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Default Extension="jpeg" ContentType="image/jpeg"/>
  <Default Extension="png" ContentType="image/png"/>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7" rupBuild="10209"/>
  <workbookPr defaultThemeVersion="166925"/>
  <bookViews>
    <workbookView xWindow="8440" yWindow="3960" windowWidth="35840" windowHeight="21600" firstSheet="2" activeTab="0"/>
  </bookViews>
  <sheets>
    <sheet name="Changes to the template" sheetId="5" r:id="rId2"/>
    <sheet name="Instructions" sheetId="2" r:id="rId3"/>
    <sheet name="Images" sheetId="3" r:id="rId4"/>
    <sheet name="Data Definitions" sheetId="6" r:id="rId5"/>
    <sheet name="Template" sheetId="9" r:id="rId6"/>
    <sheet name="Browse Data" sheetId="10" r:id="rId7"/>
    <sheet name="Conditions List" sheetId="11" state="hidden" r:id="rId8"/>
    <sheet name="Valid Values" sheetId="12" r:id="rId9"/>
    <sheet name="Dropdown Lists" sheetId="7" state="hidden" r:id="rId10"/>
    <sheet name="AttributePTDMAP" sheetId="8" state="hidden" r:id="rId11"/>
  </sheets>
  <definedNames>
    <definedName name="record_action">'Dropdown Lists'!$C$4:$C$6</definedName>
    <definedName name="CELLULAR_PHONE_CASEparentage_levelmarketplace_idATVPDKIKX0DER1.value">'Dropdown Lists'!$D$4:$D$5</definedName>
    <definedName name="CELLULAR_PHONE_CASEvariation_theme1.name">'Dropdown Lists'!$E$4:$E$95</definedName>
    <definedName name="CELLULAR_PHONE_CASEbrandmarketplace_idATVPDKIKX0DERlanguage_tagen_US1.value">'Dropdown Lists'!$F$4</definedName>
    <definedName name="CELLULAR_PHONE_CASEamzn1.volt.ca.product_id_type">'Dropdown Lists'!$G$4:$G$8</definedName>
    <definedName name="CELLULAR_PHONE_CASEpackage_levelmarketplace_idATVPDKIKX0DER1.value">'Dropdown Lists'!$H$4:$H$6</definedName>
    <definedName name="CELLULAR_PHONE_CASEspecial_featuremarketplace_idATVPDKIKX0DERlanguage_tagen_US1.value">'Dropdown Lists'!$I$4:$I$33</definedName>
    <definedName name="CELLULAR_PHONE_CASEspecial_featuremarketplace_idATVPDKIKX0DERlanguage_tagen_US2.value">'Dropdown Lists'!$J$4:$J$33</definedName>
    <definedName name="CELLULAR_PHONE_CASEspecial_featuremarketplace_idATVPDKIKX0DERlanguage_tagen_US3.value">'Dropdown Lists'!$K$4:$K$33</definedName>
    <definedName name="CELLULAR_PHONE_CASEspecial_featuremarketplace_idATVPDKIKX0DERlanguage_tagen_US4.value">'Dropdown Lists'!$L$4:$L$33</definedName>
    <definedName name="CELLULAR_PHONE_CASEspecial_featuremarketplace_idATVPDKIKX0DERlanguage_tagen_US5.value">'Dropdown Lists'!$M$4:$M$33</definedName>
    <definedName name="CELLULAR_PHONE_CASEstylemarketplace_idATVPDKIKX0DERlanguage_tagen_US1.value">'Dropdown Lists'!$N$4:$N$14</definedName>
    <definedName name="CELLULAR_PHONE_CASEmaterialmarketplace_idATVPDKIKX0DERlanguage_tagen_US1.value">'Dropdown Lists'!$O$4:$O$40</definedName>
    <definedName name="CELLULAR_PHONE_CASEmaterialmarketplace_idATVPDKIKX0DERlanguage_tagen_US2.value">'Dropdown Lists'!$P$4:$P$40</definedName>
    <definedName name="CELLULAR_PHONE_CASEmaterialmarketplace_idATVPDKIKX0DERlanguage_tagen_US3.value">'Dropdown Lists'!$Q$4:$Q$40</definedName>
    <definedName name="CELLULAR_PHONE_CASEmaterialmarketplace_idATVPDKIKX0DERlanguage_tagen_US4.value">'Dropdown Lists'!$R$4:$R$40</definedName>
    <definedName name="CELLULAR_PHONE_CASEmaterialmarketplace_idATVPDKIKX0DERlanguage_tagen_US5.value">'Dropdown Lists'!$S$4:$S$40</definedName>
    <definedName name="CELLULAR_PHONE_CASEwater_resistance_levelmarketplace_idATVPDKIKX0DER1.value">'Dropdown Lists'!$T$4:$T$8</definedName>
    <definedName name="CELLULAR_PHONE_CASEdisplaymarketplace_idATVPDKIKX0DER1.size1.unit">'Dropdown Lists'!$U$4:$U$5</definedName>
    <definedName name="CELLULAR_PHONE_CASEcolormarketplace_idATVPDKIKX0DERlanguage_tagen_US1.value">'Dropdown Lists'!$V$4:$V$29</definedName>
    <definedName name="CELLULAR_PHONE_CASEcasemarketplace_idATVPDKIKX0DER1.type1.value">'Dropdown Lists'!$W$4:$W$13</definedName>
    <definedName name="CELLULAR_PHONE_CASEthememarketplace_idATVPDKIKX0DERlanguage_tagen_US1.value">'Dropdown Lists'!$X$4:$X$54</definedName>
    <definedName name="CELLULAR_PHONE_CASEthememarketplace_idATVPDKIKX0DERlanguage_tagen_US2.value">'Dropdown Lists'!$Y$4:$Y$54</definedName>
    <definedName name="CELLULAR_PHONE_CASEthememarketplace_idATVPDKIKX0DERlanguage_tagen_US3.value">'Dropdown Lists'!$Z$4:$Z$54</definedName>
    <definedName name="CELLULAR_PHONE_CASEthememarketplace_idATVPDKIKX0DERlanguage_tagen_US4.value">'Dropdown Lists'!$AA$4:$AA$54</definedName>
    <definedName name="CELLULAR_PHONE_CASEthememarketplace_idATVPDKIKX0DERlanguage_tagen_US5.value">'Dropdown Lists'!$AB$4:$AB$54</definedName>
    <definedName name="CELLULAR_PHONE_CASEmagnification_strengthmarketplace_idATVPDKIKX0DER1.unit">'Dropdown Lists'!$AC$4:$AC$5</definedName>
    <definedName name="CELLULAR_PHONE_CASEcompatible_phone_modelsmarketplace_idATVPDKIKX0DERlanguage_tagen_US1.value">'Dropdown Lists'!$AD$4:$AD$1363</definedName>
    <definedName name="CELLULAR_PHONE_CASEcompatible_phone_modelsmarketplace_idATVPDKIKX0DERlanguage_tagen_US2.value">'Dropdown Lists'!$AE$4:$AE$1363</definedName>
    <definedName name="CELLULAR_PHONE_CASEcompatible_phone_modelsmarketplace_idATVPDKIKX0DERlanguage_tagen_US3.value">'Dropdown Lists'!$AF$4:$AF$1363</definedName>
    <definedName name="CELLULAR_PHONE_CASEform_factormarketplace_idATVPDKIKX0DERlanguage_tagen_US1.value">'Dropdown Lists'!$AG$4:$AG$11</definedName>
    <definedName name="CELLULAR_PHONE_CASEpatternmarketplace_idATVPDKIKX0DERlanguage_tagen_US1.value">'Dropdown Lists'!$AH$4:$AH$35</definedName>
    <definedName name="CELLULAR_PHONE_CASEfinish_typemarketplace_idATVPDKIKX0DERlanguage_tagen_US1.value">'Dropdown Lists'!$AI$4:$AI$8</definedName>
    <definedName name="CELLULAR_PHONE_CASEunit_countmarketplace_idATVPDKIKX0DER1.typelanguage_tagen_US.value">'Dropdown Lists'!$AJ$4</definedName>
    <definedName name="CELLULAR_PHONE_CASEleague_namemarketplace_idATVPDKIKX0DERlanguage_tagen_US1.value">'Dropdown Lists'!$AK$4:$AK$51</definedName>
    <definedName name="CELLULAR_PHONE_CASEleague_namemarketplace_idATVPDKIKX0DERlanguage_tagen_US2.value">'Dropdown Lists'!$AL$4:$AL$51</definedName>
    <definedName name="CELLULAR_PHONE_CASEleague_namemarketplace_idATVPDKIKX0DERlanguage_tagen_US3.value">'Dropdown Lists'!$AM$4:$AM$51</definedName>
    <definedName name="CELLULAR_PHONE_CASEleague_namemarketplace_idATVPDKIKX0DERlanguage_tagen_US4.value">'Dropdown Lists'!$AN$4:$AN$51</definedName>
    <definedName name="CELLULAR_PHONE_CASEleague_namemarketplace_idATVPDKIKX0DERlanguage_tagen_US5.value">'Dropdown Lists'!$AO$4:$AO$51</definedName>
    <definedName name="CELLULAR_PHONE_CASEleague_name.value.NASCAR.team_namemarketplace_idATVPDKIKX0DERlanguage_tagen_US1.value">'Dropdown Lists'!$AP$4:$AP$49</definedName>
    <definedName name="CELLULAR_PHONE_CASEleague_name.value.ناسكار.team_namemarketplace_idATVPDKIKX0DERlanguage_tagen_US1.value">'Dropdown Lists'!$AP$4:$AP$49</definedName>
    <definedName name="CELLULAR_PHONE_CASEleague_name.value.eスポーツ.team_namemarketplace_idATVPDKIKX0DERlanguage_tagen_US1.value">'Dropdown Lists'!$AQ$4</definedName>
    <definedName name="CELLULAR_PHONE_CASEleague_name.value.ESportssportelettronici.team_namemarketplace_idATVPDKIKX0DERlanguage_tagen_US1.value">'Dropdown Lists'!$AQ$4</definedName>
    <definedName name="CELLULAR_PHONE_CASEleague_name.value.Esport.team_namemarketplace_idATVPDKIKX0DERlanguage_tagen_US1.value">'Dropdown Lists'!$AQ$4</definedName>
    <definedName name="CELLULAR_PHONE_CASEleague_name.value.ESports.team_namemarketplace_idATVPDKIKX0DERlanguage_tagen_US1.value">'Dropdown Lists'!$AQ$4</definedName>
    <definedName name="CELLULAR_PHONE_CASEleague_name.value.ألعابإلكترونية.team_namemarketplace_idATVPDKIKX0DERlanguage_tagen_US1.value">'Dropdown Lists'!$AQ$4</definedName>
    <definedName name="CELLULAR_PHONE_CASEleague_name.value.e_sports.team_namemarketplace_idATVPDKIKX0DERlanguage_tagen_US1.value">'Dropdown Lists'!$AQ$4</definedName>
    <definedName name="CELLULAR_PHONE_CASEleague_name.value.Deporteselectrónicos.team_namemarketplace_idATVPDKIKX0DERlanguage_tagen_US1.value">'Dropdown Lists'!$AQ$4</definedName>
    <definedName name="CELLULAR_PHONE_CASEleague_name.value.ProWrestlingLeague.team_namemarketplace_idATVPDKIKX0DERlanguage_tagen_US1.value">'Dropdown Lists'!$AR$4:$AR$9</definedName>
    <definedName name="CELLULAR_PHONE_CASEleague_name.value.Ligadeluchalibreprofesional.team_namemarketplace_idATVPDKIKX0DERlanguage_tagen_US1.value">'Dropdown Lists'!$AR$4:$AR$9</definedName>
    <definedName name="CELLULAR_PHONE_CASEleague_name.value.インドプロレスリーグ.team_namemarketplace_idATVPDKIKX0DERlanguage_tagen_US1.value">'Dropdown Lists'!$AR$4:$AR$9</definedName>
    <definedName name="CELLULAR_PHONE_CASEleague_name.value.LigaProfissionaldeLutaLivre.team_namemarketplace_idATVPDKIKX0DERlanguage_tagen_US1.value">'Dropdown Lists'!$AR$4:$AR$9</definedName>
    <definedName name="CELLULAR_PHONE_CASEleague_name.value.pro_wrestling_league.team_namemarketplace_idATVPDKIKX0DERlanguage_tagen_US1.value">'Dropdown Lists'!$AR$4:$AR$9</definedName>
    <definedName name="CELLULAR_PHONE_CASEleague_name.value.ProWrestlingLigan.team_namemarketplace_idATVPDKIKX0DERlanguage_tagen_US1.value">'Dropdown Lists'!$AR$4:$AR$9</definedName>
    <definedName name="CELLULAR_PHONE_CASEleague_name.value.دوريالمصارعةللمحترفين.team_namemarketplace_idATVPDKIKX0DERlanguage_tagen_US1.value">'Dropdown Lists'!$AR$4:$AR$9</definedName>
    <definedName name="CELLULAR_PHONE_CASEleague_name.value.Formel1.team_namemarketplace_idATVPDKIKX0DERlanguage_tagen_US1.value">'Dropdown Lists'!$AS$4:$AS$15</definedName>
    <definedName name="CELLULAR_PHONE_CASEleague_name.value.Formuła1.team_namemarketplace_idATVPDKIKX0DERlanguage_tagen_US1.value">'Dropdown Lists'!$AS$4:$AS$15</definedName>
    <definedName name="CELLULAR_PHONE_CASEleague_name.value.formula_1.team_namemarketplace_idATVPDKIKX0DERlanguage_tagen_US1.value">'Dropdown Lists'!$AS$4:$AS$15</definedName>
    <definedName name="CELLULAR_PHONE_CASEleague_name.value.Fórmula1.team_namemarketplace_idATVPDKIKX0DERlanguage_tagen_US1.value">'Dropdown Lists'!$AS$4:$AS$15</definedName>
    <definedName name="CELLULAR_PHONE_CASEleague_name.value.Formula1.team_namemarketplace_idATVPDKIKX0DERlanguage_tagen_US1.value">'Dropdown Lists'!$AS$4:$AS$15</definedName>
    <definedName name="CELLULAR_PHONE_CASEleague_name.value.فورمولا1.team_namemarketplace_idATVPDKIKX0DERlanguage_tagen_US1.value">'Dropdown Lists'!$AS$4:$AS$15</definedName>
    <definedName name="CELLULAR_PHONE_CASEleague_name.value.Formule1.team_namemarketplace_idATVPDKIKX0DERlanguage_tagen_US1.value">'Dropdown Lists'!$AS$4:$AS$15</definedName>
    <definedName name="CELLULAR_PHONE_CASEleague_name.value.フォーミュラ1.team_namemarketplace_idATVPDKIKX0DERlanguage_tagen_US1.value">'Dropdown Lists'!$AS$4:$AS$15</definedName>
    <definedName name="CELLULAR_PHONE_CASEleague_name.value.Iligan.team_namemarketplace_idATVPDKIKX0DERlanguage_tagen_US1.value">'Dropdown Lists'!$AT$4:$AT$14</definedName>
    <definedName name="CELLULAR_PHONE_CASEleague_name.value.ILeague.team_namemarketplace_idATVPDKIKX0DERlanguage_tagen_US1.value">'Dropdown Lists'!$AT$4:$AT$14</definedName>
    <definedName name="CELLULAR_PHONE_CASEleague_name.value.インドIリーグ.team_namemarketplace_idATVPDKIKX0DERlanguage_tagen_US1.value">'Dropdown Lists'!$AT$4:$AT$14</definedName>
    <definedName name="CELLULAR_PHONE_CASEleague_name.value.LigaI.team_namemarketplace_idATVPDKIKX0DERlanguage_tagen_US1.value">'Dropdown Lists'!$AT$4:$AT$14</definedName>
    <definedName name="CELLULAR_PHONE_CASEleague_name.value.i_league.team_namemarketplace_idATVPDKIKX0DERlanguage_tagen_US1.value">'Dropdown Lists'!$AT$4:$AT$14</definedName>
    <definedName name="CELLULAR_PHONE_CASEleague_name.value.الدوريالهنديللمحترفين.team_namemarketplace_idATVPDKIKX0DERlanguage_tagen_US1.value">'Dropdown Lists'!$AT$4:$AT$14</definedName>
    <definedName name="CELLULAR_PHONE_CASEleague_name.value.JapanischerBaseball.team_namemarketplace_idATVPDKIKX0DERlanguage_tagen_US1.value">'Dropdown Lists'!$AU$4:$AU$16</definedName>
    <definedName name="CELLULAR_PHONE_CASEleague_name.value.Campionatodibaseballgiapponese.team_namemarketplace_idATVPDKIKX0DERlanguage_tagen_US1.value">'Dropdown Lists'!$AU$4:$AU$16</definedName>
    <definedName name="CELLULAR_PHONE_CASEleague_name.value.Baseballjaponais.team_namemarketplace_idATVPDKIKX0DERlanguage_tagen_US1.value">'Dropdown Lists'!$AU$4:$AU$16</definedName>
    <definedName name="CELLULAR_PHONE_CASEleague_name.value.Béisboljaponés.team_namemarketplace_idATVPDKIKX0DERlanguage_tagen_US1.value">'Dropdown Lists'!$AU$4:$AU$16</definedName>
    <definedName name="CELLULAR_PHONE_CASEleague_name.value.日本セパリーグ高校野球.team_namemarketplace_idATVPDKIKX0DERlanguage_tagen_US1.value">'Dropdown Lists'!$AU$4:$AU$16</definedName>
    <definedName name="CELLULAR_PHONE_CASEleague_name.value.JapaneseBaseball.team_namemarketplace_idATVPDKIKX0DERlanguage_tagen_US1.value">'Dropdown Lists'!$AU$4:$AU$16</definedName>
    <definedName name="CELLULAR_PHONE_CASEleague_name.value.Japanshonkbal.team_namemarketplace_idATVPDKIKX0DERlanguage_tagen_US1.value">'Dropdown Lists'!$AU$4:$AU$16</definedName>
    <definedName name="CELLULAR_PHONE_CASEleague_name.value.japanese_baseball.team_namemarketplace_idATVPDKIKX0DERlanguage_tagen_US1.value">'Dropdown Lists'!$AU$4:$AU$16</definedName>
    <definedName name="CELLULAR_PHONE_CASEleague_name.value.Japanskbaseboll.team_namemarketplace_idATVPDKIKX0DERlanguage_tagen_US1.value">'Dropdown Lists'!$AU$4:$AU$16</definedName>
    <definedName name="CELLULAR_PHONE_CASEleague_name.value.البيسبولالياباني.team_namemarketplace_idATVPDKIKX0DERlanguage_tagen_US1.value">'Dropdown Lists'!$AU$4:$AU$16</definedName>
    <definedName name="CELLULAR_PHONE_CASEleague_name.value.Japońskibaseball.team_namemarketplace_idATVPDKIKX0DERlanguage_tagen_US1.value">'Dropdown Lists'!$AU$4:$AU$16</definedName>
    <definedName name="CELLULAR_PHONE_CASEleague_name.value.Beiseboljaponês.team_namemarketplace_idATVPDKIKX0DERlanguage_tagen_US1.value">'Dropdown Lists'!$AU$4:$AU$16</definedName>
    <definedName name="CELLULAR_PHONE_CASEleague_name.value.イギリスサッカー.team_namemarketplace_idATVPDKIKX0DERlanguage_tagen_US1.value">'Dropdown Lists'!$AV$4:$AV$52</definedName>
    <definedName name="CELLULAR_PHONE_CASEleague_name.value.EnglishFootball.team_namemarketplace_idATVPDKIKX0DERlanguage_tagen_US1.value">'Dropdown Lists'!$AV$4:$AV$52</definedName>
    <definedName name="CELLULAR_PHONE_CASEleague_name.value.Engelsvoetbal.team_namemarketplace_idATVPDKIKX0DERlanguage_tagen_US1.value">'Dropdown Lists'!$AV$4:$AV$52</definedName>
    <definedName name="CELLULAR_PHONE_CASEleague_name.value.Footballbritannique.team_namemarketplace_idATVPDKIKX0DERlanguage_tagen_US1.value">'Dropdown Lists'!$AV$4:$AV$52</definedName>
    <definedName name="CELLULAR_PHONE_CASEleague_name.value.كرةالقدمالإنجليزية.team_namemarketplace_idATVPDKIKX0DERlanguage_tagen_US1.value">'Dropdown Lists'!$AV$4:$AV$52</definedName>
    <definedName name="CELLULAR_PHONE_CASEleague_name.value.Angielskapiłkanożna.team_namemarketplace_idATVPDKIKX0DERlanguage_tagen_US1.value">'Dropdown Lists'!$AV$4:$AV$52</definedName>
    <definedName name="CELLULAR_PHONE_CASEleague_name.value.english_football.team_namemarketplace_idATVPDKIKX0DERlanguage_tagen_US1.value">'Dropdown Lists'!$AV$4:$AV$52</definedName>
    <definedName name="CELLULAR_PHONE_CASEleague_name.value.EnglishSoccer.team_namemarketplace_idATVPDKIKX0DERlanguage_tagen_US1.value">'Dropdown Lists'!$AV$4:$AV$52</definedName>
    <definedName name="CELLULAR_PHONE_CASEleague_name.value.BritishFootball.team_namemarketplace_idATVPDKIKX0DERlanguage_tagen_US1.value">'Dropdown Lists'!$AV$4:$AV$52</definedName>
    <definedName name="CELLULAR_PHONE_CASEleague_name.value.Calcioinglese.team_namemarketplace_idATVPDKIKX0DERlanguage_tagen_US1.value">'Dropdown Lists'!$AV$4:$AV$52</definedName>
    <definedName name="CELLULAR_PHONE_CASEleague_name.value.Futebolinglês.team_namemarketplace_idATVPDKIKX0DERlanguage_tagen_US1.value">'Dropdown Lists'!$AV$4:$AV$52</definedName>
    <definedName name="CELLULAR_PHONE_CASEleague_name.value.Engelskfotboll.team_namemarketplace_idATVPDKIKX0DERlanguage_tagen_US1.value">'Dropdown Lists'!$AV$4:$AV$52</definedName>
    <definedName name="CELLULAR_PHONE_CASEleague_name.value.EnglischerFußball.team_namemarketplace_idATVPDKIKX0DERlanguage_tagen_US1.value">'Dropdown Lists'!$AV$4:$AV$52</definedName>
    <definedName name="CELLULAR_PHONE_CASEleague_name.value.Fútbolinglés.team_namemarketplace_idATVPDKIKX0DERlanguage_tagen_US1.value">'Dropdown Lists'!$AV$4:$AV$52</definedName>
    <definedName name="CELLULAR_PHONE_CASEleague_name.value.الاتحادالدوليللمصارعة.team_namemarketplace_idATVPDKIKX0DERlanguage_tagen_US1.value">'Dropdown Lists'!$AW$4</definedName>
    <definedName name="CELLULAR_PHONE_CASEleague_name.value.WUSA.team_namemarketplace_idATVPDKIKX0DERlanguage_tagen_US1.value">'Dropdown Lists'!$AW$4</definedName>
    <definedName name="CELLULAR_PHONE_CASEleague_name.value.PremièreLiguecanadienne.team_namemarketplace_idATVPDKIKX0DERlanguage_tagen_US1.value">'Dropdown Lists'!$AX$4:$AX$12</definedName>
    <definedName name="CELLULAR_PHONE_CASEleague_name.value.Kanadensiskpremiärliga.team_namemarketplace_idATVPDKIKX0DERlanguage_tagen_US1.value">'Dropdown Lists'!$AX$4:$AX$12</definedName>
    <definedName name="CELLULAR_PHONE_CASEleague_name.value.CanadianPremierLeague.team_namemarketplace_idATVPDKIKX0DERlanguage_tagen_US1.value">'Dropdown Lists'!$AX$4:$AX$12</definedName>
    <definedName name="CELLULAR_PHONE_CASEleague_name.value.LigaPremierCanadense.team_namemarketplace_idATVPDKIKX0DERlanguage_tagen_US1.value">'Dropdown Lists'!$AX$4:$AX$12</definedName>
    <definedName name="CELLULAR_PHONE_CASEleague_name.value.canadian_premier_league.team_namemarketplace_idATVPDKIKX0DERlanguage_tagen_US1.value">'Dropdown Lists'!$AX$4:$AX$12</definedName>
    <definedName name="CELLULAR_PHONE_CASEleague_name.value.PremiereLeaguecanadiense.team_namemarketplace_idATVPDKIKX0DERlanguage_tagen_US1.value">'Dropdown Lists'!$AX$4:$AX$12</definedName>
    <definedName name="CELLULAR_PHONE_CASEleague_name.value.LigaPremiercanadiense.team_namemarketplace_idATVPDKIKX0DERlanguage_tagen_US1.value">'Dropdown Lists'!$AX$4:$AX$12</definedName>
    <definedName name="CELLULAR_PHONE_CASEleague_name.value.PremierLeagueKanada.team_namemarketplace_idATVPDKIKX0DERlanguage_tagen_US1.value">'Dropdown Lists'!$AX$4:$AX$12</definedName>
    <definedName name="CELLULAR_PHONE_CASEleague_name.value.CanadianPremiereLeague.team_namemarketplace_idATVPDKIKX0DERlanguage_tagen_US1.value">'Dropdown Lists'!$AX$4:$AX$12</definedName>
    <definedName name="CELLULAR_PHONE_CASEleague_name.value.الدوريالكنديالممتاز.team_namemarketplace_idATVPDKIKX0DERlanguage_tagen_US1.value">'Dropdown Lists'!$AX$4:$AX$12</definedName>
    <definedName name="CELLULAR_PHONE_CASEleague_name.value.カナダプレミアリーグ.team_namemarketplace_idATVPDKIKX0DERlanguage_tagen_US1.value">'Dropdown Lists'!$AX$4:$AX$12</definedName>
    <definedName name="CELLULAR_PHONE_CASEleague_name.value.KanadyjskaPremiereLeague.team_namemarketplace_idATVPDKIKX0DERlanguage_tagen_US1.value">'Dropdown Lists'!$AX$4:$AX$12</definedName>
    <definedName name="CELLULAR_PHONE_CASEleague_name.value.Fútbolespañol.team_namemarketplace_idATVPDKIKX0DERlanguage_tagen_US1.value">'Dropdown Lists'!$AY$4:$AY$47</definedName>
    <definedName name="CELLULAR_PHONE_CASEleague_name.value.SpanishFootball.team_namemarketplace_idATVPDKIKX0DERlanguage_tagen_US1.value">'Dropdown Lists'!$AY$4:$AY$47</definedName>
    <definedName name="CELLULAR_PHONE_CASEleague_name.value.كرةالقدمالاسبانية.team_namemarketplace_idATVPDKIKX0DERlanguage_tagen_US1.value">'Dropdown Lists'!$AY$4:$AY$47</definedName>
    <definedName name="CELLULAR_PHONE_CASEleague_name.value.Calciospagnolo.team_namemarketplace_idATVPDKIKX0DERlanguage_tagen_US1.value">'Dropdown Lists'!$AY$4:$AY$47</definedName>
    <definedName name="CELLULAR_PHONE_CASEleague_name.value.Futebolespanhol.team_namemarketplace_idATVPDKIKX0DERlanguage_tagen_US1.value">'Dropdown Lists'!$AY$4:$AY$47</definedName>
    <definedName name="CELLULAR_PHONE_CASEleague_name.value.Footballespagnol.team_namemarketplace_idATVPDKIKX0DERlanguage_tagen_US1.value">'Dropdown Lists'!$AY$4:$AY$47</definedName>
    <definedName name="CELLULAR_PHONE_CASEleague_name.value.spanish_football.team_namemarketplace_idATVPDKIKX0DERlanguage_tagen_US1.value">'Dropdown Lists'!$AY$4:$AY$47</definedName>
    <definedName name="CELLULAR_PHONE_CASEleague_name.value.Hiszpańskapiłkanożna.team_namemarketplace_idATVPDKIKX0DERlanguage_tagen_US1.value">'Dropdown Lists'!$AY$4:$AY$47</definedName>
    <definedName name="CELLULAR_PHONE_CASEleague_name.value.SpanishSoccer.team_namemarketplace_idATVPDKIKX0DERlanguage_tagen_US1.value">'Dropdown Lists'!$AY$4:$AY$47</definedName>
    <definedName name="CELLULAR_PHONE_CASEleague_name.value.SpanischerFußball.team_namemarketplace_idATVPDKIKX0DERlanguage_tagen_US1.value">'Dropdown Lists'!$AY$4:$AY$47</definedName>
    <definedName name="CELLULAR_PHONE_CASEleague_name.value.Spaansvoetbal.team_namemarketplace_idATVPDKIKX0DERlanguage_tagen_US1.value">'Dropdown Lists'!$AY$4:$AY$47</definedName>
    <definedName name="CELLULAR_PHONE_CASEleague_name.value.Spanskfotboll.team_namemarketplace_idATVPDKIKX0DERlanguage_tagen_US1.value">'Dropdown Lists'!$AY$4:$AY$47</definedName>
    <definedName name="CELLULAR_PHONE_CASEleague_name.value.スペインサッカー.team_namemarketplace_idATVPDKIKX0DERlanguage_tagen_US1.value">'Dropdown Lists'!$AY$4:$AY$47</definedName>
    <definedName name="CELLULAR_PHONE_CASEleague_name.value.CanadianFootballLeague.team_namemarketplace_idATVPDKIKX0DERlanguage_tagen_US1.value">'Dropdown Lists'!$AZ$4:$AZ$12</definedName>
    <definedName name="CELLULAR_PHONE_CASEleague_name.value.LigaCanadensedeFutebol.team_namemarketplace_idATVPDKIKX0DERlanguage_tagen_US1.value">'Dropdown Lists'!$AZ$4:$AZ$12</definedName>
    <definedName name="CELLULAR_PHONE_CASEleague_name.value.KanadyjskaLigaPiłkarska.team_namemarketplace_idATVPDKIKX0DERlanguage_tagen_US1.value">'Dropdown Lists'!$AZ$4:$AZ$12</definedName>
    <definedName name="CELLULAR_PHONE_CASEleague_name.value.canadian_football_league.team_namemarketplace_idATVPDKIKX0DERlanguage_tagen_US1.value">'Dropdown Lists'!$AZ$4:$AZ$12</definedName>
    <definedName name="CELLULAR_PHONE_CASEleague_name.value.Liguecanadiennedefootball.team_namemarketplace_idATVPDKIKX0DERlanguage_tagen_US1.value">'Dropdown Lists'!$AZ$4:$AZ$12</definedName>
    <definedName name="CELLULAR_PHONE_CASEleague_name.value.Kanadensiskfotbollsliga.team_namemarketplace_idATVPDKIKX0DERlanguage_tagen_US1.value">'Dropdown Lists'!$AZ$4:$AZ$12</definedName>
    <definedName name="CELLULAR_PHONE_CASEleague_name.value.الدوريالكنديلكرةالقدم.team_namemarketplace_idATVPDKIKX0DERlanguage_tagen_US1.value">'Dropdown Lists'!$AZ$4:$AZ$12</definedName>
    <definedName name="CELLULAR_PHONE_CASEleague_name.value.KanadischeFußballliga.team_namemarketplace_idATVPDKIKX0DERlanguage_tagen_US1.value">'Dropdown Lists'!$AZ$4:$AZ$12</definedName>
    <definedName name="CELLULAR_PHONE_CASEleague_name.value.カナディアンフットボールリーグ.team_namemarketplace_idATVPDKIKX0DERlanguage_tagen_US1.value">'Dropdown Lists'!$AZ$4:$AZ$12</definedName>
    <definedName name="CELLULAR_PHONE_CASEleague_name.value.Ligadefútbolcanadiense.team_namemarketplace_idATVPDKIKX0DERlanguage_tagen_US1.value">'Dropdown Lists'!$AZ$4:$AZ$12</definedName>
    <definedName name="CELLULAR_PHONE_CASEleague_name.value.دوريكرةالسلةالأميركيللمحترفين.team_namemarketplace_idATVPDKIKX0DERlanguage_tagen_US1.value">'Dropdown Lists'!$BA$4:$BA$48</definedName>
    <definedName name="CELLULAR_PHONE_CASEleague_name.value.nba.team_namemarketplace_idATVPDKIKX0DERlanguage_tagen_US1.value">'Dropdown Lists'!$BA$4:$BA$48</definedName>
    <definedName name="CELLULAR_PHONE_CASEleague_name.value.MinorLeagueHonkbal.team_namemarketplace_idATVPDKIKX0DERlanguage_tagen_US1.value">'Dropdown Lists'!$BB$4:$BB$164</definedName>
    <definedName name="CELLULAR_PHONE_CASEleague_name.value.minor_league_baseball.team_namemarketplace_idATVPDKIKX0DERlanguage_tagen_US1.value">'Dropdown Lists'!$BB$4:$BB$164</definedName>
    <definedName name="CELLULAR_PHONE_CASEleague_name.value.Béisboldeligasmenores.team_namemarketplace_idATVPDKIKX0DERlanguage_tagen_US1.value">'Dropdown Lists'!$BB$4:$BB$164</definedName>
    <definedName name="CELLULAR_PHONE_CASEleague_name.value.MinorLeagueBaseball.team_namemarketplace_idATVPDKIKX0DERlanguage_tagen_US1.value">'Dropdown Lists'!$BB$4:$BB$164</definedName>
    <definedName name="CELLULAR_PHONE_CASEleague_name.value.LigaMenordeBeisebol.team_namemarketplace_idATVPDKIKX0DERlanguage_tagen_US1.value">'Dropdown Lists'!$BB$4:$BB$164</definedName>
    <definedName name="CELLULAR_PHONE_CASEleague_name.value.Liguemineuredebaseball.team_namemarketplace_idATVPDKIKX0DERlanguage_tagen_US1.value">'Dropdown Lists'!$BB$4:$BB$164</definedName>
    <definedName name="CELLULAR_PHONE_CASEleague_name.value.アメリカマイナーリーグ.team_namemarketplace_idATVPDKIKX0DERlanguage_tagen_US1.value">'Dropdown Lists'!$BB$4:$BB$164</definedName>
    <definedName name="CELLULAR_PHONE_CASEleague_name.value.دوريالبيسبولالمصغر.team_namemarketplace_idATVPDKIKX0DERlanguage_tagen_US1.value">'Dropdown Lists'!$BB$4:$BB$164</definedName>
    <definedName name="CELLULAR_PHONE_CASEleague_name.value.دوريالهوكيالوطني.team_namemarketplace_idATVPDKIKX0DERlanguage_tagen_US1.value">'Dropdown Lists'!$BC$4:$BC$53</definedName>
    <definedName name="CELLULAR_PHONE_CASEleague_name.value.nhl.team_namemarketplace_idATVPDKIKX0DERlanguage_tagen_US1.value">'Dropdown Lists'!$BC$4:$BC$53</definedName>
    <definedName name="CELLULAR_PHONE_CASEleague_name.value.Liguenationaledehockey.team_namemarketplace_idATVPDKIKX0DERlanguage_tagen_US1.value">'Dropdown Lists'!$BC$4:$BC$53</definedName>
    <definedName name="CELLULAR_PHONE_CASEleague_name.value.EuropeanBasketball.team_namemarketplace_idATVPDKIKX0DERlanguage_tagen_US1.value">'Dropdown Lists'!$BD$4:$BD$21</definedName>
    <definedName name="CELLULAR_PHONE_CASEleague_name.value.Europeesbasketbal.team_namemarketplace_idATVPDKIKX0DERlanguage_tagen_US1.value">'Dropdown Lists'!$BD$4:$BD$21</definedName>
    <definedName name="CELLULAR_PHONE_CASEleague_name.value.كرةالسلةالأوروبية.team_namemarketplace_idATVPDKIKX0DERlanguage_tagen_US1.value">'Dropdown Lists'!$BD$4:$BD$21</definedName>
    <definedName name="CELLULAR_PHONE_CASEleague_name.value.european_basketball.team_namemarketplace_idATVPDKIKX0DERlanguage_tagen_US1.value">'Dropdown Lists'!$BD$4:$BD$21</definedName>
    <definedName name="CELLULAR_PHONE_CASEleague_name.value.Baloncestoeuropeo.team_namemarketplace_idATVPDKIKX0DERlanguage_tagen_US1.value">'Dropdown Lists'!$BD$4:$BD$21</definedName>
    <definedName name="CELLULAR_PHONE_CASEleague_name.value.Europeiskbasket.team_namemarketplace_idATVPDKIKX0DERlanguage_tagen_US1.value">'Dropdown Lists'!$BD$4:$BD$21</definedName>
    <definedName name="CELLULAR_PHONE_CASEleague_name.value.Legaeuropeadipallacanestro.team_namemarketplace_idATVPDKIKX0DERlanguage_tagen_US1.value">'Dropdown Lists'!$BD$4:$BD$21</definedName>
    <definedName name="CELLULAR_PHONE_CASEleague_name.value.バスケットボールユーロリーグ.team_namemarketplace_idATVPDKIKX0DERlanguage_tagen_US1.value">'Dropdown Lists'!$BD$4:$BD$21</definedName>
    <definedName name="CELLULAR_PHONE_CASEleague_name.value.Basqueteeuropeu.team_namemarketplace_idATVPDKIKX0DERlanguage_tagen_US1.value">'Dropdown Lists'!$BD$4:$BD$21</definedName>
    <definedName name="CELLULAR_PHONE_CASEleague_name.value.Europejskakoszykówka.team_namemarketplace_idATVPDKIKX0DERlanguage_tagen_US1.value">'Dropdown Lists'!$BD$4:$BD$21</definedName>
    <definedName name="CELLULAR_PHONE_CASEleague_name.value.Basketballeuropéen.team_namemarketplace_idATVPDKIKX0DERlanguage_tagen_US1.value">'Dropdown Lists'!$BD$4:$BD$21</definedName>
    <definedName name="CELLULAR_PHONE_CASEleague_name.value.EuropäischerBasketball.team_namemarketplace_idATVPDKIKX0DERlanguage_tagen_US1.value">'Dropdown Lists'!$BD$4:$BD$21</definedName>
    <definedName name="CELLULAR_PHONE_CASEleague_name.value.LigaPremierdeBadminton.team_namemarketplace_idATVPDKIKX0DERlanguage_tagen_US1.value">'Dropdown Lists'!$BE$4:$BE$10</definedName>
    <definedName name="CELLULAR_PHONE_CASEleague_name.value.インドバドミントンリーグ.team_namemarketplace_idATVPDKIKX0DERlanguage_tagen_US1.value">'Dropdown Lists'!$BE$4:$BE$10</definedName>
    <definedName name="CELLULAR_PHONE_CASEleague_name.value.PremierBadmintonLeague.team_namemarketplace_idATVPDKIKX0DERlanguage_tagen_US1.value">'Dropdown Lists'!$BE$4:$BE$10</definedName>
    <definedName name="CELLULAR_PHONE_CASEleague_name.value.premier_badminton_league.team_namemarketplace_idATVPDKIKX0DERlanguage_tagen_US1.value">'Dropdown Lists'!$BE$4:$BE$10</definedName>
    <definedName name="CELLULAR_PHONE_CASEleague_name.value.LigaPremierdeBádminton.team_namemarketplace_idATVPDKIKX0DERlanguage_tagen_US1.value">'Dropdown Lists'!$BE$4:$BE$10</definedName>
    <definedName name="CELLULAR_PHONE_CASEleague_name.value.PremierBadmintonLigan.team_namemarketplace_idATVPDKIKX0DERlanguage_tagen_US1.value">'Dropdown Lists'!$BE$4:$BE$10</definedName>
    <definedName name="CELLULAR_PHONE_CASEleague_name.value.الدوريالممتازلكرةالريشة.team_namemarketplace_idATVPDKIKX0DERlanguage_tagen_US1.value">'Dropdown Lists'!$BE$4:$BE$10</definedName>
    <definedName name="CELLULAR_PHONE_CASEleague_name.value.Otrosequiposdefútbol.team_namemarketplace_idATVPDKIKX0DERlanguage_tagen_US1.value">'Dropdown Lists'!$BF$4:$BF$14</definedName>
    <definedName name="CELLULAR_PHONE_CASEleague_name.value.OtherSoccerLeagues.team_namemarketplace_idATVPDKIKX0DERlanguage_tagen_US1.value">'Dropdown Lists'!$BF$4:$BF$14</definedName>
    <definedName name="CELLULAR_PHONE_CASEleague_name.value.other_football_leagues.team_namemarketplace_idATVPDKIKX0DERlanguage_tagen_US1.value">'Dropdown Lists'!$BF$4:$BF$14</definedName>
    <definedName name="CELLULAR_PHONE_CASEleague_name.value.サッカーリーグその他.team_namemarketplace_idATVPDKIKX0DERlanguage_tagen_US1.value">'Dropdown Lists'!$BF$4:$BF$14</definedName>
    <definedName name="CELLULAR_PHONE_CASEleague_name.value.Otrasligasdefútbol.team_namemarketplace_idATVPDKIKX0DERlanguage_tagen_US1.value">'Dropdown Lists'!$BF$4:$BF$14</definedName>
    <definedName name="CELLULAR_PHONE_CASEleague_name.value.Inneligipiłkarskie.team_namemarketplace_idATVPDKIKX0DERlanguage_tagen_US1.value">'Dropdown Lists'!$BF$4:$BF$14</definedName>
    <definedName name="CELLULAR_PHONE_CASEleague_name.value.Anderevoetbalcompetities.team_namemarketplace_idATVPDKIKX0DERlanguage_tagen_US1.value">'Dropdown Lists'!$BF$4:$BF$14</definedName>
    <definedName name="CELLULAR_PHONE_CASEleague_name.value.Autreséquipesdefootball.team_namemarketplace_idATVPDKIKX0DERlanguage_tagen_US1.value">'Dropdown Lists'!$BF$4:$BF$14</definedName>
    <definedName name="CELLULAR_PHONE_CASEleague_name.value.MehrFußballmannschaften.team_namemarketplace_idATVPDKIKX0DERlanguage_tagen_US1.value">'Dropdown Lists'!$BF$4:$BF$14</definedName>
    <definedName name="CELLULAR_PHONE_CASEleague_name.value.MoreFootballLeagues.team_namemarketplace_idATVPDKIKX0DERlanguage_tagen_US1.value">'Dropdown Lists'!$BF$4:$BF$14</definedName>
    <definedName name="CELLULAR_PHONE_CASEleague_name.value.Outrasligasdefutebol.team_namemarketplace_idATVPDKIKX0DERlanguage_tagen_US1.value">'Dropdown Lists'!$BF$4:$BF$14</definedName>
    <definedName name="CELLULAR_PHONE_CASEleague_name.value.بطولاتكرةالقدمالأخرى.team_namemarketplace_idATVPDKIKX0DERlanguage_tagen_US1.value">'Dropdown Lists'!$BF$4:$BF$14</definedName>
    <definedName name="CELLULAR_PHONE_CASEleague_name.value.Altresquadredicalcio.team_namemarketplace_idATVPDKIKX0DERlanguage_tagen_US1.value">'Dropdown Lists'!$BF$4:$BF$14</definedName>
    <definedName name="CELLULAR_PHONE_CASEleague_name.value.Andrafotbollsligor.team_namemarketplace_idATVPDKIKX0DERlanguage_tagen_US1.value">'Dropdown Lists'!$BF$4:$BF$14</definedName>
    <definedName name="CELLULAR_PHONE_CASEleague_name.value.ポルトガルサッカー.team_namemarketplace_idATVPDKIKX0DERlanguage_tagen_US1.value">'Dropdown Lists'!$BG$4:$BG$27</definedName>
    <definedName name="CELLULAR_PHONE_CASEleague_name.value.PortugueseFootball.team_namemarketplace_idATVPDKIKX0DERlanguage_tagen_US1.value">'Dropdown Lists'!$BG$4:$BG$27</definedName>
    <definedName name="CELLULAR_PHONE_CASEleague_name.value.Futebolportuguês.team_namemarketplace_idATVPDKIKX0DERlanguage_tagen_US1.value">'Dropdown Lists'!$BG$4:$BG$27</definedName>
    <definedName name="CELLULAR_PHONE_CASEleague_name.value.Fútbolportugués.team_namemarketplace_idATVPDKIKX0DERlanguage_tagen_US1.value">'Dropdown Lists'!$BG$4:$BG$27</definedName>
    <definedName name="CELLULAR_PHONE_CASEleague_name.value.Footballportugais.team_namemarketplace_idATVPDKIKX0DERlanguage_tagen_US1.value">'Dropdown Lists'!$BG$4:$BG$27</definedName>
    <definedName name="CELLULAR_PHONE_CASEleague_name.value.Portugeesvoetbal.team_namemarketplace_idATVPDKIKX0DERlanguage_tagen_US1.value">'Dropdown Lists'!$BG$4:$BG$27</definedName>
    <definedName name="CELLULAR_PHONE_CASEleague_name.value.PortugiesischerFußball.team_namemarketplace_idATVPDKIKX0DERlanguage_tagen_US1.value">'Dropdown Lists'!$BG$4:$BG$27</definedName>
    <definedName name="CELLULAR_PHONE_CASEleague_name.value.portuguese_football.team_namemarketplace_idATVPDKIKX0DERlanguage_tagen_US1.value">'Dropdown Lists'!$BG$4:$BG$27</definedName>
    <definedName name="CELLULAR_PHONE_CASEleague_name.value.Portugisiskfotboll.team_namemarketplace_idATVPDKIKX0DERlanguage_tagen_US1.value">'Dropdown Lists'!$BG$4:$BG$27</definedName>
    <definedName name="CELLULAR_PHONE_CASEleague_name.value.PortugueseSoccer.team_namemarketplace_idATVPDKIKX0DERlanguage_tagen_US1.value">'Dropdown Lists'!$BG$4:$BG$27</definedName>
    <definedName name="CELLULAR_PHONE_CASEleague_name.value.Portugalskapiłkanożna.team_namemarketplace_idATVPDKIKX0DERlanguage_tagen_US1.value">'Dropdown Lists'!$BG$4:$BG$27</definedName>
    <definedName name="CELLULAR_PHONE_CASEleague_name.value.كرةالقدمالبرتغالية.team_namemarketplace_idATVPDKIKX0DERlanguage_tagen_US1.value">'Dropdown Lists'!$BG$4:$BG$27</definedName>
    <definedName name="CELLULAR_PHONE_CASEleague_name.value.Campionatodicalcioportoghese.team_namemarketplace_idATVPDKIKX0DERlanguage_tagen_US1.value">'Dropdown Lists'!$BG$4:$BG$27</definedName>
    <definedName name="CELLULAR_PHONE_CASEleague_name.value.الدوريالأمريكيلكرةالقدم.team_namemarketplace_idATVPDKIKX0DERlanguage_tagen_US1.value">'Dropdown Lists'!$BH$4:$BH$32</definedName>
    <definedName name="CELLULAR_PHONE_CASEleague_name.value.mls.team_namemarketplace_idATVPDKIKX0DERlanguage_tagen_US1.value">'Dropdown Lists'!$BH$4:$BH$32</definedName>
    <definedName name="CELLULAR_PHONE_CASEleague_name.value.ncaa.team_namemarketplace_idATVPDKIKX0DERlanguage_tagen_US1.value">'Dropdown Lists'!$BI$4:$BI$382</definedName>
    <definedName name="CELLULAR_PHONE_CASEleague_name.value.دوريالجامعاتالأمريكيةلكرةالسلة.team_namemarketplace_idATVPDKIKX0DERlanguage_tagen_US1.value">'Dropdown Lists'!$BI$4:$BI$382</definedName>
    <definedName name="CELLULAR_PHONE_CASEleague_name.value.Campionatomondialedicalcio.team_namemarketplace_idATVPDKIKX0DERlanguage_tagen_US1.value">'Dropdown Lists'!$BJ$4:$BJ$63</definedName>
    <definedName name="CELLULAR_PHONE_CASEleague_name.value.WorldCupFootball.team_namemarketplace_idATVPDKIKX0DERlanguage_tagen_US1.value">'Dropdown Lists'!$BJ$4:$BJ$63</definedName>
    <definedName name="CELLULAR_PHONE_CASEleague_name.value.Wereldkampioenschapvoetbal.team_namemarketplace_idATVPDKIKX0DERlanguage_tagen_US1.value">'Dropdown Lists'!$BJ$4:$BJ$63</definedName>
    <definedName name="CELLULAR_PHONE_CASEleague_name.value.CopadoMundodeFutebol.team_namemarketplace_idATVPDKIKX0DERlanguage_tagen_US1.value">'Dropdown Lists'!$BJ$4:$BJ$63</definedName>
    <definedName name="CELLULAR_PHONE_CASEleague_name.value.WorldCupSoccer.team_namemarketplace_idATVPDKIKX0DERlanguage_tagen_US1.value">'Dropdown Lists'!$BJ$4:$BJ$63</definedName>
    <definedName name="CELLULAR_PHONE_CASEleague_name.value.MistrzostwaŚwiatawPiłceNożnej.team_namemarketplace_idATVPDKIKX0DERlanguage_tagen_US1.value">'Dropdown Lists'!$BJ$4:$BJ$63</definedName>
    <definedName name="CELLULAR_PHONE_CASEleague_name.value.VMfotboll.team_namemarketplace_idATVPDKIKX0DERlanguage_tagen_US1.value">'Dropdown Lists'!$BJ$4:$BJ$63</definedName>
    <definedName name="CELLULAR_PHONE_CASEleague_name.value.FútbolCopadelMundo.team_namemarketplace_idATVPDKIKX0DERlanguage_tagen_US1.value">'Dropdown Lists'!$BJ$4:$BJ$63</definedName>
    <definedName name="CELLULAR_PHONE_CASEleague_name.value.Fußballweltmeisterschaft.team_namemarketplace_idATVPDKIKX0DERlanguage_tagen_US1.value">'Dropdown Lists'!$BJ$4:$BJ$63</definedName>
    <definedName name="CELLULAR_PHONE_CASEleague_name.value.كأسالعالملكرةالقدم.team_namemarketplace_idATVPDKIKX0DERlanguage_tagen_US1.value">'Dropdown Lists'!$BJ$4:$BJ$63</definedName>
    <definedName name="CELLULAR_PHONE_CASEleague_name.value.FIFAワールドカップ.team_namemarketplace_idATVPDKIKX0DERlanguage_tagen_US1.value">'Dropdown Lists'!$BJ$4:$BJ$63</definedName>
    <definedName name="CELLULAR_PHONE_CASEleague_name.value.Coupedumondedefootball.team_namemarketplace_idATVPDKIKX0DERlanguage_tagen_US1.value">'Dropdown Lists'!$BJ$4:$BJ$63</definedName>
    <definedName name="CELLULAR_PHONE_CASEleague_name.value.Copamundialdefútbol.team_namemarketplace_idATVPDKIKX0DERlanguage_tagen_US1.value">'Dropdown Lists'!$BJ$4:$BJ$63</definedName>
    <definedName name="CELLULAR_PHONE_CASEleague_name.value.world_cup_football.team_namemarketplace_idATVPDKIKX0DERlanguage_tagen_US1.value">'Dropdown Lists'!$BJ$4:$BJ$63</definedName>
    <definedName name="CELLULAR_PHONE_CASEleague_name.value.IndiskaSoccerligan.team_namemarketplace_idATVPDKIKX0DERlanguage_tagen_US1.value">'Dropdown Lists'!$BK$4:$BK$13</definedName>
    <definedName name="CELLULAR_PHONE_CASEleague_name.value.IndianSoccerLeague.team_namemarketplace_idATVPDKIKX0DERlanguage_tagen_US1.value">'Dropdown Lists'!$BK$4:$BK$13</definedName>
    <definedName name="CELLULAR_PHONE_CASEleague_name.value.IndianSuperLeague.team_namemarketplace_idATVPDKIKX0DERlanguage_tagen_US1.value">'Dropdown Lists'!$BK$4:$BK$13</definedName>
    <definedName name="CELLULAR_PHONE_CASEleague_name.value.IndyjskaSoccerLeague.team_namemarketplace_idATVPDKIKX0DERlanguage_tagen_US1.value">'Dropdown Lists'!$BK$4:$BK$13</definedName>
    <definedName name="CELLULAR_PHONE_CASEleague_name.value.IndischeFußballliga.team_namemarketplace_idATVPDKIKX0DERlanguage_tagen_US1.value">'Dropdown Lists'!$BK$4:$BK$13</definedName>
    <definedName name="CELLULAR_PHONE_CASEleague_name.value.インドサッカーリーグ.team_namemarketplace_idATVPDKIKX0DERlanguage_tagen_US1.value">'Dropdown Lists'!$BK$4:$BK$13</definedName>
    <definedName name="CELLULAR_PHONE_CASEleague_name.value.LigadefútboldelaIndia.team_namemarketplace_idATVPDKIKX0DERlanguage_tagen_US1.value">'Dropdown Lists'!$BK$4:$BK$13</definedName>
    <definedName name="CELLULAR_PHONE_CASEleague_name.value.Ligadefútbolindia.team_namemarketplace_idATVPDKIKX0DERlanguage_tagen_US1.value">'Dropdown Lists'!$BK$4:$BK$13</definedName>
    <definedName name="CELLULAR_PHONE_CASEleague_name.value.indian_soccer_league.team_namemarketplace_idATVPDKIKX0DERlanguage_tagen_US1.value">'Dropdown Lists'!$BK$4:$BK$13</definedName>
    <definedName name="CELLULAR_PHONE_CASEleague_name.value.دوريكرةالقدمالهندي.team_namemarketplace_idATVPDKIKX0DERlanguage_tagen_US1.value">'Dropdown Lists'!$BK$4:$BK$13</definedName>
    <definedName name="CELLULAR_PHONE_CASEleague_name.value.LigaIndianadeFutebol.team_namemarketplace_idATVPDKIKX0DERlanguage_tagen_US1.value">'Dropdown Lists'!$BK$4:$BK$13</definedName>
    <definedName name="CELLULAR_PHONE_CASEleague_name.value.Ligueindiennedefootball.team_namemarketplace_idATVPDKIKX0DERlanguage_tagen_US1.value">'Dropdown Lists'!$BK$4:$BK$13</definedName>
    <definedName name="CELLULAR_PHONE_CASEleague_name.value.Equipesnationalesdefootball.team_namemarketplace_idATVPDKIKX0DERlanguage_tagen_US1.value">'Dropdown Lists'!$BL$4:$BL$210</definedName>
    <definedName name="CELLULAR_PHONE_CASEleague_name.value.代表チーム.team_namemarketplace_idATVPDKIKX0DERlanguage_tagen_US1.value">'Dropdown Lists'!$BL$4:$BL$210</definedName>
    <definedName name="CELLULAR_PHONE_CASEleague_name.value.NationalTeams.team_namemarketplace_idATVPDKIKX0DERlanguage_tagen_US1.value">'Dropdown Lists'!$BL$4:$BL$210</definedName>
    <definedName name="CELLULAR_PHONE_CASEleague_name.value.Seleccionesnacionales.team_namemarketplace_idATVPDKIKX0DERlanguage_tagen_US1.value">'Dropdown Lists'!$BL$4:$BL$210</definedName>
    <definedName name="CELLULAR_PHONE_CASEleague_name.value.Landslag.team_namemarketplace_idATVPDKIKX0DERlanguage_tagen_US1.value">'Dropdown Lists'!$BL$4:$BL$210</definedName>
    <definedName name="CELLULAR_PHONE_CASEleague_name.value.Nationaleteams.team_namemarketplace_idATVPDKIKX0DERlanguage_tagen_US1.value">'Dropdown Lists'!$BL$4:$BL$210</definedName>
    <definedName name="CELLULAR_PHONE_CASEleague_name.value.SquadreNazionali.team_namemarketplace_idATVPDKIKX0DERlanguage_tagen_US1.value">'Dropdown Lists'!$BL$4:$BL$210</definedName>
    <definedName name="CELLULAR_PHONE_CASEleague_name.value.national_teams.team_namemarketplace_idATVPDKIKX0DERlanguage_tagen_US1.value">'Dropdown Lists'!$BL$4:$BL$210</definedName>
    <definedName name="CELLULAR_PHONE_CASEleague_name.value.NationaleFußballmannschaften.team_namemarketplace_idATVPDKIKX0DERlanguage_tagen_US1.value">'Dropdown Lists'!$BL$4:$BL$210</definedName>
    <definedName name="CELLULAR_PHONE_CASEleague_name.value.Seleccionesdefútbol.team_namemarketplace_idATVPDKIKX0DERlanguage_tagen_US1.value">'Dropdown Lists'!$BL$4:$BL$210</definedName>
    <definedName name="CELLULAR_PHONE_CASEleague_name.value.SeleçõesNacionais.team_namemarketplace_idATVPDKIKX0DERlanguage_tagen_US1.value">'Dropdown Lists'!$BL$4:$BL$210</definedName>
    <definedName name="CELLULAR_PHONE_CASEleague_name.value.Drużynynarodowe.team_namemarketplace_idATVPDKIKX0DERlanguage_tagen_US1.value">'Dropdown Lists'!$BL$4:$BL$210</definedName>
    <definedName name="CELLULAR_PHONE_CASEleague_name.value.المنتخباتالوطنية.team_namemarketplace_idATVPDKIKX0DERlanguage_tagen_US1.value">'Dropdown Lists'!$BL$4:$BL$210</definedName>
    <definedName name="CELLULAR_PHONE_CASEleague_name.value.メキシコサッカー連盟.team_namemarketplace_idATVPDKIKX0DERlanguage_tagen_US1.value">'Dropdown Lists'!$BM$4:$BM$16</definedName>
    <definedName name="CELLULAR_PHONE_CASEleague_name.value.MexicanFootballFederation.team_namemarketplace_idATVPDKIKX0DERlanguage_tagen_US1.value">'Dropdown Lists'!$BM$4:$BM$16</definedName>
    <definedName name="CELLULAR_PHONE_CASEleague_name.value.FederaçãoMexicanadeFutebol.team_namemarketplace_idATVPDKIKX0DERlanguage_tagen_US1.value">'Dropdown Lists'!$BM$4:$BM$16</definedName>
    <definedName name="CELLULAR_PHONE_CASEleague_name.value.MexicaanseVerenigingVanDeVoetbalbond.team_namemarketplace_idATVPDKIKX0DERlanguage_tagen_US1.value">'Dropdown Lists'!$BM$4:$BM$16</definedName>
    <definedName name="CELLULAR_PHONE_CASEleague_name.value.FederazionecalcisticadelMessico.team_namemarketplace_idATVPDKIKX0DERlanguage_tagen_US1.value">'Dropdown Lists'!$BM$4:$BM$16</definedName>
    <definedName name="CELLULAR_PHONE_CASEleague_name.value.FederaciónMexicanaDeFútbolAsociación.team_namemarketplace_idATVPDKIKX0DERlanguage_tagen_US1.value">'Dropdown Lists'!$BM$4:$BM$16</definedName>
    <definedName name="CELLULAR_PHONE_CASEleague_name.value.اتحادكرةالقدمالمكسيكي.team_namemarketplace_idATVPDKIKX0DERlanguage_tagen_US1.value">'Dropdown Lists'!$BM$4:$BM$16</definedName>
    <definedName name="CELLULAR_PHONE_CASEleague_name.value.FédérationduMexiquedefootball.team_namemarketplace_idATVPDKIKX0DERlanguage_tagen_US1.value">'Dropdown Lists'!$BM$4:$BM$16</definedName>
    <definedName name="CELLULAR_PHONE_CASEleague_name.value.federacion_mexicana_de_futbol_ascn.team_namemarketplace_idATVPDKIKX0DERlanguage_tagen_US1.value">'Dropdown Lists'!$BM$4:$BM$16</definedName>
    <definedName name="CELLULAR_PHONE_CASEleague_name.value.Footballnéerlandais.team_namemarketplace_idATVPDKIKX0DERlanguage_tagen_US1.value">'Dropdown Lists'!$BN$4:$BN$29</definedName>
    <definedName name="CELLULAR_PHONE_CASEleague_name.value.DutchSoccer.team_namemarketplace_idATVPDKIKX0DERlanguage_tagen_US1.value">'Dropdown Lists'!$BN$4:$BN$29</definedName>
    <definedName name="CELLULAR_PHONE_CASEleague_name.value.Holenderskapiłkanożna.team_namemarketplace_idATVPDKIKX0DERlanguage_tagen_US1.value">'Dropdown Lists'!$BN$4:$BN$29</definedName>
    <definedName name="CELLULAR_PHONE_CASEleague_name.value.كرةالقدمالهولندية.team_namemarketplace_idATVPDKIKX0DERlanguage_tagen_US1.value">'Dropdown Lists'!$BN$4:$BN$29</definedName>
    <definedName name="CELLULAR_PHONE_CASEleague_name.value.Futebolholandês.team_namemarketplace_idATVPDKIKX0DERlanguage_tagen_US1.value">'Dropdown Lists'!$BN$4:$BN$29</definedName>
    <definedName name="CELLULAR_PHONE_CASEleague_name.value.Fútbolholandés.team_namemarketplace_idATVPDKIKX0DERlanguage_tagen_US1.value">'Dropdown Lists'!$BN$4:$BN$29</definedName>
    <definedName name="CELLULAR_PHONE_CASEleague_name.value.dutch_football.team_namemarketplace_idATVPDKIKX0DERlanguage_tagen_US1.value">'Dropdown Lists'!$BN$4:$BN$29</definedName>
    <definedName name="CELLULAR_PHONE_CASEleague_name.value.Nederlandsvoetbal.team_namemarketplace_idATVPDKIKX0DERlanguage_tagen_US1.value">'Dropdown Lists'!$BN$4:$BN$29</definedName>
    <definedName name="CELLULAR_PHONE_CASEleague_name.value.オランダサッカー.team_namemarketplace_idATVPDKIKX0DERlanguage_tagen_US1.value">'Dropdown Lists'!$BN$4:$BN$29</definedName>
    <definedName name="CELLULAR_PHONE_CASEleague_name.value.DutchFootball.team_namemarketplace_idATVPDKIKX0DERlanguage_tagen_US1.value">'Dropdown Lists'!$BN$4:$BN$29</definedName>
    <definedName name="CELLULAR_PHONE_CASEleague_name.value.Holländskfotboll.team_namemarketplace_idATVPDKIKX0DERlanguage_tagen_US1.value">'Dropdown Lists'!$BN$4:$BN$29</definedName>
    <definedName name="CELLULAR_PHONE_CASEleague_name.value.NiederländischerFußball.team_namemarketplace_idATVPDKIKX0DERlanguage_tagen_US1.value">'Dropdown Lists'!$BN$4:$BN$29</definedName>
    <definedName name="CELLULAR_PHONE_CASEleague_name.value.Campionatodicalcioolandese.team_namemarketplace_idATVPDKIKX0DERlanguage_tagen_US1.value">'Dropdown Lists'!$BN$4:$BN$29</definedName>
    <definedName name="CELLULAR_PHONE_CASEleague_name.value.Xspel.team_namemarketplace_idATVPDKIKX0DERlanguage_tagen_US1.value">'Dropdown Lists'!$BO$4</definedName>
    <definedName name="CELLULAR_PHONE_CASEleague_name.value.العاباكس.team_namemarketplace_idATVPDKIKX0DERlanguage_tagen_US1.value">'Dropdown Lists'!$BO$4</definedName>
    <definedName name="CELLULAR_PHONE_CASEleague_name.value.XGames.team_namemarketplace_idATVPDKIKX0DERlanguage_tagen_US1.value">'Dropdown Lists'!$BO$4</definedName>
    <definedName name="CELLULAR_PHONE_CASEleague_name.value.Xゲーム.team_namemarketplace_idATVPDKIKX0DERlanguage_tagen_US1.value">'Dropdown Lists'!$BO$4</definedName>
    <definedName name="CELLULAR_PHONE_CASEleague_name.value.x_games.team_namemarketplace_idATVPDKIKX0DERlanguage_tagen_US1.value">'Dropdown Lists'!$BO$4</definedName>
    <definedName name="CELLULAR_PHONE_CASEleague_name.value.german_football.team_namemarketplace_idATVPDKIKX0DERlanguage_tagen_US1.value">'Dropdown Lists'!$BP$4:$BP$40</definedName>
    <definedName name="CELLULAR_PHONE_CASEleague_name.value.كرةالقدمالألمانية.team_namemarketplace_idATVPDKIKX0DERlanguage_tagen_US1.value">'Dropdown Lists'!$BP$4:$BP$40</definedName>
    <definedName name="CELLULAR_PHONE_CASEleague_name.value.Tyskfotboll.team_namemarketplace_idATVPDKIKX0DERlanguage_tagen_US1.value">'Dropdown Lists'!$BP$4:$BP$40</definedName>
    <definedName name="CELLULAR_PHONE_CASEleague_name.value.DeutscherFußball.team_namemarketplace_idATVPDKIKX0DERlanguage_tagen_US1.value">'Dropdown Lists'!$BP$4:$BP$40</definedName>
    <definedName name="CELLULAR_PHONE_CASEleague_name.value.Fútbolalemán.team_namemarketplace_idATVPDKIKX0DERlanguage_tagen_US1.value">'Dropdown Lists'!$BP$4:$BP$40</definedName>
    <definedName name="CELLULAR_PHONE_CASEleague_name.value.Niemieckapiłkanożna.team_namemarketplace_idATVPDKIKX0DERlanguage_tagen_US1.value">'Dropdown Lists'!$BP$4:$BP$40</definedName>
    <definedName name="CELLULAR_PHONE_CASEleague_name.value.Calciotedesco.team_namemarketplace_idATVPDKIKX0DERlanguage_tagen_US1.value">'Dropdown Lists'!$BP$4:$BP$40</definedName>
    <definedName name="CELLULAR_PHONE_CASEleague_name.value.GermanSoccer.team_namemarketplace_idATVPDKIKX0DERlanguage_tagen_US1.value">'Dropdown Lists'!$BP$4:$BP$40</definedName>
    <definedName name="CELLULAR_PHONE_CASEleague_name.value.Footballallemand.team_namemarketplace_idATVPDKIKX0DERlanguage_tagen_US1.value">'Dropdown Lists'!$BP$4:$BP$40</definedName>
    <definedName name="CELLULAR_PHONE_CASEleague_name.value.Futebolalemão.team_namemarketplace_idATVPDKIKX0DERlanguage_tagen_US1.value">'Dropdown Lists'!$BP$4:$BP$40</definedName>
    <definedName name="CELLULAR_PHONE_CASEleague_name.value.Duitsvoetbal.team_namemarketplace_idATVPDKIKX0DERlanguage_tagen_US1.value">'Dropdown Lists'!$BP$4:$BP$40</definedName>
    <definedName name="CELLULAR_PHONE_CASEleague_name.value.GermanFootball.team_namemarketplace_idATVPDKIKX0DERlanguage_tagen_US1.value">'Dropdown Lists'!$BP$4:$BP$40</definedName>
    <definedName name="CELLULAR_PHONE_CASEleague_name.value.ドイツサッカー.team_namemarketplace_idATVPDKIKX0DERlanguage_tagen_US1.value">'Dropdown Lists'!$BP$4:$BP$40</definedName>
    <definedName name="CELLULAR_PHONE_CASEleague_name.value.الدوريالوطنيلكرةالقدمللسيدات.team_namemarketplace_idATVPDKIKX0DERlanguage_tagen_US1.value">'Dropdown Lists'!$BQ$4:$BQ$18</definedName>
    <definedName name="CELLULAR_PHONE_CASEleague_name.value.NWSL.team_namemarketplace_idATVPDKIKX0DERlanguage_tagen_US1.value">'Dropdown Lists'!$BQ$4:$BQ$18</definedName>
    <definedName name="CELLULAR_PHONE_CASEleague_name.value.ProKabaddiLeague.team_namemarketplace_idATVPDKIKX0DERlanguage_tagen_US1.value">'Dropdown Lists'!$BR$4:$BR$15</definedName>
    <definedName name="CELLULAR_PHONE_CASEleague_name.value.pro_kabaddi_league.team_namemarketplace_idATVPDKIKX0DERlanguage_tagen_US1.value">'Dropdown Lists'!$BR$4:$BR$15</definedName>
    <definedName name="CELLULAR_PHONE_CASEleague_name.value.ProKabaddiLigan.team_namemarketplace_idATVPDKIKX0DERlanguage_tagen_US1.value">'Dropdown Lists'!$BR$4:$BR$15</definedName>
    <definedName name="CELLULAR_PHONE_CASEleague_name.value.دوريكباديللمحترفين.team_namemarketplace_idATVPDKIKX0DERlanguage_tagen_US1.value">'Dropdown Lists'!$BR$4:$BR$15</definedName>
    <definedName name="CELLULAR_PHONE_CASEleague_name.value.LigaProKabaddi.team_namemarketplace_idATVPDKIKX0DERlanguage_tagen_US1.value">'Dropdown Lists'!$BR$4:$BR$15</definedName>
    <definedName name="CELLULAR_PHONE_CASEleague_name.value.インドプロカバディリーグ.team_namemarketplace_idATVPDKIKX0DERlanguage_tagen_US1.value">'Dropdown Lists'!$BR$4:$BR$15</definedName>
    <definedName name="CELLULAR_PHONE_CASEleague_name.value.رابطةلاعبيالغولفالمحترفين.team_namemarketplace_idATVPDKIKX0DERlanguage_tagen_US1.value">'Dropdown Lists'!$BS$4</definedName>
    <definedName name="CELLULAR_PHONE_CASEleague_name.value.pga.team_namemarketplace_idATVPDKIKX0DERlanguage_tagen_US1.value">'Dropdown Lists'!$BS$4</definedName>
    <definedName name="CELLULAR_PHONE_CASEleague_name.value.PGAツアー.team_namemarketplace_idATVPDKIKX0DERlanguage_tagen_US1.value">'Dropdown Lists'!$BS$4</definedName>
    <definedName name="CELLULAR_PHONE_CASEleague_name.value.SchottischerFußball.team_namemarketplace_idATVPDKIKX0DERlanguage_tagen_US1.value">'Dropdown Lists'!$BT$4:$BT$21</definedName>
    <definedName name="CELLULAR_PHONE_CASEleague_name.value.كرةالقدمالاسكتلندية.team_namemarketplace_idATVPDKIKX0DERlanguage_tagen_US1.value">'Dropdown Lists'!$BT$4:$BT$21</definedName>
    <definedName name="CELLULAR_PHONE_CASEleague_name.value.Skotskfotboll.team_namemarketplace_idATVPDKIKX0DERlanguage_tagen_US1.value">'Dropdown Lists'!$BT$4:$BT$21</definedName>
    <definedName name="CELLULAR_PHONE_CASEleague_name.value.Futebolescocês.team_namemarketplace_idATVPDKIKX0DERlanguage_tagen_US1.value">'Dropdown Lists'!$BT$4:$BT$21</definedName>
    <definedName name="CELLULAR_PHONE_CASEleague_name.value.Footballécossais.team_namemarketplace_idATVPDKIKX0DERlanguage_tagen_US1.value">'Dropdown Lists'!$BT$4:$BT$21</definedName>
    <definedName name="CELLULAR_PHONE_CASEleague_name.value.Fútbolescocés.team_namemarketplace_idATVPDKIKX0DERlanguage_tagen_US1.value">'Dropdown Lists'!$BT$4:$BT$21</definedName>
    <definedName name="CELLULAR_PHONE_CASEleague_name.value.ScottishSoccer.team_namemarketplace_idATVPDKIKX0DERlanguage_tagen_US1.value">'Dropdown Lists'!$BT$4:$BT$21</definedName>
    <definedName name="CELLULAR_PHONE_CASEleague_name.value.ScottishFootball.team_namemarketplace_idATVPDKIKX0DERlanguage_tagen_US1.value">'Dropdown Lists'!$BT$4:$BT$21</definedName>
    <definedName name="CELLULAR_PHONE_CASEleague_name.value.Schotsvoetbal.team_namemarketplace_idATVPDKIKX0DERlanguage_tagen_US1.value">'Dropdown Lists'!$BT$4:$BT$21</definedName>
    <definedName name="CELLULAR_PHONE_CASEleague_name.value.スコットランドサッカー.team_namemarketplace_idATVPDKIKX0DERlanguage_tagen_US1.value">'Dropdown Lists'!$BT$4:$BT$21</definedName>
    <definedName name="CELLULAR_PHONE_CASEleague_name.value.Szkockapiłkanożna.team_namemarketplace_idATVPDKIKX0DERlanguage_tagen_US1.value">'Dropdown Lists'!$BT$4:$BT$21</definedName>
    <definedName name="CELLULAR_PHONE_CASEleague_name.value.scottish_football.team_namemarketplace_idATVPDKIKX0DERlanguage_tagen_US1.value">'Dropdown Lists'!$BT$4:$BT$21</definedName>
    <definedName name="CELLULAR_PHONE_CASEleague_name.value.Campionatodicalcioscozzese.team_namemarketplace_idATVPDKIKX0DERlanguage_tagen_US1.value">'Dropdown Lists'!$BT$4:$BT$21</definedName>
    <definedName name="CELLULAR_PHONE_CASEleague_name.value.FranzösischerFußball.team_namemarketplace_idATVPDKIKX0DERlanguage_tagen_US1.value">'Dropdown Lists'!$BU$4:$BU$37</definedName>
    <definedName name="CELLULAR_PHONE_CASEleague_name.value.Fransvoetbal.team_namemarketplace_idATVPDKIKX0DERlanguage_tagen_US1.value">'Dropdown Lists'!$BU$4:$BU$37</definedName>
    <definedName name="CELLULAR_PHONE_CASEleague_name.value.FrenchFootball.team_namemarketplace_idATVPDKIKX0DERlanguage_tagen_US1.value">'Dropdown Lists'!$BU$4:$BU$37</definedName>
    <definedName name="CELLULAR_PHONE_CASEleague_name.value.Franskfotboll.team_namemarketplace_idATVPDKIKX0DERlanguage_tagen_US1.value">'Dropdown Lists'!$BU$4:$BU$37</definedName>
    <definedName name="CELLULAR_PHONE_CASEleague_name.value.FrenchSoccer.team_namemarketplace_idATVPDKIKX0DERlanguage_tagen_US1.value">'Dropdown Lists'!$BU$4:$BU$37</definedName>
    <definedName name="CELLULAR_PHONE_CASEleague_name.value.Francuskapiłkanożna.team_namemarketplace_idATVPDKIKX0DERlanguage_tagen_US1.value">'Dropdown Lists'!$BU$4:$BU$37</definedName>
    <definedName name="CELLULAR_PHONE_CASEleague_name.value.Calciofrancese.team_namemarketplace_idATVPDKIKX0DERlanguage_tagen_US1.value">'Dropdown Lists'!$BU$4:$BU$37</definedName>
    <definedName name="CELLULAR_PHONE_CASEleague_name.value.Futebolfrancês.team_namemarketplace_idATVPDKIKX0DERlanguage_tagen_US1.value">'Dropdown Lists'!$BU$4:$BU$37</definedName>
    <definedName name="CELLULAR_PHONE_CASEleague_name.value.french_football.team_namemarketplace_idATVPDKIKX0DERlanguage_tagen_US1.value">'Dropdown Lists'!$BU$4:$BU$37</definedName>
    <definedName name="CELLULAR_PHONE_CASEleague_name.value.كرةالقدمالفرنسية.team_namemarketplace_idATVPDKIKX0DERlanguage_tagen_US1.value">'Dropdown Lists'!$BU$4:$BU$37</definedName>
    <definedName name="CELLULAR_PHONE_CASEleague_name.value.Fútbolfrancés.team_namemarketplace_idATVPDKIKX0DERlanguage_tagen_US1.value">'Dropdown Lists'!$BU$4:$BU$37</definedName>
    <definedName name="CELLULAR_PHONE_CASEleague_name.value.フランスサッカー.team_namemarketplace_idATVPDKIKX0DERlanguage_tagen_US1.value">'Dropdown Lists'!$BU$4:$BU$37</definedName>
    <definedName name="CELLULAR_PHONE_CASEleague_name.value.Footballfrançais.team_namemarketplace_idATVPDKIKX0DERlanguage_tagen_US1.value">'Dropdown Lists'!$BU$4:$BU$37</definedName>
    <definedName name="CELLULAR_PHONE_CASEleague_name.value.LPGAツアー.team_namemarketplace_idATVPDKIKX0DERlanguage_tagen_US1.value">'Dropdown Lists'!$BV$4</definedName>
    <definedName name="CELLULAR_PHONE_CASEleague_name.value.lpga.team_namemarketplace_idATVPDKIKX0DERlanguage_tagen_US1.value">'Dropdown Lists'!$BV$4</definedName>
    <definedName name="CELLULAR_PHONE_CASEleague_name.value.رابطةلاعباتالغولفالمحترفات.team_namemarketplace_idATVPDKIKX0DERlanguage_tagen_US1.value">'Dropdown Lists'!$BV$4</definedName>
    <definedName name="CELLULAR_PHONE_CASEleague_name.value.لعبةالكريكيتالدولية.team_namemarketplace_idATVPDKIKX0DERlanguage_tagen_US1.value">'Dropdown Lists'!$BW$4:$BW$15</definedName>
    <definedName name="CELLULAR_PHONE_CASEleague_name.value.Międzynarodowykrykiet.team_namemarketplace_idATVPDKIKX0DERlanguage_tagen_US1.value">'Dropdown Lists'!$BW$4:$BW$15</definedName>
    <definedName name="CELLULAR_PHONE_CASEleague_name.value.InternationalesCricket.team_namemarketplace_idATVPDKIKX0DERlanguage_tagen_US1.value">'Dropdown Lists'!$BW$4:$BW$15</definedName>
    <definedName name="CELLULAR_PHONE_CASEleague_name.value.クリケット代表チーム.team_namemarketplace_idATVPDKIKX0DERlanguage_tagen_US1.value">'Dropdown Lists'!$BW$4:$BW$15</definedName>
    <definedName name="CELLULAR_PHONE_CASEleague_name.value.international_cricket.team_namemarketplace_idATVPDKIKX0DERlanguage_tagen_US1.value">'Dropdown Lists'!$BW$4:$BW$15</definedName>
    <definedName name="CELLULAR_PHONE_CASEleague_name.value.Campionatointernazionaledicricket.team_namemarketplace_idATVPDKIKX0DERlanguage_tagen_US1.value">'Dropdown Lists'!$BW$4:$BW$15</definedName>
    <definedName name="CELLULAR_PHONE_CASEleague_name.value.InternationellCricket.team_namemarketplace_idATVPDKIKX0DERlanguage_tagen_US1.value">'Dropdown Lists'!$BW$4:$BW$15</definedName>
    <definedName name="CELLULAR_PHONE_CASEleague_name.value.Cricketinternational.team_namemarketplace_idATVPDKIKX0DERlanguage_tagen_US1.value">'Dropdown Lists'!$BW$4:$BW$15</definedName>
    <definedName name="CELLULAR_PHONE_CASEleague_name.value.Cricketinternacional.team_namemarketplace_idATVPDKIKX0DERlanguage_tagen_US1.value">'Dropdown Lists'!$BW$4:$BW$15</definedName>
    <definedName name="CELLULAR_PHONE_CASEleague_name.value.CríqueteInternacional.team_namemarketplace_idATVPDKIKX0DERlanguage_tagen_US1.value">'Dropdown Lists'!$BW$4:$BW$15</definedName>
    <definedName name="CELLULAR_PHONE_CASEleague_name.value.InternationalCricket.team_namemarketplace_idATVPDKIKX0DERlanguage_tagen_US1.value">'Dropdown Lists'!$BW$4:$BW$15</definedName>
    <definedName name="CELLULAR_PHONE_CASEleague_name.value.NationellaLacrosseligan.team_namemarketplace_idATVPDKIKX0DERlanguage_tagen_US1.value">'Dropdown Lists'!$BX$4:$BX$16</definedName>
    <definedName name="CELLULAR_PHONE_CASEleague_name.value.دوريلاكروسالوطني.team_namemarketplace_idATVPDKIKX0DERlanguage_tagen_US1.value">'Dropdown Lists'!$BX$4:$BX$16</definedName>
    <definedName name="CELLULAR_PHONE_CASEleague_name.value.ナショナルラクロスリーグ.team_namemarketplace_idATVPDKIKX0DERlanguage_tagen_US1.value">'Dropdown Lists'!$BX$4:$BX$16</definedName>
    <definedName name="CELLULAR_PHONE_CASEleague_name.value.NationalLacrosseLeague.team_namemarketplace_idATVPDKIKX0DERlanguage_tagen_US1.value">'Dropdown Lists'!$BX$4:$BX$16</definedName>
    <definedName name="CELLULAR_PHONE_CASEleague_name.value.LigaNacionaldeLacrosse.team_namemarketplace_idATVPDKIKX0DERlanguage_tagen_US1.value">'Dropdown Lists'!$BX$4:$BX$16</definedName>
    <definedName name="CELLULAR_PHONE_CASEleague_name.value.national_lacrosse_league.team_namemarketplace_idATVPDKIKX0DERlanguage_tagen_US1.value">'Dropdown Lists'!$BX$4:$BX$16</definedName>
    <definedName name="CELLULAR_PHONE_CASEleague_name.value.NarodowaLigaLacrosse.team_namemarketplace_idATVPDKIKX0DERlanguage_tagen_US1.value">'Dropdown Lists'!$BX$4:$BX$16</definedName>
    <definedName name="CELLULAR_PHONE_CASEleague_name.value.hockey_india_league.team_namemarketplace_idATVPDKIKX0DERlanguage_tagen_US1.value">'Dropdown Lists'!$BY$4:$BY$9</definedName>
    <definedName name="CELLULAR_PHONE_CASEleague_name.value.LigaDeHóqueiIndiano.team_namemarketplace_idATVPDKIKX0DERlanguage_tagen_US1.value">'Dropdown Lists'!$BY$4:$BY$9</definedName>
    <definedName name="CELLULAR_PHONE_CASEleague_name.value.HockeyIndiaLeague.team_namemarketplace_idATVPDKIKX0DERlanguage_tagen_US1.value">'Dropdown Lists'!$BY$4:$BY$9</definedName>
    <definedName name="CELLULAR_PHONE_CASEleague_name.value.Hokejowaligaindyjska.team_namemarketplace_idATVPDKIKX0DERlanguage_tagen_US1.value">'Dropdown Lists'!$BY$4:$BY$9</definedName>
    <definedName name="CELLULAR_PHONE_CASEleague_name.value.LigaIndiadeHockey.team_namemarketplace_idATVPDKIKX0DERlanguage_tagen_US1.value">'Dropdown Lists'!$BY$4:$BY$9</definedName>
    <definedName name="CELLULAR_PHONE_CASEleague_name.value.ホッケーインドリーグ.team_namemarketplace_idATVPDKIKX0DERlanguage_tagen_US1.value">'Dropdown Lists'!$BY$4:$BY$9</definedName>
    <definedName name="CELLULAR_PHONE_CASEleague_name.value.Indienshockeyliga.team_namemarketplace_idATVPDKIKX0DERlanguage_tagen_US1.value">'Dropdown Lists'!$BY$4:$BY$9</definedName>
    <definedName name="CELLULAR_PHONE_CASEleague_name.value.دوريالهوكيالهندي.team_namemarketplace_idATVPDKIKX0DERlanguage_tagen_US1.value">'Dropdown Lists'!$BY$4:$BY$9</definedName>
    <definedName name="CELLULAR_PHONE_CASEleague_name.value.Campionatodihockeyindiano.team_namemarketplace_idATVPDKIKX0DERlanguage_tagen_US1.value">'Dropdown Lists'!$BY$4:$BY$9</definedName>
    <definedName name="CELLULAR_PHONE_CASEleague_name.value.كرةالقدمالايطالية.team_namemarketplace_idATVPDKIKX0DERlanguage_tagen_US1.value">'Dropdown Lists'!$BZ$4:$BZ$46</definedName>
    <definedName name="CELLULAR_PHONE_CASEleague_name.value.italian_football.team_namemarketplace_idATVPDKIKX0DERlanguage_tagen_US1.value">'Dropdown Lists'!$BZ$4:$BZ$46</definedName>
    <definedName name="CELLULAR_PHONE_CASEleague_name.value.ItalienischerFußball.team_namemarketplace_idATVPDKIKX0DERlanguage_tagen_US1.value">'Dropdown Lists'!$BZ$4:$BZ$46</definedName>
    <definedName name="CELLULAR_PHONE_CASEleague_name.value.ItalianSoccer.team_namemarketplace_idATVPDKIKX0DERlanguage_tagen_US1.value">'Dropdown Lists'!$BZ$4:$BZ$46</definedName>
    <definedName name="CELLULAR_PHONE_CASEleague_name.value.Włoskapiłkanożna.team_namemarketplace_idATVPDKIKX0DERlanguage_tagen_US1.value">'Dropdown Lists'!$BZ$4:$BZ$46</definedName>
    <definedName name="CELLULAR_PHONE_CASEleague_name.value.Italienskfotboll.team_namemarketplace_idATVPDKIKX0DERlanguage_tagen_US1.value">'Dropdown Lists'!$BZ$4:$BZ$46</definedName>
    <definedName name="CELLULAR_PHONE_CASEleague_name.value.Footballitalien.team_namemarketplace_idATVPDKIKX0DERlanguage_tagen_US1.value">'Dropdown Lists'!$BZ$4:$BZ$46</definedName>
    <definedName name="CELLULAR_PHONE_CASEleague_name.value.Calcioitaliano.team_namemarketplace_idATVPDKIKX0DERlanguage_tagen_US1.value">'Dropdown Lists'!$BZ$4:$BZ$46</definedName>
    <definedName name="CELLULAR_PHONE_CASEleague_name.value.Italiaansvoetbal.team_namemarketplace_idATVPDKIKX0DERlanguage_tagen_US1.value">'Dropdown Lists'!$BZ$4:$BZ$46</definedName>
    <definedName name="CELLULAR_PHONE_CASEleague_name.value.Fútbolitaliano.team_namemarketplace_idATVPDKIKX0DERlanguage_tagen_US1.value">'Dropdown Lists'!$BZ$4:$BZ$46</definedName>
    <definedName name="CELLULAR_PHONE_CASEleague_name.value.Futebolitaliano.team_namemarketplace_idATVPDKIKX0DERlanguage_tagen_US1.value">'Dropdown Lists'!$BZ$4:$BZ$46</definedName>
    <definedName name="CELLULAR_PHONE_CASEleague_name.value.ItalianFootball.team_namemarketplace_idATVPDKIKX0DERlanguage_tagen_US1.value">'Dropdown Lists'!$BZ$4:$BZ$46</definedName>
    <definedName name="CELLULAR_PHONE_CASEleague_name.value.イタリアサッカー.team_namemarketplace_idATVPDKIKX0DERlanguage_tagen_US1.value">'Dropdown Lists'!$BZ$4:$BZ$46</definedName>
    <definedName name="CELLULAR_PHONE_CASEleague_name.value.Campionatodipallavoloprofessionale.team_namemarketplace_idATVPDKIKX0DERlanguage_tagen_US1.value">'Dropdown Lists'!$CA$4:$CA$9</definedName>
    <definedName name="CELLULAR_PHONE_CASEleague_name.value.دوريالمحترفينللكرةالطائرة.team_namemarketplace_idATVPDKIKX0DERlanguage_tagen_US1.value">'Dropdown Lists'!$CA$4:$CA$9</definedName>
    <definedName name="CELLULAR_PHONE_CASEleague_name.value.インドバレーボールリーグ.team_namemarketplace_idATVPDKIKX0DERlanguage_tagen_US1.value">'Dropdown Lists'!$CA$4:$CA$9</definedName>
    <definedName name="CELLULAR_PHONE_CASEleague_name.value.ProVolleyballLigan.team_namemarketplace_idATVPDKIKX0DERlanguage_tagen_US1.value">'Dropdown Lists'!$CA$4:$CA$9</definedName>
    <definedName name="CELLULAR_PHONE_CASEleague_name.value.ProVolleyballLeague.team_namemarketplace_idATVPDKIKX0DERlanguage_tagen_US1.value">'Dropdown Lists'!$CA$4:$CA$9</definedName>
    <definedName name="CELLULAR_PHONE_CASEleague_name.value.pro_volleyball_league.team_namemarketplace_idATVPDKIKX0DERlanguage_tagen_US1.value">'Dropdown Lists'!$CA$4:$CA$9</definedName>
    <definedName name="CELLULAR_PHONE_CASEleague_name.value.LigaProfissionaldeVôlei.team_namemarketplace_idATVPDKIKX0DERlanguage_tagen_US1.value">'Dropdown Lists'!$CA$4:$CA$9</definedName>
    <definedName name="CELLULAR_PHONE_CASEleague_name.value.Ligadevoleibolprofesional.team_namemarketplace_idATVPDKIKX0DERlanguage_tagen_US1.value">'Dropdown Lists'!$CA$4:$CA$9</definedName>
    <definedName name="CELLULAR_PHONE_CASEleague_name.value.Japońskapiłkanożna.team_namemarketplace_idATVPDKIKX0DERlanguage_tagen_US1.value">'Dropdown Lists'!$CB$4:$CB$56</definedName>
    <definedName name="CELLULAR_PHONE_CASEleague_name.value.Campionatodicalciogiapponese.team_namemarketplace_idATVPDKIKX0DERlanguage_tagen_US1.value">'Dropdown Lists'!$CB$4:$CB$56</definedName>
    <definedName name="CELLULAR_PHONE_CASEleague_name.value.Japanskfotboll.team_namemarketplace_idATVPDKIKX0DERlanguage_tagen_US1.value">'Dropdown Lists'!$CB$4:$CB$56</definedName>
    <definedName name="CELLULAR_PHONE_CASEleague_name.value.JapaneseSoccer.team_namemarketplace_idATVPDKIKX0DERlanguage_tagen_US1.value">'Dropdown Lists'!$CB$4:$CB$56</definedName>
    <definedName name="CELLULAR_PHONE_CASEleague_name.value.JapanischerFußball.team_namemarketplace_idATVPDKIKX0DERlanguage_tagen_US1.value">'Dropdown Lists'!$CB$4:$CB$56</definedName>
    <definedName name="CELLULAR_PHONE_CASEleague_name.value.Japansvoetbal.team_namemarketplace_idATVPDKIKX0DERlanguage_tagen_US1.value">'Dropdown Lists'!$CB$4:$CB$56</definedName>
    <definedName name="CELLULAR_PHONE_CASEleague_name.value.JapaneseFootball.team_namemarketplace_idATVPDKIKX0DERlanguage_tagen_US1.value">'Dropdown Lists'!$CB$4:$CB$56</definedName>
    <definedName name="CELLULAR_PHONE_CASEleague_name.value.Futeboljaponês.team_namemarketplace_idATVPDKIKX0DERlanguage_tagen_US1.value">'Dropdown Lists'!$CB$4:$CB$56</definedName>
    <definedName name="CELLULAR_PHONE_CASEleague_name.value.كرةالقدماليابانية.team_namemarketplace_idATVPDKIKX0DERlanguage_tagen_US1.value">'Dropdown Lists'!$CB$4:$CB$56</definedName>
    <definedName name="CELLULAR_PHONE_CASEleague_name.value.日本Jリーグ.team_namemarketplace_idATVPDKIKX0DERlanguage_tagen_US1.value">'Dropdown Lists'!$CB$4:$CB$56</definedName>
    <definedName name="CELLULAR_PHONE_CASEleague_name.value.Fútboljaponés.team_namemarketplace_idATVPDKIKX0DERlanguage_tagen_US1.value">'Dropdown Lists'!$CB$4:$CB$56</definedName>
    <definedName name="CELLULAR_PHONE_CASEleague_name.value.japanese_football.team_namemarketplace_idATVPDKIKX0DERlanguage_tagen_US1.value">'Dropdown Lists'!$CB$4:$CB$56</definedName>
    <definedName name="CELLULAR_PHONE_CASEleague_name.value.Footballjaponais.team_namemarketplace_idATVPDKIKX0DERlanguage_tagen_US1.value">'Dropdown Lists'!$CB$4:$CB$56</definedName>
    <definedName name="CELLULAR_PHONE_CASEleague_name.value.البيسبولالكلاسيكيةالعالمية.team_namemarketplace_idATVPDKIKX0DERlanguage_tagen_US1.value">'Dropdown Lists'!$CC$4:$CC$12</definedName>
    <definedName name="CELLULAR_PHONE_CASEleague_name.value.world_baseball_classic.team_namemarketplace_idATVPDKIKX0DERlanguage_tagen_US1.value">'Dropdown Lists'!$CC$4:$CC$12</definedName>
    <definedName name="CELLULAR_PHONE_CASEleague_name.value.Clásicomundialdebéisbol.team_namemarketplace_idATVPDKIKX0DERlanguage_tagen_US1.value">'Dropdown Lists'!$CC$4:$CC$12</definedName>
    <definedName name="CELLULAR_PHONE_CASEleague_name.value.Classiquemondialedebaseball.team_namemarketplace_idATVPDKIKX0DERlanguage_tagen_US1.value">'Dropdown Lists'!$CC$4:$CC$12</definedName>
    <definedName name="CELLULAR_PHONE_CASEleague_name.value.WereldHonkbalKlassieker.team_namemarketplace_idATVPDKIKX0DERlanguage_tagen_US1.value">'Dropdown Lists'!$CC$4:$CC$12</definedName>
    <definedName name="CELLULAR_PHONE_CASEleague_name.value.WorldBaseballClassic.team_namemarketplace_idATVPDKIKX0DERlanguage_tagen_US1.value">'Dropdown Lists'!$CC$4:$CC$12</definedName>
    <definedName name="CELLULAR_PHONE_CASEleague_name.value.ClássicoMundialdeBeisebol.team_namemarketplace_idATVPDKIKX0DERlanguage_tagen_US1.value">'Dropdown Lists'!$CC$4:$CC$12</definedName>
    <definedName name="CELLULAR_PHONE_CASEleague_name.value.ワールドベースボールクラシック.team_namemarketplace_idATVPDKIKX0DERlanguage_tagen_US1.value">'Dropdown Lists'!$CC$4:$CC$12</definedName>
    <definedName name="CELLULAR_PHONE_CASEleague_name.value.IndiskaPremierligan.team_namemarketplace_idATVPDKIKX0DERlanguage_tagen_US1.value">'Dropdown Lists'!$CD$4:$CD$13</definedName>
    <definedName name="CELLULAR_PHONE_CASEleague_name.value.SzkockaPremierLeague.team_namemarketplace_idATVPDKIKX0DERlanguage_tagen_US1.value">'Dropdown Lists'!$CD$4:$CD$13</definedName>
    <definedName name="CELLULAR_PHONE_CASEleague_name.value.LigaPremierdelaIndia.team_namemarketplace_idATVPDKIKX0DERlanguage_tagen_US1.value">'Dropdown Lists'!$CD$4:$CD$13</definedName>
    <definedName name="CELLULAR_PHONE_CASEleague_name.value.IndianPremierLeague.team_namemarketplace_idATVPDKIKX0DERlanguage_tagen_US1.value">'Dropdown Lists'!$CD$4:$CD$13</definedName>
    <definedName name="CELLULAR_PHONE_CASEleague_name.value.インディアンプレミアリーグ.team_namemarketplace_idATVPDKIKX0DERlanguage_tagen_US1.value">'Dropdown Lists'!$CD$4:$CD$13</definedName>
    <definedName name="CELLULAR_PHONE_CASEleague_name.value.الدوريالهنديالممتاز.team_namemarketplace_idATVPDKIKX0DERlanguage_tagen_US1.value">'Dropdown Lists'!$CD$4:$CD$13</definedName>
    <definedName name="CELLULAR_PHONE_CASEleague_name.value.LigaPremierIndiana.team_namemarketplace_idATVPDKIKX0DERlanguage_tagen_US1.value">'Dropdown Lists'!$CD$4:$CD$13</definedName>
    <definedName name="CELLULAR_PHONE_CASEleague_name.value.indian_premier_league.team_namemarketplace_idATVPDKIKX0DERlanguage_tagen_US1.value">'Dropdown Lists'!$CD$4:$CD$13</definedName>
    <definedName name="CELLULAR_PHONE_CASEleague_name.value.PremierLeagueindia.team_namemarketplace_idATVPDKIKX0DERlanguage_tagen_US1.value">'Dropdown Lists'!$CD$4:$CD$13</definedName>
    <definedName name="CELLULAR_PHONE_CASEleague_name.value.wwe.team_namemarketplace_idATVPDKIKX0DERlanguage_tagen_US1.value">'Dropdown Lists'!$CE$4</definedName>
    <definedName name="CELLULAR_PHONE_CASEleague_name.value.المصارعةالعالميةالترفيهية.team_namemarketplace_idATVPDKIKX0DERlanguage_tagen_US1.value">'Dropdown Lists'!$CE$4</definedName>
    <definedName name="CELLULAR_PHONE_CASEleague_name.value.اتحادكرةالقدمالأميركي.team_namemarketplace_idATVPDKIKX0DERlanguage_tagen_US1.value">'Dropdown Lists'!$CF$4:$CF$45</definedName>
    <definedName name="CELLULAR_PHONE_CASEleague_name.value.nfl.team_namemarketplace_idATVPDKIKX0DERlanguage_tagen_US1.value">'Dropdown Lists'!$CF$4:$CF$45</definedName>
    <definedName name="CELLULAR_PHONE_CASEleague_name.value.ufc.team_namemarketplace_idATVPDKIKX0DERlanguage_tagen_US1.value">'Dropdown Lists'!$CG$4:$CG$180</definedName>
    <definedName name="CELLULAR_PHONE_CASEleague_name.value.بطولةالقتالالنهائي.team_namemarketplace_idATVPDKIKX0DERlanguage_tagen_US1.value">'Dropdown Lists'!$CG$4:$CG$180</definedName>
    <definedName name="CELLULAR_PHONE_CASEleague_name.value.Baloncestojaponés.team_namemarketplace_idATVPDKIKX0DERlanguage_tagen_US1.value">'Dropdown Lists'!$CH$4:$CH$48</definedName>
    <definedName name="CELLULAR_PHONE_CASEleague_name.value.Basketballjaponais.team_namemarketplace_idATVPDKIKX0DERlanguage_tagen_US1.value">'Dropdown Lists'!$CH$4:$CH$48</definedName>
    <definedName name="CELLULAR_PHONE_CASEleague_name.value.JapaneseBasketball.team_namemarketplace_idATVPDKIKX0DERlanguage_tagen_US1.value">'Dropdown Lists'!$CH$4:$CH$48</definedName>
    <definedName name="CELLULAR_PHONE_CASEleague_name.value.日本Bリーグ.team_namemarketplace_idATVPDKIKX0DERlanguage_tagen_US1.value">'Dropdown Lists'!$CH$4:$CH$48</definedName>
    <definedName name="CELLULAR_PHONE_CASEleague_name.value.japanese_basketball.team_namemarketplace_idATVPDKIKX0DERlanguage_tagen_US1.value">'Dropdown Lists'!$CH$4:$CH$48</definedName>
    <definedName name="CELLULAR_PHONE_CASEleague_name.value.Japanskbasket.team_namemarketplace_idATVPDKIKX0DERlanguage_tagen_US1.value">'Dropdown Lists'!$CH$4:$CH$48</definedName>
    <definedName name="CELLULAR_PHONE_CASEleague_name.value.Japansbasketbal.team_namemarketplace_idATVPDKIKX0DERlanguage_tagen_US1.value">'Dropdown Lists'!$CH$4:$CH$48</definedName>
    <definedName name="CELLULAR_PHONE_CASEleague_name.value.Basquetejaponês.team_namemarketplace_idATVPDKIKX0DERlanguage_tagen_US1.value">'Dropdown Lists'!$CH$4:$CH$48</definedName>
    <definedName name="CELLULAR_PHONE_CASEleague_name.value.كرةالسلةاليابانية.team_namemarketplace_idATVPDKIKX0DERlanguage_tagen_US1.value">'Dropdown Lists'!$CH$4:$CH$48</definedName>
    <definedName name="CELLULAR_PHONE_CASEleague_name.value.Japońskakoszykówka.team_namemarketplace_idATVPDKIKX0DERlanguage_tagen_US1.value">'Dropdown Lists'!$CH$4:$CH$48</definedName>
    <definedName name="CELLULAR_PHONE_CASEleague_name.value.Campionatodibasketgiapponese.team_namemarketplace_idATVPDKIKX0DERlanguage_tagen_US1.value">'Dropdown Lists'!$CH$4:$CH$48</definedName>
    <definedName name="CELLULAR_PHONE_CASEleague_name.value.JapanischerBasketball.team_namemarketplace_idATVPDKIKX0DERlanguage_tagen_US1.value">'Dropdown Lists'!$CH$4:$CH$48</definedName>
    <definedName name="CELLULAR_PHONE_CASEleague_name.value.wnba.team_namemarketplace_idATVPDKIKX0DERlanguage_tagen_US1.value">'Dropdown Lists'!$CI$4:$CI$26</definedName>
    <definedName name="CELLULAR_PHONE_CASEleague_name.value.الاتحادالوطنيلكرةالسلةالنسائية.team_namemarketplace_idATVPDKIKX0DERlanguage_tagen_US1.value">'Dropdown Lists'!$CI$4:$CI$26</definedName>
    <definedName name="CELLULAR_PHONE_CASEleague_name.value.mlb.team_namemarketplace_idATVPDKIKX0DERlanguage_tagen_US1.value">'Dropdown Lists'!$CJ$4:$CJ$47</definedName>
    <definedName name="CELLULAR_PHONE_CASEleague_name.value.Liguemajeuredebaseball.team_namemarketplace_idATVPDKIKX0DERlanguage_tagen_US1.value">'Dropdown Lists'!$CJ$4:$CJ$47</definedName>
    <definedName name="CELLULAR_PHONE_CASEleague_name.value.دوريالبيسبولالرئيسي.team_namemarketplace_idATVPDKIKX0DERlanguage_tagen_US1.value">'Dropdown Lists'!$CJ$4:$CJ$47</definedName>
    <definedName name="CELLULAR_PHONE_CASEleague_name.value.تنس.team_namemarketplace_idATVPDKIKX0DERlanguage_tagen_US1.value">'Dropdown Lists'!$CK$4</definedName>
    <definedName name="CELLULAR_PHONE_CASEleague_name.value.Tennis.team_namemarketplace_idATVPDKIKX0DERlanguage_tagen_US1.value">'Dropdown Lists'!$CK$4</definedName>
    <definedName name="CELLULAR_PHONE_CASEleague_name.value.Tenis.team_namemarketplace_idATVPDKIKX0DERlanguage_tagen_US1.value">'Dropdown Lists'!$CK$4</definedName>
    <definedName name="CELLULAR_PHONE_CASEleague_name.value.Tênis.team_namemarketplace_idATVPDKIKX0DERlanguage_tagen_US1.value">'Dropdown Lists'!$CK$4</definedName>
    <definedName name="CELLULAR_PHONE_CASEleague_name.value.テニス.team_namemarketplace_idATVPDKIKX0DERlanguage_tagen_US1.value">'Dropdown Lists'!$CK$4</definedName>
    <definedName name="CELLULAR_PHONE_CASEleague_name.value.NASCAR.team_namemarketplace_idATVPDKIKX0DERlanguage_tagen_US2.value">'Dropdown Lists'!$CL$4:$CL$49</definedName>
    <definedName name="CELLULAR_PHONE_CASEleague_name.value.ناسكار.team_namemarketplace_idATVPDKIKX0DERlanguage_tagen_US2.value">'Dropdown Lists'!$CL$4:$CL$49</definedName>
    <definedName name="CELLULAR_PHONE_CASEleague_name.value.eスポーツ.team_namemarketplace_idATVPDKIKX0DERlanguage_tagen_US2.value">'Dropdown Lists'!$CM$4</definedName>
    <definedName name="CELLULAR_PHONE_CASEleague_name.value.ESportssportelettronici.team_namemarketplace_idATVPDKIKX0DERlanguage_tagen_US2.value">'Dropdown Lists'!$CM$4</definedName>
    <definedName name="CELLULAR_PHONE_CASEleague_name.value.Esport.team_namemarketplace_idATVPDKIKX0DERlanguage_tagen_US2.value">'Dropdown Lists'!$CM$4</definedName>
    <definedName name="CELLULAR_PHONE_CASEleague_name.value.ESports.team_namemarketplace_idATVPDKIKX0DERlanguage_tagen_US2.value">'Dropdown Lists'!$CM$4</definedName>
    <definedName name="CELLULAR_PHONE_CASEleague_name.value.ألعابإلكترونية.team_namemarketplace_idATVPDKIKX0DERlanguage_tagen_US2.value">'Dropdown Lists'!$CM$4</definedName>
    <definedName name="CELLULAR_PHONE_CASEleague_name.value.e_sports.team_namemarketplace_idATVPDKIKX0DERlanguage_tagen_US2.value">'Dropdown Lists'!$CM$4</definedName>
    <definedName name="CELLULAR_PHONE_CASEleague_name.value.Deporteselectrónicos.team_namemarketplace_idATVPDKIKX0DERlanguage_tagen_US2.value">'Dropdown Lists'!$CM$4</definedName>
    <definedName name="CELLULAR_PHONE_CASEleague_name.value.ProWrestlingLeague.team_namemarketplace_idATVPDKIKX0DERlanguage_tagen_US2.value">'Dropdown Lists'!$CN$4:$CN$9</definedName>
    <definedName name="CELLULAR_PHONE_CASEleague_name.value.Ligadeluchalibreprofesional.team_namemarketplace_idATVPDKIKX0DERlanguage_tagen_US2.value">'Dropdown Lists'!$CN$4:$CN$9</definedName>
    <definedName name="CELLULAR_PHONE_CASEleague_name.value.インドプロレスリーグ.team_namemarketplace_idATVPDKIKX0DERlanguage_tagen_US2.value">'Dropdown Lists'!$CN$4:$CN$9</definedName>
    <definedName name="CELLULAR_PHONE_CASEleague_name.value.LigaProfissionaldeLutaLivre.team_namemarketplace_idATVPDKIKX0DERlanguage_tagen_US2.value">'Dropdown Lists'!$CN$4:$CN$9</definedName>
    <definedName name="CELLULAR_PHONE_CASEleague_name.value.pro_wrestling_league.team_namemarketplace_idATVPDKIKX0DERlanguage_tagen_US2.value">'Dropdown Lists'!$CN$4:$CN$9</definedName>
    <definedName name="CELLULAR_PHONE_CASEleague_name.value.ProWrestlingLigan.team_namemarketplace_idATVPDKIKX0DERlanguage_tagen_US2.value">'Dropdown Lists'!$CN$4:$CN$9</definedName>
    <definedName name="CELLULAR_PHONE_CASEleague_name.value.دوريالمصارعةللمحترفين.team_namemarketplace_idATVPDKIKX0DERlanguage_tagen_US2.value">'Dropdown Lists'!$CN$4:$CN$9</definedName>
    <definedName name="CELLULAR_PHONE_CASEleague_name.value.Formel1.team_namemarketplace_idATVPDKIKX0DERlanguage_tagen_US2.value">'Dropdown Lists'!$CO$4:$CO$15</definedName>
    <definedName name="CELLULAR_PHONE_CASEleague_name.value.Formuła1.team_namemarketplace_idATVPDKIKX0DERlanguage_tagen_US2.value">'Dropdown Lists'!$CO$4:$CO$15</definedName>
    <definedName name="CELLULAR_PHONE_CASEleague_name.value.formula_1.team_namemarketplace_idATVPDKIKX0DERlanguage_tagen_US2.value">'Dropdown Lists'!$CO$4:$CO$15</definedName>
    <definedName name="CELLULAR_PHONE_CASEleague_name.value.Fórmula1.team_namemarketplace_idATVPDKIKX0DERlanguage_tagen_US2.value">'Dropdown Lists'!$CO$4:$CO$15</definedName>
    <definedName name="CELLULAR_PHONE_CASEleague_name.value.Formula1.team_namemarketplace_idATVPDKIKX0DERlanguage_tagen_US2.value">'Dropdown Lists'!$CO$4:$CO$15</definedName>
    <definedName name="CELLULAR_PHONE_CASEleague_name.value.فورمولا1.team_namemarketplace_idATVPDKIKX0DERlanguage_tagen_US2.value">'Dropdown Lists'!$CO$4:$CO$15</definedName>
    <definedName name="CELLULAR_PHONE_CASEleague_name.value.Formule1.team_namemarketplace_idATVPDKIKX0DERlanguage_tagen_US2.value">'Dropdown Lists'!$CO$4:$CO$15</definedName>
    <definedName name="CELLULAR_PHONE_CASEleague_name.value.フォーミュラ1.team_namemarketplace_idATVPDKIKX0DERlanguage_tagen_US2.value">'Dropdown Lists'!$CO$4:$CO$15</definedName>
    <definedName name="CELLULAR_PHONE_CASEleague_name.value.Iligan.team_namemarketplace_idATVPDKIKX0DERlanguage_tagen_US2.value">'Dropdown Lists'!$CP$4:$CP$14</definedName>
    <definedName name="CELLULAR_PHONE_CASEleague_name.value.ILeague.team_namemarketplace_idATVPDKIKX0DERlanguage_tagen_US2.value">'Dropdown Lists'!$CP$4:$CP$14</definedName>
    <definedName name="CELLULAR_PHONE_CASEleague_name.value.インドIリーグ.team_namemarketplace_idATVPDKIKX0DERlanguage_tagen_US2.value">'Dropdown Lists'!$CP$4:$CP$14</definedName>
    <definedName name="CELLULAR_PHONE_CASEleague_name.value.LigaI.team_namemarketplace_idATVPDKIKX0DERlanguage_tagen_US2.value">'Dropdown Lists'!$CP$4:$CP$14</definedName>
    <definedName name="CELLULAR_PHONE_CASEleague_name.value.i_league.team_namemarketplace_idATVPDKIKX0DERlanguage_tagen_US2.value">'Dropdown Lists'!$CP$4:$CP$14</definedName>
    <definedName name="CELLULAR_PHONE_CASEleague_name.value.الدوريالهنديللمحترفين.team_namemarketplace_idATVPDKIKX0DERlanguage_tagen_US2.value">'Dropdown Lists'!$CP$4:$CP$14</definedName>
    <definedName name="CELLULAR_PHONE_CASEleague_name.value.JapanischerBaseball.team_namemarketplace_idATVPDKIKX0DERlanguage_tagen_US2.value">'Dropdown Lists'!$CQ$4:$CQ$16</definedName>
    <definedName name="CELLULAR_PHONE_CASEleague_name.value.Campionatodibaseballgiapponese.team_namemarketplace_idATVPDKIKX0DERlanguage_tagen_US2.value">'Dropdown Lists'!$CQ$4:$CQ$16</definedName>
    <definedName name="CELLULAR_PHONE_CASEleague_name.value.Baseballjaponais.team_namemarketplace_idATVPDKIKX0DERlanguage_tagen_US2.value">'Dropdown Lists'!$CQ$4:$CQ$16</definedName>
    <definedName name="CELLULAR_PHONE_CASEleague_name.value.Béisboljaponés.team_namemarketplace_idATVPDKIKX0DERlanguage_tagen_US2.value">'Dropdown Lists'!$CQ$4:$CQ$16</definedName>
    <definedName name="CELLULAR_PHONE_CASEleague_name.value.日本セパリーグ高校野球.team_namemarketplace_idATVPDKIKX0DERlanguage_tagen_US2.value">'Dropdown Lists'!$CQ$4:$CQ$16</definedName>
    <definedName name="CELLULAR_PHONE_CASEleague_name.value.JapaneseBaseball.team_namemarketplace_idATVPDKIKX0DERlanguage_tagen_US2.value">'Dropdown Lists'!$CQ$4:$CQ$16</definedName>
    <definedName name="CELLULAR_PHONE_CASEleague_name.value.Japanshonkbal.team_namemarketplace_idATVPDKIKX0DERlanguage_tagen_US2.value">'Dropdown Lists'!$CQ$4:$CQ$16</definedName>
    <definedName name="CELLULAR_PHONE_CASEleague_name.value.japanese_baseball.team_namemarketplace_idATVPDKIKX0DERlanguage_tagen_US2.value">'Dropdown Lists'!$CQ$4:$CQ$16</definedName>
    <definedName name="CELLULAR_PHONE_CASEleague_name.value.Japanskbaseboll.team_namemarketplace_idATVPDKIKX0DERlanguage_tagen_US2.value">'Dropdown Lists'!$CQ$4:$CQ$16</definedName>
    <definedName name="CELLULAR_PHONE_CASEleague_name.value.البيسبولالياباني.team_namemarketplace_idATVPDKIKX0DERlanguage_tagen_US2.value">'Dropdown Lists'!$CQ$4:$CQ$16</definedName>
    <definedName name="CELLULAR_PHONE_CASEleague_name.value.Japońskibaseball.team_namemarketplace_idATVPDKIKX0DERlanguage_tagen_US2.value">'Dropdown Lists'!$CQ$4:$CQ$16</definedName>
    <definedName name="CELLULAR_PHONE_CASEleague_name.value.Beiseboljaponês.team_namemarketplace_idATVPDKIKX0DERlanguage_tagen_US2.value">'Dropdown Lists'!$CQ$4:$CQ$16</definedName>
    <definedName name="CELLULAR_PHONE_CASEleague_name.value.イギリスサッカー.team_namemarketplace_idATVPDKIKX0DERlanguage_tagen_US2.value">'Dropdown Lists'!$CR$4:$CR$52</definedName>
    <definedName name="CELLULAR_PHONE_CASEleague_name.value.EnglishFootball.team_namemarketplace_idATVPDKIKX0DERlanguage_tagen_US2.value">'Dropdown Lists'!$CR$4:$CR$52</definedName>
    <definedName name="CELLULAR_PHONE_CASEleague_name.value.Engelsvoetbal.team_namemarketplace_idATVPDKIKX0DERlanguage_tagen_US2.value">'Dropdown Lists'!$CR$4:$CR$52</definedName>
    <definedName name="CELLULAR_PHONE_CASEleague_name.value.Footballbritannique.team_namemarketplace_idATVPDKIKX0DERlanguage_tagen_US2.value">'Dropdown Lists'!$CR$4:$CR$52</definedName>
    <definedName name="CELLULAR_PHONE_CASEleague_name.value.كرةالقدمالإنجليزية.team_namemarketplace_idATVPDKIKX0DERlanguage_tagen_US2.value">'Dropdown Lists'!$CR$4:$CR$52</definedName>
    <definedName name="CELLULAR_PHONE_CASEleague_name.value.Angielskapiłkanożna.team_namemarketplace_idATVPDKIKX0DERlanguage_tagen_US2.value">'Dropdown Lists'!$CR$4:$CR$52</definedName>
    <definedName name="CELLULAR_PHONE_CASEleague_name.value.english_football.team_namemarketplace_idATVPDKIKX0DERlanguage_tagen_US2.value">'Dropdown Lists'!$CR$4:$CR$52</definedName>
    <definedName name="CELLULAR_PHONE_CASEleague_name.value.EnglishSoccer.team_namemarketplace_idATVPDKIKX0DERlanguage_tagen_US2.value">'Dropdown Lists'!$CR$4:$CR$52</definedName>
    <definedName name="CELLULAR_PHONE_CASEleague_name.value.BritishFootball.team_namemarketplace_idATVPDKIKX0DERlanguage_tagen_US2.value">'Dropdown Lists'!$CR$4:$CR$52</definedName>
    <definedName name="CELLULAR_PHONE_CASEleague_name.value.Calcioinglese.team_namemarketplace_idATVPDKIKX0DERlanguage_tagen_US2.value">'Dropdown Lists'!$CR$4:$CR$52</definedName>
    <definedName name="CELLULAR_PHONE_CASEleague_name.value.Futebolinglês.team_namemarketplace_idATVPDKIKX0DERlanguage_tagen_US2.value">'Dropdown Lists'!$CR$4:$CR$52</definedName>
    <definedName name="CELLULAR_PHONE_CASEleague_name.value.Engelskfotboll.team_namemarketplace_idATVPDKIKX0DERlanguage_tagen_US2.value">'Dropdown Lists'!$CR$4:$CR$52</definedName>
    <definedName name="CELLULAR_PHONE_CASEleague_name.value.EnglischerFußball.team_namemarketplace_idATVPDKIKX0DERlanguage_tagen_US2.value">'Dropdown Lists'!$CR$4:$CR$52</definedName>
    <definedName name="CELLULAR_PHONE_CASEleague_name.value.Fútbolinglés.team_namemarketplace_idATVPDKIKX0DERlanguage_tagen_US2.value">'Dropdown Lists'!$CR$4:$CR$52</definedName>
    <definedName name="CELLULAR_PHONE_CASEleague_name.value.الاتحادالدوليللمصارعة.team_namemarketplace_idATVPDKIKX0DERlanguage_tagen_US2.value">'Dropdown Lists'!$CS$4</definedName>
    <definedName name="CELLULAR_PHONE_CASEleague_name.value.WUSA.team_namemarketplace_idATVPDKIKX0DERlanguage_tagen_US2.value">'Dropdown Lists'!$CS$4</definedName>
    <definedName name="CELLULAR_PHONE_CASEleague_name.value.PremièreLiguecanadienne.team_namemarketplace_idATVPDKIKX0DERlanguage_tagen_US2.value">'Dropdown Lists'!$CT$4:$CT$12</definedName>
    <definedName name="CELLULAR_PHONE_CASEleague_name.value.Kanadensiskpremiärliga.team_namemarketplace_idATVPDKIKX0DERlanguage_tagen_US2.value">'Dropdown Lists'!$CT$4:$CT$12</definedName>
    <definedName name="CELLULAR_PHONE_CASEleague_name.value.CanadianPremierLeague.team_namemarketplace_idATVPDKIKX0DERlanguage_tagen_US2.value">'Dropdown Lists'!$CT$4:$CT$12</definedName>
    <definedName name="CELLULAR_PHONE_CASEleague_name.value.LigaPremierCanadense.team_namemarketplace_idATVPDKIKX0DERlanguage_tagen_US2.value">'Dropdown Lists'!$CT$4:$CT$12</definedName>
    <definedName name="CELLULAR_PHONE_CASEleague_name.value.canadian_premier_league.team_namemarketplace_idATVPDKIKX0DERlanguage_tagen_US2.value">'Dropdown Lists'!$CT$4:$CT$12</definedName>
    <definedName name="CELLULAR_PHONE_CASEleague_name.value.PremiereLeaguecanadiense.team_namemarketplace_idATVPDKIKX0DERlanguage_tagen_US2.value">'Dropdown Lists'!$CT$4:$CT$12</definedName>
    <definedName name="CELLULAR_PHONE_CASEleague_name.value.LigaPremiercanadiense.team_namemarketplace_idATVPDKIKX0DERlanguage_tagen_US2.value">'Dropdown Lists'!$CT$4:$CT$12</definedName>
    <definedName name="CELLULAR_PHONE_CASEleague_name.value.PremierLeagueKanada.team_namemarketplace_idATVPDKIKX0DERlanguage_tagen_US2.value">'Dropdown Lists'!$CT$4:$CT$12</definedName>
    <definedName name="CELLULAR_PHONE_CASEleague_name.value.CanadianPremiereLeague.team_namemarketplace_idATVPDKIKX0DERlanguage_tagen_US2.value">'Dropdown Lists'!$CT$4:$CT$12</definedName>
    <definedName name="CELLULAR_PHONE_CASEleague_name.value.الدوريالكنديالممتاز.team_namemarketplace_idATVPDKIKX0DERlanguage_tagen_US2.value">'Dropdown Lists'!$CT$4:$CT$12</definedName>
    <definedName name="CELLULAR_PHONE_CASEleague_name.value.カナダプレミアリーグ.team_namemarketplace_idATVPDKIKX0DERlanguage_tagen_US2.value">'Dropdown Lists'!$CT$4:$CT$12</definedName>
    <definedName name="CELLULAR_PHONE_CASEleague_name.value.KanadyjskaPremiereLeague.team_namemarketplace_idATVPDKIKX0DERlanguage_tagen_US2.value">'Dropdown Lists'!$CT$4:$CT$12</definedName>
    <definedName name="CELLULAR_PHONE_CASEleague_name.value.Fútbolespañol.team_namemarketplace_idATVPDKIKX0DERlanguage_tagen_US2.value">'Dropdown Lists'!$CU$4:$CU$47</definedName>
    <definedName name="CELLULAR_PHONE_CASEleague_name.value.SpanishFootball.team_namemarketplace_idATVPDKIKX0DERlanguage_tagen_US2.value">'Dropdown Lists'!$CU$4:$CU$47</definedName>
    <definedName name="CELLULAR_PHONE_CASEleague_name.value.كرةالقدمالاسبانية.team_namemarketplace_idATVPDKIKX0DERlanguage_tagen_US2.value">'Dropdown Lists'!$CU$4:$CU$47</definedName>
    <definedName name="CELLULAR_PHONE_CASEleague_name.value.Calciospagnolo.team_namemarketplace_idATVPDKIKX0DERlanguage_tagen_US2.value">'Dropdown Lists'!$CU$4:$CU$47</definedName>
    <definedName name="CELLULAR_PHONE_CASEleague_name.value.Futebolespanhol.team_namemarketplace_idATVPDKIKX0DERlanguage_tagen_US2.value">'Dropdown Lists'!$CU$4:$CU$47</definedName>
    <definedName name="CELLULAR_PHONE_CASEleague_name.value.Footballespagnol.team_namemarketplace_idATVPDKIKX0DERlanguage_tagen_US2.value">'Dropdown Lists'!$CU$4:$CU$47</definedName>
    <definedName name="CELLULAR_PHONE_CASEleague_name.value.spanish_football.team_namemarketplace_idATVPDKIKX0DERlanguage_tagen_US2.value">'Dropdown Lists'!$CU$4:$CU$47</definedName>
    <definedName name="CELLULAR_PHONE_CASEleague_name.value.Hiszpańskapiłkanożna.team_namemarketplace_idATVPDKIKX0DERlanguage_tagen_US2.value">'Dropdown Lists'!$CU$4:$CU$47</definedName>
    <definedName name="CELLULAR_PHONE_CASEleague_name.value.SpanishSoccer.team_namemarketplace_idATVPDKIKX0DERlanguage_tagen_US2.value">'Dropdown Lists'!$CU$4:$CU$47</definedName>
    <definedName name="CELLULAR_PHONE_CASEleague_name.value.SpanischerFußball.team_namemarketplace_idATVPDKIKX0DERlanguage_tagen_US2.value">'Dropdown Lists'!$CU$4:$CU$47</definedName>
    <definedName name="CELLULAR_PHONE_CASEleague_name.value.Spaansvoetbal.team_namemarketplace_idATVPDKIKX0DERlanguage_tagen_US2.value">'Dropdown Lists'!$CU$4:$CU$47</definedName>
    <definedName name="CELLULAR_PHONE_CASEleague_name.value.Spanskfotboll.team_namemarketplace_idATVPDKIKX0DERlanguage_tagen_US2.value">'Dropdown Lists'!$CU$4:$CU$47</definedName>
    <definedName name="CELLULAR_PHONE_CASEleague_name.value.スペインサッカー.team_namemarketplace_idATVPDKIKX0DERlanguage_tagen_US2.value">'Dropdown Lists'!$CU$4:$CU$47</definedName>
    <definedName name="CELLULAR_PHONE_CASEleague_name.value.CanadianFootballLeague.team_namemarketplace_idATVPDKIKX0DERlanguage_tagen_US2.value">'Dropdown Lists'!$CV$4:$CV$12</definedName>
    <definedName name="CELLULAR_PHONE_CASEleague_name.value.LigaCanadensedeFutebol.team_namemarketplace_idATVPDKIKX0DERlanguage_tagen_US2.value">'Dropdown Lists'!$CV$4:$CV$12</definedName>
    <definedName name="CELLULAR_PHONE_CASEleague_name.value.KanadyjskaLigaPiłkarska.team_namemarketplace_idATVPDKIKX0DERlanguage_tagen_US2.value">'Dropdown Lists'!$CV$4:$CV$12</definedName>
    <definedName name="CELLULAR_PHONE_CASEleague_name.value.canadian_football_league.team_namemarketplace_idATVPDKIKX0DERlanguage_tagen_US2.value">'Dropdown Lists'!$CV$4:$CV$12</definedName>
    <definedName name="CELLULAR_PHONE_CASEleague_name.value.Liguecanadiennedefootball.team_namemarketplace_idATVPDKIKX0DERlanguage_tagen_US2.value">'Dropdown Lists'!$CV$4:$CV$12</definedName>
    <definedName name="CELLULAR_PHONE_CASEleague_name.value.Kanadensiskfotbollsliga.team_namemarketplace_idATVPDKIKX0DERlanguage_tagen_US2.value">'Dropdown Lists'!$CV$4:$CV$12</definedName>
    <definedName name="CELLULAR_PHONE_CASEleague_name.value.الدوريالكنديلكرةالقدم.team_namemarketplace_idATVPDKIKX0DERlanguage_tagen_US2.value">'Dropdown Lists'!$CV$4:$CV$12</definedName>
    <definedName name="CELLULAR_PHONE_CASEleague_name.value.KanadischeFußballliga.team_namemarketplace_idATVPDKIKX0DERlanguage_tagen_US2.value">'Dropdown Lists'!$CV$4:$CV$12</definedName>
    <definedName name="CELLULAR_PHONE_CASEleague_name.value.カナディアンフットボールリーグ.team_namemarketplace_idATVPDKIKX0DERlanguage_tagen_US2.value">'Dropdown Lists'!$CV$4:$CV$12</definedName>
    <definedName name="CELLULAR_PHONE_CASEleague_name.value.Ligadefútbolcanadiense.team_namemarketplace_idATVPDKIKX0DERlanguage_tagen_US2.value">'Dropdown Lists'!$CV$4:$CV$12</definedName>
    <definedName name="CELLULAR_PHONE_CASEleague_name.value.دوريكرةالسلةالأميركيللمحترفين.team_namemarketplace_idATVPDKIKX0DERlanguage_tagen_US2.value">'Dropdown Lists'!$CW$4:$CW$48</definedName>
    <definedName name="CELLULAR_PHONE_CASEleague_name.value.nba.team_namemarketplace_idATVPDKIKX0DERlanguage_tagen_US2.value">'Dropdown Lists'!$CW$4:$CW$48</definedName>
    <definedName name="CELLULAR_PHONE_CASEleague_name.value.MinorLeagueHonkbal.team_namemarketplace_idATVPDKIKX0DERlanguage_tagen_US2.value">'Dropdown Lists'!$CX$4:$CX$164</definedName>
    <definedName name="CELLULAR_PHONE_CASEleague_name.value.minor_league_baseball.team_namemarketplace_idATVPDKIKX0DERlanguage_tagen_US2.value">'Dropdown Lists'!$CX$4:$CX$164</definedName>
    <definedName name="CELLULAR_PHONE_CASEleague_name.value.Béisboldeligasmenores.team_namemarketplace_idATVPDKIKX0DERlanguage_tagen_US2.value">'Dropdown Lists'!$CX$4:$CX$164</definedName>
    <definedName name="CELLULAR_PHONE_CASEleague_name.value.MinorLeagueBaseball.team_namemarketplace_idATVPDKIKX0DERlanguage_tagen_US2.value">'Dropdown Lists'!$CX$4:$CX$164</definedName>
    <definedName name="CELLULAR_PHONE_CASEleague_name.value.LigaMenordeBeisebol.team_namemarketplace_idATVPDKIKX0DERlanguage_tagen_US2.value">'Dropdown Lists'!$CX$4:$CX$164</definedName>
    <definedName name="CELLULAR_PHONE_CASEleague_name.value.Liguemineuredebaseball.team_namemarketplace_idATVPDKIKX0DERlanguage_tagen_US2.value">'Dropdown Lists'!$CX$4:$CX$164</definedName>
    <definedName name="CELLULAR_PHONE_CASEleague_name.value.アメリカマイナーリーグ.team_namemarketplace_idATVPDKIKX0DERlanguage_tagen_US2.value">'Dropdown Lists'!$CX$4:$CX$164</definedName>
    <definedName name="CELLULAR_PHONE_CASEleague_name.value.دوريالبيسبولالمصغر.team_namemarketplace_idATVPDKIKX0DERlanguage_tagen_US2.value">'Dropdown Lists'!$CX$4:$CX$164</definedName>
    <definedName name="CELLULAR_PHONE_CASEleague_name.value.دوريالهوكيالوطني.team_namemarketplace_idATVPDKIKX0DERlanguage_tagen_US2.value">'Dropdown Lists'!$CY$4:$CY$53</definedName>
    <definedName name="CELLULAR_PHONE_CASEleague_name.value.nhl.team_namemarketplace_idATVPDKIKX0DERlanguage_tagen_US2.value">'Dropdown Lists'!$CY$4:$CY$53</definedName>
    <definedName name="CELLULAR_PHONE_CASEleague_name.value.Liguenationaledehockey.team_namemarketplace_idATVPDKIKX0DERlanguage_tagen_US2.value">'Dropdown Lists'!$CY$4:$CY$53</definedName>
    <definedName name="CELLULAR_PHONE_CASEleague_name.value.EuropeanBasketball.team_namemarketplace_idATVPDKIKX0DERlanguage_tagen_US2.value">'Dropdown Lists'!$CZ$4:$CZ$21</definedName>
    <definedName name="CELLULAR_PHONE_CASEleague_name.value.Europeesbasketbal.team_namemarketplace_idATVPDKIKX0DERlanguage_tagen_US2.value">'Dropdown Lists'!$CZ$4:$CZ$21</definedName>
    <definedName name="CELLULAR_PHONE_CASEleague_name.value.كرةالسلةالأوروبية.team_namemarketplace_idATVPDKIKX0DERlanguage_tagen_US2.value">'Dropdown Lists'!$CZ$4:$CZ$21</definedName>
    <definedName name="CELLULAR_PHONE_CASEleague_name.value.european_basketball.team_namemarketplace_idATVPDKIKX0DERlanguage_tagen_US2.value">'Dropdown Lists'!$CZ$4:$CZ$21</definedName>
    <definedName name="CELLULAR_PHONE_CASEleague_name.value.Baloncestoeuropeo.team_namemarketplace_idATVPDKIKX0DERlanguage_tagen_US2.value">'Dropdown Lists'!$CZ$4:$CZ$21</definedName>
    <definedName name="CELLULAR_PHONE_CASEleague_name.value.Europeiskbasket.team_namemarketplace_idATVPDKIKX0DERlanguage_tagen_US2.value">'Dropdown Lists'!$CZ$4:$CZ$21</definedName>
    <definedName name="CELLULAR_PHONE_CASEleague_name.value.Legaeuropeadipallacanestro.team_namemarketplace_idATVPDKIKX0DERlanguage_tagen_US2.value">'Dropdown Lists'!$CZ$4:$CZ$21</definedName>
    <definedName name="CELLULAR_PHONE_CASEleague_name.value.バスケットボールユーロリーグ.team_namemarketplace_idATVPDKIKX0DERlanguage_tagen_US2.value">'Dropdown Lists'!$CZ$4:$CZ$21</definedName>
    <definedName name="CELLULAR_PHONE_CASEleague_name.value.Basqueteeuropeu.team_namemarketplace_idATVPDKIKX0DERlanguage_tagen_US2.value">'Dropdown Lists'!$CZ$4:$CZ$21</definedName>
    <definedName name="CELLULAR_PHONE_CASEleague_name.value.Europejskakoszykówka.team_namemarketplace_idATVPDKIKX0DERlanguage_tagen_US2.value">'Dropdown Lists'!$CZ$4:$CZ$21</definedName>
    <definedName name="CELLULAR_PHONE_CASEleague_name.value.Basketballeuropéen.team_namemarketplace_idATVPDKIKX0DERlanguage_tagen_US2.value">'Dropdown Lists'!$CZ$4:$CZ$21</definedName>
    <definedName name="CELLULAR_PHONE_CASEleague_name.value.EuropäischerBasketball.team_namemarketplace_idATVPDKIKX0DERlanguage_tagen_US2.value">'Dropdown Lists'!$CZ$4:$CZ$21</definedName>
    <definedName name="CELLULAR_PHONE_CASEleague_name.value.LigaPremierdeBadminton.team_namemarketplace_idATVPDKIKX0DERlanguage_tagen_US2.value">'Dropdown Lists'!$DA$4:$DA$10</definedName>
    <definedName name="CELLULAR_PHONE_CASEleague_name.value.インドバドミントンリーグ.team_namemarketplace_idATVPDKIKX0DERlanguage_tagen_US2.value">'Dropdown Lists'!$DA$4:$DA$10</definedName>
    <definedName name="CELLULAR_PHONE_CASEleague_name.value.PremierBadmintonLeague.team_namemarketplace_idATVPDKIKX0DERlanguage_tagen_US2.value">'Dropdown Lists'!$DA$4:$DA$10</definedName>
    <definedName name="CELLULAR_PHONE_CASEleague_name.value.premier_badminton_league.team_namemarketplace_idATVPDKIKX0DERlanguage_tagen_US2.value">'Dropdown Lists'!$DA$4:$DA$10</definedName>
    <definedName name="CELLULAR_PHONE_CASEleague_name.value.LigaPremierdeBádminton.team_namemarketplace_idATVPDKIKX0DERlanguage_tagen_US2.value">'Dropdown Lists'!$DA$4:$DA$10</definedName>
    <definedName name="CELLULAR_PHONE_CASEleague_name.value.PremierBadmintonLigan.team_namemarketplace_idATVPDKIKX0DERlanguage_tagen_US2.value">'Dropdown Lists'!$DA$4:$DA$10</definedName>
    <definedName name="CELLULAR_PHONE_CASEleague_name.value.الدوريالممتازلكرةالريشة.team_namemarketplace_idATVPDKIKX0DERlanguage_tagen_US2.value">'Dropdown Lists'!$DA$4:$DA$10</definedName>
    <definedName name="CELLULAR_PHONE_CASEleague_name.value.Otrosequiposdefútbol.team_namemarketplace_idATVPDKIKX0DERlanguage_tagen_US2.value">'Dropdown Lists'!$DB$4:$DB$14</definedName>
    <definedName name="CELLULAR_PHONE_CASEleague_name.value.OtherSoccerLeagues.team_namemarketplace_idATVPDKIKX0DERlanguage_tagen_US2.value">'Dropdown Lists'!$DB$4:$DB$14</definedName>
    <definedName name="CELLULAR_PHONE_CASEleague_name.value.other_football_leagues.team_namemarketplace_idATVPDKIKX0DERlanguage_tagen_US2.value">'Dropdown Lists'!$DB$4:$DB$14</definedName>
    <definedName name="CELLULAR_PHONE_CASEleague_name.value.サッカーリーグその他.team_namemarketplace_idATVPDKIKX0DERlanguage_tagen_US2.value">'Dropdown Lists'!$DB$4:$DB$14</definedName>
    <definedName name="CELLULAR_PHONE_CASEleague_name.value.Otrasligasdefútbol.team_namemarketplace_idATVPDKIKX0DERlanguage_tagen_US2.value">'Dropdown Lists'!$DB$4:$DB$14</definedName>
    <definedName name="CELLULAR_PHONE_CASEleague_name.value.Inneligipiłkarskie.team_namemarketplace_idATVPDKIKX0DERlanguage_tagen_US2.value">'Dropdown Lists'!$DB$4:$DB$14</definedName>
    <definedName name="CELLULAR_PHONE_CASEleague_name.value.Anderevoetbalcompetities.team_namemarketplace_idATVPDKIKX0DERlanguage_tagen_US2.value">'Dropdown Lists'!$DB$4:$DB$14</definedName>
    <definedName name="CELLULAR_PHONE_CASEleague_name.value.Autreséquipesdefootball.team_namemarketplace_idATVPDKIKX0DERlanguage_tagen_US2.value">'Dropdown Lists'!$DB$4:$DB$14</definedName>
    <definedName name="CELLULAR_PHONE_CASEleague_name.value.MehrFußballmannschaften.team_namemarketplace_idATVPDKIKX0DERlanguage_tagen_US2.value">'Dropdown Lists'!$DB$4:$DB$14</definedName>
    <definedName name="CELLULAR_PHONE_CASEleague_name.value.MoreFootballLeagues.team_namemarketplace_idATVPDKIKX0DERlanguage_tagen_US2.value">'Dropdown Lists'!$DB$4:$DB$14</definedName>
    <definedName name="CELLULAR_PHONE_CASEleague_name.value.Outrasligasdefutebol.team_namemarketplace_idATVPDKIKX0DERlanguage_tagen_US2.value">'Dropdown Lists'!$DB$4:$DB$14</definedName>
    <definedName name="CELLULAR_PHONE_CASEleague_name.value.بطولاتكرةالقدمالأخرى.team_namemarketplace_idATVPDKIKX0DERlanguage_tagen_US2.value">'Dropdown Lists'!$DB$4:$DB$14</definedName>
    <definedName name="CELLULAR_PHONE_CASEleague_name.value.Altresquadredicalcio.team_namemarketplace_idATVPDKIKX0DERlanguage_tagen_US2.value">'Dropdown Lists'!$DB$4:$DB$14</definedName>
    <definedName name="CELLULAR_PHONE_CASEleague_name.value.Andrafotbollsligor.team_namemarketplace_idATVPDKIKX0DERlanguage_tagen_US2.value">'Dropdown Lists'!$DB$4:$DB$14</definedName>
    <definedName name="CELLULAR_PHONE_CASEleague_name.value.ポルトガルサッカー.team_namemarketplace_idATVPDKIKX0DERlanguage_tagen_US2.value">'Dropdown Lists'!$DC$4:$DC$27</definedName>
    <definedName name="CELLULAR_PHONE_CASEleague_name.value.PortugueseFootball.team_namemarketplace_idATVPDKIKX0DERlanguage_tagen_US2.value">'Dropdown Lists'!$DC$4:$DC$27</definedName>
    <definedName name="CELLULAR_PHONE_CASEleague_name.value.Futebolportuguês.team_namemarketplace_idATVPDKIKX0DERlanguage_tagen_US2.value">'Dropdown Lists'!$DC$4:$DC$27</definedName>
    <definedName name="CELLULAR_PHONE_CASEleague_name.value.Fútbolportugués.team_namemarketplace_idATVPDKIKX0DERlanguage_tagen_US2.value">'Dropdown Lists'!$DC$4:$DC$27</definedName>
    <definedName name="CELLULAR_PHONE_CASEleague_name.value.Footballportugais.team_namemarketplace_idATVPDKIKX0DERlanguage_tagen_US2.value">'Dropdown Lists'!$DC$4:$DC$27</definedName>
    <definedName name="CELLULAR_PHONE_CASEleague_name.value.Portugeesvoetbal.team_namemarketplace_idATVPDKIKX0DERlanguage_tagen_US2.value">'Dropdown Lists'!$DC$4:$DC$27</definedName>
    <definedName name="CELLULAR_PHONE_CASEleague_name.value.PortugiesischerFußball.team_namemarketplace_idATVPDKIKX0DERlanguage_tagen_US2.value">'Dropdown Lists'!$DC$4:$DC$27</definedName>
    <definedName name="CELLULAR_PHONE_CASEleague_name.value.portuguese_football.team_namemarketplace_idATVPDKIKX0DERlanguage_tagen_US2.value">'Dropdown Lists'!$DC$4:$DC$27</definedName>
    <definedName name="CELLULAR_PHONE_CASEleague_name.value.Portugisiskfotboll.team_namemarketplace_idATVPDKIKX0DERlanguage_tagen_US2.value">'Dropdown Lists'!$DC$4:$DC$27</definedName>
    <definedName name="CELLULAR_PHONE_CASEleague_name.value.PortugueseSoccer.team_namemarketplace_idATVPDKIKX0DERlanguage_tagen_US2.value">'Dropdown Lists'!$DC$4:$DC$27</definedName>
    <definedName name="CELLULAR_PHONE_CASEleague_name.value.Portugalskapiłkanożna.team_namemarketplace_idATVPDKIKX0DERlanguage_tagen_US2.value">'Dropdown Lists'!$DC$4:$DC$27</definedName>
    <definedName name="CELLULAR_PHONE_CASEleague_name.value.كرةالقدمالبرتغالية.team_namemarketplace_idATVPDKIKX0DERlanguage_tagen_US2.value">'Dropdown Lists'!$DC$4:$DC$27</definedName>
    <definedName name="CELLULAR_PHONE_CASEleague_name.value.Campionatodicalcioportoghese.team_namemarketplace_idATVPDKIKX0DERlanguage_tagen_US2.value">'Dropdown Lists'!$DC$4:$DC$27</definedName>
    <definedName name="CELLULAR_PHONE_CASEleague_name.value.الدوريالأمريكيلكرةالقدم.team_namemarketplace_idATVPDKIKX0DERlanguage_tagen_US2.value">'Dropdown Lists'!$DD$4:$DD$32</definedName>
    <definedName name="CELLULAR_PHONE_CASEleague_name.value.mls.team_namemarketplace_idATVPDKIKX0DERlanguage_tagen_US2.value">'Dropdown Lists'!$DD$4:$DD$32</definedName>
    <definedName name="CELLULAR_PHONE_CASEleague_name.value.ncaa.team_namemarketplace_idATVPDKIKX0DERlanguage_tagen_US2.value">'Dropdown Lists'!$DE$4:$DE$382</definedName>
    <definedName name="CELLULAR_PHONE_CASEleague_name.value.دوريالجامعاتالأمريكيةلكرةالسلة.team_namemarketplace_idATVPDKIKX0DERlanguage_tagen_US2.value">'Dropdown Lists'!$DE$4:$DE$382</definedName>
    <definedName name="CELLULAR_PHONE_CASEleague_name.value.Campionatomondialedicalcio.team_namemarketplace_idATVPDKIKX0DERlanguage_tagen_US2.value">'Dropdown Lists'!$DF$4:$DF$63</definedName>
    <definedName name="CELLULAR_PHONE_CASEleague_name.value.WorldCupFootball.team_namemarketplace_idATVPDKIKX0DERlanguage_tagen_US2.value">'Dropdown Lists'!$DF$4:$DF$63</definedName>
    <definedName name="CELLULAR_PHONE_CASEleague_name.value.Wereldkampioenschapvoetbal.team_namemarketplace_idATVPDKIKX0DERlanguage_tagen_US2.value">'Dropdown Lists'!$DF$4:$DF$63</definedName>
    <definedName name="CELLULAR_PHONE_CASEleague_name.value.CopadoMundodeFutebol.team_namemarketplace_idATVPDKIKX0DERlanguage_tagen_US2.value">'Dropdown Lists'!$DF$4:$DF$63</definedName>
    <definedName name="CELLULAR_PHONE_CASEleague_name.value.WorldCupSoccer.team_namemarketplace_idATVPDKIKX0DERlanguage_tagen_US2.value">'Dropdown Lists'!$DF$4:$DF$63</definedName>
    <definedName name="CELLULAR_PHONE_CASEleague_name.value.MistrzostwaŚwiatawPiłceNożnej.team_namemarketplace_idATVPDKIKX0DERlanguage_tagen_US2.value">'Dropdown Lists'!$DF$4:$DF$63</definedName>
    <definedName name="CELLULAR_PHONE_CASEleague_name.value.VMfotboll.team_namemarketplace_idATVPDKIKX0DERlanguage_tagen_US2.value">'Dropdown Lists'!$DF$4:$DF$63</definedName>
    <definedName name="CELLULAR_PHONE_CASEleague_name.value.FútbolCopadelMundo.team_namemarketplace_idATVPDKIKX0DERlanguage_tagen_US2.value">'Dropdown Lists'!$DF$4:$DF$63</definedName>
    <definedName name="CELLULAR_PHONE_CASEleague_name.value.Fußballweltmeisterschaft.team_namemarketplace_idATVPDKIKX0DERlanguage_tagen_US2.value">'Dropdown Lists'!$DF$4:$DF$63</definedName>
    <definedName name="CELLULAR_PHONE_CASEleague_name.value.كأسالعالملكرةالقدم.team_namemarketplace_idATVPDKIKX0DERlanguage_tagen_US2.value">'Dropdown Lists'!$DF$4:$DF$63</definedName>
    <definedName name="CELLULAR_PHONE_CASEleague_name.value.FIFAワールドカップ.team_namemarketplace_idATVPDKIKX0DERlanguage_tagen_US2.value">'Dropdown Lists'!$DF$4:$DF$63</definedName>
    <definedName name="CELLULAR_PHONE_CASEleague_name.value.Coupedumondedefootball.team_namemarketplace_idATVPDKIKX0DERlanguage_tagen_US2.value">'Dropdown Lists'!$DF$4:$DF$63</definedName>
    <definedName name="CELLULAR_PHONE_CASEleague_name.value.Copamundialdefútbol.team_namemarketplace_idATVPDKIKX0DERlanguage_tagen_US2.value">'Dropdown Lists'!$DF$4:$DF$63</definedName>
    <definedName name="CELLULAR_PHONE_CASEleague_name.value.world_cup_football.team_namemarketplace_idATVPDKIKX0DERlanguage_tagen_US2.value">'Dropdown Lists'!$DF$4:$DF$63</definedName>
    <definedName name="CELLULAR_PHONE_CASEleague_name.value.IndiskaSoccerligan.team_namemarketplace_idATVPDKIKX0DERlanguage_tagen_US2.value">'Dropdown Lists'!$DG$4:$DG$13</definedName>
    <definedName name="CELLULAR_PHONE_CASEleague_name.value.IndianSoccerLeague.team_namemarketplace_idATVPDKIKX0DERlanguage_tagen_US2.value">'Dropdown Lists'!$DG$4:$DG$13</definedName>
    <definedName name="CELLULAR_PHONE_CASEleague_name.value.IndianSuperLeague.team_namemarketplace_idATVPDKIKX0DERlanguage_tagen_US2.value">'Dropdown Lists'!$DG$4:$DG$13</definedName>
    <definedName name="CELLULAR_PHONE_CASEleague_name.value.IndyjskaSoccerLeague.team_namemarketplace_idATVPDKIKX0DERlanguage_tagen_US2.value">'Dropdown Lists'!$DG$4:$DG$13</definedName>
    <definedName name="CELLULAR_PHONE_CASEleague_name.value.IndischeFußballliga.team_namemarketplace_idATVPDKIKX0DERlanguage_tagen_US2.value">'Dropdown Lists'!$DG$4:$DG$13</definedName>
    <definedName name="CELLULAR_PHONE_CASEleague_name.value.インドサッカーリーグ.team_namemarketplace_idATVPDKIKX0DERlanguage_tagen_US2.value">'Dropdown Lists'!$DG$4:$DG$13</definedName>
    <definedName name="CELLULAR_PHONE_CASEleague_name.value.LigadefútboldelaIndia.team_namemarketplace_idATVPDKIKX0DERlanguage_tagen_US2.value">'Dropdown Lists'!$DG$4:$DG$13</definedName>
    <definedName name="CELLULAR_PHONE_CASEleague_name.value.Ligadefútbolindia.team_namemarketplace_idATVPDKIKX0DERlanguage_tagen_US2.value">'Dropdown Lists'!$DG$4:$DG$13</definedName>
    <definedName name="CELLULAR_PHONE_CASEleague_name.value.indian_soccer_league.team_namemarketplace_idATVPDKIKX0DERlanguage_tagen_US2.value">'Dropdown Lists'!$DG$4:$DG$13</definedName>
    <definedName name="CELLULAR_PHONE_CASEleague_name.value.دوريكرةالقدمالهندي.team_namemarketplace_idATVPDKIKX0DERlanguage_tagen_US2.value">'Dropdown Lists'!$DG$4:$DG$13</definedName>
    <definedName name="CELLULAR_PHONE_CASEleague_name.value.LigaIndianadeFutebol.team_namemarketplace_idATVPDKIKX0DERlanguage_tagen_US2.value">'Dropdown Lists'!$DG$4:$DG$13</definedName>
    <definedName name="CELLULAR_PHONE_CASEleague_name.value.Ligueindiennedefootball.team_namemarketplace_idATVPDKIKX0DERlanguage_tagen_US2.value">'Dropdown Lists'!$DG$4:$DG$13</definedName>
    <definedName name="CELLULAR_PHONE_CASEleague_name.value.Equipesnationalesdefootball.team_namemarketplace_idATVPDKIKX0DERlanguage_tagen_US2.value">'Dropdown Lists'!$DH$4:$DH$210</definedName>
    <definedName name="CELLULAR_PHONE_CASEleague_name.value.代表チーム.team_namemarketplace_idATVPDKIKX0DERlanguage_tagen_US2.value">'Dropdown Lists'!$DH$4:$DH$210</definedName>
    <definedName name="CELLULAR_PHONE_CASEleague_name.value.NationalTeams.team_namemarketplace_idATVPDKIKX0DERlanguage_tagen_US2.value">'Dropdown Lists'!$DH$4:$DH$210</definedName>
    <definedName name="CELLULAR_PHONE_CASEleague_name.value.Seleccionesnacionales.team_namemarketplace_idATVPDKIKX0DERlanguage_tagen_US2.value">'Dropdown Lists'!$DH$4:$DH$210</definedName>
    <definedName name="CELLULAR_PHONE_CASEleague_name.value.Landslag.team_namemarketplace_idATVPDKIKX0DERlanguage_tagen_US2.value">'Dropdown Lists'!$DH$4:$DH$210</definedName>
    <definedName name="CELLULAR_PHONE_CASEleague_name.value.Nationaleteams.team_namemarketplace_idATVPDKIKX0DERlanguage_tagen_US2.value">'Dropdown Lists'!$DH$4:$DH$210</definedName>
    <definedName name="CELLULAR_PHONE_CASEleague_name.value.SquadreNazionali.team_namemarketplace_idATVPDKIKX0DERlanguage_tagen_US2.value">'Dropdown Lists'!$DH$4:$DH$210</definedName>
    <definedName name="CELLULAR_PHONE_CASEleague_name.value.national_teams.team_namemarketplace_idATVPDKIKX0DERlanguage_tagen_US2.value">'Dropdown Lists'!$DH$4:$DH$210</definedName>
    <definedName name="CELLULAR_PHONE_CASEleague_name.value.NationaleFußballmannschaften.team_namemarketplace_idATVPDKIKX0DERlanguage_tagen_US2.value">'Dropdown Lists'!$DH$4:$DH$210</definedName>
    <definedName name="CELLULAR_PHONE_CASEleague_name.value.Seleccionesdefútbol.team_namemarketplace_idATVPDKIKX0DERlanguage_tagen_US2.value">'Dropdown Lists'!$DH$4:$DH$210</definedName>
    <definedName name="CELLULAR_PHONE_CASEleague_name.value.SeleçõesNacionais.team_namemarketplace_idATVPDKIKX0DERlanguage_tagen_US2.value">'Dropdown Lists'!$DH$4:$DH$210</definedName>
    <definedName name="CELLULAR_PHONE_CASEleague_name.value.Drużynynarodowe.team_namemarketplace_idATVPDKIKX0DERlanguage_tagen_US2.value">'Dropdown Lists'!$DH$4:$DH$210</definedName>
    <definedName name="CELLULAR_PHONE_CASEleague_name.value.المنتخباتالوطنية.team_namemarketplace_idATVPDKIKX0DERlanguage_tagen_US2.value">'Dropdown Lists'!$DH$4:$DH$210</definedName>
    <definedName name="CELLULAR_PHONE_CASEleague_name.value.メキシコサッカー連盟.team_namemarketplace_idATVPDKIKX0DERlanguage_tagen_US2.value">'Dropdown Lists'!$DI$4:$DI$16</definedName>
    <definedName name="CELLULAR_PHONE_CASEleague_name.value.MexicanFootballFederation.team_namemarketplace_idATVPDKIKX0DERlanguage_tagen_US2.value">'Dropdown Lists'!$DI$4:$DI$16</definedName>
    <definedName name="CELLULAR_PHONE_CASEleague_name.value.FederaçãoMexicanadeFutebol.team_namemarketplace_idATVPDKIKX0DERlanguage_tagen_US2.value">'Dropdown Lists'!$DI$4:$DI$16</definedName>
    <definedName name="CELLULAR_PHONE_CASEleague_name.value.MexicaanseVerenigingVanDeVoetbalbond.team_namemarketplace_idATVPDKIKX0DERlanguage_tagen_US2.value">'Dropdown Lists'!$DI$4:$DI$16</definedName>
    <definedName name="CELLULAR_PHONE_CASEleague_name.value.FederazionecalcisticadelMessico.team_namemarketplace_idATVPDKIKX0DERlanguage_tagen_US2.value">'Dropdown Lists'!$DI$4:$DI$16</definedName>
    <definedName name="CELLULAR_PHONE_CASEleague_name.value.FederaciónMexicanaDeFútbolAsociación.team_namemarketplace_idATVPDKIKX0DERlanguage_tagen_US2.value">'Dropdown Lists'!$DI$4:$DI$16</definedName>
    <definedName name="CELLULAR_PHONE_CASEleague_name.value.اتحادكرةالقدمالمكسيكي.team_namemarketplace_idATVPDKIKX0DERlanguage_tagen_US2.value">'Dropdown Lists'!$DI$4:$DI$16</definedName>
    <definedName name="CELLULAR_PHONE_CASEleague_name.value.FédérationduMexiquedefootball.team_namemarketplace_idATVPDKIKX0DERlanguage_tagen_US2.value">'Dropdown Lists'!$DI$4:$DI$16</definedName>
    <definedName name="CELLULAR_PHONE_CASEleague_name.value.federacion_mexicana_de_futbol_ascn.team_namemarketplace_idATVPDKIKX0DERlanguage_tagen_US2.value">'Dropdown Lists'!$DI$4:$DI$16</definedName>
    <definedName name="CELLULAR_PHONE_CASEleague_name.value.Footballnéerlandais.team_namemarketplace_idATVPDKIKX0DERlanguage_tagen_US2.value">'Dropdown Lists'!$DJ$4:$DJ$29</definedName>
    <definedName name="CELLULAR_PHONE_CASEleague_name.value.DutchSoccer.team_namemarketplace_idATVPDKIKX0DERlanguage_tagen_US2.value">'Dropdown Lists'!$DJ$4:$DJ$29</definedName>
    <definedName name="CELLULAR_PHONE_CASEleague_name.value.Holenderskapiłkanożna.team_namemarketplace_idATVPDKIKX0DERlanguage_tagen_US2.value">'Dropdown Lists'!$DJ$4:$DJ$29</definedName>
    <definedName name="CELLULAR_PHONE_CASEleague_name.value.كرةالقدمالهولندية.team_namemarketplace_idATVPDKIKX0DERlanguage_tagen_US2.value">'Dropdown Lists'!$DJ$4:$DJ$29</definedName>
    <definedName name="CELLULAR_PHONE_CASEleague_name.value.Futebolholandês.team_namemarketplace_idATVPDKIKX0DERlanguage_tagen_US2.value">'Dropdown Lists'!$DJ$4:$DJ$29</definedName>
    <definedName name="CELLULAR_PHONE_CASEleague_name.value.Fútbolholandés.team_namemarketplace_idATVPDKIKX0DERlanguage_tagen_US2.value">'Dropdown Lists'!$DJ$4:$DJ$29</definedName>
    <definedName name="CELLULAR_PHONE_CASEleague_name.value.dutch_football.team_namemarketplace_idATVPDKIKX0DERlanguage_tagen_US2.value">'Dropdown Lists'!$DJ$4:$DJ$29</definedName>
    <definedName name="CELLULAR_PHONE_CASEleague_name.value.Nederlandsvoetbal.team_namemarketplace_idATVPDKIKX0DERlanguage_tagen_US2.value">'Dropdown Lists'!$DJ$4:$DJ$29</definedName>
    <definedName name="CELLULAR_PHONE_CASEleague_name.value.オランダサッカー.team_namemarketplace_idATVPDKIKX0DERlanguage_tagen_US2.value">'Dropdown Lists'!$DJ$4:$DJ$29</definedName>
    <definedName name="CELLULAR_PHONE_CASEleague_name.value.DutchFootball.team_namemarketplace_idATVPDKIKX0DERlanguage_tagen_US2.value">'Dropdown Lists'!$DJ$4:$DJ$29</definedName>
    <definedName name="CELLULAR_PHONE_CASEleague_name.value.Holländskfotboll.team_namemarketplace_idATVPDKIKX0DERlanguage_tagen_US2.value">'Dropdown Lists'!$DJ$4:$DJ$29</definedName>
    <definedName name="CELLULAR_PHONE_CASEleague_name.value.NiederländischerFußball.team_namemarketplace_idATVPDKIKX0DERlanguage_tagen_US2.value">'Dropdown Lists'!$DJ$4:$DJ$29</definedName>
    <definedName name="CELLULAR_PHONE_CASEleague_name.value.Campionatodicalcioolandese.team_namemarketplace_idATVPDKIKX0DERlanguage_tagen_US2.value">'Dropdown Lists'!$DJ$4:$DJ$29</definedName>
    <definedName name="CELLULAR_PHONE_CASEleague_name.value.Xspel.team_namemarketplace_idATVPDKIKX0DERlanguage_tagen_US2.value">'Dropdown Lists'!$DK$4</definedName>
    <definedName name="CELLULAR_PHONE_CASEleague_name.value.العاباكس.team_namemarketplace_idATVPDKIKX0DERlanguage_tagen_US2.value">'Dropdown Lists'!$DK$4</definedName>
    <definedName name="CELLULAR_PHONE_CASEleague_name.value.XGames.team_namemarketplace_idATVPDKIKX0DERlanguage_tagen_US2.value">'Dropdown Lists'!$DK$4</definedName>
    <definedName name="CELLULAR_PHONE_CASEleague_name.value.Xゲーム.team_namemarketplace_idATVPDKIKX0DERlanguage_tagen_US2.value">'Dropdown Lists'!$DK$4</definedName>
    <definedName name="CELLULAR_PHONE_CASEleague_name.value.x_games.team_namemarketplace_idATVPDKIKX0DERlanguage_tagen_US2.value">'Dropdown Lists'!$DK$4</definedName>
    <definedName name="CELLULAR_PHONE_CASEleague_name.value.german_football.team_namemarketplace_idATVPDKIKX0DERlanguage_tagen_US2.value">'Dropdown Lists'!$DL$4:$DL$40</definedName>
    <definedName name="CELLULAR_PHONE_CASEleague_name.value.كرةالقدمالألمانية.team_namemarketplace_idATVPDKIKX0DERlanguage_tagen_US2.value">'Dropdown Lists'!$DL$4:$DL$40</definedName>
    <definedName name="CELLULAR_PHONE_CASEleague_name.value.Tyskfotboll.team_namemarketplace_idATVPDKIKX0DERlanguage_tagen_US2.value">'Dropdown Lists'!$DL$4:$DL$40</definedName>
    <definedName name="CELLULAR_PHONE_CASEleague_name.value.DeutscherFußball.team_namemarketplace_idATVPDKIKX0DERlanguage_tagen_US2.value">'Dropdown Lists'!$DL$4:$DL$40</definedName>
    <definedName name="CELLULAR_PHONE_CASEleague_name.value.Fútbolalemán.team_namemarketplace_idATVPDKIKX0DERlanguage_tagen_US2.value">'Dropdown Lists'!$DL$4:$DL$40</definedName>
    <definedName name="CELLULAR_PHONE_CASEleague_name.value.Niemieckapiłkanożna.team_namemarketplace_idATVPDKIKX0DERlanguage_tagen_US2.value">'Dropdown Lists'!$DL$4:$DL$40</definedName>
    <definedName name="CELLULAR_PHONE_CASEleague_name.value.Calciotedesco.team_namemarketplace_idATVPDKIKX0DERlanguage_tagen_US2.value">'Dropdown Lists'!$DL$4:$DL$40</definedName>
    <definedName name="CELLULAR_PHONE_CASEleague_name.value.GermanSoccer.team_namemarketplace_idATVPDKIKX0DERlanguage_tagen_US2.value">'Dropdown Lists'!$DL$4:$DL$40</definedName>
    <definedName name="CELLULAR_PHONE_CASEleague_name.value.Footballallemand.team_namemarketplace_idATVPDKIKX0DERlanguage_tagen_US2.value">'Dropdown Lists'!$DL$4:$DL$40</definedName>
    <definedName name="CELLULAR_PHONE_CASEleague_name.value.Futebolalemão.team_namemarketplace_idATVPDKIKX0DERlanguage_tagen_US2.value">'Dropdown Lists'!$DL$4:$DL$40</definedName>
    <definedName name="CELLULAR_PHONE_CASEleague_name.value.Duitsvoetbal.team_namemarketplace_idATVPDKIKX0DERlanguage_tagen_US2.value">'Dropdown Lists'!$DL$4:$DL$40</definedName>
    <definedName name="CELLULAR_PHONE_CASEleague_name.value.GermanFootball.team_namemarketplace_idATVPDKIKX0DERlanguage_tagen_US2.value">'Dropdown Lists'!$DL$4:$DL$40</definedName>
    <definedName name="CELLULAR_PHONE_CASEleague_name.value.ドイツサッカー.team_namemarketplace_idATVPDKIKX0DERlanguage_tagen_US2.value">'Dropdown Lists'!$DL$4:$DL$40</definedName>
    <definedName name="CELLULAR_PHONE_CASEleague_name.value.الدوريالوطنيلكرةالقدمللسيدات.team_namemarketplace_idATVPDKIKX0DERlanguage_tagen_US2.value">'Dropdown Lists'!$DM$4:$DM$18</definedName>
    <definedName name="CELLULAR_PHONE_CASEleague_name.value.NWSL.team_namemarketplace_idATVPDKIKX0DERlanguage_tagen_US2.value">'Dropdown Lists'!$DM$4:$DM$18</definedName>
    <definedName name="CELLULAR_PHONE_CASEleague_name.value.ProKabaddiLeague.team_namemarketplace_idATVPDKIKX0DERlanguage_tagen_US2.value">'Dropdown Lists'!$DN$4:$DN$15</definedName>
    <definedName name="CELLULAR_PHONE_CASEleague_name.value.pro_kabaddi_league.team_namemarketplace_idATVPDKIKX0DERlanguage_tagen_US2.value">'Dropdown Lists'!$DN$4:$DN$15</definedName>
    <definedName name="CELLULAR_PHONE_CASEleague_name.value.ProKabaddiLigan.team_namemarketplace_idATVPDKIKX0DERlanguage_tagen_US2.value">'Dropdown Lists'!$DN$4:$DN$15</definedName>
    <definedName name="CELLULAR_PHONE_CASEleague_name.value.دوريكباديللمحترفين.team_namemarketplace_idATVPDKIKX0DERlanguage_tagen_US2.value">'Dropdown Lists'!$DN$4:$DN$15</definedName>
    <definedName name="CELLULAR_PHONE_CASEleague_name.value.LigaProKabaddi.team_namemarketplace_idATVPDKIKX0DERlanguage_tagen_US2.value">'Dropdown Lists'!$DN$4:$DN$15</definedName>
    <definedName name="CELLULAR_PHONE_CASEleague_name.value.インドプロカバディリーグ.team_namemarketplace_idATVPDKIKX0DERlanguage_tagen_US2.value">'Dropdown Lists'!$DN$4:$DN$15</definedName>
    <definedName name="CELLULAR_PHONE_CASEleague_name.value.رابطةلاعبيالغولفالمحترفين.team_namemarketplace_idATVPDKIKX0DERlanguage_tagen_US2.value">'Dropdown Lists'!$DO$4</definedName>
    <definedName name="CELLULAR_PHONE_CASEleague_name.value.pga.team_namemarketplace_idATVPDKIKX0DERlanguage_tagen_US2.value">'Dropdown Lists'!$DO$4</definedName>
    <definedName name="CELLULAR_PHONE_CASEleague_name.value.PGAツアー.team_namemarketplace_idATVPDKIKX0DERlanguage_tagen_US2.value">'Dropdown Lists'!$DO$4</definedName>
    <definedName name="CELLULAR_PHONE_CASEleague_name.value.SchottischerFußball.team_namemarketplace_idATVPDKIKX0DERlanguage_tagen_US2.value">'Dropdown Lists'!$DP$4:$DP$21</definedName>
    <definedName name="CELLULAR_PHONE_CASEleague_name.value.كرةالقدمالاسكتلندية.team_namemarketplace_idATVPDKIKX0DERlanguage_tagen_US2.value">'Dropdown Lists'!$DP$4:$DP$21</definedName>
    <definedName name="CELLULAR_PHONE_CASEleague_name.value.Skotskfotboll.team_namemarketplace_idATVPDKIKX0DERlanguage_tagen_US2.value">'Dropdown Lists'!$DP$4:$DP$21</definedName>
    <definedName name="CELLULAR_PHONE_CASEleague_name.value.Futebolescocês.team_namemarketplace_idATVPDKIKX0DERlanguage_tagen_US2.value">'Dropdown Lists'!$DP$4:$DP$21</definedName>
    <definedName name="CELLULAR_PHONE_CASEleague_name.value.Footballécossais.team_namemarketplace_idATVPDKIKX0DERlanguage_tagen_US2.value">'Dropdown Lists'!$DP$4:$DP$21</definedName>
    <definedName name="CELLULAR_PHONE_CASEleague_name.value.Fútbolescocés.team_namemarketplace_idATVPDKIKX0DERlanguage_tagen_US2.value">'Dropdown Lists'!$DP$4:$DP$21</definedName>
    <definedName name="CELLULAR_PHONE_CASEleague_name.value.ScottishSoccer.team_namemarketplace_idATVPDKIKX0DERlanguage_tagen_US2.value">'Dropdown Lists'!$DP$4:$DP$21</definedName>
    <definedName name="CELLULAR_PHONE_CASEleague_name.value.ScottishFootball.team_namemarketplace_idATVPDKIKX0DERlanguage_tagen_US2.value">'Dropdown Lists'!$DP$4:$DP$21</definedName>
    <definedName name="CELLULAR_PHONE_CASEleague_name.value.Schotsvoetbal.team_namemarketplace_idATVPDKIKX0DERlanguage_tagen_US2.value">'Dropdown Lists'!$DP$4:$DP$21</definedName>
    <definedName name="CELLULAR_PHONE_CASEleague_name.value.スコットランドサッカー.team_namemarketplace_idATVPDKIKX0DERlanguage_tagen_US2.value">'Dropdown Lists'!$DP$4:$DP$21</definedName>
    <definedName name="CELLULAR_PHONE_CASEleague_name.value.Szkockapiłkanożna.team_namemarketplace_idATVPDKIKX0DERlanguage_tagen_US2.value">'Dropdown Lists'!$DP$4:$DP$21</definedName>
    <definedName name="CELLULAR_PHONE_CASEleague_name.value.scottish_football.team_namemarketplace_idATVPDKIKX0DERlanguage_tagen_US2.value">'Dropdown Lists'!$DP$4:$DP$21</definedName>
    <definedName name="CELLULAR_PHONE_CASEleague_name.value.Campionatodicalcioscozzese.team_namemarketplace_idATVPDKIKX0DERlanguage_tagen_US2.value">'Dropdown Lists'!$DP$4:$DP$21</definedName>
    <definedName name="CELLULAR_PHONE_CASEleague_name.value.FranzösischerFußball.team_namemarketplace_idATVPDKIKX0DERlanguage_tagen_US2.value">'Dropdown Lists'!$DQ$4:$DQ$37</definedName>
    <definedName name="CELLULAR_PHONE_CASEleague_name.value.Fransvoetbal.team_namemarketplace_idATVPDKIKX0DERlanguage_tagen_US2.value">'Dropdown Lists'!$DQ$4:$DQ$37</definedName>
    <definedName name="CELLULAR_PHONE_CASEleague_name.value.FrenchFootball.team_namemarketplace_idATVPDKIKX0DERlanguage_tagen_US2.value">'Dropdown Lists'!$DQ$4:$DQ$37</definedName>
    <definedName name="CELLULAR_PHONE_CASEleague_name.value.Franskfotboll.team_namemarketplace_idATVPDKIKX0DERlanguage_tagen_US2.value">'Dropdown Lists'!$DQ$4:$DQ$37</definedName>
    <definedName name="CELLULAR_PHONE_CASEleague_name.value.FrenchSoccer.team_namemarketplace_idATVPDKIKX0DERlanguage_tagen_US2.value">'Dropdown Lists'!$DQ$4:$DQ$37</definedName>
    <definedName name="CELLULAR_PHONE_CASEleague_name.value.Francuskapiłkanożna.team_namemarketplace_idATVPDKIKX0DERlanguage_tagen_US2.value">'Dropdown Lists'!$DQ$4:$DQ$37</definedName>
    <definedName name="CELLULAR_PHONE_CASEleague_name.value.Calciofrancese.team_namemarketplace_idATVPDKIKX0DERlanguage_tagen_US2.value">'Dropdown Lists'!$DQ$4:$DQ$37</definedName>
    <definedName name="CELLULAR_PHONE_CASEleague_name.value.Futebolfrancês.team_namemarketplace_idATVPDKIKX0DERlanguage_tagen_US2.value">'Dropdown Lists'!$DQ$4:$DQ$37</definedName>
    <definedName name="CELLULAR_PHONE_CASEleague_name.value.french_football.team_namemarketplace_idATVPDKIKX0DERlanguage_tagen_US2.value">'Dropdown Lists'!$DQ$4:$DQ$37</definedName>
    <definedName name="CELLULAR_PHONE_CASEleague_name.value.كرةالقدمالفرنسية.team_namemarketplace_idATVPDKIKX0DERlanguage_tagen_US2.value">'Dropdown Lists'!$DQ$4:$DQ$37</definedName>
    <definedName name="CELLULAR_PHONE_CASEleague_name.value.Fútbolfrancés.team_namemarketplace_idATVPDKIKX0DERlanguage_tagen_US2.value">'Dropdown Lists'!$DQ$4:$DQ$37</definedName>
    <definedName name="CELLULAR_PHONE_CASEleague_name.value.フランスサッカー.team_namemarketplace_idATVPDKIKX0DERlanguage_tagen_US2.value">'Dropdown Lists'!$DQ$4:$DQ$37</definedName>
    <definedName name="CELLULAR_PHONE_CASEleague_name.value.Footballfrançais.team_namemarketplace_idATVPDKIKX0DERlanguage_tagen_US2.value">'Dropdown Lists'!$DQ$4:$DQ$37</definedName>
    <definedName name="CELLULAR_PHONE_CASEleague_name.value.LPGAツアー.team_namemarketplace_idATVPDKIKX0DERlanguage_tagen_US2.value">'Dropdown Lists'!$DR$4</definedName>
    <definedName name="CELLULAR_PHONE_CASEleague_name.value.lpga.team_namemarketplace_idATVPDKIKX0DERlanguage_tagen_US2.value">'Dropdown Lists'!$DR$4</definedName>
    <definedName name="CELLULAR_PHONE_CASEleague_name.value.رابطةلاعباتالغولفالمحترفات.team_namemarketplace_idATVPDKIKX0DERlanguage_tagen_US2.value">'Dropdown Lists'!$DR$4</definedName>
    <definedName name="CELLULAR_PHONE_CASEleague_name.value.لعبةالكريكيتالدولية.team_namemarketplace_idATVPDKIKX0DERlanguage_tagen_US2.value">'Dropdown Lists'!$DS$4:$DS$15</definedName>
    <definedName name="CELLULAR_PHONE_CASEleague_name.value.Międzynarodowykrykiet.team_namemarketplace_idATVPDKIKX0DERlanguage_tagen_US2.value">'Dropdown Lists'!$DS$4:$DS$15</definedName>
    <definedName name="CELLULAR_PHONE_CASEleague_name.value.InternationalesCricket.team_namemarketplace_idATVPDKIKX0DERlanguage_tagen_US2.value">'Dropdown Lists'!$DS$4:$DS$15</definedName>
    <definedName name="CELLULAR_PHONE_CASEleague_name.value.クリケット代表チーム.team_namemarketplace_idATVPDKIKX0DERlanguage_tagen_US2.value">'Dropdown Lists'!$DS$4:$DS$15</definedName>
    <definedName name="CELLULAR_PHONE_CASEleague_name.value.international_cricket.team_namemarketplace_idATVPDKIKX0DERlanguage_tagen_US2.value">'Dropdown Lists'!$DS$4:$DS$15</definedName>
    <definedName name="CELLULAR_PHONE_CASEleague_name.value.Campionatointernazionaledicricket.team_namemarketplace_idATVPDKIKX0DERlanguage_tagen_US2.value">'Dropdown Lists'!$DS$4:$DS$15</definedName>
    <definedName name="CELLULAR_PHONE_CASEleague_name.value.InternationellCricket.team_namemarketplace_idATVPDKIKX0DERlanguage_tagen_US2.value">'Dropdown Lists'!$DS$4:$DS$15</definedName>
    <definedName name="CELLULAR_PHONE_CASEleague_name.value.Cricketinternational.team_namemarketplace_idATVPDKIKX0DERlanguage_tagen_US2.value">'Dropdown Lists'!$DS$4:$DS$15</definedName>
    <definedName name="CELLULAR_PHONE_CASEleague_name.value.Cricketinternacional.team_namemarketplace_idATVPDKIKX0DERlanguage_tagen_US2.value">'Dropdown Lists'!$DS$4:$DS$15</definedName>
    <definedName name="CELLULAR_PHONE_CASEleague_name.value.CríqueteInternacional.team_namemarketplace_idATVPDKIKX0DERlanguage_tagen_US2.value">'Dropdown Lists'!$DS$4:$DS$15</definedName>
    <definedName name="CELLULAR_PHONE_CASEleague_name.value.InternationalCricket.team_namemarketplace_idATVPDKIKX0DERlanguage_tagen_US2.value">'Dropdown Lists'!$DS$4:$DS$15</definedName>
    <definedName name="CELLULAR_PHONE_CASEleague_name.value.NationellaLacrosseligan.team_namemarketplace_idATVPDKIKX0DERlanguage_tagen_US2.value">'Dropdown Lists'!$DT$4:$DT$16</definedName>
    <definedName name="CELLULAR_PHONE_CASEleague_name.value.دوريلاكروسالوطني.team_namemarketplace_idATVPDKIKX0DERlanguage_tagen_US2.value">'Dropdown Lists'!$DT$4:$DT$16</definedName>
    <definedName name="CELLULAR_PHONE_CASEleague_name.value.ナショナルラクロスリーグ.team_namemarketplace_idATVPDKIKX0DERlanguage_tagen_US2.value">'Dropdown Lists'!$DT$4:$DT$16</definedName>
    <definedName name="CELLULAR_PHONE_CASEleague_name.value.NationalLacrosseLeague.team_namemarketplace_idATVPDKIKX0DERlanguage_tagen_US2.value">'Dropdown Lists'!$DT$4:$DT$16</definedName>
    <definedName name="CELLULAR_PHONE_CASEleague_name.value.LigaNacionaldeLacrosse.team_namemarketplace_idATVPDKIKX0DERlanguage_tagen_US2.value">'Dropdown Lists'!$DT$4:$DT$16</definedName>
    <definedName name="CELLULAR_PHONE_CASEleague_name.value.national_lacrosse_league.team_namemarketplace_idATVPDKIKX0DERlanguage_tagen_US2.value">'Dropdown Lists'!$DT$4:$DT$16</definedName>
    <definedName name="CELLULAR_PHONE_CASEleague_name.value.NarodowaLigaLacrosse.team_namemarketplace_idATVPDKIKX0DERlanguage_tagen_US2.value">'Dropdown Lists'!$DT$4:$DT$16</definedName>
    <definedName name="CELLULAR_PHONE_CASEleague_name.value.hockey_india_league.team_namemarketplace_idATVPDKIKX0DERlanguage_tagen_US2.value">'Dropdown Lists'!$DU$4:$DU$9</definedName>
    <definedName name="CELLULAR_PHONE_CASEleague_name.value.LigaDeHóqueiIndiano.team_namemarketplace_idATVPDKIKX0DERlanguage_tagen_US2.value">'Dropdown Lists'!$DU$4:$DU$9</definedName>
    <definedName name="CELLULAR_PHONE_CASEleague_name.value.HockeyIndiaLeague.team_namemarketplace_idATVPDKIKX0DERlanguage_tagen_US2.value">'Dropdown Lists'!$DU$4:$DU$9</definedName>
    <definedName name="CELLULAR_PHONE_CASEleague_name.value.Hokejowaligaindyjska.team_namemarketplace_idATVPDKIKX0DERlanguage_tagen_US2.value">'Dropdown Lists'!$DU$4:$DU$9</definedName>
    <definedName name="CELLULAR_PHONE_CASEleague_name.value.LigaIndiadeHockey.team_namemarketplace_idATVPDKIKX0DERlanguage_tagen_US2.value">'Dropdown Lists'!$DU$4:$DU$9</definedName>
    <definedName name="CELLULAR_PHONE_CASEleague_name.value.ホッケーインドリーグ.team_namemarketplace_idATVPDKIKX0DERlanguage_tagen_US2.value">'Dropdown Lists'!$DU$4:$DU$9</definedName>
    <definedName name="CELLULAR_PHONE_CASEleague_name.value.Indienshockeyliga.team_namemarketplace_idATVPDKIKX0DERlanguage_tagen_US2.value">'Dropdown Lists'!$DU$4:$DU$9</definedName>
    <definedName name="CELLULAR_PHONE_CASEleague_name.value.دوريالهوكيالهندي.team_namemarketplace_idATVPDKIKX0DERlanguage_tagen_US2.value">'Dropdown Lists'!$DU$4:$DU$9</definedName>
    <definedName name="CELLULAR_PHONE_CASEleague_name.value.Campionatodihockeyindiano.team_namemarketplace_idATVPDKIKX0DERlanguage_tagen_US2.value">'Dropdown Lists'!$DU$4:$DU$9</definedName>
    <definedName name="CELLULAR_PHONE_CASEleague_name.value.كرةالقدمالايطالية.team_namemarketplace_idATVPDKIKX0DERlanguage_tagen_US2.value">'Dropdown Lists'!$DV$4:$DV$46</definedName>
    <definedName name="CELLULAR_PHONE_CASEleague_name.value.italian_football.team_namemarketplace_idATVPDKIKX0DERlanguage_tagen_US2.value">'Dropdown Lists'!$DV$4:$DV$46</definedName>
    <definedName name="CELLULAR_PHONE_CASEleague_name.value.ItalienischerFußball.team_namemarketplace_idATVPDKIKX0DERlanguage_tagen_US2.value">'Dropdown Lists'!$DV$4:$DV$46</definedName>
    <definedName name="CELLULAR_PHONE_CASEleague_name.value.ItalianSoccer.team_namemarketplace_idATVPDKIKX0DERlanguage_tagen_US2.value">'Dropdown Lists'!$DV$4:$DV$46</definedName>
    <definedName name="CELLULAR_PHONE_CASEleague_name.value.Włoskapiłkanożna.team_namemarketplace_idATVPDKIKX0DERlanguage_tagen_US2.value">'Dropdown Lists'!$DV$4:$DV$46</definedName>
    <definedName name="CELLULAR_PHONE_CASEleague_name.value.Italienskfotboll.team_namemarketplace_idATVPDKIKX0DERlanguage_tagen_US2.value">'Dropdown Lists'!$DV$4:$DV$46</definedName>
    <definedName name="CELLULAR_PHONE_CASEleague_name.value.Footballitalien.team_namemarketplace_idATVPDKIKX0DERlanguage_tagen_US2.value">'Dropdown Lists'!$DV$4:$DV$46</definedName>
    <definedName name="CELLULAR_PHONE_CASEleague_name.value.Calcioitaliano.team_namemarketplace_idATVPDKIKX0DERlanguage_tagen_US2.value">'Dropdown Lists'!$DV$4:$DV$46</definedName>
    <definedName name="CELLULAR_PHONE_CASEleague_name.value.Italiaansvoetbal.team_namemarketplace_idATVPDKIKX0DERlanguage_tagen_US2.value">'Dropdown Lists'!$DV$4:$DV$46</definedName>
    <definedName name="CELLULAR_PHONE_CASEleague_name.value.Fútbolitaliano.team_namemarketplace_idATVPDKIKX0DERlanguage_tagen_US2.value">'Dropdown Lists'!$DV$4:$DV$46</definedName>
    <definedName name="CELLULAR_PHONE_CASEleague_name.value.Futebolitaliano.team_namemarketplace_idATVPDKIKX0DERlanguage_tagen_US2.value">'Dropdown Lists'!$DV$4:$DV$46</definedName>
    <definedName name="CELLULAR_PHONE_CASEleague_name.value.ItalianFootball.team_namemarketplace_idATVPDKIKX0DERlanguage_tagen_US2.value">'Dropdown Lists'!$DV$4:$DV$46</definedName>
    <definedName name="CELLULAR_PHONE_CASEleague_name.value.イタリアサッカー.team_namemarketplace_idATVPDKIKX0DERlanguage_tagen_US2.value">'Dropdown Lists'!$DV$4:$DV$46</definedName>
    <definedName name="CELLULAR_PHONE_CASEleague_name.value.Campionatodipallavoloprofessionale.team_namemarketplace_idATVPDKIKX0DERlanguage_tagen_US2.value">'Dropdown Lists'!$DW$4:$DW$9</definedName>
    <definedName name="CELLULAR_PHONE_CASEleague_name.value.دوريالمحترفينللكرةالطائرة.team_namemarketplace_idATVPDKIKX0DERlanguage_tagen_US2.value">'Dropdown Lists'!$DW$4:$DW$9</definedName>
    <definedName name="CELLULAR_PHONE_CASEleague_name.value.インドバレーボールリーグ.team_namemarketplace_idATVPDKIKX0DERlanguage_tagen_US2.value">'Dropdown Lists'!$DW$4:$DW$9</definedName>
    <definedName name="CELLULAR_PHONE_CASEleague_name.value.ProVolleyballLigan.team_namemarketplace_idATVPDKIKX0DERlanguage_tagen_US2.value">'Dropdown Lists'!$DW$4:$DW$9</definedName>
    <definedName name="CELLULAR_PHONE_CASEleague_name.value.ProVolleyballLeague.team_namemarketplace_idATVPDKIKX0DERlanguage_tagen_US2.value">'Dropdown Lists'!$DW$4:$DW$9</definedName>
    <definedName name="CELLULAR_PHONE_CASEleague_name.value.pro_volleyball_league.team_namemarketplace_idATVPDKIKX0DERlanguage_tagen_US2.value">'Dropdown Lists'!$DW$4:$DW$9</definedName>
    <definedName name="CELLULAR_PHONE_CASEleague_name.value.LigaProfissionaldeVôlei.team_namemarketplace_idATVPDKIKX0DERlanguage_tagen_US2.value">'Dropdown Lists'!$DW$4:$DW$9</definedName>
    <definedName name="CELLULAR_PHONE_CASEleague_name.value.Ligadevoleibolprofesional.team_namemarketplace_idATVPDKIKX0DERlanguage_tagen_US2.value">'Dropdown Lists'!$DW$4:$DW$9</definedName>
    <definedName name="CELLULAR_PHONE_CASEleague_name.value.Japońskapiłkanożna.team_namemarketplace_idATVPDKIKX0DERlanguage_tagen_US2.value">'Dropdown Lists'!$DX$4:$DX$56</definedName>
    <definedName name="CELLULAR_PHONE_CASEleague_name.value.Campionatodicalciogiapponese.team_namemarketplace_idATVPDKIKX0DERlanguage_tagen_US2.value">'Dropdown Lists'!$DX$4:$DX$56</definedName>
    <definedName name="CELLULAR_PHONE_CASEleague_name.value.Japanskfotboll.team_namemarketplace_idATVPDKIKX0DERlanguage_tagen_US2.value">'Dropdown Lists'!$DX$4:$DX$56</definedName>
    <definedName name="CELLULAR_PHONE_CASEleague_name.value.JapaneseSoccer.team_namemarketplace_idATVPDKIKX0DERlanguage_tagen_US2.value">'Dropdown Lists'!$DX$4:$DX$56</definedName>
    <definedName name="CELLULAR_PHONE_CASEleague_name.value.JapanischerFußball.team_namemarketplace_idATVPDKIKX0DERlanguage_tagen_US2.value">'Dropdown Lists'!$DX$4:$DX$56</definedName>
    <definedName name="CELLULAR_PHONE_CASEleague_name.value.Japansvoetbal.team_namemarketplace_idATVPDKIKX0DERlanguage_tagen_US2.value">'Dropdown Lists'!$DX$4:$DX$56</definedName>
    <definedName name="CELLULAR_PHONE_CASEleague_name.value.JapaneseFootball.team_namemarketplace_idATVPDKIKX0DERlanguage_tagen_US2.value">'Dropdown Lists'!$DX$4:$DX$56</definedName>
    <definedName name="CELLULAR_PHONE_CASEleague_name.value.Futeboljaponês.team_namemarketplace_idATVPDKIKX0DERlanguage_tagen_US2.value">'Dropdown Lists'!$DX$4:$DX$56</definedName>
    <definedName name="CELLULAR_PHONE_CASEleague_name.value.كرةالقدماليابانية.team_namemarketplace_idATVPDKIKX0DERlanguage_tagen_US2.value">'Dropdown Lists'!$DX$4:$DX$56</definedName>
    <definedName name="CELLULAR_PHONE_CASEleague_name.value.日本Jリーグ.team_namemarketplace_idATVPDKIKX0DERlanguage_tagen_US2.value">'Dropdown Lists'!$DX$4:$DX$56</definedName>
    <definedName name="CELLULAR_PHONE_CASEleague_name.value.Fútboljaponés.team_namemarketplace_idATVPDKIKX0DERlanguage_tagen_US2.value">'Dropdown Lists'!$DX$4:$DX$56</definedName>
    <definedName name="CELLULAR_PHONE_CASEleague_name.value.japanese_football.team_namemarketplace_idATVPDKIKX0DERlanguage_tagen_US2.value">'Dropdown Lists'!$DX$4:$DX$56</definedName>
    <definedName name="CELLULAR_PHONE_CASEleague_name.value.Footballjaponais.team_namemarketplace_idATVPDKIKX0DERlanguage_tagen_US2.value">'Dropdown Lists'!$DX$4:$DX$56</definedName>
    <definedName name="CELLULAR_PHONE_CASEleague_name.value.البيسبولالكلاسيكيةالعالمية.team_namemarketplace_idATVPDKIKX0DERlanguage_tagen_US2.value">'Dropdown Lists'!$DY$4:$DY$12</definedName>
    <definedName name="CELLULAR_PHONE_CASEleague_name.value.world_baseball_classic.team_namemarketplace_idATVPDKIKX0DERlanguage_tagen_US2.value">'Dropdown Lists'!$DY$4:$DY$12</definedName>
    <definedName name="CELLULAR_PHONE_CASEleague_name.value.Clásicomundialdebéisbol.team_namemarketplace_idATVPDKIKX0DERlanguage_tagen_US2.value">'Dropdown Lists'!$DY$4:$DY$12</definedName>
    <definedName name="CELLULAR_PHONE_CASEleague_name.value.Classiquemondialedebaseball.team_namemarketplace_idATVPDKIKX0DERlanguage_tagen_US2.value">'Dropdown Lists'!$DY$4:$DY$12</definedName>
    <definedName name="CELLULAR_PHONE_CASEleague_name.value.WereldHonkbalKlassieker.team_namemarketplace_idATVPDKIKX0DERlanguage_tagen_US2.value">'Dropdown Lists'!$DY$4:$DY$12</definedName>
    <definedName name="CELLULAR_PHONE_CASEleague_name.value.WorldBaseballClassic.team_namemarketplace_idATVPDKIKX0DERlanguage_tagen_US2.value">'Dropdown Lists'!$DY$4:$DY$12</definedName>
    <definedName name="CELLULAR_PHONE_CASEleague_name.value.ClássicoMundialdeBeisebol.team_namemarketplace_idATVPDKIKX0DERlanguage_tagen_US2.value">'Dropdown Lists'!$DY$4:$DY$12</definedName>
    <definedName name="CELLULAR_PHONE_CASEleague_name.value.ワールドベースボールクラシック.team_namemarketplace_idATVPDKIKX0DERlanguage_tagen_US2.value">'Dropdown Lists'!$DY$4:$DY$12</definedName>
    <definedName name="CELLULAR_PHONE_CASEleague_name.value.IndiskaPremierligan.team_namemarketplace_idATVPDKIKX0DERlanguage_tagen_US2.value">'Dropdown Lists'!$DZ$4:$DZ$13</definedName>
    <definedName name="CELLULAR_PHONE_CASEleague_name.value.SzkockaPremierLeague.team_namemarketplace_idATVPDKIKX0DERlanguage_tagen_US2.value">'Dropdown Lists'!$DZ$4:$DZ$13</definedName>
    <definedName name="CELLULAR_PHONE_CASEleague_name.value.LigaPremierdelaIndia.team_namemarketplace_idATVPDKIKX0DERlanguage_tagen_US2.value">'Dropdown Lists'!$DZ$4:$DZ$13</definedName>
    <definedName name="CELLULAR_PHONE_CASEleague_name.value.IndianPremierLeague.team_namemarketplace_idATVPDKIKX0DERlanguage_tagen_US2.value">'Dropdown Lists'!$DZ$4:$DZ$13</definedName>
    <definedName name="CELLULAR_PHONE_CASEleague_name.value.インディアンプレミアリーグ.team_namemarketplace_idATVPDKIKX0DERlanguage_tagen_US2.value">'Dropdown Lists'!$DZ$4:$DZ$13</definedName>
    <definedName name="CELLULAR_PHONE_CASEleague_name.value.الدوريالهنديالممتاز.team_namemarketplace_idATVPDKIKX0DERlanguage_tagen_US2.value">'Dropdown Lists'!$DZ$4:$DZ$13</definedName>
    <definedName name="CELLULAR_PHONE_CASEleague_name.value.LigaPremierIndiana.team_namemarketplace_idATVPDKIKX0DERlanguage_tagen_US2.value">'Dropdown Lists'!$DZ$4:$DZ$13</definedName>
    <definedName name="CELLULAR_PHONE_CASEleague_name.value.indian_premier_league.team_namemarketplace_idATVPDKIKX0DERlanguage_tagen_US2.value">'Dropdown Lists'!$DZ$4:$DZ$13</definedName>
    <definedName name="CELLULAR_PHONE_CASEleague_name.value.PremierLeagueindia.team_namemarketplace_idATVPDKIKX0DERlanguage_tagen_US2.value">'Dropdown Lists'!$DZ$4:$DZ$13</definedName>
    <definedName name="CELLULAR_PHONE_CASEleague_name.value.wwe.team_namemarketplace_idATVPDKIKX0DERlanguage_tagen_US2.value">'Dropdown Lists'!$EA$4</definedName>
    <definedName name="CELLULAR_PHONE_CASEleague_name.value.المصارعةالعالميةالترفيهية.team_namemarketplace_idATVPDKIKX0DERlanguage_tagen_US2.value">'Dropdown Lists'!$EA$4</definedName>
    <definedName name="CELLULAR_PHONE_CASEleague_name.value.اتحادكرةالقدمالأميركي.team_namemarketplace_idATVPDKIKX0DERlanguage_tagen_US2.value">'Dropdown Lists'!$EB$4:$EB$45</definedName>
    <definedName name="CELLULAR_PHONE_CASEleague_name.value.nfl.team_namemarketplace_idATVPDKIKX0DERlanguage_tagen_US2.value">'Dropdown Lists'!$EB$4:$EB$45</definedName>
    <definedName name="CELLULAR_PHONE_CASEleague_name.value.ufc.team_namemarketplace_idATVPDKIKX0DERlanguage_tagen_US2.value">'Dropdown Lists'!$EC$4:$EC$180</definedName>
    <definedName name="CELLULAR_PHONE_CASEleague_name.value.بطولةالقتالالنهائي.team_namemarketplace_idATVPDKIKX0DERlanguage_tagen_US2.value">'Dropdown Lists'!$EC$4:$EC$180</definedName>
    <definedName name="CELLULAR_PHONE_CASEleague_name.value.Baloncestojaponés.team_namemarketplace_idATVPDKIKX0DERlanguage_tagen_US2.value">'Dropdown Lists'!$ED$4:$ED$48</definedName>
    <definedName name="CELLULAR_PHONE_CASEleague_name.value.Basketballjaponais.team_namemarketplace_idATVPDKIKX0DERlanguage_tagen_US2.value">'Dropdown Lists'!$ED$4:$ED$48</definedName>
    <definedName name="CELLULAR_PHONE_CASEleague_name.value.JapaneseBasketball.team_namemarketplace_idATVPDKIKX0DERlanguage_tagen_US2.value">'Dropdown Lists'!$ED$4:$ED$48</definedName>
    <definedName name="CELLULAR_PHONE_CASEleague_name.value.日本Bリーグ.team_namemarketplace_idATVPDKIKX0DERlanguage_tagen_US2.value">'Dropdown Lists'!$ED$4:$ED$48</definedName>
    <definedName name="CELLULAR_PHONE_CASEleague_name.value.japanese_basketball.team_namemarketplace_idATVPDKIKX0DERlanguage_tagen_US2.value">'Dropdown Lists'!$ED$4:$ED$48</definedName>
    <definedName name="CELLULAR_PHONE_CASEleague_name.value.Japanskbasket.team_namemarketplace_idATVPDKIKX0DERlanguage_tagen_US2.value">'Dropdown Lists'!$ED$4:$ED$48</definedName>
    <definedName name="CELLULAR_PHONE_CASEleague_name.value.Japansbasketbal.team_namemarketplace_idATVPDKIKX0DERlanguage_tagen_US2.value">'Dropdown Lists'!$ED$4:$ED$48</definedName>
    <definedName name="CELLULAR_PHONE_CASEleague_name.value.Basquetejaponês.team_namemarketplace_idATVPDKIKX0DERlanguage_tagen_US2.value">'Dropdown Lists'!$ED$4:$ED$48</definedName>
    <definedName name="CELLULAR_PHONE_CASEleague_name.value.كرةالسلةاليابانية.team_namemarketplace_idATVPDKIKX0DERlanguage_tagen_US2.value">'Dropdown Lists'!$ED$4:$ED$48</definedName>
    <definedName name="CELLULAR_PHONE_CASEleague_name.value.Japońskakoszykówka.team_namemarketplace_idATVPDKIKX0DERlanguage_tagen_US2.value">'Dropdown Lists'!$ED$4:$ED$48</definedName>
    <definedName name="CELLULAR_PHONE_CASEleague_name.value.Campionatodibasketgiapponese.team_namemarketplace_idATVPDKIKX0DERlanguage_tagen_US2.value">'Dropdown Lists'!$ED$4:$ED$48</definedName>
    <definedName name="CELLULAR_PHONE_CASEleague_name.value.JapanischerBasketball.team_namemarketplace_idATVPDKIKX0DERlanguage_tagen_US2.value">'Dropdown Lists'!$ED$4:$ED$48</definedName>
    <definedName name="CELLULAR_PHONE_CASEleague_name.value.wnba.team_namemarketplace_idATVPDKIKX0DERlanguage_tagen_US2.value">'Dropdown Lists'!$EE$4:$EE$26</definedName>
    <definedName name="CELLULAR_PHONE_CASEleague_name.value.الاتحادالوطنيلكرةالسلةالنسائية.team_namemarketplace_idATVPDKIKX0DERlanguage_tagen_US2.value">'Dropdown Lists'!$EE$4:$EE$26</definedName>
    <definedName name="CELLULAR_PHONE_CASEleague_name.value.mlb.team_namemarketplace_idATVPDKIKX0DERlanguage_tagen_US2.value">'Dropdown Lists'!$EF$4:$EF$47</definedName>
    <definedName name="CELLULAR_PHONE_CASEleague_name.value.Liguemajeuredebaseball.team_namemarketplace_idATVPDKIKX0DERlanguage_tagen_US2.value">'Dropdown Lists'!$EF$4:$EF$47</definedName>
    <definedName name="CELLULAR_PHONE_CASEleague_name.value.دوريالبيسبولالرئيسي.team_namemarketplace_idATVPDKIKX0DERlanguage_tagen_US2.value">'Dropdown Lists'!$EF$4:$EF$47</definedName>
    <definedName name="CELLULAR_PHONE_CASEleague_name.value.تنس.team_namemarketplace_idATVPDKIKX0DERlanguage_tagen_US2.value">'Dropdown Lists'!$EG$4</definedName>
    <definedName name="CELLULAR_PHONE_CASEleague_name.value.Tennis.team_namemarketplace_idATVPDKIKX0DERlanguage_tagen_US2.value">'Dropdown Lists'!$EG$4</definedName>
    <definedName name="CELLULAR_PHONE_CASEleague_name.value.Tenis.team_namemarketplace_idATVPDKIKX0DERlanguage_tagen_US2.value">'Dropdown Lists'!$EG$4</definedName>
    <definedName name="CELLULAR_PHONE_CASEleague_name.value.Tênis.team_namemarketplace_idATVPDKIKX0DERlanguage_tagen_US2.value">'Dropdown Lists'!$EG$4</definedName>
    <definedName name="CELLULAR_PHONE_CASEleague_name.value.テニス.team_namemarketplace_idATVPDKIKX0DERlanguage_tagen_US2.value">'Dropdown Lists'!$EG$4</definedName>
    <definedName name="CELLULAR_PHONE_CASEis_autographedmarketplace_idATVPDKIKX0DER1.value">'Dropdown Lists'!$EH$4:$EH$5</definedName>
    <definedName name="CELLULAR_PHONE_CASEembellishment_featuremarketplace_idATVPDKIKX0DERlanguage_tagen_US1.value">'Dropdown Lists'!$EI$4:$EI$17</definedName>
    <definedName name="CELLULAR_PHONE_CASEembellishment_featuremarketplace_idATVPDKIKX0DERlanguage_tagen_US2.value">'Dropdown Lists'!$EJ$4:$EJ$17</definedName>
    <definedName name="CELLULAR_PHONE_CASEembellishment_featuremarketplace_idATVPDKIKX0DERlanguage_tagen_US3.value">'Dropdown Lists'!$EK$4:$EK$17</definedName>
    <definedName name="CELLULAR_PHONE_CASEembellishment_featuremarketplace_idATVPDKIKX0DERlanguage_tagen_US4.value">'Dropdown Lists'!$EL$4:$EL$17</definedName>
    <definedName name="CELLULAR_PHONE_CASEembellishment_featuremarketplace_idATVPDKIKX0DERlanguage_tagen_US5.value">'Dropdown Lists'!$EM$4:$EM$17</definedName>
    <definedName name="CELLULAR_PHONE_CASEitem_thicknessmarketplace_idATVPDKIKX0DER1.unit">'Dropdown Lists'!$EN$4:$EN$18</definedName>
    <definedName name="CELLULAR_PHONE_CASEitem_lengthmarketplace_idATVPDKIKX0DER1.unit">'Dropdown Lists'!$EO$4</definedName>
    <definedName name="CELLULAR_PHONE_CASEcompatible_cellular_phone_modelsmarketplace_idATVPDKIKX0DER1.value">'Dropdown Lists'!$EP$4:$EP$14170</definedName>
    <definedName name="CELLULAR_PHONE_CASEcompatible_cellular_phone_modelsmarketplace_idATVPDKIKX0DER2.value">'Dropdown Lists'!$EQ$4:$EQ$14170</definedName>
    <definedName name="CELLULAR_PHONE_CASEcompatible_cellular_phone_modelsmarketplace_idATVPDKIKX0DER3.value">'Dropdown Lists'!$ER$4:$ER$14170</definedName>
    <definedName name="CELLULAR_PHONE_CASEcompatible_cellular_phone_modelsmarketplace_idATVPDKIKX0DER4.value">'Dropdown Lists'!$ES$4:$ES$14170</definedName>
    <definedName name="CELLULAR_PHONE_CASEcompatible_cellular_phone_modelsmarketplace_idATVPDKIKX0DER5.value">'Dropdown Lists'!$ET$4:$ET$14170</definedName>
    <definedName name="CELLULAR_PHONE_CASEwireless_charging_standardmarketplace_idATVPDKIKX0DER1.value">'Dropdown Lists'!$EU$4:$EU$8</definedName>
    <definedName name="CELLULAR_PHONE_CASEwireless_charging_standardmarketplace_idATVPDKIKX0DER2.value">'Dropdown Lists'!$EV$4:$EV$8</definedName>
    <definedName name="CELLULAR_PHONE_CASEwireless_charging_standardmarketplace_idATVPDKIKX0DER3.value">'Dropdown Lists'!$EW$4:$EW$8</definedName>
    <definedName name="CELLULAR_PHONE_CASEletter_charactermarketplace_idATVPDKIKX0DER1.value">'Dropdown Lists'!$EX$4:$EX$29</definedName>
    <definedName name="CELLULAR_PHONE_CASEitem_weightmarketplace_idATVPDKIKX0DER1.unit">'Dropdown Lists'!$EY$4:$EY$10</definedName>
    <definedName name="CELLULAR_PHONE_CASEskip_offermarketplace_idATVPDKIKX0DER1.value">'Dropdown Lists'!$EZ$4:$EZ$5</definedName>
    <definedName name="CELLULAR_PHONE_CASEfulfillment_availability1.fulfillment_channel_code">'Dropdown Lists'!$FA$4:$FA$6</definedName>
    <definedName name="fulfillment_availability1.fulfillment_channel_code">'Dropdown Lists'!$FA$4:$FA$6</definedName>
    <definedName name="CELLULAR_PHONE_CASEfulfillment_availability1.is_inventory_available">'Dropdown Lists'!$FB$4:$FB$5</definedName>
    <definedName name="fulfillment_availability1.is_inventory_available">'Dropdown Lists'!$FB$4:$FB$5</definedName>
    <definedName name="CELLULAR_PHONE_CASEpurchasable_offermarketplace_idATVPDKIKX0DERaudienceALL1.our_price1.schedule1.value_with_tax">'Dropdown Lists'!$FC$4</definedName>
    <definedName name="CELLULAR_PHONE_CASEpurchasable_offermarketplace_idATVPDKIKX0DERaudienceALL1.automated_pricing_merchandising_rule_plan1.merchandising_rule.rule_id">'Dropdown Lists'!$FD$4:$FD$5</definedName>
    <definedName name="purchasable_offermarketplace_idATVPDKIKX0DERaudienceALL1.automated_pricing_merchandising_rule_plan1.merchandising_rule.rule_id">'Dropdown Lists'!$FD$4:$FD$5</definedName>
    <definedName name="CELLULAR_PHONE_CASEpurchasable_offermarketplace_idATVPDKIKX0DERaudienceALL1.minimum_seller_allowed_price1.schedule1.value_with_tax">'Dropdown Lists'!$FE$4</definedName>
    <definedName name="CELLULAR_PHONE_CASEpurchasable_offermarketplace_idATVPDKIKX0DERaudienceALL1.maximum_seller_allowed_price1.schedule1.value_with_tax">'Dropdown Lists'!$FF$4</definedName>
    <definedName name="CELLULAR_PHONE_CASEpurchasable_offermarketplace_idATVPDKIKX0DERaudienceB2B1.our_price1.schedule1.value_with_tax">'Dropdown Lists'!$FG$4</definedName>
    <definedName name="CELLULAR_PHONE_CASEpurchasable_offermarketplace_idATVPDKIKX0DERaudienceB2B1.minimum_seller_allowed_price1.schedule1.value_with_tax">'Dropdown Lists'!$FH$4</definedName>
    <definedName name="CELLULAR_PHONE_CASEpurchasable_offermarketplace_idATVPDKIKX0DERaudienceB2B1.maximum_seller_allowed_price1.schedule1.value_with_tax">'Dropdown Lists'!$FI$4</definedName>
    <definedName name="CELLULAR_PHONE_CASEpurchasable_offermarketplace_idATVPDKIKX0DERaudienceB2B1.quantity_discount_plan1.schedule1.discount_type">'Dropdown Lists'!$FJ$4:$FJ$6</definedName>
    <definedName name="purchasable_offermarketplace_idATVPDKIKX0DERaudienceB2B1.quantity_discount_plan1.schedule1.discount_type">'Dropdown Lists'!$FJ$4:$FJ$6</definedName>
    <definedName name="CELLULAR_PHONE_CASEcondition_typemarketplace_idATVPDKIKX0DER1.value">'Dropdown Lists'!$FK$4:$FK$8</definedName>
    <definedName name="CELLULAR_PHONE_CASEproduct_tax_code1.value">'Dropdown Lists'!$FL$4:$FL$150</definedName>
    <definedName name="CELLULAR_PHONE_CASEmerchant_shipping_groupmarketplace_idATVPDKIKX0DER1.value">'Dropdown Lists'!$FM$4</definedName>
    <definedName name="merchant_shipping_groupmarketplace_idATVPDKIKX0DER1.value">'Dropdown Lists'!$FM$4</definedName>
    <definedName name="CELLULAR_PHONE_CASEgift_optionsmarketplace_idATVPDKIKX0DER1.can_be_messaged">'Dropdown Lists'!$FN$4:$FN$5</definedName>
    <definedName name="CELLULAR_PHONE_CASEgift_optionsmarketplace_idATVPDKIKX0DER1.can_be_wrapped">'Dropdown Lists'!$FO$4:$FO$5</definedName>
    <definedName name="CELLULAR_PHONE_CASEsupplemental_condition_informationmarketplace_idATVPDKIKX0DER1.accessories">'Dropdown Lists'!$FP$4:$FP$7</definedName>
    <definedName name="CELLULAR_PHONE_CASEsupplemental_condition_informationmarketplace_idATVPDKIKX0DER1.battery_life_percentage">'Dropdown Lists'!$FQ$4:$FQ$9</definedName>
    <definedName name="CELLULAR_PHONE_CASEsupplemental_condition_informationmarketplace_idATVPDKIKX0DER1.cosmetic">'Dropdown Lists'!$FR$4:$FR$9</definedName>
    <definedName name="CELLULAR_PHONE_CASEsupplemental_condition_informationmarketplace_idATVPDKIKX0DER1.features1">'Dropdown Lists'!$FS$4:$FS$7</definedName>
    <definedName name="CELLULAR_PHONE_CASEsupplemental_condition_informationmarketplace_idATVPDKIKX0DER1.features2">'Dropdown Lists'!$FT$4:$FT$7</definedName>
    <definedName name="CELLULAR_PHONE_CASEsupplemental_condition_informationmarketplace_idATVPDKIKX0DER1.features3">'Dropdown Lists'!$FU$4:$FU$7</definedName>
    <definedName name="CELLULAR_PHONE_CASEsupplemental_condition_informationmarketplace_idATVPDKIKX0DER1.features4">'Dropdown Lists'!$FV$4:$FV$7</definedName>
    <definedName name="CELLULAR_PHONE_CASEsupplemental_condition_informationmarketplace_idATVPDKIKX0DER1.features5">'Dropdown Lists'!$FW$4:$FW$7</definedName>
    <definedName name="CELLULAR_PHONE_CASEsupplemental_condition_informationmarketplace_idATVPDKIKX0DER1.functional_condition">'Dropdown Lists'!$FX$4:$FX$6</definedName>
    <definedName name="CELLULAR_PHONE_CASEsupplemental_condition_informationmarketplace_idATVPDKIKX0DER1.packaging">'Dropdown Lists'!$FY$4:$FY$8</definedName>
    <definedName name="CELLULAR_PHONE_CASEsupplemental_condition_informationmarketplace_idATVPDKIKX0DER1.renewed_grade">'Dropdown Lists'!$FZ$4:$FZ$7</definedName>
    <definedName name="CELLULAR_PHONE_CASEsupplemental_condition_informationmarketplace_idATVPDKIKX0DER1.source_type">'Dropdown Lists'!$GA$4:$GA$11</definedName>
    <definedName name="CELLULAR_PHONE_CASEitem_dimensionsmarketplace_idATVPDKIKX0DER1.length.unit">'Dropdown Lists'!$GB$4:$GB$18</definedName>
    <definedName name="CELLULAR_PHONE_CASEitem_dimensionsmarketplace_idATVPDKIKX0DER1.width.unit">'Dropdown Lists'!$GC$4:$GC$18</definedName>
    <definedName name="CELLULAR_PHONE_CASEitem_dimensionsmarketplace_idATVPDKIKX0DER1.height.unit">'Dropdown Lists'!$GD$4:$GD$18</definedName>
    <definedName name="CELLULAR_PHONE_CASEitem_package_dimensionsmarketplace_idATVPDKIKX0DER1.length.unit">'Dropdown Lists'!$GE$4:$GE$18</definedName>
    <definedName name="CELLULAR_PHONE_CASEitem_package_dimensionsmarketplace_idATVPDKIKX0DER1.width.unit">'Dropdown Lists'!$GF$4:$GF$18</definedName>
    <definedName name="CELLULAR_PHONE_CASEitem_package_dimensionsmarketplace_idATVPDKIKX0DER1.height.unit">'Dropdown Lists'!$GG$4:$GG$18</definedName>
    <definedName name="CELLULAR_PHONE_CASEitem_package_weightmarketplace_idATVPDKIKX0DER1.unit">'Dropdown Lists'!$GH$4:$GH$10</definedName>
    <definedName name="CELLULAR_PHONE_CASEcountry_of_originmarketplace_idATVPDKIKX0DER1.value">'Dropdown Lists'!$GI$4:$GI$271</definedName>
    <definedName name="CELLULAR_PHONE_CASEbatteries_requiredmarketplace_idATVPDKIKX0DER1.value">'Dropdown Lists'!$GJ$4:$GJ$5</definedName>
    <definedName name="CELLULAR_PHONE_CASEbatteries_includedmarketplace_idATVPDKIKX0DER1.value">'Dropdown Lists'!$GK$4:$GK$5</definedName>
    <definedName name="CELLULAR_PHONE_CASEbatterymarketplace_idATVPDKIKX0DER1.cell_composition1.value">'Dropdown Lists'!$GL$4:$GL$13</definedName>
    <definedName name="CELLULAR_PHONE_CASEbatterymarketplace_idATVPDKIKX0DER1.iec_code1.value">'Dropdown Lists'!$GM$4:$GM$99</definedName>
    <definedName name="CELLULAR_PHONE_CASEbatterymarketplace_idATVPDKIKX0DER1.weight1.unit">'Dropdown Lists'!$GN$4:$GN$8</definedName>
    <definedName name="CELLULAR_PHONE_CASEnum_batteriesmarketplace_idATVPDKIKX0DER1.type">'Dropdown Lists'!$GO$4:$GO$12</definedName>
    <definedName name="CELLULAR_PHONE_CASEnum_batteriesmarketplace_idATVPDKIKX0DER2.type">'Dropdown Lists'!$GP$4:$GP$12</definedName>
    <definedName name="CELLULAR_PHONE_CASEnum_batteriesmarketplace_idATVPDKIKX0DER3.type">'Dropdown Lists'!$GQ$4:$GQ$12</definedName>
    <definedName name="CELLULAR_PHONE_CASEnum_batteriesmarketplace_idATVPDKIKX0DER4.type">'Dropdown Lists'!$GR$4:$GR$12</definedName>
    <definedName name="CELLULAR_PHONE_CASEnum_batteriesmarketplace_idATVPDKIKX0DER5.type">'Dropdown Lists'!$GS$4:$GS$12</definedName>
    <definedName name="CELLULAR_PHONE_CASElithium_batterymarketplace_idATVPDKIKX0DER1.energy_content1.unit">'Dropdown Lists'!$GT$4:$GT$9</definedName>
    <definedName name="CELLULAR_PHONE_CASElithium_batterymarketplace_idATVPDKIKX0DER1.packaging1.value">'Dropdown Lists'!$GU$4:$GU$6</definedName>
    <definedName name="CELLULAR_PHONE_CASElithium_batterymarketplace_idATVPDKIKX0DER1.weight1.unit">'Dropdown Lists'!$GV$4:$GV$8</definedName>
    <definedName name="CELLULAR_PHONE_CASEis_this_product_subject_to_buyer_age_restrictionsmarketplace_idATVPDKIKX0DER1.value">'Dropdown Lists'!$GW$4:$GW$5</definedName>
    <definedName name="CELLULAR_PHONE_CASEcalifornia_proposition_65marketplace_idATVPDKIKX0DER1.compliance_type">'Dropdown Lists'!$GX$4:$GX$15</definedName>
    <definedName name="CELLULAR_PHONE_CASEcalifornia_proposition_65marketplace_idATVPDKIKX0DER1.chemical_names1">'Dropdown Lists'!$GY$4:$GY$910</definedName>
    <definedName name="CELLULAR_PHONE_CASEcalifornia_proposition_65marketplace_idATVPDKIKX0DER1.chemical_names2">'Dropdown Lists'!$GZ$4:$GZ$910</definedName>
    <definedName name="CELLULAR_PHONE_CASEcalifornia_proposition_65marketplace_idATVPDKIKX0DER1.chemical_names3">'Dropdown Lists'!$HA$4:$HA$910</definedName>
    <definedName name="CELLULAR_PHONE_CASEcalifornia_proposition_65marketplace_idATVPDKIKX0DER1.chemical_names4">'Dropdown Lists'!$HB$4:$HB$910</definedName>
    <definedName name="CELLULAR_PHONE_CASEcalifornia_proposition_65marketplace_idATVPDKIKX0DER1.chemical_names5">'Dropdown Lists'!$HC$4:$HC$910</definedName>
    <definedName name="CELLULAR_PHONE_CASEpesticide_markingmarketplace_idATVPDKIKX0DER1.marking_type">'Dropdown Lists'!$HD$4:$HD$5</definedName>
    <definedName name="CELLULAR_PHONE_CASEpesticide_markingmarketplace_idATVPDKIKX0DER1.registration_status">'Dropdown Lists'!$HE$4:$HE$6</definedName>
    <definedName name="CELLULAR_PHONE_CASEpesticide_markingmarketplace_idATVPDKIKX0DER2.marking_type">'Dropdown Lists'!$HF$4:$HF$5</definedName>
    <definedName name="CELLULAR_PHONE_CASEpesticide_markingmarketplace_idATVPDKIKX0DER2.registration_status">'Dropdown Lists'!$HG$4:$HG$6</definedName>
    <definedName name="CELLULAR_PHONE_CASEpesticide_markingmarketplace_idATVPDKIKX0DER3.marking_type">'Dropdown Lists'!$HH$4:$HH$5</definedName>
    <definedName name="CELLULAR_PHONE_CASEpesticide_markingmarketplace_idATVPDKIKX0DER3.registration_status">'Dropdown Lists'!$HI$4:$HI$6</definedName>
    <definedName name="CELLULAR_PHONE_CASEregulatory_compliance_certificationmarketplace_idATVPDKIKX0DER1.regulation_type">'Dropdown Lists'!$HJ$4:$HJ$14</definedName>
    <definedName name="CELLULAR_PHONE_CASEregulatory_compliance_certificationmarketplace_idATVPDKIKX0DER2.regulation_type">'Dropdown Lists'!$HK$4:$HK$14</definedName>
    <definedName name="CELLULAR_PHONE_CASEregulatory_compliance_certificationmarketplace_idATVPDKIKX0DER3.regulation_type">'Dropdown Lists'!$HL$4:$HL$14</definedName>
    <definedName name="CELLULAR_PHONE_CASEregulatory_compliance_certificationmarketplace_idATVPDKIKX0DER4.regulation_type">'Dropdown Lists'!$HM$4:$HM$14</definedName>
    <definedName name="CELLULAR_PHONE_CASEregulatory_compliance_certificationmarketplace_idATVPDKIKX0DER5.regulation_type">'Dropdown Lists'!$HN$4:$HN$14</definedName>
    <definedName name="CELLULAR_PHONE_CASEgpsr_safety_attestationmarketplace_idATVPDKIKX0DER1.value">'Dropdown Lists'!$HO$4:$HO$5</definedName>
    <definedName name="CELLULAR_PHONE_CASEhas_multiple_battery_powered_componentsmarketplace_idATVPDKIKX0DER1.value">'Dropdown Lists'!$HP$4:$HP$5</definedName>
    <definedName name="CELLULAR_PHONE_CASEships_globallymarketplace_idATVPDKIKX0DER1.value">'Dropdown Lists'!$HQ$4:$HQ$5</definedName>
    <definedName name="CELLULAR_PHONE_CASEcompliance_wood_typemarketplace_idATVPDKIKX0DER1.value">'Dropdown Lists'!$HR$4:$HR$19</definedName>
    <definedName name="CELLULAR_PHONE_CASEcontains_battery_or_cellmarketplace_idATVPDKIKX0DER1.value">'Dropdown Lists'!$HS$4:$HS$5</definedName>
    <definedName name="CELLULAR_PHONE_CASEcompliance_cork_typemarketplace_idATVPDKIKX0DER1.value">'Dropdown Lists'!$HT$4:$HT$5</definedName>
    <definedName name="CELLULAR_PHONE_CASEcompliance_covering_levelmarketplace_idATVPDKIKX0DER1.value">'Dropdown Lists'!$HU$4:$HU$6</definedName>
    <definedName name="CELLULAR_PHONE_CASEcompliance_rubber_typemarketplace_idATVPDKIKX0DER1.value">'Dropdown Lists'!$HV$4:$HV$6</definedName>
    <definedName name="CELLULAR_PHONE_CASEcompliance_primary_functionmarketplace_idATVPDKIKX0DER1.value">'Dropdown Lists'!$HW$4:$HW$6</definedName>
    <definedName name="CELLULAR_PHONE_CASEcompliance_plastic_sheeting_typemarketplace_idATVPDKIKX0DER1.value">'Dropdown Lists'!$HX$4:$HX$5</definedName>
    <definedName name="CELLULAR_PHONE_CASEcompliance_other_material_additionsmarketplace_idATVPDKIKX0DER1.value">'Dropdown Lists'!$HY$4:$HY$12</definedName>
    <definedName name="CELLULAR_PHONE_CASEcompliance_is_handmademarketplace_idATVPDKIKX0DER1.value">'Dropdown Lists'!$HZ$4:$HZ$5</definedName>
    <definedName name="CELLULAR_PHONE_CASEcompliance_weave_typemarketplace_idATVPDKIKX0DER1.value">'Dropdown Lists'!$IA$4:$IA$6</definedName>
    <definedName name="CELLULAR_PHONE_CASEcompliance_outer_surface_materialmarketplace_idATVPDKIKX0DER1.value">'Dropdown Lists'!$IB$4:$IB$18</definedName>
    <definedName name="CELLULAR_PHONE_CASEbattery_contains_free_unabsorbed_liquidmarketplace_idATVPDKIKX0DER1.value">'Dropdown Lists'!$IC$4:$IC$5</definedName>
    <definedName name="CELLULAR_PHONE_CASEis_battery_non_spillablemarketplace_idATVPDKIKX0DER1.value">'Dropdown Lists'!$ID$4:$ID$5</definedName>
    <definedName name="CELLULAR_PHONE_CASEnon_lithium_battery_packagingmarketplace_idATVPDKIKX0DER1.value">'Dropdown Lists'!$IE$4:$IE$6</definedName>
    <definedName name="CELLULAR_PHONE_CASEhas_replaceable_batterymarketplace_idATVPDKIKX0DER1.value">'Dropdown Lists'!$IF$4:$IF$5</definedName>
    <definedName name="CELLULAR_PHONE_CASEnon_lithium_battery_energy_contentmarketplace_idATVPDKIKX0DER1.unit">'Dropdown Lists'!$IG$4:$IG$9</definedName>
    <definedName name="CELLULAR_PHONE_CASEhas_less_than_30_percent_state_of_chargemarketplace_idATVPDKIKX0DER1.value">'Dropdown Lists'!$IH$4:$IH$5</definedName>
    <definedName name="CELLULAR_PHONE_CASEbattery.cell_composition.value.LithiumIon.battery_installation_device_typemarketplace_idATVPDKIKX0DER1.value">'Dropdown Lists'!$II$4:$II$6</definedName>
    <definedName name="CELLULAR_PHONE_CASEbattery.cell_composition.value.LithiumMetal.battery_installation_device_typemarketplace_idATVPDKIKX0DER1.value">'Dropdown Lists'!$II$4:$II$6</definedName>
    <definedName name="CELLULAR_PHONE_CASEbattery.cell_composition.value.LithiumPolymer.battery_installation_device_typemarketplace_idATVPDKIKX0DER1.value">'Dropdown Lists'!$II$4:$II$6</definedName>
    <definedName name="CELLULAR_PHONE_CASEbattery.cell_composition.value.WetAlkali.battery_installation_device_typemarketplace_idATVPDKIKX0DER1.value">'Dropdown Lists'!$II$4:$II$6</definedName>
    <definedName name="CELLULAR_PHONE_CASEbattery.cell_composition.value.LeadAcid.battery_installation_device_typemarketplace_idATVPDKIKX0DER1.value">'Dropdown Lists'!$II$4:$II$6</definedName>
    <definedName name="CELLULAR_PHONE_CASEbattery.cell_composition.value.SodiumIon.battery_installation_device_typemarketplace_idATVPDKIKX0DER1.value">'Dropdown Lists'!$II$4:$II$6</definedName>
    <definedName name="CELLULAR_PHONE_CASEbattery.cell_composition.value.OtherThanListed.battery_installation_device_typemarketplace_idATVPDKIKX0DER1.value">'Dropdown Lists'!$IJ$4:$IJ$7</definedName>
    <definedName name="CELLULAR_PHONE_CASEbattery.cell_composition.value.Alkaline.battery_installation_device_typemarketplace_idATVPDKIKX0DER1.value">'Dropdown Lists'!$IJ$4:$IJ$7</definedName>
    <definedName name="CELLULAR_PHONE_CASEbattery.cell_composition.value.NiCAD.battery_installation_device_typemarketplace_idATVPDKIKX0DER1.value">'Dropdown Lists'!$IJ$4:$IJ$7</definedName>
    <definedName name="CELLULAR_PHONE_CASEbattery.cell_composition.value.NiMH.battery_installation_device_typemarketplace_idATVPDKIKX0DER1.value">'Dropdown Lists'!$IJ$4:$IJ$7</definedName>
    <definedName name="CELLULAR_PHONE_CASEis_oem_sourced_productmarketplace_idATVPDKIKX0DER1.value">'Dropdown Lists'!$IK$4:$IK$5</definedName>
    <definedName name="CELLULAR_PHONE_CASEghs_chemical_h_codemarketplace_idATVPDKIKX0DER1.value">'Dropdown Lists'!$IL$4:$IL$103</definedName>
    <definedName name="CELLULAR_PHONE_CASEghs_chemical_h_codemarketplace_idATVPDKIKX0DER2.value">'Dropdown Lists'!$IM$4:$IM$103</definedName>
    <definedName name="CELLULAR_PHONE_CASEghs_chemical_h_codemarketplace_idATVPDKIKX0DER3.value">'Dropdown Lists'!$IN$4:$IN$103</definedName>
    <definedName name="CELLULAR_PHONE_CASEghs_chemical_h_codemarketplace_idATVPDKIKX0DER4.value">'Dropdown Lists'!$IO$4:$IO$103</definedName>
    <definedName name="CELLULAR_PHONE_CASEghs_chemical_h_codemarketplace_idATVPDKIKX0DER5.value">'Dropdown Lists'!$IP$4:$IP$103</definedName>
    <definedName name="CELLULAR_PHONE_CASEbaa_taa_regulation_compliancemarketplace_idATVPDKIKX0DER1.value">'Dropdown Lists'!$IQ$4:$IQ$6</definedName>
    <definedName name="CELLULAR_PHONE_CASEbaa_taa_compliance_acknowledgementmarketplace_idATVPDKIKX0DER1.value">'Dropdown Lists'!$IR$4:$IR$5</definedName>
    <definedName name="CELLULAR_PHONE_CASEtaa_compliant_countrymarketplace_idATVPDKIKX0DER1.value">'Dropdown Lists'!$IS$4:$IS$130</definedName>
    <definedName name="product_type1.value">'Dropdown Lists'!$IT$4</definedName>
    <definedName name="CELLULAR_PHONE_CASEitem_type_keywordmarketplace_idATVPDKIKX0DER1.value">'Dropdown Lists'!$IU$4:$IU$12</definedName>
    <definedName name="requiredAttributePTDMap">AttributePTDMAP!$A$1:$B$3</definedName>
    <definedName name="optionalAttributePTDMap">AttributePTDMAP!$A$4:$B$31</definedName>
    <definedName name="preferredAttributePTDMap">AttributePTDMAP!$A$32:$B$34</definedName>
    <definedName name="attributeMapFeedProductType">AttributePTDMAP!$B$1</definedName>
    <definedName name="CONDITION_LIST_0">'Conditions List'!$A$2</definedName>
    <definedName name="CONDITION_LIST_1">'Conditions List'!$B$2:$B$3</definedName>
    <definedName name="CONDITION_LIST_2">'Conditions List'!$C$2:$C$11</definedName>
    <definedName name="CONDITION_LIST_3">'Conditions List'!$D$2:$D$10</definedName>
    <definedName name="CONDITION_LIST_4">'Conditions List'!$E$2:$E$36</definedName>
    <definedName name="CONDITION_LIST_5">'Conditions List'!$F$2:$F$15</definedName>
    <definedName name="CONDITION_LIST_6">'Conditions List'!$G$2:$G$3</definedName>
    <definedName name="CONDITION_LIST_7">'Conditions List'!$H$2:$H$3</definedName>
    <definedName name="CONDITION_LIST_8">'Conditions List'!$I$2:$I$41</definedName>
    <definedName name="CONDITION_LIST_9">'Conditions List'!$J$2:$J$11</definedName>
    <definedName name="CONDITION_LIST_10">'Conditions List'!$K$2:$K$5</definedName>
    <definedName name="CONDITION_LIST_11">'Conditions List'!$L$2:$L$5</definedName>
    <definedName name="CONDITION_LIST_12">'Conditions List'!$M$2</definedName>
    <definedName name="CONDITION_LIST_13">'Conditions List'!$N$2:$N$10</definedName>
    <definedName name="CONDITION_LIST_14">'Conditions List'!$O$2:$O$4</definedName>
    <definedName name="CONDITION_LIST_15">'Conditions List'!$P$2:$P$5</definedName>
    <definedName name="CONDITION_LIST_16">'Conditions List'!$Q$2:$Q$7</definedName>
    <definedName name="CONDITION_LIST_17">'Conditions List'!$R$2:$R$4</definedName>
    <definedName name="CONDITION_LIST_18">'Conditions List'!$S$2:$S$9</definedName>
    <definedName name="CONDITION_LIST_19">'Conditions List'!$T$2:$T$18</definedName>
    <definedName name="CONDITION_LIST_20">'Conditions List'!$U$2:$U$11</definedName>
    <definedName name="CONDITION_LIST_21">'Conditions List'!$V$2:$V$4</definedName>
    <definedName name="CONDITION_LIST_22">'Conditions List'!$W$2:$W$9</definedName>
    <definedName name="CONDITION_LIST_23">'Conditions List'!$X$2:$X$3</definedName>
    <definedName name="CONDITION_LIST_24">'Conditions List'!$Y$2</definedName>
    <definedName name="CONDITION_LIST_25">'Conditions List'!$Z$2</definedName>
    <definedName name="CONDITION_LIST_26">'Conditions List'!$AA$2</definedName>
    <definedName name="CONDITION_LIST_27">'Conditions List'!$AB$2:$AB$6</definedName>
    <definedName name="CONDITION_LIST_28">'Conditions List'!$AC$2:$AC$14</definedName>
    <definedName name="CONDITION_LIST_29">'Conditions List'!$AD$2:$AD$6</definedName>
    <definedName name="CONDITION_LIST_30">'Conditions List'!$AE$2:$AE$5</definedName>
    <definedName name="CONDITION_LIST_31">'Conditions List'!$AF$2</definedName>
    <definedName name="CONDITION_LIST_32">'Conditions List'!$AG$2:$AG$11</definedName>
    <definedName name="CONDITION_LIST_33">'Conditions List'!$AH$2:$AH$3</definedName>
    <definedName name="CONDITION_LIST_34">'Conditions List'!$AI$2:$AI$5</definedName>
    <definedName name="CONDITION_LIST_35">'Conditions List'!$AJ$2:$AJ$4</definedName>
    <definedName name="CONDITION_LIST_36">'Conditions List'!$AK$2:$AK$5</definedName>
    <definedName name="CONDITION_LIST_37">'Conditions List'!$AL$2:$AL$3</definedName>
    <definedName name="CONDITION_LIST_38">'Conditions List'!$AM$2</definedName>
    <definedName name="CONDITION_LIST_39">'Conditions List'!$AN$2:$AN$3</definedName>
    <definedName name="CONDITION_LIST_40">'Conditions List'!$AO$2:$AO$8</definedName>
    <definedName name="CONDITION_LIST_41">'Conditions List'!$AP$2</definedName>
    <definedName name="CONDITION_LIST_42">'Conditions List'!$AQ$2</definedName>
    <definedName name="CONDITION_LIST_43">'Conditions List'!$AR$2</definedName>
    <definedName name="CONDITION_LIST_44">'Conditions List'!$AS$2</definedName>
    <definedName name="ApplicablePTList1">AND(LEN(Template!$B1)&gt;0,NOT(Template!$B1="CELLULAR_PHONE_CASE"))</definedName>
    <definedName name="PTList0">Template!$B1="CELLULAR_PHONE_CASE"</definedName>
    <definedName name="form_rgPTList0contribution_sku1.value">AND(AND((0)),1=1)</definedName>
    <definedName name="only_enfPTList0contribution_sku1.value">AND(AND((0)),1=1)</definedName>
    <definedName name="reqPTList0contribution_sku1.value">AND(NOT(LEN(Template!$A1)&gt;0),Template!$B1&lt;&gt;"")</definedName>
    <definedName name="form_rgPTList0child_parent_sku_relationshipmarketplace_idATVPDKIKX0DER1.parent_sku">AND(AND(AND((AND(OR(OR(AND(NOT(Template!$D1&lt;&gt;"")))),Template!$B1&lt;&gt;"")),1=1)),1=1)</definedName>
    <definedName name="for_maxfPTList0child_parent_sku_relationshipmarketplace_idATVPDKIKX0DER1.parent_sku">AND(AND(OR(AND(OR(OR(Template!$D1&lt;&gt;"Child",Template!$D1="")))),Template!$B1&lt;&gt;""))</definedName>
    <definedName name="for_minPTList0child_parent_sku_relationshipmarketplace_idATVPDKIKX0DER1.parent_sku">AND(Template!$B1&lt;&gt;"",OR(OR(AND(OR(OR(IF(COUNTIF(CONDITION_LIST_0, Template!$D1)&gt;0,TRUE,FALSE)))))))</definedName>
    <definedName name="form_rgPTList0variation_theme1.name">AND(AND(AND((AND(OR(OR(AND(NOT(Template!$D1&lt;&gt;"")))),Template!$B1&lt;&gt;"")),1=1)),1=1)</definedName>
    <definedName name="only_enfPTList0variation_theme1.name">AND(AND(AND((AND(OR(OR(AND(NOT(Template!$D1&lt;&gt;"")))),Template!$B1&lt;&gt;"")),1=1)),1=1)</definedName>
    <definedName name="reqPTList0variation_theme1.name">AND(NOT(LEN(Template!$F1)&gt;0),Template!$B1&lt;&gt;"")</definedName>
    <definedName name="form_rgPTList0item_namemarketplace_idATVPDKIKX0DERlanguage_tagen_US1.value">AND(AND((0),(0)),1=1)</definedName>
    <definedName name="only_enfPTList0item_namemarketplace_idATVPDKIKX0DERlanguage_tagen_US1.value">AND(AND((0),(0)),1=1)</definedName>
    <definedName name="reqPTList0item_namemarketplace_idATVPDKIKX0DERlanguage_tagen_US1.value">AND(NOT(LEN(Template!$G1)&gt;0),Template!$B1&lt;&gt;"")</definedName>
    <definedName name="form_rgPTList0brandmarketplace_idATVPDKIKX0DERlanguage_tagen_US1.value">AND(AND((0),(0),(0)),1=1)</definedName>
    <definedName name="only_enfPTList0brandmarketplace_idATVPDKIKX0DERlanguage_tagen_US1.value">AND(AND((0),(0),(0)),1=1)</definedName>
    <definedName name="reqPTList0brandmarketplace_idATVPDKIKX0DERlanguage_tagen_US1.value">AND(NOT(LEN(Template!$I1)&gt;0),Template!$B1&lt;&gt;"")</definedName>
    <definedName name="form_rgPTList0amzn1.volt.ca.product_id_type">AND(AND(AND((AND(OR(OR(OR(NOT(Template!$D1&lt;&gt;"Parent")))),Template!$B1&lt;&gt;"")),1=1)),1=1)</definedName>
    <definedName name="only_enfPTList0amzn1.volt.ca.product_id_type">AND(AND(AND((AND(OR(OR(OR(NOT(Template!$D1&lt;&gt;"Parent")))),Template!$B1&lt;&gt;"")),1=1)),1=1)</definedName>
    <definedName name="reqPTList0amzn1.volt.ca.product_id_type">AND(NOT(LEN(Template!$J1)&gt;0),Template!$B1&lt;&gt;"")</definedName>
    <definedName name="form_rgPTList0amzn1.volt.ca.product_id_value">AND(AND(AND((AND(OR(OR(OR(NOT(Template!$D1&lt;&gt;"Parent"))),AND(OR(NOT(Template!$J1&lt;&gt;"GTIN Exempt"))),AND(AND(NOT(Template!$J1&lt;&gt;"")))),Template!$B1&lt;&gt;"")),1=1)),1=1)</definedName>
    <definedName name="only_enfPTList0amzn1.volt.ca.product_id_value">AND(AND(AND((AND(OR(OR(OR(NOT(Template!$D1&lt;&gt;"Parent"))),AND(OR(NOT(Template!$J1&lt;&gt;"GTIN Exempt"))),AND(AND(NOT(Template!$J1&lt;&gt;"")))),Template!$B1&lt;&gt;"")),1=1)),1=1)</definedName>
    <definedName name="reqPTList0amzn1.volt.ca.product_id_value">AND(NOT(LEN(Template!$K1)&gt;0),Template!$B1&lt;&gt;"")</definedName>
    <definedName name="form_rgPTList0package_levelmarketplace_idATVPDKIKX0DER1.value">AND(AND(AND((AND(OR(OR(AND(NOT(Template!$D1="")))),Template!$B1&lt;&gt;"")),(AND(OR(OR(OR(NOT(Template!$D1&lt;&gt;"Parent")))),Template!$B1&lt;&gt;"")),1=1)),1=1)</definedName>
    <definedName name="form_rgPTList0package_contains_skumarketplace_idATVPDKIKX0DER1.quantity">AND(AND(AND((AND(OR(AND(AND(IF(COUNTIF(CONDITION_LIST_1, Template!$M1)&gt;0,FALSE,TRUE)))),Template!$B1&lt;&gt;"")),1=1),AND((AND(OR(AND(AND(IF(COUNTIF(CONDITION_LIST_1, Template!$M1)&gt;0,FALSE,TRUE))),AND(AND(NOT(Template!$D1="")))),Template!$B1&lt;&gt;"")),(AND(OR(AND(AND(IF(COUNTIF(CONDITION_LIST_1, Template!$M1)&gt;0,FALSE,TRUE))),AND(OR(NOT(Template!$D1&lt;&gt;"Parent")))),Template!$B1&lt;&gt;"")),1=1)),1=1)</definedName>
    <definedName name="only_enfPTList0package_contains_skumarketplace_idATVPDKIKX0DER1.quantity">AND(AND(AND((AND(OR(AND(AND(IF(COUNTIF(CONDITION_LIST_1, Template!$M1)&gt;0,FALSE,TRUE))),AND(AND(NOT(Template!$D1="")))),Template!$B1&lt;&gt;"")),(AND(OR(AND(AND(IF(COUNTIF(CONDITION_LIST_1, Template!$M1)&gt;0,FALSE,TRUE))),AND(OR(NOT(Template!$D1&lt;&gt;"Parent")))),Template!$B1&lt;&gt;"")),1=1)),1=1)</definedName>
    <definedName name="reqPTList0package_contains_skumarketplace_idATVPDKIKX0DER1.quantity">AND(NOT(LEN(Template!$N1)&gt;0),Template!$B1&lt;&gt;"")</definedName>
    <definedName name="form_rgPTList0package_contains_skumarketplace_idATVPDKIKX0DER1.sku">AND(AND(AND((AND(OR(AND(AND(IF(COUNTIF(CONDITION_LIST_1, Template!$M1)&gt;0,FALSE,TRUE)))),Template!$B1&lt;&gt;"")),1=1),AND((AND(OR(AND(AND(IF(COUNTIF(CONDITION_LIST_1, Template!$M1)&gt;0,FALSE,TRUE))),AND(AND(NOT(Template!$D1="")))),Template!$B1&lt;&gt;"")),(AND(OR(AND(AND(IF(COUNTIF(CONDITION_LIST_1, Template!$M1)&gt;0,FALSE,TRUE))),AND(OR(NOT(Template!$D1&lt;&gt;"Parent")))),Template!$B1&lt;&gt;"")),1=1)),1=1)</definedName>
    <definedName name="only_enfPTList0package_contains_skumarketplace_idATVPDKIKX0DER1.sku">AND(AND(AND((AND(OR(AND(AND(IF(COUNTIF(CONDITION_LIST_1, Template!$M1)&gt;0,FALSE,TRUE))),AND(AND(NOT(Template!$D1="")))),Template!$B1&lt;&gt;"")),(AND(OR(AND(AND(IF(COUNTIF(CONDITION_LIST_1, Template!$M1)&gt;0,FALSE,TRUE))),AND(OR(NOT(Template!$D1&lt;&gt;"Parent")))),Template!$B1&lt;&gt;"")),1=1)),1=1)</definedName>
    <definedName name="reqPTList0package_contains_skumarketplace_idATVPDKIKX0DER1.sku">AND(NOT(LEN(Template!$O1)&gt;0),Template!$B1&lt;&gt;"")</definedName>
    <definedName name="form_rgPTList0model_numbermarketplace_idATVPDKIKX0DER1.value">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0model_namemarketplace_idATVPDKIKX0DERlanguage_tagen_US1.value">AND(AND(AND((AND(OR(OR(AND(NOT(Template!$D1="")))),Template!$B1&lt;&gt;"")),(AND(OR(OR(OR(NOT(Template!$D1&lt;&gt;"Parent")))),Template!$B1&lt;&gt;"")),1=1),AND((AND(OR(OR(AND(NOT(Template!$D1="")))),Template!$B1&lt;&gt;"")),(AND(OR(OR(OR(NOT(Template!$D1&lt;&gt;"Parent")))),Template!$B1&lt;&gt;"")),1=1)),1=1)</definedName>
    <definedName name="form_rgPTList0manufacturermarketplace_idATVPDKIKX0DERlanguage_tagen_US1.value">AND(AND(AND((AND(OR(OR(AND(NOT(Template!$D1="")))),Template!$B1&lt;&gt;"")),(AND(OR(OR(OR(NOT(Template!$D1&lt;&gt;"Parent")))),Template!$B1&lt;&gt;"")),1=1)),1=1)</definedName>
    <definedName name="only_enfPTList0manufacturermarketplace_idATVPDKIKX0DERlanguage_tagen_US1.value">AND(AND(AND((AND(OR(OR(AND(NOT(Template!$D1="")))),Template!$B1&lt;&gt;"")),(AND(OR(OR(OR(NOT(Template!$D1&lt;&gt;"Parent")))),Template!$B1&lt;&gt;"")),1=1)),1=1)</definedName>
    <definedName name="reqPTList0manufacturermarketplace_idATVPDKIKX0DERlanguage_tagen_US1.value">AND(NOT(LEN(Template!$R1)&gt;0),Template!$B1&lt;&gt;"")</definedName>
    <definedName name="form_rgPTList0product_descriptionmarketplace_idATVPDKIKX0DERlanguage_tagen_US1.value">AND(AND((0),(0)),1=1)</definedName>
    <definedName name="only_enfPTList0product_descriptionmarketplace_idATVPDKIKX0DERlanguage_tagen_US1.value">AND(AND((0),(0)),1=1)</definedName>
    <definedName name="reqPTList0product_descriptionmarketplace_idATVPDKIKX0DERlanguage_tagen_US1.value">AND(NOT(LEN(Template!$AE1)&gt;0),Template!$B1&lt;&gt;"")</definedName>
    <definedName name="form_rgPTList0bullet_pointmarketplace_idATVPDKIKX0DERlanguage_tagen_US1.value">AND(AND((0)),1=1)</definedName>
    <definedName name="only_enfPTList0bullet_pointmarketplace_idATVPDKIKX0DERlanguage_tagen_US1.value">AND(AND((0)),1=1)</definedName>
    <definedName name="reqPTList0bullet_pointmarketplace_idATVPDKIKX0DERlanguage_tagen_US1.value">AND(NOT(LEN(Template!$AF1)&gt;0),Template!$B1&lt;&gt;"")</definedName>
    <definedName name="form_rgPTList0bullet_pointmarketplace_idATVPDKIKX0DERlanguage_tagen_US2.value">AND(AND((0)),1=1)</definedName>
    <definedName name="only_enfPTList0bullet_pointmarketplace_idATVPDKIKX0DERlanguage_tagen_US2.value">AND(AND((0)),1=1)</definedName>
    <definedName name="form_rgPTList0bullet_pointmarketplace_idATVPDKIKX0DERlanguage_tagen_US3.value">AND(AND((0)),1=1)</definedName>
    <definedName name="only_enfPTList0bullet_pointmarketplace_idATVPDKIKX0DERlanguage_tagen_US3.value">AND(AND((0)),1=1)</definedName>
    <definedName name="form_rgPTList0bullet_pointmarketplace_idATVPDKIKX0DERlanguage_tagen_US4.value">AND(AND((0)),1=1)</definedName>
    <definedName name="only_enfPTList0bullet_pointmarketplace_idATVPDKIKX0DERlanguage_tagen_US4.value">AND(AND((0)),1=1)</definedName>
    <definedName name="form_rgPTList0bullet_pointmarketplace_idATVPDKIKX0DERlanguage_tagen_US5.value">AND(AND((0)),1=1)</definedName>
    <definedName name="only_enfPTList0bullet_pointmarketplace_idATVPDKIKX0DERlanguage_tagen_US5.value">AND(AND((0)),1=1)</definedName>
    <definedName name="form_rgPTList0stylemarketplace_idATVPDKIKX0DERlanguage_tagen_US1.value">AND(AND(AND((AND(OR(OR(AND(NOT(Template!$D1="")))),Template!$B1&lt;&gt;"")),(AND(OR(OR(OR(NOT(Template!$D1&lt;&gt;"Parent")))),Template!$B1&lt;&gt;"")),1=1),AND((AND(OR(OR(AND(NOT(Template!$D1="")))),Template!$B1&lt;&gt;"")),(AND(OR(OR(OR(NOT(Template!$D1&lt;&gt;"Parent")))),Template!$B1&lt;&gt;"")),1=1)),1=1)</definedName>
    <definedName name="form_rgPTList0material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only_enfPTList0materialmarketplace_idATVPDKIKX0DERlanguage_tagen_US1.value">AND(AND(AND((AND(OR(OR(AND(NOT(Template!$D1="")))),Template!$B1&lt;&gt;"")),(AND(OR(OR(OR(NOT(Template!$D1&lt;&gt;"Parent")))),Template!$B1&lt;&gt;"")),1=1)),1=1)</definedName>
    <definedName name="reqPTList0materialmarketplace_idATVPDKIKX0DERlanguage_tagen_US1.value">AND(NOT(LEN(Template!$AR1)&gt;0),Template!$B1&lt;&gt;"")</definedName>
    <definedName name="form_rgPTList0materialmarketplace_idATVPDKIKX0DERlanguage_tagen_US2.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only_enfPTList0materialmarketplace_idATVPDKIKX0DERlanguage_tagen_US2.value">AND(AND(AND((AND(OR(OR(AND(NOT(Template!$D1="")))),Template!$B1&lt;&gt;"")),(AND(OR(OR(OR(NOT(Template!$D1&lt;&gt;"Parent")))),Template!$B1&lt;&gt;"")),1=1)),1=1)</definedName>
    <definedName name="form_rgPTList0materialmarketplace_idATVPDKIKX0DERlanguage_tagen_US3.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only_enfPTList0materialmarketplace_idATVPDKIKX0DERlanguage_tagen_US3.value">AND(AND(AND((AND(OR(OR(AND(NOT(Template!$D1="")))),Template!$B1&lt;&gt;"")),(AND(OR(OR(OR(NOT(Template!$D1&lt;&gt;"Parent")))),Template!$B1&lt;&gt;"")),1=1)),1=1)</definedName>
    <definedName name="form_rgPTList0materialmarketplace_idATVPDKIKX0DERlanguage_tagen_US4.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only_enfPTList0materialmarketplace_idATVPDKIKX0DERlanguage_tagen_US4.value">AND(AND(AND((AND(OR(OR(AND(NOT(Template!$D1="")))),Template!$B1&lt;&gt;"")),(AND(OR(OR(OR(NOT(Template!$D1&lt;&gt;"Parent")))),Template!$B1&lt;&gt;"")),1=1)),1=1)</definedName>
    <definedName name="form_rgPTList0materialmarketplace_idATVPDKIKX0DERlanguage_tagen_US5.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only_enfPTList0materialmarketplace_idATVPDKIKX0DERlanguage_tagen_US5.value">AND(AND(AND((AND(OR(OR(AND(NOT(Template!$D1="")))),Template!$B1&lt;&gt;"")),(AND(OR(OR(OR(NOT(Template!$D1&lt;&gt;"Parent")))),Template!$B1&lt;&gt;"")),1=1)),1=1)</definedName>
    <definedName name="form_rgPTList0number_of_items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2, Template!$F1)&gt;0,FALSE,TRUE)))),Template!$B1&lt;&gt;"")),1=1),AND((AND(OR(OR(AND(NOT(Template!$D1="")))),Template!$B1&lt;&gt;"")),(AND(OR(OR(OR(NOT(Template!$D1&lt;&gt;"Parent")))),Template!$B1&lt;&gt;"")),1=1)),1=1)</definedName>
    <definedName name="only_enfPTList0number_of_itemsmarketplace_idATVPDKIKX0DER1.value">AND(AND(AND((AND(OR(OR(AND(NOT(Template!$D1="")))),Template!$B1&lt;&gt;"")),(AND(OR(OR(OR(NOT(Template!$D1&lt;&gt;"Parent")))),Template!$B1&lt;&gt;"")),1=1),AND((AND(OR(AND(AND(NOT(Template!$E1&lt;&gt;""))),AND(OR(NOT(Template!$D1&lt;&gt;"Parent"))),AND(AND(IF(COUNTIF(CONDITION_LIST_2, Template!$F1)&gt;0,FALSE,TRUE)))),Template!$B1&lt;&gt;"")),1=1)),1=1)</definedName>
    <definedName name="reqPTList0number_of_itemsmarketplace_idATVPDKIKX0DER1.value">AND(NOT(LEN(Template!$AW1)&gt;0),Template!$B1&lt;&gt;"")</definedName>
    <definedName name="form_rgPTList0subject_charactermarketplace_idATVPDKIKX0DERlanguage_tagen_US1.value">AND(AND(AND((AND(OR(OR(AND(NOT(Template!$D1="")))),Template!$B1&lt;&gt;"")),(AND(OR(OR(OR(NOT(Template!$D1&lt;&gt;"Parent")))),Template!$B1&lt;&gt;"")),1=1),AND((AND(OR(AND(AND(NOT(Template!$E1&lt;&gt;""))),AND(OR(NOT(Template!$D1&lt;&gt;"Parent"))),AND(AND(IF(COUNTIF(CONDITION_LIST_3, Template!$F1)&gt;0,FALSE,TRUE)))),Template!$B1&lt;&gt;"")),1=1),AND((AND(OR(OR(AND(NOT(Template!$D1="")))),Template!$B1&lt;&gt;"")),(AND(OR(OR(OR(NOT(Template!$D1&lt;&gt;"Parent")))),Template!$B1&lt;&gt;"")),1=1)),1=1)</definedName>
    <definedName name="only_enfPTList0subject_charactermarketplace_idATVPDKIKX0DERlanguage_tagen_US1.value">AND(AND(AND((AND(OR(AND(AND(NOT(Template!$E1&lt;&gt;""))),AND(OR(NOT(Template!$D1&lt;&gt;"Parent"))),AND(AND(IF(COUNTIF(CONDITION_LIST_3, Template!$F1)&gt;0,FALSE,TRUE)))),Template!$B1&lt;&gt;"")),1=1)),1=1)</definedName>
    <definedName name="reqPTList0subject_charactermarketplace_idATVPDKIKX0DERlanguage_tagen_US1.value">AND(NOT(LEN(Template!$AY1)&gt;0),Template!$B1&lt;&gt;"")</definedName>
    <definedName name="form_rgPTList0color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colormarketplace_idATVPDKIKX0DERlanguage_tagen_US1.value">AND(AND(AND((AND(OR(OR(AND(NOT(Template!$D1="")))),Template!$B1&lt;&gt;"")),(AND(OR(OR(OR(NOT(Template!$D1&lt;&gt;"Parent")))),Template!$B1&lt;&gt;"")),1=1),AND((AND(OR(AND(AND(NOT(Template!$E1&lt;&gt;""))),AND(OR(NOT(Template!$D1&lt;&gt;"Parent"))),AND(AND(IF(COUNTIF(CONDITION_LIST_4, Template!$F1)&gt;0,FALSE,TRUE)))),Template!$B1&lt;&gt;"")),1=1)),1=1)</definedName>
    <definedName name="reqPTList0colormarketplace_idATVPDKIKX0DERlanguage_tagen_US1.value">AND(NOT(LEN(Template!$BB1)&gt;0),Template!$B1&lt;&gt;"")</definedName>
    <definedName name="form_rgPTList0sizemarketplace_idATVPDKIKX0DERlanguage_tagen_US1.value">AND(AND(AND((AND(OR(OR(AND(NOT(Template!$D1="")))),Template!$B1&lt;&gt;"")),(AND(OR(OR(OR(NOT(Template!$D1&lt;&gt;"Parent")))),Template!$B1&lt;&gt;"")),1=1),AND((AND(OR(AND(AND(NOT(Template!$E1&lt;&gt;""))),AND(OR(NOT(Template!$D1&lt;&gt;"Parent"))),AND(AND(IF(COUNTIF(CONDITION_LIST_5, Template!$F1)&gt;0,FALSE,TRUE)))),Template!$B1&lt;&gt;"")),1=1)),1=1)</definedName>
    <definedName name="only_enfPTList0sizemarketplace_idATVPDKIKX0DERlanguage_tagen_US1.value">AND(AND(AND((AND(OR(AND(AND(NOT(Template!$E1&lt;&gt;""))),AND(OR(NOT(Template!$D1&lt;&gt;"Parent"))),AND(AND(IF(COUNTIF(CONDITION_LIST_5, Template!$F1)&gt;0,FALSE,TRUE)))),Template!$B1&lt;&gt;"")),1=1)),1=1)</definedName>
    <definedName name="reqPTList0sizemarketplace_idATVPDKIKX0DERlanguage_tagen_US1.value">AND(NOT(LEN(Template!$BC1)&gt;0),Template!$B1&lt;&gt;"")</definedName>
    <definedName name="form_rgPTList0part_numbermarketplace_idATVPDKIKX0DER1.value">AND(AND(AND((AND(OR(OR(AND(NOT(Template!$D1="")))),Template!$B1&lt;&gt;"")),(AND(OR(OR(OR(NOT(Template!$D1&lt;&gt;"Parent")))),Template!$B1&lt;&gt;"")),1=1)),1=1)</definedName>
    <definedName name="only_enfPTList0part_numbermarketplace_idATVPDKIKX0DER1.value">AND(AND(AND((AND(OR(OR(AND(NOT(Template!$D1="")))),Template!$B1&lt;&gt;"")),(AND(OR(OR(OR(NOT(Template!$D1&lt;&gt;"Parent")))),Template!$B1&lt;&gt;"")),1=1)),1=1)</definedName>
    <definedName name="reqPTList0part_numbermarketplace_idATVPDKIKX0DER1.value">AND(NOT(LEN(Template!$BD1)&gt;0),Template!$B1&lt;&gt;"")</definedName>
    <definedName name="form_rgPTList0casemarketplace_idATVPDKIKX0DER1.materiallanguage_tagen_US1.value">AND(AND(AND((AND(OR(AND(AND(NOT(Template!$E1&lt;&gt;""))),AND(OR(NOT(Template!$D1&lt;&gt;"Parent"))),AND(AND(IF(COUNTIF(CONDITION_LIST_6, Template!$F1)&gt;0,FALSE,TRUE)))),Template!$B1&lt;&gt;"")),1=1)),1=1)</definedName>
    <definedName name="only_enfPTList0casemarketplace_idATVPDKIKX0DER1.materiallanguage_tagen_US1.value">AND(AND(AND((AND(OR(AND(AND(NOT(Template!$E1&lt;&gt;""))),AND(OR(NOT(Template!$D1&lt;&gt;"Parent"))),AND(AND(IF(COUNTIF(CONDITION_LIST_6, Template!$F1)&gt;0,FALSE,TRUE)))),Template!$B1&lt;&gt;"")),1=1)),1=1)</definedName>
    <definedName name="reqPTList0casemarketplace_idATVPDKIKX0DER1.materiallanguage_tagen_US1.value">AND(NOT(LEN(Template!$BE1)&gt;0),Template!$B1&lt;&gt;"")</definedName>
    <definedName name="form_rgPTList0casemarketplace_idATVPDKIKX0DER1.type1.value">AND(AND(AND((AND(OR(AND(AND(NOT(Template!$E1&lt;&gt;""))),AND(OR(NOT(Template!$D1&lt;&gt;"Parent"))),AND(AND(IF(COUNTIF(CONDITION_LIST_7, Template!$F1)&gt;0,FALSE,TRUE)))),Template!$B1&lt;&gt;"")),1=1)),1=1)</definedName>
    <definedName name="only_enfPTList0casemarketplace_idATVPDKIKX0DER1.type1.value">AND(AND(AND((AND(OR(AND(AND(NOT(Template!$E1&lt;&gt;""))),AND(OR(NOT(Template!$D1&lt;&gt;"Parent"))),AND(AND(IF(COUNTIF(CONDITION_LIST_7, Template!$F1)&gt;0,FALSE,TRUE)))),Template!$B1&lt;&gt;"")),1=1)),1=1)</definedName>
    <definedName name="reqPTList0casemarketplace_idATVPDKIKX0DER1.type1.value">AND(NOT(LEN(Template!$BF1)&gt;0),Template!$B1&lt;&gt;"")</definedName>
    <definedName name="form_rgPTList0compatible_phone_models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8, Template!$F1)&gt;0,FALSE,TRUE)))),Template!$B1&lt;&gt;"")),1=1),AND((AND(OR(OR(AND(NOT(Template!$D1="")))),Template!$B1&lt;&gt;"")),(AND(OR(OR(OR(NOT(Template!$D1&lt;&gt;"Parent")))),Template!$B1&lt;&gt;"")),1=1)),1=1)</definedName>
    <definedName name="only_enfPTList0compatible_phone_models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8, Template!$F1)&gt;0,FALSE,TRUE)))),Template!$B1&lt;&gt;"")),1=1)),1=1)</definedName>
    <definedName name="reqPTList0compatible_phone_modelsmarketplace_idATVPDKIKX0DERlanguage_tagen_US1.value">AND(NOT(LEN(Template!$BM1)&gt;0),Template!$B1&lt;&gt;"")</definedName>
    <definedName name="form_rgPTList0compatible_phone_modelsmarketplace_idATVPDKIKX0DERlanguage_tagen_US2.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8, Template!$F1)&gt;0,FALSE,TRUE)))),Template!$B1&lt;&gt;"")),1=1),AND((AND(OR(OR(AND(NOT(Template!$D1="")))),Template!$B1&lt;&gt;"")),(AND(OR(OR(OR(NOT(Template!$D1&lt;&gt;"Parent")))),Template!$B1&lt;&gt;"")),1=1)),1=1)</definedName>
    <definedName name="only_enfPTList0compatible_phone_modelsmarketplace_idATVPDKIKX0DERlanguage_tagen_US2.value">AND(AND(AND((AND(OR(OR(AND(NOT(Template!$D1="")))),Template!$B1&lt;&gt;"")),(AND(OR(OR(OR(NOT(Template!$D1&lt;&gt;"Parent")))),Template!$B1&lt;&gt;"")),1=1),AND((AND(OR(OR(AND(NOT(Template!$D1="")))),Template!$B1&lt;&gt;"")),(AND(OR(OR(OR(NOT(Template!$D1&lt;&gt;"Parent")))),Template!$B1&lt;&gt;"")),1=1),AND((AND(OR(AND(AND(NOT(Template!$E1&lt;&gt;""))),AND(OR(NOT(Template!$D1&lt;&gt;"Parent"))),AND(AND(IF(COUNTIF(CONDITION_LIST_8, Template!$F1)&gt;0,FALSE,TRUE)))),Template!$B1&lt;&gt;"")),1=1)),1=1)</definedName>
    <definedName name="form_rgPTList0compatible_phone_modelsmarketplace_idATVPDKIKX0DERlanguage_tagen_US3.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8, Template!$F1)&gt;0,FALSE,TRUE)))),Template!$B1&lt;&gt;"")),1=1),AND((AND(OR(OR(AND(NOT(Template!$D1="")))),Template!$B1&lt;&gt;"")),(AND(OR(OR(OR(NOT(Template!$D1&lt;&gt;"Parent")))),Template!$B1&lt;&gt;"")),1=1)),1=1)</definedName>
    <definedName name="only_enfPTList0compatible_phone_modelsmarketplace_idATVPDKIKX0DERlanguage_tagen_US3.value">AND(AND(AND((AND(OR(OR(AND(NOT(Template!$D1="")))),Template!$B1&lt;&gt;"")),(AND(OR(OR(OR(NOT(Template!$D1&lt;&gt;"Parent")))),Template!$B1&lt;&gt;"")),1=1),AND((AND(OR(OR(AND(NOT(Template!$D1="")))),Template!$B1&lt;&gt;"")),(AND(OR(OR(OR(NOT(Template!$D1&lt;&gt;"Parent")))),Template!$B1&lt;&gt;"")),1=1),AND((AND(OR(AND(AND(NOT(Template!$E1&lt;&gt;""))),AND(OR(NOT(Template!$D1&lt;&gt;"Parent"))),AND(AND(IF(COUNTIF(CONDITION_LIST_8, Template!$F1)&gt;0,FALSE,TRUE)))),Template!$B1&lt;&gt;"")),1=1)),1=1)</definedName>
    <definedName name="form_rgPTList0form_factormarketplace_idATVPDKIKX0DERlanguage_tagen_US1.value">AND(AND(AND((AND(OR(OR(AND(NOT(Template!$D1="")))),Template!$B1&lt;&gt;"")),(AND(OR(OR(OR(NOT(Template!$D1&lt;&gt;"Parent")))),Template!$B1&lt;&gt;"")),1=1),AND((AND(OR(AND(AND(NOT(Template!$E1&lt;&gt;""))),AND(OR(NOT(Template!$D1&lt;&gt;"Parent"))),AND(AND(IF(COUNTIF(CONDITION_LIST_9, Template!$F1)&gt;0,FALSE,TRUE)))),Template!$B1&lt;&gt;"")),1=1)),1=1)</definedName>
    <definedName name="only_enfPTList0form_factormarketplace_idATVPDKIKX0DERlanguage_tagen_US1.value">AND(AND(AND((AND(OR(AND(AND(NOT(Template!$E1&lt;&gt;""))),AND(OR(NOT(Template!$D1&lt;&gt;"Parent"))),AND(AND(IF(COUNTIF(CONDITION_LIST_9, Template!$F1)&gt;0,FALSE,TRUE)))),Template!$B1&lt;&gt;"")),1=1)),1=1)</definedName>
    <definedName name="reqPTList0form_factormarketplace_idATVPDKIKX0DERlanguage_tagen_US1.value">AND(NOT(LEN(Template!$BP1)&gt;0),Template!$B1&lt;&gt;"")</definedName>
    <definedName name="form_rgPTList0connector_typemarketplace_idATVPDKIKX0DERlanguage_tagen_US1.value">AND(AND(AND((AND(OR(AND(AND(NOT(Template!$E1&lt;&gt;""))),AND(OR(NOT(Template!$D1&lt;&gt;"Parent"))),AND(AND(IF(COUNTIF(CONDITION_LIST_10, Template!$F1)&gt;0,FALSE,TRUE)))),Template!$B1&lt;&gt;"")),1=1)),1=1)</definedName>
    <definedName name="only_enfPTList0connector_typemarketplace_idATVPDKIKX0DERlanguage_tagen_US1.value">AND(AND(AND((AND(OR(AND(AND(NOT(Template!$E1&lt;&gt;""))),AND(OR(NOT(Template!$D1&lt;&gt;"Parent"))),AND(AND(IF(COUNTIF(CONDITION_LIST_10, Template!$F1)&gt;0,FALSE,TRUE)))),Template!$B1&lt;&gt;"")),1=1)),1=1)</definedName>
    <definedName name="reqPTList0connector_typemarketplace_idATVPDKIKX0DERlanguage_tagen_US1.value">AND(NOT(LEN(Template!$BQ1)&gt;0),Template!$B1&lt;&gt;"")</definedName>
    <definedName name="form_rgPTList0orientationmarketplace_idATVPDKIKX0DERlanguage_tagen_US1.value">AND(AND(AND((AND(OR(AND(AND(NOT(Template!$E1&lt;&gt;""))),AND(OR(NOT(Template!$D1&lt;&gt;"Parent"))),AND(AND(IF(COUNTIF(CONDITION_LIST_11, Template!$F1)&gt;0,FALSE,TRUE)))),Template!$B1&lt;&gt;"")),1=1)),1=1)</definedName>
    <definedName name="only_enfPTList0orientationmarketplace_idATVPDKIKX0DERlanguage_tagen_US1.value">AND(AND(AND((AND(OR(AND(AND(NOT(Template!$E1&lt;&gt;""))),AND(OR(NOT(Template!$D1&lt;&gt;"Parent"))),AND(AND(IF(COUNTIF(CONDITION_LIST_11, Template!$F1)&gt;0,FALSE,TRUE)))),Template!$B1&lt;&gt;"")),1=1)),1=1)</definedName>
    <definedName name="reqPTList0orientationmarketplace_idATVPDKIKX0DERlanguage_tagen_US1.value">AND(NOT(LEN(Template!$BR1)&gt;0),Template!$B1&lt;&gt;"")</definedName>
    <definedName name="form_rgPTList0customer_package_typemarketplace_idATVPDKIKX0DERlanguage_tagen_US1.value">AND(AND(AND((AND(OR(OR(AND(NOT(Template!$D1="")))),Template!$B1&lt;&gt;"")),(AND(OR(OR(OR(NOT(Template!$D1&lt;&gt;"Parent")))),Template!$B1&lt;&gt;"")),1=1),AND((AND(OR(OR(AND(NOT(Template!$D1="")))),Template!$B1&lt;&gt;"")),(AND(OR(OR(OR(NOT(Template!$D1&lt;&gt;"Parent")))),Template!$B1&lt;&gt;"")),1=1)),1=1)</definedName>
    <definedName name="form_rgPTList0pattern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0compatible_devicesmarketplace_idATVPDKIKX0DERlanguage_tagen_US1.value">AND(AND(AND((AND(OR(OR(AND(NOT(Template!$D1="")))),Template!$B1&lt;&gt;"")),(AND(OR(OR(OR(NOT(Template!$D1&lt;&gt;"Parent")))),Template!$B1&lt;&gt;"")),1=1)),1=1)</definedName>
    <definedName name="only_enfPTList0compatible_devicesmarketplace_idATVPDKIKX0DERlanguage_tagen_US1.value">AND(AND(AND((AND(OR(OR(AND(NOT(Template!$D1="")))),Template!$B1&lt;&gt;"")),(AND(OR(OR(OR(NOT(Template!$D1&lt;&gt;"Parent")))),Template!$B1&lt;&gt;"")),1=1)),1=1)</definedName>
    <definedName name="reqPTList0compatible_devicesmarketplace_idATVPDKIKX0DERlanguage_tagen_US1.value">AND(NOT(LEN(Template!$BU1)&gt;0),Template!$B1&lt;&gt;"")</definedName>
    <definedName name="form_rgPTList0compatible_devicesmarketplace_idATVPDKIKX0DERlanguage_tagen_US2.value">AND(AND(AND((AND(OR(OR(AND(NOT(Template!$D1="")))),Template!$B1&lt;&gt;"")),(AND(OR(OR(OR(NOT(Template!$D1&lt;&gt;"Parent")))),Template!$B1&lt;&gt;"")),1=1)),1=1)</definedName>
    <definedName name="only_enfPTList0compatible_devicesmarketplace_idATVPDKIKX0DERlanguage_tagen_US2.value">AND(AND(AND((AND(OR(OR(AND(NOT(Template!$D1="")))),Template!$B1&lt;&gt;"")),(AND(OR(OR(OR(NOT(Template!$D1&lt;&gt;"Parent")))),Template!$B1&lt;&gt;"")),1=1)),1=1)</definedName>
    <definedName name="form_rgPTList0compatible_devicesmarketplace_idATVPDKIKX0DERlanguage_tagen_US3.value">AND(AND(AND((AND(OR(OR(AND(NOT(Template!$D1="")))),Template!$B1&lt;&gt;"")),(AND(OR(OR(OR(NOT(Template!$D1&lt;&gt;"Parent")))),Template!$B1&lt;&gt;"")),1=1)),1=1)</definedName>
    <definedName name="only_enfPTList0compatible_devicesmarketplace_idATVPDKIKX0DERlanguage_tagen_US3.value">AND(AND(AND((AND(OR(OR(AND(NOT(Template!$D1="")))),Template!$B1&lt;&gt;"")),(AND(OR(OR(OR(NOT(Template!$D1&lt;&gt;"Parent")))),Template!$B1&lt;&gt;"")),1=1)),1=1)</definedName>
    <definedName name="form_rgPTList0compatible_devicesmarketplace_idATVPDKIKX0DERlanguage_tagen_US4.value">AND(AND(AND((AND(OR(OR(AND(NOT(Template!$D1="")))),Template!$B1&lt;&gt;"")),(AND(OR(OR(OR(NOT(Template!$D1&lt;&gt;"Parent")))),Template!$B1&lt;&gt;"")),1=1)),1=1)</definedName>
    <definedName name="only_enfPTList0compatible_devicesmarketplace_idATVPDKIKX0DERlanguage_tagen_US4.value">AND(AND(AND((AND(OR(OR(AND(NOT(Template!$D1="")))),Template!$B1&lt;&gt;"")),(AND(OR(OR(OR(NOT(Template!$D1&lt;&gt;"Parent")))),Template!$B1&lt;&gt;"")),1=1)),1=1)</definedName>
    <definedName name="form_rgPTList0compatible_devicesmarketplace_idATVPDKIKX0DERlanguage_tagen_US5.value">AND(AND(AND((AND(OR(OR(AND(NOT(Template!$D1="")))),Template!$B1&lt;&gt;"")),(AND(OR(OR(OR(NOT(Template!$D1&lt;&gt;"Parent")))),Template!$B1&lt;&gt;"")),1=1)),1=1)</definedName>
    <definedName name="only_enfPTList0compatible_devicesmarketplace_idATVPDKIKX0DERlanguage_tagen_US5.value">AND(AND(AND((AND(OR(OR(AND(NOT(Template!$D1="")))),Template!$B1&lt;&gt;"")),(AND(OR(OR(OR(NOT(Template!$D1&lt;&gt;"Parent")))),Template!$B1&lt;&gt;"")),1=1)),1=1)</definedName>
    <definedName name="form_rgPTList0finish_typemarketplace_idATVPDKIKX0DERlanguage_tagen_US1.value">AND(AND(AND((AND(OR(OR(AND(NOT(Template!$D1="")))),Template!$B1&lt;&gt;"")),(AND(OR(OR(OR(NOT(Template!$D1&lt;&gt;"Parent")))),Template!$B1&lt;&gt;"")),1=1),AND((AND(OR(AND(AND(NOT(Template!$E1&lt;&gt;""))),AND(OR(NOT(Template!$D1&lt;&gt;"Parent"))),AND(AND(IF(COUNTIF(CONDITION_LIST_12, Template!$F1)&gt;0,FALSE,TRUE)))),Template!$B1&lt;&gt;"")),1=1),AND((AND(OR(OR(AND(NOT(Template!$D1="")))),Template!$B1&lt;&gt;"")),(AND(OR(OR(OR(NOT(Template!$D1&lt;&gt;"Parent")))),Template!$B1&lt;&gt;"")),1=1)),1=1)</definedName>
    <definedName name="only_enfPTList0finish_typemarketplace_idATVPDKIKX0DERlanguage_tagen_US1.value">AND(AND(AND((AND(OR(AND(AND(NOT(Template!$E1&lt;&gt;""))),AND(OR(NOT(Template!$D1&lt;&gt;"Parent"))),AND(AND(IF(COUNTIF(CONDITION_LIST_12, Template!$F1)&gt;0,FALSE,TRUE)))),Template!$B1&lt;&gt;"")),1=1)),1=1)</definedName>
    <definedName name="reqPTList0finish_typemarketplace_idATVPDKIKX0DERlanguage_tagen_US1.value">AND(NOT(LEN(Template!$BZ1)&gt;0),Template!$B1&lt;&gt;"")</definedName>
    <definedName name="form_rgPTList0unit_countmarketplace_idATVPDKIKX0DER1.value">AND(AND(AND((AND(OR(OR(AND(NOT(Template!$D1="")))),Template!$B1&lt;&gt;"")),(AND(OR(OR(OR(NOT(Template!$D1&lt;&gt;"Parent")))),Template!$B1&lt;&gt;"")),1=1),AND((AND(OR(AND(AND(NOT(Template!$E1&lt;&gt;""))),AND(OR(NOT(Template!$D1&lt;&gt;"Parent"))),AND(AND(IF(COUNTIF(CONDITION_LIST_13, Template!$F1)&gt;0,FALSE,TRUE)))),Template!$B1&lt;&gt;"")),1=1)),1=1)</definedName>
    <definedName name="only_enfPTList0unit_countmarketplace_idATVPDKIKX0DER1.value">AND(AND(AND((AND(OR(AND(AND(NOT(Template!$E1&lt;&gt;""))),AND(OR(NOT(Template!$D1&lt;&gt;"Parent"))),AND(AND(IF(COUNTIF(CONDITION_LIST_13, Template!$F1)&gt;0,FALSE,TRUE)))),Template!$B1&lt;&gt;"")),1=1)),1=1)</definedName>
    <definedName name="reqPTList0unit_countmarketplace_idATVPDKIKX0DER1.value">AND(NOT(LEN(Template!$CA1)&gt;0),Template!$B1&lt;&gt;"")</definedName>
    <definedName name="form_rgPTList0unit_countmarketplace_idATVPDKIKX0DER1.typelanguage_tagen_US.value">AND(AND(AND((AND(OR(OR(AND(NOT(Template!$D1="")))),Template!$B1&lt;&gt;"")),(AND(OR(OR(OR(NOT(Template!$D1&lt;&gt;"Parent")))),Template!$B1&lt;&gt;"")),1=1),AND((AND(OR(AND(AND(NOT(Template!$E1&lt;&gt;""))),AND(OR(NOT(Template!$D1&lt;&gt;"Parent"))),AND(AND(IF(COUNTIF(CONDITION_LIST_13, Template!$F1)&gt;0,FALSE,TRUE)))),Template!$B1&lt;&gt;"")),1=1)),1=1)</definedName>
    <definedName name="only_enfPTList0unit_countmarketplace_idATVPDKIKX0DER1.typelanguage_tagen_US.value">AND(AND(AND((AND(OR(AND(AND(NOT(Template!$E1&lt;&gt;""))),AND(OR(NOT(Template!$D1&lt;&gt;"Parent"))),AND(AND(IF(COUNTIF(CONDITION_LIST_13, Template!$F1)&gt;0,FALSE,TRUE)))),Template!$B1&lt;&gt;"")),1=1)),1=1)</definedName>
    <definedName name="reqPTList0unit_countmarketplace_idATVPDKIKX0DER1.typelanguage_tagen_US.value">AND(NOT(LEN(Template!$CB1)&gt;0),Template!$B1&lt;&gt;"")</definedName>
    <definedName name="form_rgPTList0team_namemarketplace_idATVPDKIKX0DERlanguage_tagen_US1.value">AND(AND(AND((AND(OR(OR(AND(NOT(Template!$D1="")))),Template!$B1&lt;&gt;"")),(AND(OR(OR(OR(NOT(Template!$D1&lt;&gt;"Parent")))),Template!$B1&lt;&gt;"")),1=1),AND((AND(OR(AND(AND(NOT(Template!$E1&lt;&gt;""))),AND(OR(NOT(Template!$D1&lt;&gt;"Parent"))),AND(AND(IF(COUNTIF(CONDITION_LIST_14, Template!$F1)&gt;0,FALSE,TRUE)))),Template!$B1&lt;&gt;"")),1=1),AND((AND(OR(OR(AND(NOT(Template!$D1="")))),Template!$B1&lt;&gt;"")),(AND(OR(OR(OR(NOT(Template!$D1&lt;&gt;"Parent")))),Template!$B1&lt;&gt;"")),1=1),AND((AND(OR(OR(AND(NOT(Template!$D1="")))),Template!$B1&lt;&gt;"")),(AND(OR(OR(OR(NOT(Template!$D1&lt;&gt;"Parent")))),Template!$B1&lt;&gt;"")),1=1)),1=1)</definedName>
    <definedName name="only_enfPTList0team_namemarketplace_idATVPDKIKX0DERlanguage_tagen_US1.value">AND(AND(AND((AND(OR(AND(AND(NOT(Template!$E1&lt;&gt;""))),AND(OR(NOT(Template!$D1&lt;&gt;"Parent"))),AND(AND(IF(COUNTIF(CONDITION_LIST_14, Template!$F1)&gt;0,FALSE,TRUE)))),Template!$B1&lt;&gt;"")),1=1)),1=1)</definedName>
    <definedName name="reqPTList0team_namemarketplace_idATVPDKIKX0DERlanguage_tagen_US1.value">AND(NOT(LEN(Template!$CI1)&gt;0),Template!$B1&lt;&gt;"")</definedName>
    <definedName name="form_rgPTList0team_namemarketplace_idATVPDKIKX0DERlanguage_tagen_US2.value">AND(AND(AND((AND(OR(OR(AND(NOT(Template!$D1="")))),Template!$B1&lt;&gt;"")),(AND(OR(OR(OR(NOT(Template!$D1&lt;&gt;"Parent")))),Template!$B1&lt;&gt;"")),1=1),AND((AND(OR(AND(AND(NOT(Template!$E1&lt;&gt;""))),AND(OR(NOT(Template!$D1&lt;&gt;"Parent"))),AND(AND(IF(COUNTIF(CONDITION_LIST_14, Template!$F1)&gt;0,FALSE,TRUE)))),Template!$B1&lt;&gt;"")),1=1),AND((AND(OR(OR(AND(NOT(Template!$D1="")))),Template!$B1&lt;&gt;"")),(AND(OR(OR(OR(NOT(Template!$D1&lt;&gt;"Parent")))),Template!$B1&lt;&gt;"")),1=1),AND((AND(OR(OR(AND(NOT(Template!$D1="")))),Template!$B1&lt;&gt;"")),(AND(OR(OR(OR(NOT(Template!$D1&lt;&gt;"Parent")))),Template!$B1&lt;&gt;"")),1=1)),1=1)</definedName>
    <definedName name="only_enfPTList0team_namemarketplace_idATVPDKIKX0DERlanguage_tagen_US2.value">AND(AND(AND((AND(OR(AND(AND(NOT(Template!$E1&lt;&gt;""))),AND(OR(NOT(Template!$D1&lt;&gt;"Parent"))),AND(AND(IF(COUNTIF(CONDITION_LIST_14, Template!$F1)&gt;0,FALSE,TRUE)))),Template!$B1&lt;&gt;"")),1=1)),1=1)</definedName>
    <definedName name="form_rgPTList0athletemarketplace_idATVPDKIKX0DERlanguage_tagen_US1.value">AND(AND(AND((AND(OR(AND(AND(NOT(Template!$E1&lt;&gt;""))),AND(OR(NOT(Template!$D1&lt;&gt;"Parent"))),AND(AND(IF(COUNTIF(CONDITION_LIST_15, Template!$F1)&gt;0,FALSE,TRUE)))),Template!$B1&lt;&gt;"")),1=1)),1=1)</definedName>
    <definedName name="only_enfPTList0athletemarketplace_idATVPDKIKX0DERlanguage_tagen_US1.value">AND(AND(AND((AND(OR(AND(AND(NOT(Template!$E1&lt;&gt;""))),AND(OR(NOT(Template!$D1&lt;&gt;"Parent"))),AND(AND(IF(COUNTIF(CONDITION_LIST_15, Template!$F1)&gt;0,FALSE,TRUE)))),Template!$B1&lt;&gt;"")),1=1)),1=1)</definedName>
    <definedName name="reqPTList0athletemarketplace_idATVPDKIKX0DERlanguage_tagen_US1.value">AND(NOT(LEN(Template!$CK1)&gt;0),Template!$B1&lt;&gt;"")</definedName>
    <definedName name="form_rgPTList0embellishment_featuremarketplace_idATVPDKIKX0DERlanguage_tagen_US1.value">AND(AND(AND((AND(OR(OR(AND(NOT(Template!$D1="")))),Template!$B1&lt;&gt;"")),(AND(OR(OR(OR(NOT(Template!$D1&lt;&gt;"Parent")))),Template!$B1&lt;&gt;"")),1=1),AND((AND(OR(AND(AND(NOT(Template!$E1&lt;&gt;""))),AND(OR(NOT(Template!$D1&lt;&gt;"Parent"))),AND(AND(IF(COUNTIF(CONDITION_LIST_16, Template!$F1)&gt;0,FALSE,TRUE)))),Template!$B1&lt;&gt;"")),1=1),AND((AND(OR(OR(AND(NOT(Template!$D1="")))),Template!$B1&lt;&gt;"")),(AND(OR(OR(OR(NOT(Template!$D1&lt;&gt;"Parent")))),Template!$B1&lt;&gt;"")),1=1)),1=1)</definedName>
    <definedName name="only_enfPTList0embellishment_featuremarketplace_idATVPDKIKX0DERlanguage_tagen_US1.value">AND(AND(AND((AND(OR(AND(AND(NOT(Template!$E1&lt;&gt;""))),AND(OR(NOT(Template!$D1&lt;&gt;"Parent"))),AND(AND(IF(COUNTIF(CONDITION_LIST_16, Template!$F1)&gt;0,FALSE,TRUE)))),Template!$B1&lt;&gt;"")),1=1)),1=1)</definedName>
    <definedName name="reqPTList0embellishment_featuremarketplace_idATVPDKIKX0DERlanguage_tagen_US1.value">AND(NOT(LEN(Template!$CM1)&gt;0),Template!$B1&lt;&gt;"")</definedName>
    <definedName name="form_rgPTList0embellishment_featuremarketplace_idATVPDKIKX0DERlanguage_tagen_US2.value">AND(AND(AND((AND(OR(OR(AND(NOT(Template!$D1="")))),Template!$B1&lt;&gt;"")),(AND(OR(OR(OR(NOT(Template!$D1&lt;&gt;"Parent")))),Template!$B1&lt;&gt;"")),1=1),AND((AND(OR(AND(AND(NOT(Template!$E1&lt;&gt;""))),AND(OR(NOT(Template!$D1&lt;&gt;"Parent"))),AND(AND(IF(COUNTIF(CONDITION_LIST_16, Template!$F1)&gt;0,FALSE,TRUE)))),Template!$B1&lt;&gt;"")),1=1),AND((AND(OR(OR(AND(NOT(Template!$D1="")))),Template!$B1&lt;&gt;"")),(AND(OR(OR(OR(NOT(Template!$D1&lt;&gt;"Parent")))),Template!$B1&lt;&gt;"")),1=1)),1=1)</definedName>
    <definedName name="only_enfPTList0embellishment_featuremarketplace_idATVPDKIKX0DERlanguage_tagen_US2.value">AND(AND(AND((AND(OR(AND(AND(NOT(Template!$E1&lt;&gt;""))),AND(OR(NOT(Template!$D1&lt;&gt;"Parent"))),AND(AND(IF(COUNTIF(CONDITION_LIST_16, Template!$F1)&gt;0,FALSE,TRUE)))),Template!$B1&lt;&gt;"")),1=1)),1=1)</definedName>
    <definedName name="form_rgPTList0embellishment_featuremarketplace_idATVPDKIKX0DERlanguage_tagen_US3.value">AND(AND(AND((AND(OR(OR(AND(NOT(Template!$D1="")))),Template!$B1&lt;&gt;"")),(AND(OR(OR(OR(NOT(Template!$D1&lt;&gt;"Parent")))),Template!$B1&lt;&gt;"")),1=1),AND((AND(OR(AND(AND(NOT(Template!$E1&lt;&gt;""))),AND(OR(NOT(Template!$D1&lt;&gt;"Parent"))),AND(AND(IF(COUNTIF(CONDITION_LIST_16, Template!$F1)&gt;0,FALSE,TRUE)))),Template!$B1&lt;&gt;"")),1=1),AND((AND(OR(OR(AND(NOT(Template!$D1="")))),Template!$B1&lt;&gt;"")),(AND(OR(OR(OR(NOT(Template!$D1&lt;&gt;"Parent")))),Template!$B1&lt;&gt;"")),1=1)),1=1)</definedName>
    <definedName name="only_enfPTList0embellishment_featuremarketplace_idATVPDKIKX0DERlanguage_tagen_US3.value">AND(AND(AND((AND(OR(AND(AND(NOT(Template!$E1&lt;&gt;""))),AND(OR(NOT(Template!$D1&lt;&gt;"Parent"))),AND(AND(IF(COUNTIF(CONDITION_LIST_16, Template!$F1)&gt;0,FALSE,TRUE)))),Template!$B1&lt;&gt;"")),1=1)),1=1)</definedName>
    <definedName name="form_rgPTList0embellishment_featuremarketplace_idATVPDKIKX0DERlanguage_tagen_US4.value">AND(AND(AND((AND(OR(OR(AND(NOT(Template!$D1="")))),Template!$B1&lt;&gt;"")),(AND(OR(OR(OR(NOT(Template!$D1&lt;&gt;"Parent")))),Template!$B1&lt;&gt;"")),1=1),AND((AND(OR(AND(AND(NOT(Template!$E1&lt;&gt;""))),AND(OR(NOT(Template!$D1&lt;&gt;"Parent"))),AND(AND(IF(COUNTIF(CONDITION_LIST_16, Template!$F1)&gt;0,FALSE,TRUE)))),Template!$B1&lt;&gt;"")),1=1),AND((AND(OR(OR(AND(NOT(Template!$D1="")))),Template!$B1&lt;&gt;"")),(AND(OR(OR(OR(NOT(Template!$D1&lt;&gt;"Parent")))),Template!$B1&lt;&gt;"")),1=1)),1=1)</definedName>
    <definedName name="only_enfPTList0embellishment_featuremarketplace_idATVPDKIKX0DERlanguage_tagen_US4.value">AND(AND(AND((AND(OR(AND(AND(NOT(Template!$E1&lt;&gt;""))),AND(OR(NOT(Template!$D1&lt;&gt;"Parent"))),AND(AND(IF(COUNTIF(CONDITION_LIST_16, Template!$F1)&gt;0,FALSE,TRUE)))),Template!$B1&lt;&gt;"")),1=1)),1=1)</definedName>
    <definedName name="form_rgPTList0embellishment_featuremarketplace_idATVPDKIKX0DERlanguage_tagen_US5.value">AND(AND(AND((AND(OR(OR(AND(NOT(Template!$D1="")))),Template!$B1&lt;&gt;"")),(AND(OR(OR(OR(NOT(Template!$D1&lt;&gt;"Parent")))),Template!$B1&lt;&gt;"")),1=1),AND((AND(OR(AND(AND(NOT(Template!$E1&lt;&gt;""))),AND(OR(NOT(Template!$D1&lt;&gt;"Parent"))),AND(AND(IF(COUNTIF(CONDITION_LIST_16, Template!$F1)&gt;0,FALSE,TRUE)))),Template!$B1&lt;&gt;"")),1=1),AND((AND(OR(OR(AND(NOT(Template!$D1="")))),Template!$B1&lt;&gt;"")),(AND(OR(OR(OR(NOT(Template!$D1&lt;&gt;"Parent")))),Template!$B1&lt;&gt;"")),1=1)),1=1)</definedName>
    <definedName name="only_enfPTList0embellishment_featuremarketplace_idATVPDKIKX0DERlanguage_tagen_US5.value">AND(AND(AND((AND(OR(AND(AND(NOT(Template!$E1&lt;&gt;""))),AND(OR(NOT(Template!$D1&lt;&gt;"Parent"))),AND(AND(IF(COUNTIF(CONDITION_LIST_16, Template!$F1)&gt;0,FALSE,TRUE)))),Template!$B1&lt;&gt;"")),1=1)),1=1)</definedName>
    <definedName name="for_minPTList0item_thicknessmarketplace_idATVPDKIKX0DER1.decimal_value">AND(Template!$B1&lt;&gt;"",OR(OR(AND(OR(OR((Template!$CS1="")))))))</definedName>
    <definedName name="for_minPTList0item_thicknessmarketplace_idATVPDKIKX0DER1.string_value">AND(Template!$B1&lt;&gt;"",OR(OR(AND(OR(OR((Template!$CR1="")))))))</definedName>
    <definedName name="form_rgPTList0closuremarketplace_idATVPDKIKX0DER1.typelanguage_tagen_US1.value">AND(AND(AND((AND(OR(AND(AND(NOT(Template!$E1&lt;&gt;""))),AND(OR(NOT(Template!$D1&lt;&gt;"Parent"))),AND(AND(IF(COUNTIF(CONDITION_LIST_17, Template!$F1)&gt;0,FALSE,TRUE)))),Template!$B1&lt;&gt;"")),1=1)),1=1)</definedName>
    <definedName name="only_enfPTList0closuremarketplace_idATVPDKIKX0DER1.typelanguage_tagen_US1.value">AND(AND(AND((AND(OR(AND(AND(NOT(Template!$E1&lt;&gt;""))),AND(OR(NOT(Template!$D1&lt;&gt;"Parent"))),AND(AND(IF(COUNTIF(CONDITION_LIST_17, Template!$F1)&gt;0,FALSE,TRUE)))),Template!$B1&lt;&gt;"")),1=1)),1=1)</definedName>
    <definedName name="reqPTList0closuremarketplace_idATVPDKIKX0DER1.typelanguage_tagen_US1.value">AND(NOT(LEN(Template!$CU1)&gt;0),Template!$B1&lt;&gt;"")</definedName>
    <definedName name="form_rgPTList0closuremarketplace_idATVPDKIKX0DER1.typelanguage_tagen_US2.value">AND(AND(AND((AND(OR(AND(AND(NOT(Template!$E1&lt;&gt;""))),AND(OR(NOT(Template!$D1&lt;&gt;"Parent"))),AND(AND(IF(COUNTIF(CONDITION_LIST_17, Template!$F1)&gt;0,FALSE,TRUE)))),Template!$B1&lt;&gt;"")),1=1)),1=1)</definedName>
    <definedName name="only_enfPTList0closuremarketplace_idATVPDKIKX0DER1.typelanguage_tagen_US2.value">AND(AND(AND((AND(OR(AND(AND(NOT(Template!$E1&lt;&gt;""))),AND(OR(NOT(Template!$D1&lt;&gt;"Parent"))),AND(AND(IF(COUNTIF(CONDITION_LIST_17, Template!$F1)&gt;0,FALSE,TRUE)))),Template!$B1&lt;&gt;"")),1=1)),1=1)</definedName>
    <definedName name="form_rgPTList0closuremarketplace_idATVPDKIKX0DER1.typelanguage_tagen_US3.value">AND(AND(AND((AND(OR(AND(AND(NOT(Template!$E1&lt;&gt;""))),AND(OR(NOT(Template!$D1&lt;&gt;"Parent"))),AND(AND(IF(COUNTIF(CONDITION_LIST_17, Template!$F1)&gt;0,FALSE,TRUE)))),Template!$B1&lt;&gt;"")),1=1)),1=1)</definedName>
    <definedName name="only_enfPTList0closuremarketplace_idATVPDKIKX0DER1.typelanguage_tagen_US3.value">AND(AND(AND((AND(OR(AND(AND(NOT(Template!$E1&lt;&gt;""))),AND(OR(NOT(Template!$D1&lt;&gt;"Parent"))),AND(AND(IF(COUNTIF(CONDITION_LIST_17, Template!$F1)&gt;0,FALSE,TRUE)))),Template!$B1&lt;&gt;"")),1=1)),1=1)</definedName>
    <definedName name="form_rgPTList0closuremarketplace_idATVPDKIKX0DER1.typelanguage_tagen_US4.value">AND(AND(AND((AND(OR(AND(AND(NOT(Template!$E1&lt;&gt;""))),AND(OR(NOT(Template!$D1&lt;&gt;"Parent"))),AND(AND(IF(COUNTIF(CONDITION_LIST_17, Template!$F1)&gt;0,FALSE,TRUE)))),Template!$B1&lt;&gt;"")),1=1)),1=1)</definedName>
    <definedName name="only_enfPTList0closuremarketplace_idATVPDKIKX0DER1.typelanguage_tagen_US4.value">AND(AND(AND((AND(OR(AND(AND(NOT(Template!$E1&lt;&gt;""))),AND(OR(NOT(Template!$D1&lt;&gt;"Parent"))),AND(AND(IF(COUNTIF(CONDITION_LIST_17, Template!$F1)&gt;0,FALSE,TRUE)))),Template!$B1&lt;&gt;"")),1=1)),1=1)</definedName>
    <definedName name="form_rgPTList0closuremarketplace_idATVPDKIKX0DER1.typelanguage_tagen_US5.value">AND(AND(AND((AND(OR(AND(AND(NOT(Template!$E1&lt;&gt;""))),AND(OR(NOT(Template!$D1&lt;&gt;"Parent"))),AND(AND(IF(COUNTIF(CONDITION_LIST_17, Template!$F1)&gt;0,FALSE,TRUE)))),Template!$B1&lt;&gt;"")),1=1)),1=1)</definedName>
    <definedName name="only_enfPTList0closuremarketplace_idATVPDKIKX0DER1.typelanguage_tagen_US5.value">AND(AND(AND((AND(OR(AND(AND(NOT(Template!$E1&lt;&gt;""))),AND(OR(NOT(Template!$D1&lt;&gt;"Parent"))),AND(AND(IF(COUNTIF(CONDITION_LIST_17, Template!$F1)&gt;0,FALSE,TRUE)))),Template!$B1&lt;&gt;"")),1=1)),1=1)</definedName>
    <definedName name="form_rgPTList0item_lengthmarketplace_idATVPDKIKX0DER1.value">AND(AND(AND((AND(OR(AND(AND(NOT(Template!$E1&lt;&gt;""))),AND(OR(NOT(Template!$D1&lt;&gt;"Parent"))),AND(AND(IF(COUNTIF(CONDITION_LIST_18, Template!$F1)&gt;0,FALSE,TRUE)))),Template!$B1&lt;&gt;"")),1=1)),1=1)</definedName>
    <definedName name="only_enfPTList0item_lengthmarketplace_idATVPDKIKX0DER1.value">AND(AND(AND((AND(OR(AND(AND(NOT(Template!$E1&lt;&gt;""))),AND(OR(NOT(Template!$D1&lt;&gt;"Parent"))),AND(AND(IF(COUNTIF(CONDITION_LIST_18, Template!$F1)&gt;0,FALSE,TRUE)))),Template!$B1&lt;&gt;"")),1=1)),1=1)</definedName>
    <definedName name="reqPTList0item_lengthmarketplace_idATVPDKIKX0DER1.value">AND(NOT(LEN(Template!$CZ1)&gt;0),Template!$B1&lt;&gt;"")</definedName>
    <definedName name="form_rgPTList0item_lengthmarketplace_idATVPDKIKX0DER1.unit">AND(AND(AND((AND(OR(AND(AND(NOT(Template!$E1&lt;&gt;""))),AND(OR(NOT(Template!$D1&lt;&gt;"Parent"))),AND(AND(IF(COUNTIF(CONDITION_LIST_18, Template!$F1)&gt;0,FALSE,TRUE)))),Template!$B1&lt;&gt;"")),1=1)),1=1)</definedName>
    <definedName name="only_enfPTList0item_lengthmarketplace_idATVPDKIKX0DER1.unit">AND(AND(AND((AND(OR(AND(AND(NOT(Template!$E1&lt;&gt;""))),AND(OR(NOT(Template!$D1&lt;&gt;"Parent"))),AND(AND(IF(COUNTIF(CONDITION_LIST_18, Template!$F1)&gt;0,FALSE,TRUE)))),Template!$B1&lt;&gt;"")),1=1)),1=1)</definedName>
    <definedName name="reqPTList0item_lengthmarketplace_idATVPDKIKX0DER1.unit">AND(NOT(LEN(Template!$DA1)&gt;0),Template!$B1&lt;&gt;"")</definedName>
    <definedName name="form_rgPTList0number_of_packsmarketplace_idATVPDKIKX0DER1.value">AND(AND(AND((AND(OR(OR(AND(NOT(Template!$D1="")))),Template!$B1&lt;&gt;"")),(AND(OR(OR(OR(NOT(Template!$D1&lt;&gt;"Parent")))),Template!$B1&lt;&gt;"")),1=1),AND((AND(OR(AND(AND(NOT(Template!$E1&lt;&gt;""))),AND(OR(NOT(Template!$D1&lt;&gt;"Parent"))),AND(AND(IF(COUNTIF(CONDITION_LIST_13, Template!$F1)&gt;0,FALSE,TRUE)))),Template!$B1&lt;&gt;"")),1=1),AND((AND(OR(OR(AND(NOT(Template!$D1="")))),Template!$B1&lt;&gt;"")),(AND(OR(OR(OR(NOT(Template!$D1&lt;&gt;"Parent")))),Template!$B1&lt;&gt;"")),1=1)),1=1)</definedName>
    <definedName name="only_enfPTList0number_of_packsmarketplace_idATVPDKIKX0DER1.value">AND(AND(AND((AND(OR(AND(AND(NOT(Template!$E1&lt;&gt;""))),AND(OR(NOT(Template!$D1&lt;&gt;"Parent"))),AND(AND(IF(COUNTIF(CONDITION_LIST_13, Template!$F1)&gt;0,FALSE,TRUE)))),Template!$B1&lt;&gt;"")),1=1)),1=1)</definedName>
    <definedName name="reqPTList0number_of_packsmarketplace_idATVPDKIKX0DER1.value">AND(NOT(LEN(Template!$DG1)&gt;0),Template!$B1&lt;&gt;"")</definedName>
    <definedName name="form_rgPTList0set_namemarketplace_idATVPDKIKX0DERlanguage_tagen_US1.value">AND(AND(AND((AND(OR(OR(AND(NOT(Template!$D1="")))),Template!$B1&lt;&gt;"")),(AND(OR(OR(OR(NOT(Template!$D1&lt;&gt;"Parent")))),Template!$B1&lt;&gt;"")),1=1),AND((AND(OR(AND(AND(NOT(Template!$E1&lt;&gt;""))),AND(OR(NOT(Template!$D1&lt;&gt;"Parent"))),AND(AND(IF(COUNTIF(CONDITION_LIST_19, Template!$F1)&gt;0,FALSE,TRUE)))),Template!$B1&lt;&gt;"")),1=1)),1=1)</definedName>
    <definedName name="only_enfPTList0set_namemarketplace_idATVPDKIKX0DERlanguage_tagen_US1.value">AND(AND(AND((AND(OR(AND(AND(NOT(Template!$E1&lt;&gt;""))),AND(OR(NOT(Template!$D1&lt;&gt;"Parent"))),AND(AND(IF(COUNTIF(CONDITION_LIST_19, Template!$F1)&gt;0,FALSE,TRUE)))),Template!$B1&lt;&gt;"")),1=1)),1=1)</definedName>
    <definedName name="reqPTList0set_namemarketplace_idATVPDKIKX0DERlanguage_tagen_US1.value">AND(NOT(LEN(Template!$DH1)&gt;0),Template!$B1&lt;&gt;"")</definedName>
    <definedName name="form_rgPTList0wireless_charging_standardmarketplace_idATVPDKIKX0DER1.value">AND(AND(AND((AND(OR(AND(AND(NOT(Template!$E1&lt;&gt;""))),AND(OR(NOT(Template!$D1&lt;&gt;"Parent"))),AND(AND(IF(COUNTIF(CONDITION_LIST_20, Template!$F1)&gt;0,FALSE,TRUE)))),Template!$B1&lt;&gt;"")),1=1)),1=1)</definedName>
    <definedName name="only_enfPTList0wireless_charging_standardmarketplace_idATVPDKIKX0DER1.value">AND(AND(AND((AND(OR(AND(AND(NOT(Template!$E1&lt;&gt;""))),AND(OR(NOT(Template!$D1&lt;&gt;"Parent"))),AND(AND(IF(COUNTIF(CONDITION_LIST_20, Template!$F1)&gt;0,FALSE,TRUE)))),Template!$B1&lt;&gt;"")),1=1)),1=1)</definedName>
    <definedName name="reqPTList0wireless_charging_standardmarketplace_idATVPDKIKX0DER1.value">AND(NOT(LEN(Template!$DI1)&gt;0),Template!$B1&lt;&gt;"")</definedName>
    <definedName name="form_rgPTList0wireless_charging_standardmarketplace_idATVPDKIKX0DER2.value">AND(AND(AND((AND(OR(AND(AND(NOT(Template!$E1&lt;&gt;""))),AND(OR(NOT(Template!$D1&lt;&gt;"Parent"))),AND(AND(IF(COUNTIF(CONDITION_LIST_20, Template!$F1)&gt;0,FALSE,TRUE)))),Template!$B1&lt;&gt;"")),1=1)),1=1)</definedName>
    <definedName name="only_enfPTList0wireless_charging_standardmarketplace_idATVPDKIKX0DER2.value">AND(AND(AND((AND(OR(AND(AND(NOT(Template!$E1&lt;&gt;""))),AND(OR(NOT(Template!$D1&lt;&gt;"Parent"))),AND(AND(IF(COUNTIF(CONDITION_LIST_20, Template!$F1)&gt;0,FALSE,TRUE)))),Template!$B1&lt;&gt;"")),1=1)),1=1)</definedName>
    <definedName name="form_rgPTList0wireless_charging_standardmarketplace_idATVPDKIKX0DER3.value">AND(AND(AND((AND(OR(AND(AND(NOT(Template!$E1&lt;&gt;""))),AND(OR(NOT(Template!$D1&lt;&gt;"Parent"))),AND(AND(IF(COUNTIF(CONDITION_LIST_20, Template!$F1)&gt;0,FALSE,TRUE)))),Template!$B1&lt;&gt;"")),1=1)),1=1)</definedName>
    <definedName name="only_enfPTList0wireless_charging_standardmarketplace_idATVPDKIKX0DER3.value">AND(AND(AND((AND(OR(AND(AND(NOT(Template!$E1&lt;&gt;""))),AND(OR(NOT(Template!$D1&lt;&gt;"Parent"))),AND(AND(IF(COUNTIF(CONDITION_LIST_20, Template!$F1)&gt;0,FALSE,TRUE)))),Template!$B1&lt;&gt;"")),1=1)),1=1)</definedName>
    <definedName name="form_rgPTList0letter_charactermarketplace_idATVPDKIKX0DER1.value">AND(AND(AND((AND(OR(AND(AND(NOT(Template!$E1&lt;&gt;""))),AND(OR(NOT(Template!$D1&lt;&gt;"Parent"))),AND(AND(IF(COUNTIF(CONDITION_LIST_21, Template!$F1)&gt;0,FALSE,TRUE)))),Template!$B1&lt;&gt;"")),1=1)),1=1)</definedName>
    <definedName name="only_enfPTList0letter_charactermarketplace_idATVPDKIKX0DER1.value">AND(AND(AND((AND(OR(AND(AND(NOT(Template!$E1&lt;&gt;""))),AND(OR(NOT(Template!$D1&lt;&gt;"Parent"))),AND(AND(IF(COUNTIF(CONDITION_LIST_21, Template!$F1)&gt;0,FALSE,TRUE)))),Template!$B1&lt;&gt;"")),1=1)),1=1)</definedName>
    <definedName name="reqPTList0letter_charactermarketplace_idATVPDKIKX0DER1.value">AND(NOT(LEN(Template!$DL1)&gt;0),Template!$B1&lt;&gt;"")</definedName>
    <definedName name="form_rgPTList0government_contract_informationmarketplace_idATVPDKIKX0DER1.name">AND(AND(AND((AND(OR(OR(AND(NOT(Template!$DM1&lt;&gt;""))),AND(AND(NOT(Template!$D1="")))),Template!$B1&lt;&gt;"")),(AND(OR(OR(AND(NOT(Template!$DM1&lt;&gt;""))),AND(OR(NOT(Template!$D1&lt;&gt;"Parent")))),Template!$B1&lt;&gt;"")),(AND(OR(OR(AND(NOT(Template!$DN1&lt;&gt;""))),AND(AND(NOT(Template!$D1="")))),Template!$B1&lt;&gt;"")),(AND(OR(OR(AND(NOT(Template!$DN1&lt;&gt;""))),AND(OR(NOT(Template!$D1&lt;&gt;"Parent")))),Template!$B1&lt;&gt;"")),1=1)),1=1)</definedName>
    <definedName name="only_enfPTList0government_contract_informationmarketplace_idATVPDKIKX0DER1.name">AND(AND(AND((AND(OR(OR(AND(NOT(Template!$DM1&lt;&gt;""))),AND(AND(NOT(Template!$D1="")))),Template!$B1&lt;&gt;"")),(AND(OR(OR(AND(NOT(Template!$DM1&lt;&gt;""))),AND(OR(NOT(Template!$D1&lt;&gt;"Parent")))),Template!$B1&lt;&gt;"")),(AND(OR(OR(AND(NOT(Template!$DN1&lt;&gt;""))),AND(AND(NOT(Template!$D1="")))),Template!$B1&lt;&gt;"")),(AND(OR(OR(AND(NOT(Template!$DN1&lt;&gt;""))),AND(OR(NOT(Template!$D1&lt;&gt;"Parent")))),Template!$B1&lt;&gt;"")),1=1)),1=1)</definedName>
    <definedName name="reqPTList0government_contract_informationmarketplace_idATVPDKIKX0DER1.name">AND(NOT(LEN(Template!$DM1)&gt;0),Template!$B1&lt;&gt;"")</definedName>
    <definedName name="form_rgPTList0government_contract_informationmarketplace_idATVPDKIKX0DER1.number">AND(AND(AND((AND(OR(OR(AND(NOT(Template!$DM1&lt;&gt;""))),AND(AND(NOT(Template!$D1="")))),Template!$B1&lt;&gt;"")),(AND(OR(OR(AND(NOT(Template!$DM1&lt;&gt;""))),AND(OR(NOT(Template!$D1&lt;&gt;"Parent")))),Template!$B1&lt;&gt;"")),(AND(OR(OR(AND(NOT(Template!$DN1&lt;&gt;""))),AND(AND(NOT(Template!$D1="")))),Template!$B1&lt;&gt;"")),(AND(OR(OR(AND(NOT(Template!$DN1&lt;&gt;""))),AND(OR(NOT(Template!$D1&lt;&gt;"Parent")))),Template!$B1&lt;&gt;"")),1=1)),1=1)</definedName>
    <definedName name="only_enfPTList0government_contract_informationmarketplace_idATVPDKIKX0DER1.number">AND(AND(AND((AND(OR(OR(AND(NOT(Template!$DM1&lt;&gt;""))),AND(AND(NOT(Template!$D1="")))),Template!$B1&lt;&gt;"")),(AND(OR(OR(AND(NOT(Template!$DM1&lt;&gt;""))),AND(OR(NOT(Template!$D1&lt;&gt;"Parent")))),Template!$B1&lt;&gt;"")),(AND(OR(OR(AND(NOT(Template!$DN1&lt;&gt;""))),AND(AND(NOT(Template!$D1="")))),Template!$B1&lt;&gt;"")),(AND(OR(OR(AND(NOT(Template!$DN1&lt;&gt;""))),AND(OR(NOT(Template!$D1&lt;&gt;"Parent")))),Template!$B1&lt;&gt;"")),1=1)),1=1)</definedName>
    <definedName name="reqPTList0government_contract_informationmarketplace_idATVPDKIKX0DER1.number">AND(NOT(LEN(Template!$DN1)&gt;0),Template!$B1&lt;&gt;"")</definedName>
    <definedName name="form_rgPTList0wood_typemarketplace_idATVPDKIKX0DERlanguage_tagen_US1.value">AND(AND(AND((AND(OR(AND(AND(NOT(Template!$E1&lt;&gt;""))),AND(OR(NOT(Template!$D1&lt;&gt;"Parent"))),AND(AND(IF(COUNTIF(CONDITION_LIST_22, Template!$F1)&gt;0,FALSE,TRUE)))),Template!$B1&lt;&gt;"")),1=1)),1=1)</definedName>
    <definedName name="only_enfPTList0wood_typemarketplace_idATVPDKIKX0DERlanguage_tagen_US1.value">AND(AND(AND((AND(OR(AND(AND(NOT(Template!$E1&lt;&gt;""))),AND(OR(NOT(Template!$D1&lt;&gt;"Parent"))),AND(AND(IF(COUNTIF(CONDITION_LIST_22, Template!$F1)&gt;0,FALSE,TRUE)))),Template!$B1&lt;&gt;"")),1=1)),1=1)</definedName>
    <definedName name="reqPTList0wood_typemarketplace_idATVPDKIKX0DERlanguage_tagen_US1.value">AND(NOT(LEN(Template!$DO1)&gt;0),Template!$B1&lt;&gt;"")</definedName>
    <definedName name="req_togPTList0item_weightmarketplace_idATVPDKIKX0DER1.value">AND(Template!$B1&lt;&gt;"",(Template!$DQ1&lt;&gt;""))</definedName>
    <definedName name="req_togPTList0item_weightmarketplace_idATVPDKIKX0DER1.unit">AND(Template!$B1&lt;&gt;"",(Template!$DP1&lt;&gt;""))</definedName>
    <definedName name="form_rgPTList0condition_typemarketplace_idATVPDKIKX0DER1.value">AND(AND(AND((AND(OR(OR(OR(NOT(Template!$DR1&lt;&gt;"Yes"))),AND(AND(NOT(Template!$D1="")))),Template!$B1&lt;&gt;"")),(AND(OR(OR(OR(NOT(Template!$DR1&lt;&gt;"Yes"))),AND(OR(NOT(Template!$D1&lt;&gt;"Parent")))),Template!$B1&lt;&gt;"")),1=1),AND((AND(OR(OR(AND(NOT(Template!$D1="")))),Template!$B1&lt;&gt;"")),(AND(OR(OR(OR(NOT(Template!$D1&lt;&gt;"Parent")))),Template!$B1&lt;&gt;"")),1=1)),1=1)</definedName>
    <definedName name="only_enfPTList0condition_typemarketplace_idATVPDKIKX0DER1.value">AND(AND(AND((AND(OR(OR(OR(NOT(Template!$DR1&lt;&gt;"Yes"))),AND(AND(NOT(Template!$D1="")))),Template!$B1&lt;&gt;"")),(AND(OR(OR(OR(NOT(Template!$DR1&lt;&gt;"Yes"))),AND(OR(NOT(Template!$D1&lt;&gt;"Parent")))),Template!$B1&lt;&gt;"")),1=1)),1=1)</definedName>
    <definedName name="reqPTList0condition_typemarketplace_idATVPDKIKX0DER1.value">AND(NOT(LEN(Template!$DS1)&gt;0),Template!$B1&lt;&gt;"")</definedName>
    <definedName name="form_rgPTList0condition_notemarketplace_idATVPDKIKX0DERlanguage_tagen_US1.value">AND(AND(AND((AND(OR(OR(OR(NOT(Template!$DS1&lt;&gt;"New"))),AND(AND(NOT(Template!$D1="")))),Template!$B1&lt;&gt;"")),(AND(OR(OR(OR(NOT(Template!$DS1&lt;&gt;"New"))),AND(OR(NOT(Template!$D1&lt;&gt;"Parent")))),Template!$B1&lt;&gt;"")),1=1)),1=1)</definedName>
    <definedName name="form_rgPTList0list_pricemarketplace_idATVPDKIKX0DER1.value">AND(AND(AND((AND(OR(OR(OR(NOT(Template!$DR1&lt;&gt;"Yes"))),AND(OR(NOT(Template!$D1&lt;&gt;"Parent"))),AND(AND(NOT(Template!$D1="")))),Template!$B1&lt;&gt;"")),(AND(OR(OR(OR(NOT(Template!$DR1&lt;&gt;"Yes"))),AND(OR(NOT(Template!$D1&lt;&gt;"Parent"))),AND(OR(NOT(Template!$D1&lt;&gt;"Parent")))),Template!$B1&lt;&gt;"")),1=1)),1=1)</definedName>
    <definedName name="only_enfPTList0list_pricemarketplace_idATVPDKIKX0DER1.value">AND(AND(AND((AND(OR(OR(OR(NOT(Template!$DR1&lt;&gt;"Yes"))),AND(OR(NOT(Template!$D1&lt;&gt;"Parent"))),AND(AND(NOT(Template!$D1="")))),Template!$B1&lt;&gt;"")),(AND(OR(OR(OR(NOT(Template!$DR1&lt;&gt;"Yes"))),AND(OR(NOT(Template!$D1&lt;&gt;"Parent"))),AND(OR(NOT(Template!$D1&lt;&gt;"Parent")))),Template!$B1&lt;&gt;"")),1=1)),1=1)</definedName>
    <definedName name="reqPTList0list_pricemarketplace_idATVPDKIKX0DER1.value">AND(NOT(LEN(Template!$DU1)&gt;0),Template!$B1&lt;&gt;"")</definedName>
    <definedName name="form_rgPTList0gift_optionsmarketplace_idATVPDKIKX0DER1.can_be_messaged">AND(AND(AND((AND(OR(OR(AND(NOT(Template!$D1="")))),Template!$B1&lt;&gt;"")),(AND(OR(OR(OR(NOT(Template!$D1&lt;&gt;"Parent")))),Template!$B1&lt;&gt;"")),1=1)),1=1)</definedName>
    <definedName name="form_rgPTList0gift_optionsmarketplace_idATVPDKIKX0DER1.can_be_wrapped">AND(AND(AND((AND(OR(OR(AND(NOT(Template!$D1="")))),Template!$B1&lt;&gt;"")),(AND(OR(OR(OR(NOT(Template!$D1&lt;&gt;"Parent")))),Template!$B1&lt;&gt;"")),1=1)),1=1)</definedName>
    <definedName name="form_rgPTList0main_offer_image_locatormarketplace_idATVPDKIKX0DER1.media_location">AND(AND(AND((AND(OR(OR(OR(NOT(Template!$DS1&lt;&gt;"New")))),Template!$B1&lt;&gt;"")),1=1)),1=1)</definedName>
    <definedName name="form_rgPTList0other_offer_image_locator_1marketplace_idATVPDKIKX0DER1.media_location">AND(AND(AND((AND(OR(OR(OR(NOT(Template!$DS1&lt;&gt;"New")))),Template!$B1&lt;&gt;"")),1=1)),1=1)</definedName>
    <definedName name="form_rgPTList0other_offer_image_locator_2marketplace_idATVPDKIKX0DER1.media_location">AND(AND(AND((AND(OR(OR(OR(NOT(Template!$DS1&lt;&gt;"New")))),Template!$B1&lt;&gt;"")),1=1)),1=1)</definedName>
    <definedName name="form_rgPTList0other_offer_image_locator_3marketplace_idATVPDKIKX0DER1.media_location">AND(AND(AND((AND(OR(OR(OR(NOT(Template!$DS1&lt;&gt;"New")))),Template!$B1&lt;&gt;"")),1=1)),1=1)</definedName>
    <definedName name="form_rgPTList0other_offer_image_locator_4marketplace_idATVPDKIKX0DER1.media_location">AND(AND(AND((AND(OR(OR(OR(NOT(Template!$DS1&lt;&gt;"New")))),Template!$B1&lt;&gt;"")),1=1)),1=1)</definedName>
    <definedName name="form_rgPTList0other_offer_image_locator_5marketplace_idATVPDKIKX0DER1.media_location">AND(AND(AND((AND(OR(OR(OR(NOT(Template!$DS1&lt;&gt;"New")))),Template!$B1&lt;&gt;"")),1=1)),1=1)</definedName>
    <definedName name="form_rgPTList0fulfillment_availability1.fulfillment_channel_code">AND(AND(AND((AND(OR(OR(OR(NOT(Template!$DR1&lt;&gt;"Yes"))),AND(OR(NOT(Template!$D1&lt;&gt;"Parent")))),Template!$B1&lt;&gt;"")),1=1)),1=1)</definedName>
    <definedName name="only_enfPTList0fulfillment_availability1.fulfillment_channel_code">AND(AND(AND((AND(OR(OR(OR(NOT(Template!$DR1&lt;&gt;"Yes"))),AND(OR(NOT(Template!$D1&lt;&gt;"Parent")))),Template!$B1&lt;&gt;"")),1=1)),1=1)</definedName>
    <definedName name="reqPTList0fulfillment_availability1.fulfillment_channel_code">AND(NOT(LEN(Template!$ES1)&gt;0),Template!$B1&lt;&gt;"")</definedName>
    <definedName name="form_rgPTList0fulfillment_availability1.quantity">AND(AND(AND((AND(OR(OR(OR(NOT(Template!$DR1&lt;&gt;"Yes"))),AND(OR(NOT(Template!$D1&lt;&gt;"Parent")))),Template!$B1&lt;&gt;"")),1=1)),1=1)</definedName>
    <definedName name="for_maxfPTList0fulfillment_availability1.quantity">AND(AND(OR(AND(AND(IF(COUNTIF(CONDITION_LIST_23, Template!$ES1)&gt;0,FALSE,TRUE))),AND(AND(NOT(Template!$EW1="")))),Template!$B1&lt;&gt;""))</definedName>
    <definedName name="for_minPTList0fulfillment_availability1.quantity">AND(Template!$B1&lt;&gt;"",OR(OR(AND(OR(OR(IF(COUNTIF(CONDITION_LIST_23, Template!$ES1)&gt;0,TRUE,FALSE))),OR(OR((Template!$EW1="")))))))</definedName>
    <definedName name="form_rgPTList0fulfillment_availability1.lead_time_to_ship_max_days">AND(AND(AND((AND(OR(OR(OR(NOT(Template!$DR1&lt;&gt;"Yes"))),AND(OR(NOT(Template!$D1&lt;&gt;"Parent")))),Template!$B1&lt;&gt;"")),1=1)),1=1)</definedName>
    <definedName name="for_maxfPTList0fulfillment_availability1.lead_time_to_ship_max_days">AND(AND(OR(AND(AND(IF(COUNTIF(CONDITION_LIST_23, Template!$ES1)&gt;0,FALSE,TRUE)))),Template!$B1&lt;&gt;""))</definedName>
    <definedName name="only_enfPTList0fulfillment_availability1.lead_time_to_ship_max_days">AND(AND(AND((AND(OR(OR(OR(NOT(Template!$DR1&lt;&gt;"Yes"))),AND(OR(NOT(Template!$D1&lt;&gt;"Parent")))),Template!$B1&lt;&gt;"")),1=1)),1=1)</definedName>
    <definedName name="form_rgPTList0fulfillment_availability1.restock_date">AND(AND(AND((AND(OR(OR(OR(NOT(Template!$DR1&lt;&gt;"Yes"))),AND(OR(NOT(Template!$D1&lt;&gt;"Parent")))),Template!$B1&lt;&gt;"")),1=1)),1=1)</definedName>
    <definedName name="for_maxfPTList0fulfillment_availability1.restock_date">AND(AND(OR(AND(AND(IF(COUNTIF(CONDITION_LIST_23, Template!$ES1)&gt;0,FALSE,TRUE)))),Template!$B1&lt;&gt;""))</definedName>
    <definedName name="only_enfPTList0fulfillment_availability1.restock_date">AND(AND(AND((AND(OR(OR(OR(NOT(Template!$DR1&lt;&gt;"Yes"))),AND(OR(NOT(Template!$D1&lt;&gt;"Parent")))),Template!$B1&lt;&gt;"")),1=1)),1=1)</definedName>
    <definedName name="form_rgPTList0fulfillment_availability1.is_inventory_available">AND(AND(AND((AND(OR(OR(OR(NOT(Template!$DR1&lt;&gt;"Yes"))),AND(OR(NOT(Template!$D1&lt;&gt;"Parent")))),Template!$B1&lt;&gt;"")),1=1)),1=1)</definedName>
    <definedName name="for_maxfPTList0fulfillment_availability1.is_inventory_available">AND(AND(OR(AND(AND(IF(COUNTIF(CONDITION_LIST_23, Template!$ES1)&gt;0,FALSE,TRUE))),AND(AND(NOT(Template!$ET1="")))),Template!$B1&lt;&gt;""))</definedName>
    <definedName name="for_minPTList0fulfillment_availability1.is_inventory_available">AND(Template!$B1&lt;&gt;"",OR(OR(AND(OR(OR(IF(COUNTIF(CONDITION_LIST_23, Template!$ES1)&gt;0,TRUE,FALSE))),OR(OR((Template!$ET1="")))))))</definedName>
    <definedName name="form_rgPTList0purchasable_offermarketplace_idATVPDKIKX0DERaudienceALL1.our_price1.schedule1.value_with_tax">AND(AND(AND((AND(OR(OR(AND(NOT(Template!$D1="")))),Template!$B1&lt;&gt;"")),(AND(OR(OR(OR(NOT(Template!$D1&lt;&gt;"Parent")))),Template!$B1&lt;&gt;"")),1=1)),1=1)</definedName>
    <definedName name="form_rgPTList0purchasable_offermarketplace_idATVPDKIKX0DERaudienceALL1.automated_pricing_merchandising_rule_plan1.merchandising_rule.rule_id">AND(AND(AND((AND(OR(OR(AND(NOT(Template!$D1=""))),AND(OR(NOT(Template!$EX1&lt;&gt;"Delete Offer (Sell on Amazon)")))),Template!$B1&lt;&gt;"")),(AND(OR(OR(OR(NOT(Template!$D1&lt;&gt;"Parent"))),AND(OR(NOT(Template!$EX1&lt;&gt;"Delete Offer (Sell on Amazon)")))),Template!$B1&lt;&gt;"")),1=1)),1=1)</definedName>
    <definedName name="form_rgPTList0purchasable_offermarketplace_idATVPDKIKX0DERaudienceALL1.minimum_seller_allowed_price1.schedule1.value_with_tax">AND(AND(AND((AND(OR(OR(AND(NOT(Template!$D1=""))),AND(OR(NOT(Template!$EX1&lt;&gt;"Delete Offer (Sell on Amazon)")))),Template!$B1&lt;&gt;"")),(AND(OR(OR(OR(NOT(Template!$D1&lt;&gt;"Parent"))),AND(OR(NOT(Template!$EX1&lt;&gt;"Delete Offer (Sell on Amazon)")))),Template!$B1&lt;&gt;"")),1=1)),1=1)</definedName>
    <definedName name="form_rgPTList0purchasable_offermarketplace_idATVPDKIKX0DERaudienceALL1.maximum_seller_allowed_price1.schedule1.value_with_tax">AND(AND(AND((AND(OR(OR(AND(NOT(Template!$D1=""))),AND(OR(NOT(Template!$EX1&lt;&gt;"Delete Offer (Sell on Amazon)")))),Template!$B1&lt;&gt;"")),(AND(OR(OR(OR(NOT(Template!$D1&lt;&gt;"Parent"))),AND(OR(NOT(Template!$EX1&lt;&gt;"Delete Offer (Sell on Amazon)")))),Template!$B1&lt;&gt;"")),1=1)),1=1)</definedName>
    <definedName name="form_rgPTList0purchasable_offermarketplace_idATVPDKIKX0DERaudienceALL1.discounted_price1.schedule1.value_with_tax">AND(AND(AND((AND(OR(OR(AND(NOT(Template!$D1=""))),AND(OR(NOT(Template!$EX1&lt;&gt;"Delete Offer (Sell on Amazon)")))),Template!$B1&lt;&gt;"")),(AND(OR(OR(OR(NOT(Template!$D1&lt;&gt;"Parent"))),AND(OR(NOT(Template!$EX1&lt;&gt;"Delete Offer (Sell on Amazon)")))),Template!$B1&lt;&gt;"")),1=1)),1=1)</definedName>
    <definedName name="req_togPTList0purchasable_offermarketplace_idATVPDKIKX0DERaudienceALL1.discounted_price1.schedule1.value_with_tax">AND(Template!$B1&lt;&gt;"",OR((Template!$FC1&lt;&gt;""),(Template!$FD1&lt;&gt;"")))</definedName>
    <definedName name="form_rgPTList0purchasable_offermarketplace_idATVPDKIKX0DERaudienceALL1.discounted_price1.schedule1.start_at">AND(AND(AND((AND(OR(OR(AND(NOT(Template!$D1=""))),AND(OR(NOT(Template!$EX1&lt;&gt;"Delete Offer (Sell on Amazon)")))),Template!$B1&lt;&gt;"")),(AND(OR(OR(OR(NOT(Template!$D1&lt;&gt;"Parent"))),AND(OR(NOT(Template!$EX1&lt;&gt;"Delete Offer (Sell on Amazon)")))),Template!$B1&lt;&gt;"")),1=1)),1=1)</definedName>
    <definedName name="req_togPTList0purchasable_offermarketplace_idATVPDKIKX0DERaudienceALL1.discounted_price1.schedule1.start_at">AND(Template!$B1&lt;&gt;"",OR((Template!$FB1&lt;&gt;""),(Template!$FD1&lt;&gt;"")))</definedName>
    <definedName name="form_rgPTList0purchasable_offermarketplace_idATVPDKIKX0DERaudienceALL1.discounted_price1.schedule1.end_at">AND(AND(AND((AND(OR(OR(AND(NOT(Template!$D1=""))),AND(OR(NOT(Template!$EX1&lt;&gt;"Delete Offer (Sell on Amazon)")))),Template!$B1&lt;&gt;"")),(AND(OR(OR(OR(NOT(Template!$D1&lt;&gt;"Parent"))),AND(OR(NOT(Template!$EX1&lt;&gt;"Delete Offer (Sell on Amazon)")))),Template!$B1&lt;&gt;"")),1=1)),1=1)</definedName>
    <definedName name="req_togPTList0purchasable_offermarketplace_idATVPDKIKX0DERaudienceALL1.discounted_price1.schedule1.end_at">AND(Template!$B1&lt;&gt;"",OR((Template!$FB1&lt;&gt;""),(Template!$FC1&lt;&gt;"")))</definedName>
    <definedName name="form_rgPTList0purchasable_offermarketplace_idATVPDKIKX0DERaudienceALL1.start_at.value">AND(AND(AND((AND(OR(OR(AND(NOT(Template!$D1=""))),AND(OR(NOT(Template!$EX1&lt;&gt;"Delete Offer (Sell on Amazon)")))),Template!$B1&lt;&gt;"")),(AND(OR(OR(OR(NOT(Template!$D1&lt;&gt;"Parent"))),AND(OR(NOT(Template!$EX1&lt;&gt;"Delete Offer (Sell on Amazon)")))),Template!$B1&lt;&gt;"")),1=1)),1=1)</definedName>
    <definedName name="form_rgPTList0purchasable_offermarketplace_idATVPDKIKX0DERaudienceALL1.end_at.value">AND(AND(AND((AND(OR(OR(AND(NOT(Template!$D1=""))),AND(OR(NOT(Template!$EX1&lt;&gt;"Delete Offer (Sell on Amazon)")))),Template!$B1&lt;&gt;"")),(AND(OR(OR(OR(NOT(Template!$D1&lt;&gt;"Parent"))),AND(OR(NOT(Template!$EX1&lt;&gt;"Delete Offer (Sell on Amazon)")))),Template!$B1&lt;&gt;"")),1=1)),1=1)</definedName>
    <definedName name="form_rgPTList0purchasable_offermarketplace_idATVPDKIKX0DERaudienceB2B1.our_price1.schedule1.value_with_tax">AND(AND(AND((AND(OR(OR(AND(NOT(Template!$D1="")))),Template!$B1&lt;&gt;"")),(AND(OR(OR(OR(NOT(Template!$D1&lt;&gt;"Parent")))),Template!$B1&lt;&gt;"")),1=1)),1=1)</definedName>
    <definedName name="form_rgPTList0purchasable_offermarketplace_idATVPDKIKX0DERaudienceB2B1.minimum_seller_allowed_price1.schedule1.value_with_tax">AND(AND(AND((AND(OR(OR(AND(NOT(Template!$D1=""))),AND(OR(NOT(Template!$FG1&lt;&gt;"Delete Offer (Amazon Business (B2B))")))),Template!$B1&lt;&gt;"")),(AND(OR(OR(OR(NOT(Template!$D1&lt;&gt;"Parent"))),AND(OR(NOT(Template!$FG1&lt;&gt;"Delete Offer (Amazon Business (B2B))")))),Template!$B1&lt;&gt;"")),1=1)),1=1)</definedName>
    <definedName name="form_rgPTList0purchasable_offermarketplace_idATVPDKIKX0DERaudienceB2B1.maximum_seller_allowed_price1.schedule1.value_with_tax">AND(AND(AND((AND(OR(OR(AND(NOT(Template!$D1=""))),AND(OR(NOT(Template!$FG1&lt;&gt;"Delete Offer (Amazon Business (B2B))")))),Template!$B1&lt;&gt;"")),(AND(OR(OR(OR(NOT(Template!$D1&lt;&gt;"Parent"))),AND(OR(NOT(Template!$FG1&lt;&gt;"Delete Offer (Amazon Business (B2B))")))),Template!$B1&lt;&gt;"")),1=1)),1=1)</definedName>
    <definedName name="form_rgPTList0purchasable_offermarketplace_idATVPDKIKX0DERaudienceB2B1.start_at.value">AND(AND(AND((AND(OR(OR(AND(NOT(Template!$D1=""))),AND(OR(NOT(Template!$FG1&lt;&gt;"Delete Offer (Amazon Business (B2B))")))),Template!$B1&lt;&gt;"")),(AND(OR(OR(OR(NOT(Template!$D1&lt;&gt;"Parent"))),AND(OR(NOT(Template!$FG1&lt;&gt;"Delete Offer (Amazon Business (B2B))")))),Template!$B1&lt;&gt;"")),1=1)),1=1)</definedName>
    <definedName name="form_rgPTList0purchasable_offermarketplace_idATVPDKIKX0DERaudienceB2B1.end_at.value">AND(AND(AND((AND(OR(OR(AND(NOT(Template!$D1=""))),AND(OR(NOT(Template!$FG1&lt;&gt;"Delete Offer (Amazon Business (B2B))")))),Template!$B1&lt;&gt;"")),(AND(OR(OR(OR(NOT(Template!$D1&lt;&gt;"Parent"))),AND(OR(NOT(Template!$FG1&lt;&gt;"Delete Offer (Amazon Business (B2B))")))),Template!$B1&lt;&gt;"")),1=1)),1=1)</definedName>
    <definedName name="form_rgPTList0purchasable_offermarketplace_idATVPDKIKX0DERaudienceB2B1.quantity_discount_plan1.schedule1.discount_type">AND(AND(AND((AND(OR(OR(AND(NOT(Template!$D1=""))),AND(OR(NOT(Template!$FG1&lt;&gt;"Delete Offer (Amazon Business (B2B))")))),Template!$B1&lt;&gt;"")),(AND(OR(OR(OR(NOT(Template!$D1&lt;&gt;"Parent"))),AND(OR(NOT(Template!$FG1&lt;&gt;"Delete Offer (Amazon Business (B2B))")))),Template!$B1&lt;&gt;"")),1=1)),1=1)</definedName>
    <definedName name="req_togPTList0purchasable_offermarketplace_idATVPDKIKX0DERaudienceB2B1.quantity_discount_plan1.schedule1.discount_type">AND(Template!$B1&lt;&gt;"",OR((Template!$FM1&lt;&gt;""),(Template!$FN1&lt;&gt;"")))</definedName>
    <definedName name="form_rgPTList0purchasable_offermarketplace_idATVPDKIKX0DERaudienceB2B1.quantity_discount_plan1.schedule1.levels1.lower_bound">AND(AND(AND((AND(OR(OR(AND(NOT(Template!$D1=""))),AND(OR(NOT(Template!$FL1&lt;&gt;"Delete Quantity Discounts"))),AND(OR(NOT(Template!$FG1&lt;&gt;"Delete Offer (Amazon Business (B2B))")))),Template!$B1&lt;&gt;"")),(AND(OR(OR(OR(NOT(Template!$D1&lt;&gt;"Parent"))),AND(OR(NOT(Template!$FL1&lt;&gt;"Delete Quantity Discounts"))),AND(OR(NOT(Template!$FG1&lt;&gt;"Delete Offer (Amazon Business (B2B))")))),Template!$B1&lt;&gt;"")),1=1)),1=1)</definedName>
    <definedName name="req_togPTList0purchasable_offermarketplace_idATVPDKIKX0DERaudienceB2B1.quantity_discount_plan1.schedule1.levels1.lower_bound">AND(Template!$B1&lt;&gt;"",OR((Template!$FL1&lt;&gt;""),(Template!$FN1&lt;&gt;"")))</definedName>
    <definedName name="form_rgPTList0purchasable_offermarketplace_idATVPDKIKX0DERaudienceB2B1.quantity_discount_plan1.schedule1.levels1.value">AND(AND(AND((AND(OR(OR(AND(NOT(Template!$D1=""))),AND(OR(NOT(Template!$FL1&lt;&gt;"Delete Quantity Discounts"))),AND(OR(NOT(Template!$FG1&lt;&gt;"Delete Offer (Amazon Business (B2B))")))),Template!$B1&lt;&gt;"")),(AND(OR(OR(OR(NOT(Template!$D1&lt;&gt;"Parent"))),AND(OR(NOT(Template!$FL1&lt;&gt;"Delete Quantity Discounts"))),AND(OR(NOT(Template!$FG1&lt;&gt;"Delete Offer (Amazon Business (B2B))")))),Template!$B1&lt;&gt;"")),1=1)),1=1)</definedName>
    <definedName name="req_togPTList0purchasable_offermarketplace_idATVPDKIKX0DERaudienceB2B1.quantity_discount_plan1.schedule1.levels1.value">AND(Template!$B1&lt;&gt;"",OR((Template!$FL1&lt;&gt;""),(Template!$FM1&lt;&gt;"")))</definedName>
    <definedName name="form_rgPTList0purchasable_offermarketplace_idATVPDKIKX0DERaudienceB2B1.quantity_discount_plan1.schedule1.levels2.lower_bound">AND(AND(AND((AND(OR(OR(AND(NOT(Template!$D1=""))),AND(OR(NOT(Template!$FL1&lt;&gt;"Delete Quantity Discounts"))),AND(OR(NOT(Template!$FG1&lt;&gt;"Delete Offer (Amazon Business (B2B))")))),Template!$B1&lt;&gt;"")),(AND(OR(OR(OR(NOT(Template!$D1&lt;&gt;"Parent"))),AND(OR(NOT(Template!$FL1&lt;&gt;"Delete Quantity Discounts"))),AND(OR(NOT(Template!$FG1&lt;&gt;"Delete Offer (Amazon Business (B2B))")))),Template!$B1&lt;&gt;"")),1=1)),1=1)</definedName>
    <definedName name="req_togPTList0purchasable_offermarketplace_idATVPDKIKX0DERaudienceB2B1.quantity_discount_plan1.schedule1.levels2.lower_bound">AND(Template!$B1&lt;&gt;"",(Template!$FP1&lt;&gt;""))</definedName>
    <definedName name="form_rgPTList0purchasable_offermarketplace_idATVPDKIKX0DERaudienceB2B1.quantity_discount_plan1.schedule1.levels2.value">AND(AND(AND((AND(OR(OR(AND(NOT(Template!$D1=""))),AND(OR(NOT(Template!$FL1&lt;&gt;"Delete Quantity Discounts"))),AND(OR(NOT(Template!$FG1&lt;&gt;"Delete Offer (Amazon Business (B2B))")))),Template!$B1&lt;&gt;"")),(AND(OR(OR(OR(NOT(Template!$D1&lt;&gt;"Parent"))),AND(OR(NOT(Template!$FL1&lt;&gt;"Delete Quantity Discounts"))),AND(OR(NOT(Template!$FG1&lt;&gt;"Delete Offer (Amazon Business (B2B))")))),Template!$B1&lt;&gt;"")),1=1)),1=1)</definedName>
    <definedName name="req_togPTList0purchasable_offermarketplace_idATVPDKIKX0DERaudienceB2B1.quantity_discount_plan1.schedule1.levels2.value">AND(Template!$B1&lt;&gt;"",(Template!$FO1&lt;&gt;""))</definedName>
    <definedName name="form_rgPTList0purchasable_offermarketplace_idATVPDKIKX0DERaudienceB2B1.quantity_discount_plan1.schedule1.levels3.lower_bound">AND(AND(AND((AND(OR(OR(AND(NOT(Template!$D1=""))),AND(OR(NOT(Template!$FL1&lt;&gt;"Delete Quantity Discounts"))),AND(OR(NOT(Template!$FG1&lt;&gt;"Delete Offer (Amazon Business (B2B))")))),Template!$B1&lt;&gt;"")),(AND(OR(OR(OR(NOT(Template!$D1&lt;&gt;"Parent"))),AND(OR(NOT(Template!$FL1&lt;&gt;"Delete Quantity Discounts"))),AND(OR(NOT(Template!$FG1&lt;&gt;"Delete Offer (Amazon Business (B2B))")))),Template!$B1&lt;&gt;"")),1=1)),1=1)</definedName>
    <definedName name="req_togPTList0purchasable_offermarketplace_idATVPDKIKX0DERaudienceB2B1.quantity_discount_plan1.schedule1.levels3.lower_bound">AND(Template!$B1&lt;&gt;"",(Template!$FR1&lt;&gt;""))</definedName>
    <definedName name="form_rgPTList0purchasable_offermarketplace_idATVPDKIKX0DERaudienceB2B1.quantity_discount_plan1.schedule1.levels3.value">AND(AND(AND((AND(OR(OR(AND(NOT(Template!$D1=""))),AND(OR(NOT(Template!$FL1&lt;&gt;"Delete Quantity Discounts"))),AND(OR(NOT(Template!$FG1&lt;&gt;"Delete Offer (Amazon Business (B2B))")))),Template!$B1&lt;&gt;"")),(AND(OR(OR(OR(NOT(Template!$D1&lt;&gt;"Parent"))),AND(OR(NOT(Template!$FL1&lt;&gt;"Delete Quantity Discounts"))),AND(OR(NOT(Template!$FG1&lt;&gt;"Delete Offer (Amazon Business (B2B))")))),Template!$B1&lt;&gt;"")),1=1)),1=1)</definedName>
    <definedName name="req_togPTList0purchasable_offermarketplace_idATVPDKIKX0DERaudienceB2B1.quantity_discount_plan1.schedule1.levels3.value">AND(Template!$B1&lt;&gt;"",(Template!$FQ1&lt;&gt;""))</definedName>
    <definedName name="form_rgPTList0purchasable_offermarketplace_idATVPDKIKX0DERaudienceB2B1.quantity_discount_plan1.schedule1.levels4.lower_bound">AND(AND(AND((AND(OR(OR(AND(NOT(Template!$D1=""))),AND(OR(NOT(Template!$FL1&lt;&gt;"Delete Quantity Discounts"))),AND(OR(NOT(Template!$FG1&lt;&gt;"Delete Offer (Amazon Business (B2B))")))),Template!$B1&lt;&gt;"")),(AND(OR(OR(OR(NOT(Template!$D1&lt;&gt;"Parent"))),AND(OR(NOT(Template!$FL1&lt;&gt;"Delete Quantity Discounts"))),AND(OR(NOT(Template!$FG1&lt;&gt;"Delete Offer (Amazon Business (B2B))")))),Template!$B1&lt;&gt;"")),1=1)),1=1)</definedName>
    <definedName name="req_togPTList0purchasable_offermarketplace_idATVPDKIKX0DERaudienceB2B1.quantity_discount_plan1.schedule1.levels4.lower_bound">AND(Template!$B1&lt;&gt;"",(Template!$FT1&lt;&gt;""))</definedName>
    <definedName name="form_rgPTList0purchasable_offermarketplace_idATVPDKIKX0DERaudienceB2B1.quantity_discount_plan1.schedule1.levels4.value">AND(AND(AND((AND(OR(OR(AND(NOT(Template!$D1=""))),AND(OR(NOT(Template!$FL1&lt;&gt;"Delete Quantity Discounts"))),AND(OR(NOT(Template!$FG1&lt;&gt;"Delete Offer (Amazon Business (B2B))")))),Template!$B1&lt;&gt;"")),(AND(OR(OR(OR(NOT(Template!$D1&lt;&gt;"Parent"))),AND(OR(NOT(Template!$FL1&lt;&gt;"Delete Quantity Discounts"))),AND(OR(NOT(Template!$FG1&lt;&gt;"Delete Offer (Amazon Business (B2B))")))),Template!$B1&lt;&gt;"")),1=1)),1=1)</definedName>
    <definedName name="req_togPTList0purchasable_offermarketplace_idATVPDKIKX0DERaudienceB2B1.quantity_discount_plan1.schedule1.levels4.value">AND(Template!$B1&lt;&gt;"",(Template!$FS1&lt;&gt;""))</definedName>
    <definedName name="form_rgPTList0purchasable_offermarketplace_idATVPDKIKX0DERaudienceB2B1.quantity_discount_plan1.schedule1.levels5.lower_bound">AND(AND(AND((AND(OR(OR(AND(NOT(Template!$D1=""))),AND(OR(NOT(Template!$FL1&lt;&gt;"Delete Quantity Discounts"))),AND(OR(NOT(Template!$FG1&lt;&gt;"Delete Offer (Amazon Business (B2B))")))),Template!$B1&lt;&gt;"")),(AND(OR(OR(OR(NOT(Template!$D1&lt;&gt;"Parent"))),AND(OR(NOT(Template!$FL1&lt;&gt;"Delete Quantity Discounts"))),AND(OR(NOT(Template!$FG1&lt;&gt;"Delete Offer (Amazon Business (B2B))")))),Template!$B1&lt;&gt;"")),1=1)),1=1)</definedName>
    <definedName name="req_togPTList0purchasable_offermarketplace_idATVPDKIKX0DERaudienceB2B1.quantity_discount_plan1.schedule1.levels5.lower_bound">AND(Template!$B1&lt;&gt;"",(Template!$FV1&lt;&gt;""))</definedName>
    <definedName name="form_rgPTList0purchasable_offermarketplace_idATVPDKIKX0DERaudienceB2B1.quantity_discount_plan1.schedule1.levels5.value">AND(AND(AND((AND(OR(OR(AND(NOT(Template!$D1=""))),AND(OR(NOT(Template!$FL1&lt;&gt;"Delete Quantity Discounts"))),AND(OR(NOT(Template!$FG1&lt;&gt;"Delete Offer (Amazon Business (B2B))")))),Template!$B1&lt;&gt;"")),(AND(OR(OR(OR(NOT(Template!$D1&lt;&gt;"Parent"))),AND(OR(NOT(Template!$FL1&lt;&gt;"Delete Quantity Discounts"))),AND(OR(NOT(Template!$FG1&lt;&gt;"Delete Offer (Amazon Business (B2B))")))),Template!$B1&lt;&gt;"")),1=1)),1=1)</definedName>
    <definedName name="req_togPTList0purchasable_offermarketplace_idATVPDKIKX0DERaudienceB2B1.quantity_discount_plan1.schedule1.levels5.value">AND(Template!$B1&lt;&gt;"",(Template!$FU1&lt;&gt;""))</definedName>
    <definedName name="form_rgPTList0merchant_shipping_groupmarketplace_idATVPDKIKX0DER1.value">AND(AND(AND((AND(OR(AND(OR(NOT(Template!$DR1&lt;&gt;"Yes"))),AND(AND(IF(COUNTIF(CONDITION_LIST_23, Template!$ES1)&gt;0,FALSE,TRUE))),AND(AND(NOT(Template!$D1="")))),Template!$B1&lt;&gt;"")),(AND(OR(AND(OR(NOT(Template!$DR1&lt;&gt;"Yes"))),AND(AND(IF(COUNTIF(CONDITION_LIST_23, Template!$ES1)&gt;0,FALSE,TRUE))),AND(OR(NOT(Template!$D1&lt;&gt;"Parent")))),Template!$B1&lt;&gt;"")),1=1)),1=1)</definedName>
    <definedName name="only_enfPTList0merchant_shipping_groupmarketplace_idATVPDKIKX0DER1.value">AND(AND(AND((AND(OR(AND(OR(NOT(Template!$DR1&lt;&gt;"Yes"))),AND(AND(IF(COUNTIF(CONDITION_LIST_23, Template!$ES1)&gt;0,FALSE,TRUE))),AND(AND(NOT(Template!$D1="")))),Template!$B1&lt;&gt;"")),(AND(OR(AND(OR(NOT(Template!$DR1&lt;&gt;"Yes"))),AND(AND(IF(COUNTIF(CONDITION_LIST_23, Template!$ES1)&gt;0,FALSE,TRUE))),AND(OR(NOT(Template!$D1&lt;&gt;"Parent")))),Template!$B1&lt;&gt;"")),1=1)),1=1)</definedName>
    <definedName name="reqPTList0merchant_shipping_groupmarketplace_idATVPDKIKX0DER1.value">AND(NOT(LEN(Template!$FW1)&gt;0),Template!$B1&lt;&gt;"")</definedName>
    <definedName name="req_togPTList0item_dimensionsmarketplace_idATVPDKIKX0DER1.length.value">AND(Template!$B1&lt;&gt;"",OR((Template!$FY1&lt;&gt;""),(Template!$FZ1&lt;&gt;""),(Template!$GA1&lt;&gt;""),(Template!$GB1&lt;&gt;""),(Template!$GC1&lt;&gt;"")))</definedName>
    <definedName name="req_togPTList0item_dimensionsmarketplace_idATVPDKIKX0DER1.length.unit">AND(Template!$B1&lt;&gt;"",OR((Template!$FX1&lt;&gt;""),(Template!$FZ1&lt;&gt;""),(Template!$GA1&lt;&gt;""),(Template!$GB1&lt;&gt;""),(Template!$GC1&lt;&gt;"")))</definedName>
    <definedName name="req_togPTList0item_dimensionsmarketplace_idATVPDKIKX0DER1.width.value">AND(Template!$B1&lt;&gt;"",OR((Template!$FX1&lt;&gt;""),(Template!$FY1&lt;&gt;""),(Template!$GA1&lt;&gt;""),(Template!$GB1&lt;&gt;""),(Template!$GC1&lt;&gt;"")))</definedName>
    <definedName name="req_togPTList0item_dimensionsmarketplace_idATVPDKIKX0DER1.width.unit">AND(Template!$B1&lt;&gt;"",OR((Template!$FX1&lt;&gt;""),(Template!$FY1&lt;&gt;""),(Template!$FZ1&lt;&gt;""),(Template!$GB1&lt;&gt;""),(Template!$GC1&lt;&gt;"")))</definedName>
    <definedName name="req_togPTList0item_dimensionsmarketplace_idATVPDKIKX0DER1.height.value">AND(Template!$B1&lt;&gt;"",OR((Template!$FX1&lt;&gt;""),(Template!$FY1&lt;&gt;""),(Template!$FZ1&lt;&gt;""),(Template!$GA1&lt;&gt;""),(Template!$GC1&lt;&gt;"")))</definedName>
    <definedName name="req_togPTList0item_dimensionsmarketplace_idATVPDKIKX0DER1.height.unit">AND(Template!$B1&lt;&gt;"",OR((Template!$FX1&lt;&gt;""),(Template!$FY1&lt;&gt;""),(Template!$FZ1&lt;&gt;""),(Template!$GA1&lt;&gt;""),(Template!$GB1&lt;&gt;"")))</definedName>
    <definedName name="form_rgPTList0item_package_dimensionsmarketplace_idATVPDKIKX0DER1.length.value">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AND((AND(OR(OR(AND(NOT(Template!$D1="")))),Template!$B1&lt;&gt;"")),(AND(OR(OR(OR(NOT(Template!$D1&lt;&gt;"Parent")))),Template!$B1&lt;&gt;"")),1=1)),1=1)</definedName>
    <definedName name="only_enfPTList0item_package_dimensionsmarketplace_idATVPDKIKX0DER1.length.value">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1=1)</definedName>
    <definedName name="reqPTList0item_package_dimensionsmarketplace_idATVPDKIKX0DER1.length.value">AND(NOT(LEN(Template!$GD1)&gt;0),Template!$B1&lt;&gt;"")</definedName>
    <definedName name="form_rgPTList0item_package_dimensionsmarketplace_idATVPDKIKX0DER1.length.unit">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AND((AND(OR(OR(AND(NOT(Template!$D1="")))),Template!$B1&lt;&gt;"")),(AND(OR(OR(OR(NOT(Template!$D1&lt;&gt;"Parent")))),Template!$B1&lt;&gt;"")),1=1)),1=1)</definedName>
    <definedName name="only_enfPTList0item_package_dimensionsmarketplace_idATVPDKIKX0DER1.length.unit">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1=1)</definedName>
    <definedName name="reqPTList0item_package_dimensionsmarketplace_idATVPDKIKX0DER1.length.unit">AND(NOT(LEN(Template!$GE1)&gt;0),Template!$B1&lt;&gt;"")</definedName>
    <definedName name="form_rgPTList0item_package_dimensionsmarketplace_idATVPDKIKX0DER1.width.value">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AND((AND(OR(OR(AND(NOT(Template!$D1="")))),Template!$B1&lt;&gt;"")),(AND(OR(OR(OR(NOT(Template!$D1&lt;&gt;"Parent")))),Template!$B1&lt;&gt;"")),1=1)),1=1)</definedName>
    <definedName name="only_enfPTList0item_package_dimensionsmarketplace_idATVPDKIKX0DER1.width.value">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1=1)</definedName>
    <definedName name="reqPTList0item_package_dimensionsmarketplace_idATVPDKIKX0DER1.width.value">AND(NOT(LEN(Template!$GF1)&gt;0),Template!$B1&lt;&gt;"")</definedName>
    <definedName name="form_rgPTList0item_package_dimensionsmarketplace_idATVPDKIKX0DER1.width.unit">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AND((AND(OR(OR(AND(NOT(Template!$D1="")))),Template!$B1&lt;&gt;"")),(AND(OR(OR(OR(NOT(Template!$D1&lt;&gt;"Parent")))),Template!$B1&lt;&gt;"")),1=1)),1=1)</definedName>
    <definedName name="only_enfPTList0item_package_dimensionsmarketplace_idATVPDKIKX0DER1.width.unit">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1=1)</definedName>
    <definedName name="reqPTList0item_package_dimensionsmarketplace_idATVPDKIKX0DER1.width.unit">AND(NOT(LEN(Template!$GG1)&gt;0),Template!$B1&lt;&gt;"")</definedName>
    <definedName name="form_rgPTList0item_package_dimensionsmarketplace_idATVPDKIKX0DER1.height.value">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AND((AND(OR(OR(AND(NOT(Template!$D1="")))),Template!$B1&lt;&gt;"")),(AND(OR(OR(OR(NOT(Template!$D1&lt;&gt;"Parent")))),Template!$B1&lt;&gt;"")),1=1)),1=1)</definedName>
    <definedName name="only_enfPTList0item_package_dimensionsmarketplace_idATVPDKIKX0DER1.height.value">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1=1)</definedName>
    <definedName name="reqPTList0item_package_dimensionsmarketplace_idATVPDKIKX0DER1.height.value">AND(NOT(LEN(Template!$GH1)&gt;0),Template!$B1&lt;&gt;"")</definedName>
    <definedName name="form_rgPTList0item_package_dimensionsmarketplace_idATVPDKIKX0DER1.height.unit">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AND((AND(OR(OR(AND(NOT(Template!$D1="")))),Template!$B1&lt;&gt;"")),(AND(OR(OR(OR(NOT(Template!$D1&lt;&gt;"Parent")))),Template!$B1&lt;&gt;"")),1=1)),1=1)</definedName>
    <definedName name="only_enfPTList0item_package_dimensionsmarketplace_idATVPDKIKX0DER1.height.unit">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1=1)</definedName>
    <definedName name="reqPTList0item_package_dimensionsmarketplace_idATVPDKIKX0DER1.height.unit">AND(NOT(LEN(Template!$GI1)&gt;0),Template!$B1&lt;&gt;"")</definedName>
    <definedName name="form_rgPTList0item_package_weightmarketplace_idATVPDKIKX0DER1.value">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AND((AND(OR(OR(AND(NOT(Template!$D1="")))),Template!$B1&lt;&gt;"")),(AND(OR(OR(OR(NOT(Template!$D1&lt;&gt;"Parent")))),Template!$B1&lt;&gt;"")),1=1)),1=1)</definedName>
    <definedName name="only_enfPTList0item_package_weightmarketplace_idATVPDKIKX0DER1.value">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1=1)</definedName>
    <definedName name="reqPTList0item_package_weightmarketplace_idATVPDKIKX0DER1.value">AND(NOT(LEN(Template!$GJ1)&gt;0),Template!$B1&lt;&gt;"")</definedName>
    <definedName name="form_rgPTList0item_package_weightmarketplace_idATVPDKIKX0DER1.unit">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AND((AND(OR(OR(AND(NOT(Template!$D1="")))),Template!$B1&lt;&gt;"")),(AND(OR(OR(OR(NOT(Template!$D1&lt;&gt;"Parent")))),Template!$B1&lt;&gt;"")),1=1)),1=1)</definedName>
    <definedName name="only_enfPTList0item_package_weightmarketplace_idATVPDKIKX0DER1.unit">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1=1)</definedName>
    <definedName name="reqPTList0item_package_weightmarketplace_idATVPDKIKX0DER1.unit">AND(NOT(LEN(Template!$GK1)&gt;0),Template!$B1&lt;&gt;"")</definedName>
    <definedName name="form_rgPTList0number_of_boxesmarketplace_idATVPDKIKX0DER1.value">AND(AND(AND((AND(OR(AND(AND(IF(COUNTIF(CONDITION_LIST_24, Template!$ES1)&gt;0,FALSE,TRUE)))),Template!$B1&lt;&gt;"")),(AND(OR(OR(AND(NOT(Template!$ES1="")))),Template!$B1&lt;&gt;"")),1=1),AND((AND(OR(AND(AND(IF(COUNTIF(CONDITION_LIST_24,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1=1)</definedName>
    <definedName name="only_enfPTList0number_of_boxesmarketplace_idATVPDKIKX0DER1.value">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1=1)</definedName>
    <definedName name="reqPTList0number_of_boxesmarketplace_idATVPDKIKX0DER1.value">AND(NOT(LEN(Template!$GL1)&gt;0),Template!$B1&lt;&gt;"")</definedName>
    <definedName name="form_rgPTList0master_pack_layers_per_pallet_quantitymarketplace_idATVPDKIKX0DER1.value">AND(AND(AND((AND(OR(OR(AND(NOT(Template!$GN1&lt;&gt;""))),AND(AND(NOT(Template!$D1="")))),Template!$B1&lt;&gt;"")),(AND(OR(OR(AND(NOT(Template!$GN1&lt;&gt;""))),AND(OR(NOT(Template!$D1&lt;&gt;"Parent")))),Template!$B1&lt;&gt;"")),1=1)),1=1)</definedName>
    <definedName name="only_enfPTList0master_pack_layers_per_pallet_quantitymarketplace_idATVPDKIKX0DER1.value">AND(AND(AND((AND(OR(OR(AND(NOT(Template!$GN1&lt;&gt;""))),AND(AND(NOT(Template!$D1="")))),Template!$B1&lt;&gt;"")),(AND(OR(OR(AND(NOT(Template!$GN1&lt;&gt;""))),AND(OR(NOT(Template!$D1&lt;&gt;"Parent")))),Template!$B1&lt;&gt;"")),1=1)),1=1)</definedName>
    <definedName name="reqPTList0master_pack_layers_per_pallet_quantitymarketplace_idATVPDKIKX0DER1.value">AND(NOT(LEN(Template!$GM1)&gt;0),Template!$B1&lt;&gt;"")</definedName>
    <definedName name="form_rgPTList0master_packs_per_layer_quantitymarketplace_idATVPDKIKX0DER1.value">AND(AND(AND((AND(OR(OR(AND(NOT(Template!$GM1&lt;&gt;""))),AND(AND(NOT(Template!$D1="")))),Template!$B1&lt;&gt;"")),(AND(OR(OR(AND(NOT(Template!$GM1&lt;&gt;""))),AND(OR(NOT(Template!$D1&lt;&gt;"Parent")))),Template!$B1&lt;&gt;"")),1=1)),1=1)</definedName>
    <definedName name="only_enfPTList0master_packs_per_layer_quantitymarketplace_idATVPDKIKX0DER1.value">AND(AND(AND((AND(OR(OR(AND(NOT(Template!$GM1&lt;&gt;""))),AND(AND(NOT(Template!$D1="")))),Template!$B1&lt;&gt;"")),(AND(OR(OR(AND(NOT(Template!$GM1&lt;&gt;""))),AND(OR(NOT(Template!$D1&lt;&gt;"Parent")))),Template!$B1&lt;&gt;"")),1=1)),1=1)</definedName>
    <definedName name="reqPTList0master_packs_per_layer_quantitymarketplace_idATVPDKIKX0DER1.value">AND(NOT(LEN(Template!$GN1)&gt;0),Template!$B1&lt;&gt;"")</definedName>
    <definedName name="form_rgPTList0country_of_originmarketplace_idATVPDKIKX0DER1.value">AND(AND((0)),1=1)</definedName>
    <definedName name="only_enfPTList0country_of_originmarketplace_idATVPDKIKX0DER1.value">AND(AND((0)),1=1)</definedName>
    <definedName name="reqPTList0country_of_originmarketplace_idATVPDKIKX0DER1.value">AND(NOT(LEN(Template!$GO1)&gt;0),Template!$B1&lt;&gt;"")</definedName>
    <definedName name="form_rgPTList0warranty_descriptionmarketplace_idATVPDKIKX0DERlanguage_tagen_US1.value">AND(AND(AND((AND(OR(OR(AND(NOT(Template!$D1="")))),Template!$B1&lt;&gt;"")),(AND(OR(OR(OR(NOT(Template!$D1&lt;&gt;"Parent")))),Template!$B1&lt;&gt;"")),1=1)),1=1)</definedName>
    <definedName name="only_enfPTList0warranty_descriptionmarketplace_idATVPDKIKX0DERlanguage_tagen_US1.value">AND(AND(AND((AND(OR(OR(AND(NOT(Template!$D1="")))),Template!$B1&lt;&gt;"")),(AND(OR(OR(OR(NOT(Template!$D1&lt;&gt;"Parent")))),Template!$B1&lt;&gt;"")),1=1)),1=1)</definedName>
    <definedName name="reqPTList0warranty_descriptionmarketplace_idATVPDKIKX0DERlanguage_tagen_US1.value">AND(NOT(LEN(Template!$GP1)&gt;0),Template!$B1&lt;&gt;"")</definedName>
    <definedName name="form_rgPTList0warranty_descriptionmarketplace_idATVPDKIKX0DERlanguage_tagen_US2.value">AND(AND(AND((AND(OR(OR(AND(NOT(Template!$D1="")))),Template!$B1&lt;&gt;"")),(AND(OR(OR(OR(NOT(Template!$D1&lt;&gt;"Parent")))),Template!$B1&lt;&gt;"")),1=1)),1=1)</definedName>
    <definedName name="only_enfPTList0warranty_descriptionmarketplace_idATVPDKIKX0DERlanguage_tagen_US2.value">AND(AND(AND((AND(OR(OR(AND(NOT(Template!$D1="")))),Template!$B1&lt;&gt;"")),(AND(OR(OR(OR(NOT(Template!$D1&lt;&gt;"Parent")))),Template!$B1&lt;&gt;"")),1=1)),1=1)</definedName>
    <definedName name="form_rgPTList0warranty_descriptionmarketplace_idATVPDKIKX0DERlanguage_tagen_US3.value">AND(AND(AND((AND(OR(OR(AND(NOT(Template!$D1="")))),Template!$B1&lt;&gt;"")),(AND(OR(OR(OR(NOT(Template!$D1&lt;&gt;"Parent")))),Template!$B1&lt;&gt;"")),1=1)),1=1)</definedName>
    <definedName name="only_enfPTList0warranty_descriptionmarketplace_idATVPDKIKX0DERlanguage_tagen_US3.value">AND(AND(AND((AND(OR(OR(AND(NOT(Template!$D1="")))),Template!$B1&lt;&gt;"")),(AND(OR(OR(OR(NOT(Template!$D1&lt;&gt;"Parent")))),Template!$B1&lt;&gt;"")),1=1)),1=1)</definedName>
    <definedName name="form_rgPTList0batteries_requiredmarketplace_idATVPDKIKX0DER1.value">AND(AND(AND((AND(OR(AND(AND(IF(COUNTIF(CONDITION_LIST_24, Template!$ES1)&gt;0,FALSE,TRUE)))),Template!$B1&lt;&gt;"")),(AND(OR(OR(AND(NOT(Template!$ES1="")))),Template!$B1&lt;&gt;"")),1=1)),1=1)</definedName>
    <definedName name="only_enfPTList0batteries_requiredmarketplace_idATVPDKIKX0DER1.value">AND(AND(AND((AND(OR(AND(AND(IF(COUNTIF(CONDITION_LIST_24, Template!$ES1)&gt;0,FALSE,TRUE)))),Template!$B1&lt;&gt;"")),(AND(OR(OR(AND(NOT(Template!$ES1="")))),Template!$B1&lt;&gt;"")),1=1)),1=1)</definedName>
    <definedName name="reqPTList0batteries_requiredmarketplace_idATVPDKIKX0DER1.value">AND(NOT(LEN(Template!$GS1)&gt;0),Template!$B1&lt;&gt;"")</definedName>
    <definedName name="form_rgPTList0batteries_includedmarketplace_idATVPDKIKX0DER1.value">AND(AND(AND((AND(OR(AND(AND(IF(COUNTIF(CONDITION_LIST_25, Template!$GS1)&gt;0,FALSE,TRUE)))),Template!$B1&lt;&gt;"")),1=1)),1=1)</definedName>
    <definedName name="only_enfPTList0batteries_includedmarketplace_idATVPDKIKX0DER1.value">AND(AND(AND((AND(OR(AND(AND(IF(COUNTIF(CONDITION_LIST_25, Template!$GS1)&gt;0,FALSE,TRUE)))),Template!$B1&lt;&gt;"")),1=1)),1=1)</definedName>
    <definedName name="reqPTList0batteries_includedmarketplace_idATVPDKIKX0DER1.value">AND(NOT(LEN(Template!$GT1)&gt;0),Template!$B1&lt;&gt;"")</definedName>
    <definedName name="form_rgPTList0batterymarketplace_idATVPDKIKX0DER1.cell_composition1.value">AND(AND(AND((AND(OR(AND(AND(IF(COUNTIF(CONDITION_LIST_25, Template!$GT1)&gt;0,FALSE,TRUE)))),Template!$B1&lt;&gt;"")),1=1)),1=1)</definedName>
    <definedName name="only_enfPTList0batterymarketplace_idATVPDKIKX0DER1.cell_composition1.value">AND(AND(AND((AND(OR(AND(AND(IF(COUNTIF(CONDITION_LIST_25, Template!$GT1)&gt;0,FALSE,TRUE)))),Template!$B1&lt;&gt;"")),1=1)),1=1)</definedName>
    <definedName name="reqPTList0batterymarketplace_idATVPDKIKX0DER1.cell_composition1.value">AND(NOT(LEN(Template!$GU1)&gt;0),Template!$B1&lt;&gt;"")</definedName>
    <definedName name="form_rgPTList0batterymarketplace_idATVPDKIKX0DER1.cell_composition_other_than_listedlanguage_tagen_US1.value">AND(AND(AND((AND(OR(AND(AND(IF(COUNTIF(CONDITION_LIST_26, Template!$GU1)&gt;0,FALSE,TRUE)))),Template!$B1&lt;&gt;"")),1=1),AND((AND(OR(AND(AND(IF(COUNTIF(CONDITION_LIST_26, Template!$GU1)&gt;0,FALSE,TRUE))),AND(AND(NOT(Template!$D1="")))),Template!$B1&lt;&gt;"")),(AND(OR(AND(AND(IF(COUNTIF(CONDITION_LIST_26, Template!$GU1)&gt;0,FALSE,TRUE))),AND(OR(NOT(Template!$D1&lt;&gt;"Parent")))),Template!$B1&lt;&gt;"")),1=1)),1=1)</definedName>
    <definedName name="for_maxfPTList0batterymarketplace_idATVPDKIKX0DER1.cell_composition_other_than_listedlanguage_tagen_US1.value">AND(AND(OR(AND(AND(IF(COUNTIF(CONDITION_LIST_26, Template!$GU1)&gt;0,FALSE,TRUE)))),Template!$B1&lt;&gt;""))</definedName>
    <definedName name="only_enfPTList0batterymarketplace_idATVPDKIKX0DER1.cell_composition_other_than_listedlanguage_tagen_US1.value">AND(AND(AND((AND(OR(AND(AND(IF(COUNTIF(CONDITION_LIST_26, Template!$GU1)&gt;0,FALSE,TRUE))),AND(AND(NOT(Template!$D1="")))),Template!$B1&lt;&gt;"")),(AND(OR(AND(AND(IF(COUNTIF(CONDITION_LIST_26, Template!$GU1)&gt;0,FALSE,TRUE))),AND(OR(NOT(Template!$D1&lt;&gt;"Parent")))),Template!$B1&lt;&gt;"")),1=1)),1=1)</definedName>
    <definedName name="reqPTList0batterymarketplace_idATVPDKIKX0DER1.cell_composition_other_than_listedlanguage_tagen_US1.value">AND(NOT(LEN(Template!$GV1)&gt;0),Template!$B1&lt;&gt;"")</definedName>
    <definedName name="form_rgPTList0batterymarketplace_idATVPDKIKX0DER1.iec_code1.value">AND(AND(AND((AND(OR(AND(AND(IF(COUNTIF(CONDITION_LIST_25, Template!$GS1)&gt;0,FALSE,TRUE)))),Template!$B1&lt;&gt;"")),1=1)),1=1)</definedName>
    <definedName name="form_rgPTList0batterymarketplace_idATVPDKIKX0DER1.weight1.value">AND(AND(AND((AND(OR(AND(AND(IF(COUNTIF(CONDITION_LIST_27, Template!$GU1)&gt;0,FALSE,TRUE)))),Template!$B1&lt;&gt;"")),1=1),AND((AND(OR(AND(AND(IF(COUNTIF(CONDITION_LIST_28, Template!$GU1)&gt;0,FALSE,TRUE)))),Template!$B1&lt;&gt;"")),1=1),AND((AND(OR(AND(AND(IF(COUNTIF(CONDITION_LIST_29, Template!$GU1)&gt;0,FALSE,TRUE)))),Template!$B1&lt;&gt;"")),1=1)),1=1)</definedName>
    <definedName name="only_enfPTList0batterymarketplace_idATVPDKIKX0DER1.weight1.value">AND(AND(AND((AND(OR(AND(AND(IF(COUNTIF(CONDITION_LIST_28, Template!$GU1)&gt;0,FALSE,TRUE)))),Template!$B1&lt;&gt;"")),1=1),AND((AND(OR(AND(AND(IF(COUNTIF(CONDITION_LIST_29, Template!$GU1)&gt;0,FALSE,TRUE)))),Template!$B1&lt;&gt;"")),1=1)),1=1)</definedName>
    <definedName name="reqPTList0batterymarketplace_idATVPDKIKX0DER1.weight1.value">AND(NOT(LEN(Template!$GX1)&gt;0),Template!$B1&lt;&gt;"")</definedName>
    <definedName name="form_rgPTList0batterymarketplace_idATVPDKIKX0DER1.weight1.unit">AND(AND(AND((AND(OR(AND(AND(IF(COUNTIF(CONDITION_LIST_27, Template!$GU1)&gt;0,FALSE,TRUE)))),Template!$B1&lt;&gt;"")),1=1),AND((AND(OR(AND(AND(IF(COUNTIF(CONDITION_LIST_28, Template!$GU1)&gt;0,FALSE,TRUE)))),Template!$B1&lt;&gt;"")),1=1),AND((AND(OR(AND(AND(IF(COUNTIF(CONDITION_LIST_29, Template!$GU1)&gt;0,FALSE,TRUE)))),Template!$B1&lt;&gt;"")),1=1)),1=1)</definedName>
    <definedName name="only_enfPTList0batterymarketplace_idATVPDKIKX0DER1.weight1.unit">AND(AND(AND((AND(OR(AND(AND(IF(COUNTIF(CONDITION_LIST_28, Template!$GU1)&gt;0,FALSE,TRUE)))),Template!$B1&lt;&gt;"")),1=1),AND((AND(OR(AND(AND(IF(COUNTIF(CONDITION_LIST_29, Template!$GU1)&gt;0,FALSE,TRUE)))),Template!$B1&lt;&gt;"")),1=1)),1=1)</definedName>
    <definedName name="reqPTList0batterymarketplace_idATVPDKIKX0DER1.weight1.unit">AND(NOT(LEN(Template!$GY1)&gt;0),Template!$B1&lt;&gt;"")</definedName>
    <definedName name="form_rgPTList0num_batteriesmarketplace_idATVPDKIKX0DER1.quantity">AND(AND(AND((AND(OR(AND(AND(IF(COUNTIF(CONDITION_LIST_28, Template!$GU1)&gt;0,FALSE,TRUE)))),Template!$B1&lt;&gt;"")),1=1),AND((AND(OR(AND(AND(IF(COUNTIF(CONDITION_LIST_25, Template!$GT1)&gt;0,FALSE,TRUE)))),Template!$B1&lt;&gt;"")),1=1)),1=1)</definedName>
    <definedName name="only_enfPTList0num_batteriesmarketplace_idATVPDKIKX0DER1.quantity">AND(AND(AND((AND(OR(AND(AND(IF(COUNTIF(CONDITION_LIST_28, Template!$GU1)&gt;0,FALSE,TRUE)))),Template!$B1&lt;&gt;"")),1=1),AND((AND(OR(AND(AND(IF(COUNTIF(CONDITION_LIST_25, Template!$GT1)&gt;0,FALSE,TRUE)))),Template!$B1&lt;&gt;"")),1=1)),1=1)</definedName>
    <definedName name="reqPTList0num_batteriesmarketplace_idATVPDKIKX0DER1.quantity">AND(NOT(LEN(Template!$GZ1)&gt;0),Template!$B1&lt;&gt;"")</definedName>
    <definedName name="form_rgPTList0num_batteriesmarketplace_idATVPDKIKX0DER1.type">AND(AND(AND((AND(OR(AND(AND(IF(COUNTIF(CONDITION_LIST_28, Template!$GU1)&gt;0,FALSE,TRUE)))),Template!$B1&lt;&gt;"")),1=1),AND((AND(OR(AND(AND(IF(COUNTIF(CONDITION_LIST_25, Template!$GT1)&gt;0,FALSE,TRUE)))),Template!$B1&lt;&gt;"")),1=1)),1=1)</definedName>
    <definedName name="only_enfPTList0num_batteriesmarketplace_idATVPDKIKX0DER1.type">AND(AND(AND((AND(OR(AND(AND(IF(COUNTIF(CONDITION_LIST_28, Template!$GU1)&gt;0,FALSE,TRUE)))),Template!$B1&lt;&gt;"")),1=1),AND((AND(OR(AND(AND(IF(COUNTIF(CONDITION_LIST_25, Template!$GT1)&gt;0,FALSE,TRUE)))),Template!$B1&lt;&gt;"")),1=1)),1=1)</definedName>
    <definedName name="reqPTList0num_batteriesmarketplace_idATVPDKIKX0DER1.type">AND(NOT(LEN(Template!$HA1)&gt;0),Template!$B1&lt;&gt;"")</definedName>
    <definedName name="form_rgPTList0num_batteriesmarketplace_idATVPDKIKX0DER2.quantity">AND(AND(AND((AND(OR(AND(AND(IF(COUNTIF(CONDITION_LIST_28, Template!$GU1)&gt;0,FALSE,TRUE)))),Template!$B1&lt;&gt;"")),1=1),AND((AND(OR(AND(AND(IF(COUNTIF(CONDITION_LIST_25, Template!$GT1)&gt;0,FALSE,TRUE)))),Template!$B1&lt;&gt;"")),1=1)),1=1)</definedName>
    <definedName name="only_enfPTList0num_batteriesmarketplace_idATVPDKIKX0DER2.quantity">AND(AND(AND((AND(OR(AND(AND(IF(COUNTIF(CONDITION_LIST_28, Template!$GU1)&gt;0,FALSE,TRUE)))),Template!$B1&lt;&gt;"")),1=1),AND((AND(OR(AND(AND(IF(COUNTIF(CONDITION_LIST_25, Template!$GT1)&gt;0,FALSE,TRUE)))),Template!$B1&lt;&gt;"")),1=1)),1=1)</definedName>
    <definedName name="req_togPTList0num_batteriesmarketplace_idATVPDKIKX0DER2.quantity">AND(Template!$B1&lt;&gt;"",(Template!$HC1&lt;&gt;""))</definedName>
    <definedName name="form_rgPTList0num_batteriesmarketplace_idATVPDKIKX0DER2.type">AND(AND(AND((AND(OR(AND(AND(IF(COUNTIF(CONDITION_LIST_28, Template!$GU1)&gt;0,FALSE,TRUE)))),Template!$B1&lt;&gt;"")),1=1),AND((AND(OR(AND(AND(IF(COUNTIF(CONDITION_LIST_25, Template!$GT1)&gt;0,FALSE,TRUE)))),Template!$B1&lt;&gt;"")),1=1)),1=1)</definedName>
    <definedName name="only_enfPTList0num_batteriesmarketplace_idATVPDKIKX0DER2.type">AND(AND(AND((AND(OR(AND(AND(IF(COUNTIF(CONDITION_LIST_28, Template!$GU1)&gt;0,FALSE,TRUE)))),Template!$B1&lt;&gt;"")),1=1),AND((AND(OR(AND(AND(IF(COUNTIF(CONDITION_LIST_25, Template!$GT1)&gt;0,FALSE,TRUE)))),Template!$B1&lt;&gt;"")),1=1)),1=1)</definedName>
    <definedName name="req_togPTList0num_batteriesmarketplace_idATVPDKIKX0DER2.type">AND(Template!$B1&lt;&gt;"",(Template!$HB1&lt;&gt;""))</definedName>
    <definedName name="form_rgPTList0num_batteriesmarketplace_idATVPDKIKX0DER3.quantity">AND(AND(AND((AND(OR(AND(AND(IF(COUNTIF(CONDITION_LIST_28, Template!$GU1)&gt;0,FALSE,TRUE)))),Template!$B1&lt;&gt;"")),1=1),AND((AND(OR(AND(AND(IF(COUNTIF(CONDITION_LIST_25, Template!$GT1)&gt;0,FALSE,TRUE)))),Template!$B1&lt;&gt;"")),1=1)),1=1)</definedName>
    <definedName name="only_enfPTList0num_batteriesmarketplace_idATVPDKIKX0DER3.quantity">AND(AND(AND((AND(OR(AND(AND(IF(COUNTIF(CONDITION_LIST_28, Template!$GU1)&gt;0,FALSE,TRUE)))),Template!$B1&lt;&gt;"")),1=1),AND((AND(OR(AND(AND(IF(COUNTIF(CONDITION_LIST_25, Template!$GT1)&gt;0,FALSE,TRUE)))),Template!$B1&lt;&gt;"")),1=1)),1=1)</definedName>
    <definedName name="req_togPTList0num_batteriesmarketplace_idATVPDKIKX0DER3.quantity">AND(Template!$B1&lt;&gt;"",(Template!$HE1&lt;&gt;""))</definedName>
    <definedName name="form_rgPTList0num_batteriesmarketplace_idATVPDKIKX0DER3.type">AND(AND(AND((AND(OR(AND(AND(IF(COUNTIF(CONDITION_LIST_28, Template!$GU1)&gt;0,FALSE,TRUE)))),Template!$B1&lt;&gt;"")),1=1),AND((AND(OR(AND(AND(IF(COUNTIF(CONDITION_LIST_25, Template!$GT1)&gt;0,FALSE,TRUE)))),Template!$B1&lt;&gt;"")),1=1)),1=1)</definedName>
    <definedName name="only_enfPTList0num_batteriesmarketplace_idATVPDKIKX0DER3.type">AND(AND(AND((AND(OR(AND(AND(IF(COUNTIF(CONDITION_LIST_28, Template!$GU1)&gt;0,FALSE,TRUE)))),Template!$B1&lt;&gt;"")),1=1),AND((AND(OR(AND(AND(IF(COUNTIF(CONDITION_LIST_25, Template!$GT1)&gt;0,FALSE,TRUE)))),Template!$B1&lt;&gt;"")),1=1)),1=1)</definedName>
    <definedName name="req_togPTList0num_batteriesmarketplace_idATVPDKIKX0DER3.type">AND(Template!$B1&lt;&gt;"",(Template!$HD1&lt;&gt;""))</definedName>
    <definedName name="form_rgPTList0num_batteriesmarketplace_idATVPDKIKX0DER4.quantity">AND(AND(AND((AND(OR(AND(AND(IF(COUNTIF(CONDITION_LIST_28, Template!$GU1)&gt;0,FALSE,TRUE)))),Template!$B1&lt;&gt;"")),1=1),AND((AND(OR(AND(AND(IF(COUNTIF(CONDITION_LIST_25, Template!$GT1)&gt;0,FALSE,TRUE)))),Template!$B1&lt;&gt;"")),1=1)),1=1)</definedName>
    <definedName name="only_enfPTList0num_batteriesmarketplace_idATVPDKIKX0DER4.quantity">AND(AND(AND((AND(OR(AND(AND(IF(COUNTIF(CONDITION_LIST_28, Template!$GU1)&gt;0,FALSE,TRUE)))),Template!$B1&lt;&gt;"")),1=1),AND((AND(OR(AND(AND(IF(COUNTIF(CONDITION_LIST_25, Template!$GT1)&gt;0,FALSE,TRUE)))),Template!$B1&lt;&gt;"")),1=1)),1=1)</definedName>
    <definedName name="req_togPTList0num_batteriesmarketplace_idATVPDKIKX0DER4.quantity">AND(Template!$B1&lt;&gt;"",(Template!$HG1&lt;&gt;""))</definedName>
    <definedName name="form_rgPTList0num_batteriesmarketplace_idATVPDKIKX0DER4.type">AND(AND(AND((AND(OR(AND(AND(IF(COUNTIF(CONDITION_LIST_28, Template!$GU1)&gt;0,FALSE,TRUE)))),Template!$B1&lt;&gt;"")),1=1),AND((AND(OR(AND(AND(IF(COUNTIF(CONDITION_LIST_25, Template!$GT1)&gt;0,FALSE,TRUE)))),Template!$B1&lt;&gt;"")),1=1)),1=1)</definedName>
    <definedName name="only_enfPTList0num_batteriesmarketplace_idATVPDKIKX0DER4.type">AND(AND(AND((AND(OR(AND(AND(IF(COUNTIF(CONDITION_LIST_28, Template!$GU1)&gt;0,FALSE,TRUE)))),Template!$B1&lt;&gt;"")),1=1),AND((AND(OR(AND(AND(IF(COUNTIF(CONDITION_LIST_25, Template!$GT1)&gt;0,FALSE,TRUE)))),Template!$B1&lt;&gt;"")),1=1)),1=1)</definedName>
    <definedName name="req_togPTList0num_batteriesmarketplace_idATVPDKIKX0DER4.type">AND(Template!$B1&lt;&gt;"",(Template!$HF1&lt;&gt;""))</definedName>
    <definedName name="form_rgPTList0num_batteriesmarketplace_idATVPDKIKX0DER5.quantity">AND(AND(AND((AND(OR(AND(AND(IF(COUNTIF(CONDITION_LIST_28, Template!$GU1)&gt;0,FALSE,TRUE)))),Template!$B1&lt;&gt;"")),1=1),AND((AND(OR(AND(AND(IF(COUNTIF(CONDITION_LIST_25, Template!$GT1)&gt;0,FALSE,TRUE)))),Template!$B1&lt;&gt;"")),1=1)),1=1)</definedName>
    <definedName name="only_enfPTList0num_batteriesmarketplace_idATVPDKIKX0DER5.quantity">AND(AND(AND((AND(OR(AND(AND(IF(COUNTIF(CONDITION_LIST_28, Template!$GU1)&gt;0,FALSE,TRUE)))),Template!$B1&lt;&gt;"")),1=1),AND((AND(OR(AND(AND(IF(COUNTIF(CONDITION_LIST_25, Template!$GT1)&gt;0,FALSE,TRUE)))),Template!$B1&lt;&gt;"")),1=1)),1=1)</definedName>
    <definedName name="req_togPTList0num_batteriesmarketplace_idATVPDKIKX0DER5.quantity">AND(Template!$B1&lt;&gt;"",(Template!$HI1&lt;&gt;""))</definedName>
    <definedName name="form_rgPTList0num_batteriesmarketplace_idATVPDKIKX0DER5.type">AND(AND(AND((AND(OR(AND(AND(IF(COUNTIF(CONDITION_LIST_28, Template!$GU1)&gt;0,FALSE,TRUE)))),Template!$B1&lt;&gt;"")),1=1),AND((AND(OR(AND(AND(IF(COUNTIF(CONDITION_LIST_25, Template!$GT1)&gt;0,FALSE,TRUE)))),Template!$B1&lt;&gt;"")),1=1)),1=1)</definedName>
    <definedName name="only_enfPTList0num_batteriesmarketplace_idATVPDKIKX0DER5.type">AND(AND(AND((AND(OR(AND(AND(IF(COUNTIF(CONDITION_LIST_28, Template!$GU1)&gt;0,FALSE,TRUE)))),Template!$B1&lt;&gt;"")),1=1),AND((AND(OR(AND(AND(IF(COUNTIF(CONDITION_LIST_25, Template!$GT1)&gt;0,FALSE,TRUE)))),Template!$B1&lt;&gt;"")),1=1)),1=1)</definedName>
    <definedName name="req_togPTList0num_batteriesmarketplace_idATVPDKIKX0DER5.type">AND(Template!$B1&lt;&gt;"",(Template!$HH1&lt;&gt;""))</definedName>
    <definedName name="form_rgPTList0number_of_lithium_metal_cellsmarketplace_idATVPDKIKX0DER1.value">AND(AND(AND((AND(OR(AND(AND(IF(COUNTIF(CONDITION_LIST_30, Template!$GU1)&gt;0,FALSE,TRUE)))),Template!$B1&lt;&gt;"")),1=1),AND((AND(OR(AND(AND(IF(COUNTIF(CONDITION_LIST_31, Template!$GU1)&gt;0,FALSE,TRUE)))),Template!$B1&lt;&gt;"")),1=1)),1=1)</definedName>
    <definedName name="only_enfPTList0number_of_lithium_metal_cellsmarketplace_idATVPDKIKX0DER1.value">AND(AND(AND((AND(OR(AND(AND(IF(COUNTIF(CONDITION_LIST_30, Template!$GU1)&gt;0,FALSE,TRUE)))),Template!$B1&lt;&gt;"")),1=1),AND((AND(OR(AND(AND(IF(COUNTIF(CONDITION_LIST_31, Template!$GU1)&gt;0,FALSE,TRUE)))),Template!$B1&lt;&gt;"")),1=1)),1=1)</definedName>
    <definedName name="reqPTList0number_of_lithium_metal_cellsmarketplace_idATVPDKIKX0DER1.value">AND(NOT(LEN(Template!$HJ1)&gt;0),Template!$B1&lt;&gt;"")</definedName>
    <definedName name="form_rgPTList0number_of_lithium_ion_cellsmarketplace_idATVPDKIKX0DER1.value">AND(AND(AND((AND(OR(AND(AND(IF(COUNTIF(CONDITION_LIST_32, Template!$GU1)&gt;0,FALSE,TRUE)))),Template!$B1&lt;&gt;"")),1=1),AND((AND(OR(AND(AND(IF(COUNTIF(CONDITION_LIST_33, Template!$GU1)&gt;0,FALSE,TRUE)))),Template!$B1&lt;&gt;"")),1=1)),1=1)</definedName>
    <definedName name="only_enfPTList0number_of_lithium_ion_cellsmarketplace_idATVPDKIKX0DER1.value">AND(AND(AND((AND(OR(AND(AND(IF(COUNTIF(CONDITION_LIST_32, Template!$GU1)&gt;0,FALSE,TRUE)))),Template!$B1&lt;&gt;"")),1=1),AND((AND(OR(AND(AND(IF(COUNTIF(CONDITION_LIST_33, Template!$GU1)&gt;0,FALSE,TRUE)))),Template!$B1&lt;&gt;"")),1=1)),1=1)</definedName>
    <definedName name="reqPTList0number_of_lithium_ion_cellsmarketplace_idATVPDKIKX0DER1.value">AND(NOT(LEN(Template!$HK1)&gt;0),Template!$B1&lt;&gt;"")</definedName>
    <definedName name="form_rgPTList0lithium_batterymarketplace_idATVPDKIKX0DER1.energy_content1.value">AND(AND(AND((AND(OR(AND(AND(IF(COUNTIF(CONDITION_LIST_32, Template!$GU1)&gt;0,FALSE,TRUE)))),Template!$B1&lt;&gt;"")),1=1),AND((AND(OR(AND(AND(IF(COUNTIF(CONDITION_LIST_34, Template!$GU1)&gt;0,FALSE,TRUE)))),Template!$B1&lt;&gt;"")),1=1)),1=1)</definedName>
    <definedName name="only_enfPTList0lithium_batterymarketplace_idATVPDKIKX0DER1.energy_content1.value">AND(AND(AND((AND(OR(AND(AND(IF(COUNTIF(CONDITION_LIST_32, Template!$GU1)&gt;0,FALSE,TRUE)))),Template!$B1&lt;&gt;"")),1=1),AND((AND(OR(AND(AND(IF(COUNTIF(CONDITION_LIST_34, Template!$GU1)&gt;0,FALSE,TRUE)))),Template!$B1&lt;&gt;"")),1=1)),1=1)</definedName>
    <definedName name="reqPTList0lithium_batterymarketplace_idATVPDKIKX0DER1.energy_content1.value">AND(NOT(LEN(Template!$HL1)&gt;0),Template!$B1&lt;&gt;"")</definedName>
    <definedName name="form_rgPTList0lithium_batterymarketplace_idATVPDKIKX0DER1.energy_content1.unit">AND(AND(AND((AND(OR(AND(AND(IF(COUNTIF(CONDITION_LIST_32, Template!$GU1)&gt;0,FALSE,TRUE)))),Template!$B1&lt;&gt;"")),1=1),AND((AND(OR(AND(AND(IF(COUNTIF(CONDITION_LIST_34, Template!$GU1)&gt;0,FALSE,TRUE)))),Template!$B1&lt;&gt;"")),1=1)),1=1)</definedName>
    <definedName name="only_enfPTList0lithium_batterymarketplace_idATVPDKIKX0DER1.energy_content1.unit">AND(AND(AND((AND(OR(AND(AND(IF(COUNTIF(CONDITION_LIST_32, Template!$GU1)&gt;0,FALSE,TRUE)))),Template!$B1&lt;&gt;"")),1=1),AND((AND(OR(AND(AND(IF(COUNTIF(CONDITION_LIST_34, Template!$GU1)&gt;0,FALSE,TRUE)))),Template!$B1&lt;&gt;"")),1=1)),1=1)</definedName>
    <definedName name="reqPTList0lithium_batterymarketplace_idATVPDKIKX0DER1.energy_content1.unit">AND(NOT(LEN(Template!$HM1)&gt;0),Template!$B1&lt;&gt;"")</definedName>
    <definedName name="form_rgPTList0lithium_batterymarketplace_idATVPDKIKX0DER1.packaging1.value">AND(AND(AND((AND(OR(AND(AND(IF(COUNTIF(CONDITION_LIST_28, Template!$GU1)&gt;0,FALSE,TRUE)))),Template!$B1&lt;&gt;"")),1=1),AND((AND(OR(AND(AND(IF(COUNTIF(CONDITION_LIST_35, Template!$GU1)&gt;0,FALSE,TRUE)))),Template!$B1&lt;&gt;"")),1=1)),1=1)</definedName>
    <definedName name="only_enfPTList0lithium_batterymarketplace_idATVPDKIKX0DER1.packaging1.value">AND(AND(AND((AND(OR(AND(AND(IF(COUNTIF(CONDITION_LIST_28, Template!$GU1)&gt;0,FALSE,TRUE)))),Template!$B1&lt;&gt;"")),1=1),AND((AND(OR(AND(AND(IF(COUNTIF(CONDITION_LIST_35, Template!$GU1)&gt;0,FALSE,TRUE)))),Template!$B1&lt;&gt;"")),1=1)),1=1)</definedName>
    <definedName name="reqPTList0lithium_batterymarketplace_idATVPDKIKX0DER1.packaging1.value">AND(NOT(LEN(Template!$HN1)&gt;0),Template!$B1&lt;&gt;"")</definedName>
    <definedName name="form_rgPTList0lithium_batterymarketplace_idATVPDKIKX0DER1.weight1.value">AND(AND(AND((AND(OR(AND(AND(IF(COUNTIF(CONDITION_LIST_30, Template!$GU1)&gt;0,FALSE,TRUE)))),Template!$B1&lt;&gt;"")),1=1)),1=1)</definedName>
    <definedName name="only_enfPTList0lithium_batterymarketplace_idATVPDKIKX0DER1.weight1.value">AND(AND(AND((AND(OR(AND(AND(IF(COUNTIF(CONDITION_LIST_30, Template!$GU1)&gt;0,FALSE,TRUE)))),Template!$B1&lt;&gt;"")),1=1)),1=1)</definedName>
    <definedName name="reqPTList0lithium_batterymarketplace_idATVPDKIKX0DER1.weight1.value">AND(NOT(LEN(Template!$HO1)&gt;0),Template!$B1&lt;&gt;"")</definedName>
    <definedName name="form_rgPTList0lithium_batterymarketplace_idATVPDKIKX0DER1.weight1.unit">AND(AND(AND((AND(OR(AND(AND(IF(COUNTIF(CONDITION_LIST_30, Template!$GU1)&gt;0,FALSE,TRUE)))),Template!$B1&lt;&gt;"")),1=1)),1=1)</definedName>
    <definedName name="only_enfPTList0lithium_batterymarketplace_idATVPDKIKX0DER1.weight1.unit">AND(AND(AND((AND(OR(AND(AND(IF(COUNTIF(CONDITION_LIST_30, Template!$GU1)&gt;0,FALSE,TRUE)))),Template!$B1&lt;&gt;"")),1=1)),1=1)</definedName>
    <definedName name="reqPTList0lithium_batterymarketplace_idATVPDKIKX0DER1.weight1.unit">AND(NOT(LEN(Template!$HP1)&gt;0),Template!$B1&lt;&gt;"")</definedName>
    <definedName name="for_maxfPTList0california_proposition_65marketplace_idATVPDKIKX0DER1.chemical_names1">AND(AND(OR(AND(AND(IF(COUNTIF(CONDITION_LIST_36, Template!$HR1)&gt;0,FALSE,TRUE)))),Template!$B1&lt;&gt;""))</definedName>
    <definedName name="for_minPTList0california_proposition_65marketplace_idATVPDKIKX0DER1.chemical_names1">AND(Template!$B1&lt;&gt;"",OR(OR(AND(OR(OR(IF(COUNTIF(CONDITION_LIST_36, Template!$HR1)&gt;0,TRUE,FALSE)))))))</definedName>
    <definedName name="for_maxfPTList0california_proposition_65marketplace_idATVPDKIKX0DER1.chemical_names2">AND(AND(OR(AND(AND(IF(COUNTIF(CONDITION_LIST_36, Template!$HR1)&gt;0,FALSE,TRUE)))),Template!$B1&lt;&gt;""))</definedName>
    <definedName name="for_maxfPTList0california_proposition_65marketplace_idATVPDKIKX0DER1.chemical_names3">AND(AND(OR(AND(AND(IF(COUNTIF(CONDITION_LIST_36, Template!$HR1)&gt;0,FALSE,TRUE)))),Template!$B1&lt;&gt;""))</definedName>
    <definedName name="for_maxfPTList0california_proposition_65marketplace_idATVPDKIKX0DER1.chemical_names4">AND(AND(OR(AND(AND(IF(COUNTIF(CONDITION_LIST_36, Template!$HR1)&gt;0,FALSE,TRUE)))),Template!$B1&lt;&gt;""))</definedName>
    <definedName name="for_maxfPTList0california_proposition_65marketplace_idATVPDKIKX0DER1.chemical_names5">AND(AND(OR(AND(AND(IF(COUNTIF(CONDITION_LIST_36, Template!$HR1)&gt;0,FALSE,TRUE)))),Template!$B1&lt;&gt;""))</definedName>
    <definedName name="for_minPTList0pesticide_markingmarketplace_idATVPDKIKX0DER1.registration_status">AND(Template!$B1&lt;&gt;"",OR(OR(AND(OR(OR(IF(COUNTIF(CONDITION_LIST_37, Template!$HX1)&gt;0,TRUE,FALSE)))))))</definedName>
    <definedName name="for_minPTList0pesticide_markingmarketplace_idATVPDKIKX0DER1.certification_number">AND(Template!$B1&lt;&gt;"",OR(OR(AND(OR(OR(IF(COUNTIF(CONDITION_LIST_38, Template!$HY1)&gt;0,TRUE,FALSE)))))))</definedName>
    <definedName name="for_minPTList0pesticide_markingmarketplace_idATVPDKIKX0DER2.registration_status">AND(Template!$B1&lt;&gt;"",OR(OR(AND(OR(OR(IF(COUNTIF(CONDITION_LIST_37, Template!$IA1)&gt;0,TRUE,FALSE)))))))</definedName>
    <definedName name="for_minPTList0pesticide_markingmarketplace_idATVPDKIKX0DER2.certification_number">AND(Template!$B1&lt;&gt;"",OR(OR(AND(OR(OR(IF(COUNTIF(CONDITION_LIST_38, Template!$IB1)&gt;0,TRUE,FALSE)))))))</definedName>
    <definedName name="for_minPTList0pesticide_markingmarketplace_idATVPDKIKX0DER3.registration_status">AND(Template!$B1&lt;&gt;"",OR(OR(AND(OR(OR(IF(COUNTIF(CONDITION_LIST_37, Template!$ID1)&gt;0,TRUE,FALSE)))))))</definedName>
    <definedName name="for_minPTList0pesticide_markingmarketplace_idATVPDKIKX0DER3.certification_number">AND(Template!$B1&lt;&gt;"",OR(OR(AND(OR(OR(IF(COUNTIF(CONDITION_LIST_38, Template!$IE1)&gt;0,TRUE,FALSE)))))))</definedName>
    <definedName name="req_togPTList0regulatory_compliance_certificationmarketplace_idATVPDKIKX0DER1.regulation_type">AND(Template!$B1&lt;&gt;"",(Template!$IH1&lt;&gt;""))</definedName>
    <definedName name="req_togPTList0regulatory_compliance_certificationmarketplace_idATVPDKIKX0DER1.value">AND(Template!$B1&lt;&gt;"",(Template!$IG1&lt;&gt;""))</definedName>
    <definedName name="req_togPTList0regulatory_compliance_certificationmarketplace_idATVPDKIKX0DER2.regulation_type">AND(Template!$B1&lt;&gt;"",(Template!$IJ1&lt;&gt;""))</definedName>
    <definedName name="req_togPTList0regulatory_compliance_certificationmarketplace_idATVPDKIKX0DER2.value">AND(Template!$B1&lt;&gt;"",(Template!$II1&lt;&gt;""))</definedName>
    <definedName name="req_togPTList0regulatory_compliance_certificationmarketplace_idATVPDKIKX0DER3.regulation_type">AND(Template!$B1&lt;&gt;"",(Template!$IL1&lt;&gt;""))</definedName>
    <definedName name="req_togPTList0regulatory_compliance_certificationmarketplace_idATVPDKIKX0DER3.value">AND(Template!$B1&lt;&gt;"",(Template!$IK1&lt;&gt;""))</definedName>
    <definedName name="req_togPTList0regulatory_compliance_certificationmarketplace_idATVPDKIKX0DER4.regulation_type">AND(Template!$B1&lt;&gt;"",(Template!$IN1&lt;&gt;""))</definedName>
    <definedName name="req_togPTList0regulatory_compliance_certificationmarketplace_idATVPDKIKX0DER4.value">AND(Template!$B1&lt;&gt;"",(Template!$IM1&lt;&gt;""))</definedName>
    <definedName name="req_togPTList0regulatory_compliance_certificationmarketplace_idATVPDKIKX0DER5.regulation_type">AND(Template!$B1&lt;&gt;"",(Template!$IP1&lt;&gt;""))</definedName>
    <definedName name="req_togPTList0regulatory_compliance_certificationmarketplace_idATVPDKIKX0DER5.value">AND(Template!$B1&lt;&gt;"",(Template!$IO1&lt;&gt;""))</definedName>
    <definedName name="form_rgPTList0has_multiple_battery_powered_componentsmarketplace_idATVPDKIKX0DER1.value">AND(AND(AND((AND(OR(AND(AND(IF(COUNTIF(CONDITION_LIST_25, Template!$GT1)&gt;0,FALSE,TRUE)))),Template!$B1&lt;&gt;"")),1=1),AND((AND(OR(AND(AND(IF(COUNTIF(CONDITION_LIST_25, Template!$GT1)&gt;0,FALSE,TRUE))),AND(AND(NOT(Template!$D1="")))),Template!$B1&lt;&gt;"")),(AND(OR(AND(AND(IF(COUNTIF(CONDITION_LIST_25, Template!$GT1)&gt;0,FALSE,TRUE))),AND(OR(NOT(Template!$D1&lt;&gt;"Parent")))),Template!$B1&lt;&gt;"")),1=1)),1=1)</definedName>
    <definedName name="only_enfPTList0has_multiple_battery_powered_componentsmarketplace_idATVPDKIKX0DER1.value">AND(AND(AND((AND(OR(AND(AND(IF(COUNTIF(CONDITION_LIST_25, Template!$GT1)&gt;0,FALSE,TRUE))),AND(AND(NOT(Template!$D1="")))),Template!$B1&lt;&gt;"")),(AND(OR(AND(AND(IF(COUNTIF(CONDITION_LIST_25, Template!$GT1)&gt;0,FALSE,TRUE))),AND(OR(NOT(Template!$D1&lt;&gt;"Parent")))),Template!$B1&lt;&gt;"")),1=1)),1=1)</definedName>
    <definedName name="reqPTList0has_multiple_battery_powered_componentsmarketplace_idATVPDKIKX0DER1.value">AND(NOT(LEN(Template!$JS1)&gt;0),Template!$B1&lt;&gt;"")</definedName>
    <definedName name="form_rgPTList0compliance_wood_typemarketplace_idATVPDKIKX0DER1.value">AND(AND(AND((AND(OR(AND(AND(IF(COUNTIF(CONDITION_LIST_25, Template!$JT1)&gt;0,FALSE,TRUE)))),Template!$B1&lt;&gt;"")),1=1)),1=1)</definedName>
    <definedName name="for_maxfPTList0compliance_wood_typemarketplace_idATVPDKIKX0DER1.value">AND(AND(OR(AND(AND(IF(COUNTIF(CONDITION_LIST_25, Template!$JT1)&gt;0,FALSE,TRUE)))),Template!$B1&lt;&gt;""))</definedName>
    <definedName name="form_rgPTList0contains_battery_or_cellmarketplace_idATVPDKIKX0DER1.value">AND(AND(AND((AND(OR(AND(AND(IF(COUNTIF(CONDITION_LIST_34, Template!$GU1)&gt;0,FALSE,TRUE)))),Template!$B1&lt;&gt;"")),1=1),AND((AND(OR(AND(AND(IF(COUNTIF(CONDITION_LIST_34, Template!$GU1)&gt;0,FALSE,TRUE))),AND(AND(NOT(Template!$D1="")))),Template!$B1&lt;&gt;"")),(AND(OR(AND(AND(IF(COUNTIF(CONDITION_LIST_34, Template!$GU1)&gt;0,FALSE,TRUE))),AND(OR(NOT(Template!$D1&lt;&gt;"Parent")))),Template!$B1&lt;&gt;"")),1=1)),1=1)</definedName>
    <definedName name="only_enfPTList0contains_battery_or_cellmarketplace_idATVPDKIKX0DER1.value">AND(AND(AND((AND(OR(AND(AND(IF(COUNTIF(CONDITION_LIST_34, Template!$GU1)&gt;0,FALSE,TRUE))),AND(AND(NOT(Template!$D1="")))),Template!$B1&lt;&gt;"")),(AND(OR(AND(AND(IF(COUNTIF(CONDITION_LIST_34, Template!$GU1)&gt;0,FALSE,TRUE))),AND(OR(NOT(Template!$D1&lt;&gt;"Parent")))),Template!$B1&lt;&gt;"")),1=1)),1=1)</definedName>
    <definedName name="reqPTList0contains_battery_or_cellmarketplace_idATVPDKIKX0DER1.value">AND(NOT(LEN(Template!$JV1)&gt;0),Template!$B1&lt;&gt;"")</definedName>
    <definedName name="form_rgPTList0compliance_cork_typemarketplace_idATVPDKIKX0DER1.value">AND(AND(AND((AND(OR(AND(AND(IF(COUNTIF(CONDITION_LIST_25, Template!$JT1)&gt;0,FALSE,TRUE)))),Template!$B1&lt;&gt;"")),1=1)),1=1)</definedName>
    <definedName name="for_maxfPTList0compliance_cork_typemarketplace_idATVPDKIKX0DER1.value">AND(AND(OR(AND(AND(IF(COUNTIF(CONDITION_LIST_25, Template!$JT1)&gt;0,FALSE,TRUE)))),Template!$B1&lt;&gt;""))</definedName>
    <definedName name="form_rgPTList0compliance_covering_levelmarketplace_idATVPDKIKX0DER1.value">AND(AND(AND((AND(OR(AND(AND(IF(COUNTIF(CONDITION_LIST_25, Template!$JT1)&gt;0,FALSE,TRUE)))),Template!$B1&lt;&gt;"")),1=1),AND((AND(OR(AND(AND(IF(COUNTIF(CONDITION_LIST_25, Template!$JT1)&gt;0,FALSE,TRUE))),AND(AND(NOT(Template!$D1="")))),Template!$B1&lt;&gt;"")),(AND(OR(AND(AND(IF(COUNTIF(CONDITION_LIST_25, Template!$JT1)&gt;0,FALSE,TRUE))),AND(OR(NOT(Template!$D1&lt;&gt;"Parent")))),Template!$B1&lt;&gt;"")),1=1)),1=1)</definedName>
    <definedName name="for_maxfPTList0compliance_covering_levelmarketplace_idATVPDKIKX0DER1.value">AND(AND(OR(AND(AND(IF(COUNTIF(CONDITION_LIST_25, Template!$JT1)&gt;0,FALSE,TRUE)))),Template!$B1&lt;&gt;""))</definedName>
    <definedName name="only_enfPTList0compliance_covering_levelmarketplace_idATVPDKIKX0DER1.value">AND(AND(AND((AND(OR(AND(AND(IF(COUNTIF(CONDITION_LIST_25, Template!$JT1)&gt;0,FALSE,TRUE))),AND(AND(NOT(Template!$D1="")))),Template!$B1&lt;&gt;"")),(AND(OR(AND(AND(IF(COUNTIF(CONDITION_LIST_25, Template!$JT1)&gt;0,FALSE,TRUE))),AND(OR(NOT(Template!$D1&lt;&gt;"Parent")))),Template!$B1&lt;&gt;"")),1=1)),1=1)</definedName>
    <definedName name="reqPTList0compliance_covering_levelmarketplace_idATVPDKIKX0DER1.value">AND(NOT(LEN(Template!$JX1)&gt;0),Template!$B1&lt;&gt;"")</definedName>
    <definedName name="form_rgPTList0compliance_rubber_typemarketplace_idATVPDKIKX0DER1.value">AND(AND(AND((AND(OR(AND(AND(IF(COUNTIF(CONDITION_LIST_25, Template!$JT1)&gt;0,FALSE,TRUE)))),Template!$B1&lt;&gt;"")),1=1)),1=1)</definedName>
    <definedName name="for_maxfPTList0compliance_rubber_typemarketplace_idATVPDKIKX0DER1.value">AND(AND(OR(AND(AND(IF(COUNTIF(CONDITION_LIST_25, Template!$JT1)&gt;0,FALSE,TRUE)))),Template!$B1&lt;&gt;""))</definedName>
    <definedName name="form_rgPTList0compliance_primary_functionmarketplace_idATVPDKIKX0DER1.value">AND(AND(AND((AND(OR(AND(AND(IF(COUNTIF(CONDITION_LIST_25, Template!$JT1)&gt;0,FALSE,TRUE)))),Template!$B1&lt;&gt;"")),1=1),AND((AND(OR(AND(AND(IF(COUNTIF(CONDITION_LIST_25, Template!$JT1)&gt;0,FALSE,TRUE))),AND(AND(NOT(Template!$D1="")))),Template!$B1&lt;&gt;"")),(AND(OR(AND(AND(IF(COUNTIF(CONDITION_LIST_25, Template!$JT1)&gt;0,FALSE,TRUE))),AND(OR(NOT(Template!$D1&lt;&gt;"Parent")))),Template!$B1&lt;&gt;"")),1=1)),1=1)</definedName>
    <definedName name="for_maxfPTList0compliance_primary_functionmarketplace_idATVPDKIKX0DER1.value">AND(AND(OR(AND(AND(IF(COUNTIF(CONDITION_LIST_25, Template!$JT1)&gt;0,FALSE,TRUE)))),Template!$B1&lt;&gt;""))</definedName>
    <definedName name="only_enfPTList0compliance_primary_functionmarketplace_idATVPDKIKX0DER1.value">AND(AND(AND((AND(OR(AND(AND(IF(COUNTIF(CONDITION_LIST_25, Template!$JT1)&gt;0,FALSE,TRUE))),AND(AND(NOT(Template!$D1="")))),Template!$B1&lt;&gt;"")),(AND(OR(AND(AND(IF(COUNTIF(CONDITION_LIST_25, Template!$JT1)&gt;0,FALSE,TRUE))),AND(OR(NOT(Template!$D1&lt;&gt;"Parent")))),Template!$B1&lt;&gt;"")),1=1)),1=1)</definedName>
    <definedName name="reqPTList0compliance_primary_functionmarketplace_idATVPDKIKX0DER1.value">AND(NOT(LEN(Template!$JZ1)&gt;0),Template!$B1&lt;&gt;"")</definedName>
    <definedName name="form_rgPTList0compliance_plastic_sheeting_typemarketplace_idATVPDKIKX0DER1.value">AND(AND(AND((AND(OR(AND(AND(IF(COUNTIF(CONDITION_LIST_25, Template!$JT1)&gt;0,FALSE,TRUE)))),Template!$B1&lt;&gt;"")),1=1)),1=1)</definedName>
    <definedName name="for_maxfPTList0compliance_plastic_sheeting_typemarketplace_idATVPDKIKX0DER1.value">AND(AND(OR(AND(AND(IF(COUNTIF(CONDITION_LIST_25, Template!$JT1)&gt;0,FALSE,TRUE)))),Template!$B1&lt;&gt;""))</definedName>
    <definedName name="form_rgPTList0compliance_other_material_additionsmarketplace_idATVPDKIKX0DER1.value">AND(AND(AND((AND(OR(AND(AND(IF(COUNTIF(CONDITION_LIST_25, Template!$JT1)&gt;0,FALSE,TRUE)))),Template!$B1&lt;&gt;"")),1=1)),1=1)</definedName>
    <definedName name="for_maxfPTList0compliance_other_material_additionsmarketplace_idATVPDKIKX0DER1.value">AND(AND(OR(AND(AND(IF(COUNTIF(CONDITION_LIST_25, Template!$JT1)&gt;0,FALSE,TRUE)))),Template!$B1&lt;&gt;""))</definedName>
    <definedName name="form_rgPTList0compliance_is_handmademarketplace_idATVPDKIKX0DER1.value">AND(AND(AND((AND(OR(AND(AND(IF(COUNTIF(CONDITION_LIST_25, Template!$JT1)&gt;0,FALSE,TRUE)))),Template!$B1&lt;&gt;"")),1=1)),1=1)</definedName>
    <definedName name="form_rgPTList0compliance_weave_typemarketplace_idATVPDKIKX0DER1.value">AND(AND(AND((AND(OR(AND(AND(IF(COUNTIF(CONDITION_LIST_25, Template!$JT1)&gt;0,FALSE,TRUE)))),Template!$B1&lt;&gt;"")),1=1)),1=1)</definedName>
    <definedName name="form_rgPTList0compliance_outer_surface_materialmarketplace_idATVPDKIKX0DER1.value">AND(AND(AND((AND(OR(AND(AND(IF(COUNTIF(CONDITION_LIST_25, Template!$JT1)&gt;0,FALSE,TRUE)))),Template!$B1&lt;&gt;"")),1=1)),1=1)</definedName>
    <definedName name="form_rgPTList0battery_contains_free_unabsorbed_liquidmarketplace_idATVPDKIKX0DER1.value">AND(AND(AND((AND(OR(AND(AND(IF(COUNTIF(CONDITION_LIST_25, Template!$KG1)&gt;0,FALSE,TRUE)))),Template!$B1&lt;&gt;"")),1=1),AND((AND(OR(AND(AND(IF(COUNTIF(CONDITION_LIST_25, Template!$KG1)&gt;0,FALSE,TRUE))),AND(AND(NOT(Template!$D1="")))),Template!$B1&lt;&gt;"")),(AND(OR(AND(AND(IF(COUNTIF(CONDITION_LIST_25, Template!$KG1)&gt;0,FALSE,TRUE))),AND(OR(NOT(Template!$D1&lt;&gt;"Parent")))),Template!$B1&lt;&gt;"")),1=1)),1=1)</definedName>
    <definedName name="only_enfPTList0battery_contains_free_unabsorbed_liquidmarketplace_idATVPDKIKX0DER1.value">AND(AND(AND((AND(OR(AND(AND(IF(COUNTIF(CONDITION_LIST_25, Template!$KG1)&gt;0,FALSE,TRUE))),AND(AND(NOT(Template!$D1="")))),Template!$B1&lt;&gt;"")),(AND(OR(AND(AND(IF(COUNTIF(CONDITION_LIST_25, Template!$KG1)&gt;0,FALSE,TRUE))),AND(OR(NOT(Template!$D1&lt;&gt;"Parent")))),Template!$B1&lt;&gt;"")),1=1)),1=1)</definedName>
    <definedName name="reqPTList0battery_contains_free_unabsorbed_liquidmarketplace_idATVPDKIKX0DER1.value">AND(NOT(LEN(Template!$KF1)&gt;0),Template!$B1&lt;&gt;"")</definedName>
    <definedName name="form_rgPTList0is_battery_non_spillablemarketplace_idATVPDKIKX0DER1.value">AND(AND(AND((AND(OR(AND(AND(IF(COUNTIF(CONDITION_LIST_39, Template!$GU1)&gt;0,FALSE,TRUE)))),Template!$B1&lt;&gt;"")),1=1),AND((AND(OR(AND(AND(IF(COUNTIF(CONDITION_LIST_39, Template!$GU1)&gt;0,FALSE,TRUE))),AND(AND(NOT(Template!$D1="")))),Template!$B1&lt;&gt;"")),(AND(OR(AND(AND(IF(COUNTIF(CONDITION_LIST_39, Template!$GU1)&gt;0,FALSE,TRUE))),AND(OR(NOT(Template!$D1&lt;&gt;"Parent")))),Template!$B1&lt;&gt;"")),1=1)),1=1)</definedName>
    <definedName name="only_enfPTList0is_battery_non_spillablemarketplace_idATVPDKIKX0DER1.value">AND(AND(AND((AND(OR(AND(AND(IF(COUNTIF(CONDITION_LIST_39, Template!$GU1)&gt;0,FALSE,TRUE))),AND(AND(NOT(Template!$D1="")))),Template!$B1&lt;&gt;"")),(AND(OR(AND(AND(IF(COUNTIF(CONDITION_LIST_39, Template!$GU1)&gt;0,FALSE,TRUE))),AND(OR(NOT(Template!$D1&lt;&gt;"Parent")))),Template!$B1&lt;&gt;"")),1=1)),1=1)</definedName>
    <definedName name="reqPTList0is_battery_non_spillablemarketplace_idATVPDKIKX0DER1.value">AND(NOT(LEN(Template!$KG1)&gt;0),Template!$B1&lt;&gt;"")</definedName>
    <definedName name="form_rgPTList0non_lithium_battery_packagingmarketplace_idATVPDKIKX0DER1.value">AND(AND(AND((AND(OR(AND(AND(IF(COUNTIF(CONDITION_LIST_40, Template!$GU1)&gt;0,FALSE,TRUE)))),Template!$B1&lt;&gt;"")),1=1),AND((AND(OR(AND(AND(IF(COUNTIF(CONDITION_LIST_40, Template!$GU1)&gt;0,FALSE,TRUE))),AND(AND(NOT(Template!$D1="")))),Template!$B1&lt;&gt;"")),(AND(OR(AND(AND(IF(COUNTIF(CONDITION_LIST_40, Template!$GU1)&gt;0,FALSE,TRUE))),AND(OR(NOT(Template!$D1&lt;&gt;"Parent")))),Template!$B1&lt;&gt;"")),1=1)),1=1)</definedName>
    <definedName name="only_enfPTList0non_lithium_battery_packagingmarketplace_idATVPDKIKX0DER1.value">AND(AND(AND((AND(OR(AND(AND(IF(COUNTIF(CONDITION_LIST_40, Template!$GU1)&gt;0,FALSE,TRUE))),AND(AND(NOT(Template!$D1="")))),Template!$B1&lt;&gt;"")),(AND(OR(AND(AND(IF(COUNTIF(CONDITION_LIST_40, Template!$GU1)&gt;0,FALSE,TRUE))),AND(OR(NOT(Template!$D1&lt;&gt;"Parent")))),Template!$B1&lt;&gt;"")),1=1)),1=1)</definedName>
    <definedName name="reqPTList0non_lithium_battery_packagingmarketplace_idATVPDKIKX0DER1.value">AND(NOT(LEN(Template!$KH1)&gt;0),Template!$B1&lt;&gt;"")</definedName>
    <definedName name="req_togPTList0non_lithium_battery_energy_contentmarketplace_idATVPDKIKX0DER1.value">AND(Template!$B1&lt;&gt;"",(Template!$KK1&lt;&gt;""))</definedName>
    <definedName name="req_togPTList0non_lithium_battery_energy_contentmarketplace_idATVPDKIKX0DER1.unit">AND(Template!$B1&lt;&gt;"",(Template!$KJ1&lt;&gt;""))</definedName>
    <definedName name="form_rgPTList0has_less_than_30_percent_state_of_chargemarketplace_idATVPDKIKX0DER1.value">AND(AND(AND((AND(OR(AND(AND(IF(COUNTIF(CONDITION_LIST_41, Template!$GU1)&gt;0,FALSE,TRUE))),AND(AND(IF(COUNTIF(CONDITION_LIST_42, Template!$HN1)&gt;0,FALSE,TRUE))),AND(AND(NOT(Template!$D1="")))),Template!$B1&lt;&gt;"")),(AND(OR(AND(AND(IF(COUNTIF(CONDITION_LIST_41, Template!$GU1)&gt;0,FALSE,TRUE))),AND(AND(IF(COUNTIF(CONDITION_LIST_42, Template!$HN1)&gt;0,FALSE,TRUE))),AND(OR(NOT(Template!$D1&lt;&gt;"Parent")))),Template!$B1&lt;&gt;"")),1=1)),1=1)</definedName>
    <definedName name="only_enfPTList0has_less_than_30_percent_state_of_chargemarketplace_idATVPDKIKX0DER1.value">AND(AND(AND((AND(OR(AND(AND(IF(COUNTIF(CONDITION_LIST_41, Template!$GU1)&gt;0,FALSE,TRUE))),AND(AND(IF(COUNTIF(CONDITION_LIST_42, Template!$HN1)&gt;0,FALSE,TRUE))),AND(AND(NOT(Template!$D1="")))),Template!$B1&lt;&gt;"")),(AND(OR(AND(AND(IF(COUNTIF(CONDITION_LIST_41, Template!$GU1)&gt;0,FALSE,TRUE))),AND(AND(IF(COUNTIF(CONDITION_LIST_42, Template!$HN1)&gt;0,FALSE,TRUE))),AND(OR(NOT(Template!$D1&lt;&gt;"Parent")))),Template!$B1&lt;&gt;"")),1=1)),1=1)</definedName>
    <definedName name="reqPTList0has_less_than_30_percent_state_of_chargemarketplace_idATVPDKIKX0DER1.value">AND(NOT(LEN(Template!$KL1)&gt;0),Template!$B1&lt;&gt;"")</definedName>
    <definedName name="form_rgPTList0battery_installation_device_typemarketplace_idATVPDKIKX0DER1.value">AND(AND(AND((AND(OR(AND(AND(IF(COUNTIF(CONDITION_LIST_43, Template!$HN1)&gt;0,FALSE,TRUE)))),Template!$B1&lt;&gt;"")),(AND(OR(AND(AND(IF(COUNTIF(CONDITION_LIST_43, Template!$KH1)&gt;0,FALSE,TRUE)))),Template!$B1&lt;&gt;"")),1=1),AND((AND(OR(AND(AND(IF(COUNTIF(CONDITION_LIST_43, Template!$HN1)&gt;0,FALSE,TRUE))),AND(AND(NOT(Template!$D1="")))),Template!$B1&lt;&gt;"")),(AND(OR(AND(AND(IF(COUNTIF(CONDITION_LIST_43, Template!$HN1)&gt;0,FALSE,TRUE))),AND(OR(NOT(Template!$D1&lt;&gt;"Parent")))),Template!$B1&lt;&gt;"")),(AND(OR(AND(AND(IF(COUNTIF(CONDITION_LIST_43, Template!$KH1)&gt;0,FALSE,TRUE))),AND(AND(NOT(Template!$D1="")))),Template!$B1&lt;&gt;"")),(AND(OR(AND(AND(IF(COUNTIF(CONDITION_LIST_43, Template!$KH1)&gt;0,FALSE,TRUE))),AND(OR(NOT(Template!$D1&lt;&gt;"Parent")))),Template!$B1&lt;&gt;"")),1=1)),1=1)</definedName>
    <definedName name="only_enfPTList0battery_installation_device_typemarketplace_idATVPDKIKX0DER1.value">AND(AND(AND((AND(OR(AND(AND(IF(COUNTIF(CONDITION_LIST_43, Template!$HN1)&gt;0,FALSE,TRUE))),AND(AND(NOT(Template!$D1="")))),Template!$B1&lt;&gt;"")),(AND(OR(AND(AND(IF(COUNTIF(CONDITION_LIST_43, Template!$HN1)&gt;0,FALSE,TRUE))),AND(OR(NOT(Template!$D1&lt;&gt;"Parent")))),Template!$B1&lt;&gt;"")),(AND(OR(AND(AND(IF(COUNTIF(CONDITION_LIST_43, Template!$KH1)&gt;0,FALSE,TRUE))),AND(AND(NOT(Template!$D1="")))),Template!$B1&lt;&gt;"")),(AND(OR(AND(AND(IF(COUNTIF(CONDITION_LIST_43, Template!$KH1)&gt;0,FALSE,TRUE))),AND(OR(NOT(Template!$D1&lt;&gt;"Parent")))),Template!$B1&lt;&gt;"")),1=1)),1=1)</definedName>
    <definedName name="reqPTList0battery_installation_device_typemarketplace_idATVPDKIKX0DER1.value">AND(NOT(LEN(Template!$KM1)&gt;0),Template!$B1&lt;&gt;"")</definedName>
    <definedName name="form_rgPTList0baa_taa_compliance_acknowledgementmarketplace_idATVPDKIKX0DER1.value">AND(AND(AND((AND(OR(OR(AND(NOT(Template!$KT1&lt;&gt;"")))),Template!$B1&lt;&gt;"")),1=1),AND((AND(OR(OR(AND(NOT(Template!$KT1&lt;&gt;""))),AND(AND(NOT(Template!$D1="")))),Template!$B1&lt;&gt;"")),(AND(OR(OR(AND(NOT(Template!$KT1&lt;&gt;""))),AND(OR(NOT(Template!$D1&lt;&gt;"Parent")))),Template!$B1&lt;&gt;"")),1=1)),1=1)</definedName>
    <definedName name="only_enfPTList0baa_taa_compliance_acknowledgementmarketplace_idATVPDKIKX0DER1.value">AND(AND(AND((AND(OR(OR(AND(NOT(Template!$KT1&lt;&gt;""))),AND(AND(NOT(Template!$D1="")))),Template!$B1&lt;&gt;"")),(AND(OR(OR(AND(NOT(Template!$KT1&lt;&gt;""))),AND(OR(NOT(Template!$D1&lt;&gt;"Parent")))),Template!$B1&lt;&gt;"")),1=1)),1=1)</definedName>
    <definedName name="reqPTList0baa_taa_compliance_acknowledgementmarketplace_idATVPDKIKX0DER1.value">AND(NOT(LEN(Template!$KU1)&gt;0),Template!$B1&lt;&gt;"")</definedName>
    <definedName name="form_rgPTList0taa_compliant_countrymarketplace_idATVPDKIKX0DER1.value">AND(AND(AND((AND(OR(AND(AND(IF(COUNTIF(CONDITION_LIST_44, Template!$KT1)&gt;0,FALSE,TRUE)))),Template!$B1&lt;&gt;"")),1=1),AND((AND(OR(AND(AND(IF(COUNTIF(CONDITION_LIST_44, Template!$KT1)&gt;0,FALSE,TRUE))),AND(AND(NOT(Template!$D1="")))),Template!$B1&lt;&gt;"")),(AND(OR(AND(AND(IF(COUNTIF(CONDITION_LIST_44, Template!$KT1)&gt;0,FALSE,TRUE))),AND(OR(NOT(Template!$D1&lt;&gt;"Parent")))),Template!$B1&lt;&gt;"")),1=1)),1=1)</definedName>
    <definedName name="only_enfPTList0taa_compliant_countrymarketplace_idATVPDKIKX0DER1.value">AND(AND(AND((AND(OR(AND(AND(IF(COUNTIF(CONDITION_LIST_44, Template!$KT1)&gt;0,FALSE,TRUE))),AND(AND(NOT(Template!$D1="")))),Template!$B1&lt;&gt;"")),(AND(OR(AND(AND(IF(COUNTIF(CONDITION_LIST_44, Template!$KT1)&gt;0,FALSE,TRUE))),AND(OR(NOT(Template!$D1&lt;&gt;"Parent")))),Template!$B1&lt;&gt;"")),1=1)),1=1)</definedName>
    <definedName name="reqPTList0taa_compliant_countrymarketplace_idATVPDKIKX0DER1.value">AND(NOT(LEN(Template!$KV1)&gt;0),Template!$B1&lt;&gt;"")</definedName>
  </definedNames>
  <calcPr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<sst xmlns="http://schemas.openxmlformats.org/spreadsheetml/2006/main" count="108193" uniqueCount="20229">
  <si>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</si>
  <si>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</si>
  <si>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</si>
  <si>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</si>
  <si>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</si>
  <si>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</si>
  <si>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The Data Definitions tab also indicates whether a field is Required or Optional:</t>
  </si>
  <si>
    <r>
      <rPr>
        <b/>
        <sz val="11"/>
        <color theme="1"/>
        <rFont val="Verdana"/>
        <family val="2"/>
      </rPr>
      <t>Optional:</t>
    </r>
    <r>
      <rPr>
        <sz val="11"/>
        <color theme="1"/>
        <rFont val="Verdana"/>
        <family val="2"/>
      </rPr>
      <t xml:space="preserve">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r>
  </si>
  <si>
    <t>How to complete your inventory template</t>
  </si>
  <si>
    <t>Valid Values and BTGs</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</si>
  <si>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</si>
  <si>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</si>
  <si>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These files map between the Item Type Keyword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</si>
  <si>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Image Tab</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</si>
  <si>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</si>
  <si>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</si>
  <si>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</si>
  <si>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Template Tab</t>
  </si>
  <si>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</si>
  <si>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Save your Inventory File</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</si>
  <si>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</si>
  <si>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This is your inventory file that you will upload via the Add Products via Upload page in Seller Central.</t>
  </si>
  <si>
    <t>Submit your Inventory File</t>
  </si>
  <si>
    <t>Upload your file from the "Upload your spreadsheet" section of the Add Products via Upload page in Seller Central, here: https://sellercentral.amazon.com/listing/upload.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</si>
  <si>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</si>
  <si>
    <t>Note: We recommend first uploading 15 or fewer products for testing purposes. You can upload the rest of your inventory once you have completed a successful test.</t>
  </si>
  <si>
    <t>Updated Templates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</si>
  <si>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</si>
  <si>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Still have questions?</t>
  </si>
  <si>
    <t>If you have read the Instructions or Data Definitions tabs of this file and still have questions, consult seller Help, starting with this page: https://sellercentral.amazon.com/gp/help/581</t>
  </si>
  <si>
    <t xml:space="preserve">     </t>
  </si>
  <si>
    <t xml:space="preserve">In order to improve the shopping experience for Customers, we are changing how we collect, categorize and display product data from Sellers. This includes the types of data that are required and optional. </t>
  </si>
  <si>
    <t>What is changing and why?</t>
  </si>
  <si>
    <t>What can I do to prepare for the change?</t>
  </si>
  <si>
    <t>How will this affect me right now?</t>
  </si>
  <si>
    <t>What types of changes will I see?</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</si>
  <si>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</si>
  <si>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</si>
  <si>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</si>
  <si>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</si>
  <si>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</si>
  <si>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</si>
  <si>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</si>
  <si>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</si>
  <si>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</si>
  <si>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</si>
  <si>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</si>
  <si>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</si>
  <si>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Images should be 1000 pixels or more in either height or width as this will enable the zoom function on the website (zoom has been proven to enhance sales). Files measuring less than 500 pixels on the longest side will be rejected by our system.</t>
  </si>
  <si>
    <t>Naming and formatting</t>
  </si>
  <si>
    <t>*Amazon accepts JPEG (.jpg), TIFF (.tif), or GIF (.gif) file formats (JPEG files are preferred as they are smaller in size and can therefore be processed and uploaded more quickly).</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</si>
  <si>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</si>
  <si>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Uploading your Image files</t>
  </si>
  <si>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</si>
  <si>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</si>
  <si>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 xml:space="preserve">
⚠️ Important! This Product spreadsheet has changed.</t>
  </si>
  <si>
    <t>Depending on the product category, you can expect to see:
 - New or updated attribute requirements for listing
 - New or updated attribute groupings
 - Updated attribute names
If you are a Business Seller, you will see updated labels for Amazon Business (B2B) specific attributes (E.g: Business Price will be referred as Your Price under 'Offer (Amazon Business)' field group)</t>
  </si>
  <si>
    <t>You may continue to use the old spreadsheets until further notice. We will notify 30 days before the date from which you will no longer be able to upload the old spreadsheets to create or update listings. To provide updated product details, we recommend you to start using the new templates.</t>
  </si>
  <si>
    <t>How will I know that I am generating the new spreadsheet?</t>
  </si>
  <si>
    <t>Download a spreadsheet using the Add Products via Upload page as usual. When you select product categories and marketplaces supported by the new template, we will let you know that you are generating a new spreadsheet through a message alert before you generate the spreadsheet.</t>
  </si>
  <si>
    <t>Download the new spreadsheets. Review the changes to the attributes so you know what to expect. Provide all new required attributes for all your listings. We recommend making these changes sooner to take advantage of additional features such as improved dropdown and conditional requirement highlights.</t>
  </si>
  <si>
    <r>
      <rPr>
        <b/>
        <sz val="11"/>
        <color theme="1"/>
        <rFont val="Verdana"/>
        <family val="2"/>
      </rPr>
      <t>Required:</t>
    </r>
    <r>
      <rPr>
        <sz val="11"/>
        <color theme="1"/>
        <rFont val="Verdana"/>
        <family val="2"/>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</si>
  <si>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We have removed variation themes that are no longer relevant from the new version of the Product Spreadsheet template. These themes appeared with a "Deprecated: Do not use" tag in the dropdown options for the "Variation Theme Name" attribute in the template. This change does not affect your existing variation listings, which will continue to operate normally with no change in the customer experience.
If you want to update your variations associated with those themes to use a new variation theme: (a) Delete the existing Parent SKU either using Manage Inventory or through a Category Listings Report (Inventory Reports → Category Listings Report). If you are using the Category Listings Report, identify the Parent SKU row and set Listing Action to “Delete” only for that row. Upload the file on the Spreadsheet tab in Add Products. Once you delete the Parent SKU, all Child SKUs will automatically become individual listings. (b) Use the same Category Listing Report to create a new Parent SKU using the most appropriate variation theme for your family that do not have a suffix “Deprecated: Do not use”. In the same step, update your Child SKUs to this new Parent SKU by filling in the Parentage Level, Parent SKU and Variation Theme Name. Upload the file on the Spreadsheet tab in Add Products.</t>
  </si>
  <si>
    <t>Changes to Offer attributes</t>
  </si>
  <si>
    <t>Amazon has updated the grouping of 'Offer' attributes, in order to improve multi-offer listing capability for Sellers catering to more than one buyer segment (such as Amazon Business). If you are an Amazon Business Seller, you will see separate offer grouping to set prices for intended buyer segments. You will see "Sell on Amazon" (to set standard customer prices) and "Amazon Business" (to set discounted business price) Offer groups. In the old spreadsheet, the discounted price for Amazon Business customers was called 'Business Price'. In the new spreadsheet, the business price is called as 'Your Price" under 'Offer - Amazon Business (B2B)' group. Quantity Discount attributes are also now available within the same group to simplify setting of quantity discounts for business offers.</t>
  </si>
  <si>
    <t>Other Requirements</t>
  </si>
  <si>
    <t>Please ensure the images you upload comply with Amazon's product image requirements linked here: https://sellercentral.amazon.com/help/hub/reference/G1881</t>
  </si>
  <si>
    <r>
      <rPr>
        <b/>
        <sz val="11"/>
        <color rgb="FF000000"/>
        <rFont val="Calibri"/>
        <family val="2"/>
      </rPr>
      <t xml:space="preserve">Changes to Variation Theme options </t>
    </r>
    <r>
      <rPr>
        <b/>
        <sz val="11"/>
        <color rgb="FFFF0000"/>
        <rFont val="Calibri"/>
        <family val="2"/>
      </rPr>
      <t>(UPDATE - March 2026)</t>
    </r>
  </si>
  <si>
    <t>Group Name</t>
  </si>
  <si>
    <t>Field Name</t>
  </si>
  <si>
    <t>Local Label Name</t>
  </si>
  <si>
    <t>Accepted Values</t>
  </si>
  <si>
    <t>Example</t>
  </si>
  <si>
    <t>Required?</t>
  </si>
  <si>
    <t>Listing Identity</t>
  </si>
  <si>
    <t>contribution_sku#1.value</t>
  </si>
  <si>
    <t>SKU</t>
  </si>
  <si>
    <t>This attribute indicates the SKU number as assigned by the contributor</t>
  </si>
  <si>
    <t>ABC123</t>
  </si>
  <si>
    <t>Required</t>
  </si>
  <si>
    <t>product_type#1.value</t>
  </si>
  <si>
    <t>Product Type</t>
  </si>
  <si>
    <t>Select the appropriate product type that best suits the item</t>
  </si>
  <si>
    <t>ACCESSORY</t>
  </si>
  <si>
    <t>::record_action</t>
  </si>
  <si>
    <t>Listing Action</t>
  </si>
  <si>
    <t>Specify the type of operation to be actioned on the data provided</t>
  </si>
  <si>
    <t>(Default) Create or Replace</t>
  </si>
  <si>
    <t>Optional</t>
  </si>
  <si>
    <t>Variations</t>
  </si>
  <si>
    <t>parentage_level[marketplace_id=ATVPDKIKX0DER]#1.value</t>
  </si>
  <si>
    <t>Parentage Level</t>
  </si>
  <si>
    <t>Specify whether a SKU is a parent or child</t>
  </si>
  <si>
    <t>Parent</t>
  </si>
  <si>
    <t>child_parent_sku_relationship[marketplace_id=ATVPDKIKX0DER]#1.parent_sku</t>
  </si>
  <si>
    <t>Parent SKU</t>
  </si>
  <si>
    <t>The SKU of the parent item</t>
  </si>
  <si>
    <t>Conditionally Required</t>
  </si>
  <si>
    <t>variation_theme#1.name</t>
  </si>
  <si>
    <t>Variation Theme Name</t>
  </si>
  <si>
    <t>Specify the variation theme that the product will use. The theme's attributes must be populated for all items in the grouping.</t>
  </si>
  <si>
    <t>Color, Size</t>
  </si>
  <si>
    <t>Product Identity</t>
  </si>
  <si>
    <t>item_name[marketplace_id=ATVPDKIKX0DER][language_tag=en_US]#1.value</t>
  </si>
  <si>
    <t>Item Name</t>
  </si>
  <si>
    <t>Provide a title for the item including brand name, product type, compatible phone models, material, special feature and color if available</t>
  </si>
  <si>
    <t>Genuine Leather Wallet Flip Phone Case Compatible with Samsung Galaxy S22, Card Holder and Stand (Black)</t>
  </si>
  <si>
    <t>title_differentiation[marketplace_id=ATVPDKIKX0DER][language_tag=en_US]#1.value</t>
  </si>
  <si>
    <t>Item Highlight</t>
  </si>
  <si>
    <t>Provide product features or benefit driven phrases, not a full sentence. Information will appear only when the item name is under 75 characters. Do not repeat information already in the item name.</t>
  </si>
  <si>
    <t>Breathable material</t>
  </si>
  <si>
    <t>brand[marketplace_id=ATVPDKIKX0DER][language_tag=en_US]#1.value</t>
  </si>
  <si>
    <t>Brand Name</t>
  </si>
  <si>
    <t>Provide the brand name of the product</t>
  </si>
  <si>
    <t>Sony</t>
  </si>
  <si>
    <t>amzn1.volt.ca.product_id_type</t>
  </si>
  <si>
    <t>Product Id Type</t>
  </si>
  <si>
    <t>Select the type of external ID (barcode) type or ASIN that is being used to identify this product. If the product is exempt from external ID, select GTIN Exempt.</t>
  </si>
  <si>
    <t>UPC</t>
  </si>
  <si>
    <t>amzn1.volt.ca.product_id_value</t>
  </si>
  <si>
    <t>Product Id</t>
  </si>
  <si>
    <t>Provide the corresponding product id value based on the type that was selected</t>
  </si>
  <si>
    <t>714532191586</t>
  </si>
  <si>
    <t>item_type_keyword[marketplace_id=ATVPDKIKX0DER]#1.value</t>
  </si>
  <si>
    <t>Item Type Keyword</t>
  </si>
  <si>
    <t>Item type keywords are used to place new ASINs in the appropriate place(s) within the graph. Select the most specific accurate term for optimal placement.</t>
  </si>
  <si>
    <t>Cell phone bumpers</t>
  </si>
  <si>
    <t>package_level[marketplace_id=ATVPDKIKX0DER]#1.value</t>
  </si>
  <si>
    <t>Package Level</t>
  </si>
  <si>
    <t>Provide the package level of the item. Choose “Unit” when package hierarchy is not provided or applicable. Provide one “Unit” item for every package hierarchy.</t>
  </si>
  <si>
    <t>Unit, Case</t>
  </si>
  <si>
    <t>package_contains_sku[marketplace_id=ATVPDKIKX0DER]#1.quantity</t>
  </si>
  <si>
    <t>Package Contains SKU Quantity</t>
  </si>
  <si>
    <t>Provide the quantity of each unit, case, or pallet identified in Package Level.</t>
  </si>
  <si>
    <t>1</t>
  </si>
  <si>
    <t>package_contains_sku[marketplace_id=ATVPDKIKX0DER]#1.sku</t>
  </si>
  <si>
    <t>Package Contains SKU Identifier</t>
  </si>
  <si>
    <t>Provide the SKU identifier of each unit, case or pallet identified in Package Level.</t>
  </si>
  <si>
    <t>model_number[marketplace_id=ATVPDKIKX0DER]#1.value</t>
  </si>
  <si>
    <t>Model Number</t>
  </si>
  <si>
    <t>Provide the manufacturer 's model number for the item</t>
  </si>
  <si>
    <t>RXZER23</t>
  </si>
  <si>
    <t>Recommended</t>
  </si>
  <si>
    <t>model_name[marketplace_id=ATVPDKIKX0DER][language_tag=en_US]#1.value</t>
  </si>
  <si>
    <t>Model Name</t>
  </si>
  <si>
    <t>Specify the model name of the product as defined by the manufacturer or brand excluding item type, color, brand or size</t>
  </si>
  <si>
    <t>MacBook Pro</t>
  </si>
  <si>
    <t>manufacturer[marketplace_id=ATVPDKIKX0DER][language_tag=en_US]#1.value</t>
  </si>
  <si>
    <t>Manufacturer</t>
  </si>
  <si>
    <t>Provide the company that manufactures the product.</t>
  </si>
  <si>
    <t>Nike, Procter &amp; Gamble</t>
  </si>
  <si>
    <t>unspsc_code[marketplace_id=ATVPDKIKX0DER]#1.value</t>
  </si>
  <si>
    <t>UNSPSC Code</t>
  </si>
  <si>
    <t>The UN specified purchasing/taxonomy code corresponding to the item</t>
  </si>
  <si>
    <t>27876546</t>
  </si>
  <si>
    <t>national_stock_number[marketplace_id=ATVPDKIKX0DER]#1.value</t>
  </si>
  <si>
    <t>National Stock Number</t>
  </si>
  <si>
    <t>Provide the product's NSN identifier</t>
  </si>
  <si>
    <t>850519-S01, 783360-S01</t>
  </si>
  <si>
    <t>Images</t>
  </si>
  <si>
    <t>main_product_image_locator[marketplace_id=ATVPDKIKX0DER]#1.media_location</t>
  </si>
  <si>
    <t>Main Image URL</t>
  </si>
  <si>
    <t>Provide the URL for your product's main image. This is the first image customers see on the detail page.</t>
  </si>
  <si>
    <t>http://www.companyname.com/images/1250.main.jpg</t>
  </si>
  <si>
    <t>other_product_image_locator_1[marketplace_id=ATVPDKIKX0DER]#1.media_location</t>
  </si>
  <si>
    <t>Other Image URL</t>
  </si>
  <si>
    <t>The URL for additional images of your product. These images will be shown on the detail page when the customer clicks through to see other views associated with the product.</t>
  </si>
  <si>
    <t>http://www.companyname.com/images/1250.other1.jpg</t>
  </si>
  <si>
    <t>other_product_image_locator_2[marketplace_id=ATVPDKIKX0DER]#1.media_location</t>
  </si>
  <si>
    <t>other_product_image_locator_3[marketplace_id=ATVPDKIKX0DER]#1.media_location</t>
  </si>
  <si>
    <t>other_product_image_locator_4[marketplace_id=ATVPDKIKX0DER]#1.media_location</t>
  </si>
  <si>
    <t>other_product_image_locator_5[marketplace_id=ATVPDKIKX0DER]#1.media_location</t>
  </si>
  <si>
    <t>other_product_image_locator_6[marketplace_id=ATVPDKIKX0DER]#1.media_location</t>
  </si>
  <si>
    <t>other_product_image_locator_7[marketplace_id=ATVPDKIKX0DER]#1.media_location</t>
  </si>
  <si>
    <t>other_product_image_locator_8[marketplace_id=ATVPDKIKX0DER]#1.media_location</t>
  </si>
  <si>
    <t>swatch_product_image_locator[marketplace_id=ATVPDKIKX0DER]#1.media_location</t>
  </si>
  <si>
    <t>Swatch Image URL</t>
  </si>
  <si>
    <t>The URL where an image of a color swatch from the product is located</t>
  </si>
  <si>
    <t>http://www.companyname.com/images/1250.swatch.jpg</t>
  </si>
  <si>
    <t>Product Details</t>
  </si>
  <si>
    <t>product_description[marketplace_id=ATVPDKIKX0DER][language_tag=en_US]#1.value</t>
  </si>
  <si>
    <t>Product Description</t>
  </si>
  <si>
    <t>Provide a text description of the product. This information will appear in paragraph form on the detail page of your product. Include unique product features, product line details, and product specifications. Do not use all caps.</t>
  </si>
  <si>
    <t>This summer, boots by Jette made from high quality suede leather are real gems. They visually highlight the craftsmanship and fine leather braid positioned at the top of the shaft</t>
  </si>
  <si>
    <t>bullet_point[marketplace_id=ATVPDKIKX0DER][language_tag=en_US]#1.value</t>
  </si>
  <si>
    <t>Bullet Point</t>
  </si>
  <si>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</si>
  <si>
    <t>Breathable Leather Lining</t>
  </si>
  <si>
    <t>generic_keyword[marketplace_id=ATVPDKIKX0DER][language_tag=en_US]#1.value</t>
  </si>
  <si>
    <t>Generic Keyword</t>
  </si>
  <si>
    <t>Provide any terms that may be relevant to customer searches. No repetition, no competitor brand names or ASINs.</t>
  </si>
  <si>
    <t>Water sport shoes; Derek Rose; Electric; Wi-Fi; Banana</t>
  </si>
  <si>
    <t>special_feature[marketplace_id=ATVPDKIKX0DER][language_tag=en_US]#1.value</t>
  </si>
  <si>
    <t>Special Features</t>
  </si>
  <si>
    <t>Provide the unique characteristics that set this phone case apart from similar products, such as enhanced protection or added functionality.</t>
  </si>
  <si>
    <t>Heavy Duty Protection, Kickstand, Slim Fit</t>
  </si>
  <si>
    <t>style[marketplace_id=ATVPDKIKX0DER][language_tag=en_US]#1.value</t>
  </si>
  <si>
    <t>Style</t>
  </si>
  <si>
    <t>Provide the design aesthetic or visual theme that characterizes the appearance, such as minimalist, floral, or geometric patterns.</t>
  </si>
  <si>
    <t>Art Deco</t>
  </si>
  <si>
    <t>material[marketplace_id=ATVPDKIKX0DER][language_tag=en_US]#1.value</t>
  </si>
  <si>
    <t>Material</t>
  </si>
  <si>
    <t>Specify the primary materials used for manufacturing the item</t>
  </si>
  <si>
    <t>Aluminum, Neoprene, Silicone</t>
  </si>
  <si>
    <t>number_of_items[marketplace_id=ATVPDKIKX0DER]#1.value</t>
  </si>
  <si>
    <t>Number of Items</t>
  </si>
  <si>
    <t>Provide the total number of identical items in the selling unit to the customer</t>
  </si>
  <si>
    <t>5</t>
  </si>
  <si>
    <t>water_resistance_level[marketplace_id=ATVPDKIKX0DER]#1.value</t>
  </si>
  <si>
    <t>Water Resistance Level</t>
  </si>
  <si>
    <t>Provide the degree to which the item can resist water penetration, protecting the enclosed device from moisture damage.</t>
  </si>
  <si>
    <t>Water Resistant</t>
  </si>
  <si>
    <t>subject_character[marketplace_id=ATVPDKIKX0DER][language_tag=en_US]#1.value</t>
  </si>
  <si>
    <t>Subject Character</t>
  </si>
  <si>
    <t>Provide the main character depicted on the phone case, representing a specific fictional or real person featured in the design.</t>
  </si>
  <si>
    <t>Batman</t>
  </si>
  <si>
    <t>display[marketplace_id=ATVPDKIKX0DER]#1.size#1.value</t>
  </si>
  <si>
    <t>Screen Size</t>
  </si>
  <si>
    <t>Provide the diagonal screen size measurement of the display in inches.</t>
  </si>
  <si>
    <t>75.0</t>
  </si>
  <si>
    <t>display[marketplace_id=ATVPDKIKX0DER]#1.size#1.unit</t>
  </si>
  <si>
    <t>Display Size Unit</t>
  </si>
  <si>
    <t>Select the unit of measure for Display Size. If a value is provided for Display Size, you must also enter the corresponding unit.</t>
  </si>
  <si>
    <t>Inches</t>
  </si>
  <si>
    <t>color[marketplace_id=ATVPDKIKX0DER][language_tag=en_US]#1.value</t>
  </si>
  <si>
    <t>Color</t>
  </si>
  <si>
    <t>Provide the color of the product</t>
  </si>
  <si>
    <t>Cranberry</t>
  </si>
  <si>
    <t>size[marketplace_id=ATVPDKIKX0DER][language_tag=en_US]#1.value</t>
  </si>
  <si>
    <t>Size</t>
  </si>
  <si>
    <t>Provide the size of the item</t>
  </si>
  <si>
    <t>Extra Large</t>
  </si>
  <si>
    <t>part_number[marketplace_id=ATVPDKIKX0DER]#1.value</t>
  </si>
  <si>
    <t>Part Number</t>
  </si>
  <si>
    <t>Provide the part number. For many products, this will be identical to the model number however some manufacturers distinguish part number from model number</t>
  </si>
  <si>
    <t>RIV001</t>
  </si>
  <si>
    <t>case[marketplace_id=ATVPDKIKX0DER]#1.material[language_tag=en_US]#1.value</t>
  </si>
  <si>
    <t>Case Material Type</t>
  </si>
  <si>
    <t>Enter the case material type.</t>
  </si>
  <si>
    <t>Copper</t>
  </si>
  <si>
    <t>case[marketplace_id=ATVPDKIKX0DER]#1.type#1.value</t>
  </si>
  <si>
    <t>Case Type</t>
  </si>
  <si>
    <t/>
  </si>
  <si>
    <t>Full Tower</t>
  </si>
  <si>
    <t>theme[marketplace_id=ATVPDKIKX0DER][language_tag=en_US]#1.value</t>
  </si>
  <si>
    <t>Theme</t>
  </si>
  <si>
    <t>Provide the primary high-level subject, concept, topic, motif, or idea of an item.</t>
  </si>
  <si>
    <t>Sports</t>
  </si>
  <si>
    <t>material_composition[marketplace_id=ATVPDKIKX0DER][language_tag=en_US]#1.value</t>
  </si>
  <si>
    <t>Material Composition</t>
  </si>
  <si>
    <t>Provide the item's material composition with each material separated by a comma, indicated with % composition and adding up to 100 in descending order</t>
  </si>
  <si>
    <t>50% Cotton, 50% Latex</t>
  </si>
  <si>
    <t>compatible_phone_models[marketplace_id=ATVPDKIKX0DER][language_tag=en_US]#1.value</t>
  </si>
  <si>
    <t>Compatible Phone Models</t>
  </si>
  <si>
    <t>Provide the phone models this product is compatible with</t>
  </si>
  <si>
    <t>Samsung Galaxy S6</t>
  </si>
  <si>
    <t>form_factor[marketplace_id=ATVPDKIKX0DER][language_tag=en_US]#1.value</t>
  </si>
  <si>
    <t>Form Factor</t>
  </si>
  <si>
    <t>Provide the physical design style of the phone case that determines its shape and structure.</t>
  </si>
  <si>
    <t>Armband, Basic Case</t>
  </si>
  <si>
    <t>connector_type[marketplace_id=ATVPDKIKX0DER][language_tag=en_US]#1.value</t>
  </si>
  <si>
    <t>Connector Type</t>
  </si>
  <si>
    <t>Specify the product's connector type</t>
  </si>
  <si>
    <t>Back Mount</t>
  </si>
  <si>
    <t>orientation[marketplace_id=ATVPDKIKX0DER][language_tag=en_US]#1.value</t>
  </si>
  <si>
    <t>Orientation</t>
  </si>
  <si>
    <t>Specify the orientation of the item</t>
  </si>
  <si>
    <t>Forward Facing</t>
  </si>
  <si>
    <t>customer_package_type[marketplace_id=ATVPDKIKX0DER][language_tag=en_US]#1.value</t>
  </si>
  <si>
    <t>Customer Package Type</t>
  </si>
  <si>
    <t>Provide the type of packaging the phone case comes in when delivered to customers.</t>
  </si>
  <si>
    <t>Standard Packaging</t>
  </si>
  <si>
    <t>pattern[marketplace_id=ATVPDKIKX0DER][language_tag=en_US]#1.value</t>
  </si>
  <si>
    <t>Pattern</t>
  </si>
  <si>
    <t>Provide the most prominent repeated decorative design of the item</t>
  </si>
  <si>
    <t>Floral, Geometric, Polka Dot</t>
  </si>
  <si>
    <t>compatible_devices[marketplace_id=ATVPDKIKX0DER][language_tag=en_US]#1.value</t>
  </si>
  <si>
    <t>Compatible Devices</t>
  </si>
  <si>
    <t>Provide the devices that are compatible with this item. A compatible device is designed to work with the item without modification.</t>
  </si>
  <si>
    <t>iPhone</t>
  </si>
  <si>
    <t>finish_type[marketplace_id=ATVPDKIKX0DER][language_tag=en_US]#1.value</t>
  </si>
  <si>
    <t>Finish Type</t>
  </si>
  <si>
    <t>Specify the finish of the product's exterior surface</t>
  </si>
  <si>
    <t>Enamel</t>
  </si>
  <si>
    <t>unit_count[marketplace_id=ATVPDKIKX0DER]#1.value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</si>
  <si>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</si>
  <si>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</si>
  <si>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</si>
  <si>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unit_count[marketplace_id=ATVPDKIKX0DER]#1.type[language_tag=en_US].value</t>
  </si>
  <si>
    <t>Unit Count Type</t>
  </si>
  <si>
    <t>For items consumed by volume, weight, linear dimension etc., provide the unit of measure listed on the products. For products consumed as individual units, enter: count</t>
  </si>
  <si>
    <t>Ounces</t>
  </si>
  <si>
    <t>product_site_launch_date[marketplace_id=ATVPDKIKX0DER]#1.value</t>
  </si>
  <si>
    <t>Product Site Launch Date</t>
  </si>
  <si>
    <t>Provide the date the product launches and should first be shown on the Amazon website (YYYY-MM-DD format). PSLD does not impact buyability or pre-order logic, it is used to indicate when a product will be visible and searchable on the Amazon website</t>
  </si>
  <si>
    <t>2017-07-20</t>
  </si>
  <si>
    <t>league_name[marketplace_id=ATVPDKIKX0DER][language_tag=en_US]#1.value</t>
  </si>
  <si>
    <t>League Name</t>
  </si>
  <si>
    <t>Provide the league name associated with this product</t>
  </si>
  <si>
    <t>NBA</t>
  </si>
  <si>
    <t>team_name[marketplace_id=ATVPDKIKX0DER][language_tag=en_US]#1.value</t>
  </si>
  <si>
    <t>Team Name</t>
  </si>
  <si>
    <t>Provide the name of the sports team associated with the phone case design, representing the team's branding on the product.</t>
  </si>
  <si>
    <t>Seattle Seahawks</t>
  </si>
  <si>
    <t>athlete[marketplace_id=ATVPDKIKX0DER][language_tag=en_US]#1.value</t>
  </si>
  <si>
    <t>Athlete</t>
  </si>
  <si>
    <t>Name of athlete participating in the event</t>
  </si>
  <si>
    <t>Michael Jordan</t>
  </si>
  <si>
    <t>is_autographed[marketplace_id=ATVPDKIKX0DER]#1.value</t>
  </si>
  <si>
    <t>Is Autographed</t>
  </si>
  <si>
    <t>Provide if the product has been autographed by a celebrity or player.</t>
  </si>
  <si>
    <t>Yes</t>
  </si>
  <si>
    <t>embellishment_feature[marketplace_id=ATVPDKIKX0DER][language_tag=en_US]#1.value</t>
  </si>
  <si>
    <t>Embellishment Feature</t>
  </si>
  <si>
    <t>Provide the decorative element attached to the phone case, enhancing its appearance or style.</t>
  </si>
  <si>
    <t>Buckle</t>
  </si>
  <si>
    <t>item_thickness[marketplace_id=ATVPDKIKX0DER]#1.decimal_value</t>
  </si>
  <si>
    <t>Item Thickness Decimal Value</t>
  </si>
  <si>
    <t>Provide the thickness of the item as a decimal</t>
  </si>
  <si>
    <t>0.25</t>
  </si>
  <si>
    <t>item_thickness[marketplace_id=ATVPDKIKX0DER]#1.string_value</t>
  </si>
  <si>
    <t>Item Thickness</t>
  </si>
  <si>
    <t>Provide the thickness of the phone case as a measurement. This indicates how thick the case is from front to back.</t>
  </si>
  <si>
    <t>11</t>
  </si>
  <si>
    <t>item_thickness[marketplace_id=ATVPDKIKX0DER]#1.unit</t>
  </si>
  <si>
    <t>Item Thickness Unit</t>
  </si>
  <si>
    <t>Select the unit of measure for Item Thickness. If a value is provided for Item Thickness, you must also enter the corresponding unit.</t>
  </si>
  <si>
    <t>closure[marketplace_id=ATVPDKIKX0DER]#1.type[language_tag=en_US]#1.value</t>
  </si>
  <si>
    <t>Closure Type</t>
  </si>
  <si>
    <t>Provide the type of closing mechanism used by the item. The closing type allows a user to fully wear, seal, or close the item.</t>
  </si>
  <si>
    <t>item_length[marketplace_id=ATVPDKIKX0DER]#1.value</t>
  </si>
  <si>
    <t>Item Length</t>
  </si>
  <si>
    <t>Provide the length of the item in ready to use condition.</t>
  </si>
  <si>
    <t>50.0</t>
  </si>
  <si>
    <t>item_length[marketplace_id=ATVPDKIKX0DER]#1.unit</t>
  </si>
  <si>
    <t>Item Length Unit</t>
  </si>
  <si>
    <t>Provide the unit of measure used to measure the item's length.</t>
  </si>
  <si>
    <t>Inches, Centimeters</t>
  </si>
  <si>
    <t>compatible_cellular_phone_models[marketplace_id=ATVPDKIKX0DER]#1.value</t>
  </si>
  <si>
    <t>Compatible Cellular Phone Models</t>
  </si>
  <si>
    <t>Provide the cellular phone models the item is compatible with. Cellular phones are often composed of a brand, and an alphanumeric name.</t>
  </si>
  <si>
    <t>Apple iPhone 15 Pro</t>
  </si>
  <si>
    <t>number_of_packs[marketplace_id=ATVPDKIKX0DER]#1.value</t>
  </si>
  <si>
    <t>Number of Packs</t>
  </si>
  <si>
    <t>Provide the count of inner packs included in an item. For a single pack or packed assortment of non-identical items, enter 1.</t>
  </si>
  <si>
    <t>2</t>
  </si>
  <si>
    <t>set_name[marketplace_id=ATVPDKIKX0DER][language_tag=en_US]#1.value</t>
  </si>
  <si>
    <t>Set Name</t>
  </si>
  <si>
    <t>Provide the manufacturer's official name for the product set. If no official name exists, summarize the type and number of its components.</t>
  </si>
  <si>
    <t>Strata Ultimate Golf Club Set (16 Piece)</t>
  </si>
  <si>
    <t>wireless_charging_standard[marketplace_id=ATVPDKIKX0DER]#1.value</t>
  </si>
  <si>
    <t>Wireless Charging Standard</t>
  </si>
  <si>
    <t>Provide the charging standard supported by the item for wirelessly charging electronic devices without physical connectors.</t>
  </si>
  <si>
    <t>Qi</t>
  </si>
  <si>
    <t>letter_character[marketplace_id=ATVPDKIKX0DER]#1.value</t>
  </si>
  <si>
    <t>Letter Character</t>
  </si>
  <si>
    <t>Provide the single alphabetic letter or character represented on or by the item. It excludes characters used to personalize the item.</t>
  </si>
  <si>
    <t>A</t>
  </si>
  <si>
    <t>government_contract_information[marketplace_id=ATVPDKIKX0DER]#1.name</t>
  </si>
  <si>
    <t>Government Contract Name</t>
  </si>
  <si>
    <t>Enter the name of your active government contract (e.g., NASA SEWP V). This helps surface your offers to government customers</t>
  </si>
  <si>
    <t>NASA SEWP V</t>
  </si>
  <si>
    <t>government_contract_information[marketplace_id=ATVPDKIKX0DER]#1.number</t>
  </si>
  <si>
    <t>Government Contract Number</t>
  </si>
  <si>
    <t>Enter your active Government contract number (e.g., 47QTCA19D000C). This ensures products are recognized for federal procurement.</t>
  </si>
  <si>
    <t>47QTCA19D000C</t>
  </si>
  <si>
    <t>wood_type[marketplace_id=ATVPDKIKX0DER][language_tag=en_US]#1.value</t>
  </si>
  <si>
    <t>Wood Type</t>
  </si>
  <si>
    <t>Provide the type of wood the item is primarily made out of which represents the wood type present in the largest quantity in the item.</t>
  </si>
  <si>
    <t>Cedar</t>
  </si>
  <si>
    <t>item_weight[marketplace_id=ATVPDKIKX0DER]#1.value</t>
  </si>
  <si>
    <t>Item Weight</t>
  </si>
  <si>
    <t>Provide the item weight numeric value (not including the packaging)</t>
  </si>
  <si>
    <t>30.0, 1.5</t>
  </si>
  <si>
    <t>item_weight[marketplace_id=ATVPDKIKX0DER]#1.unit</t>
  </si>
  <si>
    <t>Item Weight Unit</t>
  </si>
  <si>
    <t>Provide the unit of measurement (such as grams or pounds) used to express the weight of the cellular phone case.</t>
  </si>
  <si>
    <t>Pounds, Grams</t>
  </si>
  <si>
    <t>Offer</t>
  </si>
  <si>
    <t>skip_offer[marketplace_id=ATVPDKIKX0DER]#1.value</t>
  </si>
  <si>
    <t>Skip Offer</t>
  </si>
  <si>
    <t>Please indicate whether the offer should be skipped and a buyable offer should not be created. A value of "Yes", means no offer will be created.</t>
  </si>
  <si>
    <t>condition_type[marketplace_id=ATVPDKIKX0DER]#1.value</t>
  </si>
  <si>
    <t>Item Condition</t>
  </si>
  <si>
    <t>Provide the actual condition type of the product</t>
  </si>
  <si>
    <t>New</t>
  </si>
  <si>
    <t>condition_note[marketplace_id=ATVPDKIKX0DER][language_tag=en_US]#1.value</t>
  </si>
  <si>
    <t>Offer Condition Note</t>
  </si>
  <si>
    <t>Provide descriptive text explaining the actual condition of the item</t>
  </si>
  <si>
    <t>Small dent in left side panel.</t>
  </si>
  <si>
    <t>list_price[marketplace_id=ATVPDKIKX0DER]#1.value</t>
  </si>
  <si>
    <t>List Price</t>
  </si>
  <si>
    <t>Provide the list price for the product not including tax. List Price is the suggested retail price of a product as provided by a manufacturer, supplier, or seller. This is not the offering or cost price. If you are unable to provide a value, enter 0.</t>
  </si>
  <si>
    <t>64</t>
  </si>
  <si>
    <t>product_tax_code#1.value</t>
  </si>
  <si>
    <t>Product Tax Code</t>
  </si>
  <si>
    <t>Enter the product tax code supplied to you by Amazon.com</t>
  </si>
  <si>
    <t>A_GEN_NOTAX</t>
  </si>
  <si>
    <t>merchant_release_date[marketplace_id=ATVPDKIKX0DER]#1.value</t>
  </si>
  <si>
    <t>Merchant Release Date</t>
  </si>
  <si>
    <t>Provide the merchant release date using YYYY-MM-DD format</t>
  </si>
  <si>
    <t>max_order_quantity[marketplace_id=ATVPDKIKX0DER]#1.value</t>
  </si>
  <si>
    <t>Maximum Order Quantity</t>
  </si>
  <si>
    <t>Provide the maximum number of units of the item that can be purchased in a single order.</t>
  </si>
  <si>
    <t>3</t>
  </si>
  <si>
    <t>gift_options[marketplace_id=ATVPDKIKX0DER]#1.can_be_messaged</t>
  </si>
  <si>
    <t>Offering Can Be Gift Messaged</t>
  </si>
  <si>
    <t>If you can print a gift message with the item indicate that here. If left blank, defaults to 'No'</t>
  </si>
  <si>
    <t>gift_options[marketplace_id=ATVPDKIKX0DER]#1.can_be_wrapped</t>
  </si>
  <si>
    <t>Is Gift Wrap Available</t>
  </si>
  <si>
    <t>If you can gift wrap an item indicate that here.  If left blank, defaults to 'No'</t>
  </si>
  <si>
    <t>main_offer_image_locator[marketplace_id=ATVPDKIKX0DER]#1.media_location</t>
  </si>
  <si>
    <t>Main Image Location</t>
  </si>
  <si>
    <t>The URL where the main offer-specific image of the product is located</t>
  </si>
  <si>
    <t>http://www.companyname.com/images/1250.offer.jpg</t>
  </si>
  <si>
    <t>other_offer_image_locator_1[marketplace_id=ATVPDKIKX0DER]#1.media_location</t>
  </si>
  <si>
    <t>Other Image Location</t>
  </si>
  <si>
    <t>other_offer_image_locator_2[marketplace_id=ATVPDKIKX0DER]#1.media_location</t>
  </si>
  <si>
    <t>other_offer_image_locator_3[marketplace_id=ATVPDKIKX0DER]#1.media_location</t>
  </si>
  <si>
    <t>other_offer_image_locator_4[marketplace_id=ATVPDKIKX0DER]#1.media_location</t>
  </si>
  <si>
    <t>other_offer_image_locator_5[marketplace_id=ATVPDKIKX0DER]#1.media_location</t>
  </si>
  <si>
    <t>supplemental_condition_information[marketplace_id=ATVPDKIKX0DER]#1.accessories</t>
  </si>
  <si>
    <t>Accessories</t>
  </si>
  <si>
    <t>Provide the type of accessory included in the non-new product.</t>
  </si>
  <si>
    <t>Generic</t>
  </si>
  <si>
    <t>supplemental_condition_information[marketplace_id=ATVPDKIKX0DER]#1.battery_life_percentage</t>
  </si>
  <si>
    <t>Battery Life Percentage</t>
  </si>
  <si>
    <t>Provide the battery health information of the non-new product if it includes batteries.</t>
  </si>
  <si>
    <t>&gt;90%</t>
  </si>
  <si>
    <t>supplemental_condition_information[marketplace_id=ATVPDKIKX0DER]#1.cosmetic</t>
  </si>
  <si>
    <t>Cosmetic</t>
  </si>
  <si>
    <t>Provide the overall cosmetic condition of the non-new product.</t>
  </si>
  <si>
    <t>No Sign of Use</t>
  </si>
  <si>
    <t>supplemental_condition_information[marketplace_id=ATVPDKIKX0DER]#1.features#1</t>
  </si>
  <si>
    <t>Features</t>
  </si>
  <si>
    <t>Provide the refurbishment type of the non-new product.</t>
  </si>
  <si>
    <t>Green Refurbishment</t>
  </si>
  <si>
    <t>supplemental_condition_information[marketplace_id=ATVPDKIKX0DER]#1.functional_condition</t>
  </si>
  <si>
    <t>Functional Condition</t>
  </si>
  <si>
    <t>Provide the functional condition of the non-new product.</t>
  </si>
  <si>
    <t>Fully Functional</t>
  </si>
  <si>
    <t>supplemental_condition_information[marketplace_id=ATVPDKIKX0DER]#1.packaging</t>
  </si>
  <si>
    <t>Packaging</t>
  </si>
  <si>
    <t>Provide the packaging type of the non-new product</t>
  </si>
  <si>
    <t>OEM Original</t>
  </si>
  <si>
    <t>supplemental_condition_information[marketplace_id=ATVPDKIKX0DER]#1.renewed_grade</t>
  </si>
  <si>
    <t>Renewed Grade</t>
  </si>
  <si>
    <t>Provide the renewed grade of the non-new product.</t>
  </si>
  <si>
    <t>Renewed - Excellent</t>
  </si>
  <si>
    <t>supplemental_condition_information[marketplace_id=ATVPDKIKX0DER]#1.source_type</t>
  </si>
  <si>
    <t>Source Type</t>
  </si>
  <si>
    <t>Provide the information on how the non-new product was sourced.</t>
  </si>
  <si>
    <t>Returned Never Used</t>
  </si>
  <si>
    <t>Offer (US) - (Sell on Amazon), (US) - (Amazon Business (B2B))</t>
  </si>
  <si>
    <t>fulfillment_availability#1.fulfillment_channel_code</t>
  </si>
  <si>
    <t>Fulfillment Channel Code (US)</t>
  </si>
  <si>
    <t>For those merchants using Amazon fulfillment services, this designates which fulfillment network will be used. Specifying a value other than DEFAULT will cancel the Merchant-fulfilled offering.</t>
  </si>
  <si>
    <t>AMAZON_NA</t>
  </si>
  <si>
    <t>fulfillment_availability#1.quantity</t>
  </si>
  <si>
    <t>Quantity (US)</t>
  </si>
  <si>
    <t>Enter the quantity of the item you are making available for sale. This is your current inventory commitment (as a whole number)</t>
  </si>
  <si>
    <t>152</t>
  </si>
  <si>
    <t>fulfillment_availability#1.lead_time_to_ship_max_days</t>
  </si>
  <si>
    <t>Handling Time (US)</t>
  </si>
  <si>
    <t>Provide the time, in days, between when you receive an order for an item and when you can ship the item</t>
  </si>
  <si>
    <t>fulfillment_availability#1.restock_date</t>
  </si>
  <si>
    <t>Restock Date (US)</t>
  </si>
  <si>
    <t>Provide the date that product will be restocked using YYYY-MM-DD format</t>
  </si>
  <si>
    <t>2020-05-05</t>
  </si>
  <si>
    <t>fulfillment_availability#1.is_inventory_available</t>
  </si>
  <si>
    <t>Inventory Always Available (US)</t>
  </si>
  <si>
    <t>Always available inventory is an alternative to quantity that allows inventory to never deplete. Enabling or disabling will toggle this feature on or off. Note that a quantity cannot be specified when provided.</t>
  </si>
  <si>
    <t>Enabled</t>
  </si>
  <si>
    <t>purchasable_offer[marketplace_id=ATVPDKIKX0DER][audience=ALL]#1.our_price#1.schedule#1.value_with_tax</t>
  </si>
  <si>
    <t>Your Price USD (Sell on Amazon, US)</t>
  </si>
  <si>
    <t>Provide base price of the item at which it is being offered to the intended buyer segment (Sell on Amazon)</t>
  </si>
  <si>
    <t>9.00</t>
  </si>
  <si>
    <t>purchasable_offer[marketplace_id=ATVPDKIKX0DER][audience=ALL]#1.automated_pricing_merchandising_rule_plan#1.merchandising_rule.rule_id</t>
  </si>
  <si>
    <t>Pricing Rule (Sell on Amazon, US)</t>
  </si>
  <si>
    <t>The pricing rule that will automate price on this offer (Sell on Amazon)</t>
  </si>
  <si>
    <t>Competitive Price Rule by Amazon</t>
  </si>
  <si>
    <t>purchasable_offer[marketplace_id=ATVPDKIKX0DER][audience=ALL]#1.minimum_seller_allowed_price#1.schedule#1.value_with_tax</t>
  </si>
  <si>
    <t>Minimum Seller Allowed Price (Sell on Amazon, US)</t>
  </si>
  <si>
    <t>Provide the minimum seller allowed price (Sell on Amazon)</t>
  </si>
  <si>
    <t>259.99</t>
  </si>
  <si>
    <t>purchasable_offer[marketplace_id=ATVPDKIKX0DER][audience=ALL]#1.maximum_seller_allowed_price#1.schedule#1.value_with_tax</t>
  </si>
  <si>
    <t>Maximum Seller Allowed Price (Sell on Amazon, US)</t>
  </si>
  <si>
    <t>Provide the maximum seller allowed price (Sell on Amazon)</t>
  </si>
  <si>
    <t>purchasable_offer[marketplace_id=ATVPDKIKX0DER][audience=ALL]#1.discounted_price#1.schedule#1.value_with_tax</t>
  </si>
  <si>
    <t>Sale Price USD (Sell on Amazon, US)</t>
  </si>
  <si>
    <t>The price at which you offer the product for sale. (Sell on Amazon)</t>
  </si>
  <si>
    <t>219.99</t>
  </si>
  <si>
    <t>purchasable_offer[marketplace_id=ATVPDKIKX0DER][audience=ALL]#1.discounted_price#1.schedule#1.start_at</t>
  </si>
  <si>
    <t>Sale Start Date (Sell on Amazon, US)</t>
  </si>
  <si>
    <t>The date that the sale price will begin to override the product's standard price(YYYY-MM-DD format); the sale price will be displayed after 0:00AM of Sale From Date. (Sell on Amazon)</t>
  </si>
  <si>
    <t>2017-06-30</t>
  </si>
  <si>
    <t>purchasable_offer[marketplace_id=ATVPDKIKX0DER][audience=ALL]#1.discounted_price#1.schedule#1.end_at</t>
  </si>
  <si>
    <t>Sale End Date (Sell on Amazon, US)</t>
  </si>
  <si>
    <t>The last date that the sale price will override the item's standard price (YYYY-MM-DD format); the product's standard price will be displayed after 0:00AM of Sale End Date. (Sell on Amazon)</t>
  </si>
  <si>
    <t>2017-07-01</t>
  </si>
  <si>
    <t>purchasable_offer[marketplace_id=ATVPDKIKX0DER][audience=ALL]#1.start_at.value</t>
  </si>
  <si>
    <t>Offering Release Date (Sell on Amazon, US)</t>
  </si>
  <si>
    <t>Provide your price start date using YYYY-MM-DD format (Sell on Amazon)</t>
  </si>
  <si>
    <t>purchasable_offer[marketplace_id=ATVPDKIKX0DER][audience=ALL]#1.end_at.value</t>
  </si>
  <si>
    <t>Stop Selling Date (Sell on Amazon, US)</t>
  </si>
  <si>
    <t>Provide your price end date using YYYY-MM-DD format (Sell on Amazon)</t>
  </si>
  <si>
    <t>purchasable_offer[marketplace_id=ATVPDKIKX0DER][audience=B2B]#1.our_price#1.schedule#1.value_with_tax</t>
  </si>
  <si>
    <t>Your Price USD (Amazon Business (B2B), US)</t>
  </si>
  <si>
    <t>Provide base price of the item at which it is being offered to the intended buyer segment (Amazon Business (B2B))</t>
  </si>
  <si>
    <t>purchasable_offer[marketplace_id=ATVPDKIKX0DER][audience=B2B]#1.minimum_seller_allowed_price#1.schedule#1.value_with_tax</t>
  </si>
  <si>
    <t>Minimum Seller Allowed Price (Amazon Business (B2B), US)</t>
  </si>
  <si>
    <t>Provide the minimum seller allowed price (Amazon Business (B2B))</t>
  </si>
  <si>
    <t>purchasable_offer[marketplace_id=ATVPDKIKX0DER][audience=B2B]#1.maximum_seller_allowed_price#1.schedule#1.value_with_tax</t>
  </si>
  <si>
    <t>Maximum Seller Allowed Price (Amazon Business (B2B), US)</t>
  </si>
  <si>
    <t>Provide the maximum seller allowed price (Amazon Business (B2B))</t>
  </si>
  <si>
    <t>purchasable_offer[marketplace_id=ATVPDKIKX0DER][audience=B2B]#1.start_at.value</t>
  </si>
  <si>
    <t>Offering Release Date (Amazon Business (B2B), US)</t>
  </si>
  <si>
    <t>Provide your price start date using YYYY-MM-DD format (Amazon Business (B2B))</t>
  </si>
  <si>
    <t>purchasable_offer[marketplace_id=ATVPDKIKX0DER][audience=B2B]#1.end_at.value</t>
  </si>
  <si>
    <t>Stop Selling Date (Amazon Business (B2B), US)</t>
  </si>
  <si>
    <t>Provide your price end date using YYYY-MM-DD format (Amazon Business (B2B))</t>
  </si>
  <si>
    <t>purchasable_offer[marketplace_id=ATVPDKIKX0DER][audience=B2B]#1.quantity_discount_plan#1.schedule#1.discount_type</t>
  </si>
  <si>
    <t>Quantity Price Type (Amazon Business (B2B), US)</t>
  </si>
  <si>
    <t>Provide whether the quantity price type is fixed, a price set in local currency for each quantity threshold, or a percentage of product’s price (Amazon Business (B2B))</t>
  </si>
  <si>
    <t>Fixed, Percent</t>
  </si>
  <si>
    <t>purchasable_offer[marketplace_id=ATVPDKIKX0DER][audience=B2B]#1.quantity_discount_plan#1.schedule#1.levels#1.lower_bound</t>
  </si>
  <si>
    <t>Quantity Threshold (Lower Bound, Amazon Business (B2B), US)</t>
  </si>
  <si>
    <t>Provide the minimum purchase quantity necessary to receive the discount. It will apply to all units if the quantity threshold is met. (Amazon Business (B2B))</t>
  </si>
  <si>
    <t>5, 10</t>
  </si>
  <si>
    <t>purchasable_offer[marketplace_id=ATVPDKIKX0DER][audience=B2B]#1.quantity_discount_plan#1.schedule#1.levels#1.value</t>
  </si>
  <si>
    <t>Quantity Price (Fixed Price/Percentage Discount, Amazon Business (B2B), US)</t>
  </si>
  <si>
    <t>Provide the quantity price for each quantity threshold or the discount percentage offered on the business price for each quantity threshold. (Amazon Business (B2B))</t>
  </si>
  <si>
    <t>10, 20</t>
  </si>
  <si>
    <t>merchant_shipping_group[marketplace_id=ATVPDKIKX0DER]#1.value</t>
  </si>
  <si>
    <t>Shipping Template (US)</t>
  </si>
  <si>
    <t>Shipping Templates define your shipping regions and fees. Amazon assigns a default template, which you can modify or configure additional templates in your Shipping Settings.</t>
  </si>
  <si>
    <t>Heavy Bulky Products, NCR Large Appliance Delivery</t>
  </si>
  <si>
    <t>Shipping</t>
  </si>
  <si>
    <t>item_dimensions[marketplace_id=ATVPDKIKX0DER]#1.length.value</t>
  </si>
  <si>
    <t>Provide the item length as a numeric value.</t>
  </si>
  <si>
    <t>10</t>
  </si>
  <si>
    <t>item_dimensions[marketplace_id=ATVPDKIKX0DER]#1.length.unit</t>
  </si>
  <si>
    <t>Select the unit of measure for Item Length. If a value is provided for Item Length, you must also enter the corresponding unit.</t>
  </si>
  <si>
    <t>item_dimensions[marketplace_id=ATVPDKIKX0DER]#1.width.value</t>
  </si>
  <si>
    <t>Item Width</t>
  </si>
  <si>
    <t>Provide the item width as a numeric value.</t>
  </si>
  <si>
    <t>item_dimensions[marketplace_id=ATVPDKIKX0DER]#1.width.unit</t>
  </si>
  <si>
    <t>Item Width Unit</t>
  </si>
  <si>
    <t>Select the unit of measure for Item Width. If a value is provided for Item Width, you must also enter the corresponding unit.</t>
  </si>
  <si>
    <t>item_dimensions[marketplace_id=ATVPDKIKX0DER]#1.height.value</t>
  </si>
  <si>
    <t>Item Height</t>
  </si>
  <si>
    <t>Provide the item height as a numeric value.</t>
  </si>
  <si>
    <t>2.7</t>
  </si>
  <si>
    <t>item_dimensions[marketplace_id=ATVPDKIKX0DER]#1.height.unit</t>
  </si>
  <si>
    <t>Item Height Unit</t>
  </si>
  <si>
    <t>Select the unit of measure for Item Height. If a value is provided for Item Height, you must also enter the corresponding unit.</t>
  </si>
  <si>
    <t>item_package_dimensions[marketplace_id=ATVPDKIKX0DER]#1.length.value</t>
  </si>
  <si>
    <t>Item Package Length</t>
  </si>
  <si>
    <t>Provide the package length as a numeric value.</t>
  </si>
  <si>
    <t>item_package_dimensions[marketplace_id=ATVPDKIKX0DER]#1.length.unit</t>
  </si>
  <si>
    <t>Package Length Unit</t>
  </si>
  <si>
    <t>Select the unit of measure for Package Length. If a value is provided for Package Length, you must also enter the corresponding unit.</t>
  </si>
  <si>
    <t>item_package_dimensions[marketplace_id=ATVPDKIKX0DER]#1.width.value</t>
  </si>
  <si>
    <t>Item Package Width</t>
  </si>
  <si>
    <t>Provide the package width as a numeric value.</t>
  </si>
  <si>
    <t>item_package_dimensions[marketplace_id=ATVPDKIKX0DER]#1.width.unit</t>
  </si>
  <si>
    <t>Package Width Unit</t>
  </si>
  <si>
    <t>Select the unit of measure for Package Width. If a value is provided for Package Width, you must also enter the corresponding unit.</t>
  </si>
  <si>
    <t>item_package_dimensions[marketplace_id=ATVPDKIKX0DER]#1.height.value</t>
  </si>
  <si>
    <t>Item Package Height</t>
  </si>
  <si>
    <t>Provide the package height as a numeric value.</t>
  </si>
  <si>
    <t>item_package_dimensions[marketplace_id=ATVPDKIKX0DER]#1.height.unit</t>
  </si>
  <si>
    <t>Package Height Unit</t>
  </si>
  <si>
    <t>Select the unit of measure for Package Height. If a value is provided for Package Height, you must also enter the corresponding unit.</t>
  </si>
  <si>
    <t>item_package_weight[marketplace_id=ATVPDKIKX0DER]#1.value</t>
  </si>
  <si>
    <t>Package Weight</t>
  </si>
  <si>
    <t>This attribute represents the weight of the item plus the packaging. If your item is shipped to the customer in multiple packages, enter the dimensions of the heaviest package</t>
  </si>
  <si>
    <t>0.65</t>
  </si>
  <si>
    <t>item_package_weight[marketplace_id=ATVPDKIKX0DER]#1.unit</t>
  </si>
  <si>
    <t>Package Weight Unit</t>
  </si>
  <si>
    <t>Select the unit of measure for Package Weight. If a value is provided for Package Weight, you must also enter the corresponding unit.</t>
  </si>
  <si>
    <t>Pounds</t>
  </si>
  <si>
    <t>number_of_boxes[marketplace_id=ATVPDKIKX0DER]#1.value</t>
  </si>
  <si>
    <t>Number of Boxes</t>
  </si>
  <si>
    <t>Provide the number of boxes needed to ship the whole product to the customer</t>
  </si>
  <si>
    <t>master_pack_layers_per_pallet_quantity[marketplace_id=ATVPDKIKX0DER]#1.value</t>
  </si>
  <si>
    <t>Master Pack Layers per Pallet Quantity</t>
  </si>
  <si>
    <t>Provide the number of layers of master packs held on a pallet packed for storage (known as Hi).</t>
  </si>
  <si>
    <t>master_packs_per_layer_quantity[marketplace_id=ATVPDKIKX0DER]#1.value</t>
  </si>
  <si>
    <t>Master Packs Per Layer Quantity</t>
  </si>
  <si>
    <t>Provide the number of master packs of the product in each layer on a pallet (known as Ti).</t>
  </si>
  <si>
    <t>9</t>
  </si>
  <si>
    <t>Safety &amp; Compliance</t>
  </si>
  <si>
    <t>country_of_origin[marketplace_id=ATVPDKIKX0DER]#1.value</t>
  </si>
  <si>
    <t>Country of Origin</t>
  </si>
  <si>
    <t>Select the product's country of origin</t>
  </si>
  <si>
    <t>China</t>
  </si>
  <si>
    <t>warranty_description[marketplace_id=ATVPDKIKX0DER][language_tag=en_US]#1.value</t>
  </si>
  <si>
    <t>Warranty Description</t>
  </si>
  <si>
    <t>Provide a description of the product's warranty</t>
  </si>
  <si>
    <t>2 Year Manufacturer</t>
  </si>
  <si>
    <t>batteries_required[marketplace_id=ATVPDKIKX0DER]#1.value</t>
  </si>
  <si>
    <t>Are batteries required?</t>
  </si>
  <si>
    <t>Select "yes" if batteries are required to power the item (or if the item is a battery) or "no" if they are not. Please note that an internal rechargeable battery is also considered a battery</t>
  </si>
  <si>
    <t>batteries_included[marketplace_id=ATVPDKIKX0DER]#1.value</t>
  </si>
  <si>
    <t>Are batteries included?</t>
  </si>
  <si>
    <t>Select "yes" if batteries are contained in the product (e.g. batteries inside a pair of Bluetooth headphones) and/or included with the product (e.g. batteries packed separately with a camera), otherwise select "no"</t>
  </si>
  <si>
    <t>battery[marketplace_id=ATVPDKIKX0DER]#1.cell_composition#1.value</t>
  </si>
  <si>
    <t>Battery Cell Composition</t>
  </si>
  <si>
    <t>Select the chemical composition of the battery cell</t>
  </si>
  <si>
    <t>NiMh</t>
  </si>
  <si>
    <t>battery[marketplace_id=ATVPDKIKX0DER]#1.cell_composition_other_than_listed[language_tag=en_US]#1.value</t>
  </si>
  <si>
    <t>Battery Cell Composition Other Than Listed</t>
  </si>
  <si>
    <t>Provide the components of the item's battery cell that are not already listed under battery cell composition.</t>
  </si>
  <si>
    <t>Silver Oxide (Ag₂O)</t>
  </si>
  <si>
    <t>battery[marketplace_id=ATVPDKIKX0DER]#1.iec_code#1.value</t>
  </si>
  <si>
    <t>Battery IEC Code</t>
  </si>
  <si>
    <t>Provide the item’s battery IEC code. IEC is standardized alphanumeric nomenclature based on battery size &amp; type available on battery itself.</t>
  </si>
  <si>
    <t>CR2320</t>
  </si>
  <si>
    <t>battery[marketplace_id=ATVPDKIKX0DER]#1.weight#1.value</t>
  </si>
  <si>
    <t>Battery Weight</t>
  </si>
  <si>
    <t>Provide the total net weight (numeric value) of the batteries included. This is the weight of the standalone batteries not including packaging or the device it may be used in.</t>
  </si>
  <si>
    <t>2.5</t>
  </si>
  <si>
    <t>battery[marketplace_id=ATVPDKIKX0DER]#1.weight#1.unit</t>
  </si>
  <si>
    <t>Battery Weight Unit</t>
  </si>
  <si>
    <t>Provide unit for battery weight</t>
  </si>
  <si>
    <t>Grams</t>
  </si>
  <si>
    <t>num_batteries[marketplace_id=ATVPDKIKX0DER]#1.quantity</t>
  </si>
  <si>
    <t>Number of Batteries</t>
  </si>
  <si>
    <t>Specify the number of batteries needed to power the item.  If batteries are included with the item be sure to account for spare batteries provided</t>
  </si>
  <si>
    <t>1, 4</t>
  </si>
  <si>
    <t>num_batteries[marketplace_id=ATVPDKIKX0DER]#1.type</t>
  </si>
  <si>
    <t>Battery Type</t>
  </si>
  <si>
    <t>Provide battery type needed to power the item, including spares if included. Some options may be moved under other attribute eg. IEC code</t>
  </si>
  <si>
    <t>12V</t>
  </si>
  <si>
    <t>number_of_lithium_metal_cells[marketplace_id=ATVPDKIKX0DER]#1.value</t>
  </si>
  <si>
    <t>Number of Lithium Metal Cells</t>
  </si>
  <si>
    <t>Specify the total number of Lithium Metal cells in the product where the cell isn't contained in an encased battery (e.g. coin cells)</t>
  </si>
  <si>
    <t>7</t>
  </si>
  <si>
    <t>number_of_lithium_ion_cells[marketplace_id=ATVPDKIKX0DER]#1.value</t>
  </si>
  <si>
    <t>Number of Lithium-ion Cells</t>
  </si>
  <si>
    <t>Specify the total number of Lithium-ion cells in the product where the cell isn't contained in an encased battery. For example, an AA battery is considered a cell</t>
  </si>
  <si>
    <t>lithium_battery[marketplace_id=ATVPDKIKX0DER]#1.energy_content#1.value</t>
  </si>
  <si>
    <t>Lithium Battery Energy Content</t>
  </si>
  <si>
    <t>Provide the total energy stored in the lithium batteries used to power the item, measured in Watt Hours.</t>
  </si>
  <si>
    <t>2.6</t>
  </si>
  <si>
    <t>lithium_battery[marketplace_id=ATVPDKIKX0DER]#1.energy_content#1.unit</t>
  </si>
  <si>
    <t>Lithium Battery Energy Content Unit</t>
  </si>
  <si>
    <t>Select the corresponding unit</t>
  </si>
  <si>
    <t>Watt Hours</t>
  </si>
  <si>
    <t>lithium_battery[marketplace_id=ATVPDKIKX0DER]#1.packaging#1.value</t>
  </si>
  <si>
    <t>Lithium Battery Packaging</t>
  </si>
  <si>
    <t>Select “in equipment” if the battery is contained in the item . Select “with equipment” if the battery is packed separately with the device it is meant to power. Select “only” if the product is a battery sold alone or with items it is not meant to power.</t>
  </si>
  <si>
    <t>Batteries contained in equipment, Batteries packed with equipment, Batteries only</t>
  </si>
  <si>
    <t>lithium_battery[marketplace_id=ATVPDKIKX0DER]#1.weight#1.value</t>
  </si>
  <si>
    <t>Lithium Battery Weight</t>
  </si>
  <si>
    <t>Provide the weight of lithium contained in the cell or battery as a numeric value</t>
  </si>
  <si>
    <t>0.5, 0.03</t>
  </si>
  <si>
    <t>lithium_battery[marketplace_id=ATVPDKIKX0DER]#1.weight#1.unit</t>
  </si>
  <si>
    <t>Lithium Battery Weight Unit</t>
  </si>
  <si>
    <t>Select the corresponding weight unit</t>
  </si>
  <si>
    <t>is_this_product_subject_to_buyer_age_restrictions[marketplace_id=ATVPDKIKX0DER]#1.value</t>
  </si>
  <si>
    <t>Is This Product Subject To Buyer Age Restrictions</t>
  </si>
  <si>
    <t>Provide whether the product is subject to buyer age restrictions. These can influence the purchase and/or delivery of the product.</t>
  </si>
  <si>
    <t>california_proposition_65[marketplace_id=ATVPDKIKX0DER]#1.compliance_type</t>
  </si>
  <si>
    <t>California Proposition 65 Warning Type</t>
  </si>
  <si>
    <t>Select the warning type applicable to your product, if any. You certify that the warning provided satisfies legal requirements and that you’ll remove a warning previously provided only if it is no longer legally required.</t>
  </si>
  <si>
    <t>Furniture</t>
  </si>
  <si>
    <t>california_proposition_65[marketplace_id=ATVPDKIKX0DER]#1.chemical_names#1</t>
  </si>
  <si>
    <t>California Proposition 65 Chemical Name(s)</t>
  </si>
  <si>
    <t>If you selected the Food, Furniture, or Chemical warning you must indicate a chemical(s). You certify that the chemical(s) satisfies legal requirements and that you’ll remove a chemical previously provided only if it is no longer legally required.</t>
  </si>
  <si>
    <t>Lead</t>
  </si>
  <si>
    <t>pesticide_marking[marketplace_id=ATVPDKIKX0DER]#1.marking_type</t>
  </si>
  <si>
    <t>Pesticide Marking</t>
  </si>
  <si>
    <t>Provide any pesticide marking on the item or packaging.</t>
  </si>
  <si>
    <t>EPA Establishment Number</t>
  </si>
  <si>
    <t>pesticide_marking[marketplace_id=ATVPDKIKX0DER]#1.registration_status</t>
  </si>
  <si>
    <t>Pesticide Registration Status</t>
  </si>
  <si>
    <t>Provide a status whether the item requires registration and an associated registration number.</t>
  </si>
  <si>
    <t>Product is not a pesticide or pesticide device, as defined under the U.S. Federal Insecticide, Fungicide, and Rodenticide Act.</t>
  </si>
  <si>
    <t>pesticide_marking[marketplace_id=ATVPDKIKX0DER]#1.certification_number</t>
  </si>
  <si>
    <t>Pesticide Certification Number</t>
  </si>
  <si>
    <t>Provide any pesticide certification number which corresponds with the marking type</t>
  </si>
  <si>
    <t>138263</t>
  </si>
  <si>
    <t>regulatory_compliance_certification[marketplace_id=ATVPDKIKX0DER]#1.regulation_type</t>
  </si>
  <si>
    <t>Compliance Regulation Type</t>
  </si>
  <si>
    <t>Select applicable regulation type</t>
  </si>
  <si>
    <t>CDPR Pest Identification</t>
  </si>
  <si>
    <t>regulatory_compliance_certification[marketplace_id=ATVPDKIKX0DER]#1.value</t>
  </si>
  <si>
    <t>Regulatory Identification</t>
  </si>
  <si>
    <t>Provide the regulatory identification associated with the regulation type.</t>
  </si>
  <si>
    <t>1AB1331-121A</t>
  </si>
  <si>
    <t>dsa_responsible_party_address[marketplace_id=ATVPDKIKX0DER]#1.value</t>
  </si>
  <si>
    <t>Responsible Person's Email or Electronic Address</t>
  </si>
  <si>
    <t>Provide the email or URL of the EU Responsible Person. If you've submitted this information for the brand before, use the same email or URL.</t>
  </si>
  <si>
    <t>rsp-email@example.com</t>
  </si>
  <si>
    <t>compliance_media[marketplace_id=ATVPDKIKX0DER][content_language=en_US][content_type=application_guide]#1.source_location</t>
  </si>
  <si>
    <t>Compliance Media Source Location (en_US, Application Guide)</t>
  </si>
  <si>
    <t>Provide the URL where your product document is stored. This must be a direct download link, not a link that opens the PDF in a browser. (en_US, Application Guide)</t>
  </si>
  <si>
    <t>http://example.eg/sds_1.pdf</t>
  </si>
  <si>
    <t>compliance_media[marketplace_id=ATVPDKIKX0DER][content_language=en_US][content_type=biobased_biodegradable_substantiation]#1.source_location</t>
  </si>
  <si>
    <t>Compliance Media Source Location (en_US, ECGT - Bio-based &amp; Biodegradable Claims - Substantiation Document)</t>
  </si>
  <si>
    <t>Provide the URL where your product document is stored. This must be a direct download link, not a link that opens the PDF in a browser. (en_US, ECGT - Bio-based &amp; Biodegradable Claims - Substantiation Document)</t>
  </si>
  <si>
    <t>compliance_media[marketplace_id=ATVPDKIKX0DER][content_language=en_US][content_type=certificate_of_analysis]#1.source_location</t>
  </si>
  <si>
    <t>Compliance Media Source Location (en_US, Certificate of Analysis)</t>
  </si>
  <si>
    <t>Provide the URL where your product document is stored. This must be a direct download link, not a link that opens the PDF in a browser. (en_US, Certificate of Analysis)</t>
  </si>
  <si>
    <t>compliance_media[marketplace_id=ATVPDKIKX0DER][content_language=en_US][content_type=certificate_of_compliance]#1.source_location</t>
  </si>
  <si>
    <t>Compliance Media Source Location (en_US, Certificate of Compliance)</t>
  </si>
  <si>
    <t>Provide the URL where your product document is stored. This must be a direct download link, not a link that opens the PDF in a browser. (en_US, Certificate of Compliance)</t>
  </si>
  <si>
    <t>compliance_media[marketplace_id=ATVPDKIKX0DER][content_language=en_US][content_type=compatibility_guide]#1.source_location</t>
  </si>
  <si>
    <t>Compliance Media Source Location (en_US, Compatibility Guide)</t>
  </si>
  <si>
    <t>Provide the URL where your product document is stored. This must be a direct download link, not a link that opens the PDF in a browser. (en_US, Compatibility Guide)</t>
  </si>
  <si>
    <t>compliance_media[marketplace_id=ATVPDKIKX0DER][content_language=en_US][content_type=data_transparency_declaration]#1.source_location</t>
  </si>
  <si>
    <t>Compliance Media Source Location (en_US, Data Act Transparency Declaration)</t>
  </si>
  <si>
    <t>Provide the URL where your product document is stored. This must be a direct download link, not a link that opens the PDF in a browser. (en_US, Data Act Transparency Declaration)</t>
  </si>
  <si>
    <t>compliance_media[marketplace_id=ATVPDKIKX0DER][content_language=en_US][content_type=emergency_use_authorization]#1.source_location</t>
  </si>
  <si>
    <t>Compliance Media Source Location (en_US, Emergency Use Authorization)</t>
  </si>
  <si>
    <t>Provide the URL where your product document is stored. This must be a direct download link, not a link that opens the PDF in a browser. (en_US, Emergency Use Authorization)</t>
  </si>
  <si>
    <t>compliance_media[marketplace_id=ATVPDKIKX0DER][content_language=en_US][content_type=emergency_use_authorization_amendment]#1.source_location</t>
  </si>
  <si>
    <t>Compliance Media Source Location (en_US, Emergency Use Authorization Amendment)</t>
  </si>
  <si>
    <t>Provide the URL where your product document is stored. This must be a direct download link, not a link that opens the PDF in a browser. (en_US, Emergency Use Authorization Amendment)</t>
  </si>
  <si>
    <t>compliance_media[marketplace_id=ATVPDKIKX0DER][content_language=en_US][content_type=energy_efficiency_claim_substantiation]#1.source_location</t>
  </si>
  <si>
    <t>Compliance Media Source Location (en_US, ECGT - Energy Efficiency Claims - Substantiation Document)</t>
  </si>
  <si>
    <t>Provide the URL where your product document is stored. This must be a direct download link, not a link that opens the PDF in a browser. (en_US, ECGT - Energy Efficiency Claims - Substantiation Document)</t>
  </si>
  <si>
    <t>compliance_media[marketplace_id=ATVPDKIKX0DER][content_language=en_US][content_type=installation_manual]#1.source_location</t>
  </si>
  <si>
    <t>Compliance Media Source Location (en_US, Installation Manual)</t>
  </si>
  <si>
    <t>Provide the URL where your product document is stored. This must be a direct download link, not a link that opens the PDF in a browser. (en_US, Installation Manual)</t>
  </si>
  <si>
    <t>compliance_media[marketplace_id=ATVPDKIKX0DER][content_language=en_US][content_type=instructions_for_use]#1.source_location</t>
  </si>
  <si>
    <t>Compliance Media Source Location (en_US, Instructions for Use)</t>
  </si>
  <si>
    <t>Provide the URL where your product document is stored. This must be a direct download link, not a link that opens the PDF in a browser. (en_US, Instructions for Use)</t>
  </si>
  <si>
    <t>compliance_media[marketplace_id=ATVPDKIKX0DER][content_language=en_US][content_type=patient_fact_sheet]#1.source_location</t>
  </si>
  <si>
    <t>Compliance Media Source Location (en_US, Patient Fact Sheet)</t>
  </si>
  <si>
    <t>Provide the URL where your product document is stored. This must be a direct download link, not a link that opens the PDF in a browser. (en_US, Patient Fact Sheet)</t>
  </si>
  <si>
    <t>compliance_media[marketplace_id=ATVPDKIKX0DER][content_language=en_US][content_type=pfas_free_claim_substantiation]#1.source_location</t>
  </si>
  <si>
    <t>Compliance Media Source Location (en_US, ECGT - PFAS-Free Claims - Substantiation Document)</t>
  </si>
  <si>
    <t>Provide the URL where your product document is stored. This must be a direct download link, not a link that opens the PDF in a browser. (en_US, ECGT - PFAS-Free Claims - Substantiation Document)</t>
  </si>
  <si>
    <t>compliance_media[marketplace_id=ATVPDKIKX0DER][content_language=en_US][content_type=product_certificate_of_conformity]#1.source_location</t>
  </si>
  <si>
    <t>Compliance Media Source Location (en_US, Product Certificate of Conformity)</t>
  </si>
  <si>
    <t>Provide the URL where your product document is stored. This must be a direct download link, not a link that opens the PDF in a browser. (en_US, Product Certificate of Conformity)</t>
  </si>
  <si>
    <t>compliance_media[marketplace_id=ATVPDKIKX0DER][content_language=en_US][content_type=provider_fact_sheet]#1.source_location</t>
  </si>
  <si>
    <t>Compliance Media Source Location (en_US, Provider Fact Sheet)</t>
  </si>
  <si>
    <t>Provide the URL where your product document is stored. This must be a direct download link, not a link that opens the PDF in a browser. (en_US, Provider Fact Sheet)</t>
  </si>
  <si>
    <t>compliance_media[marketplace_id=ATVPDKIKX0DER][content_language=en_US][content_type=recyclability_claim_substantiation]#1.source_location</t>
  </si>
  <si>
    <t>Compliance Media Source Location (en_US, ECGT - Recyclability Claims - Substantiation Document)</t>
  </si>
  <si>
    <t>Provide the URL where your product document is stored. This must be a direct download link, not a link that opens the PDF in a browser. (en_US, ECGT - Recyclability Claims - Substantiation Document)</t>
  </si>
  <si>
    <t>compliance_media[marketplace_id=ATVPDKIKX0DER][content_language=en_US][content_type=repairability_claim_substantiation]#1.source_location</t>
  </si>
  <si>
    <t>Compliance Media Source Location (en_US, ECGT - Durability &amp; Repairability Claims - Substantiation Document)</t>
  </si>
  <si>
    <t>Provide the URL where your product document is stored. This must be a direct download link, not a link that opens the PDF in a browser. (en_US, ECGT - Durability &amp; Repairability Claims - Substantiation Document)</t>
  </si>
  <si>
    <t>compliance_media[marketplace_id=ATVPDKIKX0DER][content_language=en_US][content_type=repairability_index_calculation_sheet]#1.source_location</t>
  </si>
  <si>
    <t>Compliance Media Source Location (en_US, Repairability Index Calculation Sheet)</t>
  </si>
  <si>
    <t>Provide the URL where your product document is stored. This must be a direct download link, not a link that opens the PDF in a browser. (en_US, Repairability Index Calculation Sheet)</t>
  </si>
  <si>
    <t>compliance_media[marketplace_id=ATVPDKIKX0DER][content_language=en_US][content_type=safety_data_sheet]#1.source_location</t>
  </si>
  <si>
    <t>Compliance Media Source Location (en_US, Safety Data Sheet)</t>
  </si>
  <si>
    <t>Provide the URL where your product document is stored. This must be a direct download link, not a link that opens the PDF in a browser. (en_US, Safety Data Sheet)</t>
  </si>
  <si>
    <t>compliance_media[marketplace_id=ATVPDKIKX0DER][content_language=en_US][content_type=safety_information]#1.source_location</t>
  </si>
  <si>
    <t>Compliance Media Source Location (en_US, Safety Information)</t>
  </si>
  <si>
    <t>Provide the URL where your product document is stored. This must be a direct download link, not a link that opens the PDF in a browser. (en_US, Safety Information)</t>
  </si>
  <si>
    <t>compliance_media[marketplace_id=ATVPDKIKX0DER][content_language=en_US][content_type=specification_sheet]#1.source_location</t>
  </si>
  <si>
    <t>Compliance Media Source Location (en_US, Specification Sheet)</t>
  </si>
  <si>
    <t>Provide the URL where your product document is stored. This must be a direct download link, not a link that opens the PDF in a browser. (en_US, Specification Sheet)</t>
  </si>
  <si>
    <t>compliance_media[marketplace_id=ATVPDKIKX0DER][content_language=en_US][content_type=troubleshooting_guide]#1.source_location</t>
  </si>
  <si>
    <t>Compliance Media Source Location (en_US, Troubleshooting Guide)</t>
  </si>
  <si>
    <t>Provide the URL where your product document is stored. This must be a direct download link, not a link that opens the PDF in a browser. (en_US, Troubleshooting Guide)</t>
  </si>
  <si>
    <t>compliance_media[marketplace_id=ATVPDKIKX0DER][content_language=en_US][content_type=user_guide]#1.source_location</t>
  </si>
  <si>
    <t>Compliance Media Source Location (en_US, User Guide)</t>
  </si>
  <si>
    <t>Provide the URL where your product document is stored. This must be a direct download link, not a link that opens the PDF in a browser. (en_US, User Guide)</t>
  </si>
  <si>
    <t>compliance_media[marketplace_id=ATVPDKIKX0DER][content_language=en_US][content_type=user_manual]#1.source_location</t>
  </si>
  <si>
    <t>Compliance Media Source Location (en_US, User Manual)</t>
  </si>
  <si>
    <t>Provide the URL where your product document is stored. This must be a direct download link, not a link that opens the PDF in a browser. (en_US, User Manual)</t>
  </si>
  <si>
    <t>compliance_media[marketplace_id=ATVPDKIKX0DER][content_language=en_US][content_type=warranty]#1.source_location</t>
  </si>
  <si>
    <t>Compliance Media Source Location (en_US, Warranty)</t>
  </si>
  <si>
    <t>Provide the URL where your product document is stored. This must be a direct download link, not a link that opens the PDF in a browser. (en_US, Warranty)</t>
  </si>
  <si>
    <t>gpsr_safety_attestation[marketplace_id=ATVPDKIKX0DER]#1.value</t>
  </si>
  <si>
    <t>Safety Attestation</t>
  </si>
  <si>
    <t>Check “yes” if your product doesn’t have any warning and safety information, as it can be used safely and as intended without it.</t>
  </si>
  <si>
    <t>gpsr_manufacturer_reference[marketplace_id=ATVPDKIKX0DER]#1.gpsr_manufacturer_email_address</t>
  </si>
  <si>
    <t>Manufacturer’s Email or Electronic Address</t>
  </si>
  <si>
    <t>Provide the email or URL of the manufacturer. If you've submitted this information for the brand before, use the same email or URL.</t>
  </si>
  <si>
    <t>abc@example.com</t>
  </si>
  <si>
    <t>has_multiple_battery_powered_components[marketplace_id=ATVPDKIKX0DER]#1.value</t>
  </si>
  <si>
    <t>Has Multiple Battery Powered Components</t>
  </si>
  <si>
    <t>Provide whether the item consits of more than one battery powered components.</t>
  </si>
  <si>
    <t>ships_globally[marketplace_id=ATVPDKIKX0DER]#1.value</t>
  </si>
  <si>
    <t>Ships Globally</t>
  </si>
  <si>
    <t xml:space="preserve">Provide whether the item can be shipped globally by Amazon </t>
  </si>
  <si>
    <t>compliance_wood_type[marketplace_id=ATVPDKIKX0DER]#1.value</t>
  </si>
  <si>
    <t>Compliance - Wood Type</t>
  </si>
  <si>
    <t>Provide the wood type used in the manufacturing of the item, for compliance purposes.</t>
  </si>
  <si>
    <t>Endangered Wood, Kingwood, Teak</t>
  </si>
  <si>
    <t>contains_battery_or_cell[marketplace_id=ATVPDKIKX0DER]#1.value</t>
  </si>
  <si>
    <t>Contains Battery or Cell</t>
  </si>
  <si>
    <t>Provide whether the item uses cells with a single electrochemical unit or batteries with multiple connected cells within a casing.</t>
  </si>
  <si>
    <t>Battery</t>
  </si>
  <si>
    <t>compliance_cork_type[marketplace_id=ATVPDKIKX0DER]#1.value</t>
  </si>
  <si>
    <t>Compliance - Cork Type</t>
  </si>
  <si>
    <t>Provide the composition of the item, for compliance purposes.</t>
  </si>
  <si>
    <t>Natural Cork, Agglomerated Cork</t>
  </si>
  <si>
    <t>compliance_covering_level[marketplace_id=ATVPDKIKX0DER]#1.value</t>
  </si>
  <si>
    <t>Compliance - Covering Level</t>
  </si>
  <si>
    <t>Provide the amount of cover the item provides, for compliance purposes.</t>
  </si>
  <si>
    <t>Covering the Whole Device</t>
  </si>
  <si>
    <t>compliance_rubber_type[marketplace_id=ATVPDKIKX0DER]#1.value</t>
  </si>
  <si>
    <t>Compliance - Rubber Type</t>
  </si>
  <si>
    <t>Provide the type of material used on the item, for compliance purposes.</t>
  </si>
  <si>
    <t>Natural Rubber, Cellular Rubber</t>
  </si>
  <si>
    <t>compliance_primary_function[marketplace_id=ATVPDKIKX0DER]#1.value</t>
  </si>
  <si>
    <t>Compliance - Primary Function</t>
  </si>
  <si>
    <t>Provide the primary function of the item, for compliance purposes.</t>
  </si>
  <si>
    <t>Waterproofing, Decoration</t>
  </si>
  <si>
    <t>compliance_plastic_sheeting_type[marketplace_id=ATVPDKIKX0DER]#1.value</t>
  </si>
  <si>
    <t>Compliance - Plastic Sheeting Type</t>
  </si>
  <si>
    <t>Provide, the type of sheeting used in the manufacturing of the item, for compliance purposes.</t>
  </si>
  <si>
    <t>Reinforced or Laminate Sheeting</t>
  </si>
  <si>
    <t>compliance_other_material_additions[marketplace_id=ATVPDKIKX0DER]#1.value</t>
  </si>
  <si>
    <t>Compliance - Other Material Additions</t>
  </si>
  <si>
    <t>Provide the materials that are present in the item, if applicable, for compliance purposes. Precious metals include gold, silver, platinum.</t>
  </si>
  <si>
    <t>Pearls</t>
  </si>
  <si>
    <t>compliance_is_handmade[marketplace_id=ATVPDKIKX0DER]#1.value</t>
  </si>
  <si>
    <t>Compliance - Is Handmade</t>
  </si>
  <si>
    <t>Provide whether or not the item has been made by hand, for compliance purposes.</t>
  </si>
  <si>
    <t>compliance_weave_type[marketplace_id=ATVPDKIKX0DER]#1.value</t>
  </si>
  <si>
    <t>Compliance Weave Type</t>
  </si>
  <si>
    <t>Provide the item's type of weave used in its manufacturing, for compliance purposes.</t>
  </si>
  <si>
    <t>Knitted, Crocheted, Woven</t>
  </si>
  <si>
    <t>compliance_outer_surface_material[marketplace_id=ATVPDKIKX0DER]#1.value</t>
  </si>
  <si>
    <t>Compliance - Outer Surface Material</t>
  </si>
  <si>
    <t>Provide the material composition for the outer surface of the item, for compliance purposes.</t>
  </si>
  <si>
    <t>Leather, Rubber, Cotton</t>
  </si>
  <si>
    <t>battery_contains_free_unabsorbed_liquid[marketplace_id=ATVPDKIKX0DER]#1.value</t>
  </si>
  <si>
    <t>Battery Contains free Unabsorbed Liquid</t>
  </si>
  <si>
    <t>Provides certification that your battery meets transport regulations for free-flowing liquid: no unabsorbed liquid at 55°C &amp; no leakage.</t>
  </si>
  <si>
    <t>is_battery_non_spillable[marketplace_id=ATVPDKIKX0DER]#1.value</t>
  </si>
  <si>
    <t>Is Battery Non Spillable</t>
  </si>
  <si>
    <t>Provides certification confirming your battery meets transport regulations for non-spillable status, including vibration and pressure tests</t>
  </si>
  <si>
    <t>non_lithium_battery_packaging[marketplace_id=ATVPDKIKX0DER]#1.value</t>
  </si>
  <si>
    <t>Non-Lithium Battery Packaging</t>
  </si>
  <si>
    <t>Provide "in equipment" for batteries installed in devices, "with equipment" for those packed separately with the device, and "only" for standalone batteries.</t>
  </si>
  <si>
    <t>Batteries Only</t>
  </si>
  <si>
    <t>has_replaceable_battery[marketplace_id=ATVPDKIKX0DER]#1.value</t>
  </si>
  <si>
    <t>Has Replaceable Battery</t>
  </si>
  <si>
    <t>Provide whether the item's battery is replaceable.</t>
  </si>
  <si>
    <t>non_lithium_battery_energy_content[marketplace_id=ATVPDKIKX0DER]#1.value</t>
  </si>
  <si>
    <t>Non-Lithium Battery Energy Content</t>
  </si>
  <si>
    <t>Provide the item's energy content for non-lithium batteries. The attribute refers to the total amount of energy that a battery can store.</t>
  </si>
  <si>
    <t>non_lithium_battery_energy_content[marketplace_id=ATVPDKIKX0DER]#1.unit</t>
  </si>
  <si>
    <t>Non-Lithium Battery Energy Content Unit</t>
  </si>
  <si>
    <t>Provide unit of measure used to determine the total amount of energy that a battery can store.</t>
  </si>
  <si>
    <t>has_less_than_30_percent_state_of_charge[marketplace_id=ATVPDKIKX0DER]#1.value</t>
  </si>
  <si>
    <t>Has Less than 30 Percent State of Charge</t>
  </si>
  <si>
    <t>Provide whether the item's battery contains less than 30 percent charge during shipping.</t>
  </si>
  <si>
    <t>battery_installation_device_type[marketplace_id=ATVPDKIKX0DER]#1.value</t>
  </si>
  <si>
    <t>Battery Installation Device Type</t>
  </si>
  <si>
    <t>Provide the item's battery installation type. Specifying whether a battery is installed in a vehicle, vessel, or not installed in any device.</t>
  </si>
  <si>
    <t>Installed In Vessel</t>
  </si>
  <si>
    <t>is_oem_sourced_product[marketplace_id=ATVPDKIKX0DER]#1.value</t>
  </si>
  <si>
    <t>Is OEM Sourced Product</t>
  </si>
  <si>
    <t>Provide whether the item is directly sourced from the original equipment manufacturer (OEM).</t>
  </si>
  <si>
    <t>ghs_chemical_h_code[marketplace_id=ATVPDKIKX0DER]#1.value</t>
  </si>
  <si>
    <t>GHS Chemical H Code</t>
  </si>
  <si>
    <t>Provide the GHS chemical hazard codes for the chemical substance/mixture in order to display warnings to customers.</t>
  </si>
  <si>
    <t>H200</t>
  </si>
  <si>
    <t>baa_taa_regulation_compliance[marketplace_id=ATVPDKIKX0DER]#1.value</t>
  </si>
  <si>
    <t>BAA/TAA Regulation Compliance</t>
  </si>
  <si>
    <t>Select BAA compliant (refer FAR 52.225-2); BAA compliant due to exception (refer FAR 25.103); TAA compliant (refer FAR 52.225-6)</t>
  </si>
  <si>
    <t>Buy American Act Compliant (BAA)</t>
  </si>
  <si>
    <t>baa_taa_compliance_acknowledgement[marketplace_id=ATVPDKIKX0DER]#1.value</t>
  </si>
  <si>
    <t>BAA TAA Compliance Acknowledgement</t>
  </si>
  <si>
    <t>You acknowledge you are authorized to certify products as BAA/TAA compliant and will immediately update BAA/TAA status change to Amazon.</t>
  </si>
  <si>
    <t>taa_compliant_country[marketplace_id=ATVPDKIKX0DER]#1.value</t>
  </si>
  <si>
    <t>TAA Compliant Country</t>
  </si>
  <si>
    <t>Select the TAA country where products are manufactured or substantially transformed.</t>
  </si>
  <si>
    <t>Canada</t>
  </si>
  <si>
    <t>CELLULAR_PHONE_CASE</t>
  </si>
  <si>
    <t>special_feature[marketplace_id=ATVPDKIKX0DER][language_tag=en_US]#2.value</t>
  </si>
  <si>
    <t>special_feature[marketplace_id=ATVPDKIKX0DER][language_tag=en_US]#3.value</t>
  </si>
  <si>
    <t>special_feature[marketplace_id=ATVPDKIKX0DER][language_tag=en_US]#4.value</t>
  </si>
  <si>
    <t>special_feature[marketplace_id=ATVPDKIKX0DER][language_tag=en_US]#5.value</t>
  </si>
  <si>
    <t>material[marketplace_id=ATVPDKIKX0DER][language_tag=en_US]#2.value</t>
  </si>
  <si>
    <t>material[marketplace_id=ATVPDKIKX0DER][language_tag=en_US]#3.value</t>
  </si>
  <si>
    <t>material[marketplace_id=ATVPDKIKX0DER][language_tag=en_US]#4.value</t>
  </si>
  <si>
    <t>material[marketplace_id=ATVPDKIKX0DER][language_tag=en_US]#5.value</t>
  </si>
  <si>
    <t>theme[marketplace_id=ATVPDKIKX0DER][language_tag=en_US]#2.value</t>
  </si>
  <si>
    <t>theme[marketplace_id=ATVPDKIKX0DER][language_tag=en_US]#3.value</t>
  </si>
  <si>
    <t>theme[marketplace_id=ATVPDKIKX0DER][language_tag=en_US]#4.value</t>
  </si>
  <si>
    <t>theme[marketplace_id=ATVPDKIKX0DER][language_tag=en_US]#5.value</t>
  </si>
  <si>
    <t>magnification_strength[marketplace_id=ATVPDKIKX0DER]#1.unit</t>
  </si>
  <si>
    <t>compatible_phone_models[marketplace_id=ATVPDKIKX0DER][language_tag=en_US]#2.value</t>
  </si>
  <si>
    <t>compatible_phone_models[marketplace_id=ATVPDKIKX0DER][language_tag=en_US]#3.value</t>
  </si>
  <si>
    <t>league_name[marketplace_id=ATVPDKIKX0DER][language_tag=en_US]#2.value</t>
  </si>
  <si>
    <t>league_name[marketplace_id=ATVPDKIKX0DER][language_tag=en_US]#3.value</t>
  </si>
  <si>
    <t>league_name[marketplace_id=ATVPDKIKX0DER][language_tag=en_US]#4.value</t>
  </si>
  <si>
    <t>league_name[marketplace_id=ATVPDKIKX0DER][language_tag=en_US]#5.value</t>
  </si>
  <si>
    <t>team_name[marketplace_id=ATVPDKIKX0DER][language_tag=en_US]#2.value</t>
  </si>
  <si>
    <t>embellishment_feature[marketplace_id=ATVPDKIKX0DER][language_tag=en_US]#2.value</t>
  </si>
  <si>
    <t>embellishment_feature[marketplace_id=ATVPDKIKX0DER][language_tag=en_US]#3.value</t>
  </si>
  <si>
    <t>embellishment_feature[marketplace_id=ATVPDKIKX0DER][language_tag=en_US]#4.value</t>
  </si>
  <si>
    <t>embellishment_feature[marketplace_id=ATVPDKIKX0DER][language_tag=en_US]#5.value</t>
  </si>
  <si>
    <t>compatible_cellular_phone_models[marketplace_id=ATVPDKIKX0DER]#2.value</t>
  </si>
  <si>
    <t>compatible_cellular_phone_models[marketplace_id=ATVPDKIKX0DER]#3.value</t>
  </si>
  <si>
    <t>compatible_cellular_phone_models[marketplace_id=ATVPDKIKX0DER]#4.value</t>
  </si>
  <si>
    <t>compatible_cellular_phone_models[marketplace_id=ATVPDKIKX0DER]#5.value</t>
  </si>
  <si>
    <t>wireless_charging_standard[marketplace_id=ATVPDKIKX0DER]#2.value</t>
  </si>
  <si>
    <t>wireless_charging_standard[marketplace_id=ATVPDKIKX0DER]#3.value</t>
  </si>
  <si>
    <t>supplemental_condition_information[marketplace_id=ATVPDKIKX0DER]#1.features#2</t>
  </si>
  <si>
    <t>supplemental_condition_information[marketplace_id=ATVPDKIKX0DER]#1.features#3</t>
  </si>
  <si>
    <t>supplemental_condition_information[marketplace_id=ATVPDKIKX0DER]#1.features#4</t>
  </si>
  <si>
    <t>supplemental_condition_information[marketplace_id=ATVPDKIKX0DER]#1.features#5</t>
  </si>
  <si>
    <t>num_batteries[marketplace_id=ATVPDKIKX0DER]#2.type</t>
  </si>
  <si>
    <t>num_batteries[marketplace_id=ATVPDKIKX0DER]#3.type</t>
  </si>
  <si>
    <t>num_batteries[marketplace_id=ATVPDKIKX0DER]#4.type</t>
  </si>
  <si>
    <t>num_batteries[marketplace_id=ATVPDKIKX0DER]#5.type</t>
  </si>
  <si>
    <t>california_proposition_65[marketplace_id=ATVPDKIKX0DER]#1.chemical_names#2</t>
  </si>
  <si>
    <t>california_proposition_65[marketplace_id=ATVPDKIKX0DER]#1.chemical_names#3</t>
  </si>
  <si>
    <t>california_proposition_65[marketplace_id=ATVPDKIKX0DER]#1.chemical_names#4</t>
  </si>
  <si>
    <t>california_proposition_65[marketplace_id=ATVPDKIKX0DER]#1.chemical_names#5</t>
  </si>
  <si>
    <t>pesticide_marking[marketplace_id=ATVPDKIKX0DER]#2.marking_type</t>
  </si>
  <si>
    <t>pesticide_marking[marketplace_id=ATVPDKIKX0DER]#2.registration_status</t>
  </si>
  <si>
    <t>pesticide_marking[marketplace_id=ATVPDKIKX0DER]#3.marking_type</t>
  </si>
  <si>
    <t>pesticide_marking[marketplace_id=ATVPDKIKX0DER]#3.registration_status</t>
  </si>
  <si>
    <t>regulatory_compliance_certification[marketplace_id=ATVPDKIKX0DER]#2.regulation_type</t>
  </si>
  <si>
    <t>regulatory_compliance_certification[marketplace_id=ATVPDKIKX0DER]#3.regulation_type</t>
  </si>
  <si>
    <t>regulatory_compliance_certification[marketplace_id=ATVPDKIKX0DER]#4.regulation_type</t>
  </si>
  <si>
    <t>regulatory_compliance_certification[marketplace_id=ATVPDKIKX0DER]#5.regulation_type</t>
  </si>
  <si>
    <t>ghs_chemical_h_code[marketplace_id=ATVPDKIKX0DER]#2.value</t>
  </si>
  <si>
    <t>ghs_chemical_h_code[marketplace_id=ATVPDKIKX0DER]#3.value</t>
  </si>
  <si>
    <t>ghs_chemical_h_code[marketplace_id=ATVPDKIKX0DER]#4.value</t>
  </si>
  <si>
    <t>ghs_chemical_h_code[marketplace_id=ATVPDKIKX0DER]#5.value</t>
  </si>
  <si>
    <t>Create or Replace (Full Update)</t>
  </si>
  <si>
    <t>ATHLETE</t>
  </si>
  <si>
    <t>MOBILIUS</t>
  </si>
  <si>
    <t>EAN</t>
  </si>
  <si>
    <t>Unit</t>
  </si>
  <si>
    <t>360 Degree Protection</t>
  </si>
  <si>
    <t>Bohemian</t>
  </si>
  <si>
    <t>Acrylic</t>
  </si>
  <si>
    <t>Moisture Resistant</t>
  </si>
  <si>
    <t>Centimeters</t>
  </si>
  <si>
    <t>Beige</t>
  </si>
  <si>
    <t>Desktop</t>
  </si>
  <si>
    <t>Aesthetic</t>
  </si>
  <si>
    <t>Diopters</t>
  </si>
  <si>
    <t>Alcatel 1</t>
  </si>
  <si>
    <t>Armband</t>
  </si>
  <si>
    <t>Animal Print</t>
  </si>
  <si>
    <t>Glitter</t>
  </si>
  <si>
    <t>Count</t>
  </si>
  <si>
    <t>Canadian Football League</t>
  </si>
  <si>
    <t>A. J. Allmendinger</t>
  </si>
  <si>
    <t>E-Sports</t>
  </si>
  <si>
    <t>Delhi Sultans</t>
  </si>
  <si>
    <t>Alfa Romeo Racing</t>
  </si>
  <si>
    <t>Aizawl FC</t>
  </si>
  <si>
    <t>Chiba Lotte Marines</t>
  </si>
  <si>
    <t>AFC Bournemouth</t>
  </si>
  <si>
    <t>WUSA</t>
  </si>
  <si>
    <t>Atlético Ottawa</t>
  </si>
  <si>
    <t>AD Alcorcón</t>
  </si>
  <si>
    <t>BC Lions</t>
  </si>
  <si>
    <t>Atlanta Hawks</t>
  </si>
  <si>
    <t>Aberdeen IronBirds</t>
  </si>
  <si>
    <t>Anaheim Ducks</t>
  </si>
  <si>
    <t>ALBA Berlin Basketball</t>
  </si>
  <si>
    <t>Awadhe Warriors</t>
  </si>
  <si>
    <t>Arsenal de Sarandí</t>
  </si>
  <si>
    <t>Belenenses</t>
  </si>
  <si>
    <t>Atlanta United FC</t>
  </si>
  <si>
    <t>Abilene Christian Wildcats</t>
  </si>
  <si>
    <t>Angola</t>
  </si>
  <si>
    <t>ATK Mohun Bagan FC</t>
  </si>
  <si>
    <t>Afghanistan</t>
  </si>
  <si>
    <t>Atlético de San Luis</t>
  </si>
  <si>
    <t>ADO Den Haag</t>
  </si>
  <si>
    <t>X-Games</t>
  </si>
  <si>
    <t>1. FC Koln</t>
  </si>
  <si>
    <t>Angel City FC</t>
  </si>
  <si>
    <t>Bengal Warriors</t>
  </si>
  <si>
    <t>PGA</t>
  </si>
  <si>
    <t>Aberdeen</t>
  </si>
  <si>
    <t>AC Ajaccio</t>
  </si>
  <si>
    <t>LPGA</t>
  </si>
  <si>
    <t>Buffalo Bandits</t>
  </si>
  <si>
    <t>Dabang Mumbai HC</t>
  </si>
  <si>
    <t>A.S. Livorno Calcio</t>
  </si>
  <si>
    <t>Ahmedabad Defenders</t>
  </si>
  <si>
    <t>AC Nagano Parceiro</t>
  </si>
  <si>
    <t>Team Cuba</t>
  </si>
  <si>
    <t>Chennai Super Kings</t>
  </si>
  <si>
    <t>WWE</t>
  </si>
  <si>
    <t>Arizona Cardinals</t>
  </si>
  <si>
    <t>Al Iaquinta</t>
  </si>
  <si>
    <t>AISIN AW AREIONS ANJO</t>
  </si>
  <si>
    <t>Atlanta Dream</t>
  </si>
  <si>
    <t>Arizona Diamondbacks</t>
  </si>
  <si>
    <t>Tennis</t>
  </si>
  <si>
    <t>Bow</t>
  </si>
  <si>
    <t>Picometer</t>
  </si>
  <si>
    <t>8849 TANK 2 Pro</t>
  </si>
  <si>
    <t>MagSafe</t>
  </si>
  <si>
    <t>Milligrams</t>
  </si>
  <si>
    <t>5000feb7-e147-4efc-b9f9-16f082fe4217</t>
  </si>
  <si>
    <t>Delete Offer (Sell on Amazon)</t>
  </si>
  <si>
    <t>Delete Minimum Seller Allowed Price (Sell on Amazon, US)</t>
  </si>
  <si>
    <t>Delete Maximum Seller Allowed Price (Sell on Amazon, US)</t>
  </si>
  <si>
    <t>Delete Offer (Amazon Business (B2B))</t>
  </si>
  <si>
    <t>Delete Minimum Seller Allowed Price (Amazon Business (B2B), US)</t>
  </si>
  <si>
    <t>Delete Maximum Seller Allowed Price (Amazon Business (B2B), US)</t>
  </si>
  <si>
    <t>Fixed</t>
  </si>
  <si>
    <t>A1_ANIMAL14</t>
  </si>
  <si>
    <t>Migrated Template</t>
  </si>
  <si>
    <t>No Battery</t>
  </si>
  <si>
    <t>Unknown</t>
  </si>
  <si>
    <t>Amazon</t>
  </si>
  <si>
    <t>Refurbished - Premium</t>
  </si>
  <si>
    <t>No Data</t>
  </si>
  <si>
    <t>United States</t>
  </si>
  <si>
    <t>Alkaline</t>
  </si>
  <si>
    <t>2CR5</t>
  </si>
  <si>
    <t>9V</t>
  </si>
  <si>
    <t>Cubic Feet</t>
  </si>
  <si>
    <t>Batteries contained in equipment</t>
  </si>
  <si>
    <t>Alcoholic Beverage</t>
  </si>
  <si>
    <t>Butyl benzyl phthalate (BBP)d</t>
  </si>
  <si>
    <t>This product is a pesticide or pesticide device, as defined under the U.S. Federal Insecticide, Fungicide, and Rodenticide Act</t>
  </si>
  <si>
    <t>CARB EO</t>
  </si>
  <si>
    <t>Bamboo</t>
  </si>
  <si>
    <t>Agglomerated Cork</t>
  </si>
  <si>
    <t>Covering Only the Back</t>
  </si>
  <si>
    <t>Cellular Rubber</t>
  </si>
  <si>
    <t>Decoration</t>
  </si>
  <si>
    <t>Other</t>
  </si>
  <si>
    <t>Coral</t>
  </si>
  <si>
    <t>Crocheted</t>
  </si>
  <si>
    <t>Canvas</t>
  </si>
  <si>
    <t>Installed in Vehicle</t>
  </si>
  <si>
    <t>Installed in Equipment</t>
  </si>
  <si>
    <t>EUH014</t>
  </si>
  <si>
    <t>Electronics &gt; Cell Phones &amp; Accessories &gt; Cases, Holsters &amp; Sleeves &gt; Basic Cases (cell-phone-basic-cases)</t>
  </si>
  <si>
    <t>Edit (Partial Update)</t>
  </si>
  <si>
    <t>Child</t>
  </si>
  <si>
    <t>CASE_MATERIAL</t>
  </si>
  <si>
    <t>GTIN</t>
  </si>
  <si>
    <t>Case</t>
  </si>
  <si>
    <t>Anti-Fingerprint</t>
  </si>
  <si>
    <t>Botanical</t>
  </si>
  <si>
    <t>Acrylonitrile Butadiene Styrene</t>
  </si>
  <si>
    <t>Not Water Resistant</t>
  </si>
  <si>
    <t>Black</t>
  </si>
  <si>
    <t>Alien</t>
  </si>
  <si>
    <t>x</t>
  </si>
  <si>
    <t>Alcatel 1 (2021)</t>
  </si>
  <si>
    <t>Basic Case</t>
  </si>
  <si>
    <t>Argyle</t>
  </si>
  <si>
    <t>Glossy</t>
  </si>
  <si>
    <t>Canadian Premier League</t>
  </si>
  <si>
    <t>Alex Bowman</t>
  </si>
  <si>
    <t>Haryana Hammers</t>
  </si>
  <si>
    <t>Alpine</t>
  </si>
  <si>
    <t>Chennai City FC</t>
  </si>
  <si>
    <t>Chunichi Dragons</t>
  </si>
  <si>
    <t>Arsenal</t>
  </si>
  <si>
    <t>Cavalry FC</t>
  </si>
  <si>
    <t>Alaves</t>
  </si>
  <si>
    <t>Calgary Stampeders</t>
  </si>
  <si>
    <t>Boston Celtics</t>
  </si>
  <si>
    <t>Akron Aeros</t>
  </si>
  <si>
    <t>Arizona Coyotes</t>
  </si>
  <si>
    <t>Anadolu Efes Istanbul Basketball</t>
  </si>
  <si>
    <t>Bengaluru Raptors</t>
  </si>
  <si>
    <t>AS Roma</t>
  </si>
  <si>
    <t>Benfica</t>
  </si>
  <si>
    <t>Austin FC</t>
  </si>
  <si>
    <t>Air Force Falcons</t>
  </si>
  <si>
    <t>Argentina</t>
  </si>
  <si>
    <t>Bengaluru FC</t>
  </si>
  <si>
    <t>Albania</t>
  </si>
  <si>
    <t>CF Atlas</t>
  </si>
  <si>
    <t>Ajax Amsterdam</t>
  </si>
  <si>
    <t>1. FC Magdeburg</t>
  </si>
  <si>
    <t>Boston Legacy FC</t>
  </si>
  <si>
    <t>Bengaluru Bulls</t>
  </si>
  <si>
    <t>Airdrieonians</t>
  </si>
  <si>
    <t>Amiens SC</t>
  </si>
  <si>
    <t>Australia</t>
  </si>
  <si>
    <t>Calgary Roughnecks</t>
  </si>
  <si>
    <t>Delhi Waveriders</t>
  </si>
  <si>
    <t>AC Milan</t>
  </si>
  <si>
    <t>Black Hawks Hyderabad</t>
  </si>
  <si>
    <t>Albirex Niigata</t>
  </si>
  <si>
    <t>Team Dominican Republic</t>
  </si>
  <si>
    <t>Delhi Capitals</t>
  </si>
  <si>
    <t>Atlanta Falcons</t>
  </si>
  <si>
    <t>Alejandro Perez</t>
  </si>
  <si>
    <t>AKITA NORTHERN HAPPINETS</t>
  </si>
  <si>
    <t>Charlotte Sting</t>
  </si>
  <si>
    <t>Atlanta Braves</t>
  </si>
  <si>
    <t>No</t>
  </si>
  <si>
    <t>Crystal</t>
  </si>
  <si>
    <t>Angstrom</t>
  </si>
  <si>
    <t>8849 TANK 3</t>
  </si>
  <si>
    <t>PMA</t>
  </si>
  <si>
    <t>B</t>
  </si>
  <si>
    <t>Fulfillment by Amazon (NA)</t>
  </si>
  <si>
    <t>Disabled</t>
  </si>
  <si>
    <t>No Price Rule</t>
  </si>
  <si>
    <t>Percent</t>
  </si>
  <si>
    <t>Used - Like New</t>
  </si>
  <si>
    <t>A1_TOOLS1</t>
  </si>
  <si>
    <t>Not Applicable</t>
  </si>
  <si>
    <t>No Sign Of Use</t>
  </si>
  <si>
    <t>Parts Inspected</t>
  </si>
  <si>
    <t>Refurbished - Excellent</t>
  </si>
  <si>
    <t>Lead Acid</t>
  </si>
  <si>
    <t>2CR11108 2CR1/3N</t>
  </si>
  <si>
    <t>Kilograms</t>
  </si>
  <si>
    <t>Cubic Meters</t>
  </si>
  <si>
    <t>Batteries only</t>
  </si>
  <si>
    <t>Chemical</t>
  </si>
  <si>
    <t>Di(2-ethylhexyl)phthalate (DEHP)</t>
  </si>
  <si>
    <t>EPA Registration Number</t>
  </si>
  <si>
    <t>This product is not a pesticide or pesticide device, as defined under the U.S. Federal Insecticide, Fungicide, and Rodenticide Act.</t>
  </si>
  <si>
    <t>Blackwood</t>
  </si>
  <si>
    <t>Cell</t>
  </si>
  <si>
    <t>Natural Cork</t>
  </si>
  <si>
    <t>Covering Only the Front</t>
  </si>
  <si>
    <t>Natural Rubber</t>
  </si>
  <si>
    <t>Elephant Tusks or Bekko</t>
  </si>
  <si>
    <t>Knitted</t>
  </si>
  <si>
    <t>Carbon Fiber</t>
  </si>
  <si>
    <t>Installed in Vessel</t>
  </si>
  <si>
    <t>EUH018</t>
  </si>
  <si>
    <t>Buy American Act Compliant Due to Exception</t>
  </si>
  <si>
    <t>Electronics &gt; Accessories &amp; Supplies &gt; Cell Phone Accessories &gt; Chargers &amp; Power Adapters &gt; Battery Charger Cases (cell-phone-battery-charger-cases)</t>
  </si>
  <si>
    <t>Delete</t>
  </si>
  <si>
    <t>CASE_TYPE/COMPATIBLE_PHONE_MODELS</t>
  </si>
  <si>
    <t>Pallet</t>
  </si>
  <si>
    <t>Anti-Slip</t>
  </si>
  <si>
    <t>Contemporary</t>
  </si>
  <si>
    <t>Aluminum</t>
  </si>
  <si>
    <t>Water Repellent</t>
  </si>
  <si>
    <t>Blue</t>
  </si>
  <si>
    <t>Integrated</t>
  </si>
  <si>
    <t>Alphabet</t>
  </si>
  <si>
    <t>Alcatel 1B (2020)</t>
  </si>
  <si>
    <t>Bumper</t>
  </si>
  <si>
    <t>Bows</t>
  </si>
  <si>
    <t>Matte</t>
  </si>
  <si>
    <t>Dutch Soccer</t>
  </si>
  <si>
    <t>Aric Almirola</t>
  </si>
  <si>
    <t>MP Yodha</t>
  </si>
  <si>
    <t>Aston Martin</t>
  </si>
  <si>
    <t>Churchill Brothers FC Goa</t>
  </si>
  <si>
    <t>Fukuoka SoftBank Hawks</t>
  </si>
  <si>
    <t>Aston Villa</t>
  </si>
  <si>
    <t>FC Edmonton</t>
  </si>
  <si>
    <t>Albacete BP</t>
  </si>
  <si>
    <t>Edmonton Football Team</t>
  </si>
  <si>
    <t>Brooklyn Nets</t>
  </si>
  <si>
    <t>Albuquerque Isotopes</t>
  </si>
  <si>
    <t>Atlanta Flames</t>
  </si>
  <si>
    <t>AX Armani Exchange Milan Basketball</t>
  </si>
  <si>
    <t>Chennai Superstarz</t>
  </si>
  <si>
    <t>Boca Juniors</t>
  </si>
  <si>
    <t>Boavista</t>
  </si>
  <si>
    <t>C.D. Chivas USA</t>
  </si>
  <si>
    <t>Akron Zips</t>
  </si>
  <si>
    <t>Chennaiyin FC</t>
  </si>
  <si>
    <t>Algeria</t>
  </si>
  <si>
    <t>CF Monterrey</t>
  </si>
  <si>
    <t>Almere City</t>
  </si>
  <si>
    <t>Arminia Bielefeld</t>
  </si>
  <si>
    <t>Chicago Red Stars</t>
  </si>
  <si>
    <t>Dabang Delhi KC</t>
  </si>
  <si>
    <t>Arbroath</t>
  </si>
  <si>
    <t>Angers SCO</t>
  </si>
  <si>
    <t>Bangladesh</t>
  </si>
  <si>
    <t>Colorado Mammoth</t>
  </si>
  <si>
    <t>Jaypee Punjab Warriors</t>
  </si>
  <si>
    <t>Ascoli</t>
  </si>
  <si>
    <t>Calicut Heroes</t>
  </si>
  <si>
    <t>Avispa Fukuoka</t>
  </si>
  <si>
    <t>Team Japan</t>
  </si>
  <si>
    <t>Gujarat Lions</t>
  </si>
  <si>
    <t>Baltimore Ravens</t>
  </si>
  <si>
    <t>Alex Oliveira</t>
  </si>
  <si>
    <t>ALVARK TOKYO</t>
  </si>
  <si>
    <t>Chicago Sky</t>
  </si>
  <si>
    <t>Baltimore Orioles</t>
  </si>
  <si>
    <t>Embroidery</t>
  </si>
  <si>
    <t>Nanometer</t>
  </si>
  <si>
    <t>8849 TANK 3 Pro</t>
  </si>
  <si>
    <t>C</t>
  </si>
  <si>
    <t>Fulfillment by Merchant (Default)</t>
  </si>
  <si>
    <t>Delete Quantity Discounts</t>
  </si>
  <si>
    <t>Used - Very Good</t>
  </si>
  <si>
    <t>A3_SERV73</t>
  </si>
  <si>
    <t>Not Included</t>
  </si>
  <si>
    <t>&gt;80%</t>
  </si>
  <si>
    <t>Almost No Sign Of Use</t>
  </si>
  <si>
    <t>Parts Replaced</t>
  </si>
  <si>
    <t>Partly Functional</t>
  </si>
  <si>
    <t>Refurbished - Good</t>
  </si>
  <si>
    <t>Returned Used</t>
  </si>
  <si>
    <t>Aland Islands</t>
  </si>
  <si>
    <t>Lithium Ion</t>
  </si>
  <si>
    <t>2R10</t>
  </si>
  <si>
    <t>Kilowatt Hours</t>
  </si>
  <si>
    <t>Batteries packed with equipment</t>
  </si>
  <si>
    <t>Chemical (Short-Form Warning)</t>
  </si>
  <si>
    <t>Di-isodecyl phthalate (DIDP)</t>
  </si>
  <si>
    <t>This product qualifies for an exemption from registration under the U.S. Federal Insecticide, Fungicide, and Rodenticide Act.</t>
  </si>
  <si>
    <t>ENERGY STAR Unique ID</t>
  </si>
  <si>
    <t>Cocobolo</t>
  </si>
  <si>
    <t>Waterproofing</t>
  </si>
  <si>
    <t>Metal Clad</t>
  </si>
  <si>
    <t>Woven</t>
  </si>
  <si>
    <t>Cotton</t>
  </si>
  <si>
    <t>Not Installed</t>
  </si>
  <si>
    <t>EUH019</t>
  </si>
  <si>
    <t>Trade Agreements Act Compliant (TAA)</t>
  </si>
  <si>
    <t>Antigua and Barbuda</t>
  </si>
  <si>
    <t>Electronics &gt; Cell Phones &amp; Accessories &gt; Cases, Holsters &amp; Sleeves &gt; Dry Bags (cell-phone-dry-bags)</t>
  </si>
  <si>
    <t>CLOSURE_TYPE</t>
  </si>
  <si>
    <t>ASIN</t>
  </si>
  <si>
    <t>Anti-Yellowing</t>
  </si>
  <si>
    <t>Cyberpunk</t>
  </si>
  <si>
    <t>Aramid</t>
  </si>
  <si>
    <t>Brown</t>
  </si>
  <si>
    <t>Mid Tower</t>
  </si>
  <si>
    <t>Animal</t>
  </si>
  <si>
    <t>Alcatel 1B (2022)</t>
  </si>
  <si>
    <t>Dry Bag</t>
  </si>
  <si>
    <t>Camouflage</t>
  </si>
  <si>
    <t>Metallic</t>
  </si>
  <si>
    <t>Austin Dillon</t>
  </si>
  <si>
    <t>Mumbai Maharathi</t>
  </si>
  <si>
    <t>BWT Racing Point</t>
  </si>
  <si>
    <t>Gokulam Kerala FC</t>
  </si>
  <si>
    <t>Hanshin Tigers</t>
  </si>
  <si>
    <t>Birmingham City</t>
  </si>
  <si>
    <t>Forge FC</t>
  </si>
  <si>
    <t>Athletic Bilbao</t>
  </si>
  <si>
    <t>Hamilton Tiger-Cats</t>
  </si>
  <si>
    <t>Buffalo Braves</t>
  </si>
  <si>
    <t>Altoona Curve</t>
  </si>
  <si>
    <t>Atlanta Thrashers</t>
  </si>
  <si>
    <t>Barcelona Basketball</t>
  </si>
  <si>
    <t>Hyderabad Hunters</t>
  </si>
  <si>
    <t>CA River Plate</t>
  </si>
  <si>
    <t>Casa Pia AC</t>
  </si>
  <si>
    <t>Chicago Fire</t>
  </si>
  <si>
    <t>Alabama A&amp;M Bulldogs</t>
  </si>
  <si>
    <t>Austria</t>
  </si>
  <si>
    <t>FC Goa</t>
  </si>
  <si>
    <t>American Samoa</t>
  </si>
  <si>
    <t>Club América</t>
  </si>
  <si>
    <t>AZ Alkmaar</t>
  </si>
  <si>
    <t>Bayer Leverkusen</t>
  </si>
  <si>
    <t>Houston Dash</t>
  </si>
  <si>
    <t>Gujarat Fortunegiants</t>
  </si>
  <si>
    <t>Celtic</t>
  </si>
  <si>
    <t>AS Saint-Etienne</t>
  </si>
  <si>
    <t>England</t>
  </si>
  <si>
    <t>Georgia Swarm</t>
  </si>
  <si>
    <t>Kalinga Lancers</t>
  </si>
  <si>
    <t>Atalanta</t>
  </si>
  <si>
    <t>Chennai Spartans</t>
  </si>
  <si>
    <t>Blaublitz Akita</t>
  </si>
  <si>
    <t>Team Netherlands</t>
  </si>
  <si>
    <t>Kings XI Punjab</t>
  </si>
  <si>
    <t>Boston Patriots</t>
  </si>
  <si>
    <t>Alex Perez</t>
  </si>
  <si>
    <t>AOMORI WAT'S</t>
  </si>
  <si>
    <t>Cleveland Rockers</t>
  </si>
  <si>
    <t>Boston Beaneaters</t>
  </si>
  <si>
    <t>Flag</t>
  </si>
  <si>
    <t>Micron</t>
  </si>
  <si>
    <t>Acer Allegro</t>
  </si>
  <si>
    <t>Qi2</t>
  </si>
  <si>
    <t>D</t>
  </si>
  <si>
    <t>Used - Good</t>
  </si>
  <si>
    <t>A3_SERV74</t>
  </si>
  <si>
    <t>OEM</t>
  </si>
  <si>
    <t>&gt;70%</t>
  </si>
  <si>
    <t>Light Sign Of Use</t>
  </si>
  <si>
    <t>With Tags</t>
  </si>
  <si>
    <t>Refurbished - Acceptable</t>
  </si>
  <si>
    <t>Refurbished OEM</t>
  </si>
  <si>
    <t>Lithium Metal</t>
  </si>
  <si>
    <t>3LR12</t>
  </si>
  <si>
    <t>AA</t>
  </si>
  <si>
    <t>Milliampere Hour (mAh)</t>
  </si>
  <si>
    <t>Diesel Engines</t>
  </si>
  <si>
    <t>Diisononyl phthalate (DINP)</t>
  </si>
  <si>
    <t>EPA Certificate of Conformity (CoC)</t>
  </si>
  <si>
    <t>Endangered Wood</t>
  </si>
  <si>
    <t>Denim</t>
  </si>
  <si>
    <t>EUH029</t>
  </si>
  <si>
    <t>Armenia</t>
  </si>
  <si>
    <t>Electronics &gt; Cell Phones &amp; Accessories &gt; Cases, Holsters &amp; Sleeves &gt; Waterproof Phone Cases (waterproof-phone-cases)</t>
  </si>
  <si>
    <t>CLOSURE_TYPE/COMPATIBLE_PHONE_MODELS/SIZE</t>
  </si>
  <si>
    <t>GTIN Exempt</t>
  </si>
  <si>
    <t>Antimicrobial</t>
  </si>
  <si>
    <t>Gothic</t>
  </si>
  <si>
    <t>Waterproof</t>
  </si>
  <si>
    <t>Burgundy</t>
  </si>
  <si>
    <t>Midi Tower</t>
  </si>
  <si>
    <t>Anime</t>
  </si>
  <si>
    <t>Alcatel 1C (2019)</t>
  </si>
  <si>
    <t>Flip</t>
  </si>
  <si>
    <t>Checkered</t>
  </si>
  <si>
    <t>Smooth</t>
  </si>
  <si>
    <t>English Soccer</t>
  </si>
  <si>
    <t>Bobby Labonte</t>
  </si>
  <si>
    <t>NCR Punjab Royals</t>
  </si>
  <si>
    <t>Haas F1 Team</t>
  </si>
  <si>
    <t>Indian Arrows</t>
  </si>
  <si>
    <t>High School Baseball Team</t>
  </si>
  <si>
    <t>Blackburn Rovers</t>
  </si>
  <si>
    <t>HFX Wanderers FC</t>
  </si>
  <si>
    <t>Atletico Madrid</t>
  </si>
  <si>
    <t>Montreal Alouettes</t>
  </si>
  <si>
    <t>Charlotte Hornets</t>
  </si>
  <si>
    <t>Arkansas Travelers</t>
  </si>
  <si>
    <t>Boston Bruins</t>
  </si>
  <si>
    <t>Bayern Munich Basketball</t>
  </si>
  <si>
    <t>Mumbai Rockets</t>
  </si>
  <si>
    <t>Club Atlético River Plate</t>
  </si>
  <si>
    <t>CD Santa Clara</t>
  </si>
  <si>
    <t>Colorado Rapids</t>
  </si>
  <si>
    <t>Alabama Birmingham Blazers</t>
  </si>
  <si>
    <t>Belgium</t>
  </si>
  <si>
    <t>Hyderabad FC</t>
  </si>
  <si>
    <t>Andorra</t>
  </si>
  <si>
    <t>Club Deportivo Guadalajara - Chivas</t>
  </si>
  <si>
    <t>De Graafschap</t>
  </si>
  <si>
    <t>Bayern Munich</t>
  </si>
  <si>
    <t>Kansas City Current</t>
  </si>
  <si>
    <t>Haryana Steelers</t>
  </si>
  <si>
    <t>Dundee</t>
  </si>
  <si>
    <t>Auxerre</t>
  </si>
  <si>
    <t>India</t>
  </si>
  <si>
    <t>Halifax Thunderbirds</t>
  </si>
  <si>
    <t>Ranchi Rays</t>
  </si>
  <si>
    <t>Bari</t>
  </si>
  <si>
    <t>Kochi Blue Spikers</t>
  </si>
  <si>
    <t>Cerezo Osaka</t>
  </si>
  <si>
    <t>Team Panama</t>
  </si>
  <si>
    <t>Kolkata Knight Riders</t>
  </si>
  <si>
    <t>Boston Redskins</t>
  </si>
  <si>
    <t>Alexa Grasso</t>
  </si>
  <si>
    <t>BAMBITIOUS NARA</t>
  </si>
  <si>
    <t>Connecticut Sun</t>
  </si>
  <si>
    <t>Boston Beans</t>
  </si>
  <si>
    <t>Flowers</t>
  </si>
  <si>
    <t>Millimeters</t>
  </si>
  <si>
    <t>Acer beTouch E100</t>
  </si>
  <si>
    <t>Qi2.2</t>
  </si>
  <si>
    <t>E</t>
  </si>
  <si>
    <t>Hundredths Pounds</t>
  </si>
  <si>
    <t>Used - Acceptable</t>
  </si>
  <si>
    <t>A3_SERV_AP1</t>
  </si>
  <si>
    <t>&gt;60%</t>
  </si>
  <si>
    <t>Moderately Visible Sign Of Use</t>
  </si>
  <si>
    <t>OEM Pre-Owned</t>
  </si>
  <si>
    <t>CPO</t>
  </si>
  <si>
    <t>Lithium Polymer</t>
  </si>
  <si>
    <t>3LR50</t>
  </si>
  <si>
    <t>AAA</t>
  </si>
  <si>
    <t>Milliampere-second (mAs)</t>
  </si>
  <si>
    <t>Food</t>
  </si>
  <si>
    <t>Di-n-butyl phthalate (DBP)</t>
  </si>
  <si>
    <t>FDA 510(k) Number</t>
  </si>
  <si>
    <t>Kingwood</t>
  </si>
  <si>
    <t>Leather</t>
  </si>
  <si>
    <t>EUH031</t>
  </si>
  <si>
    <t>Aruba</t>
  </si>
  <si>
    <t>Electronics &gt; Cell Phones &amp; Accessories &gt; Cases, Holsters &amp; Sleeves &gt; Crossbody &amp; Lanyard Cases (cell-phone-crossbody-and-lanyard-cases)</t>
  </si>
  <si>
    <t>COLOR</t>
  </si>
  <si>
    <t>Belt Clip</t>
  </si>
  <si>
    <t>Industrial</t>
  </si>
  <si>
    <t>Mini-Tower</t>
  </si>
  <si>
    <t>Aviation</t>
  </si>
  <si>
    <t>Alcatel 1L (2021)</t>
  </si>
  <si>
    <t>Pouch</t>
  </si>
  <si>
    <t>Chevron</t>
  </si>
  <si>
    <t>European Basketball</t>
  </si>
  <si>
    <t>Brad Keselowski</t>
  </si>
  <si>
    <t>UP Dangal</t>
  </si>
  <si>
    <t>Mclaren</t>
  </si>
  <si>
    <t>Mohun Bagan</t>
  </si>
  <si>
    <t>Hiroshima Toyo Carp</t>
  </si>
  <si>
    <t>Bolton Wanderers</t>
  </si>
  <si>
    <t>Pacific FC</t>
  </si>
  <si>
    <t>Barcelona</t>
  </si>
  <si>
    <t>Ottawa Redblacks</t>
  </si>
  <si>
    <t>Chicago Bulls</t>
  </si>
  <si>
    <t>Asheville Tourists</t>
  </si>
  <si>
    <t>Buffalo Sabres</t>
  </si>
  <si>
    <t>Crvena Zvezda mts Belgrade Basketball</t>
  </si>
  <si>
    <t>North Eastern Warriors</t>
  </si>
  <si>
    <t>FC Arsenal Tula</t>
  </si>
  <si>
    <t>CF Estrela</t>
  </si>
  <si>
    <t>Columbus Crew</t>
  </si>
  <si>
    <t>Alabama Crimson Tide</t>
  </si>
  <si>
    <t>Bolivia</t>
  </si>
  <si>
    <t>Jamshedpur FC</t>
  </si>
  <si>
    <t>Club Deportivo Social y Cultural - Cruz Azul</t>
  </si>
  <si>
    <t>Excelsior</t>
  </si>
  <si>
    <t>Borussia Dortmund</t>
  </si>
  <si>
    <t>NJ/NY Gotham FC</t>
  </si>
  <si>
    <t>Jaipur Pink Panthers</t>
  </si>
  <si>
    <t>Dundee United</t>
  </si>
  <si>
    <t>Bastia</t>
  </si>
  <si>
    <t>Ireland</t>
  </si>
  <si>
    <t>New England Black Wolves</t>
  </si>
  <si>
    <t>Uttar Pradesh Wizards</t>
  </si>
  <si>
    <t>Bologna</t>
  </si>
  <si>
    <t>U Mumba Volley</t>
  </si>
  <si>
    <t>Consadole Sapporo</t>
  </si>
  <si>
    <t>Team Puerto Rico</t>
  </si>
  <si>
    <t>Mumbai Indians</t>
  </si>
  <si>
    <t>Buffalo Bills</t>
  </si>
  <si>
    <t>Alexander Gustafsson</t>
  </si>
  <si>
    <t>CHIBA JETS</t>
  </si>
  <si>
    <t>Dallas Wings</t>
  </si>
  <si>
    <t>Boston Red Sox</t>
  </si>
  <si>
    <t>Gem Stone</t>
  </si>
  <si>
    <t>Acer beTouch E101</t>
  </si>
  <si>
    <t>F</t>
  </si>
  <si>
    <t>A3_SERV_AP2</t>
  </si>
  <si>
    <t>=&lt;60%</t>
  </si>
  <si>
    <t>Highly Visible Sign Of Use</t>
  </si>
  <si>
    <t>Refurbished Third Party</t>
  </si>
  <si>
    <t>NiCAD</t>
  </si>
  <si>
    <t>3R8</t>
  </si>
  <si>
    <t>AAAA</t>
  </si>
  <si>
    <t>Di-n-hexyl phthalate (DnHP)</t>
  </si>
  <si>
    <t>Informed Certification Number</t>
  </si>
  <si>
    <t>Lacquered Wood</t>
  </si>
  <si>
    <t>Precious Metals</t>
  </si>
  <si>
    <t>Nylon</t>
  </si>
  <si>
    <t>EUH032</t>
  </si>
  <si>
    <t>Electronics &gt; Cell Phones &amp; Accessories &gt; Cases, Holsters &amp; Sleeves &gt; Case &amp; Cover Bundles (cell-phone-case-and-cover-bundles)</t>
  </si>
  <si>
    <t>COLOR/CASE_MATERIAL/COMPATIBLE_PHONE_MODELS</t>
  </si>
  <si>
    <t>Built In Battery</t>
  </si>
  <si>
    <t>Kawaii</t>
  </si>
  <si>
    <t>Cashmere</t>
  </si>
  <si>
    <t>Clear</t>
  </si>
  <si>
    <t>Raspberry Pi</t>
  </si>
  <si>
    <t>Beach</t>
  </si>
  <si>
    <t>Alcatel 1L Pro (2021)</t>
  </si>
  <si>
    <t>Square</t>
  </si>
  <si>
    <t>Cloud</t>
  </si>
  <si>
    <t>Formula 1</t>
  </si>
  <si>
    <t>Carl Edwards</t>
  </si>
  <si>
    <t>Mercedes-AMG Petronas</t>
  </si>
  <si>
    <t>NEROCA FC</t>
  </si>
  <si>
    <t>Hokkaido Nippon-Ham Fighters</t>
  </si>
  <si>
    <t>Brentford</t>
  </si>
  <si>
    <t>Valour FC</t>
  </si>
  <si>
    <t>Betis Sevilla</t>
  </si>
  <si>
    <t>Saskatchewan Roughriders</t>
  </si>
  <si>
    <t>Chicago Stags</t>
  </si>
  <si>
    <t>Auburn Doubledays</t>
  </si>
  <si>
    <t>Calgary Flames</t>
  </si>
  <si>
    <t>CSKA Moscow Basketball</t>
  </si>
  <si>
    <t>Pune 7 Aces</t>
  </si>
  <si>
    <t>FC Basel</t>
  </si>
  <si>
    <t>Chaves</t>
  </si>
  <si>
    <t>D.C. United</t>
  </si>
  <si>
    <t>Alabama State Hornets</t>
  </si>
  <si>
    <t>Brazil</t>
  </si>
  <si>
    <t>Kerala Blasters FC</t>
  </si>
  <si>
    <t>Club Santos Laguna</t>
  </si>
  <si>
    <t>FC Groningen</t>
  </si>
  <si>
    <t>Borussia Monchengladbach</t>
  </si>
  <si>
    <t>North Carolina Courage</t>
  </si>
  <si>
    <t>Patna Pirates</t>
  </si>
  <si>
    <t>Dunfermline</t>
  </si>
  <si>
    <t>Bordeaux</t>
  </si>
  <si>
    <t>New Zealand</t>
  </si>
  <si>
    <t>New York Riptide</t>
  </si>
  <si>
    <t>Brescia</t>
  </si>
  <si>
    <t>Ehime FC</t>
  </si>
  <si>
    <t>Team South Korea</t>
  </si>
  <si>
    <t>Rajasthan Royals</t>
  </si>
  <si>
    <t>Carolina Panthers</t>
  </si>
  <si>
    <t>Alexander Hernandez</t>
  </si>
  <si>
    <t>EARTHFRIENDS TOKYO Z</t>
  </si>
  <si>
    <t>Detroit Shock</t>
  </si>
  <si>
    <t>California Angels</t>
  </si>
  <si>
    <t>Decimeters</t>
  </si>
  <si>
    <t>Acer beTouch E110</t>
  </si>
  <si>
    <t>G</t>
  </si>
  <si>
    <t>Tons</t>
  </si>
  <si>
    <t>A3_SERV_HCP1</t>
  </si>
  <si>
    <t>Refurbished Amazon</t>
  </si>
  <si>
    <t>NiMH</t>
  </si>
  <si>
    <t>3R12</t>
  </si>
  <si>
    <t>On Product Cancer</t>
  </si>
  <si>
    <t>Formaldehyde (gas)</t>
  </si>
  <si>
    <t>Intertek Certificate Number</t>
  </si>
  <si>
    <t>Narrawood</t>
  </si>
  <si>
    <t>Precious Stones</t>
  </si>
  <si>
    <t>EUH044</t>
  </si>
  <si>
    <t>Electronics &gt; Cell Phones &amp; Accessories &gt; Cases, Holsters &amp; Sleeves &gt; Sleeves (cell-phone-sleeves)</t>
  </si>
  <si>
    <t>COLOR/CASE_TYPE</t>
  </si>
  <si>
    <t>Built-in Camera Protector</t>
  </si>
  <si>
    <t>Military</t>
  </si>
  <si>
    <t>Cork</t>
  </si>
  <si>
    <t>Slim-Desktop</t>
  </si>
  <si>
    <t>Bicycle</t>
  </si>
  <si>
    <t>Alcatel 1S</t>
  </si>
  <si>
    <t>Wallet</t>
  </si>
  <si>
    <t>Faces</t>
  </si>
  <si>
    <t>French Soccer</t>
  </si>
  <si>
    <t>Casey Mears</t>
  </si>
  <si>
    <t>Red Bull Racing</t>
  </si>
  <si>
    <t>Punjab FC</t>
  </si>
  <si>
    <t>Orix Buffaloes</t>
  </si>
  <si>
    <t>Brighton &amp; Hove Albion</t>
  </si>
  <si>
    <t>Vancouver FC</t>
  </si>
  <si>
    <t>Cádiz CF</t>
  </si>
  <si>
    <t>Toronto Argonauts</t>
  </si>
  <si>
    <t>Chicago Zephyrs</t>
  </si>
  <si>
    <t>Augusta GreenJackets</t>
  </si>
  <si>
    <t>California Seals</t>
  </si>
  <si>
    <t>Fenerbahce Beko Istanbul</t>
  </si>
  <si>
    <t>FC Startak Moscow</t>
  </si>
  <si>
    <t>Desportivo das Aves</t>
  </si>
  <si>
    <t>FC Cincinnati</t>
  </si>
  <si>
    <t>Albany Great Danes</t>
  </si>
  <si>
    <t>Bulgaria</t>
  </si>
  <si>
    <t>Mumbai City FC</t>
  </si>
  <si>
    <t>Club Universidad Nacional A.C. - Pumas</t>
  </si>
  <si>
    <t>FC Utrecht</t>
  </si>
  <si>
    <t>Darmstadt 98</t>
  </si>
  <si>
    <t>Orlando Pride</t>
  </si>
  <si>
    <t>Puneri Paltan</t>
  </si>
  <si>
    <t>Hearts</t>
  </si>
  <si>
    <t>Brest</t>
  </si>
  <si>
    <t>Pakistan</t>
  </si>
  <si>
    <t>Philadelphia Wings</t>
  </si>
  <si>
    <t>Cagliari Calcio</t>
  </si>
  <si>
    <t>F.C. Gifu</t>
  </si>
  <si>
    <t>Team United States</t>
  </si>
  <si>
    <t>Rising Pune Supergiants</t>
  </si>
  <si>
    <t>Chicago Bears</t>
  </si>
  <si>
    <t>Alexander Volkanoski</t>
  </si>
  <si>
    <t>EHIME ORANGE VIKINGS</t>
  </si>
  <si>
    <t>Golden State Valkyries</t>
  </si>
  <si>
    <t>Chicago Cubs</t>
  </si>
  <si>
    <t>Keychain</t>
  </si>
  <si>
    <t>Meters</t>
  </si>
  <si>
    <t>Acer beTouch E120</t>
  </si>
  <si>
    <t>H</t>
  </si>
  <si>
    <t>A_AUTOMOTIVE_MOTOROIL</t>
  </si>
  <si>
    <t>As Is</t>
  </si>
  <si>
    <t>Sodium Ion</t>
  </si>
  <si>
    <t>3R20</t>
  </si>
  <si>
    <t>On Product Combined Cancer Reproductive</t>
  </si>
  <si>
    <t>National Organic Program ID</t>
  </si>
  <si>
    <t>Semiprecious Stones</t>
  </si>
  <si>
    <t>Other Plastics</t>
  </si>
  <si>
    <t>EUH066</t>
  </si>
  <si>
    <t>Bahamas, or The Bahamas</t>
  </si>
  <si>
    <t>Electronics &gt; Cell Phones &amp; Accessories &gt; Cases, Holsters &amp; Sleeves &gt; Bumpers (cell-phone-bumpers)</t>
  </si>
  <si>
    <t>COLOR/CLOSURE_TYPE</t>
  </si>
  <si>
    <t>Built-in Screen Protector</t>
  </si>
  <si>
    <t>Minimalist</t>
  </si>
  <si>
    <t>Fuchsia</t>
  </si>
  <si>
    <t>Tower</t>
  </si>
  <si>
    <t>Bird</t>
  </si>
  <si>
    <t>Alcatel 1S (2020)</t>
  </si>
  <si>
    <t>Floral</t>
  </si>
  <si>
    <t>German Soccer</t>
  </si>
  <si>
    <t>Chase Elliott</t>
  </si>
  <si>
    <t>Renault DP World</t>
  </si>
  <si>
    <t>Quess East Bengal</t>
  </si>
  <si>
    <t>Saitama Seibu Lions</t>
  </si>
  <si>
    <t>Bristol City</t>
  </si>
  <si>
    <t>York United FC</t>
  </si>
  <si>
    <t>CD Lugo</t>
  </si>
  <si>
    <t>Winnipeg Blue Bombers</t>
  </si>
  <si>
    <t>Cleveland Cavaliers</t>
  </si>
  <si>
    <t>Bakersfield Blaze</t>
  </si>
  <si>
    <t>Carolina Hurricanes</t>
  </si>
  <si>
    <t>Khimki Moscow Region Basketball</t>
  </si>
  <si>
    <t>Galatasaray SK</t>
  </si>
  <si>
    <t>Estoril</t>
  </si>
  <si>
    <t>FC Dallas</t>
  </si>
  <si>
    <t>Alcorn State Braves</t>
  </si>
  <si>
    <t>Cameroon</t>
  </si>
  <si>
    <t>Northeast United FC</t>
  </si>
  <si>
    <t>FC Juárez</t>
  </si>
  <si>
    <t>FC Volendam</t>
  </si>
  <si>
    <t>Dynamo Dresden</t>
  </si>
  <si>
    <t>Portland Thorns FC</t>
  </si>
  <si>
    <t>Tamil Thalaivas</t>
  </si>
  <si>
    <t>Hibernian</t>
  </si>
  <si>
    <t>Clermont Foot 63</t>
  </si>
  <si>
    <t>South Africa</t>
  </si>
  <si>
    <t>Rochester Knighthawks</t>
  </si>
  <si>
    <t>Calcio Catania</t>
  </si>
  <si>
    <t>Fagiano Okayama FC</t>
  </si>
  <si>
    <t>Team Venezuela</t>
  </si>
  <si>
    <t>Royal Challengers Bangalore</t>
  </si>
  <si>
    <t>Chicago Cardinals</t>
  </si>
  <si>
    <t>Alexander Volkov</t>
  </si>
  <si>
    <t>F EAGLES NAGOYA</t>
  </si>
  <si>
    <t>Houston Comets</t>
  </si>
  <si>
    <t>Chicago White Sox</t>
  </si>
  <si>
    <t>Lace</t>
  </si>
  <si>
    <t>Kilometers</t>
  </si>
  <si>
    <t>Acer beTouch E130</t>
  </si>
  <si>
    <t>I</t>
  </si>
  <si>
    <t>A_BABY_BRSTPUMP</t>
  </si>
  <si>
    <t>Anguilla</t>
  </si>
  <si>
    <t>Wet Alkali</t>
  </si>
  <si>
    <t>4LR25</t>
  </si>
  <si>
    <t>Nonstandard Battery</t>
  </si>
  <si>
    <t>On Product Reproductive</t>
  </si>
  <si>
    <t>Lead acetate</t>
  </si>
  <si>
    <t>TUV Certificate Number</t>
  </si>
  <si>
    <t>Other Tropical Wood</t>
  </si>
  <si>
    <t>Wood</t>
  </si>
  <si>
    <t>Polyester</t>
  </si>
  <si>
    <t>EUH070</t>
  </si>
  <si>
    <t>Bahrain</t>
  </si>
  <si>
    <t>Electronics &gt; Cell Phones &amp; Accessories &gt; Cases, Holsters &amp; Sleeves &gt; Flip Cases (cell-phone-flip-cases)</t>
  </si>
  <si>
    <t>COLOR/COMPATIBLE_PHONE_MODELS</t>
  </si>
  <si>
    <t>Card Slot</t>
  </si>
  <si>
    <t>Retro</t>
  </si>
  <si>
    <t>Faux Fur</t>
  </si>
  <si>
    <t>Gold</t>
  </si>
  <si>
    <t>Bookshelf</t>
  </si>
  <si>
    <t>Alcatel 1S (2021)</t>
  </si>
  <si>
    <t>Fruits</t>
  </si>
  <si>
    <t>Hockey India League</t>
  </si>
  <si>
    <t>Chris Buescher</t>
  </si>
  <si>
    <t>Scuderia AlphaTauri</t>
  </si>
  <si>
    <t>Real Kashmir FC</t>
  </si>
  <si>
    <t>Tohoku Rakuten Golden Eagles</t>
  </si>
  <si>
    <t>Burnley</t>
  </si>
  <si>
    <t>CD Mirandés</t>
  </si>
  <si>
    <t>Dallas Mavericks</t>
  </si>
  <si>
    <t>Batavia Muckdogs</t>
  </si>
  <si>
    <t>Chicago Blackhawks</t>
  </si>
  <si>
    <t>KIROLBET Baskonia Vitoria-Gasteiz Basketball</t>
  </si>
  <si>
    <t>Sao Paulo FC</t>
  </si>
  <si>
    <t>Famalicão</t>
  </si>
  <si>
    <t>Houston Dynamo</t>
  </si>
  <si>
    <t>American University Eagles</t>
  </si>
  <si>
    <t>Odisha FC</t>
  </si>
  <si>
    <t>Mazatlán</t>
  </si>
  <si>
    <t>FC Zwolle</t>
  </si>
  <si>
    <t>Eintracht Braunschweig</t>
  </si>
  <si>
    <t>Racing Louisville FC</t>
  </si>
  <si>
    <t>Telugu Titans</t>
  </si>
  <si>
    <t>Inverness Caledonian Thistle</t>
  </si>
  <si>
    <t>Dijon FCO</t>
  </si>
  <si>
    <t>Sri Lanka</t>
  </si>
  <si>
    <t>San Diego Seals</t>
  </si>
  <si>
    <t>Catanzaro</t>
  </si>
  <si>
    <t>FC Machida Zelvia</t>
  </si>
  <si>
    <t>Sunrisers Hyderabad</t>
  </si>
  <si>
    <t>Cincinnati Bengals</t>
  </si>
  <si>
    <t>Alexandre Pantoja</t>
  </si>
  <si>
    <t>FUKUSHIMA FIREBONDS</t>
  </si>
  <si>
    <t>Indiana Fever</t>
  </si>
  <si>
    <t>Chicago White Stockings</t>
  </si>
  <si>
    <t>Logo</t>
  </si>
  <si>
    <t>Mils</t>
  </si>
  <si>
    <t>Acer beTouch E140</t>
  </si>
  <si>
    <t>J</t>
  </si>
  <si>
    <t>A_BABY_CARSEAT</t>
  </si>
  <si>
    <t>Antarctica</t>
  </si>
  <si>
    <t>Other Than Listed</t>
  </si>
  <si>
    <t>4LR25/2</t>
  </si>
  <si>
    <t>Passenger or Off Road Vehicle</t>
  </si>
  <si>
    <t>Lead and lead compounds</t>
  </si>
  <si>
    <t>UL Certificate Number</t>
  </si>
  <si>
    <t>Padauk</t>
  </si>
  <si>
    <t>PVC</t>
  </si>
  <si>
    <t>EUH071</t>
  </si>
  <si>
    <t>COLOR/COMPATIBLE_PHONE_MODELS/ATHLETE</t>
  </si>
  <si>
    <t>Customizable</t>
  </si>
  <si>
    <t>Techwear</t>
  </si>
  <si>
    <t>Faux Leather</t>
  </si>
  <si>
    <t>Gray</t>
  </si>
  <si>
    <t>Camping</t>
  </si>
  <si>
    <t>Alcatel 1SE (2020)</t>
  </si>
  <si>
    <t>Geometric</t>
  </si>
  <si>
    <t>I-League</t>
  </si>
  <si>
    <t>Clint Bowyer</t>
  </si>
  <si>
    <t>Scuderia Ferrari</t>
  </si>
  <si>
    <t>Tiddim Road Athletic Union</t>
  </si>
  <si>
    <t>Tokyo Yakult Swallows</t>
  </si>
  <si>
    <t>Cardiff City</t>
  </si>
  <si>
    <t>CD Numancia</t>
  </si>
  <si>
    <t>Denver Nuggets</t>
  </si>
  <si>
    <t>Beloit Snappers</t>
  </si>
  <si>
    <t>Cleveland Barons</t>
  </si>
  <si>
    <t>LDLC ASVEL Villeurbanne</t>
  </si>
  <si>
    <t>Sport Club Corinthians Paulista</t>
  </si>
  <si>
    <t>Farense</t>
  </si>
  <si>
    <t>Inter Miami CF</t>
  </si>
  <si>
    <t>Appalachian State Mountaineers</t>
  </si>
  <si>
    <t>Chile</t>
  </si>
  <si>
    <t>Necaxa</t>
  </si>
  <si>
    <t>Feyenoord Rotterdam</t>
  </si>
  <si>
    <t>Eintracht Frankfurt</t>
  </si>
  <si>
    <t>San Diego Wave FC</t>
  </si>
  <si>
    <t>U Mumba</t>
  </si>
  <si>
    <t>Kilmarnock</t>
  </si>
  <si>
    <t>FC Lorient</t>
  </si>
  <si>
    <t>West Indies</t>
  </si>
  <si>
    <t>Saskatchewan Rush</t>
  </si>
  <si>
    <t>Chievo Verona</t>
  </si>
  <si>
    <t>FC Ryūkyū</t>
  </si>
  <si>
    <t>Cleveland Browns</t>
  </si>
  <si>
    <t>Alexis Davis</t>
  </si>
  <si>
    <t>GUNMA CRANE THUNDERS</t>
  </si>
  <si>
    <t>Las Vegas Aces</t>
  </si>
  <si>
    <t>Chicago Whitesox</t>
  </si>
  <si>
    <t>Mirror Work</t>
  </si>
  <si>
    <t>Hundredths-Inches</t>
  </si>
  <si>
    <t>Acer beTouch E200</t>
  </si>
  <si>
    <t>K</t>
  </si>
  <si>
    <t>A_BABY_CLOTH</t>
  </si>
  <si>
    <t>4LR61</t>
  </si>
  <si>
    <t>Raw Wood</t>
  </si>
  <si>
    <t>Lead phosphate</t>
  </si>
  <si>
    <t>WASDA Pest Identification</t>
  </si>
  <si>
    <t>Pallisander Wood</t>
  </si>
  <si>
    <t>Rubber</t>
  </si>
  <si>
    <t>EUH201</t>
  </si>
  <si>
    <t>Barbados</t>
  </si>
  <si>
    <t>COLOR/COMPATIBLE_PHONE_MODELS/EMBELLISHMENT_FEATURE</t>
  </si>
  <si>
    <t>Detachable Wallet</t>
  </si>
  <si>
    <t>Fur</t>
  </si>
  <si>
    <t>Green</t>
  </si>
  <si>
    <t>Car</t>
  </si>
  <si>
    <t>Alcatel 1V (2019)</t>
  </si>
  <si>
    <t>Gingham</t>
  </si>
  <si>
    <t>Indian Premier League</t>
  </si>
  <si>
    <t>Dale Earnhardt</t>
  </si>
  <si>
    <t>Williams Racing</t>
  </si>
  <si>
    <t>Yokohama DeNA BayStars</t>
  </si>
  <si>
    <t>Charlton Athletic</t>
  </si>
  <si>
    <t>CD Tenerife</t>
  </si>
  <si>
    <t>Detroit Pistons</t>
  </si>
  <si>
    <t>Billings Mustangs</t>
  </si>
  <si>
    <t>Colorado Avalanche</t>
  </si>
  <si>
    <t>Maccabi FOX Tel Aviv Basketball</t>
  </si>
  <si>
    <t>FC Arouca</t>
  </si>
  <si>
    <t>Los Angeles FC</t>
  </si>
  <si>
    <t>Arizona State Sun Devils</t>
  </si>
  <si>
    <t>Querétaro</t>
  </si>
  <si>
    <t>Fortuna Sittard</t>
  </si>
  <si>
    <t>Energie Cottbus</t>
  </si>
  <si>
    <t>Seattle Reign FC</t>
  </si>
  <si>
    <t>UP Yoddha</t>
  </si>
  <si>
    <t>Livingston</t>
  </si>
  <si>
    <t>Guingamp</t>
  </si>
  <si>
    <t>Zimbabwe</t>
  </si>
  <si>
    <t>Toronto Rock</t>
  </si>
  <si>
    <t>Cittadella</t>
  </si>
  <si>
    <t>FC Tokyo</t>
  </si>
  <si>
    <t>Dallas Cowboys</t>
  </si>
  <si>
    <t>Alistair Overeem</t>
  </si>
  <si>
    <t>HIROSHIMA DRAGONFLIES</t>
  </si>
  <si>
    <t>Los Angeles Sparks</t>
  </si>
  <si>
    <t>Cincinnati Redlegs</t>
  </si>
  <si>
    <t>Pearl</t>
  </si>
  <si>
    <t>Acer beTouch E210</t>
  </si>
  <si>
    <t>L</t>
  </si>
  <si>
    <t>A_BABY_DIAPER</t>
  </si>
  <si>
    <t>4R25</t>
  </si>
  <si>
    <t>Recreational Vessel</t>
  </si>
  <si>
    <t>Lead subacetate</t>
  </si>
  <si>
    <t>Radionasone</t>
  </si>
  <si>
    <t>Silicone</t>
  </si>
  <si>
    <t>EUH201A</t>
  </si>
  <si>
    <t>COLOR/COMPATIBLE_PHONE_MODELS/FORM_FACTOR</t>
  </si>
  <si>
    <t>Dustproof</t>
  </si>
  <si>
    <t>Ivory</t>
  </si>
  <si>
    <t>Cartoon</t>
  </si>
  <si>
    <t>Alcatel 1V (2020)</t>
  </si>
  <si>
    <t>Indian Soccer League</t>
  </si>
  <si>
    <t>Dale Earnhardt Jr.</t>
  </si>
  <si>
    <t>Yomiuri Giants</t>
  </si>
  <si>
    <t>Chelsea</t>
  </si>
  <si>
    <t>Celta Vigo</t>
  </si>
  <si>
    <t>Fort Wayne Pistons</t>
  </si>
  <si>
    <t>Binghamton Mets</t>
  </si>
  <si>
    <t>Columbus Blue Jackets</t>
  </si>
  <si>
    <t>Olympiacos Basketball</t>
  </si>
  <si>
    <t>Gil Vicente</t>
  </si>
  <si>
    <t>Los Angeles Galaxy</t>
  </si>
  <si>
    <t>Arizona Wildcats</t>
  </si>
  <si>
    <t>Colombia</t>
  </si>
  <si>
    <t>Azerbaijan</t>
  </si>
  <si>
    <t>UANL Tigres</t>
  </si>
  <si>
    <t>Go Ahead Eagles</t>
  </si>
  <si>
    <t>FC Augsburg</t>
  </si>
  <si>
    <t>Sky Blue FC</t>
  </si>
  <si>
    <t>Motherwell</t>
  </si>
  <si>
    <t>Le Havre</t>
  </si>
  <si>
    <t>Vancouver Warriors</t>
  </si>
  <si>
    <t>Como</t>
  </si>
  <si>
    <t>Fujieda MYFC</t>
  </si>
  <si>
    <t>Dallas Texans</t>
  </si>
  <si>
    <t>Aljamain Sterling</t>
  </si>
  <si>
    <t>IBARAKI ROBOTS</t>
  </si>
  <si>
    <t>Miami Sol</t>
  </si>
  <si>
    <t>Cincinnati Reds</t>
  </si>
  <si>
    <t>Pom Pom</t>
  </si>
  <si>
    <t>Feet</t>
  </si>
  <si>
    <t>Acer beTouch E400</t>
  </si>
  <si>
    <t>M</t>
  </si>
  <si>
    <t>A_BOOKS_GEN</t>
  </si>
  <si>
    <t>4R25/2</t>
  </si>
  <si>
    <t>1,1,1,2-Tetrachloroethane</t>
  </si>
  <si>
    <t>Rosewood</t>
  </si>
  <si>
    <t>Silk</t>
  </si>
  <si>
    <t>EUH202</t>
  </si>
  <si>
    <t>Belize</t>
  </si>
  <si>
    <t>COLOR/COMPATIBLE_PHONE_MODELS/LETTER_CHARACTER</t>
  </si>
  <si>
    <t>Fade Resistant</t>
  </si>
  <si>
    <t>Metal</t>
  </si>
  <si>
    <t>Magenta</t>
  </si>
  <si>
    <t>Christmas</t>
  </si>
  <si>
    <t>Alcatel 1V (2021)</t>
  </si>
  <si>
    <t>Herringbone</t>
  </si>
  <si>
    <t>International Cricket</t>
  </si>
  <si>
    <t>Daniel Suárez</t>
  </si>
  <si>
    <t>Coventry City</t>
  </si>
  <si>
    <t>CF Fuenlabrada</t>
  </si>
  <si>
    <t>Golden State Warriors</t>
  </si>
  <si>
    <t>Birmingham Barons</t>
  </si>
  <si>
    <t>Dallas Stars</t>
  </si>
  <si>
    <t>Panathinaikos Basketball</t>
  </si>
  <si>
    <t>Marítimo</t>
  </si>
  <si>
    <t>Minnesota United FC</t>
  </si>
  <si>
    <t>Arkansas Little Rock Trojans</t>
  </si>
  <si>
    <t>Costa Rica</t>
  </si>
  <si>
    <t>Bahamas</t>
  </si>
  <si>
    <t>Heerenveen</t>
  </si>
  <si>
    <t>FC Heidenheim</t>
  </si>
  <si>
    <t>Utah Royals FC</t>
  </si>
  <si>
    <t>Patrick Thistle</t>
  </si>
  <si>
    <t>Lens</t>
  </si>
  <si>
    <t>Cosenza</t>
  </si>
  <si>
    <t>Fukushima United FC</t>
  </si>
  <si>
    <t>Denver Broncos</t>
  </si>
  <si>
    <t>Amanda Nunes</t>
  </si>
  <si>
    <t>IWATE BIG BULLS</t>
  </si>
  <si>
    <t>Minnesota Lynx</t>
  </si>
  <si>
    <t>Cleveland Blues</t>
  </si>
  <si>
    <t>Strap</t>
  </si>
  <si>
    <t>Miles</t>
  </si>
  <si>
    <t>Acer beTouch T500</t>
  </si>
  <si>
    <t>N</t>
  </si>
  <si>
    <t>A_BOOKS_RELIG</t>
  </si>
  <si>
    <t>4R25X</t>
  </si>
  <si>
    <t>1,1,1-trichloroethane</t>
  </si>
  <si>
    <t>Teak</t>
  </si>
  <si>
    <t>Suede</t>
  </si>
  <si>
    <t>EUH203</t>
  </si>
  <si>
    <t>Benin</t>
  </si>
  <si>
    <t>COLOR/COMPATIBLE_PHONE_MODELS/NUMBER_OF_ITEMS</t>
  </si>
  <si>
    <t>Flexible</t>
  </si>
  <si>
    <t>Neoprene</t>
  </si>
  <si>
    <t>Mint</t>
  </si>
  <si>
    <t>Circuit</t>
  </si>
  <si>
    <t>Alcatel 1X</t>
  </si>
  <si>
    <t>Houndstooth</t>
  </si>
  <si>
    <t>Italian Soccer</t>
  </si>
  <si>
    <t>Darrell Wallace Jr.</t>
  </si>
  <si>
    <t>Crystal Palace</t>
  </si>
  <si>
    <t>Deportivo La Coruna</t>
  </si>
  <si>
    <t>Houston Rockets</t>
  </si>
  <si>
    <t>Bluefield Orioles</t>
  </si>
  <si>
    <t>Detroit Cougars</t>
  </si>
  <si>
    <t>Real Madrid Basketball</t>
  </si>
  <si>
    <t>Moreirense</t>
  </si>
  <si>
    <t>Montreal Impact</t>
  </si>
  <si>
    <t>Arkansas Razorbacks</t>
  </si>
  <si>
    <t>Cote d'Ivoire</t>
  </si>
  <si>
    <t>Heracles Almelo</t>
  </si>
  <si>
    <t>FC St. Pauli</t>
  </si>
  <si>
    <t>Washington Spirit</t>
  </si>
  <si>
    <t>Rangers</t>
  </si>
  <si>
    <t>Lille</t>
  </si>
  <si>
    <t>Empoli</t>
  </si>
  <si>
    <t>Gainare Tottori</t>
  </si>
  <si>
    <t>Detroit Lions</t>
  </si>
  <si>
    <t>Andrea Lee</t>
  </si>
  <si>
    <t>KAGAWA FIVE ARROWS</t>
  </si>
  <si>
    <t>New York Liberty</t>
  </si>
  <si>
    <t>Cleveland Indians</t>
  </si>
  <si>
    <t>Yards</t>
  </si>
  <si>
    <t>Acer CloudMobile S500</t>
  </si>
  <si>
    <t>O</t>
  </si>
  <si>
    <t>A_BOOKS_RENTAL</t>
  </si>
  <si>
    <t>Ascension Island</t>
  </si>
  <si>
    <t>6F22-E-9V</t>
  </si>
  <si>
    <t>1,1,2,2-Tetrachloroethane</t>
  </si>
  <si>
    <t>Tulipwood</t>
  </si>
  <si>
    <t>Wool</t>
  </si>
  <si>
    <t>EUH204</t>
  </si>
  <si>
    <t>Bhutan</t>
  </si>
  <si>
    <t>COLOR/COMPATIBLE_PHONE_MODELS/ORIENTATION</t>
  </si>
  <si>
    <t>Floatable</t>
  </si>
  <si>
    <t>Multicolor</t>
  </si>
  <si>
    <t>Alcatel 1X (2019)</t>
  </si>
  <si>
    <t>Leaves</t>
  </si>
  <si>
    <t>Japanese Baseball</t>
  </si>
  <si>
    <t>David Ragan</t>
  </si>
  <si>
    <t>Derby County</t>
  </si>
  <si>
    <t>Elche CF</t>
  </si>
  <si>
    <t>Indiana Pacers</t>
  </si>
  <si>
    <t>Boise Hawks</t>
  </si>
  <si>
    <t>Detroit Falcons</t>
  </si>
  <si>
    <t>Valencia Basketball</t>
  </si>
  <si>
    <t>Paços de Ferreira</t>
  </si>
  <si>
    <t>Nashville SC</t>
  </si>
  <si>
    <t>Arkansas State Indians</t>
  </si>
  <si>
    <t>Croatia</t>
  </si>
  <si>
    <t>NAC Breda</t>
  </si>
  <si>
    <t>Fortuna Düsseldorf</t>
  </si>
  <si>
    <t>Ross County</t>
  </si>
  <si>
    <t>Lyon</t>
  </si>
  <si>
    <t>Fiorentina</t>
  </si>
  <si>
    <t>Gamba Osaka</t>
  </si>
  <si>
    <t>Green Bay Packers</t>
  </si>
  <si>
    <t>Andrei Arlovski</t>
  </si>
  <si>
    <t>KAGOSHIMA REBNISE</t>
  </si>
  <si>
    <t>Phoenix Mercury</t>
  </si>
  <si>
    <t>Cleveland Naps</t>
  </si>
  <si>
    <t>Acer DX650</t>
  </si>
  <si>
    <t>P</t>
  </si>
  <si>
    <t>A_BUNDLE_PERDCL</t>
  </si>
  <si>
    <t>6LR61-e-9V</t>
  </si>
  <si>
    <t>1,1-Dichloro-2,2-bis(p-chloropheny)ethylene (DDE)</t>
  </si>
  <si>
    <t>Wenge</t>
  </si>
  <si>
    <t>EUH205</t>
  </si>
  <si>
    <t>Bonaire</t>
  </si>
  <si>
    <t>COLOR/COMPATIBLE_PHONE_MODELS/SET_NAME</t>
  </si>
  <si>
    <t>Foldable</t>
  </si>
  <si>
    <t>Plastic</t>
  </si>
  <si>
    <t>Orange</t>
  </si>
  <si>
    <t>Emoji</t>
  </si>
  <si>
    <t>Alcatel 3</t>
  </si>
  <si>
    <t>Letter Print</t>
  </si>
  <si>
    <t>Japanese Basketball</t>
  </si>
  <si>
    <t>Denny Hamlin</t>
  </si>
  <si>
    <t>Everton</t>
  </si>
  <si>
    <t>Espanyol</t>
  </si>
  <si>
    <t>Kansas City Kings</t>
  </si>
  <si>
    <t>Bowie Baysox</t>
  </si>
  <si>
    <t>Detroit Red Wings</t>
  </si>
  <si>
    <t>Zalgiris Kaunas Basketball</t>
  </si>
  <si>
    <t>Portimonense SC</t>
  </si>
  <si>
    <t>New England Revolution</t>
  </si>
  <si>
    <t>Arkansas State Red Wolves</t>
  </si>
  <si>
    <t>Czech Republic</t>
  </si>
  <si>
    <t>NEC Nijmegen</t>
  </si>
  <si>
    <t>FSV Mainz 05</t>
  </si>
  <si>
    <t>St Johnstone</t>
  </si>
  <si>
    <t>Marseille</t>
  </si>
  <si>
    <t>Frosinone FC</t>
  </si>
  <si>
    <t>Giravanz Kitakyushu</t>
  </si>
  <si>
    <t>Houston Oilers</t>
  </si>
  <si>
    <t>Angela Hill</t>
  </si>
  <si>
    <t>KANAZAWA SAMURAIZ</t>
  </si>
  <si>
    <t>Portland Fire</t>
  </si>
  <si>
    <t>Colorado Rockies</t>
  </si>
  <si>
    <t>Acer DX900</t>
  </si>
  <si>
    <t>Q</t>
  </si>
  <si>
    <t>A_CLSFD_52W-4Q</t>
  </si>
  <si>
    <t>8R25</t>
  </si>
  <si>
    <t>1,1-Dichloroethane</t>
  </si>
  <si>
    <t>EUH206</t>
  </si>
  <si>
    <t>British Virgin Islands</t>
  </si>
  <si>
    <t>COLOR/COMPATIBLE_PHONE_MODELS/SIZE</t>
  </si>
  <si>
    <t>Heavy Duty Protection</t>
  </si>
  <si>
    <t>Polycarbonate</t>
  </si>
  <si>
    <t>Pink</t>
  </si>
  <si>
    <t>Fantasy</t>
  </si>
  <si>
    <t>Alcatel 3 (2019)</t>
  </si>
  <si>
    <t>Marble</t>
  </si>
  <si>
    <t>Japanese Soccer</t>
  </si>
  <si>
    <t>Elliott Sadler</t>
  </si>
  <si>
    <t>Fulham</t>
  </si>
  <si>
    <t>Extremadura UD</t>
  </si>
  <si>
    <t>Los Angeles Clippers</t>
  </si>
  <si>
    <t>Bowling Green Hot Rods</t>
  </si>
  <si>
    <t>Edmonton Oilers</t>
  </si>
  <si>
    <t>Zenit St Petersburg Basketball</t>
  </si>
  <si>
    <t>Porto</t>
  </si>
  <si>
    <t>New York City FC</t>
  </si>
  <si>
    <t>Arkansas-Pine Bluff Golden Lions</t>
  </si>
  <si>
    <t>Denmark</t>
  </si>
  <si>
    <t>Belarus</t>
  </si>
  <si>
    <t>PSV Eindhoven</t>
  </si>
  <si>
    <t>Greuther Fürth</t>
  </si>
  <si>
    <t>St Mirren</t>
  </si>
  <si>
    <t>Metz</t>
  </si>
  <si>
    <t>Genoa</t>
  </si>
  <si>
    <t>Grulla Morioka</t>
  </si>
  <si>
    <t>Houston Texans</t>
  </si>
  <si>
    <t>Anthony Pettis</t>
  </si>
  <si>
    <t>KAWASAKI BRAVE THUNDERS</t>
  </si>
  <si>
    <t>Sacramento Monarchs</t>
  </si>
  <si>
    <t>Detroit Tigers</t>
  </si>
  <si>
    <t>Acer F900</t>
  </si>
  <si>
    <t>R</t>
  </si>
  <si>
    <t>A_CLSFD_52WKLY</t>
  </si>
  <si>
    <t>14500</t>
  </si>
  <si>
    <t>1,1-Dimethylhydrazine (UDMH)</t>
  </si>
  <si>
    <t>EUH207</t>
  </si>
  <si>
    <t>COLOR/COMPATIBLE_PHONE_MODELS/SUBJECT_CHARACTER</t>
  </si>
  <si>
    <t>Kickstand</t>
  </si>
  <si>
    <t>Purple</t>
  </si>
  <si>
    <t>Alcatel 3C</t>
  </si>
  <si>
    <t>Moire</t>
  </si>
  <si>
    <t>Erik Jones</t>
  </si>
  <si>
    <t>Huddersfield Town</t>
  </si>
  <si>
    <t>FC Sevilla</t>
  </si>
  <si>
    <t>Los Angeles Lakers</t>
  </si>
  <si>
    <t>Bradenton Marauders</t>
  </si>
  <si>
    <t>Florida Panthers</t>
  </si>
  <si>
    <t>Rio Ave</t>
  </si>
  <si>
    <t>New York Red Bulls</t>
  </si>
  <si>
    <t>Army Black Knights</t>
  </si>
  <si>
    <t>Ecuador</t>
  </si>
  <si>
    <t>RBC Roosendaal</t>
  </si>
  <si>
    <t>Hamburg SV</t>
  </si>
  <si>
    <t>Monaco</t>
  </si>
  <si>
    <t>Inter Milan</t>
  </si>
  <si>
    <t>Iwaki FC</t>
  </si>
  <si>
    <t>Indianapolis Colts</t>
  </si>
  <si>
    <t>Anthony Smith</t>
  </si>
  <si>
    <t>KUMAMOTO VOLTERS</t>
  </si>
  <si>
    <t>San Antonio Silver Stars</t>
  </si>
  <si>
    <t>Houston Astros</t>
  </si>
  <si>
    <t>Acer Iconia A1-830</t>
  </si>
  <si>
    <t>S</t>
  </si>
  <si>
    <t>A_CLSFD_ANNUAL</t>
  </si>
  <si>
    <t>18650</t>
  </si>
  <si>
    <t>1,2,3-Trichloropropane</t>
  </si>
  <si>
    <t>EUH208</t>
  </si>
  <si>
    <t>Burkina Faso</t>
  </si>
  <si>
    <t>COLOR/COMPATIBLE_PHONE_MODELS/TOTAL_PRODUCT_QUANTITY</t>
  </si>
  <si>
    <t>Lightweight</t>
  </si>
  <si>
    <t>Polyethylene</t>
  </si>
  <si>
    <t>Red</t>
  </si>
  <si>
    <t>Alcatel 3L</t>
  </si>
  <si>
    <t>Paisley</t>
  </si>
  <si>
    <t>Mexican Football Federation</t>
  </si>
  <si>
    <t>Gray Gaulding</t>
  </si>
  <si>
    <t>Hull City</t>
  </si>
  <si>
    <t>Getafe CF</t>
  </si>
  <si>
    <t>Memphis Grizzlies</t>
  </si>
  <si>
    <t>Brevard County Manatees</t>
  </si>
  <si>
    <t>Hamilton Tigers</t>
  </si>
  <si>
    <t>Sporting</t>
  </si>
  <si>
    <t>Orlando City SC</t>
  </si>
  <si>
    <t>Auburn Tigers</t>
  </si>
  <si>
    <t>RKC Waalwijk</t>
  </si>
  <si>
    <t>Hannover 96</t>
  </si>
  <si>
    <t>Montpellier</t>
  </si>
  <si>
    <t>Juventus</t>
  </si>
  <si>
    <t>JEF United Ichihara Chiba</t>
  </si>
  <si>
    <t>Jacksonville Jaguars</t>
  </si>
  <si>
    <t>Antonio Carlos Junior</t>
  </si>
  <si>
    <t>KYOTO HANNARYZ</t>
  </si>
  <si>
    <t>Seattle Storm</t>
  </si>
  <si>
    <t>Kansas City Athletics</t>
  </si>
  <si>
    <t>Acer Iconia A14</t>
  </si>
  <si>
    <t>T</t>
  </si>
  <si>
    <t>A_CLSFD_SEMIANNL</t>
  </si>
  <si>
    <t>CR-P2</t>
  </si>
  <si>
    <t>1-(2-Chloroethyl)-3-(4-methylcyclohexyl)-1-nitrosourea (Methyl-CCNU)</t>
  </si>
  <si>
    <t>EUH209</t>
  </si>
  <si>
    <t>Burundi</t>
  </si>
  <si>
    <t>COLOR/COMPATIBLE_PHONE_MODELS/WIRELESS_CHARGING_STANDARD</t>
  </si>
  <si>
    <t>Magnetic</t>
  </si>
  <si>
    <t>Polyethylene Terephthalate</t>
  </si>
  <si>
    <t>Rose Gold</t>
  </si>
  <si>
    <t>Alcatel 3L (2020)</t>
  </si>
  <si>
    <t>Patchwork</t>
  </si>
  <si>
    <t>Minor League Baseball</t>
  </si>
  <si>
    <t>Greg Biffle</t>
  </si>
  <si>
    <t>Ipswich Town</t>
  </si>
  <si>
    <t>Getafe FC</t>
  </si>
  <si>
    <t>Miami Heat</t>
  </si>
  <si>
    <t>Bristol White Sox</t>
  </si>
  <si>
    <t>Hartford Whalers</t>
  </si>
  <si>
    <t>Sporting de Braga</t>
  </si>
  <si>
    <t>Philadelphia Union</t>
  </si>
  <si>
    <t>Austin Peay Governors</t>
  </si>
  <si>
    <t>France</t>
  </si>
  <si>
    <t>Roda JC Kerkrade</t>
  </si>
  <si>
    <t>Hansa Rostock</t>
  </si>
  <si>
    <t>Nantes</t>
  </si>
  <si>
    <t>Lazio</t>
  </si>
  <si>
    <t>Júbilo Iwata</t>
  </si>
  <si>
    <t>Kansas City Chiefs</t>
  </si>
  <si>
    <t>Ashlee Evans-Smith</t>
  </si>
  <si>
    <t>LEVANGA HOKKAIDO</t>
  </si>
  <si>
    <t>Toronto Tempo</t>
  </si>
  <si>
    <t>Kansas City Royals</t>
  </si>
  <si>
    <t>Acer Iconia A16</t>
  </si>
  <si>
    <t>U</t>
  </si>
  <si>
    <t>A_CLTH_ATHL</t>
  </si>
  <si>
    <t>CR1/2AA</t>
  </si>
  <si>
    <t>1-(2-Chloroethyl)-3-cyclohexyl-1-nitrosourea (CCNU) (Lomustine)</t>
  </si>
  <si>
    <t>EUH209A</t>
  </si>
  <si>
    <t>Cambodia</t>
  </si>
  <si>
    <t>COLOR/COMPATIBLE_PHONE_MODELS/WOOD_TYPE</t>
  </si>
  <si>
    <t>Padded</t>
  </si>
  <si>
    <t>Polypropylene</t>
  </si>
  <si>
    <t>Silver</t>
  </si>
  <si>
    <t>Forest</t>
  </si>
  <si>
    <t>Alcatel 3L (2021)</t>
  </si>
  <si>
    <t>Plaid</t>
  </si>
  <si>
    <t>MLB</t>
  </si>
  <si>
    <t>Jamie McMurray</t>
  </si>
  <si>
    <t>Leeds United</t>
  </si>
  <si>
    <t>Girona FC</t>
  </si>
  <si>
    <t>Milwaukee Bucks</t>
  </si>
  <si>
    <t>Brooklyn Cyclones</t>
  </si>
  <si>
    <t>Kansas City Scouts</t>
  </si>
  <si>
    <t>Tondela</t>
  </si>
  <si>
    <t>Portland Timbers</t>
  </si>
  <si>
    <t>Ball State Cardinals</t>
  </si>
  <si>
    <t>Germany</t>
  </si>
  <si>
    <t>Bermuda</t>
  </si>
  <si>
    <t>SC Cambuur</t>
  </si>
  <si>
    <t>Hertha Berlin</t>
  </si>
  <si>
    <t>Nice</t>
  </si>
  <si>
    <t>Lecce</t>
  </si>
  <si>
    <t>Kamatamare Sanuki</t>
  </si>
  <si>
    <t>Las Vegas Raiders</t>
  </si>
  <si>
    <t>Aspen Ladd</t>
  </si>
  <si>
    <t>NAGOYA DIAMOND DOLPHINS</t>
  </si>
  <si>
    <t>Tulsa Shock</t>
  </si>
  <si>
    <t>Los Angeles Angels</t>
  </si>
  <si>
    <t>Acer Iconia B1-720</t>
  </si>
  <si>
    <t>V</t>
  </si>
  <si>
    <t>A_CLTH_BATH</t>
  </si>
  <si>
    <t>CR2</t>
  </si>
  <si>
    <t>1,2-Dibromo-3-chloropropane (DBCP)</t>
  </si>
  <si>
    <t>EUH210</t>
  </si>
  <si>
    <t>COLOR/CONNECTOR_TYPE/ITEM_LENGTH</t>
  </si>
  <si>
    <t>RFID Blocking</t>
  </si>
  <si>
    <t>Polyurethane</t>
  </si>
  <si>
    <t>Teal</t>
  </si>
  <si>
    <t>Halloween</t>
  </si>
  <si>
    <t>Alcatel 3V</t>
  </si>
  <si>
    <t>Planet</t>
  </si>
  <si>
    <t>MLS</t>
  </si>
  <si>
    <t>Jeff Burton</t>
  </si>
  <si>
    <t>Leicester City</t>
  </si>
  <si>
    <t>Granada CF</t>
  </si>
  <si>
    <t>Milwaukee Hawks</t>
  </si>
  <si>
    <t>Buffalo Bisons</t>
  </si>
  <si>
    <t>Los Angeles Kings</t>
  </si>
  <si>
    <t>Vitória Guimarães</t>
  </si>
  <si>
    <t>Real Salt Lake</t>
  </si>
  <si>
    <t>Bates Bobcats</t>
  </si>
  <si>
    <t>Ghana</t>
  </si>
  <si>
    <t>Sparta Rotterdam</t>
  </si>
  <si>
    <t>Hertha BSC</t>
  </si>
  <si>
    <t>Nîmes Olympique</t>
  </si>
  <si>
    <t>Lecco</t>
  </si>
  <si>
    <t>Kashima Antlers</t>
  </si>
  <si>
    <t>Los Angeles Chargers</t>
  </si>
  <si>
    <t>Ben Nguyen</t>
  </si>
  <si>
    <t>NIIGATA ALBIREX BB</t>
  </si>
  <si>
    <t>Washington Mystics</t>
  </si>
  <si>
    <t>Los Angeles Dodgers</t>
  </si>
  <si>
    <t>Acer Iconia B1-721</t>
  </si>
  <si>
    <t>W</t>
  </si>
  <si>
    <t>A_CLTH_BOOKBAG</t>
  </si>
  <si>
    <t>CR2/3A</t>
  </si>
  <si>
    <t>1,2-Dichloropropane</t>
  </si>
  <si>
    <t>EUH211</t>
  </si>
  <si>
    <t>Central African Republic</t>
  </si>
  <si>
    <t>COLOR/CONNECTOR_TYPE/ITEM_LENGTH/NUMBER_OF_ITEMS</t>
  </si>
  <si>
    <t>Ring Holder</t>
  </si>
  <si>
    <t>Polyvinyl Chloride</t>
  </si>
  <si>
    <t>Turquoise</t>
  </si>
  <si>
    <t>Horror</t>
  </si>
  <si>
    <t>Alcatel 3V (2019)</t>
  </si>
  <si>
    <t>Polka Dots</t>
  </si>
  <si>
    <t>NASCAR</t>
  </si>
  <si>
    <t>Jeff Gordon</t>
  </si>
  <si>
    <t>Liverpool</t>
  </si>
  <si>
    <t>Leganés</t>
  </si>
  <si>
    <t>Minnesota Timberwolves</t>
  </si>
  <si>
    <t>Burlington Bees</t>
  </si>
  <si>
    <t>Minnesota North Stars</t>
  </si>
  <si>
    <t>Vitória Setúbal</t>
  </si>
  <si>
    <t>San Jose Earthquakes</t>
  </si>
  <si>
    <t>Baylor Bears</t>
  </si>
  <si>
    <t>Greece</t>
  </si>
  <si>
    <t>Twente Enschede</t>
  </si>
  <si>
    <t>Kaiserslautern</t>
  </si>
  <si>
    <t>PSG</t>
  </si>
  <si>
    <t>Modena</t>
  </si>
  <si>
    <t>Kashiwa Reysol</t>
  </si>
  <si>
    <t>Los Angeles Rams</t>
  </si>
  <si>
    <t>Bethe Correia</t>
  </si>
  <si>
    <t>NISHINOMIYA STORKS</t>
  </si>
  <si>
    <t>Miami Marlins</t>
  </si>
  <si>
    <t>Acer Iconia One 7 B1-730</t>
  </si>
  <si>
    <t>X</t>
  </si>
  <si>
    <t>A_CLTH_BUCKLS</t>
  </si>
  <si>
    <t>CR2/3AA</t>
  </si>
  <si>
    <t>1,2-Diethylhydrazine</t>
  </si>
  <si>
    <t>EUH212</t>
  </si>
  <si>
    <t>Chad</t>
  </si>
  <si>
    <t>COLOR/CONNECTOR_TYPE/ITEM_LENGTH/TOTAL_PRODUCT_QUANTITY</t>
  </si>
  <si>
    <t>Scratch resistant</t>
  </si>
  <si>
    <t>Resin</t>
  </si>
  <si>
    <t>White</t>
  </si>
  <si>
    <t>Insect</t>
  </si>
  <si>
    <t>Alcatel 3X (2018)</t>
  </si>
  <si>
    <t>Seashell</t>
  </si>
  <si>
    <t>National Lacrosse League</t>
  </si>
  <si>
    <t>Jimmie Johnson</t>
  </si>
  <si>
    <t>Luton Town</t>
  </si>
  <si>
    <t>Levante UD</t>
  </si>
  <si>
    <t>New Jersey Nets</t>
  </si>
  <si>
    <t>Burlington Royals</t>
  </si>
  <si>
    <t>Minnesota Wild</t>
  </si>
  <si>
    <t>Seattle Sounders FC</t>
  </si>
  <si>
    <t>Belmont Bruins</t>
  </si>
  <si>
    <t>Iran</t>
  </si>
  <si>
    <t>Bosnia and Herzegovina</t>
  </si>
  <si>
    <t>Vitesse Arnhem</t>
  </si>
  <si>
    <t>Karlsruher SC</t>
  </si>
  <si>
    <t>Rennes</t>
  </si>
  <si>
    <t>Monza</t>
  </si>
  <si>
    <t>Kataller Toyama</t>
  </si>
  <si>
    <t>Miami Dolphins</t>
  </si>
  <si>
    <t>Brad Tavares</t>
  </si>
  <si>
    <t>OSAKA EVESSA</t>
  </si>
  <si>
    <t>Milwaukee Braves</t>
  </si>
  <si>
    <t>Acer Iconia One 8 B1-820</t>
  </si>
  <si>
    <t>Y</t>
  </si>
  <si>
    <t>A_CLTH_COMPON</t>
  </si>
  <si>
    <t>CR123A</t>
  </si>
  <si>
    <t>1,2-Dimethylhydrazine</t>
  </si>
  <si>
    <t>EUH380</t>
  </si>
  <si>
    <t>COLOR/EMBELLISHMENT_FEATURE</t>
  </si>
  <si>
    <t>Shock-Absorbent</t>
  </si>
  <si>
    <t>Yellow</t>
  </si>
  <si>
    <t>Jewelry</t>
  </si>
  <si>
    <t>Alcatel 3X (2019)</t>
  </si>
  <si>
    <t>Solid</t>
  </si>
  <si>
    <t>National Teams</t>
  </si>
  <si>
    <t>Joey Logano</t>
  </si>
  <si>
    <t>Manchester City</t>
  </si>
  <si>
    <t>Malaga</t>
  </si>
  <si>
    <t>New Orleans Pelicans</t>
  </si>
  <si>
    <t>Carolina Mudcats</t>
  </si>
  <si>
    <t>Montreal Canadiens</t>
  </si>
  <si>
    <t>Sporting Kansas City</t>
  </si>
  <si>
    <t>Bethune Cookman Wildcats</t>
  </si>
  <si>
    <t>Botswana</t>
  </si>
  <si>
    <t>Willem II Tilburg</t>
  </si>
  <si>
    <t>Nurnberg</t>
  </si>
  <si>
    <t>Sedan</t>
  </si>
  <si>
    <t>Palermo</t>
  </si>
  <si>
    <t>Kawasaki Frontale</t>
  </si>
  <si>
    <t>Minnesota Vikings</t>
  </si>
  <si>
    <t>Brandon Moreno</t>
  </si>
  <si>
    <t>OTSUKA CORPORATION ALPHAS</t>
  </si>
  <si>
    <t>Milwaukee Brewers</t>
  </si>
  <si>
    <t>Acer Iconia Smart</t>
  </si>
  <si>
    <t>Z</t>
  </si>
  <si>
    <t>A_CLTH_CSTUMS</t>
  </si>
  <si>
    <t>CR927</t>
  </si>
  <si>
    <t>1,3-Butadiene</t>
  </si>
  <si>
    <t>EUH381</t>
  </si>
  <si>
    <t>COLOR/FORM_FACTOR</t>
  </si>
  <si>
    <t>Slim Fit</t>
  </si>
  <si>
    <t>Silica Gel</t>
  </si>
  <si>
    <t>Lightning</t>
  </si>
  <si>
    <t>Alcatel 3X (2020)</t>
  </si>
  <si>
    <t>Stars</t>
  </si>
  <si>
    <t>Juan Pablo Montoya</t>
  </si>
  <si>
    <t>Manchester United</t>
  </si>
  <si>
    <t>Mallorca</t>
  </si>
  <si>
    <t>New York Knicks</t>
  </si>
  <si>
    <t>Casper Ghosts</t>
  </si>
  <si>
    <t>Montreal Maroons</t>
  </si>
  <si>
    <t>St. Louis City</t>
  </si>
  <si>
    <t>Binghamton Bearcats</t>
  </si>
  <si>
    <t>Italy</t>
  </si>
  <si>
    <t>RB Leipzig</t>
  </si>
  <si>
    <t>SM Caen</t>
  </si>
  <si>
    <t>Parma</t>
  </si>
  <si>
    <t>Kyoto Sanga FC</t>
  </si>
  <si>
    <t>New England Patriots</t>
  </si>
  <si>
    <t>Brian Ortega</t>
  </si>
  <si>
    <t>RIZING ZEPHYR FUKUOKA</t>
  </si>
  <si>
    <t>Minnesota Twins</t>
  </si>
  <si>
    <t>Acer Iconia Talk S</t>
  </si>
  <si>
    <t>A_CLTH_FORMAL</t>
  </si>
  <si>
    <t>CR1025</t>
  </si>
  <si>
    <t>1,3-Dichloro-2-propanol (1,3-DCP)</t>
  </si>
  <si>
    <t>EUH401</t>
  </si>
  <si>
    <t>Comoros</t>
  </si>
  <si>
    <t>COLOR/FORM_FACTOR/SET_NAME</t>
  </si>
  <si>
    <t>Sound Amplification</t>
  </si>
  <si>
    <t>Lipstick</t>
  </si>
  <si>
    <t>Alcatel 5</t>
  </si>
  <si>
    <t>Striped</t>
  </si>
  <si>
    <t>NCAA</t>
  </si>
  <si>
    <t>Kasey Kahne</t>
  </si>
  <si>
    <t>Middlesbrough</t>
  </si>
  <si>
    <t>Osasuna</t>
  </si>
  <si>
    <t>Oklahoma City Thunder</t>
  </si>
  <si>
    <t>Cedar Rapids Kernels</t>
  </si>
  <si>
    <t>Montreal Wanderers</t>
  </si>
  <si>
    <t>Toronto FC</t>
  </si>
  <si>
    <t>Boise State Broncos</t>
  </si>
  <si>
    <t>Jamaica</t>
  </si>
  <si>
    <t>Schalke</t>
  </si>
  <si>
    <t>Sochaux</t>
  </si>
  <si>
    <t>Parma Calcio</t>
  </si>
  <si>
    <t>Matsumoto Yamaga FC</t>
  </si>
  <si>
    <t>New Orleans Saints</t>
  </si>
  <si>
    <t>Carla Esparza</t>
  </si>
  <si>
    <t>RYUKYU GOLDEN KINGS</t>
  </si>
  <si>
    <t>Montreal Expos</t>
  </si>
  <si>
    <t>Acer Iconia X12</t>
  </si>
  <si>
    <t>A_CLTH_FUR</t>
  </si>
  <si>
    <t>CR1216</t>
  </si>
  <si>
    <t>1,3-Dichloropropene</t>
  </si>
  <si>
    <t>EUH430</t>
  </si>
  <si>
    <t>COLOR/ITEM_LENGTH/NUMBER_OF_ITEMS</t>
  </si>
  <si>
    <t>Stainless Steel</t>
  </si>
  <si>
    <t>Love</t>
  </si>
  <si>
    <t>Alcatel 5V</t>
  </si>
  <si>
    <t>Tartan</t>
  </si>
  <si>
    <t>NFL</t>
  </si>
  <si>
    <t>Kevin Harvick</t>
  </si>
  <si>
    <t>Millwall</t>
  </si>
  <si>
    <t>Racing Santander</t>
  </si>
  <si>
    <t>Orlando Magic</t>
  </si>
  <si>
    <t>Charleston RiverDogs</t>
  </si>
  <si>
    <t>Nashville Predators</t>
  </si>
  <si>
    <t>Vancouver Whitecaps</t>
  </si>
  <si>
    <t>Boston College Eagles</t>
  </si>
  <si>
    <t>Japan</t>
  </si>
  <si>
    <t>Brunei</t>
  </si>
  <si>
    <t>Sport-Club Freiburg</t>
  </si>
  <si>
    <t>Stade de Reims</t>
  </si>
  <si>
    <t>Perugia</t>
  </si>
  <si>
    <t>Mito HollyHock</t>
  </si>
  <si>
    <t>New York Giants</t>
  </si>
  <si>
    <t>Cat Zingano</t>
  </si>
  <si>
    <t>SAITAMA BRONCOS</t>
  </si>
  <si>
    <t>New York Highlanders</t>
  </si>
  <si>
    <t>Acer Iconia X14</t>
  </si>
  <si>
    <t>A_CLTH_GEN</t>
  </si>
  <si>
    <t>Bonaire, Saint Eustatius and Saba</t>
  </si>
  <si>
    <t>CR1220</t>
  </si>
  <si>
    <t>1,3-Dinitropyrene</t>
  </si>
  <si>
    <t>EUH431</t>
  </si>
  <si>
    <t>COLOR/ITEM_LENGTH/TOTAL_PRODUCT_QUANTITY</t>
  </si>
  <si>
    <t>Wireless Charging Compatible</t>
  </si>
  <si>
    <t>Map</t>
  </si>
  <si>
    <t>Alcatel 7</t>
  </si>
  <si>
    <t>Tie-Dye</t>
  </si>
  <si>
    <t>NHL</t>
  </si>
  <si>
    <t>Kurt Busch</t>
  </si>
  <si>
    <t>Newcastle United</t>
  </si>
  <si>
    <t>Rayo Vallecano</t>
  </si>
  <si>
    <t>Philadelphia 76ers</t>
  </si>
  <si>
    <t>Charlotte Knights</t>
  </si>
  <si>
    <t>New Jersey Devils</t>
  </si>
  <si>
    <t>Boston University Terriers</t>
  </si>
  <si>
    <t>Mexico</t>
  </si>
  <si>
    <t>TSG 1899 Hoffenheim</t>
  </si>
  <si>
    <t>Strasbourg</t>
  </si>
  <si>
    <t>Piacenza</t>
  </si>
  <si>
    <t>Montedio Yamagata</t>
  </si>
  <si>
    <t>New York Jets</t>
  </si>
  <si>
    <t>Chad Mendes</t>
  </si>
  <si>
    <t>SAN-EN NEOPHOENIX</t>
  </si>
  <si>
    <t>New York Mets</t>
  </si>
  <si>
    <t>Acer Liquid</t>
  </si>
  <si>
    <t>A_CLTH_HAIRACCESSORIES</t>
  </si>
  <si>
    <t>CR1225</t>
  </si>
  <si>
    <t>1,3-Propane sultone</t>
  </si>
  <si>
    <t>EUH440</t>
  </si>
  <si>
    <t>Curacao</t>
  </si>
  <si>
    <t>COLOR/NUMBER_OF_ITEMS</t>
  </si>
  <si>
    <t>Synthetic Rubber</t>
  </si>
  <si>
    <t>Meme</t>
  </si>
  <si>
    <t>Alcatel Apprise</t>
  </si>
  <si>
    <t>Wavy</t>
  </si>
  <si>
    <t>NWSL</t>
  </si>
  <si>
    <t>Kyle Busch</t>
  </si>
  <si>
    <t>Norwich City</t>
  </si>
  <si>
    <t>Real Madrid</t>
  </si>
  <si>
    <t>Phoenix Suns</t>
  </si>
  <si>
    <t>Charlotte Stone Crabs</t>
  </si>
  <si>
    <t>New York Americans</t>
  </si>
  <si>
    <t>Bowling Green Falcons</t>
  </si>
  <si>
    <t>Morocco</t>
  </si>
  <si>
    <t>TSV 1860 Munich</t>
  </si>
  <si>
    <t>Thonon Evian FC</t>
  </si>
  <si>
    <t>Pisa</t>
  </si>
  <si>
    <t>Nagoya Grampus Eight</t>
  </si>
  <si>
    <t>New York Titans</t>
  </si>
  <si>
    <t>Chan Sung Jung</t>
  </si>
  <si>
    <t>SEAHORSES MIKAWA</t>
  </si>
  <si>
    <t>New York Yankees</t>
  </si>
  <si>
    <t>Acer Liquid C1</t>
  </si>
  <si>
    <t>A_CLTH_HANDKE</t>
  </si>
  <si>
    <t>CR1612</t>
  </si>
  <si>
    <t>1,4-Butanediol dimethanesulfonate (Busulfan)</t>
  </si>
  <si>
    <t>EUH441</t>
  </si>
  <si>
    <t>Cyprus</t>
  </si>
  <si>
    <t>COLOR/ORIENTATION</t>
  </si>
  <si>
    <t>Tempered Glass</t>
  </si>
  <si>
    <t>Alcatel Avalon V</t>
  </si>
  <si>
    <t>Wood Grain</t>
  </si>
  <si>
    <t>Other Soccer Leagues</t>
  </si>
  <si>
    <t>Kyle Larson</t>
  </si>
  <si>
    <t>Nottingham Forest</t>
  </si>
  <si>
    <t>Real Oviedo</t>
  </si>
  <si>
    <t>Portland Trail Blazers</t>
  </si>
  <si>
    <t>Chattanooga Lookouts</t>
  </si>
  <si>
    <t>New York Islanders</t>
  </si>
  <si>
    <t>Bradley Braves</t>
  </si>
  <si>
    <t>Netherlands</t>
  </si>
  <si>
    <t>Union Berlin</t>
  </si>
  <si>
    <t>Toulouse FC</t>
  </si>
  <si>
    <t>Reggina</t>
  </si>
  <si>
    <t>Oita Trinita</t>
  </si>
  <si>
    <t>Oakland Raiders</t>
  </si>
  <si>
    <t>Chris Weidman</t>
  </si>
  <si>
    <t>SENDAI EIGHTY NINERS</t>
  </si>
  <si>
    <t>Oakland Athletics</t>
  </si>
  <si>
    <t>Acer Liquid E</t>
  </si>
  <si>
    <t>A_CLTH_HBAGS</t>
  </si>
  <si>
    <t>Bouvet Island</t>
  </si>
  <si>
    <t>CR1616</t>
  </si>
  <si>
    <t>1,4-Dichloro-2-butene</t>
  </si>
  <si>
    <t>EUH450</t>
  </si>
  <si>
    <t>Czechia, or Czech Republic</t>
  </si>
  <si>
    <t>COLOR/SET_NAME</t>
  </si>
  <si>
    <t>Thermoplastic Elastomer</t>
  </si>
  <si>
    <t>Motorcycle</t>
  </si>
  <si>
    <t>Alcatel Axel</t>
  </si>
  <si>
    <t>Mark Martin</t>
  </si>
  <si>
    <t>Plymouth Argyle</t>
  </si>
  <si>
    <t>Real Sociedad</t>
  </si>
  <si>
    <t>Rochester Royals</t>
  </si>
  <si>
    <t>Clearwater Threshers</t>
  </si>
  <si>
    <t>New York Rangers</t>
  </si>
  <si>
    <t>Brown Bears</t>
  </si>
  <si>
    <t>Nigeria</t>
  </si>
  <si>
    <t>VfB Stuttgart</t>
  </si>
  <si>
    <t>Troyes</t>
  </si>
  <si>
    <t>Roma</t>
  </si>
  <si>
    <t>Omiya Ardija</t>
  </si>
  <si>
    <t>Philadelphia Eagles</t>
  </si>
  <si>
    <t>Claudia Gadelha</t>
  </si>
  <si>
    <t>SHIGA LAKESTARS</t>
  </si>
  <si>
    <t>Philadelphia Athletics</t>
  </si>
  <si>
    <t>Acer Liquid E1</t>
  </si>
  <si>
    <t>A_CLTH_IFUR</t>
  </si>
  <si>
    <t>CR1620</t>
  </si>
  <si>
    <t>1,4-Dioxane</t>
  </si>
  <si>
    <t>EUH451</t>
  </si>
  <si>
    <t>Democratic Republic of the Congo</t>
  </si>
  <si>
    <t>COLOR/SIZE</t>
  </si>
  <si>
    <t>Thermoplastic Polyurethane</t>
  </si>
  <si>
    <t>Mountain</t>
  </si>
  <si>
    <t>Alcatel Glimpse</t>
  </si>
  <si>
    <t>Portuguese Soccer</t>
  </si>
  <si>
    <t>Martin Truex Jr.</t>
  </si>
  <si>
    <t>Preston North End</t>
  </si>
  <si>
    <t>Real Zaragoza</t>
  </si>
  <si>
    <t>Sacramento Kings</t>
  </si>
  <si>
    <t>Clinton LumberKings</t>
  </si>
  <si>
    <t>Ottawa Senators</t>
  </si>
  <si>
    <t>Bryant Bulldogs</t>
  </si>
  <si>
    <t>Norway</t>
  </si>
  <si>
    <t>VfL Bochum</t>
  </si>
  <si>
    <t>Valenciennes FC</t>
  </si>
  <si>
    <t>Sampdoria</t>
  </si>
  <si>
    <t>RENOFA Yamaguchi</t>
  </si>
  <si>
    <t>Pittsburgh Steelers</t>
  </si>
  <si>
    <t>Cody Garbrandt</t>
  </si>
  <si>
    <t>SHIMANE SUSANOO MAGIC</t>
  </si>
  <si>
    <t>Philadelphia Phillies</t>
  </si>
  <si>
    <t>Acer Liquid E2</t>
  </si>
  <si>
    <t>A_CLTH_PROTECTIVE</t>
  </si>
  <si>
    <t>British Indian Ocean Territory</t>
  </si>
  <si>
    <t>CR1632</t>
  </si>
  <si>
    <t>1,6-Dinitropyrene</t>
  </si>
  <si>
    <t>COLOR/SIZE/NUMBER_OF_ITEMS</t>
  </si>
  <si>
    <t>Vinyl</t>
  </si>
  <si>
    <t>Movie</t>
  </si>
  <si>
    <t>Alcatel GO Flip 3</t>
  </si>
  <si>
    <t>Premier Badminton League</t>
  </si>
  <si>
    <t>Matt DiBenedetto</t>
  </si>
  <si>
    <t>QPR</t>
  </si>
  <si>
    <t>Recreativo Huelva</t>
  </si>
  <si>
    <t>San Antonio Spurs</t>
  </si>
  <si>
    <t>Colorado Springs Sky Sox</t>
  </si>
  <si>
    <t>Philadelphia Flyers</t>
  </si>
  <si>
    <t>Bucknell Bison</t>
  </si>
  <si>
    <t>Paraguay</t>
  </si>
  <si>
    <t>VfL Osnabrück</t>
  </si>
  <si>
    <t>Sassuolo</t>
  </si>
  <si>
    <t>Roasso Kumamoto</t>
  </si>
  <si>
    <t>San Diego Chargers</t>
  </si>
  <si>
    <t>Cody Stamann</t>
  </si>
  <si>
    <t>SHINSHU BRAVE WARRIORS</t>
  </si>
  <si>
    <t>Pittsburgh Pirates</t>
  </si>
  <si>
    <t>Acer Liquid E3</t>
  </si>
  <si>
    <t>A_CLTH_UMBRELLA</t>
  </si>
  <si>
    <t>CR2012</t>
  </si>
  <si>
    <t>1,8-Dinitropyrene</t>
  </si>
  <si>
    <t>H201</t>
  </si>
  <si>
    <t>Djibouti</t>
  </si>
  <si>
    <t>COLOR/SIZE/SET_NAME</t>
  </si>
  <si>
    <t>Music</t>
  </si>
  <si>
    <t>Alcatel GO Flip 4</t>
  </si>
  <si>
    <t>Pro Kabaddi League</t>
  </si>
  <si>
    <t>Matt Kenseth</t>
  </si>
  <si>
    <t>Reading</t>
  </si>
  <si>
    <t>SD Eibar</t>
  </si>
  <si>
    <t>San Diego Clippers</t>
  </si>
  <si>
    <t>Columbus Clippers</t>
  </si>
  <si>
    <t>Philadelphia Quakers</t>
  </si>
  <si>
    <t>Buffalo Bulls</t>
  </si>
  <si>
    <t>Poland</t>
  </si>
  <si>
    <t>Cape Verde</t>
  </si>
  <si>
    <t>VfL Wolfsburg</t>
  </si>
  <si>
    <t>Spal</t>
  </si>
  <si>
    <t>Sagan Tosu</t>
  </si>
  <si>
    <t>San Francisco 49ers</t>
  </si>
  <si>
    <t>Colby Covington</t>
  </si>
  <si>
    <t>SUNROCKERS SHIBUYA</t>
  </si>
  <si>
    <t>San Diego Padres</t>
  </si>
  <si>
    <t>Acer Liquid E3 Duo Plus</t>
  </si>
  <si>
    <t>A_COLLECTIBLE_COIN</t>
  </si>
  <si>
    <t>Brunei Darussalam</t>
  </si>
  <si>
    <t>CR2016</t>
  </si>
  <si>
    <t>1-[(5-Nitrofurfurylidene)-amino]-2-imidazolidinone</t>
  </si>
  <si>
    <t>H202</t>
  </si>
  <si>
    <t>Dominica</t>
  </si>
  <si>
    <t>COLOR/SIZE/TOTAL_PRODUCT_QUANTITY</t>
  </si>
  <si>
    <t>Nautical</t>
  </si>
  <si>
    <t>Alcatel GO Flip V</t>
  </si>
  <si>
    <t>Pro Volleyball League</t>
  </si>
  <si>
    <t>Michael McDowell</t>
  </si>
  <si>
    <t>Rotherham United</t>
  </si>
  <si>
    <t>SD Huesca</t>
  </si>
  <si>
    <t>San Diego Rockets</t>
  </si>
  <si>
    <t>Connecticut Tigers</t>
  </si>
  <si>
    <t>Pittsburgh Penguins</t>
  </si>
  <si>
    <t>Butler Bulldogs</t>
  </si>
  <si>
    <t>Portugal</t>
  </si>
  <si>
    <t>Cayman Islands</t>
  </si>
  <si>
    <t>Werder Bremen</t>
  </si>
  <si>
    <t>SSC Napoli</t>
  </si>
  <si>
    <t>Sanfrecce Hiroshima</t>
  </si>
  <si>
    <t>Conor McGregor</t>
  </si>
  <si>
    <t>TOCHIGI BREX</t>
  </si>
  <si>
    <t>San Francisco Giants</t>
  </si>
  <si>
    <t>Acer Liquid E600</t>
  </si>
  <si>
    <t>A_COMP_COMPUTER</t>
  </si>
  <si>
    <t>CR2020</t>
  </si>
  <si>
    <t>1-Amino-2,4-dibromoanthraquinone</t>
  </si>
  <si>
    <t>H203</t>
  </si>
  <si>
    <t>Dominican Republic</t>
  </si>
  <si>
    <t>COLOR/SUBJECT_CHARACTER</t>
  </si>
  <si>
    <t>Number</t>
  </si>
  <si>
    <t>Alcatel Idealxtra</t>
  </si>
  <si>
    <t>Pro Wrestling League</t>
  </si>
  <si>
    <t>Paul Menard</t>
  </si>
  <si>
    <t>Sheffield United</t>
  </si>
  <si>
    <t>SD Ponferradina</t>
  </si>
  <si>
    <t>San Francisco Warriors</t>
  </si>
  <si>
    <t>Corpus Christi Hooks</t>
  </si>
  <si>
    <t>San Jose Sharks</t>
  </si>
  <si>
    <t>BYU Cougars</t>
  </si>
  <si>
    <t>Qatar</t>
  </si>
  <si>
    <t>Ternana</t>
  </si>
  <si>
    <t>SC Sagamihara</t>
  </si>
  <si>
    <t>St. Louis Rams</t>
  </si>
  <si>
    <t>Corey Anderson</t>
  </si>
  <si>
    <t>TOKIO MARINE NICHIDO BIG BLUE</t>
  </si>
  <si>
    <t>Seattle Mariners</t>
  </si>
  <si>
    <t>Acer Liquid E700</t>
  </si>
  <si>
    <t>A_COMP_EDUSOFT</t>
  </si>
  <si>
    <t>CR2025</t>
  </si>
  <si>
    <t>1-Amino-2-methylanthraquinone</t>
  </si>
  <si>
    <t>H204</t>
  </si>
  <si>
    <t>El Salvador</t>
  </si>
  <si>
    <t>COLOR/TOTAL_PRODUCT_QUANTITY</t>
  </si>
  <si>
    <t>Occasion</t>
  </si>
  <si>
    <t>Alcatel Insight</t>
  </si>
  <si>
    <t>Scottish Soccer</t>
  </si>
  <si>
    <t>Richard Petty</t>
  </si>
  <si>
    <t>Sheffield Wednesday</t>
  </si>
  <si>
    <t>Sporting Gijón</t>
  </si>
  <si>
    <t>Seattle SuperSonics</t>
  </si>
  <si>
    <t>Danville Braves</t>
  </si>
  <si>
    <t>Seattle Kraken</t>
  </si>
  <si>
    <t>Cal Irvine Anteaters</t>
  </si>
  <si>
    <t>Romania</t>
  </si>
  <si>
    <t>Torino</t>
  </si>
  <si>
    <t>Shimizu S-Pulse</t>
  </si>
  <si>
    <t>Tampa Bay Buccaneers</t>
  </si>
  <si>
    <t>Cortney Casey</t>
  </si>
  <si>
    <t>TOKYO CINQ REVES</t>
  </si>
  <si>
    <t>St. Louis Cardinals</t>
  </si>
  <si>
    <t>Acer Liquid Express E320</t>
  </si>
  <si>
    <t>A_COMP_EREADER</t>
  </si>
  <si>
    <t>CR2032</t>
  </si>
  <si>
    <t>1-Bromopropane (1-BP)</t>
  </si>
  <si>
    <t>H205</t>
  </si>
  <si>
    <t>Equatorial Guinea</t>
  </si>
  <si>
    <t>COLOR/WIRELESS_CHARGING_STANDARD</t>
  </si>
  <si>
    <t>Rainbow</t>
  </si>
  <si>
    <t>Alcatel Lumos</t>
  </si>
  <si>
    <t>Spanish Soccer</t>
  </si>
  <si>
    <t>Ricky Stenhouse Jr.</t>
  </si>
  <si>
    <t>Southampton</t>
  </si>
  <si>
    <t>UD Almería</t>
  </si>
  <si>
    <t>St. Louis Bombers</t>
  </si>
  <si>
    <t>Dayton Dragons</t>
  </si>
  <si>
    <t>St. Louis Blues</t>
  </si>
  <si>
    <t>Cal Poly Mustangs</t>
  </si>
  <si>
    <t>Russia</t>
  </si>
  <si>
    <t>Udinese</t>
  </si>
  <si>
    <t>Shonan Bellmare</t>
  </si>
  <si>
    <t>Tennessee Titans</t>
  </si>
  <si>
    <t>Cris Cyborg</t>
  </si>
  <si>
    <t>TOKYO EXCELLENCE</t>
  </si>
  <si>
    <t>Tampa Bay Rays</t>
  </si>
  <si>
    <t>Acer Liquid Gallant Duo</t>
  </si>
  <si>
    <t>A_COMP_GAMPER</t>
  </si>
  <si>
    <t>CR2034</t>
  </si>
  <si>
    <t>1-Chloro-4-nitrobenzene</t>
  </si>
  <si>
    <t>H220</t>
  </si>
  <si>
    <t>Eritrea</t>
  </si>
  <si>
    <t>COMPATIBLE_PHONE_MODELS</t>
  </si>
  <si>
    <t>Religion</t>
  </si>
  <si>
    <t>Alcatel MyFlip</t>
  </si>
  <si>
    <t>Ryan Blaney</t>
  </si>
  <si>
    <t>Stoke City</t>
  </si>
  <si>
    <t>UD Las Palmas</t>
  </si>
  <si>
    <t>St. Louis Hawks</t>
  </si>
  <si>
    <t>Daytona Cubs</t>
  </si>
  <si>
    <t>St. Louis Eagles</t>
  </si>
  <si>
    <t>Cal Riverside Highlanders</t>
  </si>
  <si>
    <t>Saudi Arabia</t>
  </si>
  <si>
    <t>US Salernitana</t>
  </si>
  <si>
    <t>Thespakusatsu Gunma</t>
  </si>
  <si>
    <t>Washington Commanders</t>
  </si>
  <si>
    <t>Cub Swanson</t>
  </si>
  <si>
    <t>TOKYO HACHIOJI TRAINS</t>
  </si>
  <si>
    <t>Tampa Rays</t>
  </si>
  <si>
    <t>Acer Liquid Gallant E350</t>
  </si>
  <si>
    <t>A_COMP_PDA</t>
  </si>
  <si>
    <t>1-Hydroxyanthraquinone</t>
  </si>
  <si>
    <t>H221</t>
  </si>
  <si>
    <t>Estonia</t>
  </si>
  <si>
    <t>COMPATIBLE_PHONE_MODELS/ATHLETE</t>
  </si>
  <si>
    <t>Ribbon</t>
  </si>
  <si>
    <t>Alcatel Onyx</t>
  </si>
  <si>
    <t>UFC</t>
  </si>
  <si>
    <t>Ryan Newman</t>
  </si>
  <si>
    <t>Sunderland</t>
  </si>
  <si>
    <t>Valencia</t>
  </si>
  <si>
    <t>Syracuse Nationals</t>
  </si>
  <si>
    <t>Delmarva Shorebirds</t>
  </si>
  <si>
    <t>Tampa Bay Lightning</t>
  </si>
  <si>
    <t>Cal Santa Barbara Gauchos</t>
  </si>
  <si>
    <t>Scotland</t>
  </si>
  <si>
    <t>Chinese Taipei</t>
  </si>
  <si>
    <t>Venezia FC</t>
  </si>
  <si>
    <t>Tochigi SC</t>
  </si>
  <si>
    <t>Washington Football Team</t>
  </si>
  <si>
    <t>Curtis Blaydes</t>
  </si>
  <si>
    <t>TOYAMA GROUSES</t>
  </si>
  <si>
    <t>Texas Rangers</t>
  </si>
  <si>
    <t>Acer Liquid Glow E330</t>
  </si>
  <si>
    <t>A_COMP_PERIPH</t>
  </si>
  <si>
    <t>CR2430</t>
  </si>
  <si>
    <t>1-Naphthylamine</t>
  </si>
  <si>
    <t>H222</t>
  </si>
  <si>
    <t>Ethiopia</t>
  </si>
  <si>
    <t>COMPATIBLE_PHONE_MODELS/EMBELLISHMENT_FEATURE</t>
  </si>
  <si>
    <t>Science Fiction</t>
  </si>
  <si>
    <t>Alcatel SmartFlip</t>
  </si>
  <si>
    <t>WNBA</t>
  </si>
  <si>
    <t>Tony Stewart</t>
  </si>
  <si>
    <t>Swansea City</t>
  </si>
  <si>
    <t>Valladolid</t>
  </si>
  <si>
    <t>Toronto Raptors</t>
  </si>
  <si>
    <t>Dunedin Blue Jays</t>
  </si>
  <si>
    <t>Toronto Arenas</t>
  </si>
  <si>
    <t>Cal State Bakersfield Roadrunners</t>
  </si>
  <si>
    <t>Senegal</t>
  </si>
  <si>
    <t>Verona FC</t>
  </si>
  <si>
    <t>Tokushima Vortis</t>
  </si>
  <si>
    <t>Dan Hooker</t>
  </si>
  <si>
    <t>TOYODA GOSEI SCORPIONS</t>
  </si>
  <si>
    <t>Toronto Blue Jays</t>
  </si>
  <si>
    <t>Acer Liquid Jade</t>
  </si>
  <si>
    <t>A_COMP_PRINT</t>
  </si>
  <si>
    <t>Canary Islands</t>
  </si>
  <si>
    <t>CR2450</t>
  </si>
  <si>
    <t>1-Nitropyrene</t>
  </si>
  <si>
    <t>H223</t>
  </si>
  <si>
    <t>Finland</t>
  </si>
  <si>
    <t>COMPATIBLE_PHONE_MODELS/EMBELLISHMENT_FEATURE/WIRELESS_CHARGING_STANDARD</t>
  </si>
  <si>
    <t>Space</t>
  </si>
  <si>
    <t>Alcatel Tetra</t>
  </si>
  <si>
    <t>World Baseball Classic</t>
  </si>
  <si>
    <t>Trevor Bayne</t>
  </si>
  <si>
    <t>Tottenham Hotspur</t>
  </si>
  <si>
    <t>Villareal</t>
  </si>
  <si>
    <t>Utah Jazz</t>
  </si>
  <si>
    <t>Durham Bulls</t>
  </si>
  <si>
    <t>Toronto Maple Leafs</t>
  </si>
  <si>
    <t>Cal State Fullerton Titans</t>
  </si>
  <si>
    <t>Serbia and Montenegro</t>
  </si>
  <si>
    <t>Tokyo Verdy1969</t>
  </si>
  <si>
    <t>Daniel Cormier</t>
  </si>
  <si>
    <t>YAMAGATA WYVERNS</t>
  </si>
  <si>
    <t>Washington Nationals</t>
  </si>
  <si>
    <t>Acer Liquid Jade 2</t>
  </si>
  <si>
    <t>A_COMP_PRTSUP</t>
  </si>
  <si>
    <t>CR11108</t>
  </si>
  <si>
    <t>2-(2-Formylhydrazino)-4-(5-nitro-2-furyl)thiazole</t>
  </si>
  <si>
    <t>H224</t>
  </si>
  <si>
    <t>COMPATIBLE_PHONE_MODELS/FORM_FACTOR</t>
  </si>
  <si>
    <t>Sport</t>
  </si>
  <si>
    <t>Asus Zenfone Max Pro M1</t>
  </si>
  <si>
    <t>World Cup Soccer</t>
  </si>
  <si>
    <t>Ty Dillon</t>
  </si>
  <si>
    <t>Watford</t>
  </si>
  <si>
    <t>Washington Wizards</t>
  </si>
  <si>
    <t>Elizabethton Twins</t>
  </si>
  <si>
    <t>Toronto St. Pats</t>
  </si>
  <si>
    <t>Cal State Northridge Matadors</t>
  </si>
  <si>
    <t>Slovenia</t>
  </si>
  <si>
    <t>Congo</t>
  </si>
  <si>
    <t>Urawa Red Diamonds</t>
  </si>
  <si>
    <t>Darren Elkins</t>
  </si>
  <si>
    <t>YOKOHAMA B-CORSAIRS</t>
  </si>
  <si>
    <t>Acer Liquid Jade Primo</t>
  </si>
  <si>
    <t>A_COMP_SCANNER</t>
  </si>
  <si>
    <t>CR14250/ER1450</t>
  </si>
  <si>
    <t>2,2-Bis(bromomethyl)-1,3-propanediol</t>
  </si>
  <si>
    <t>H225</t>
  </si>
  <si>
    <t>Gambia, or The Gambia</t>
  </si>
  <si>
    <t>COMPATIBLE_PHONE_MODELS/FORM_FACTOR/SET_NAME</t>
  </si>
  <si>
    <t>Stamps</t>
  </si>
  <si>
    <t>Cricket Dream</t>
  </si>
  <si>
    <t>William Byron</t>
  </si>
  <si>
    <t>West Bromwich Albion</t>
  </si>
  <si>
    <t>Erie SeaWolves</t>
  </si>
  <si>
    <t>Utah Mammoth</t>
  </si>
  <si>
    <t>Cal State Sacramento Hornets</t>
  </si>
  <si>
    <t>Cook Islands</t>
  </si>
  <si>
    <t>V-Varen Nagasaki</t>
  </si>
  <si>
    <t>Darren Till</t>
  </si>
  <si>
    <t>Acer Liquid Jade S</t>
  </si>
  <si>
    <t>A_COMP_SOFTOP</t>
  </si>
  <si>
    <t>CR17450</t>
  </si>
  <si>
    <t>2,3,7,8-Tetrachlorodibenzo-p-dioxin (TCDD)</t>
  </si>
  <si>
    <t>H226</t>
  </si>
  <si>
    <t>COMPATIBLE_PHONE_MODELS/FORM_FACTOR/SUBJECT_CHARACTER</t>
  </si>
  <si>
    <t>Sun</t>
  </si>
  <si>
    <t>Desire X</t>
  </si>
  <si>
    <t>West Ham United</t>
  </si>
  <si>
    <t>Eugene Emeralds</t>
  </si>
  <si>
    <t>Vancouver Canucks</t>
  </si>
  <si>
    <t>California Baptist Lancers</t>
  </si>
  <si>
    <t>South Korea</t>
  </si>
  <si>
    <t>Vegalta Sendai</t>
  </si>
  <si>
    <t>David Branch</t>
  </si>
  <si>
    <t>Acer Liquid Jade Z</t>
  </si>
  <si>
    <t>A_COMP_SOFTRC</t>
  </si>
  <si>
    <t>FR03-AAA</t>
  </si>
  <si>
    <t>2,3-Dibromo-1-propanol</t>
  </si>
  <si>
    <t>H228</t>
  </si>
  <si>
    <t>COMPATIBLE_PHONE_MODELS/FORM_FACTOR/WIRELESS_CHARGING_STANDARD</t>
  </si>
  <si>
    <t>Superhero</t>
  </si>
  <si>
    <t>Fire Phone</t>
  </si>
  <si>
    <t>Wigan</t>
  </si>
  <si>
    <t>Everett AquaSox</t>
  </si>
  <si>
    <t>Vegas Golden Knights</t>
  </si>
  <si>
    <t>California Golden Bears</t>
  </si>
  <si>
    <t>Spain</t>
  </si>
  <si>
    <t>Ventforet Kofu</t>
  </si>
  <si>
    <t>Deiveson Figueiredo</t>
  </si>
  <si>
    <t>Acer Liquid M220</t>
  </si>
  <si>
    <t>A_COMP_SOUNDANDVIDEOCARDS</t>
  </si>
  <si>
    <t>FR6-AA</t>
  </si>
  <si>
    <t>2,4,5-Trimethylaniline and its strong acid salts</t>
  </si>
  <si>
    <t>H229</t>
  </si>
  <si>
    <t>Grenada</t>
  </si>
  <si>
    <t>COMPATIBLE_PHONE_MODELS/FORM_FACTOR/WOOD_TYPE</t>
  </si>
  <si>
    <t>Video Game</t>
  </si>
  <si>
    <t>Flex 2</t>
  </si>
  <si>
    <t>Wolverhampton Wanderers</t>
  </si>
  <si>
    <t>Fort Myers Miracle</t>
  </si>
  <si>
    <t>Washington Capitals</t>
  </si>
  <si>
    <t>Campbell Fighting Camels</t>
  </si>
  <si>
    <t>Sweden</t>
  </si>
  <si>
    <t>Cuba</t>
  </si>
  <si>
    <t>Vissel Kobe</t>
  </si>
  <si>
    <t>Demian Maia</t>
  </si>
  <si>
    <t>Acer Liquid M320</t>
  </si>
  <si>
    <t>A_COMP_STORAGEMEDIA</t>
  </si>
  <si>
    <t>HR3-AAA</t>
  </si>
  <si>
    <t>2,4,6-Trichlorophenol</t>
  </si>
  <si>
    <t>H230</t>
  </si>
  <si>
    <t>Guatemala</t>
  </si>
  <si>
    <t>COMPATIBLE_PHONE_MODELS/LETTER_CHARACTER</t>
  </si>
  <si>
    <t>Wave</t>
  </si>
  <si>
    <t>Google Nexus 4</t>
  </si>
  <si>
    <t>Fort Wayne TinCaps</t>
  </si>
  <si>
    <t>Winnipeg Jets</t>
  </si>
  <si>
    <t>Canisius Golden Griffins</t>
  </si>
  <si>
    <t>Switzerland</t>
  </si>
  <si>
    <t>Yokohama F. Marinos</t>
  </si>
  <si>
    <t>Derek Brunson</t>
  </si>
  <si>
    <t>Acer Liquid M330</t>
  </si>
  <si>
    <t>A_EGOODS_DIGITALAUDIOBOOKS</t>
  </si>
  <si>
    <t>Christmas Island</t>
  </si>
  <si>
    <t>HR6-AA</t>
  </si>
  <si>
    <t>2,4,6-Trinitrotoluene (TNT)</t>
  </si>
  <si>
    <t>H231</t>
  </si>
  <si>
    <t>Guinea</t>
  </si>
  <si>
    <t>COMPATIBLE_PHONE_MODELS/NUMBER_OF_ITEMS</t>
  </si>
  <si>
    <t>Y2K</t>
  </si>
  <si>
    <t>Google Nexus 5</t>
  </si>
  <si>
    <t>Frederick Keys</t>
  </si>
  <si>
    <t>Centenary Gentlemen</t>
  </si>
  <si>
    <t>Togo</t>
  </si>
  <si>
    <t>Yokohama FC</t>
  </si>
  <si>
    <t>Derrick Lewis</t>
  </si>
  <si>
    <t>Acer Liquid mini E310</t>
  </si>
  <si>
    <t>A_EGOODS_DIGITALBOOKS</t>
  </si>
  <si>
    <t>Cocos (Keeling) Islands</t>
  </si>
  <si>
    <t>HR14-C</t>
  </si>
  <si>
    <t>2,4-D butyric acid</t>
  </si>
  <si>
    <t>H240</t>
  </si>
  <si>
    <t>Guinea-Bissau</t>
  </si>
  <si>
    <t>COMPATIBLE_PHONE_MODELS/ORIENTATION</t>
  </si>
  <si>
    <t>Google Nexus 5X</t>
  </si>
  <si>
    <t>Fresno Grizzlies</t>
  </si>
  <si>
    <t>Central Arkansas Bears</t>
  </si>
  <si>
    <t>Trinidad and Tobago</t>
  </si>
  <si>
    <t>YSCC Yokohama</t>
  </si>
  <si>
    <t>Dominick Cruz</t>
  </si>
  <si>
    <t>Acer Liquid mt</t>
  </si>
  <si>
    <t>A_EGOODS_DIGITALBOOK_RENTAL</t>
  </si>
  <si>
    <t>HR20-D</t>
  </si>
  <si>
    <t>2,4-Diamino-6-chloro-s-triazine (DACT)</t>
  </si>
  <si>
    <t>H241</t>
  </si>
  <si>
    <t>Guyana</t>
  </si>
  <si>
    <t>COMPATIBLE_PHONE_MODELS/SET_NAME</t>
  </si>
  <si>
    <t>Google Nexus 6</t>
  </si>
  <si>
    <t>Frisco RoughRiders</t>
  </si>
  <si>
    <t>Central Connecticut Blue Devils</t>
  </si>
  <si>
    <t>Tunisia</t>
  </si>
  <si>
    <t>Zweigen Kanazawa</t>
  </si>
  <si>
    <t>Dominick Reyes</t>
  </si>
  <si>
    <t>Acer Liquid S1</t>
  </si>
  <si>
    <t>A_EGOODS_DIGITALGAMES</t>
  </si>
  <si>
    <t>HR22-E</t>
  </si>
  <si>
    <t>2,4-Diaminoanisole</t>
  </si>
  <si>
    <t>H242</t>
  </si>
  <si>
    <t>Haiti</t>
  </si>
  <si>
    <t>COMPATIBLE_PHONE_MODELS/SET_NAME/SIZE</t>
  </si>
  <si>
    <t>Google Nexus 6P</t>
  </si>
  <si>
    <t>Great Falls Voyagers</t>
  </si>
  <si>
    <t>Central Connecticut State Blue Devils</t>
  </si>
  <si>
    <t>Turkey</t>
  </si>
  <si>
    <t>Donald Cerrone</t>
  </si>
  <si>
    <t>Acer Liquid S2</t>
  </si>
  <si>
    <t>A_EGOODS_DIGITALMUSIC</t>
  </si>
  <si>
    <t>LR1-N</t>
  </si>
  <si>
    <t>2,4-Diaminoanisole sulfate</t>
  </si>
  <si>
    <t>H250</t>
  </si>
  <si>
    <t>Honduras</t>
  </si>
  <si>
    <t>COMPATIBLE_PHONE_MODELS/SET_NAME/SUBJECT_CHARACTER</t>
  </si>
  <si>
    <t>Google Nexus One</t>
  </si>
  <si>
    <t>Great Lakes Loons</t>
  </si>
  <si>
    <t>Central Florida Golden Knights</t>
  </si>
  <si>
    <t>Ukraine</t>
  </si>
  <si>
    <t>Douglas Silva de Andrade</t>
  </si>
  <si>
    <t>Acer Liquid X1</t>
  </si>
  <si>
    <t>A_EGOODS_DIGITALNEWS</t>
  </si>
  <si>
    <t>LR03-AAA</t>
  </si>
  <si>
    <t>2,4-Diaminotoluene</t>
  </si>
  <si>
    <t>H251</t>
  </si>
  <si>
    <t>Hong Kong</t>
  </si>
  <si>
    <t>COMPATIBLE_PHONE_MODELS/SET_NAME/WIRELESS_CHARGING_STANDARD</t>
  </si>
  <si>
    <t>Google Nexus S</t>
  </si>
  <si>
    <t>Greeneville Astros</t>
  </si>
  <si>
    <t>Central Michigan Chippewas</t>
  </si>
  <si>
    <t>Dustin Ortiz</t>
  </si>
  <si>
    <t>Acer Liquid X2</t>
  </si>
  <si>
    <t>A_EGOODS_DIGITALNEWSSUBS</t>
  </si>
  <si>
    <t>LR6/ZR6-AA</t>
  </si>
  <si>
    <t>2,4-Dinitrotoluene</t>
  </si>
  <si>
    <t>H252</t>
  </si>
  <si>
    <t>Hungary</t>
  </si>
  <si>
    <t>COMPATIBLE_PHONE_MODELS/SET_NAME/WOOD_TYPE</t>
  </si>
  <si>
    <t>Google Pixel</t>
  </si>
  <si>
    <t>Greensboro Grasshoppers</t>
  </si>
  <si>
    <t>Charleston Cougars</t>
  </si>
  <si>
    <t>Uruguay</t>
  </si>
  <si>
    <t>East Timor</t>
  </si>
  <si>
    <t>Dustin Poirier</t>
  </si>
  <si>
    <t>Acer Liquid Z2</t>
  </si>
  <si>
    <t>A_EGOODS_DIGITALPERDCL</t>
  </si>
  <si>
    <t>LR9</t>
  </si>
  <si>
    <t>2,4-Hexadienal (89% trans, trans isomer; 11% cis, trans isomer)</t>
  </si>
  <si>
    <t>H260</t>
  </si>
  <si>
    <t>Iceland</t>
  </si>
  <si>
    <t>COMPATIBLE_PHONE_MODELS/SIZE</t>
  </si>
  <si>
    <t>Google Pixel 2</t>
  </si>
  <si>
    <t>Greenville Drive</t>
  </si>
  <si>
    <t>Charleston Southern Buccaneers</t>
  </si>
  <si>
    <t>Venezuela</t>
  </si>
  <si>
    <t>Edson Barboza</t>
  </si>
  <si>
    <t>Acer Liquid Z3</t>
  </si>
  <si>
    <t>A_EGOODS_DIGITALPERDCLSUBS</t>
  </si>
  <si>
    <t>LR14-C</t>
  </si>
  <si>
    <t>2,5-Hexanedione</t>
  </si>
  <si>
    <t>H261</t>
  </si>
  <si>
    <t>COMPATIBLE_PHONE_MODELS/SUBJECT_CHARACTER/WIRELESS_CHARGING_STANDARD</t>
  </si>
  <si>
    <t>Google Pixel 2 XL</t>
  </si>
  <si>
    <t>Gwinnett Braves</t>
  </si>
  <si>
    <t>Charlotte 49ers</t>
  </si>
  <si>
    <t>Wales</t>
  </si>
  <si>
    <t>Egypt</t>
  </si>
  <si>
    <t>Elias Theodorou</t>
  </si>
  <si>
    <t>Acer Liquid Z4</t>
  </si>
  <si>
    <t>A_EGOODS_MISC1</t>
  </si>
  <si>
    <t>Curaçao</t>
  </si>
  <si>
    <t>LR20-D</t>
  </si>
  <si>
    <t>2,6-Dimethyl-N-nitrosomorpholine (DMNM)</t>
  </si>
  <si>
    <t>H270</t>
  </si>
  <si>
    <t>Israel</t>
  </si>
  <si>
    <t>COMPATIBLE_PHONE_MODELS/WIRELESS_CHARGING_STANDARD</t>
  </si>
  <si>
    <t>Google Pixel 3</t>
  </si>
  <si>
    <t>Hagerstown Suns</t>
  </si>
  <si>
    <t>Chicago State Cougars</t>
  </si>
  <si>
    <t>Yugoslavia</t>
  </si>
  <si>
    <t>Elizeu Zaleski dos Santos</t>
  </si>
  <si>
    <t>Acer Liquid Z5</t>
  </si>
  <si>
    <t>A_EGOODS_ONLINEGAMINGSUBS</t>
  </si>
  <si>
    <t>LR41</t>
  </si>
  <si>
    <t>2,6-Dinitrotoluene</t>
  </si>
  <si>
    <t>H271</t>
  </si>
  <si>
    <t>COMPATIBLE_PHONE_MODELS/WOOD_TYPE</t>
  </si>
  <si>
    <t>Google Pixel 3 XL</t>
  </si>
  <si>
    <t>Harrisburg Senators</t>
  </si>
  <si>
    <t>Cincinnati Bearcats</t>
  </si>
  <si>
    <t>Felice Herrig</t>
  </si>
  <si>
    <t>Acer Liquid Z6</t>
  </si>
  <si>
    <t>A_EGOODS_SOFT</t>
  </si>
  <si>
    <t>LR43</t>
  </si>
  <si>
    <t>2,6-Xylidine (2,6-Dimethylaniline)</t>
  </si>
  <si>
    <t>H272</t>
  </si>
  <si>
    <t>CONNECTOR_TYPE/ITEM_LENGTH</t>
  </si>
  <si>
    <t>Google Pixel 3A</t>
  </si>
  <si>
    <t>Helena Brewers</t>
  </si>
  <si>
    <t>Citadel Bulldogs</t>
  </si>
  <si>
    <t>Francis Ngannou</t>
  </si>
  <si>
    <t>Acer Liquid Z6 Plus</t>
  </si>
  <si>
    <t>A_EMERGENCY_SUPPLIES</t>
  </si>
  <si>
    <t>Democratic People's Republic of Korea</t>
  </si>
  <si>
    <t>LR44/AG13</t>
  </si>
  <si>
    <t>2-Acetylaminofluorene</t>
  </si>
  <si>
    <t>H280</t>
  </si>
  <si>
    <t>EMBELLISHMENT_FEATURE</t>
  </si>
  <si>
    <t>Google Pixel 3A XL</t>
  </si>
  <si>
    <t>Hickory Crawdads</t>
  </si>
  <si>
    <t>Clemson Tigers</t>
  </si>
  <si>
    <t>Francisco Trinaldo</t>
  </si>
  <si>
    <t>Acer Liquid Z110</t>
  </si>
  <si>
    <t>A_FOOD_BKTCDY50-90</t>
  </si>
  <si>
    <t>LR48</t>
  </si>
  <si>
    <t>2-Amino-5-(5-nitro-2-furyl)-1,3,4-thiadiazole</t>
  </si>
  <si>
    <t>H281</t>
  </si>
  <si>
    <t>Kiribati</t>
  </si>
  <si>
    <t>FINISH_TYPE/COMPATIBLE_PHONE_MODELS</t>
  </si>
  <si>
    <t>Google Pixel 4</t>
  </si>
  <si>
    <t>High Desert Mavericks</t>
  </si>
  <si>
    <t>Cleveland State Vikings</t>
  </si>
  <si>
    <t>Frankie Edgar</t>
  </si>
  <si>
    <t>Acer Liquid Z200</t>
  </si>
  <si>
    <t>A_FOOD_BKTGN50-75</t>
  </si>
  <si>
    <t>LR54</t>
  </si>
  <si>
    <t>2-Aminoanthraquinone</t>
  </si>
  <si>
    <t>H290</t>
  </si>
  <si>
    <t>Laos</t>
  </si>
  <si>
    <t>FORM_FACTOR</t>
  </si>
  <si>
    <t>Google Pixel 4 XL</t>
  </si>
  <si>
    <t>Hudson Valley Renegades</t>
  </si>
  <si>
    <t>Coastal Carolina Chanticleers</t>
  </si>
  <si>
    <t>Federated States of Micronesia</t>
  </si>
  <si>
    <t>Georges St-Pierre</t>
  </si>
  <si>
    <t>Acer Liquid Z220</t>
  </si>
  <si>
    <t>A_FOOD_BKTGN76-90</t>
  </si>
  <si>
    <t>LR55</t>
  </si>
  <si>
    <t>2-Aminofluorene</t>
  </si>
  <si>
    <t>H300</t>
  </si>
  <si>
    <t>Latvia</t>
  </si>
  <si>
    <t>FORM_FACTOR/WOOD_TYPE</t>
  </si>
  <si>
    <t>Google Pixel 4A</t>
  </si>
  <si>
    <t>Huntsville Stars</t>
  </si>
  <si>
    <t>Colgate Raiders</t>
  </si>
  <si>
    <t>Fiji</t>
  </si>
  <si>
    <t>Germaine de Randamie</t>
  </si>
  <si>
    <t>Acer Liquid Z320</t>
  </si>
  <si>
    <t>A_FOOD_CARBFLAVORWTR_NONSWEET</t>
  </si>
  <si>
    <t>LR60/LR621</t>
  </si>
  <si>
    <t>2-Bromopropane (2-BP)</t>
  </si>
  <si>
    <t>H301</t>
  </si>
  <si>
    <t>Lesotho</t>
  </si>
  <si>
    <t>ITEM_LENGTH/NUMBER_OF_ITEMS</t>
  </si>
  <si>
    <t>Google Pixel 5</t>
  </si>
  <si>
    <t>Idaho Falls Chukars</t>
  </si>
  <si>
    <t>Colorado Buffaloes</t>
  </si>
  <si>
    <t>Glover Teixeira</t>
  </si>
  <si>
    <t>Acer Liquid Z330</t>
  </si>
  <si>
    <t>A_FOOD_CARBSFTDK</t>
  </si>
  <si>
    <t>LR61-AAAA</t>
  </si>
  <si>
    <t>2-Chloronitrobenzene</t>
  </si>
  <si>
    <t>H302</t>
  </si>
  <si>
    <t>Liberia</t>
  </si>
  <si>
    <t>ITEM_LENGTH/TOTAL_PRODUCT_QUANTITY</t>
  </si>
  <si>
    <t>Google Pixel 5a</t>
  </si>
  <si>
    <t>Indianapolis Indians</t>
  </si>
  <si>
    <t>Colorado College Tigers</t>
  </si>
  <si>
    <t>Gunnar Nelson</t>
  </si>
  <si>
    <t>Acer Liquid Z410</t>
  </si>
  <si>
    <t>A_FOOD_CARBWTR</t>
  </si>
  <si>
    <t>LR69/LR921</t>
  </si>
  <si>
    <t>2-Chloropropionic acid</t>
  </si>
  <si>
    <t>H304</t>
  </si>
  <si>
    <t>Liechtenstein</t>
  </si>
  <si>
    <t>LETTER_CHARACTER</t>
  </si>
  <si>
    <t>Google Pixel 6</t>
  </si>
  <si>
    <t>Inland Empire 66ers</t>
  </si>
  <si>
    <t>Colorado State Rams</t>
  </si>
  <si>
    <t>Gabon</t>
  </si>
  <si>
    <t>Henry Cejudo</t>
  </si>
  <si>
    <t>Acer Liquid Z500</t>
  </si>
  <si>
    <t>A_FOOD_CNDY</t>
  </si>
  <si>
    <t>LR626S</t>
  </si>
  <si>
    <t>2-Ethylhexyl acrylate</t>
  </si>
  <si>
    <t>H310</t>
  </si>
  <si>
    <t>Lithuania</t>
  </si>
  <si>
    <t>NUMBER_OF_ITEMS</t>
  </si>
  <si>
    <t>Google Pixel 6 Pro</t>
  </si>
  <si>
    <t>Iowa Cubs</t>
  </si>
  <si>
    <t>Columbia Lions</t>
  </si>
  <si>
    <t>Georgia</t>
  </si>
  <si>
    <t>Holly Holm</t>
  </si>
  <si>
    <t>Acer Liquid Z520</t>
  </si>
  <si>
    <t>A_FOOD_CNDYFL</t>
  </si>
  <si>
    <t>PR41</t>
  </si>
  <si>
    <t>2‑Mercaptobenzothiazole</t>
  </si>
  <si>
    <t>H311</t>
  </si>
  <si>
    <t>Luxembourg</t>
  </si>
  <si>
    <t>ORIENTATION</t>
  </si>
  <si>
    <t>Google Pixel 6a</t>
  </si>
  <si>
    <t>Jacksonville Suns</t>
  </si>
  <si>
    <t>Connecticut Huskies</t>
  </si>
  <si>
    <t>Ilir Latifi</t>
  </si>
  <si>
    <t>Acer Liquid Z530</t>
  </si>
  <si>
    <t>A_FOOD_FLAVORWATER_NONSWEET</t>
  </si>
  <si>
    <t>PR44</t>
  </si>
  <si>
    <t>2-Methyl-1-nitroanthraquinone (of uncertain purity)</t>
  </si>
  <si>
    <t>H312</t>
  </si>
  <si>
    <t>Madagascar</t>
  </si>
  <si>
    <t>SET_NAME</t>
  </si>
  <si>
    <t>Google Pixel 7</t>
  </si>
  <si>
    <t>Jamestown Jammers</t>
  </si>
  <si>
    <t>Coppin State Eagles</t>
  </si>
  <si>
    <t>Irene Aldana</t>
  </si>
  <si>
    <t>Acer Liquid Z530S</t>
  </si>
  <si>
    <t>A_FOOD_GEN</t>
  </si>
  <si>
    <t>PR48</t>
  </si>
  <si>
    <t>2-Methylaziridine (Propyleneimine)</t>
  </si>
  <si>
    <t>H314</t>
  </si>
  <si>
    <t>Malawi</t>
  </si>
  <si>
    <t>SET_NAME/NUMBER_OF_ITEMS</t>
  </si>
  <si>
    <t>Google Pixel 7 Pro</t>
  </si>
  <si>
    <t>Johnson City Cardinals</t>
  </si>
  <si>
    <t>Cornell Big Red</t>
  </si>
  <si>
    <t>Great Britain</t>
  </si>
  <si>
    <t>Israel Adesanya</t>
  </si>
  <si>
    <t>Acer Liquid Z630</t>
  </si>
  <si>
    <t>A_FOOD_JUICE0-50</t>
  </si>
  <si>
    <t>PR70</t>
  </si>
  <si>
    <t>2-Methylimidazole</t>
  </si>
  <si>
    <t>H315</t>
  </si>
  <si>
    <t>Mali</t>
  </si>
  <si>
    <t>SET_NAME/TOTAL_PRODUCT_QUANTITY</t>
  </si>
  <si>
    <t>Google Pixel 7a</t>
  </si>
  <si>
    <t>Jupiter Hammerheads</t>
  </si>
  <si>
    <t>Creighton Bluejays</t>
  </si>
  <si>
    <t>Jacare Souza</t>
  </si>
  <si>
    <t>Acer Liquid Z630S</t>
  </si>
  <si>
    <t>A_FOOD_JUICE51-99</t>
  </si>
  <si>
    <t>R03-AAA</t>
  </si>
  <si>
    <t>2-Naphthylamine</t>
  </si>
  <si>
    <t>H317</t>
  </si>
  <si>
    <t>Malta</t>
  </si>
  <si>
    <t>SET_NAME/WIRELESS_CHARGING_STANDARD</t>
  </si>
  <si>
    <t>Google Pixel 8</t>
  </si>
  <si>
    <t>Kane County Cougars</t>
  </si>
  <si>
    <t>Dallas Baptist Patriots</t>
  </si>
  <si>
    <t>James Vick</t>
  </si>
  <si>
    <t>Acer Liquid Zest</t>
  </si>
  <si>
    <t>A_FOOD_NCARBWTR</t>
  </si>
  <si>
    <t>Falkland Islands (Malvinas)</t>
  </si>
  <si>
    <t>R6-AA</t>
  </si>
  <si>
    <t>2-Nitrofluorene</t>
  </si>
  <si>
    <t>H318</t>
  </si>
  <si>
    <t>Mauritania</t>
  </si>
  <si>
    <t>SIZE</t>
  </si>
  <si>
    <t>Google Pixel 8 Pro</t>
  </si>
  <si>
    <t>Kannapolis Intimidators</t>
  </si>
  <si>
    <t>Dartmouth Big Green</t>
  </si>
  <si>
    <t>Guam</t>
  </si>
  <si>
    <t>Jan Blachowicz</t>
  </si>
  <si>
    <t>Acer Liquid Zest Plus</t>
  </si>
  <si>
    <t>A_FOOD_PETFOOD</t>
  </si>
  <si>
    <t>Faroe Islands</t>
  </si>
  <si>
    <t>R14</t>
  </si>
  <si>
    <t>2-Nitropropane</t>
  </si>
  <si>
    <t>H319</t>
  </si>
  <si>
    <t>SIZE/EMBELLISHMENT_FEATURE</t>
  </si>
  <si>
    <t>Google Pixel XL</t>
  </si>
  <si>
    <t>Kingsport Mets</t>
  </si>
  <si>
    <t>Davidson Wildcats</t>
  </si>
  <si>
    <t>Jared Cannonier</t>
  </si>
  <si>
    <t>Acer M900</t>
  </si>
  <si>
    <t>A_FOOD_WINE</t>
  </si>
  <si>
    <t>R20</t>
  </si>
  <si>
    <t>3-(N-Nitrosomethylamino) propionitrile</t>
  </si>
  <si>
    <t>H330</t>
  </si>
  <si>
    <t>Moldova</t>
  </si>
  <si>
    <t>SIZE/NUMBER_OF_ITEMS</t>
  </si>
  <si>
    <t>HTC 10</t>
  </si>
  <si>
    <t>Kinston Indians</t>
  </si>
  <si>
    <t>Dayton Flyers</t>
  </si>
  <si>
    <t>Jennifer Maia</t>
  </si>
  <si>
    <t>Acer neoTouch</t>
  </si>
  <si>
    <t>SR43/SR1142SW</t>
  </si>
  <si>
    <t>3,3',4,4'-Tetrachloroazobenzene</t>
  </si>
  <si>
    <t>H331</t>
  </si>
  <si>
    <t>Montenegro</t>
  </si>
  <si>
    <t>SIZE/SET_NAME</t>
  </si>
  <si>
    <t>HTC Desire C</t>
  </si>
  <si>
    <t>Lake County Captains</t>
  </si>
  <si>
    <t>Delaware Fightin' Blue Hens</t>
  </si>
  <si>
    <t>Jeremy Stephens</t>
  </si>
  <si>
    <t>Acer neoTouch P300</t>
  </si>
  <si>
    <t>A_GEN_RENTAL</t>
  </si>
  <si>
    <t>SR44W</t>
  </si>
  <si>
    <t>3,3'-Dichloro-4,4'-diamino-diphenyl ether</t>
  </si>
  <si>
    <t>H332</t>
  </si>
  <si>
    <t>Montserrat</t>
  </si>
  <si>
    <t>SIZE/SUBJECT_CHARACTER</t>
  </si>
  <si>
    <t>HTC One</t>
  </si>
  <si>
    <t>Lake Elsinore Storm</t>
  </si>
  <si>
    <t>Delaware State Hornets</t>
  </si>
  <si>
    <t>Jessica Andrade</t>
  </si>
  <si>
    <t>Acer neoTouch P400</t>
  </si>
  <si>
    <t>A_GEN_TAX</t>
  </si>
  <si>
    <t>SR45/SR936W</t>
  </si>
  <si>
    <t>3,3'-Dichlorobenzidine</t>
  </si>
  <si>
    <t>H334</t>
  </si>
  <si>
    <t>SIZE/TOTAL_PRODUCT_QUANTITY</t>
  </si>
  <si>
    <t>HTC One E8</t>
  </si>
  <si>
    <t>Lakeland Flying Tigers</t>
  </si>
  <si>
    <t>Denver Pioneers</t>
  </si>
  <si>
    <t>Jessica Eye</t>
  </si>
  <si>
    <t>Acer One Liquid S162E4</t>
  </si>
  <si>
    <t>A_HLTH_BABYSUPPLS</t>
  </si>
  <si>
    <t>French Guiana</t>
  </si>
  <si>
    <t>SR48/SR754W</t>
  </si>
  <si>
    <t>3,3'-Dichlorobenzidine dihydrochloride</t>
  </si>
  <si>
    <t>H335</t>
  </si>
  <si>
    <t>Mozambique</t>
  </si>
  <si>
    <t>SUBJECT_CHARACTER</t>
  </si>
  <si>
    <t>HTC One M7</t>
  </si>
  <si>
    <t>Lakewood BlueClaws</t>
  </si>
  <si>
    <t>DePaul Blue Demons</t>
  </si>
  <si>
    <t>Jessica-Rose Clark</t>
  </si>
  <si>
    <t>Acer One Liquid S262F5</t>
  </si>
  <si>
    <t>A_HLTH_BANDKIT</t>
  </si>
  <si>
    <t>French Polynesia</t>
  </si>
  <si>
    <t>SR54/SR1130SW</t>
  </si>
  <si>
    <t>3,3'-Dimethoxybenzidine-based dyes metabolized to 3,3'-dimethoxybenzidine</t>
  </si>
  <si>
    <t>H336</t>
  </si>
  <si>
    <t>Nepal</t>
  </si>
  <si>
    <t>SUBJECT_CHARACTER/COMPATIBLE_PHONE_MODELS</t>
  </si>
  <si>
    <t>HTC One M8</t>
  </si>
  <si>
    <t>Lancaster JetHawks</t>
  </si>
  <si>
    <t>Detroit Titans</t>
  </si>
  <si>
    <t>Jimi Manuwa</t>
  </si>
  <si>
    <t>Acer One Liquid S272E4</t>
  </si>
  <si>
    <t>A_HLTH_BRAILLE</t>
  </si>
  <si>
    <t>French Southern Territories</t>
  </si>
  <si>
    <t>SR55/SR1120SW</t>
  </si>
  <si>
    <t>3,3'-Dimethoxybenzidine (o-Dianisidine)</t>
  </si>
  <si>
    <t>H340</t>
  </si>
  <si>
    <t>SUBJECT_CHARACTER/SET_NAME</t>
  </si>
  <si>
    <t>HTC One M9</t>
  </si>
  <si>
    <t>Lansing Lugnuts</t>
  </si>
  <si>
    <t>Drake Bulldogs</t>
  </si>
  <si>
    <t>Jimmie Rivera</t>
  </si>
  <si>
    <t>Acer Predator 8</t>
  </si>
  <si>
    <t>A_HLTH_CONTACTSOLN</t>
  </si>
  <si>
    <t>SR57/SR927W/SR927SW</t>
  </si>
  <si>
    <t>3,3'-Dimethoxybenzidine dihydrochloride</t>
  </si>
  <si>
    <t>H341</t>
  </si>
  <si>
    <t>TEAM_NAME</t>
  </si>
  <si>
    <t>HTC One X</t>
  </si>
  <si>
    <t>Las Vegas 51s</t>
  </si>
  <si>
    <t>Drexel Dragons</t>
  </si>
  <si>
    <t>Joanna Jedrzejczyk</t>
  </si>
  <si>
    <t>Acer Stream</t>
  </si>
  <si>
    <t>A_HLTH_CONTRCEPV</t>
  </si>
  <si>
    <t>SR58/SR721SW</t>
  </si>
  <si>
    <t>3,3'-Dimethylbenzidine-based dyes metabolized to 3,3'-dimethylbenzidine</t>
  </si>
  <si>
    <t>H350</t>
  </si>
  <si>
    <t>Nicaragua</t>
  </si>
  <si>
    <t>TEAM_NAME/ATHLETE</t>
  </si>
  <si>
    <t>Huawei Enjoy 5</t>
  </si>
  <si>
    <t>Lehigh Valley IronPigs</t>
  </si>
  <si>
    <t>Duke Blue Devils</t>
  </si>
  <si>
    <t>Independent Olympic Athletes</t>
  </si>
  <si>
    <t>Joanne Calderwood</t>
  </si>
  <si>
    <t>Acer Super ZX</t>
  </si>
  <si>
    <t>A_HLTH_COSMETIC</t>
  </si>
  <si>
    <t>SR59/SR726W</t>
  </si>
  <si>
    <t>3,3'-Dimethylbenzidine (ortho-Tolidine)</t>
  </si>
  <si>
    <t>H350I</t>
  </si>
  <si>
    <t>Niger</t>
  </si>
  <si>
    <t>TEAM_NAME/COMPATIBLE_PHONE_MODELS</t>
  </si>
  <si>
    <t>Huawei Enjoy 5s</t>
  </si>
  <si>
    <t>Lexington Legends</t>
  </si>
  <si>
    <t>Duquesne Dukes</t>
  </si>
  <si>
    <t>John Dodson</t>
  </si>
  <si>
    <t>Acer Super ZX Pro</t>
  </si>
  <si>
    <t>A_HLTH_DIABSUPPLS</t>
  </si>
  <si>
    <t>SR60/SR621SW</t>
  </si>
  <si>
    <t>3,3'-Dimethylbenzidine dihydrochloride</t>
  </si>
  <si>
    <t>H351</t>
  </si>
  <si>
    <t>North Macedonia</t>
  </si>
  <si>
    <t>TOTAL_PRODUCT_QUANTITY</t>
  </si>
  <si>
    <t>Huawei Enjoy 6</t>
  </si>
  <si>
    <t>Louisville Bats</t>
  </si>
  <si>
    <t>East Carolina Pirates</t>
  </si>
  <si>
    <t>Indonesia</t>
  </si>
  <si>
    <t>John Lineker</t>
  </si>
  <si>
    <t>Acer X960</t>
  </si>
  <si>
    <t>A_HLTH_DIETSUPMT</t>
  </si>
  <si>
    <t>Gibraltar</t>
  </si>
  <si>
    <t>SR62/SR516SW</t>
  </si>
  <si>
    <t>3,7-Dinitrofluoranthene</t>
  </si>
  <si>
    <t>H360</t>
  </si>
  <si>
    <t>WIRELESS_CHARGING_STANDARD</t>
  </si>
  <si>
    <t>Huawei Enjoy 6s</t>
  </si>
  <si>
    <t>Lowell Spinners</t>
  </si>
  <si>
    <t>East Tennessee State Buccaneers</t>
  </si>
  <si>
    <t>John Moraga</t>
  </si>
  <si>
    <t>AGM Glory</t>
  </si>
  <si>
    <t>A_HLTH_DISPOSABLE_PACK</t>
  </si>
  <si>
    <t>SR63/SR521SW</t>
  </si>
  <si>
    <t>3,9-Dinitrofluoranthene</t>
  </si>
  <si>
    <t>H361</t>
  </si>
  <si>
    <t>Oman</t>
  </si>
  <si>
    <t>WIRELESS_CHARGING_STANDARD/WOOD_TYPE</t>
  </si>
  <si>
    <t>Huawei Enjoy 7 Plus</t>
  </si>
  <si>
    <t>Lynchburg Hillcats</t>
  </si>
  <si>
    <t>Eastern Illinois Panthers</t>
  </si>
  <si>
    <t>Iraq</t>
  </si>
  <si>
    <t>Jon Jones</t>
  </si>
  <si>
    <t>AGM H5</t>
  </si>
  <si>
    <t>A_HLTH_FACIALTISSUE</t>
  </si>
  <si>
    <t>SR64/SR527SW</t>
  </si>
  <si>
    <t>3-Amino-9-ethylcarbazole hydrochloride</t>
  </si>
  <si>
    <t>H362</t>
  </si>
  <si>
    <t>Panama</t>
  </si>
  <si>
    <t>WOOD_TYPE</t>
  </si>
  <si>
    <t>Huawei Enjoy 7S</t>
  </si>
  <si>
    <t>Mahoning Valley Scrappers</t>
  </si>
  <si>
    <t>Eastern Kentucky Colonels</t>
  </si>
  <si>
    <t>Jorge Masvidal</t>
  </si>
  <si>
    <t>AGM H6</t>
  </si>
  <si>
    <t>A_HLTH_FAMPLANTEST</t>
  </si>
  <si>
    <t>Greenland</t>
  </si>
  <si>
    <t>SR65/R616SW</t>
  </si>
  <si>
    <t>3-Chloro-2-methylpropene</t>
  </si>
  <si>
    <t>H370</t>
  </si>
  <si>
    <t>Peru</t>
  </si>
  <si>
    <t>WOOD_TYPE/SET_NAME</t>
  </si>
  <si>
    <t>Huawei Enjoy 9</t>
  </si>
  <si>
    <t>Memphis Redbirds</t>
  </si>
  <si>
    <t>Eastern Michigan Eagles</t>
  </si>
  <si>
    <t>Jose Aldo</t>
  </si>
  <si>
    <t>AGM M6</t>
  </si>
  <si>
    <t>A_HLTH_FEMHYG</t>
  </si>
  <si>
    <t>SR66/SR626W/SR626SW</t>
  </si>
  <si>
    <t>3-Methylcholanthrene</t>
  </si>
  <si>
    <t>H371</t>
  </si>
  <si>
    <t>Huawei Enjoy 9e</t>
  </si>
  <si>
    <t>Midland RockHounds</t>
  </si>
  <si>
    <t>Eastern Washington Eagles</t>
  </si>
  <si>
    <t>Joseph Benavidez</t>
  </si>
  <si>
    <t>AGM M8</t>
  </si>
  <si>
    <t>A_HLTH_FEMHYGSPRAY</t>
  </si>
  <si>
    <t>Guadeloupe</t>
  </si>
  <si>
    <t>SR68/SR916SW</t>
  </si>
  <si>
    <t>3-Monochloropropane-1,2-diol (3-MCPD)</t>
  </si>
  <si>
    <t>H372</t>
  </si>
  <si>
    <t>Huawei Enjoy 9s</t>
  </si>
  <si>
    <t>Mississippi Braves</t>
  </si>
  <si>
    <t>Elon Phoenix</t>
  </si>
  <si>
    <t>Ivory Coast</t>
  </si>
  <si>
    <t>Josh Emmett</t>
  </si>
  <si>
    <t>AGM M9</t>
  </si>
  <si>
    <t>A_HLTH_HANDSANITIZER</t>
  </si>
  <si>
    <t>SR69/SR920W/SR920SW</t>
  </si>
  <si>
    <t>4-(N-Nitrosomethylamino)-1-(3-pyridyl)1-butanone</t>
  </si>
  <si>
    <t>H373</t>
  </si>
  <si>
    <t>Huawei Enjoy 10</t>
  </si>
  <si>
    <t>Missoula Osprey</t>
  </si>
  <si>
    <t>Evansville Purple Aces</t>
  </si>
  <si>
    <t>Julianna Pena</t>
  </si>
  <si>
    <t>AGM Note N1</t>
  </si>
  <si>
    <t>A_HLTH_HEARINGAID_BATT</t>
  </si>
  <si>
    <t>SR416SW</t>
  </si>
  <si>
    <t>4,4'-Diaminodiphenyl ether (4,4'-Oxydianiline)</t>
  </si>
  <si>
    <t>H400</t>
  </si>
  <si>
    <t>Rwanda</t>
  </si>
  <si>
    <t>Huawei Enjoy 10 Plus</t>
  </si>
  <si>
    <t>Mobile BayBears</t>
  </si>
  <si>
    <t>Fairfield Stags</t>
  </si>
  <si>
    <t>Junior dos Santos</t>
  </si>
  <si>
    <t>AGM X6</t>
  </si>
  <si>
    <t>A_HLTH_INCONT</t>
  </si>
  <si>
    <t>Guernsey</t>
  </si>
  <si>
    <t>U9VL</t>
  </si>
  <si>
    <t>4,4'-Methylene bis(2-chloroaniline)</t>
  </si>
  <si>
    <t>H410</t>
  </si>
  <si>
    <t>Saba</t>
  </si>
  <si>
    <t>Huawei Enjoy 10s</t>
  </si>
  <si>
    <t>Modesto Nuts</t>
  </si>
  <si>
    <t>Fairleigh Dickinson Devils</t>
  </si>
  <si>
    <t>Jordan</t>
  </si>
  <si>
    <t>Jussier Formiga</t>
  </si>
  <si>
    <t>Aiwa FP-24</t>
  </si>
  <si>
    <t>A_HLTH_INCONTPADS</t>
  </si>
  <si>
    <t>4,4'-Methylene bis(2-methylaniline)</t>
  </si>
  <si>
    <t>H411</t>
  </si>
  <si>
    <t>Saint Kitts and Nevis</t>
  </si>
  <si>
    <t>Huawei Enjoy 20 Plus</t>
  </si>
  <si>
    <t>Montgomery Biscuits</t>
  </si>
  <si>
    <t>Fairleigh Dickinson Knights</t>
  </si>
  <si>
    <t>Kazakhstan</t>
  </si>
  <si>
    <t>Justin Gaethje</t>
  </si>
  <si>
    <t>AIWA JA2-SMP0601</t>
  </si>
  <si>
    <t>A_HLTH_INCONTPADS_DISP</t>
  </si>
  <si>
    <t>4,4'-Methylene bis(N,N-dimethyl)benzenamine</t>
  </si>
  <si>
    <t>H412</t>
  </si>
  <si>
    <t>Saint Lucia</t>
  </si>
  <si>
    <t>Huawei Enjoy 20 Pro</t>
  </si>
  <si>
    <t>Myrtle Beach Pelicans</t>
  </si>
  <si>
    <t>FIU Panthers</t>
  </si>
  <si>
    <t>Kenya</t>
  </si>
  <si>
    <t>Justin Willis</t>
  </si>
  <si>
    <t>AIWA phone B-2</t>
  </si>
  <si>
    <t>A_HLTH_MEDHAIRLOSS</t>
  </si>
  <si>
    <t>4,4'-Methylenedianiline</t>
  </si>
  <si>
    <t>H413</t>
  </si>
  <si>
    <t>Saint Vincent and the Grenadines</t>
  </si>
  <si>
    <t>Huawei Enjoy Z 5G</t>
  </si>
  <si>
    <t>Nashville Sounds</t>
  </si>
  <si>
    <t>Florida A&amp;M Rattlers</t>
  </si>
  <si>
    <t>Kamaru Usman</t>
  </si>
  <si>
    <t>alcatel 1</t>
  </si>
  <si>
    <t>A_HLTH_MISCDURABLEMED</t>
  </si>
  <si>
    <t>4,4'-Methylenedianiline dihydrochloride</t>
  </si>
  <si>
    <t>H420</t>
  </si>
  <si>
    <t>Samoa</t>
  </si>
  <si>
    <t>Huawei G8</t>
  </si>
  <si>
    <t>New Britain Rock Cats</t>
  </si>
  <si>
    <t>Florida Atlantic Owls</t>
  </si>
  <si>
    <t>Kosovo</t>
  </si>
  <si>
    <t>Karolina Kowalkiewicz</t>
  </si>
  <si>
    <t>ALCATEL 1 (2019)</t>
  </si>
  <si>
    <t>A_HLTH_MISCMOBILITY1</t>
  </si>
  <si>
    <t>Heard Island and the McDonald Islands</t>
  </si>
  <si>
    <t>4,4'-Thiodianiline</t>
  </si>
  <si>
    <t>Sao Tome and Principe</t>
  </si>
  <si>
    <t>Huawei G9 Plus</t>
  </si>
  <si>
    <t>New Hampshire Fisher Cats</t>
  </si>
  <si>
    <t>Florida Gators</t>
  </si>
  <si>
    <t>Kyrgyzstan</t>
  </si>
  <si>
    <t>Katlyn Chookagian</t>
  </si>
  <si>
    <t>alcatel 1 (2021)</t>
  </si>
  <si>
    <t>A_HLTH_MISCMOBILITY2</t>
  </si>
  <si>
    <t>Holy See</t>
  </si>
  <si>
    <t>4-Amino-2-nitrophenol</t>
  </si>
  <si>
    <t>Huawei GR3</t>
  </si>
  <si>
    <t>New Orleans Zephyrs</t>
  </si>
  <si>
    <t>Florida Gulf Coast Eagles</t>
  </si>
  <si>
    <t>Kelvin Gastelum</t>
  </si>
  <si>
    <t>alcatel 1B (2020)</t>
  </si>
  <si>
    <t>A_HLTH_MOBILITY</t>
  </si>
  <si>
    <t>4-Aminobiphenyl (4-aminodiphenyl)</t>
  </si>
  <si>
    <t>Sierra Leone</t>
  </si>
  <si>
    <t>Huawei GT3</t>
  </si>
  <si>
    <t>Norfolk Tides</t>
  </si>
  <si>
    <t>Florida International Golden Panthers</t>
  </si>
  <si>
    <t>Ketlen Vieira</t>
  </si>
  <si>
    <t>alcatel 1B (2022)</t>
  </si>
  <si>
    <t>A_HLTH_MONITOR</t>
  </si>
  <si>
    <t>4-Chloro-o-phenylenediamine</t>
  </si>
  <si>
    <t>Singapore</t>
  </si>
  <si>
    <t>Huawei Honor 5X</t>
  </si>
  <si>
    <t>Northwest Arkansas Naturals</t>
  </si>
  <si>
    <t>Florida State Seminoles</t>
  </si>
  <si>
    <t>Lebanon</t>
  </si>
  <si>
    <t>Kevin Lee</t>
  </si>
  <si>
    <t>alcatel 1c (2019)</t>
  </si>
  <si>
    <t>A_HLTH_NASALSTRIP</t>
  </si>
  <si>
    <t>4-Dimethylaminoazobenzene</t>
  </si>
  <si>
    <t>Sint Eustatius</t>
  </si>
  <si>
    <t>Huawei Honor 7X</t>
  </si>
  <si>
    <t>Ogden Raptors</t>
  </si>
  <si>
    <t>Fordham Rams</t>
  </si>
  <si>
    <t>Khabib Nurmagomedov</t>
  </si>
  <si>
    <t>alcatel 1L (2021)</t>
  </si>
  <si>
    <t>A_HLTH_OTCMED</t>
  </si>
  <si>
    <t>4-Methylimidazole</t>
  </si>
  <si>
    <t>Sint Maarten</t>
  </si>
  <si>
    <t>Huawei Honor 8</t>
  </si>
  <si>
    <t>Oklahoma City RedHawks</t>
  </si>
  <si>
    <t>Fort Wayne Mastodons</t>
  </si>
  <si>
    <t>Lauren Murphy Increase1</t>
  </si>
  <si>
    <t>alcatel 1L Pro (2021)</t>
  </si>
  <si>
    <t>A_HLTH_PROSTHETIC</t>
  </si>
  <si>
    <t>4-Nitrobiphenyl</t>
  </si>
  <si>
    <t>Slovakia</t>
  </si>
  <si>
    <t>Huawei Honor 8A</t>
  </si>
  <si>
    <t>Omaha Royals</t>
  </si>
  <si>
    <t>Fresno State Bulldogs</t>
  </si>
  <si>
    <t>Libya</t>
  </si>
  <si>
    <t>Leon Edwards</t>
  </si>
  <si>
    <t>alcatel 1s</t>
  </si>
  <si>
    <t>A_HLTH_REMEDY</t>
  </si>
  <si>
    <t>4-Nitropyrene</t>
  </si>
  <si>
    <t>Huawei Honor 8C</t>
  </si>
  <si>
    <t>Orem Owlz</t>
  </si>
  <si>
    <t>Furman Paladins</t>
  </si>
  <si>
    <t>Lina Lansberg</t>
  </si>
  <si>
    <t>alcatel 1S (2020)</t>
  </si>
  <si>
    <t>A_HLTH_SPFCORALHYG</t>
  </si>
  <si>
    <t>4-Vinyl-1-cyclohexene diepoxide (Vinyl cyclohexenedioxide)</t>
  </si>
  <si>
    <t>Solomon Islands</t>
  </si>
  <si>
    <t>Huawei Honor 8X</t>
  </si>
  <si>
    <t>Palm Beach Cardinals</t>
  </si>
  <si>
    <t>Gardner-Webb Runnin' Bulldogs</t>
  </si>
  <si>
    <t>Liz Carmouche</t>
  </si>
  <si>
    <t>alcatel 1S (2021)</t>
  </si>
  <si>
    <t>A_HLTH_SPFCOTCMED</t>
  </si>
  <si>
    <t>4-Vinylcyclohexene</t>
  </si>
  <si>
    <t>Somalia</t>
  </si>
  <si>
    <t>Huawei Honor 8X Max</t>
  </si>
  <si>
    <t>Pawtucket Red Sox</t>
  </si>
  <si>
    <t>George Mason Patriots</t>
  </si>
  <si>
    <t>Lucie Pudilova</t>
  </si>
  <si>
    <t>alcatel 1SE (2020)</t>
  </si>
  <si>
    <t>A_HLTH_SUNSCRN</t>
  </si>
  <si>
    <t>Islamic Republic of Iraq</t>
  </si>
  <si>
    <t>5-Chloro-o-toluidine and its strong acid salts</t>
  </si>
  <si>
    <t>South Korea, or Republic of Korea</t>
  </si>
  <si>
    <t>Huawei Honor 9</t>
  </si>
  <si>
    <t>Peoria Chiefs</t>
  </si>
  <si>
    <t>George Washington Colonials</t>
  </si>
  <si>
    <t>Macedonia</t>
  </si>
  <si>
    <t>Luke Rockhold</t>
  </si>
  <si>
    <t>alcatel 1T 7</t>
  </si>
  <si>
    <t>A_HLTH_TENS</t>
  </si>
  <si>
    <t>Isle of Man</t>
  </si>
  <si>
    <t>5-Methoxypsoralen with ultraviolet A therapy</t>
  </si>
  <si>
    <t>South Sudan</t>
  </si>
  <si>
    <t>Huawei Honor 9 Lite</t>
  </si>
  <si>
    <t>Portland Beavers</t>
  </si>
  <si>
    <t>Georgetown Hoyas</t>
  </si>
  <si>
    <t>Mackenzie Dern</t>
  </si>
  <si>
    <t>alcatel 1T 10</t>
  </si>
  <si>
    <t>A_HLTH_THRMTR</t>
  </si>
  <si>
    <t>5-Methylchrysene</t>
  </si>
  <si>
    <t>Huawei Honor 10</t>
  </si>
  <si>
    <t>Portland Sea Dogs</t>
  </si>
  <si>
    <t>Georgia Bulldogs</t>
  </si>
  <si>
    <t>Mara Romero Borella</t>
  </si>
  <si>
    <t>alcatel 1v (2019)</t>
  </si>
  <si>
    <t>A_HLTH_TISSUETOW</t>
  </si>
  <si>
    <t>5-Nitroacenaphthene</t>
  </si>
  <si>
    <t>Huawei Honor 10 GT</t>
  </si>
  <si>
    <t>Potomac Nationals</t>
  </si>
  <si>
    <t>Georgia Southern Eagles</t>
  </si>
  <si>
    <t>Malaysia</t>
  </si>
  <si>
    <t>Marcin Tybura</t>
  </si>
  <si>
    <t>alcatel 1V (2020)</t>
  </si>
  <si>
    <t>A_HLTH_TOOTHPASTEFL</t>
  </si>
  <si>
    <t>6-Nitrochrysene</t>
  </si>
  <si>
    <t>Huawei Honor 10 Lite</t>
  </si>
  <si>
    <t>Princeton Rays</t>
  </si>
  <si>
    <t>Georgia State Panthers</t>
  </si>
  <si>
    <t>Maldives</t>
  </si>
  <si>
    <t>Marion Reneau</t>
  </si>
  <si>
    <t>alcatel 1V (2021)</t>
  </si>
  <si>
    <t>A_HOUSEHOLD_LINEN</t>
  </si>
  <si>
    <t>7,12-Dimethylbenz(a)anthracene</t>
  </si>
  <si>
    <t>Taiwan</t>
  </si>
  <si>
    <t>Huawei Honor 20</t>
  </si>
  <si>
    <t>Pulaski Mariners</t>
  </si>
  <si>
    <t>Georgia Tech Yellow Jackets</t>
  </si>
  <si>
    <t>Mark Hunt</t>
  </si>
  <si>
    <t>alcatel 1x</t>
  </si>
  <si>
    <t>A_HOUSEHOLD_PAPERPRODS</t>
  </si>
  <si>
    <t>7H-Dibenzo[c,g]carbazole</t>
  </si>
  <si>
    <t>Tanzania</t>
  </si>
  <si>
    <t>Huawei Honor 20 Lite</t>
  </si>
  <si>
    <t>Quad Cities River Bandits</t>
  </si>
  <si>
    <t>Gonzaga Bulldogs</t>
  </si>
  <si>
    <t>Marlon Moraes</t>
  </si>
  <si>
    <t>alcatel 1x (2019)</t>
  </si>
  <si>
    <t>A_HOUSEHOLD_SOLAR</t>
  </si>
  <si>
    <t>Jersey</t>
  </si>
  <si>
    <t>8-Methoxypsoralen with ultraviolet A therapy</t>
  </si>
  <si>
    <t>Timor-Leste</t>
  </si>
  <si>
    <t>Huawei Honor 20 Pro</t>
  </si>
  <si>
    <t>Rancho Cucamonga Quakes</t>
  </si>
  <si>
    <t>Grambling Tigers</t>
  </si>
  <si>
    <t>Marshall Islands</t>
  </si>
  <si>
    <t>Matheus Nicolau</t>
  </si>
  <si>
    <t>alcatel 3</t>
  </si>
  <si>
    <t>A_NEWS_104PLUS</t>
  </si>
  <si>
    <t>A-alpha-C (2-Amino-9H-pyrido[2,3-b]indole)</t>
  </si>
  <si>
    <t>Huawei Honor 30</t>
  </si>
  <si>
    <t>Reading Phillies</t>
  </si>
  <si>
    <t>Grand Canyon Antelopes</t>
  </si>
  <si>
    <t>Mauricio Rua</t>
  </si>
  <si>
    <t>alcatel 3 (2019)</t>
  </si>
  <si>
    <t>A_NEWS_12MTHLY</t>
  </si>
  <si>
    <t>Abiraterone acetate</t>
  </si>
  <si>
    <t>Huawei Honor 30 Lite</t>
  </si>
  <si>
    <t>Reno Aces</t>
  </si>
  <si>
    <t>Hampton Pirates</t>
  </si>
  <si>
    <t>Mauritius</t>
  </si>
  <si>
    <t>Max Holloway</t>
  </si>
  <si>
    <t>alcatel 3 (2025)</t>
  </si>
  <si>
    <t>A_NEWS_26BIWKLY</t>
  </si>
  <si>
    <t>Acetaldehyde</t>
  </si>
  <si>
    <t>Tuvalu</t>
  </si>
  <si>
    <t>Huawei Honor 30 Pro</t>
  </si>
  <si>
    <t>Richmond Flying Squirrels</t>
  </si>
  <si>
    <t>Hartford Hawks</t>
  </si>
  <si>
    <t>Michael Chiesa</t>
  </si>
  <si>
    <t>alcatel 3c</t>
  </si>
  <si>
    <t>A_NEWS_4QTLY</t>
  </si>
  <si>
    <t>Acetamide</t>
  </si>
  <si>
    <t>Uganda</t>
  </si>
  <si>
    <t>Huawei Honor 30 Pro Plus</t>
  </si>
  <si>
    <t>Rochester Red Wings</t>
  </si>
  <si>
    <t>Harvard Crimson</t>
  </si>
  <si>
    <t>Michelle Waterson</t>
  </si>
  <si>
    <t>alcatel 3L</t>
  </si>
  <si>
    <t>A_NEWS_52WKLY</t>
  </si>
  <si>
    <t>Kuwait</t>
  </si>
  <si>
    <t>Acetazolamide</t>
  </si>
  <si>
    <t>Huawei Honor 30i</t>
  </si>
  <si>
    <t>Rome Braves</t>
  </si>
  <si>
    <t>Hawaii Rainbow Warriors</t>
  </si>
  <si>
    <t>Middleweight</t>
  </si>
  <si>
    <t>alcatel 3L (2020)</t>
  </si>
  <si>
    <t>A_ORDER_FEE12</t>
  </si>
  <si>
    <t>Acetochlor</t>
  </si>
  <si>
    <t>United Kingdom</t>
  </si>
  <si>
    <t>Huawei Honor 30S</t>
  </si>
  <si>
    <t>Round Rock Express</t>
  </si>
  <si>
    <t>High Point Panthers</t>
  </si>
  <si>
    <t>Mongolia</t>
  </si>
  <si>
    <t>Mirsad Bektic</t>
  </si>
  <si>
    <t>alcatel 3L (2021)</t>
  </si>
  <si>
    <t>A_ORDER_FEE13</t>
  </si>
  <si>
    <t>Lao People's Democratic Republic</t>
  </si>
  <si>
    <t>Acetohydroxamic acid</t>
  </si>
  <si>
    <t>Vanuatu</t>
  </si>
  <si>
    <t>Huawei Honor 70</t>
  </si>
  <si>
    <t>Sacramento River Cats</t>
  </si>
  <si>
    <t>Hofstra Flying Dutchmen</t>
  </si>
  <si>
    <t>Misha Cirkunov</t>
  </si>
  <si>
    <t>alcatel 3T 8</t>
  </si>
  <si>
    <t>A_ORDER_FEE15</t>
  </si>
  <si>
    <t>Acifluorfen sodium</t>
  </si>
  <si>
    <t>Yemen</t>
  </si>
  <si>
    <t>Huawei Honor 70 Lite 5G</t>
  </si>
  <si>
    <t>Salem Red Sox</t>
  </si>
  <si>
    <t>Hofstra Pride</t>
  </si>
  <si>
    <t>Nate Diaz</t>
  </si>
  <si>
    <t>alcatel 3T 10</t>
  </si>
  <si>
    <t>A_PERDCL_104PLUS</t>
  </si>
  <si>
    <t>Acrylamide</t>
  </si>
  <si>
    <t>Zambia</t>
  </si>
  <si>
    <t>Huawei Honor Magic 2</t>
  </si>
  <si>
    <t>Salem-Keizer Volcanoes</t>
  </si>
  <si>
    <t>Holy Cross Crusaders</t>
  </si>
  <si>
    <t>Neil Magny</t>
  </si>
  <si>
    <t>alcatel 3T10 2020</t>
  </si>
  <si>
    <t>A_PERDCL_52W-4Q</t>
  </si>
  <si>
    <t>Acrylonitrile</t>
  </si>
  <si>
    <t>Huawei Honor Magic Vs</t>
  </si>
  <si>
    <t>Salt Lake Bees</t>
  </si>
  <si>
    <t>Houston Baptist Huskies</t>
  </si>
  <si>
    <t>Myanmar</t>
  </si>
  <si>
    <t>Nicco Montaño</t>
  </si>
  <si>
    <t>alcatel 3V</t>
  </si>
  <si>
    <t>A_PERDCL_52WKLY</t>
  </si>
  <si>
    <t>Actinomycin D</t>
  </si>
  <si>
    <t>Huawei Honor Magic4 Lite 5G</t>
  </si>
  <si>
    <t>San Antonio Missions</t>
  </si>
  <si>
    <t>Houston Cougars</t>
  </si>
  <si>
    <t>Namibia</t>
  </si>
  <si>
    <t>Nikita Krylov</t>
  </si>
  <si>
    <t>alcatel 3v (2019)</t>
  </si>
  <si>
    <t>A_PERDCL_ANNUAL</t>
  </si>
  <si>
    <t>AF-2;[2-(2-furyl)-3-(5-nitro-2-furyl)]acrylamide</t>
  </si>
  <si>
    <t>Huawei Honor Magic4 Pro</t>
  </si>
  <si>
    <t>San Jose Giants</t>
  </si>
  <si>
    <t>Howard Bison</t>
  </si>
  <si>
    <t>Nauru</t>
  </si>
  <si>
    <t>Nina Ansaroff</t>
  </si>
  <si>
    <t>alcatel 3x (2018)</t>
  </si>
  <si>
    <t>A_PERDCL_SEMIANNL</t>
  </si>
  <si>
    <t>Aflatoxins</t>
  </si>
  <si>
    <t>Huawei Honor Magic5 Lite 5G</t>
  </si>
  <si>
    <t>Savannah Sand Gnats</t>
  </si>
  <si>
    <t>Idaho State Bengals</t>
  </si>
  <si>
    <t>Oleksiy Oliynyk</t>
  </si>
  <si>
    <t>alcatel 3x (2019)</t>
  </si>
  <si>
    <t>A_REST_COLDPREPARED</t>
  </si>
  <si>
    <t>Alachlor</t>
  </si>
  <si>
    <t>Huawei Honor Magic5 Pro 5G</t>
  </si>
  <si>
    <t>Scranton/Wilkes-Barre Yankees</t>
  </si>
  <si>
    <t>Idaho Vandals</t>
  </si>
  <si>
    <t>Ovince Saint Preux</t>
  </si>
  <si>
    <t>alcatel 3X (2020)</t>
  </si>
  <si>
    <t>A_REST_DELIVERY</t>
  </si>
  <si>
    <t>Aldrin</t>
  </si>
  <si>
    <t>Huawei Honor Note 10</t>
  </si>
  <si>
    <t>South Bend Silver Hawks</t>
  </si>
  <si>
    <t>Illinois Chicago Flames</t>
  </si>
  <si>
    <t>Paul Felder</t>
  </si>
  <si>
    <t>alcatel 5</t>
  </si>
  <si>
    <t>A_REST_HOTPREPARED</t>
  </si>
  <si>
    <t>Macao</t>
  </si>
  <si>
    <t>All-trans retinoic acid</t>
  </si>
  <si>
    <t>Huawei Honor Play</t>
  </si>
  <si>
    <t>Spokane Indians</t>
  </si>
  <si>
    <t>Illinois Illini</t>
  </si>
  <si>
    <t>Paulo Costa</t>
  </si>
  <si>
    <t>alcatel 5v</t>
  </si>
  <si>
    <t>A_SCHL_GRAPHCALC</t>
  </si>
  <si>
    <t>Aloe Vera, non-decolorized whole leaf extract</t>
  </si>
  <si>
    <t>Huawei Honor Play 3</t>
  </si>
  <si>
    <t>Springfield Cardinals</t>
  </si>
  <si>
    <t>Illinois State Redbirds</t>
  </si>
  <si>
    <t>Pedro Munhoz</t>
  </si>
  <si>
    <t>alcatel 7</t>
  </si>
  <si>
    <t>A_SCHL_INSTRUMENT</t>
  </si>
  <si>
    <t>Alprazolam</t>
  </si>
  <si>
    <t>Huawei Honor Play 3e</t>
  </si>
  <si>
    <t>St. Lucie Mets</t>
  </si>
  <si>
    <t>Incarnate Word Cardinals</t>
  </si>
  <si>
    <t>Rafael dos Anjos</t>
  </si>
  <si>
    <t>alcatel 1066D</t>
  </si>
  <si>
    <t>A_SCHL_SUPPLS</t>
  </si>
  <si>
    <t>Altretamine</t>
  </si>
  <si>
    <t>Huawei Honor Play 4</t>
  </si>
  <si>
    <t>State College Spikes</t>
  </si>
  <si>
    <t>Indiana Hoosiers</t>
  </si>
  <si>
    <t>North Korea</t>
  </si>
  <si>
    <t>Randa Markos</t>
  </si>
  <si>
    <t>alcatel 2000</t>
  </si>
  <si>
    <t>A_SERV_CLEAN</t>
  </si>
  <si>
    <t>Amantadine hydrochloride</t>
  </si>
  <si>
    <t>Huawei Honor Play 4 Pro</t>
  </si>
  <si>
    <t>Staten Island Yankees</t>
  </si>
  <si>
    <t>Indiana State Sycamores</t>
  </si>
  <si>
    <t>Rani Yahya</t>
  </si>
  <si>
    <t>alcatel 2001</t>
  </si>
  <si>
    <t>A_SERV_INSTALL</t>
  </si>
  <si>
    <t>Amikacin sulfate</t>
  </si>
  <si>
    <t>Huawei Honor Play 4T</t>
  </si>
  <si>
    <t>Stockton Ports</t>
  </si>
  <si>
    <t>Iona Gaels</t>
  </si>
  <si>
    <t>Raphael Assunção</t>
  </si>
  <si>
    <t>alcatel 2005</t>
  </si>
  <si>
    <t>A_SPORT_ASUPPORT</t>
  </si>
  <si>
    <t>Aminoglutethimide</t>
  </si>
  <si>
    <t>Huawei Honor Play 4T Pro</t>
  </si>
  <si>
    <t>Syracuse Chiefs</t>
  </si>
  <si>
    <t>Iowa Hawkeyes</t>
  </si>
  <si>
    <t>Raquel Pennington</t>
  </si>
  <si>
    <t>alcatel 2007</t>
  </si>
  <si>
    <t>A_SPORT_ATHLSHOES</t>
  </si>
  <si>
    <t>Aminoglycosides</t>
  </si>
  <si>
    <t>Huawei Honor X6</t>
  </si>
  <si>
    <t>Tacoma Rainiers</t>
  </si>
  <si>
    <t>Iowa State Cyclones</t>
  </si>
  <si>
    <t>Palau</t>
  </si>
  <si>
    <t>Ray Borg</t>
  </si>
  <si>
    <t>alcatel 2010</t>
  </si>
  <si>
    <t>A_SPORT_BIKEHLMT</t>
  </si>
  <si>
    <t>Martinique</t>
  </si>
  <si>
    <t>Aminopterin</t>
  </si>
  <si>
    <t>Huawei Honor X7a</t>
  </si>
  <si>
    <t>Tampa Yankees</t>
  </si>
  <si>
    <t>IPFW Mastodons</t>
  </si>
  <si>
    <t>Palestine</t>
  </si>
  <si>
    <t>Renato Moicano</t>
  </si>
  <si>
    <t>alcatel 2012</t>
  </si>
  <si>
    <t>A_SPORT_MISCSPORTS1</t>
  </si>
  <si>
    <t>Amiodarone hydrochloride</t>
  </si>
  <si>
    <t>Huawei Honor X8</t>
  </si>
  <si>
    <t>Tennessee Smokies</t>
  </si>
  <si>
    <t>IUPUI Jaguars</t>
  </si>
  <si>
    <t>Ricardo Lamas</t>
  </si>
  <si>
    <t>alcatel 2040</t>
  </si>
  <si>
    <t>A_SPORT_PROTECTIVEGEAR</t>
  </si>
  <si>
    <t>Amitraz</t>
  </si>
  <si>
    <t>Huawei Honor X8a</t>
  </si>
  <si>
    <t>Toledo Mud Hens</t>
  </si>
  <si>
    <t>Jackson State Tigers</t>
  </si>
  <si>
    <t>Papua New Guinea</t>
  </si>
  <si>
    <t>Rob Font</t>
  </si>
  <si>
    <t>alcatel 2052</t>
  </si>
  <si>
    <t>A_SPORT_SKISUIT</t>
  </si>
  <si>
    <t>Mayotte</t>
  </si>
  <si>
    <t>Amitrole</t>
  </si>
  <si>
    <t>Huawei Honor X10</t>
  </si>
  <si>
    <t>Trenton Thunder</t>
  </si>
  <si>
    <t>Jacksonville Dolphins</t>
  </si>
  <si>
    <t>Robbie Lawler</t>
  </si>
  <si>
    <t>alcatel 3082X</t>
  </si>
  <si>
    <t>A_SPORT_WINTERSPORTBOOTS</t>
  </si>
  <si>
    <t>Amoxapine</t>
  </si>
  <si>
    <t>Huawei Honor X10 Lite</t>
  </si>
  <si>
    <t>Tri-City Dust Devils</t>
  </si>
  <si>
    <t>Jacksonville State Gamecocks</t>
  </si>
  <si>
    <t>Robert Whittaker</t>
  </si>
  <si>
    <t>alcatel 3088</t>
  </si>
  <si>
    <t>A_WARR_PARTSNSVCE</t>
  </si>
  <si>
    <t>Amsacrine</t>
  </si>
  <si>
    <t>Huawei Honor X10 Max</t>
  </si>
  <si>
    <t>Tri-City ValleyCats</t>
  </si>
  <si>
    <t>James Madison Dukes</t>
  </si>
  <si>
    <t>Philippines</t>
  </si>
  <si>
    <t>Rose Namajunas</t>
  </si>
  <si>
    <t>alcatel A3</t>
  </si>
  <si>
    <t>Anabolic steroids</t>
  </si>
  <si>
    <t>Huawei Mate 8</t>
  </si>
  <si>
    <t>Tulsa Drillers</t>
  </si>
  <si>
    <t>Kansas Jayhawks</t>
  </si>
  <si>
    <t>Roxanne Modafferi</t>
  </si>
  <si>
    <t>alcatel A3 XL</t>
  </si>
  <si>
    <t>Analgesic mixtures containing Phenacetin</t>
  </si>
  <si>
    <t>Huawei Mate 9</t>
  </si>
  <si>
    <t>Vancouver Canadians</t>
  </si>
  <si>
    <t>Kansas State Wildcats</t>
  </si>
  <si>
    <t>Santiago Ponzinibbio</t>
  </si>
  <si>
    <t>alcatel A5 LED</t>
  </si>
  <si>
    <t>Androstenedione</t>
  </si>
  <si>
    <t>Huawei Mate 9 Lite</t>
  </si>
  <si>
    <t>Vermont Lake Monsters</t>
  </si>
  <si>
    <t>Kennesaw State Owls</t>
  </si>
  <si>
    <t>Puerto Rico</t>
  </si>
  <si>
    <t>Sara McMann</t>
  </si>
  <si>
    <t>alcatel A7</t>
  </si>
  <si>
    <t>Angiotensin converting enzyme (ACE) inhibitors</t>
  </si>
  <si>
    <t>Huawei Mate 9 Pro</t>
  </si>
  <si>
    <t>Visalia Rawhide</t>
  </si>
  <si>
    <t>Kent State Golden Flashes</t>
  </si>
  <si>
    <t>Sergio Pettis</t>
  </si>
  <si>
    <t>alcatel A7 XL</t>
  </si>
  <si>
    <t>Aniline</t>
  </si>
  <si>
    <t>Huawei Mate 10</t>
  </si>
  <si>
    <t>Kentucky Wildcats</t>
  </si>
  <si>
    <t>Refugee Olympic Team</t>
  </si>
  <si>
    <t>Shamil Abdurakhimov</t>
  </si>
  <si>
    <t>alcatel CareTime</t>
  </si>
  <si>
    <t>Aniline hydrochloride</t>
  </si>
  <si>
    <t>Huawei Mate 10 Lite</t>
  </si>
  <si>
    <t>West Michigan Whitecaps</t>
  </si>
  <si>
    <t>La Salle Explorers</t>
  </si>
  <si>
    <t>Sijara Eubanks</t>
  </si>
  <si>
    <t>ALCATEL Cingular Flip IV</t>
  </si>
  <si>
    <t>Anisindione</t>
  </si>
  <si>
    <t>Huawei Mate 10 Pro</t>
  </si>
  <si>
    <t>West Tenn Diamond Jaxx</t>
  </si>
  <si>
    <t>Lafayette Leopards</t>
  </si>
  <si>
    <t>Stefan Struve</t>
  </si>
  <si>
    <t>alcatel Crystal</t>
  </si>
  <si>
    <t>Anthraquinone</t>
  </si>
  <si>
    <t>Huawei Mate 20</t>
  </si>
  <si>
    <t>West Virginia Power</t>
  </si>
  <si>
    <t>Lamar Cardinals</t>
  </si>
  <si>
    <t>Stephen Thompson</t>
  </si>
  <si>
    <t>alcatel ELLE GlamPhone</t>
  </si>
  <si>
    <t>Antimony oxide (Antimony trioxide)</t>
  </si>
  <si>
    <t>Huawei Mate 20 Lite</t>
  </si>
  <si>
    <t>Williamsport Crosscutters</t>
  </si>
  <si>
    <t>Lehigh Mountain Hawks</t>
  </si>
  <si>
    <t>Stipe Miocic</t>
  </si>
  <si>
    <t>alcatel ELLE No 3</t>
  </si>
  <si>
    <t>Aramite</t>
  </si>
  <si>
    <t>Huawei Mate 20 Porsche RS</t>
  </si>
  <si>
    <t>Wilmington Blue Rocks</t>
  </si>
  <si>
    <t>Liberty Flames</t>
  </si>
  <si>
    <t>Tai Tuivasa</t>
  </si>
  <si>
    <t>alcatel Evolve</t>
  </si>
  <si>
    <t>Netherlands Antilles</t>
  </si>
  <si>
    <t>Areca nut</t>
  </si>
  <si>
    <t>Huawei Mate 20 Pro</t>
  </si>
  <si>
    <t>Winston-Salem Dash</t>
  </si>
  <si>
    <t>Lipscomb Bisons</t>
  </si>
  <si>
    <t>Tatiana Suarez</t>
  </si>
  <si>
    <t>alcatel Evolve 2</t>
  </si>
  <si>
    <t>New Caledonia</t>
  </si>
  <si>
    <t>Aristolochic acids</t>
  </si>
  <si>
    <t>Huawei Mate 20 X</t>
  </si>
  <si>
    <t>Wisconsin Timber Rattlers</t>
  </si>
  <si>
    <t>Long Beach State 49ers</t>
  </si>
  <si>
    <t>Tecia Torres</t>
  </si>
  <si>
    <t>alcatel Fierce</t>
  </si>
  <si>
    <t>Arsenic (inorganic arsenic compounds)</t>
  </si>
  <si>
    <t>Huawei Mate 30</t>
  </si>
  <si>
    <t>Yakima Bears</t>
  </si>
  <si>
    <t>Long Beach State Sharks</t>
  </si>
  <si>
    <t>San Marino</t>
  </si>
  <si>
    <t>Thiago Santos</t>
  </si>
  <si>
    <t>alcatel Fierce 2</t>
  </si>
  <si>
    <t>Arsenic (inorganic oxides)</t>
  </si>
  <si>
    <t>Huawei Mate 30 Pro</t>
  </si>
  <si>
    <t>Long Island Blackbirds</t>
  </si>
  <si>
    <t>São Tomé and Príncipe</t>
  </si>
  <si>
    <t>Thomas Almeida</t>
  </si>
  <si>
    <t>alcatel Fierce 4</t>
  </si>
  <si>
    <t>Asbestos</t>
  </si>
  <si>
    <t>Huawei Mate 30 RS</t>
  </si>
  <si>
    <t>Longwood Lancers</t>
  </si>
  <si>
    <t>Tim Elliott</t>
  </si>
  <si>
    <t>alcatel Fierce XL</t>
  </si>
  <si>
    <t>Aspirin</t>
  </si>
  <si>
    <t>Huawei Mate 30E Pro</t>
  </si>
  <si>
    <t>Louisiana Lafayette Ragin' Cajuns</t>
  </si>
  <si>
    <t>TJ Dillashaw</t>
  </si>
  <si>
    <t>alcatel Fierce XL (Windows)</t>
  </si>
  <si>
    <t>Niue</t>
  </si>
  <si>
    <t>Atenolol</t>
  </si>
  <si>
    <t>Huawei Mate 40</t>
  </si>
  <si>
    <t>Louisiana Monroe Indians</t>
  </si>
  <si>
    <t>Serbia</t>
  </si>
  <si>
    <t>Tony Ferguson</t>
  </si>
  <si>
    <t>alcatel Fire 7</t>
  </si>
  <si>
    <t>Norfolk Island</t>
  </si>
  <si>
    <t>Atrazine</t>
  </si>
  <si>
    <t>Huawei Mate 40 Pro</t>
  </si>
  <si>
    <t>Louisiana Tech Bulldogs</t>
  </si>
  <si>
    <t>Seychelles</t>
  </si>
  <si>
    <t>Tonya Evinger</t>
  </si>
  <si>
    <t>alcatel Fire C</t>
  </si>
  <si>
    <t>Northern Mariana Islands</t>
  </si>
  <si>
    <t>Auramine</t>
  </si>
  <si>
    <t>Huawei Mate 40 Pro Plus</t>
  </si>
  <si>
    <t>Louisiana-Monroe Warhawks</t>
  </si>
  <si>
    <t>Tyron Woodley</t>
  </si>
  <si>
    <t>alcatel Fire C 2G</t>
  </si>
  <si>
    <t>Auranofin</t>
  </si>
  <si>
    <t>Huawei Mate 40 RS</t>
  </si>
  <si>
    <t>Louisville Cardinals</t>
  </si>
  <si>
    <t>Tyson Pedro</t>
  </si>
  <si>
    <t>alcatel Fire E</t>
  </si>
  <si>
    <t>Avermectin B1 (Abamectin)</t>
  </si>
  <si>
    <t>Huawei Mate 40E</t>
  </si>
  <si>
    <t>Loyola Chicago Ramblers</t>
  </si>
  <si>
    <t>Ulka Sasaki</t>
  </si>
  <si>
    <t>alcatel Fire S</t>
  </si>
  <si>
    <t>Azacitidine</t>
  </si>
  <si>
    <t>Huawei Mate 50</t>
  </si>
  <si>
    <t>Loyola Maryland Greyhounds</t>
  </si>
  <si>
    <t>Uriah Hall</t>
  </si>
  <si>
    <t>alcatel Flash</t>
  </si>
  <si>
    <t>Azaserine</t>
  </si>
  <si>
    <t>Huawei Mate 50 Pro</t>
  </si>
  <si>
    <t>Loyola Marymount Lions</t>
  </si>
  <si>
    <t>Valentina Shevchenko</t>
  </si>
  <si>
    <t>alcatel Flash (2017)</t>
  </si>
  <si>
    <t>Palestinian Territories</t>
  </si>
  <si>
    <t>Azathioprine</t>
  </si>
  <si>
    <t>Huawei Mate 50 RS Porsche Design</t>
  </si>
  <si>
    <t>LSU Tigers</t>
  </si>
  <si>
    <t>Volkan Oezdemir</t>
  </si>
  <si>
    <t>alcatel Flash 2</t>
  </si>
  <si>
    <t>Azobenzene</t>
  </si>
  <si>
    <t>Huawei Mate 50E</t>
  </si>
  <si>
    <t>Maine Black Bears</t>
  </si>
  <si>
    <t>Wilson Reis</t>
  </si>
  <si>
    <t>alcatel Flash Plus</t>
  </si>
  <si>
    <t>Barbiturates</t>
  </si>
  <si>
    <t>Huawei Mate S</t>
  </si>
  <si>
    <t>Manhattan Jaspers</t>
  </si>
  <si>
    <t>Yair Rodriguez</t>
  </si>
  <si>
    <t>alcatel Flash Plus 2</t>
  </si>
  <si>
    <t>Beclomethasone dipropionate</t>
  </si>
  <si>
    <t>Huawei Mate SE</t>
  </si>
  <si>
    <t>Marist Red Foxes</t>
  </si>
  <si>
    <t>Yana Kunitskaya</t>
  </si>
  <si>
    <t>alcatel Go Flip 3</t>
  </si>
  <si>
    <t>Benomyl</t>
  </si>
  <si>
    <t>Huawei Mate X</t>
  </si>
  <si>
    <t>Marquette Golden Eagles</t>
  </si>
  <si>
    <t>Yoel Romero</t>
  </si>
  <si>
    <t>alcatel Go Flip 4</t>
  </si>
  <si>
    <t>Benthiavalicarb-isopropyl</t>
  </si>
  <si>
    <t>Huawei Mate X2</t>
  </si>
  <si>
    <t>Marshall Thundering Herd</t>
  </si>
  <si>
    <t>Zabit Magomedsharipov</t>
  </si>
  <si>
    <t>alcatel Go Flip V</t>
  </si>
  <si>
    <t>Pitcairn</t>
  </si>
  <si>
    <t>Benz[a]anthracene</t>
  </si>
  <si>
    <t>Huawei Mate Xs</t>
  </si>
  <si>
    <t>Maryland Baltimore County Retrievers</t>
  </si>
  <si>
    <t>Sudan</t>
  </si>
  <si>
    <t>alcatel Go Play</t>
  </si>
  <si>
    <t>Benzene</t>
  </si>
  <si>
    <t>Huawei Mate Xs 2</t>
  </si>
  <si>
    <t>Maryland Eastern Shore Fighting Hawks</t>
  </si>
  <si>
    <t>Suriname</t>
  </si>
  <si>
    <t>alcatel HC 800</t>
  </si>
  <si>
    <t>Benzidine [and its salts]</t>
  </si>
  <si>
    <t>Huawei Nova</t>
  </si>
  <si>
    <t>Maryland Terrapins</t>
  </si>
  <si>
    <t>Swaziland</t>
  </si>
  <si>
    <t>alcatel HC 1000</t>
  </si>
  <si>
    <t>Benzidine-based dyes</t>
  </si>
  <si>
    <t>Huawei Nova 2</t>
  </si>
  <si>
    <t>Massachusetts Minutemen</t>
  </si>
  <si>
    <t>alcatel Hero</t>
  </si>
  <si>
    <t>Benzo[a]pyrene</t>
  </si>
  <si>
    <t>Huawei Nova 2 Lite</t>
  </si>
  <si>
    <t>McNeese State Cowboys</t>
  </si>
  <si>
    <t>alcatel Hero 2</t>
  </si>
  <si>
    <t>Republic of Korea</t>
  </si>
  <si>
    <t>Benzo[b]fluoranthene</t>
  </si>
  <si>
    <t>Huawei Nova 2 Plus</t>
  </si>
  <si>
    <t>Memphis Tigers</t>
  </si>
  <si>
    <t>Syria</t>
  </si>
  <si>
    <t>alcatel Hero 8</t>
  </si>
  <si>
    <t>Republic of Moldova</t>
  </si>
  <si>
    <t>Benzo[j]fluoranthene</t>
  </si>
  <si>
    <t>Huawei Nova 2i</t>
  </si>
  <si>
    <t>Mercer Bears</t>
  </si>
  <si>
    <t>Tajikistan</t>
  </si>
  <si>
    <t>alcatel Idol 2</t>
  </si>
  <si>
    <t>Reunion</t>
  </si>
  <si>
    <t>Benzo[k]fluoranthene</t>
  </si>
  <si>
    <t>Huawei Nova 3</t>
  </si>
  <si>
    <t>Miami (Ohio) Redhawks</t>
  </si>
  <si>
    <t>alcatel Idol 2 MINi</t>
  </si>
  <si>
    <t>Benzodiazepines</t>
  </si>
  <si>
    <t>Huawei Nova 3e</t>
  </si>
  <si>
    <t>Miami Hurricanes</t>
  </si>
  <si>
    <t>Thailand</t>
  </si>
  <si>
    <t>alcatel Idol 2 MINi S</t>
  </si>
  <si>
    <t>Russian Federation</t>
  </si>
  <si>
    <t>Benzofuran</t>
  </si>
  <si>
    <t>Huawei Nova 3i</t>
  </si>
  <si>
    <t>Michigan State Spartans</t>
  </si>
  <si>
    <t>The Gambia</t>
  </si>
  <si>
    <t>alcatel Idol 2 S</t>
  </si>
  <si>
    <t>Benzophenone</t>
  </si>
  <si>
    <t>Huawei Nova 4</t>
  </si>
  <si>
    <t>Michigan Wolverines</t>
  </si>
  <si>
    <t>alcatel Idol 3 (4.7)</t>
  </si>
  <si>
    <t>Saint Barthelemy</t>
  </si>
  <si>
    <t>Benzotrichloride</t>
  </si>
  <si>
    <t>Huawei Nova 4e</t>
  </si>
  <si>
    <t>Middle Tennessee State Blue Raiders</t>
  </si>
  <si>
    <t>Tonga</t>
  </si>
  <si>
    <t>alcatel Idol 3 (5.5)</t>
  </si>
  <si>
    <t>Saint Helena, Ascension and Tristan da Cunha</t>
  </si>
  <si>
    <t>Benzphetamine hydrochloride</t>
  </si>
  <si>
    <t>Huawei Nova 5</t>
  </si>
  <si>
    <t>Minnesota Golden Gophers</t>
  </si>
  <si>
    <t>alcatel Idol 3c</t>
  </si>
  <si>
    <t>Benzyl chloride</t>
  </si>
  <si>
    <t>Huawei Nova 5 Pro</t>
  </si>
  <si>
    <t>Mississippi Old Miss Rebels</t>
  </si>
  <si>
    <t>alcatel Idol 4</t>
  </si>
  <si>
    <t>Benzyl violet 4B</t>
  </si>
  <si>
    <t>Huawei Nova 5i</t>
  </si>
  <si>
    <t>Mississippi State Bulldogs</t>
  </si>
  <si>
    <t>alcatel Idol 4s</t>
  </si>
  <si>
    <t>Saint Martin</t>
  </si>
  <si>
    <t>Beryllium</t>
  </si>
  <si>
    <t>Huawei Nova 5i Pro</t>
  </si>
  <si>
    <t>Mississippi Valley State Delta Devils</t>
  </si>
  <si>
    <t>Turkmenistan</t>
  </si>
  <si>
    <t>alcatel Idol 4s WINdows</t>
  </si>
  <si>
    <t>Saint Pierre and Miquelon</t>
  </si>
  <si>
    <t>Beryllium and beryllium compounds</t>
  </si>
  <si>
    <t>Huawei Nova 5T</t>
  </si>
  <si>
    <t>Missouri Kansas City Kangaroos</t>
  </si>
  <si>
    <t>alcatel Idol 5</t>
  </si>
  <si>
    <t>Beryllium oxide</t>
  </si>
  <si>
    <t>Huawei Nova 6</t>
  </si>
  <si>
    <t>Missouri Tigers</t>
  </si>
  <si>
    <t>alcatel Idol 5s</t>
  </si>
  <si>
    <t>Beryllium sulfate</t>
  </si>
  <si>
    <t>Huawei Nova 6 5G</t>
  </si>
  <si>
    <t>Monmouth Hawks</t>
  </si>
  <si>
    <t>alcatel Idol Alpha</t>
  </si>
  <si>
    <t>beta-Butyrolactone</t>
  </si>
  <si>
    <t>Huawei Nova 6 SE</t>
  </si>
  <si>
    <t>Montana Grizzlies</t>
  </si>
  <si>
    <t>United Arab Emirates</t>
  </si>
  <si>
    <t>alcatel Idol MINi</t>
  </si>
  <si>
    <t>beta-Myrcene</t>
  </si>
  <si>
    <t>Huawei Nova 7 5G</t>
  </si>
  <si>
    <t>Montana State Bobcats</t>
  </si>
  <si>
    <t>alcatel Idol S</t>
  </si>
  <si>
    <t>beta-Propiolactone</t>
  </si>
  <si>
    <t>Huawei Nova 7 Pro 5G</t>
  </si>
  <si>
    <t>Morehead State Eagles</t>
  </si>
  <si>
    <t>alcatel Idol X</t>
  </si>
  <si>
    <t>Betel quid with tobacco</t>
  </si>
  <si>
    <t>Huawei Nova 7 SE 5G</t>
  </si>
  <si>
    <t>Morgan State Bears</t>
  </si>
  <si>
    <t>Uzbekistan</t>
  </si>
  <si>
    <t>alcatel Idol X+</t>
  </si>
  <si>
    <t>Betel quid without tobacco</t>
  </si>
  <si>
    <t>Huawei Nova 7 SE 5G Youth</t>
  </si>
  <si>
    <t>Mount St. Mary's Mountaineers</t>
  </si>
  <si>
    <t>alcatel Lollipops</t>
  </si>
  <si>
    <t>Bevacizumab</t>
  </si>
  <si>
    <t>Huawei Nova 7i</t>
  </si>
  <si>
    <t>Murray State Racers</t>
  </si>
  <si>
    <t>alcatel Mandarina Duck</t>
  </si>
  <si>
    <t>Bis(2-chloro-1-methylethyl)ether, technical grade</t>
  </si>
  <si>
    <t>Huawei Nova 8 5G</t>
  </si>
  <si>
    <t>Navy Midshipmen</t>
  </si>
  <si>
    <t>Vietnam</t>
  </si>
  <si>
    <t>alcatel Mandarina Duck Moon</t>
  </si>
  <si>
    <t>Bis(2-chloroethyl)ether</t>
  </si>
  <si>
    <t>Huawei Nova 8 Pro 4G</t>
  </si>
  <si>
    <t>Nebraska Cornhuskers</t>
  </si>
  <si>
    <t>Virgin Islands</t>
  </si>
  <si>
    <t>alcatel Miss Sixty</t>
  </si>
  <si>
    <t>Bis(chloromethyl)ether</t>
  </si>
  <si>
    <t>Huawei Nova 8 Pro 5G</t>
  </si>
  <si>
    <t>Nevada Wolf Pack</t>
  </si>
  <si>
    <t>alcatel Miss Sixty 2009</t>
  </si>
  <si>
    <t>Bischloroethyl nitrosourea (BCNU) (Carmustine)</t>
  </si>
  <si>
    <t>Huawei Nova 8 SE 5G</t>
  </si>
  <si>
    <t>New Hampshire Wildcats</t>
  </si>
  <si>
    <t>ALCATEL MyFlip 2</t>
  </si>
  <si>
    <t>Bisphenol A (BPA)</t>
  </si>
  <si>
    <t>Huawei Nova 8 SE Youth</t>
  </si>
  <si>
    <t>New Mexico Lobos</t>
  </si>
  <si>
    <t>alcatel Net</t>
  </si>
  <si>
    <t>Bitumens, extracts of steam-refined and air refined</t>
  </si>
  <si>
    <t>Huawei Nova 8i</t>
  </si>
  <si>
    <t>New Mexico State Aggies</t>
  </si>
  <si>
    <t>alcatel One Touch Evo 7</t>
  </si>
  <si>
    <t>Bracken fern</t>
  </si>
  <si>
    <t>Huawei Nova 9</t>
  </si>
  <si>
    <t>New Orleans Privateers</t>
  </si>
  <si>
    <t>alcatel One Touch Evo 7 HD</t>
  </si>
  <si>
    <t>Bromacil lithium salt</t>
  </si>
  <si>
    <t>Huawei Nova 9 Pro</t>
  </si>
  <si>
    <t>Niagara Purple Eagles</t>
  </si>
  <si>
    <t>alcatel One Touch Evo 8HD</t>
  </si>
  <si>
    <t>Bromate</t>
  </si>
  <si>
    <t>Huawei Nova 9 SE</t>
  </si>
  <si>
    <t>Nicholls State Colonels</t>
  </si>
  <si>
    <t>alcatel One Touch Fire</t>
  </si>
  <si>
    <t>South Georgia and the South Sandwich Islands</t>
  </si>
  <si>
    <t>Bromochloroacetic acid</t>
  </si>
  <si>
    <t>Huawei Nova 10</t>
  </si>
  <si>
    <t>NJIT Highlanders</t>
  </si>
  <si>
    <t>alcatel One Touch Idol</t>
  </si>
  <si>
    <t>Bromodichloroacetic acid</t>
  </si>
  <si>
    <t>Huawei Nova 10 Pro</t>
  </si>
  <si>
    <t>Norfolk State Spartans</t>
  </si>
  <si>
    <t>alcatel One Touch Idol Ultra</t>
  </si>
  <si>
    <t>Bromodichloromethane</t>
  </si>
  <si>
    <t>Huawei Nova 10 SE</t>
  </si>
  <si>
    <t>North Alabama Lions</t>
  </si>
  <si>
    <t>alcatel One Touch M'Pop</t>
  </si>
  <si>
    <t>Bromoethane</t>
  </si>
  <si>
    <t>Huawei Nova Lite 3</t>
  </si>
  <si>
    <t>North Carolina A&amp;T Aggies</t>
  </si>
  <si>
    <t>alcatel One Touch Pixi</t>
  </si>
  <si>
    <t>Bromoform</t>
  </si>
  <si>
    <t>Huawei Nova Lite 3 Plus</t>
  </si>
  <si>
    <t>North Carolina Asheville Bulldogs</t>
  </si>
  <si>
    <t>alcatel One Touch S'Pop</t>
  </si>
  <si>
    <t>Bromoxynil</t>
  </si>
  <si>
    <t>Huawei Nova Plus</t>
  </si>
  <si>
    <t>North Carolina Central Eagles</t>
  </si>
  <si>
    <t>alcatel One Touch Scribe Easy</t>
  </si>
  <si>
    <t>Svalbard and Jan Mayen</t>
  </si>
  <si>
    <t>Bromoxynil octanoate</t>
  </si>
  <si>
    <t>Huawei Nova Y60</t>
  </si>
  <si>
    <t>North Carolina Charlotte 49ers</t>
  </si>
  <si>
    <t>alcatel One Touch Scribe HD</t>
  </si>
  <si>
    <t>Butabarbital sodium</t>
  </si>
  <si>
    <t>Huawei Nova Y70</t>
  </si>
  <si>
    <t>North Carolina Greensboro Spartans</t>
  </si>
  <si>
    <t>alcatel One Touch Scribe HD-LTE</t>
  </si>
  <si>
    <t>Butylated hydroxyanisole</t>
  </si>
  <si>
    <t>Huawei Nova Y90</t>
  </si>
  <si>
    <t>North Carolina State Wolfpack</t>
  </si>
  <si>
    <t>alcatel One Touch Scribe X</t>
  </si>
  <si>
    <t>C.I. Acid Red 114</t>
  </si>
  <si>
    <t>Huawei P Smart</t>
  </si>
  <si>
    <t>North Carolina Tar Heels</t>
  </si>
  <si>
    <t>alcatel One Touch Snap</t>
  </si>
  <si>
    <t>C.I. Basic Red 9 monohydrochloride</t>
  </si>
  <si>
    <t>Huawei P Smart (2019)</t>
  </si>
  <si>
    <t>North Carolina Wilmington Seahawks</t>
  </si>
  <si>
    <t>alcatel One Touch Snap LTE</t>
  </si>
  <si>
    <t>C.I. Direct Blue 15</t>
  </si>
  <si>
    <t>Huawei P Smart (2020)</t>
  </si>
  <si>
    <t>North Dakota</t>
  </si>
  <si>
    <t>alcatel One Touch Star</t>
  </si>
  <si>
    <t>C.I. Direct Blue 218</t>
  </si>
  <si>
    <t>Huawei P Smart (2021)</t>
  </si>
  <si>
    <t>North Dakota Fighting Hawks</t>
  </si>
  <si>
    <t>alcatel One Touch T'Pop</t>
  </si>
  <si>
    <t>C.I. Disperse Yellow 3</t>
  </si>
  <si>
    <t>Huawei P Smart Plus (2019)</t>
  </si>
  <si>
    <t>North Dakota Fighting Sioux</t>
  </si>
  <si>
    <t>alcatel One Touch T10</t>
  </si>
  <si>
    <t>The Bahamas</t>
  </si>
  <si>
    <t>C.I. Solvent Yellow 14</t>
  </si>
  <si>
    <t>Huawei P Smart Pro</t>
  </si>
  <si>
    <t>North Dakota State Bison</t>
  </si>
  <si>
    <t>alcatel One Touch X'Pop</t>
  </si>
  <si>
    <t>The Democratic Republic of the Congo</t>
  </si>
  <si>
    <t>Cacodylic acid</t>
  </si>
  <si>
    <t>Huawei P Smart S</t>
  </si>
  <si>
    <t>North Florida Ospreys</t>
  </si>
  <si>
    <t>ALCATEL OneTouch Elevate</t>
  </si>
  <si>
    <t>Cadmium</t>
  </si>
  <si>
    <t>Huawei P Smart Z</t>
  </si>
  <si>
    <t>North Texas Mean Green</t>
  </si>
  <si>
    <t>ALCATEL OneTouch Pixi Pulsar</t>
  </si>
  <si>
    <t>Cadmium and cadmium compounds</t>
  </si>
  <si>
    <t>Huawei P8</t>
  </si>
  <si>
    <t>Northeastern Huskies</t>
  </si>
  <si>
    <t>ALCATEL OneTouch POP C9</t>
  </si>
  <si>
    <t>Caffeic acid</t>
  </si>
  <si>
    <t>Huawei P8 Lite</t>
  </si>
  <si>
    <t>Northeastern Illinois Golden Eagles</t>
  </si>
  <si>
    <t>alcatel Orange Klif</t>
  </si>
  <si>
    <t>Captafol</t>
  </si>
  <si>
    <t>Huawei P8 Max</t>
  </si>
  <si>
    <t>Northern Arizona Lumberjacks</t>
  </si>
  <si>
    <t>alcatel OT 153</t>
  </si>
  <si>
    <t>Tokelau</t>
  </si>
  <si>
    <t>Captan</t>
  </si>
  <si>
    <t>Huawei P9</t>
  </si>
  <si>
    <t>Northern Colorado Bears</t>
  </si>
  <si>
    <t>alcatel OT 155</t>
  </si>
  <si>
    <t>Carbamazepine</t>
  </si>
  <si>
    <t>Huawei P9 Lite</t>
  </si>
  <si>
    <t>Northern Illinois Huskies</t>
  </si>
  <si>
    <t>alcatel OT 156</t>
  </si>
  <si>
    <t>Carbaryl</t>
  </si>
  <si>
    <t>Huawei P9 Lite Mini</t>
  </si>
  <si>
    <t>Northern Iowa Panthers</t>
  </si>
  <si>
    <t>alcatel OT 300</t>
  </si>
  <si>
    <t>Tristan da Cunha</t>
  </si>
  <si>
    <t>Carbazole</t>
  </si>
  <si>
    <t>Huawei P9 Plus</t>
  </si>
  <si>
    <t>Northern Kentucky Norse</t>
  </si>
  <si>
    <t>alcatel OT 311</t>
  </si>
  <si>
    <t>Carbon black (airborne, unbound particles of respirable size)</t>
  </si>
  <si>
    <t>Huawei P10</t>
  </si>
  <si>
    <t>Northwestern State Demons</t>
  </si>
  <si>
    <t>alcatel OT 320</t>
  </si>
  <si>
    <t>Carbon disulfide</t>
  </si>
  <si>
    <t>Huawei P10 Lite</t>
  </si>
  <si>
    <t>Northwestern Wildcats</t>
  </si>
  <si>
    <t>alcatel OT 331</t>
  </si>
  <si>
    <t>Carbon monoxide</t>
  </si>
  <si>
    <t>Huawei P10 Plus</t>
  </si>
  <si>
    <t>Notre Dame Fighting Irish</t>
  </si>
  <si>
    <t>alcatel OT 332</t>
  </si>
  <si>
    <t>Turks and Caicos Islands</t>
  </si>
  <si>
    <t>Carbon tetrachloride</t>
  </si>
  <si>
    <t>Huawei P20</t>
  </si>
  <si>
    <t>NYIT Bears</t>
  </si>
  <si>
    <t>alcatel OT 355</t>
  </si>
  <si>
    <t>Carbon-black extracts</t>
  </si>
  <si>
    <t>Huawei P20 Lite</t>
  </si>
  <si>
    <t>NYU Bobcats</t>
  </si>
  <si>
    <t>alcatel OT 500</t>
  </si>
  <si>
    <t>U.S. Virgin Islands</t>
  </si>
  <si>
    <t>Carboplatin</t>
  </si>
  <si>
    <t>Huawei P20 Pro</t>
  </si>
  <si>
    <t>NYU Violets</t>
  </si>
  <si>
    <t>alcatel OT 511</t>
  </si>
  <si>
    <t>Catechol</t>
  </si>
  <si>
    <t>Huawei P30</t>
  </si>
  <si>
    <t>Oakland Golden Grizzlies</t>
  </si>
  <si>
    <t>alcatel OT 512</t>
  </si>
  <si>
    <t>Ceramic fibers (airborne particles of respirable size)</t>
  </si>
  <si>
    <t>Huawei P30 Lite</t>
  </si>
  <si>
    <t>Ohio Bobcats</t>
  </si>
  <si>
    <t>alcatel OT 525</t>
  </si>
  <si>
    <t>Certain combined chemotherapy for lymphomas</t>
  </si>
  <si>
    <t>Huawei P30 Pro</t>
  </si>
  <si>
    <t>Ohio State Buckeyes</t>
  </si>
  <si>
    <t>alcatel OT 526</t>
  </si>
  <si>
    <t>Chenodiol</t>
  </si>
  <si>
    <t>Huawei P40</t>
  </si>
  <si>
    <t>Oklahoma Sooners</t>
  </si>
  <si>
    <t>alcatel OT 531</t>
  </si>
  <si>
    <t>United Republic of Tanzania</t>
  </si>
  <si>
    <t>Chloral</t>
  </si>
  <si>
    <t>Huawei P40 Lite</t>
  </si>
  <si>
    <t>Oklahoma State Cowboys</t>
  </si>
  <si>
    <t>alcatel OT 535</t>
  </si>
  <si>
    <t>United States Minor Outlying Islands</t>
  </si>
  <si>
    <t>Chloral hydrate</t>
  </si>
  <si>
    <t>Huawei P40 Pro</t>
  </si>
  <si>
    <t>Old Dominion Monarchs</t>
  </si>
  <si>
    <t>alcatel OT 556</t>
  </si>
  <si>
    <t>Chlorambucil</t>
  </si>
  <si>
    <t>Huawei P40 Pro Plus</t>
  </si>
  <si>
    <t>Ole Miss Rebels</t>
  </si>
  <si>
    <t>alcatel OT 557</t>
  </si>
  <si>
    <t>Chloramphenicol sodium succinate</t>
  </si>
  <si>
    <t>Huawei P50</t>
  </si>
  <si>
    <t>Omaha Mavericks</t>
  </si>
  <si>
    <t>alcatel OT 565</t>
  </si>
  <si>
    <t>Chlorcyclizine hydrochloride</t>
  </si>
  <si>
    <t>Huawei P50 Pocket</t>
  </si>
  <si>
    <t>Oral Roberts Golden Eagles</t>
  </si>
  <si>
    <t>alcatel OT 700</t>
  </si>
  <si>
    <t>Chlordane</t>
  </si>
  <si>
    <t>Huawei P50 Pro</t>
  </si>
  <si>
    <t>Oregon Ducks</t>
  </si>
  <si>
    <t>alcatel OT 715</t>
  </si>
  <si>
    <t>Chlordecone (Kepone)</t>
  </si>
  <si>
    <t>Huawei P50E</t>
  </si>
  <si>
    <t>Oregon State Beavers</t>
  </si>
  <si>
    <t>alcatel OT 735</t>
  </si>
  <si>
    <t>Wallis and Futuna</t>
  </si>
  <si>
    <t>Chlordiazepoxide</t>
  </si>
  <si>
    <t>Huawei Porsche Design Mate 9</t>
  </si>
  <si>
    <t>Pacific Boxers</t>
  </si>
  <si>
    <t>alcatel OT 735i</t>
  </si>
  <si>
    <t>Western Sahara</t>
  </si>
  <si>
    <t>Chlordiazepoxide hydrochloride</t>
  </si>
  <si>
    <t>Huawei Porsche Design Mate 10</t>
  </si>
  <si>
    <t>Pacific Tigers</t>
  </si>
  <si>
    <t>alcatel OT 756</t>
  </si>
  <si>
    <t>Chlordimeform</t>
  </si>
  <si>
    <t>Huawei Porsche Design Mate RS</t>
  </si>
  <si>
    <t>Penn Quakers</t>
  </si>
  <si>
    <t>alcatel OT 757</t>
  </si>
  <si>
    <t>Chlorendic acid</t>
  </si>
  <si>
    <t>Huawei Y5</t>
  </si>
  <si>
    <t>Penn State Nittany Lions</t>
  </si>
  <si>
    <t>alcatel OT 835</t>
  </si>
  <si>
    <t>Zaire</t>
  </si>
  <si>
    <t>Chlorinated paraffins (Average chain length, C12;approximately 60 percent chlorine by weight)</t>
  </si>
  <si>
    <t>Huawei Y5 (2018)</t>
  </si>
  <si>
    <t>Pennsylvania Quakers</t>
  </si>
  <si>
    <t>alcatel OT Club</t>
  </si>
  <si>
    <t>Chloroethane (Ethyl chloride)</t>
  </si>
  <si>
    <t>Huawei Y5 (2019)</t>
  </si>
  <si>
    <t>Pepperdine Waves</t>
  </si>
  <si>
    <t>alcatel OT Club +</t>
  </si>
  <si>
    <t>Chloroform</t>
  </si>
  <si>
    <t>Huawei Y5p</t>
  </si>
  <si>
    <t>Pittsburgh Panthers</t>
  </si>
  <si>
    <t>alcatel OT Club DB</t>
  </si>
  <si>
    <t>Chloromethyl methyl ether (technical grade)</t>
  </si>
  <si>
    <t>Huawei Y6</t>
  </si>
  <si>
    <t>Portland Pilots</t>
  </si>
  <si>
    <t>alcatel OT COM</t>
  </si>
  <si>
    <t>WD</t>
  </si>
  <si>
    <t>Chloroprene</t>
  </si>
  <si>
    <t>Huawei Y6 (2017)</t>
  </si>
  <si>
    <t>Portland State Vikings</t>
  </si>
  <si>
    <t>alcatel OT Easy</t>
  </si>
  <si>
    <t>WZ</t>
  </si>
  <si>
    <t>Chlorothalonil</t>
  </si>
  <si>
    <t>Huawei Y6 (2018)</t>
  </si>
  <si>
    <t>Prairie View Panthers</t>
  </si>
  <si>
    <t>alcatel OT Easy DB</t>
  </si>
  <si>
    <t>XB</t>
  </si>
  <si>
    <t>Chlorotrianisene</t>
  </si>
  <si>
    <t>Huawei Y6 (2019)</t>
  </si>
  <si>
    <t>Presbyterian Blue Hose</t>
  </si>
  <si>
    <t>alcatel OT Easy HF</t>
  </si>
  <si>
    <t>XC</t>
  </si>
  <si>
    <t>Chlorozotocin</t>
  </si>
  <si>
    <t>Huawei Y6 Prime (2018)</t>
  </si>
  <si>
    <t>Princeton Tigers</t>
  </si>
  <si>
    <t>alcatel OT Gum DB</t>
  </si>
  <si>
    <t>XE</t>
  </si>
  <si>
    <t>Chlorpyrifos</t>
  </si>
  <si>
    <t>Huawei Y6p</t>
  </si>
  <si>
    <t>Providence Friars</t>
  </si>
  <si>
    <t>alcatel OT Max</t>
  </si>
  <si>
    <t>XK</t>
  </si>
  <si>
    <t>Chromium (hexavalent compounds)</t>
  </si>
  <si>
    <t>Huawei Y6s</t>
  </si>
  <si>
    <t>Purdue Boilermakers</t>
  </si>
  <si>
    <t>alcatel OT Max DB</t>
  </si>
  <si>
    <t>XM</t>
  </si>
  <si>
    <t>Chrysene</t>
  </si>
  <si>
    <t>Huawei Y7</t>
  </si>
  <si>
    <t>Quinnipiac Bobcats</t>
  </si>
  <si>
    <t>alcatel OT Pocket</t>
  </si>
  <si>
    <t>XN</t>
  </si>
  <si>
    <t>Ciclosporin (Cyclosporin A; Cyclosporine)</t>
  </si>
  <si>
    <t>Huawei Y7 (2017)</t>
  </si>
  <si>
    <t>Radford Highlanders</t>
  </si>
  <si>
    <t>alcatel OT Pro</t>
  </si>
  <si>
    <t>XY</t>
  </si>
  <si>
    <t>Cidofovir</t>
  </si>
  <si>
    <t>Huawei Y7 (2018)</t>
  </si>
  <si>
    <t>Rhode Island Rams</t>
  </si>
  <si>
    <t>alcatel OT View</t>
  </si>
  <si>
    <t>Cinnamyl anthranilate</t>
  </si>
  <si>
    <t>Huawei Y7 (2019)</t>
  </si>
  <si>
    <t>Rice Owls</t>
  </si>
  <si>
    <t>alcatel OT View DB</t>
  </si>
  <si>
    <t>Cisplatin</t>
  </si>
  <si>
    <t>Huawei Y7 Prime (2018)</t>
  </si>
  <si>
    <t>Richmond Spiders</t>
  </si>
  <si>
    <t>alcatel OT-102</t>
  </si>
  <si>
    <t>Citrus Red No. 2</t>
  </si>
  <si>
    <t>Huawei Y7a</t>
  </si>
  <si>
    <t>Rider Broncs</t>
  </si>
  <si>
    <t>alcatel OT-103</t>
  </si>
  <si>
    <t>Cladribine</t>
  </si>
  <si>
    <t>Huawei Y7p</t>
  </si>
  <si>
    <t>Robert Morris Colonials</t>
  </si>
  <si>
    <t>alcatel OT-105</t>
  </si>
  <si>
    <t>Clarithromycin</t>
  </si>
  <si>
    <t>Huawei Y8p</t>
  </si>
  <si>
    <t>Rutgers Scarlet Knights</t>
  </si>
  <si>
    <t>alcatel OT-106</t>
  </si>
  <si>
    <t>Clobetasol propionate</t>
  </si>
  <si>
    <t>Huawei Y8s</t>
  </si>
  <si>
    <t>Sacred Heart Pioneers</t>
  </si>
  <si>
    <t>alcatel OT-108</t>
  </si>
  <si>
    <t>Clofibrate</t>
  </si>
  <si>
    <t>Huawei Y9 (2018)</t>
  </si>
  <si>
    <t>Saint Mary's Gaels</t>
  </si>
  <si>
    <t>alcatel OT-109</t>
  </si>
  <si>
    <t>Clomiphene citrate</t>
  </si>
  <si>
    <t>Huawei Y9 (2019)</t>
  </si>
  <si>
    <t>Sam Houston State Bearkats</t>
  </si>
  <si>
    <t>alcatel OT-111</t>
  </si>
  <si>
    <t>Clorazepate dipotassium</t>
  </si>
  <si>
    <t>Huawei Y9 Prime (2019)</t>
  </si>
  <si>
    <t>Samford Bulldogs</t>
  </si>
  <si>
    <t>alcatel OT-112</t>
  </si>
  <si>
    <t>CMNP (pyrazachlor)</t>
  </si>
  <si>
    <t>Huawei Y9a</t>
  </si>
  <si>
    <t>San Diego State Aztecs</t>
  </si>
  <si>
    <t>alcatel OT-113</t>
  </si>
  <si>
    <t>Cobalt [II] oxide</t>
  </si>
  <si>
    <t>Huawei Y9s</t>
  </si>
  <si>
    <t>San Diego Toreros</t>
  </si>
  <si>
    <t>alcatel OT-117</t>
  </si>
  <si>
    <t>Cobalt metal powder</t>
  </si>
  <si>
    <t>iPhone 3GS</t>
  </si>
  <si>
    <t>San Francisco Dons</t>
  </si>
  <si>
    <t>alcatel OT-202</t>
  </si>
  <si>
    <t>Cobalt sulfate</t>
  </si>
  <si>
    <t>iPhone 4</t>
  </si>
  <si>
    <t>San Jose State Spartans</t>
  </si>
  <si>
    <t>alcatel OT-203</t>
  </si>
  <si>
    <t>Cobalt sulfate heptahydrate</t>
  </si>
  <si>
    <t>iPhone 4S</t>
  </si>
  <si>
    <t>Santa Clara Broncos</t>
  </si>
  <si>
    <t>alcatel OT-206</t>
  </si>
  <si>
    <t>Codeine phosphate</t>
  </si>
  <si>
    <t>iPhone 5</t>
  </si>
  <si>
    <t>Savannah State Tigers</t>
  </si>
  <si>
    <t>alcatel OT-208</t>
  </si>
  <si>
    <t>Coke oven emissions</t>
  </si>
  <si>
    <t>iPhone 5C</t>
  </si>
  <si>
    <t>Seattle Redhawks</t>
  </si>
  <si>
    <t>alcatel OT-209</t>
  </si>
  <si>
    <t>Colchicine</t>
  </si>
  <si>
    <t>iPhone 5S</t>
  </si>
  <si>
    <t>Seton Hall Pirates</t>
  </si>
  <si>
    <t>alcatel OT-213</t>
  </si>
  <si>
    <t>Conjugated estrogens</t>
  </si>
  <si>
    <t>iPhone 6</t>
  </si>
  <si>
    <t>Siena Saints</t>
  </si>
  <si>
    <t>alcatel OT-216</t>
  </si>
  <si>
    <t>Creosotes</t>
  </si>
  <si>
    <t>iPhone 6 Plus</t>
  </si>
  <si>
    <t>SIU Edwardsville Cougars</t>
  </si>
  <si>
    <t>alcatel OT-217</t>
  </si>
  <si>
    <t>Cumene</t>
  </si>
  <si>
    <t>iPhone 6S</t>
  </si>
  <si>
    <t>SMU Mustangs</t>
  </si>
  <si>
    <t>alcatel OT-222</t>
  </si>
  <si>
    <t>Cupferron</t>
  </si>
  <si>
    <t>iPhone 6S Plus</t>
  </si>
  <si>
    <t>South Alabama Jaguars</t>
  </si>
  <si>
    <t>alcatel OT-223</t>
  </si>
  <si>
    <t>Cyanazine</t>
  </si>
  <si>
    <t>iPhone 7</t>
  </si>
  <si>
    <t>South Carolina Fighting Gamecocks</t>
  </si>
  <si>
    <t>alcatel OT-228</t>
  </si>
  <si>
    <t>Cycasin</t>
  </si>
  <si>
    <t>iPhone 7 Plus</t>
  </si>
  <si>
    <t>South Carolina State Bulldogs</t>
  </si>
  <si>
    <t>alcatel OT-252</t>
  </si>
  <si>
    <t>Cycloate</t>
  </si>
  <si>
    <t>iPhone 8</t>
  </si>
  <si>
    <t>South Dakota Coyotes</t>
  </si>
  <si>
    <t>alcatel OT-255</t>
  </si>
  <si>
    <t>Cycloheximide</t>
  </si>
  <si>
    <t>iPhone 8 Plus</t>
  </si>
  <si>
    <t>South Dakota State Jackrabbits</t>
  </si>
  <si>
    <t>alcatel OT-280</t>
  </si>
  <si>
    <t>Cyclopenta[cd]pyrene</t>
  </si>
  <si>
    <t>iPhone 11</t>
  </si>
  <si>
    <t>South Florida Bulls</t>
  </si>
  <si>
    <t>alcatel OT-282</t>
  </si>
  <si>
    <t>Cyclophosphamide (anhydrous)</t>
  </si>
  <si>
    <t>iPhone 11 Pro</t>
  </si>
  <si>
    <t>Southeast Missouri State Indians</t>
  </si>
  <si>
    <t>alcatel OT-292</t>
  </si>
  <si>
    <t>Cyclophosphamide (hydrated)</t>
  </si>
  <si>
    <t>iPhone 11 Pro Max</t>
  </si>
  <si>
    <t>Southeast Missouri State Redhawks</t>
  </si>
  <si>
    <t>alcatel OT-301</t>
  </si>
  <si>
    <t>Cyhexatin</t>
  </si>
  <si>
    <t>iPhone 12</t>
  </si>
  <si>
    <t>Southeastern Louisiana Lions</t>
  </si>
  <si>
    <t>alcatel OT-303</t>
  </si>
  <si>
    <t>Cytarabine</t>
  </si>
  <si>
    <t>iPhone 12 Mini</t>
  </si>
  <si>
    <t>Southern Illinois Salukis</t>
  </si>
  <si>
    <t>alcatel OT-305</t>
  </si>
  <si>
    <t>Cytembena</t>
  </si>
  <si>
    <t>iPhone 12 Pro</t>
  </si>
  <si>
    <t>Southern Jaguars</t>
  </si>
  <si>
    <t>alcatel OT-306</t>
  </si>
  <si>
    <t>D&amp;C Orange No. 17</t>
  </si>
  <si>
    <t>iPhone 12 Pro Max</t>
  </si>
  <si>
    <t>Southern Mississippi Golden Eagles</t>
  </si>
  <si>
    <t>alcatel OT-308</t>
  </si>
  <si>
    <t>D&amp;C Red No. 19</t>
  </si>
  <si>
    <t>iPhone 13</t>
  </si>
  <si>
    <t>Southern Utah Thunderbirds</t>
  </si>
  <si>
    <t>alcatel OT-310</t>
  </si>
  <si>
    <t>D&amp;C Red No. 8</t>
  </si>
  <si>
    <t>iPhone 13 Mini</t>
  </si>
  <si>
    <t>Southwest Missouri State Bears</t>
  </si>
  <si>
    <t>alcatel OT-317D</t>
  </si>
  <si>
    <t>D&amp;C Red No. 9</t>
  </si>
  <si>
    <t>iPhone 13 Pro</t>
  </si>
  <si>
    <t>St. Bonaventure Bonnies</t>
  </si>
  <si>
    <t>alcatel OT-318D</t>
  </si>
  <si>
    <t>Dacarbazine</t>
  </si>
  <si>
    <t>iPhone 13 Pro Max</t>
  </si>
  <si>
    <t>St. Francis (New York) Terriers</t>
  </si>
  <si>
    <t>alcatel OT-330</t>
  </si>
  <si>
    <t>Daminozide</t>
  </si>
  <si>
    <t>iPhone 14</t>
  </si>
  <si>
    <t>St. Francis (Pennsylvania) Red Flash</t>
  </si>
  <si>
    <t>alcatel OT-358</t>
  </si>
  <si>
    <t>Danazol</t>
  </si>
  <si>
    <t>iPhone 14 Plus</t>
  </si>
  <si>
    <t>St. Francis Brooklyn Terriers</t>
  </si>
  <si>
    <t>alcatel OT-361</t>
  </si>
  <si>
    <t>Dantron (Chrysazin; 1,8-Dihydroxyanthraquinone)</t>
  </si>
  <si>
    <t>iPhone 14 Pro</t>
  </si>
  <si>
    <t>St. John's Red Storm</t>
  </si>
  <si>
    <t>alcatel OT-363</t>
  </si>
  <si>
    <t>Daunomycin</t>
  </si>
  <si>
    <t>iPhone 14 Pro Max</t>
  </si>
  <si>
    <t>St. Joseph's Hawks</t>
  </si>
  <si>
    <t>alcatel OT-380</t>
  </si>
  <si>
    <t>Daunorubicin hydrochloride</t>
  </si>
  <si>
    <t>iPhone 15</t>
  </si>
  <si>
    <t>St. Louis University Billikens</t>
  </si>
  <si>
    <t>alcatel OT-383</t>
  </si>
  <si>
    <t>DDD (Dichlorodiphenyl-dichloroethane)</t>
  </si>
  <si>
    <t>iPhone 15 Plus</t>
  </si>
  <si>
    <t>St. Mary's Rattlers</t>
  </si>
  <si>
    <t>alcatel OT-385</t>
  </si>
  <si>
    <t>DDE (Dichlorodiphenyl-dichloroethylene)</t>
  </si>
  <si>
    <t>iPhone 15 Pro</t>
  </si>
  <si>
    <t>St. Peter's Peacocks</t>
  </si>
  <si>
    <t>alcatel OT-505</t>
  </si>
  <si>
    <t>DDT (Dichlorodiphenyl-trichloroethane)</t>
  </si>
  <si>
    <t>iPhone 15 Pro Max</t>
  </si>
  <si>
    <t>Stanford Cardinal</t>
  </si>
  <si>
    <t>alcatel OT-506</t>
  </si>
  <si>
    <t>DDVP (Dichlorvos)</t>
  </si>
  <si>
    <t>iPhone 16</t>
  </si>
  <si>
    <t>Stephen F. Austin Lumberjacks</t>
  </si>
  <si>
    <t>alcatel OT-508A</t>
  </si>
  <si>
    <t>Demeclocycline hydrochloride (internal use)</t>
  </si>
  <si>
    <t>iPhone 16 Plus</t>
  </si>
  <si>
    <t>Stetson Hatters</t>
  </si>
  <si>
    <t>alcatel OT-585</t>
  </si>
  <si>
    <t>Des-ethyl atrazine (DEA)</t>
  </si>
  <si>
    <t>iPhone 16 Pro</t>
  </si>
  <si>
    <t>Stony Brook Seawolves</t>
  </si>
  <si>
    <t>alcatel OT-595</t>
  </si>
  <si>
    <t>Des-isopropyl atrazine (DIA)</t>
  </si>
  <si>
    <t>iPhone 16 Pro Max</t>
  </si>
  <si>
    <t>Syracuse Orange</t>
  </si>
  <si>
    <t>alcatel OT-600</t>
  </si>
  <si>
    <t>Diazepam</t>
  </si>
  <si>
    <t>iPhone 16e</t>
  </si>
  <si>
    <t>TCU Horned Frogs</t>
  </si>
  <si>
    <t>alcatel OT-602</t>
  </si>
  <si>
    <t>Diazoaminobenzene</t>
  </si>
  <si>
    <t>iPhone 17</t>
  </si>
  <si>
    <t>Temple Owls</t>
  </si>
  <si>
    <t>alcatel OT-605</t>
  </si>
  <si>
    <t>Diazoxide</t>
  </si>
  <si>
    <t>iPhone 17 Pro</t>
  </si>
  <si>
    <t>Tennessee Chattanooga Mocs</t>
  </si>
  <si>
    <t>alcatel OT-606 One Touch CHAT</t>
  </si>
  <si>
    <t>Dibenz[a,c]anthracene</t>
  </si>
  <si>
    <t>iPhone 17 Pro Max</t>
  </si>
  <si>
    <t>Tennessee Martin Skyhawks</t>
  </si>
  <si>
    <t>alcatel OT-660</t>
  </si>
  <si>
    <t>Dibenz[a,h]acridine</t>
  </si>
  <si>
    <t>iPhone Air</t>
  </si>
  <si>
    <t>Tennessee State Tigers</t>
  </si>
  <si>
    <t>alcatel OT-665</t>
  </si>
  <si>
    <t>Dibenz[a,h]anthracene</t>
  </si>
  <si>
    <t>iPhone SE</t>
  </si>
  <si>
    <t>Tennessee Tech Golden Eagles</t>
  </si>
  <si>
    <t>alcatel OT-668</t>
  </si>
  <si>
    <t>Dibenz[a,j]acridine</t>
  </si>
  <si>
    <t>iPhone SE (2nd Gen)</t>
  </si>
  <si>
    <t>Tennessee Volunteers</t>
  </si>
  <si>
    <t>alcatel OT-690</t>
  </si>
  <si>
    <t>Dibenz[a,j]anthracene</t>
  </si>
  <si>
    <t>iPhone SE (3rd Gen)</t>
  </si>
  <si>
    <t>Texas A&amp;M Aggies</t>
  </si>
  <si>
    <t>alcatel OT-706</t>
  </si>
  <si>
    <t>Dibenzanthracenes</t>
  </si>
  <si>
    <t>iPhone X</t>
  </si>
  <si>
    <t>Texas A&amp;M-Corpus Christi Islanders</t>
  </si>
  <si>
    <t>alcatel OT-708 one Touch mIni</t>
  </si>
  <si>
    <t>Dibenzo[a,e]pyrene</t>
  </si>
  <si>
    <t>iPhone XR</t>
  </si>
  <si>
    <t>Texas Arlington Mavericks</t>
  </si>
  <si>
    <t>alcatel OT-710</t>
  </si>
  <si>
    <t>Dibenzo[a,h]pyrene</t>
  </si>
  <si>
    <t>iPhone XS</t>
  </si>
  <si>
    <t>Texas El Paso Miners</t>
  </si>
  <si>
    <t>alcatel OT-720</t>
  </si>
  <si>
    <t>Dibenzo[a,i]pyrene</t>
  </si>
  <si>
    <t>iPhone XS Max</t>
  </si>
  <si>
    <t>Texas Longhorns</t>
  </si>
  <si>
    <t>alcatel OT-799 Play</t>
  </si>
  <si>
    <t>Dibenzo[a,l]pyrene</t>
  </si>
  <si>
    <t>Lenovo K8 Note</t>
  </si>
  <si>
    <t>Texas Pan American Broncs</t>
  </si>
  <si>
    <t>alcatel OT-800 One Touch CHROME</t>
  </si>
  <si>
    <t>Dibromoacetic acid</t>
  </si>
  <si>
    <t>LG Aristo 2</t>
  </si>
  <si>
    <t>Texas San Antonio Roadrunners</t>
  </si>
  <si>
    <t>alcatel OT-800 One Touch Tribe</t>
  </si>
  <si>
    <t>Dibromoacetonitrile</t>
  </si>
  <si>
    <t>LG Aristo 2 Plus</t>
  </si>
  <si>
    <t>Texas Southern Tigers</t>
  </si>
  <si>
    <t>alcatel OT-802 Wave</t>
  </si>
  <si>
    <t>Dichloroacetic acid</t>
  </si>
  <si>
    <t>LG G Flex</t>
  </si>
  <si>
    <t>Texas State Bobcats</t>
  </si>
  <si>
    <t>alcatel OT-803</t>
  </si>
  <si>
    <t>Dichloromethane (Methylene chloride)</t>
  </si>
  <si>
    <t>LG G Flex 2</t>
  </si>
  <si>
    <t>Texas Tech Red Raiders</t>
  </si>
  <si>
    <t>alcatel OT-806</t>
  </si>
  <si>
    <t>Dichlorophene</t>
  </si>
  <si>
    <t>LG G Pad 8.3</t>
  </si>
  <si>
    <t>Texas-Rio Grande Valley Vaqueros</t>
  </si>
  <si>
    <t>alcatel OT-807</t>
  </si>
  <si>
    <t>Dichlorphenamide</t>
  </si>
  <si>
    <t>LG G Pro 2</t>
  </si>
  <si>
    <t>Toledo Rockets</t>
  </si>
  <si>
    <t>alcatel OT-808</t>
  </si>
  <si>
    <t>Diclofop-methyl</t>
  </si>
  <si>
    <t>LG G Stylo</t>
  </si>
  <si>
    <t>Towson Tigers</t>
  </si>
  <si>
    <t>alcatel OT-810</t>
  </si>
  <si>
    <t>Dicumarol</t>
  </si>
  <si>
    <t>LG G2</t>
  </si>
  <si>
    <t>Troy State Trojans</t>
  </si>
  <si>
    <t>alcatel OT-810D</t>
  </si>
  <si>
    <t>Dieldrin</t>
  </si>
  <si>
    <t>LG G3</t>
  </si>
  <si>
    <t>Tulane Green Wave</t>
  </si>
  <si>
    <t>alcatel OT-813D</t>
  </si>
  <si>
    <t>Diepoxybutane</t>
  </si>
  <si>
    <t>LG G3 Stylus</t>
  </si>
  <si>
    <t>Tulsa Golden Hurricane</t>
  </si>
  <si>
    <t>alcatel OT-813F</t>
  </si>
  <si>
    <t>Diesel engine exhaust</t>
  </si>
  <si>
    <t>LG G4</t>
  </si>
  <si>
    <t>UC Davis Aggies</t>
  </si>
  <si>
    <t>alcatel OT-818</t>
  </si>
  <si>
    <t>Diethanolamine</t>
  </si>
  <si>
    <t>LG G4 Stylus</t>
  </si>
  <si>
    <t>UCLA Bruins</t>
  </si>
  <si>
    <t>alcatel OT-819 Soul</t>
  </si>
  <si>
    <t>Diethyl sulfate</t>
  </si>
  <si>
    <t>LG G5</t>
  </si>
  <si>
    <t>UMass Lowell River Hawks</t>
  </si>
  <si>
    <t>alcatel OT-838</t>
  </si>
  <si>
    <t>Diethylstilbestrol (DES)</t>
  </si>
  <si>
    <t>LG G6</t>
  </si>
  <si>
    <t>UNLV Rebels</t>
  </si>
  <si>
    <t>alcatel OT-870</t>
  </si>
  <si>
    <t>Diflunisal</t>
  </si>
  <si>
    <t>LG G7</t>
  </si>
  <si>
    <t>USC Trojans</t>
  </si>
  <si>
    <t>alcatel OT-880 One Touch XTRA</t>
  </si>
  <si>
    <t>Diglycidyl resorcinol ether (DGRE)</t>
  </si>
  <si>
    <t>LG G7 Plus</t>
  </si>
  <si>
    <t>USC Upstate Spartans</t>
  </si>
  <si>
    <t>alcatel OT-888</t>
  </si>
  <si>
    <t>Dihydroergotamine mesylate</t>
  </si>
  <si>
    <t>LG G7 ThinQ</t>
  </si>
  <si>
    <t>Utah State Aggies</t>
  </si>
  <si>
    <t>alcatel OT-890</t>
  </si>
  <si>
    <t>Dihydrosafrole</t>
  </si>
  <si>
    <t>LG G8</t>
  </si>
  <si>
    <t>Utah Utes</t>
  </si>
  <si>
    <t>alcatel OT-890D</t>
  </si>
  <si>
    <t>Diisopropyl sulfate</t>
  </si>
  <si>
    <t>LG G8 Alpha</t>
  </si>
  <si>
    <t>Utah Valley Wolverines</t>
  </si>
  <si>
    <t>alcatel OT-891 Soul</t>
  </si>
  <si>
    <t>Diltiazem hydrochloride</t>
  </si>
  <si>
    <t>LG G8 Plus</t>
  </si>
  <si>
    <t>Valparaiso Crusaders</t>
  </si>
  <si>
    <t>alcatel OT-900</t>
  </si>
  <si>
    <t>Dimethyl sulfate</t>
  </si>
  <si>
    <t>LG G8 ThinQ</t>
  </si>
  <si>
    <t>Vanderbilt Commodores</t>
  </si>
  <si>
    <t>alcatel OT-902</t>
  </si>
  <si>
    <t>Dimethylcarbamoyl chloride</t>
  </si>
  <si>
    <t>LG G8X ThinQ</t>
  </si>
  <si>
    <t>Vermont Catamounts</t>
  </si>
  <si>
    <t>alcatel OT-903</t>
  </si>
  <si>
    <t>Dimethylvinylchloride</t>
  </si>
  <si>
    <t>LG K3</t>
  </si>
  <si>
    <t>Villanova Wildcats</t>
  </si>
  <si>
    <t>alcatel OT-905</t>
  </si>
  <si>
    <t>Dinitrotoluene (technical grade)</t>
  </si>
  <si>
    <t>LG K4</t>
  </si>
  <si>
    <t>Virginia Cavaliers</t>
  </si>
  <si>
    <t>alcatel OT-906</t>
  </si>
  <si>
    <t>Dinitrotoluene mixture, 2,4-/2,6-</t>
  </si>
  <si>
    <t>LG K5</t>
  </si>
  <si>
    <t>Virginia Commonwealth Rams</t>
  </si>
  <si>
    <t>alcatel OT-908</t>
  </si>
  <si>
    <t>Dinocap</t>
  </si>
  <si>
    <t>LG K7</t>
  </si>
  <si>
    <t>Virginia Tech Hokies</t>
  </si>
  <si>
    <t>alcatel OT-908F</t>
  </si>
  <si>
    <t>Dinoseb</t>
  </si>
  <si>
    <t>LG K8</t>
  </si>
  <si>
    <t>VMI Keydets</t>
  </si>
  <si>
    <t>alcatel OT-909 one Touch Max</t>
  </si>
  <si>
    <t>Di-n-propyl isocinchomeronate (MGK Repellent 326)</t>
  </si>
  <si>
    <t>LG K9</t>
  </si>
  <si>
    <t>Wagner Seahawks</t>
  </si>
  <si>
    <t>alcatel OT-910</t>
  </si>
  <si>
    <t>Diphenylhydantoin (Phenytoin)</t>
  </si>
  <si>
    <t>LG K10</t>
  </si>
  <si>
    <t>Wake Forest Demon Deacons</t>
  </si>
  <si>
    <t>alcatel OT-915</t>
  </si>
  <si>
    <t>Diphenylhydantoin (Phenytoin), sodium salt</t>
  </si>
  <si>
    <t>LG K11</t>
  </si>
  <si>
    <t>Washington Huskies</t>
  </si>
  <si>
    <t>alcatel OT-916</t>
  </si>
  <si>
    <t>Direct Black 38 (technical grade)</t>
  </si>
  <si>
    <t>LG K20</t>
  </si>
  <si>
    <t>Washington State Cougars</t>
  </si>
  <si>
    <t>alcatel OT-918</t>
  </si>
  <si>
    <t>Direct Blue 6 (technical grade)</t>
  </si>
  <si>
    <t>LG K22</t>
  </si>
  <si>
    <t>Weber State Wildcats</t>
  </si>
  <si>
    <t>alcatel OT-918D</t>
  </si>
  <si>
    <t>Direct Brown 95 (technical grade)</t>
  </si>
  <si>
    <t>LG K30</t>
  </si>
  <si>
    <t>West Virginia Mountaineers</t>
  </si>
  <si>
    <t>alcatel OT-978</t>
  </si>
  <si>
    <t>Disodium cyanodithioimidocarbonate</t>
  </si>
  <si>
    <t>LG K31</t>
  </si>
  <si>
    <t>Western Carolina Catamounts</t>
  </si>
  <si>
    <t>alcatel OT-980</t>
  </si>
  <si>
    <t>Disperse Blue 1</t>
  </si>
  <si>
    <t>LG K40</t>
  </si>
  <si>
    <t>Western Illinois Leathernecks</t>
  </si>
  <si>
    <t>alcatel OT-983</t>
  </si>
  <si>
    <t>Diuron</t>
  </si>
  <si>
    <t>LG K40S</t>
  </si>
  <si>
    <t>Western Kentucky Hilltoppers</t>
  </si>
  <si>
    <t>alcatel OT-985</t>
  </si>
  <si>
    <t>Doxorubicin hydrochloride (Adriamycin)</t>
  </si>
  <si>
    <t>LG K41</t>
  </si>
  <si>
    <t>Western Michigan Broncos</t>
  </si>
  <si>
    <t>alcatel OT-986</t>
  </si>
  <si>
    <t>Doxycycline (internal use)</t>
  </si>
  <si>
    <t>LG K41S</t>
  </si>
  <si>
    <t>Wichita State Shockers</t>
  </si>
  <si>
    <t>alcatel OT-988 Shockwave</t>
  </si>
  <si>
    <t>Doxycycline calcium (internal use)</t>
  </si>
  <si>
    <t>LG K42</t>
  </si>
  <si>
    <t>William &amp; Mary Tribe</t>
  </si>
  <si>
    <t>alcatel OT-990</t>
  </si>
  <si>
    <t>Doxycycline hyclate (internal use)</t>
  </si>
  <si>
    <t>LG K50</t>
  </si>
  <si>
    <t>Winthrop Eagles</t>
  </si>
  <si>
    <t>alcatel OT-991</t>
  </si>
  <si>
    <t>Doxycycline monohydrate (internal use)</t>
  </si>
  <si>
    <t>LG K50S</t>
  </si>
  <si>
    <t>Wisconsin Badgers</t>
  </si>
  <si>
    <t>alcatel OT-992D</t>
  </si>
  <si>
    <t>Emissions from combustion of coal</t>
  </si>
  <si>
    <t>LG K51</t>
  </si>
  <si>
    <t>Wisconsin Green Bay Phoenix</t>
  </si>
  <si>
    <t>alcatel OT-993</t>
  </si>
  <si>
    <t>Emissions from high-temperature unrefined rapeseed oil</t>
  </si>
  <si>
    <t>LG K51S</t>
  </si>
  <si>
    <t>Wisconsin Milwaukee Panthers</t>
  </si>
  <si>
    <t>alcatel OT-995</t>
  </si>
  <si>
    <t>Endrin</t>
  </si>
  <si>
    <t>LG K52</t>
  </si>
  <si>
    <t>Wofford Terriers</t>
  </si>
  <si>
    <t>alcatel OT-997</t>
  </si>
  <si>
    <t>Environmental tobacco smoke (ETS)</t>
  </si>
  <si>
    <t>LG K61</t>
  </si>
  <si>
    <t>Wright State Raiders</t>
  </si>
  <si>
    <t>alcatel OT-997D</t>
  </si>
  <si>
    <t>Epichlorohydrin</t>
  </si>
  <si>
    <t>LG K62</t>
  </si>
  <si>
    <t>Wyoming Cowboys</t>
  </si>
  <si>
    <t>alcatel OT-C507</t>
  </si>
  <si>
    <t>Epoxiconazole</t>
  </si>
  <si>
    <t>LG K71</t>
  </si>
  <si>
    <t>Xavier Musketeers</t>
  </si>
  <si>
    <t>alcatel OT-C550</t>
  </si>
  <si>
    <t>Ergotamine tartrate</t>
  </si>
  <si>
    <t>LG K92 5G</t>
  </si>
  <si>
    <t>Yale Bulldogs</t>
  </si>
  <si>
    <t>alcatel OT-C551</t>
  </si>
  <si>
    <t>Erionite</t>
  </si>
  <si>
    <t>LG Nexus 5</t>
  </si>
  <si>
    <t>Youngstown State Penguins</t>
  </si>
  <si>
    <t>alcatel OT-C552</t>
  </si>
  <si>
    <t>Estradiol 17B</t>
  </si>
  <si>
    <t>LG Optimus G</t>
  </si>
  <si>
    <t>alcatel OT-C555</t>
  </si>
  <si>
    <t>Estragole</t>
  </si>
  <si>
    <t>LG Optimus G Pro</t>
  </si>
  <si>
    <t>alcatel OT-C560</t>
  </si>
  <si>
    <t>Estrogen-progestogen (combined) used as menopausal therapy</t>
  </si>
  <si>
    <t>LG Q6</t>
  </si>
  <si>
    <t>alcatel OT-C630</t>
  </si>
  <si>
    <t>Estrogens, steroidal</t>
  </si>
  <si>
    <t>LG Q7</t>
  </si>
  <si>
    <t>alcatel OT-C635</t>
  </si>
  <si>
    <t>Estrone</t>
  </si>
  <si>
    <t>LG Q7 Plus</t>
  </si>
  <si>
    <t>alcatel OT-C651</t>
  </si>
  <si>
    <t>Estropipate</t>
  </si>
  <si>
    <t>LG Q8</t>
  </si>
  <si>
    <t>alcatel OT-C652</t>
  </si>
  <si>
    <t>Ethanol in alcoholic beverages</t>
  </si>
  <si>
    <t>LG Q9</t>
  </si>
  <si>
    <t>alcatel OT-C656</t>
  </si>
  <si>
    <t>Ethinylestradiol</t>
  </si>
  <si>
    <t>LG Q51</t>
  </si>
  <si>
    <t>alcatel OT-C700A</t>
  </si>
  <si>
    <t>Ethionamide</t>
  </si>
  <si>
    <t>LG Reflect</t>
  </si>
  <si>
    <t>alcatel OT-C701</t>
  </si>
  <si>
    <t>Ethoprop</t>
  </si>
  <si>
    <t>LG Stylo 3</t>
  </si>
  <si>
    <t>alcatel OT-C707</t>
  </si>
  <si>
    <t>Ethyl acrylate</t>
  </si>
  <si>
    <t>LG Stylo 3 Plus</t>
  </si>
  <si>
    <t>alcatel OT-C717</t>
  </si>
  <si>
    <t>Ethyl alcohol in alcoholic beverages</t>
  </si>
  <si>
    <t>LG Stylo 4</t>
  </si>
  <si>
    <t>alcatel OT-C750</t>
  </si>
  <si>
    <t>Ethyl dipropylthiocarbamate</t>
  </si>
  <si>
    <t>LG Stylo 4 Plus</t>
  </si>
  <si>
    <t>alcatel OT-C825</t>
  </si>
  <si>
    <t>Ethyl methanesulfonate</t>
  </si>
  <si>
    <t>LG Stylo 5</t>
  </si>
  <si>
    <t>alcatel OT-E100</t>
  </si>
  <si>
    <t>Ethyl-4,4'-dichlorobenzilate</t>
  </si>
  <si>
    <t>LG Stylo 5 Plus</t>
  </si>
  <si>
    <t>alcatel OT-E101</t>
  </si>
  <si>
    <t>Ethylbenzene</t>
  </si>
  <si>
    <t>LG Stylo 6</t>
  </si>
  <si>
    <t>alcatel OT-E105</t>
  </si>
  <si>
    <t>Ethylene dibromide</t>
  </si>
  <si>
    <t>LG Stylus 5</t>
  </si>
  <si>
    <t>alcatel OT-E157</t>
  </si>
  <si>
    <t>Ethylene dichloride (1,2-Dichloroethane)</t>
  </si>
  <si>
    <t>LG Stylus 5 Plus</t>
  </si>
  <si>
    <t>alcatel OT-E158</t>
  </si>
  <si>
    <t>Ethylene glycol (ingested)</t>
  </si>
  <si>
    <t>LG V10</t>
  </si>
  <si>
    <t>alcatel OT-E159</t>
  </si>
  <si>
    <t>Ethylene glycol monoethyl ether</t>
  </si>
  <si>
    <t>LG V20</t>
  </si>
  <si>
    <t>alcatel OT-E160</t>
  </si>
  <si>
    <t>Ethylene glycol monoethyl ether acetate</t>
  </si>
  <si>
    <t>LG V30</t>
  </si>
  <si>
    <t>alcatel OT-E201</t>
  </si>
  <si>
    <t>Ethylene glycol monomethyl ether</t>
  </si>
  <si>
    <t>LG V30 Plus</t>
  </si>
  <si>
    <t>alcatel OT-E205</t>
  </si>
  <si>
    <t>Ethylene glycol monomethyl ether acetate</t>
  </si>
  <si>
    <t>LG V35 ThinQ</t>
  </si>
  <si>
    <t>alcatel OT-E207</t>
  </si>
  <si>
    <t>Ethylene oxide</t>
  </si>
  <si>
    <t>LG V40 ThinQ</t>
  </si>
  <si>
    <t>alcatel OT-E220</t>
  </si>
  <si>
    <t>Ethylene thiourea</t>
  </si>
  <si>
    <t>LG V50 ThinQ</t>
  </si>
  <si>
    <t>alcatel OT-E221</t>
  </si>
  <si>
    <t>Ethyleneimine (Aziridine)</t>
  </si>
  <si>
    <t>LG V60 ThinQ</t>
  </si>
  <si>
    <t>alcatel OT-E225</t>
  </si>
  <si>
    <t>Etodolac</t>
  </si>
  <si>
    <t>LG V60 ThinQ 5G</t>
  </si>
  <si>
    <t>alcatel OT-E227</t>
  </si>
  <si>
    <t>Etoposide</t>
  </si>
  <si>
    <t>LG Velvet</t>
  </si>
  <si>
    <t>alcatel OT-E230</t>
  </si>
  <si>
    <t>Etoposide in combination with cisplatin and bleomycin</t>
  </si>
  <si>
    <t>LG X Power</t>
  </si>
  <si>
    <t>alcatel OT-E252</t>
  </si>
  <si>
    <t>Etretinate</t>
  </si>
  <si>
    <t>LG X Power 2</t>
  </si>
  <si>
    <t>alcatel OT-E256</t>
  </si>
  <si>
    <t>Fenoxaprop ethyl</t>
  </si>
  <si>
    <t>LG X Power 3</t>
  </si>
  <si>
    <t>alcatel OT-E257</t>
  </si>
  <si>
    <t>Fenoxycarb</t>
  </si>
  <si>
    <t>Motorola Edge</t>
  </si>
  <si>
    <t>alcatel OT-E259</t>
  </si>
  <si>
    <t>Filgrastim</t>
  </si>
  <si>
    <t>Motorola Edge (2021)</t>
  </si>
  <si>
    <t>alcatel OT-E260</t>
  </si>
  <si>
    <t>Fluazifop butyl</t>
  </si>
  <si>
    <t>Motorola Edge (2022)</t>
  </si>
  <si>
    <t>alcatel OT-E265</t>
  </si>
  <si>
    <t>Flunisolide</t>
  </si>
  <si>
    <t>Motorola Edge 20</t>
  </si>
  <si>
    <t>alcatel OT-E801</t>
  </si>
  <si>
    <t>Fluorouracil</t>
  </si>
  <si>
    <t>Motorola Edge 20 Fusion</t>
  </si>
  <si>
    <t>alcatel OT-E805</t>
  </si>
  <si>
    <t>Fluoxymesterone</t>
  </si>
  <si>
    <t>Motorola Edge 20 Lite</t>
  </si>
  <si>
    <t>alcatel OT-I650 Pro</t>
  </si>
  <si>
    <t>Flurazepam hydrochloride</t>
  </si>
  <si>
    <t>Motorola Edge 20 Pro</t>
  </si>
  <si>
    <t>alcatel OT-I650 SPORT</t>
  </si>
  <si>
    <t>Flurbiprofen</t>
  </si>
  <si>
    <t>Motorola Edge 30</t>
  </si>
  <si>
    <t>alcatel OT-S107</t>
  </si>
  <si>
    <t>Flutamide</t>
  </si>
  <si>
    <t>Motorola Edge 30 Fusion</t>
  </si>
  <si>
    <t>alcatel OT-S120</t>
  </si>
  <si>
    <t>Fluticasone propionate</t>
  </si>
  <si>
    <t>Motorola Edge 30 Neo</t>
  </si>
  <si>
    <t>alcatel OT-S121</t>
  </si>
  <si>
    <t>Fluvalinate</t>
  </si>
  <si>
    <t>Motorola Edge 30 Pro</t>
  </si>
  <si>
    <t>alcatel OT-S210</t>
  </si>
  <si>
    <t>Folpet</t>
  </si>
  <si>
    <t>Motorola Edge 30 Ultra</t>
  </si>
  <si>
    <t>alcatel OT-S211</t>
  </si>
  <si>
    <t>Fumonisin B1</t>
  </si>
  <si>
    <t>Motorola Edge Plus</t>
  </si>
  <si>
    <t>alcatel OT-S215A</t>
  </si>
  <si>
    <t>Furan</t>
  </si>
  <si>
    <t>Motorola Edge Plus (2022)</t>
  </si>
  <si>
    <t>alcatel OT-S218</t>
  </si>
  <si>
    <t>Furazolidone</t>
  </si>
  <si>
    <t>Motorola Edge Plus (2023)</t>
  </si>
  <si>
    <t>alcatel OT-S319</t>
  </si>
  <si>
    <t>Furfuryl alcohol</t>
  </si>
  <si>
    <t>Motorola Edge S</t>
  </si>
  <si>
    <t>alcatel OT-S320</t>
  </si>
  <si>
    <t>Furmecyclox</t>
  </si>
  <si>
    <t>Motorola Edge S Pro</t>
  </si>
  <si>
    <t>alcatel OT-S520</t>
  </si>
  <si>
    <t>Fusarin C</t>
  </si>
  <si>
    <t>Motorola Edge S30</t>
  </si>
  <si>
    <t>alcatel OT-S521A</t>
  </si>
  <si>
    <t>Gallium arsenide</t>
  </si>
  <si>
    <t>Motorola Edge X30</t>
  </si>
  <si>
    <t>alcatel OT-S621</t>
  </si>
  <si>
    <t>Ganciclovir</t>
  </si>
  <si>
    <t>Motorola Moto C</t>
  </si>
  <si>
    <t>alcatel OT-S626A</t>
  </si>
  <si>
    <t>Ganciclovir sodium</t>
  </si>
  <si>
    <t>Motorola Moto C Plus</t>
  </si>
  <si>
    <t>alcatel OT-S850</t>
  </si>
  <si>
    <t>Gasoline engine exhaust (condensates/extracts)</t>
  </si>
  <si>
    <t>Motorola Moto E</t>
  </si>
  <si>
    <t>alcatel OT-S853</t>
  </si>
  <si>
    <t>Gemfibrozil</t>
  </si>
  <si>
    <t>Motorola Moto E3</t>
  </si>
  <si>
    <t>alcatel OT-S920</t>
  </si>
  <si>
    <t>Glass wool fibers (inhalable and biopersistent)</t>
  </si>
  <si>
    <t>Motorola Moto E3 Power</t>
  </si>
  <si>
    <t>alcatel OT-V212</t>
  </si>
  <si>
    <t>Glu-P-1 (2-Amino-6-methyldipyrido[1,2- a:3',2'-d]imidazole)</t>
  </si>
  <si>
    <t>Motorola Moto E4</t>
  </si>
  <si>
    <t>alcatel OT-V270</t>
  </si>
  <si>
    <t>Glu-P-2 (2-Aminodipyrido[1,2-a:3',2'-d]imidazole)</t>
  </si>
  <si>
    <t>Motorola Moto E4 Plus</t>
  </si>
  <si>
    <t>alcatel OT-V570</t>
  </si>
  <si>
    <t>Glycidaldehyde</t>
  </si>
  <si>
    <t>Motorola Moto E5</t>
  </si>
  <si>
    <t>alcatel OT-V607A</t>
  </si>
  <si>
    <t>Glycidol</t>
  </si>
  <si>
    <t>Motorola Moto E5 Cruise</t>
  </si>
  <si>
    <t>alcatel OT-V670</t>
  </si>
  <si>
    <t>Glyphosate</t>
  </si>
  <si>
    <t>Motorola Moto E5 Play</t>
  </si>
  <si>
    <t>alcatel OT-V770</t>
  </si>
  <si>
    <t>Goldenseal root powder</t>
  </si>
  <si>
    <t>Motorola Moto E5 Plus</t>
  </si>
  <si>
    <t>alcatel Pixi 2</t>
  </si>
  <si>
    <t>Goserelin acetate</t>
  </si>
  <si>
    <t>Motorola Moto E6</t>
  </si>
  <si>
    <t>alcatel Pixi 3 (3.5)</t>
  </si>
  <si>
    <t>Griseofulvin</t>
  </si>
  <si>
    <t>Motorola Moto E6 Play</t>
  </si>
  <si>
    <t>alcatel Pixi 3 (3.5) Firefox</t>
  </si>
  <si>
    <t>Gyromitrin (Acetaldehyde methylformylhydrazone)</t>
  </si>
  <si>
    <t>Motorola Moto E6 Plus</t>
  </si>
  <si>
    <t>alcatel Pixi 3 (4.5)</t>
  </si>
  <si>
    <t>Halazepam</t>
  </si>
  <si>
    <t>Motorola Moto E6i</t>
  </si>
  <si>
    <t>alcatel Pixi 3 (4)</t>
  </si>
  <si>
    <t>Halobetasol propionate</t>
  </si>
  <si>
    <t>Motorola Moto E7</t>
  </si>
  <si>
    <t>alcatel Pixi 3 (5.5)</t>
  </si>
  <si>
    <t>Haloperidol</t>
  </si>
  <si>
    <t>Motorola Moto E7 Plus</t>
  </si>
  <si>
    <t>alcatel Pixi 3 (5.5) LTE</t>
  </si>
  <si>
    <t>Halothane</t>
  </si>
  <si>
    <t>Motorola Moto E7 Power</t>
  </si>
  <si>
    <t>alcatel Pixi 3 (5)</t>
  </si>
  <si>
    <t>HC Blue 1</t>
  </si>
  <si>
    <t>Motorola Moto E7i Power</t>
  </si>
  <si>
    <t>alcatel Pixi 3 (7)</t>
  </si>
  <si>
    <t>Heptachlor</t>
  </si>
  <si>
    <t>Motorola Moto E20</t>
  </si>
  <si>
    <t>alcatel Pixi 3 (7) 3G</t>
  </si>
  <si>
    <t>Heptachlor epoxide</t>
  </si>
  <si>
    <t>Motorola Moto E30</t>
  </si>
  <si>
    <t>alcatel Pixi 3 (7) LTE</t>
  </si>
  <si>
    <t>Herbal remedies containing plant species of the genus Aristolochia</t>
  </si>
  <si>
    <t>Motorola Moto E32</t>
  </si>
  <si>
    <t>alcatel Pixi 3 (8) 3G</t>
  </si>
  <si>
    <t>Hexachlorobenzene</t>
  </si>
  <si>
    <t>Motorola Moto E32s</t>
  </si>
  <si>
    <t>alcatel Pixi 3 (8) LTE</t>
  </si>
  <si>
    <t>Hexachlorobutadiene</t>
  </si>
  <si>
    <t>Motorola Moto E40</t>
  </si>
  <si>
    <t>alcatel Pixi 3 (10)</t>
  </si>
  <si>
    <t>Hexachlorocyclohexane (alpha isomer)</t>
  </si>
  <si>
    <t>Motorola Moto G 5G (2022)</t>
  </si>
  <si>
    <t>alcatel Pixi 4 (3.5)</t>
  </si>
  <si>
    <t>Hexachlorocyclohexane (beta isomer)</t>
  </si>
  <si>
    <t>Motorola Moto G 5G (2023)</t>
  </si>
  <si>
    <t>alcatel Pixi 4 (4)</t>
  </si>
  <si>
    <t>Hexachlorocyclohexane (gamma isomer)</t>
  </si>
  <si>
    <t>Motorola Moto G 5G Plus</t>
  </si>
  <si>
    <t>alcatel Pixi 4 (5)</t>
  </si>
  <si>
    <t>Hexachlorocyclohexane (technical grade)</t>
  </si>
  <si>
    <t>Motorola Moto G Fast</t>
  </si>
  <si>
    <t>alcatel Pixi 4 (6)</t>
  </si>
  <si>
    <t>Hexachlorodibenzodioxin</t>
  </si>
  <si>
    <t>Motorola Moto G Play</t>
  </si>
  <si>
    <t>alcatel Pixi 4 (6) 3G</t>
  </si>
  <si>
    <t>Hexachloroethane</t>
  </si>
  <si>
    <t>Motorola Moto G Play (2023)</t>
  </si>
  <si>
    <t>alcatel Pixi 4 (7)</t>
  </si>
  <si>
    <t>Hexafluoroacetone</t>
  </si>
  <si>
    <t>Motorola Moto G Power</t>
  </si>
  <si>
    <t>alcatel Pixi 4 Plus Power</t>
  </si>
  <si>
    <t>Hexamethylphosphoramide</t>
  </si>
  <si>
    <t>Motorola Moto G Pro</t>
  </si>
  <si>
    <t>alcatel Pixi 7</t>
  </si>
  <si>
    <t>Histrelin acetate</t>
  </si>
  <si>
    <t>Motorola Moto G Pure</t>
  </si>
  <si>
    <t>alcatel Pixi 8</t>
  </si>
  <si>
    <t>Hydramethylnon</t>
  </si>
  <si>
    <t>Motorola Moto G Stylus</t>
  </si>
  <si>
    <t>alcatel Pixi First</t>
  </si>
  <si>
    <t>Hydrazine</t>
  </si>
  <si>
    <t>Motorola Moto G Stylus 5G</t>
  </si>
  <si>
    <t>alcatel Pop 2 (4.5)</t>
  </si>
  <si>
    <t>Hydrazine sulfate</t>
  </si>
  <si>
    <t>Motorola Moto G Stylus 5G (2021)</t>
  </si>
  <si>
    <t>alcatel Pop 2 (4)</t>
  </si>
  <si>
    <t>Hydrazobenzene (1,2-Diphenylhydrazine)</t>
  </si>
  <si>
    <t>Motorola Moto G Stylus 5G (2022)</t>
  </si>
  <si>
    <t>alcatel Pop 2 (5)</t>
  </si>
  <si>
    <t>Hydrogen cyanide</t>
  </si>
  <si>
    <t>Motorola Moto G Stylus 5G (2023)</t>
  </si>
  <si>
    <t>alcatel Pop 2 (5) Premium</t>
  </si>
  <si>
    <t>Hydrogen cyanide (HCN) and cyanide salts (CN salts)</t>
  </si>
  <si>
    <t>Motorola Moto G4</t>
  </si>
  <si>
    <t>alcatel Pop 3 (5.5)</t>
  </si>
  <si>
    <t>Hydroxyurea</t>
  </si>
  <si>
    <t>Motorola Moto G4 Play</t>
  </si>
  <si>
    <t>alcatel Pop 3 (5)</t>
  </si>
  <si>
    <t>Idarubicin hydrochloride</t>
  </si>
  <si>
    <t>Motorola Moto G4 Plus</t>
  </si>
  <si>
    <t>alcatel Pop 4</t>
  </si>
  <si>
    <t>Ifosfamide</t>
  </si>
  <si>
    <t>Motorola Moto G5</t>
  </si>
  <si>
    <t>ALCATEL POP 4 6</t>
  </si>
  <si>
    <t>Imazalil</t>
  </si>
  <si>
    <t>Motorola Moto G5 Plus</t>
  </si>
  <si>
    <t>alcatel Pop 4+</t>
  </si>
  <si>
    <t>Indeno[1,2,3-cd]pyrene</t>
  </si>
  <si>
    <t>Motorola Moto G5S</t>
  </si>
  <si>
    <t>alcatel Pop 4S</t>
  </si>
  <si>
    <t>Indium phosphide</t>
  </si>
  <si>
    <t>Motorola Moto G5S Plus</t>
  </si>
  <si>
    <t>alcatel Pop 7</t>
  </si>
  <si>
    <t>Indium tin oxide</t>
  </si>
  <si>
    <t>Motorola Moto G6</t>
  </si>
  <si>
    <t>alcatel Pop 7 LTE</t>
  </si>
  <si>
    <t>Iodine-131</t>
  </si>
  <si>
    <t>Motorola Moto G6 Play</t>
  </si>
  <si>
    <t>alcatel Pop 7S</t>
  </si>
  <si>
    <t>Iprodione</t>
  </si>
  <si>
    <t>Motorola Moto G6 Plus</t>
  </si>
  <si>
    <t>alcatel Pop 8</t>
  </si>
  <si>
    <t>Iprovalicarb</t>
  </si>
  <si>
    <t>Motorola Moto G7</t>
  </si>
  <si>
    <t>alcatel Pop 8S</t>
  </si>
  <si>
    <t>IQ (2-Amino-3-methylimidazo[4,5-f] quinoline)</t>
  </si>
  <si>
    <t>Motorola Moto G7 Play</t>
  </si>
  <si>
    <t>alcatel Pop 10</t>
  </si>
  <si>
    <t>Iron dextran complex</t>
  </si>
  <si>
    <t>Motorola Moto G7 Plus</t>
  </si>
  <si>
    <t>alcatel Pop Astro</t>
  </si>
  <si>
    <t>Isobutyl nitrite</t>
  </si>
  <si>
    <t>Motorola Moto G7 Power</t>
  </si>
  <si>
    <t>alcatel Pop C1</t>
  </si>
  <si>
    <t>Isoprene</t>
  </si>
  <si>
    <t>Motorola Moto G7 Supra</t>
  </si>
  <si>
    <t>alcatel Pop C2</t>
  </si>
  <si>
    <t>Isopyrazam</t>
  </si>
  <si>
    <t>Motorola Moto G8</t>
  </si>
  <si>
    <t>alcatel Pop C3</t>
  </si>
  <si>
    <t>Isotretinoin</t>
  </si>
  <si>
    <t>Motorola Moto G8 Play</t>
  </si>
  <si>
    <t>alcatel Pop C5</t>
  </si>
  <si>
    <t>Isoxaflutole</t>
  </si>
  <si>
    <t>Motorola Moto G8 Plus</t>
  </si>
  <si>
    <t>alcatel Pop C7</t>
  </si>
  <si>
    <t>Kresoxim-methyl</t>
  </si>
  <si>
    <t>Motorola Moto G8 Power</t>
  </si>
  <si>
    <t>alcatel Pop C9</t>
  </si>
  <si>
    <t>Lactofen</t>
  </si>
  <si>
    <t>Motorola Moto G8 Power Lite</t>
  </si>
  <si>
    <t>alcatel Pop D1</t>
  </si>
  <si>
    <t>Lasiocarpine</t>
  </si>
  <si>
    <t>Motorola Moto G9 Play</t>
  </si>
  <si>
    <t>alcatel Pop D3</t>
  </si>
  <si>
    <t>Leather dust</t>
  </si>
  <si>
    <t>Motorola Moto G9 Plus</t>
  </si>
  <si>
    <t>alcatel Pop D5</t>
  </si>
  <si>
    <t>leucomalachite green</t>
  </si>
  <si>
    <t>Motorola Moto G9 Power</t>
  </si>
  <si>
    <t>alcatel Pop Fit</t>
  </si>
  <si>
    <t>Leuprolide acetate</t>
  </si>
  <si>
    <t>Motorola Moto G10</t>
  </si>
  <si>
    <t>alcatel Pop Icon</t>
  </si>
  <si>
    <t>Levodopa</t>
  </si>
  <si>
    <t>Motorola Moto G10 Power</t>
  </si>
  <si>
    <t>alcatel Pop S3</t>
  </si>
  <si>
    <t>Levonorgestrel implants</t>
  </si>
  <si>
    <t>Motorola Moto G20</t>
  </si>
  <si>
    <t>alcatel Pop S7</t>
  </si>
  <si>
    <t>Lindane and other hexachlorocyclohexane isomers</t>
  </si>
  <si>
    <t>Motorola Moto G22</t>
  </si>
  <si>
    <t>alcatel Pop S9</t>
  </si>
  <si>
    <t>Linuron</t>
  </si>
  <si>
    <t>Motorola Moto G30</t>
  </si>
  <si>
    <t>alcatel Pop Star</t>
  </si>
  <si>
    <t>Lithium carbonate</t>
  </si>
  <si>
    <t>Motorola Moto G31</t>
  </si>
  <si>
    <t>alcatel Pop Star LTE</t>
  </si>
  <si>
    <t>Lithium citrate</t>
  </si>
  <si>
    <t>Motorola Moto G32</t>
  </si>
  <si>
    <t>alcatel Pop Up</t>
  </si>
  <si>
    <t>Lorazepam</t>
  </si>
  <si>
    <t>Motorola Moto G40</t>
  </si>
  <si>
    <t>alcatel Pulsemix</t>
  </si>
  <si>
    <t>Lovastatin</t>
  </si>
  <si>
    <t>Motorola Moto G40 Fusion</t>
  </si>
  <si>
    <t>alcatel Roadsign</t>
  </si>
  <si>
    <t>Lynestrenol</t>
  </si>
  <si>
    <t>Motorola Moto G41</t>
  </si>
  <si>
    <t>alcatel Shine Lite</t>
  </si>
  <si>
    <t>Malathion</t>
  </si>
  <si>
    <t>Motorola Moto G50</t>
  </si>
  <si>
    <t>alcatel Tetra</t>
  </si>
  <si>
    <t>Malonaldehyde, sodium salt</t>
  </si>
  <si>
    <t>Motorola Moto G50 5G</t>
  </si>
  <si>
    <t>alcatel U5</t>
  </si>
  <si>
    <t>Mancozeb</t>
  </si>
  <si>
    <t>Motorola Moto G51 5G</t>
  </si>
  <si>
    <t>alcatel U5 HD</t>
  </si>
  <si>
    <t>Maneb</t>
  </si>
  <si>
    <t>Motorola Moto G52</t>
  </si>
  <si>
    <t>alcatel V3 Classic</t>
  </si>
  <si>
    <t>m-Dinitrobenzene</t>
  </si>
  <si>
    <t>Motorola Moto G60</t>
  </si>
  <si>
    <t>alcatel V3 Pro</t>
  </si>
  <si>
    <t>Mebendazole</t>
  </si>
  <si>
    <t>Motorola Moto G60S</t>
  </si>
  <si>
    <t>alcatel V3 Ultra</t>
  </si>
  <si>
    <t>Medroxyprogesterone acetate</t>
  </si>
  <si>
    <t>Motorola Moto G62</t>
  </si>
  <si>
    <t>alcatel View</t>
  </si>
  <si>
    <t>Megestrol acetate</t>
  </si>
  <si>
    <t>Motorola Moto G71 5G</t>
  </si>
  <si>
    <t>alcatel X1</t>
  </si>
  <si>
    <t>MeIQ (2-Amino-3,4-dimethylimidazo[4,5-f]quinoline)</t>
  </si>
  <si>
    <t>Motorola Moto G72</t>
  </si>
  <si>
    <t>Allview 2 Speed Quad</t>
  </si>
  <si>
    <t>Melphalan</t>
  </si>
  <si>
    <t>Motorola Moto G82</t>
  </si>
  <si>
    <t>Allview 3 Speed Quad HD</t>
  </si>
  <si>
    <t>Menotropins</t>
  </si>
  <si>
    <t>Motorola Moto G100</t>
  </si>
  <si>
    <t>Allview A4 Duo</t>
  </si>
  <si>
    <t>Mepanipyrim</t>
  </si>
  <si>
    <t>Motorola Moto G200 5G</t>
  </si>
  <si>
    <t>Allview A4ALL</t>
  </si>
  <si>
    <t>Meprobamate</t>
  </si>
  <si>
    <t>Motorola Moto X</t>
  </si>
  <si>
    <t>Allview A5 Duo</t>
  </si>
  <si>
    <t>Mercaptopurine</t>
  </si>
  <si>
    <t>Motorola Moto X Play</t>
  </si>
  <si>
    <t>Allview A5 Easy</t>
  </si>
  <si>
    <t>Mercury and mercury compounds</t>
  </si>
  <si>
    <t>Motorola Moto X Style</t>
  </si>
  <si>
    <t>Allview A5 Quad</t>
  </si>
  <si>
    <t>Merphalan</t>
  </si>
  <si>
    <t>Motorola Moto X4</t>
  </si>
  <si>
    <t>Allview A6 Quad</t>
  </si>
  <si>
    <t>Mestranol</t>
  </si>
  <si>
    <t>Motorola Moto Z</t>
  </si>
  <si>
    <t>Allview A10 Lite 2019</t>
  </si>
  <si>
    <t>Metam potassium</t>
  </si>
  <si>
    <t>Motorola Moto Z Force</t>
  </si>
  <si>
    <t>Allview A10 Plus</t>
  </si>
  <si>
    <t>Methacycline hydrochloride</t>
  </si>
  <si>
    <t>Motorola Moto Z Play</t>
  </si>
  <si>
    <t>Allview AX3 Party</t>
  </si>
  <si>
    <t>Metham sodium</t>
  </si>
  <si>
    <t>Motorola Moto Z2 Force Edition</t>
  </si>
  <si>
    <t>Allview AX4 Nano</t>
  </si>
  <si>
    <t>Methanol</t>
  </si>
  <si>
    <t>Motorola Moto Z2 Play</t>
  </si>
  <si>
    <t>Allview AX4 Nano Plus</t>
  </si>
  <si>
    <t>Methazole</t>
  </si>
  <si>
    <t>Motorola Moto Z3</t>
  </si>
  <si>
    <t>Allview AX501Q</t>
  </si>
  <si>
    <t>Methimazole</t>
  </si>
  <si>
    <t>Motorola Moto Z3 Play</t>
  </si>
  <si>
    <t>Allview C5 Smiley</t>
  </si>
  <si>
    <t>Methotrexate</t>
  </si>
  <si>
    <t>Motorola Moto Z4</t>
  </si>
  <si>
    <t>Allview C6 Quad 4G</t>
  </si>
  <si>
    <t>Methotrexate sodium</t>
  </si>
  <si>
    <t>Motorola One</t>
  </si>
  <si>
    <t>Allview City Life</t>
  </si>
  <si>
    <t>Methyl bromide, as a structural fumigant</t>
  </si>
  <si>
    <t>Motorola One 5G Ace</t>
  </si>
  <si>
    <t>Allview City+</t>
  </si>
  <si>
    <t>Methyl carbamate</t>
  </si>
  <si>
    <t>Motorola One Ace</t>
  </si>
  <si>
    <t>Allview E2 Jump</t>
  </si>
  <si>
    <t>Methyl chloride</t>
  </si>
  <si>
    <t>Motorola One Action</t>
  </si>
  <si>
    <t>Allview E2 Living</t>
  </si>
  <si>
    <t>Methyl iodide</t>
  </si>
  <si>
    <t>Motorola One Fusion</t>
  </si>
  <si>
    <t>Allview E3 Living</t>
  </si>
  <si>
    <t>Methyl isobutyl ketone</t>
  </si>
  <si>
    <t>Motorola One Fusion Plus</t>
  </si>
  <si>
    <t>Allview E3 Sign</t>
  </si>
  <si>
    <t>Methyl isobutyl ketone (MIBK)</t>
  </si>
  <si>
    <t>Motorola One Hyper</t>
  </si>
  <si>
    <t>Allview E4</t>
  </si>
  <si>
    <t>Methyl isocyanate (MIC)</t>
  </si>
  <si>
    <t>Motorola One Macro</t>
  </si>
  <si>
    <t>Allview E4 Lite</t>
  </si>
  <si>
    <t>Methyl mercury</t>
  </si>
  <si>
    <t>Motorola One Power</t>
  </si>
  <si>
    <t>Allview H2 Qubo</t>
  </si>
  <si>
    <t>Methyl methanesulfonate</t>
  </si>
  <si>
    <t>Motorola One Vision</t>
  </si>
  <si>
    <t>Allview Impera i</t>
  </si>
  <si>
    <t>Methylazoxymethanol</t>
  </si>
  <si>
    <t>Motorola One Zoom</t>
  </si>
  <si>
    <t>Allview Impera M</t>
  </si>
  <si>
    <t>Methylazoxymethanol acetate</t>
  </si>
  <si>
    <t>Motorola Razr (2022)</t>
  </si>
  <si>
    <t>Allview Impera S</t>
  </si>
  <si>
    <t>Methyleugenol</t>
  </si>
  <si>
    <t>Motorola Razr 5G</t>
  </si>
  <si>
    <t>Allview L4 Class</t>
  </si>
  <si>
    <t>Methylhydrazine</t>
  </si>
  <si>
    <t>Moxee M2160</t>
  </si>
  <si>
    <t>Allview M6 Stark</t>
  </si>
  <si>
    <t>Methylhydrazine and its salts</t>
  </si>
  <si>
    <t>Nokia 1</t>
  </si>
  <si>
    <t>Allview P1 AllDro</t>
  </si>
  <si>
    <t>Methylhydrazine sulfate</t>
  </si>
  <si>
    <t>Nokia 1 Plus</t>
  </si>
  <si>
    <t>Allview P2 AllDro</t>
  </si>
  <si>
    <t>Methylmercury compounds</t>
  </si>
  <si>
    <t>Nokia 1.3</t>
  </si>
  <si>
    <t>Allview P3 AllDro</t>
  </si>
  <si>
    <t>Methyl-n-butyl ketone</t>
  </si>
  <si>
    <t>Nokia 1.4</t>
  </si>
  <si>
    <t>Allview P4 AllDro</t>
  </si>
  <si>
    <t>Methyltestosterone</t>
  </si>
  <si>
    <t>Nokia 2</t>
  </si>
  <si>
    <t>Allview P4 Duo</t>
  </si>
  <si>
    <t>Methylthiouracil</t>
  </si>
  <si>
    <t>Nokia 2.1</t>
  </si>
  <si>
    <t>Allview P4 eMagic</t>
  </si>
  <si>
    <t>Metiram</t>
  </si>
  <si>
    <t>Nokia 2.2</t>
  </si>
  <si>
    <t>Allview P4 Life</t>
  </si>
  <si>
    <t>Metronidazole</t>
  </si>
  <si>
    <t>Nokia 2.3</t>
  </si>
  <si>
    <t>Allview P5 AllDro</t>
  </si>
  <si>
    <t>Michler's ketone</t>
  </si>
  <si>
    <t>Nokia 2.4</t>
  </si>
  <si>
    <t>Allview P5 eMagic</t>
  </si>
  <si>
    <t>Midazolam hydrochloride</t>
  </si>
  <si>
    <t>Nokia 2V</t>
  </si>
  <si>
    <t>Allview P5 Energy</t>
  </si>
  <si>
    <t>Minocycline hydrochloride (internal use)</t>
  </si>
  <si>
    <t>Nokia 2V Tella</t>
  </si>
  <si>
    <t>Allview P5 Life</t>
  </si>
  <si>
    <t>Mirex</t>
  </si>
  <si>
    <t>Nokia 3</t>
  </si>
  <si>
    <t>Allview P5 MINi</t>
  </si>
  <si>
    <t>Misoprostol</t>
  </si>
  <si>
    <t>Nokia 3.1</t>
  </si>
  <si>
    <t>Allview P5 Pro</t>
  </si>
  <si>
    <t>Mitomycin C</t>
  </si>
  <si>
    <t>Nokia 3.1 A</t>
  </si>
  <si>
    <t>Allview P5 Qmax</t>
  </si>
  <si>
    <t>Mitoxantrone hydrochloride</t>
  </si>
  <si>
    <t>Nokia 3.1 Plus</t>
  </si>
  <si>
    <t>Allview P5 Quad</t>
  </si>
  <si>
    <t>Molinate</t>
  </si>
  <si>
    <t>Nokia 3.2</t>
  </si>
  <si>
    <t>Allview P5 Symbol</t>
  </si>
  <si>
    <t>Molybdenum trioxide</t>
  </si>
  <si>
    <t>Nokia 3.4</t>
  </si>
  <si>
    <t>Allview P6 eMagic</t>
  </si>
  <si>
    <t>MON 13900 (furilazole)</t>
  </si>
  <si>
    <t>Nokia 3V</t>
  </si>
  <si>
    <t>Allview P6 Energy</t>
  </si>
  <si>
    <t>MON 4660 (dichloroacetyl-1-oxa-4-azaspiro(4,5)-decane</t>
  </si>
  <si>
    <t>Nokia 4.2</t>
  </si>
  <si>
    <t>Allview P6 Energy Lite</t>
  </si>
  <si>
    <t>Monocrotaline</t>
  </si>
  <si>
    <t>Nokia 5.1</t>
  </si>
  <si>
    <t>Allview P6 Energy MINi</t>
  </si>
  <si>
    <t>Mustard Gas</t>
  </si>
  <si>
    <t>Nokia 5.1 Plus</t>
  </si>
  <si>
    <t>Allview P6 Life</t>
  </si>
  <si>
    <t>MX (3-chloro-4-dichloromethyl-5-hydroxy-2(5H)-furanone)</t>
  </si>
  <si>
    <t>Nokia 5.3</t>
  </si>
  <si>
    <t>Allview P6 Lite</t>
  </si>
  <si>
    <t>Myclobutanil</t>
  </si>
  <si>
    <t>Nokia 5.4</t>
  </si>
  <si>
    <t>Allview P6 Pro</t>
  </si>
  <si>
    <t>N,N-Bis(2-chloroethyl)-2-naphthylamine (Chlornapazine)</t>
  </si>
  <si>
    <t>Nokia 6</t>
  </si>
  <si>
    <t>Allview P6 Quad</t>
  </si>
  <si>
    <t>N,N'-Diacetylbenzidine</t>
  </si>
  <si>
    <t>Nokia 6.1</t>
  </si>
  <si>
    <t>Allview P6 Quad Plus</t>
  </si>
  <si>
    <t>N,N-Dimethylacetamide</t>
  </si>
  <si>
    <t>Nokia 6.1 Plus</t>
  </si>
  <si>
    <t>Allview P6 Stony</t>
  </si>
  <si>
    <t>N,N-Dimethylformamide</t>
  </si>
  <si>
    <t>Nokia 6.2</t>
  </si>
  <si>
    <t>Allview P7 Pro</t>
  </si>
  <si>
    <t>N,N-Dimethyl-p-toluidine</t>
  </si>
  <si>
    <t>Nokia 7</t>
  </si>
  <si>
    <t>Allview P7 Seon</t>
  </si>
  <si>
    <t>N-[4-(5-Nitro-2-furyl)-2-thiazolyl]acetamide</t>
  </si>
  <si>
    <t>Nokia 7 Plus</t>
  </si>
  <si>
    <t>Allview P7 Xtreme</t>
  </si>
  <si>
    <t>Nabam</t>
  </si>
  <si>
    <t>Nokia 7.1</t>
  </si>
  <si>
    <t>Allview P8 Energy</t>
  </si>
  <si>
    <t>Nafarelin acetate</t>
  </si>
  <si>
    <t>Nokia 7.2</t>
  </si>
  <si>
    <t>Allview P8 Energy MINi</t>
  </si>
  <si>
    <t>Nafenopin</t>
  </si>
  <si>
    <t>Nokia 8</t>
  </si>
  <si>
    <t>Allview P8 Energy Pro</t>
  </si>
  <si>
    <t>Nalidixic acid</t>
  </si>
  <si>
    <t>Nokia 8 Sirocco</t>
  </si>
  <si>
    <t>Allview P8 Pro</t>
  </si>
  <si>
    <t>Naphthalene</t>
  </si>
  <si>
    <t>Nokia 8.1</t>
  </si>
  <si>
    <t>Allview P9 Energy</t>
  </si>
  <si>
    <t>N-Carboxymethyl-N-nitrosourea</t>
  </si>
  <si>
    <t>Nokia 8.3 5G</t>
  </si>
  <si>
    <t>Allview P9 Energy Lite</t>
  </si>
  <si>
    <t>Neomycin sulfate (internal use)</t>
  </si>
  <si>
    <t>Nokia 8V 5G UW</t>
  </si>
  <si>
    <t>Allview P9 Energy Lite (2017)</t>
  </si>
  <si>
    <t>Netilmicin sulfate</t>
  </si>
  <si>
    <t>Nokia 9 PureView</t>
  </si>
  <si>
    <t>Allview P9 Energy mini</t>
  </si>
  <si>
    <t>n-Hexane</t>
  </si>
  <si>
    <t>Nokia C1</t>
  </si>
  <si>
    <t>Allview P10 Life</t>
  </si>
  <si>
    <t>Nickel (Metallic)</t>
  </si>
  <si>
    <t>Nokia C1 2nd Edition</t>
  </si>
  <si>
    <t>Allview P10 Max</t>
  </si>
  <si>
    <t>Nickel acetate</t>
  </si>
  <si>
    <t>Nokia C01 Plus</t>
  </si>
  <si>
    <t>Allview P10 Mini</t>
  </si>
  <si>
    <t>Nickel carbonate</t>
  </si>
  <si>
    <t>Nokia C1 Plus</t>
  </si>
  <si>
    <t>Allview P10 Pro</t>
  </si>
  <si>
    <t>Nickel carbonyl</t>
  </si>
  <si>
    <t>Nokia C2</t>
  </si>
  <si>
    <t>Allview P10 Style</t>
  </si>
  <si>
    <t>Nickel compounds</t>
  </si>
  <si>
    <t>Nokia C2 2nd Edition</t>
  </si>
  <si>
    <t>Allview Simply S5</t>
  </si>
  <si>
    <t>Nickel hydroxide</t>
  </si>
  <si>
    <t>Nokia C2 Tava</t>
  </si>
  <si>
    <t>Allview Soul X5 Mini</t>
  </si>
  <si>
    <t>Nickel oxide</t>
  </si>
  <si>
    <t>Nokia C2 Tennen</t>
  </si>
  <si>
    <t>Allview Soul X5 Pro</t>
  </si>
  <si>
    <t>Nickel subsulfide</t>
  </si>
  <si>
    <t>Nokia C3</t>
  </si>
  <si>
    <t>Allview Soul X5 Style</t>
  </si>
  <si>
    <t>Nickelocene</t>
  </si>
  <si>
    <t>Nokia C5 Endi</t>
  </si>
  <si>
    <t>Allview Soul X6 Mini</t>
  </si>
  <si>
    <t>Nicotine</t>
  </si>
  <si>
    <t>Nokia C10</t>
  </si>
  <si>
    <t>Allview Soul X6 Xtreme</t>
  </si>
  <si>
    <t>Nifedipine</t>
  </si>
  <si>
    <t>Nokia C12</t>
  </si>
  <si>
    <t>Allview Soul X7 Pro</t>
  </si>
  <si>
    <t>Nimodipine</t>
  </si>
  <si>
    <t>Nokia C20</t>
  </si>
  <si>
    <t>Allview Soul X7 Style</t>
  </si>
  <si>
    <t>Niridazole</t>
  </si>
  <si>
    <t>Nokia C20 Plus</t>
  </si>
  <si>
    <t>Allview Start M7</t>
  </si>
  <si>
    <t>Nitrapyrin</t>
  </si>
  <si>
    <t>Nokia C21</t>
  </si>
  <si>
    <t>Allview Twin X2</t>
  </si>
  <si>
    <t>Nitrilotriacetic acid</t>
  </si>
  <si>
    <t>Nokia C21 Plus</t>
  </si>
  <si>
    <t>Allview V1 Viper i4G</t>
  </si>
  <si>
    <t>Nitrilotriacetic acid, trisodium salt monohydrate</t>
  </si>
  <si>
    <t>Nokia C30</t>
  </si>
  <si>
    <t>Allview V1 Viper S</t>
  </si>
  <si>
    <t>Nitrobenzene</t>
  </si>
  <si>
    <t>Nokia C31</t>
  </si>
  <si>
    <t>Allview V1 Viper S4G</t>
  </si>
  <si>
    <t>Nitrofen (technical grade)</t>
  </si>
  <si>
    <t>Nokia C100</t>
  </si>
  <si>
    <t>Allview V2 Viper</t>
  </si>
  <si>
    <t>Nitrofurantoin</t>
  </si>
  <si>
    <t>Nokia C200</t>
  </si>
  <si>
    <t>Allview V2 Viper e</t>
  </si>
  <si>
    <t>Nitrofurazone</t>
  </si>
  <si>
    <t>Nokia G10</t>
  </si>
  <si>
    <t>Allview V2 Viper i</t>
  </si>
  <si>
    <t>Nitrogen mustard (Mechlorethamine)</t>
  </si>
  <si>
    <t>Nokia G11</t>
  </si>
  <si>
    <t>Allview V2 Viper i4G</t>
  </si>
  <si>
    <t>Nitrogen mustard N-oxide</t>
  </si>
  <si>
    <t>Nokia G11 Plus</t>
  </si>
  <si>
    <t>Allview V2 Viper S</t>
  </si>
  <si>
    <t>Nitrogen mustard N-oxide hydrochloride</t>
  </si>
  <si>
    <t>Nokia G20</t>
  </si>
  <si>
    <t>Allview V2 Viper X</t>
  </si>
  <si>
    <t>Nitromethane</t>
  </si>
  <si>
    <t>Nokia G21</t>
  </si>
  <si>
    <t>Allview V2 Viper X+</t>
  </si>
  <si>
    <t>Nitrous oxide</t>
  </si>
  <si>
    <t>Nokia G50</t>
  </si>
  <si>
    <t>Allview V2 Viper Xe</t>
  </si>
  <si>
    <t>N-Methyl-N'-nitro-N-nitrosoguanidine</t>
  </si>
  <si>
    <t>Nokia G60 5G</t>
  </si>
  <si>
    <t>Allview V3 Viper</t>
  </si>
  <si>
    <t>N-Methylolacrylamide</t>
  </si>
  <si>
    <t>Nokia G100</t>
  </si>
  <si>
    <t>Allview V4 Viper</t>
  </si>
  <si>
    <t>N-Methylpyrrolidone</t>
  </si>
  <si>
    <t>Nokia G300</t>
  </si>
  <si>
    <t>Allview V4 Viper Pro</t>
  </si>
  <si>
    <t>N-Nitrosodiethanolamine</t>
  </si>
  <si>
    <t>Nokia G400</t>
  </si>
  <si>
    <t>Allview Viper E</t>
  </si>
  <si>
    <t>N-Nitrosodiethylamine</t>
  </si>
  <si>
    <t>Nokia X10</t>
  </si>
  <si>
    <t>Allview Viper i V1</t>
  </si>
  <si>
    <t>N-Nitrosodimethylamine</t>
  </si>
  <si>
    <t>Nokia X20</t>
  </si>
  <si>
    <t>Allview Viper L</t>
  </si>
  <si>
    <t>N-Nitrosodi-n-butylamine</t>
  </si>
  <si>
    <t>Nokia X30 5G</t>
  </si>
  <si>
    <t>Allview Viper V1</t>
  </si>
  <si>
    <t>N-Nitrosodi-n-propylamine</t>
  </si>
  <si>
    <t>Nokia X71</t>
  </si>
  <si>
    <t>Allview Viva 803G</t>
  </si>
  <si>
    <t>N-Nitrosodiphenylamine</t>
  </si>
  <si>
    <t>Nokia X100</t>
  </si>
  <si>
    <t>Allview Viva 1003G</t>
  </si>
  <si>
    <t>N-Nitrosomethylethylamine</t>
  </si>
  <si>
    <t>Nokia XR20</t>
  </si>
  <si>
    <t>Allview Viva 1003G Lite</t>
  </si>
  <si>
    <t>N-Nitrosomethyl-n-butylamine</t>
  </si>
  <si>
    <t>OnePlus 3</t>
  </si>
  <si>
    <t>Allview Viva C701</t>
  </si>
  <si>
    <t>N-Nitrosomethyl-n-decylamine</t>
  </si>
  <si>
    <t>OnePlus 3T</t>
  </si>
  <si>
    <t>Allview Viva C703</t>
  </si>
  <si>
    <t>N-Nitrosomethyl-n-dodecylamine</t>
  </si>
  <si>
    <t>OnePlus 5</t>
  </si>
  <si>
    <t>Allview Viva D8</t>
  </si>
  <si>
    <t>N-Nitrosomethyl-n-heptylamine</t>
  </si>
  <si>
    <t>OnePlus 5T</t>
  </si>
  <si>
    <t>Allview Viva H7 LTE</t>
  </si>
  <si>
    <t>N-Nitrosomethyl-n-hexylamine</t>
  </si>
  <si>
    <t>OnePlus 6</t>
  </si>
  <si>
    <t>Allview Viva H7S</t>
  </si>
  <si>
    <t>N-Nitrosomethyl-n-nonylamine</t>
  </si>
  <si>
    <t>OnePlus 6T</t>
  </si>
  <si>
    <t>Allview Viva H8</t>
  </si>
  <si>
    <t>N-Nitrosomethyl-n-octylamine</t>
  </si>
  <si>
    <t>OnePlus 7</t>
  </si>
  <si>
    <t>Allview Viva H8 LTE</t>
  </si>
  <si>
    <t>N-Nitrosomethyl-n-pentylamine</t>
  </si>
  <si>
    <t>OnePlus 7 Pro</t>
  </si>
  <si>
    <t>Allview Viva H10 HD</t>
  </si>
  <si>
    <t>N-Nitrosomethyl-n-propylamine</t>
  </si>
  <si>
    <t>OnePlus 7T</t>
  </si>
  <si>
    <t>Allview Viva H10 LTE</t>
  </si>
  <si>
    <t>N-Nitrosomethyl-n-tetradecylamine</t>
  </si>
  <si>
    <t>OnePlus 7T Pro</t>
  </si>
  <si>
    <t>Allview Viva H1001 LTE</t>
  </si>
  <si>
    <t>N-Nitrosomethyl-n-undecylamine</t>
  </si>
  <si>
    <t>OnePlus 8</t>
  </si>
  <si>
    <t>Allview Viva Home</t>
  </si>
  <si>
    <t>N-Nitrosomethylvinylamine</t>
  </si>
  <si>
    <t>OnePlus 8 Pro</t>
  </si>
  <si>
    <t>Allview Viva i8</t>
  </si>
  <si>
    <t>N-Nitrosomorpholine</t>
  </si>
  <si>
    <t>OnePlus 8T</t>
  </si>
  <si>
    <t>Allview Viva i10G</t>
  </si>
  <si>
    <t>N-Nitroso-N-ethylurea</t>
  </si>
  <si>
    <t>OnePlus 9</t>
  </si>
  <si>
    <t>Allview Viva Q7 Life</t>
  </si>
  <si>
    <t>N-Nitroso-N-methylurea</t>
  </si>
  <si>
    <t>OnePlus 9 Pro</t>
  </si>
  <si>
    <t>Allview Viva Q8</t>
  </si>
  <si>
    <t>N-Nitroso-N-methylurethane</t>
  </si>
  <si>
    <t>OnePlus 9R</t>
  </si>
  <si>
    <t>Allview W1i</t>
  </si>
  <si>
    <t>N-Nitrosonornicotine</t>
  </si>
  <si>
    <t>OnePlus 9RT</t>
  </si>
  <si>
    <t>Allview W1s</t>
  </si>
  <si>
    <t>N-Nitrosopiperidine</t>
  </si>
  <si>
    <t>OnePlus 10 Pro</t>
  </si>
  <si>
    <t>Allview Wi7</t>
  </si>
  <si>
    <t>N-Nitrosopyrrolidine</t>
  </si>
  <si>
    <t>OnePlus 10R 5G</t>
  </si>
  <si>
    <t>Allview Wi8G</t>
  </si>
  <si>
    <t>N-Nitrososarcosine</t>
  </si>
  <si>
    <t>OnePlus 10T 5G</t>
  </si>
  <si>
    <t>Allview Wi10N Pro</t>
  </si>
  <si>
    <t>Norethisterone (Norethindrone)</t>
  </si>
  <si>
    <t>OnePlus 11 5G</t>
  </si>
  <si>
    <t>Allview X1 Soul</t>
  </si>
  <si>
    <t>Norethisterone (Norethindrone) /Ethinyl estradiol</t>
  </si>
  <si>
    <t>OnePlus Ace</t>
  </si>
  <si>
    <t>Allview X1 Soul MINi</t>
  </si>
  <si>
    <t>Norethisterone (Norethindrone) /Mestranol</t>
  </si>
  <si>
    <t>OnePlus Ace 10R</t>
  </si>
  <si>
    <t>Allview X1 Xtreme</t>
  </si>
  <si>
    <t>Norethisterone acetate (Norethindrone acetate)</t>
  </si>
  <si>
    <t>OnePlus Ace Pro 10T</t>
  </si>
  <si>
    <t>Allview X1 Xtreme Mini</t>
  </si>
  <si>
    <t>Norethynodrel</t>
  </si>
  <si>
    <t>OnePlus Nord</t>
  </si>
  <si>
    <t>Allview X2 Soul</t>
  </si>
  <si>
    <t>Norgestrel</t>
  </si>
  <si>
    <t>OnePlus Nord 2 5G</t>
  </si>
  <si>
    <t>Allview X2 Soul Lite</t>
  </si>
  <si>
    <t>o,p'-DDT</t>
  </si>
  <si>
    <t>OnePlus Nord 2T 5G</t>
  </si>
  <si>
    <t>Allview X2 Soul MINi</t>
  </si>
  <si>
    <t>o-Aminoazotoluene</t>
  </si>
  <si>
    <t>OnePlus Nord CE 2 5G</t>
  </si>
  <si>
    <t>Allview X2 Soul Pro</t>
  </si>
  <si>
    <t>o-Anisidine</t>
  </si>
  <si>
    <t>OnePlus Nord CE 2 Lite 5G</t>
  </si>
  <si>
    <t>Allview X2 Soul Style</t>
  </si>
  <si>
    <t>o-Anisidine hydrochloride</t>
  </si>
  <si>
    <t>OnePlus Nord CE 5G</t>
  </si>
  <si>
    <t>Allview X2 Soul Style + Platinum</t>
  </si>
  <si>
    <t>Ochratoxin A</t>
  </si>
  <si>
    <t>OnePlus Nord N10</t>
  </si>
  <si>
    <t>Allview X2 Xtreme</t>
  </si>
  <si>
    <t>o-Dinitrobenzene</t>
  </si>
  <si>
    <t>OnePlus Nord N10 5G</t>
  </si>
  <si>
    <t>Allview X3 Soul</t>
  </si>
  <si>
    <t>Oil Orange SS</t>
  </si>
  <si>
    <t>OnePlus Nord N20</t>
  </si>
  <si>
    <t>Allview X3 Soul Lite</t>
  </si>
  <si>
    <t>o-Nitroanisole</t>
  </si>
  <si>
    <t>OnePlus Nord N20 5G</t>
  </si>
  <si>
    <t>Allview X3 Soul MINi</t>
  </si>
  <si>
    <t>o-Nitrotoluene</t>
  </si>
  <si>
    <t>OnePlus Nord N20 SE</t>
  </si>
  <si>
    <t>Allview X3 Soul Plus</t>
  </si>
  <si>
    <t>o-Phenylenediamine</t>
  </si>
  <si>
    <t>OnePlus Nord N100</t>
  </si>
  <si>
    <t>Allview X3 Soul Pro</t>
  </si>
  <si>
    <t>o-Phenylenediamine and its salts</t>
  </si>
  <si>
    <t>OnePlus Nord N200</t>
  </si>
  <si>
    <t>Allview X3 Soul Style</t>
  </si>
  <si>
    <t>o-Phenylenediamine dihydochloride</t>
  </si>
  <si>
    <t>OnePlus Nord N200 5G</t>
  </si>
  <si>
    <t>Allview X4 Soul</t>
  </si>
  <si>
    <t>o-Phenylphenate, sodium</t>
  </si>
  <si>
    <t>OnePlus Nord N300 5G</t>
  </si>
  <si>
    <t>Allview X4 Soul Infinity L</t>
  </si>
  <si>
    <t>o-Phenylphenol</t>
  </si>
  <si>
    <t>Oppo A37</t>
  </si>
  <si>
    <t>Allview X4 Soul Infinity N</t>
  </si>
  <si>
    <t>Oral contraceptives, combined</t>
  </si>
  <si>
    <t>Oppo F3</t>
  </si>
  <si>
    <t>Allview X4 Soul Infinity Plus</t>
  </si>
  <si>
    <t>Oral contraceptives, sequential</t>
  </si>
  <si>
    <t>Oppo Realme 1</t>
  </si>
  <si>
    <t>Allview X4 Soul Infinity S</t>
  </si>
  <si>
    <t>Oryzalin</t>
  </si>
  <si>
    <t>Oppo Realme 2</t>
  </si>
  <si>
    <t>Allview X4 Soul Infinity Z</t>
  </si>
  <si>
    <t>o-Toluidine</t>
  </si>
  <si>
    <t>Oppo Realme U1</t>
  </si>
  <si>
    <t>Allview X4 Soul Lite</t>
  </si>
  <si>
    <t>o-Toluidine hydrochloride</t>
  </si>
  <si>
    <t>Palm</t>
  </si>
  <si>
    <t>Allview X4 Soul Mini</t>
  </si>
  <si>
    <t>Oxadiazon</t>
  </si>
  <si>
    <t>Razer Phone 2</t>
  </si>
  <si>
    <t>Allview X4 Soul Mini S</t>
  </si>
  <si>
    <t>Oxazepam</t>
  </si>
  <si>
    <t>Realme X2 Pro</t>
  </si>
  <si>
    <t>Allview X4 Soul Style</t>
  </si>
  <si>
    <t>Oxydemeton methyl</t>
  </si>
  <si>
    <t>Samsung Galaxy A01</t>
  </si>
  <si>
    <t>Allview X4 Soul Vision</t>
  </si>
  <si>
    <t>Oxymetholone</t>
  </si>
  <si>
    <t>Samsung Galaxy A01 Core</t>
  </si>
  <si>
    <t>Allview X4 Xtreme</t>
  </si>
  <si>
    <t>Oxytetracycline (internal use)</t>
  </si>
  <si>
    <t>Samsung Galaxy A02</t>
  </si>
  <si>
    <t>Allview X5 Soul</t>
  </si>
  <si>
    <t>Oxytetracycline hydrochloride (internal use)</t>
  </si>
  <si>
    <t>Samsung Galaxy A2</t>
  </si>
  <si>
    <t>Amazon Fire Max 11</t>
  </si>
  <si>
    <t>Oxythioquinox (Chinomethionat)</t>
  </si>
  <si>
    <t>Samsung Galaxy A2 Core</t>
  </si>
  <si>
    <t>Amazon Fire Phone</t>
  </si>
  <si>
    <t>p,p'-DDT</t>
  </si>
  <si>
    <t>Samsung Galaxy A02s</t>
  </si>
  <si>
    <t>Amoi 2560</t>
  </si>
  <si>
    <t>p-a,a,a-Tetrachlorotoluene</t>
  </si>
  <si>
    <t>Samsung Galaxy A03</t>
  </si>
  <si>
    <t>Amoi 2561</t>
  </si>
  <si>
    <t>Paclitaxel</t>
  </si>
  <si>
    <t>Samsung Galaxy A3</t>
  </si>
  <si>
    <t>Amoi 6201</t>
  </si>
  <si>
    <t>p-Aminoazobenzene</t>
  </si>
  <si>
    <t>Samsung Galaxy A03 Core</t>
  </si>
  <si>
    <t>Amoi A9B</t>
  </si>
  <si>
    <t>p-chloro-α,α,α-trifluorotoluene (para-Chlorobenzotrifluoride, PCBTF)</t>
  </si>
  <si>
    <t>Samsung Galaxy A03s</t>
  </si>
  <si>
    <t>Amoi A10</t>
  </si>
  <si>
    <t>Panfuran S</t>
  </si>
  <si>
    <t>Samsung Galaxy A04</t>
  </si>
  <si>
    <t>Amoi A90</t>
  </si>
  <si>
    <t>para-Nitroanisole</t>
  </si>
  <si>
    <t>Samsung Galaxy A04s</t>
  </si>
  <si>
    <t>Amoi A90B</t>
  </si>
  <si>
    <t>Paramethadione</t>
  </si>
  <si>
    <t>Samsung Galaxy A5</t>
  </si>
  <si>
    <t>Amoi A100</t>
  </si>
  <si>
    <t>Parathion</t>
  </si>
  <si>
    <t>Samsung Galaxy A5 (2016)</t>
  </si>
  <si>
    <t>Amoi A102</t>
  </si>
  <si>
    <t>p-Chloroaniline</t>
  </si>
  <si>
    <t>Samsung Galaxy A5 (2017)</t>
  </si>
  <si>
    <t>Amoi A200</t>
  </si>
  <si>
    <t>p-Chloroaniline hydrochloride</t>
  </si>
  <si>
    <t>Samsung Galaxy A6</t>
  </si>
  <si>
    <t>Amoi A203</t>
  </si>
  <si>
    <t>p-Chloro-o-toluidine</t>
  </si>
  <si>
    <t>Samsung Galaxy A6 Plus</t>
  </si>
  <si>
    <t>Amoi A210</t>
  </si>
  <si>
    <t>p-Chloro-o-toluidine, hydrochloride</t>
  </si>
  <si>
    <t>Samsung Galaxy A6S</t>
  </si>
  <si>
    <t>Amoi A211</t>
  </si>
  <si>
    <t>p-Chloro-o-toluidine, strong acid salts of</t>
  </si>
  <si>
    <t>Samsung Galaxy A7</t>
  </si>
  <si>
    <t>Amoi A310</t>
  </si>
  <si>
    <t>p-Cresidine</t>
  </si>
  <si>
    <t>Samsung Galaxy A7 (2016)</t>
  </si>
  <si>
    <t>Amoi A320</t>
  </si>
  <si>
    <t>p-Dichlorobenzene</t>
  </si>
  <si>
    <t>Samsung Galaxy A7 (2017)</t>
  </si>
  <si>
    <t>Amoi A675</t>
  </si>
  <si>
    <t>p-Dinitrobenzene</t>
  </si>
  <si>
    <t>Samsung Galaxy A7 (2018)</t>
  </si>
  <si>
    <t>Amoi A865</t>
  </si>
  <si>
    <t>Penicillamine</t>
  </si>
  <si>
    <t>Samsung Galaxy A8</t>
  </si>
  <si>
    <t>Amoi A869</t>
  </si>
  <si>
    <t>pentabromodiphenyl ether mixture [DE-71 (technical grade)]</t>
  </si>
  <si>
    <t>Samsung Galaxy A8 (2018)</t>
  </si>
  <si>
    <t>Amoi CA6</t>
  </si>
  <si>
    <t>Pentachlorophenol</t>
  </si>
  <si>
    <t>Samsung Galaxy A8 Plus</t>
  </si>
  <si>
    <t>Amoi CA8</t>
  </si>
  <si>
    <t>Pentobarbital sodium</t>
  </si>
  <si>
    <t>Samsung Galaxy A8 Plus (2018)</t>
  </si>
  <si>
    <t>Amoi CMA8170</t>
  </si>
  <si>
    <t>Pentosan polysulfate sodium</t>
  </si>
  <si>
    <t>Samsung Galaxy A8 Star</t>
  </si>
  <si>
    <t>Amoi CS6</t>
  </si>
  <si>
    <t>Pentostatin</t>
  </si>
  <si>
    <t>Samsung Galaxy A8s</t>
  </si>
  <si>
    <t>Amoi E72</t>
  </si>
  <si>
    <t>Perfluorooctane sulfonate (PFOS)</t>
  </si>
  <si>
    <t>Samsung Galaxy A9</t>
  </si>
  <si>
    <t>Amoi E76</t>
  </si>
  <si>
    <t>Perfluorooctanoic acid (PFOA)</t>
  </si>
  <si>
    <t>Samsung Galaxy A10</t>
  </si>
  <si>
    <t>Amoi E78</t>
  </si>
  <si>
    <t>Pertuzumab</t>
  </si>
  <si>
    <t>Samsung Galaxy A10E</t>
  </si>
  <si>
    <t>Amoi E850</t>
  </si>
  <si>
    <t>Phenacemide</t>
  </si>
  <si>
    <t>Samsung Galaxy A10S</t>
  </si>
  <si>
    <t>Amoi E860</t>
  </si>
  <si>
    <t>Phenacetin</t>
  </si>
  <si>
    <t>Samsung Galaxy A11</t>
  </si>
  <si>
    <t>Amoi F99b</t>
  </si>
  <si>
    <t>Phenazopyridine</t>
  </si>
  <si>
    <t>Samsung Galaxy A12</t>
  </si>
  <si>
    <t>Amoi F320</t>
  </si>
  <si>
    <t>Phenazopyridine hydrochloride</t>
  </si>
  <si>
    <t>Samsung Galaxy A12 Nacho</t>
  </si>
  <si>
    <t>Amoi F620</t>
  </si>
  <si>
    <t>Phenesterin</t>
  </si>
  <si>
    <t>Samsung Galaxy A13</t>
  </si>
  <si>
    <t>Amoi H8</t>
  </si>
  <si>
    <t>Phenobarbital</t>
  </si>
  <si>
    <t>Samsung Galaxy A13 5G</t>
  </si>
  <si>
    <t>Amoi H80</t>
  </si>
  <si>
    <t>Phenolphthalein</t>
  </si>
  <si>
    <t>Samsung Galaxy A14</t>
  </si>
  <si>
    <t>Amoi H801</t>
  </si>
  <si>
    <t>Phenoxybenzamine</t>
  </si>
  <si>
    <t>Samsung Galaxy A20</t>
  </si>
  <si>
    <t>Amoi H802</t>
  </si>
  <si>
    <t>Phenoxybenzamine hydrochloride</t>
  </si>
  <si>
    <t>Samsung Galaxy A20E</t>
  </si>
  <si>
    <t>Amoi H810</t>
  </si>
  <si>
    <t>Phenprocoumon</t>
  </si>
  <si>
    <t>Samsung Galaxy A20S</t>
  </si>
  <si>
    <t>Amoi H812</t>
  </si>
  <si>
    <t>Phenyl glycidyl ether</t>
  </si>
  <si>
    <t>Samsung Galaxy A21</t>
  </si>
  <si>
    <t>Amoi H815</t>
  </si>
  <si>
    <t>Phenylhydrazine</t>
  </si>
  <si>
    <t>Samsung Galaxy A21s</t>
  </si>
  <si>
    <t>Amoi M33</t>
  </si>
  <si>
    <t>Phenylhydrazine and its salts</t>
  </si>
  <si>
    <t>Samsung Galaxy A22</t>
  </si>
  <si>
    <t>Amoi M360</t>
  </si>
  <si>
    <t>Phenylhydrazine hydrochloride</t>
  </si>
  <si>
    <t>Samsung Galaxy A22 5G</t>
  </si>
  <si>
    <t>Amoi M630</t>
  </si>
  <si>
    <t>Phenylphosphine</t>
  </si>
  <si>
    <t>Samsung Galaxy A23</t>
  </si>
  <si>
    <t>Amoi M636</t>
  </si>
  <si>
    <t>PhiP(2-Amino-1-methyl-6-phenylimidazol[4,5-b]pyridine)</t>
  </si>
  <si>
    <t>Samsung Galaxy A23 5G</t>
  </si>
  <si>
    <t>Amoi M650</t>
  </si>
  <si>
    <t>Pimozide</t>
  </si>
  <si>
    <t>Samsung Galaxy A30</t>
  </si>
  <si>
    <t>Amoi S6</t>
  </si>
  <si>
    <t>Pioglitazone</t>
  </si>
  <si>
    <t>Samsung Galaxy A30s</t>
  </si>
  <si>
    <t>Amoi V810</t>
  </si>
  <si>
    <t>Pipobroman</t>
  </si>
  <si>
    <t>Samsung Galaxy A31</t>
  </si>
  <si>
    <t>Amoi WMA8508</t>
  </si>
  <si>
    <t>Pirimicarb</t>
  </si>
  <si>
    <t>Samsung Galaxy A32</t>
  </si>
  <si>
    <t>Amoi WMA8701A</t>
  </si>
  <si>
    <t>Plicamycin</t>
  </si>
  <si>
    <t>Samsung Galaxy A32 5G</t>
  </si>
  <si>
    <t>Amoi WMA8703</t>
  </si>
  <si>
    <t>p-Nitrosodiphenylamine</t>
  </si>
  <si>
    <t>Samsung Galaxy A33</t>
  </si>
  <si>
    <t>Annadue I14 PRO MAX</t>
  </si>
  <si>
    <t>Polybrominated biphenyls</t>
  </si>
  <si>
    <t>Samsung Galaxy A33 5G</t>
  </si>
  <si>
    <t>Apple iPhone 3G</t>
  </si>
  <si>
    <t>Polychlorinated biphenyls</t>
  </si>
  <si>
    <t>Samsung Galaxy A40</t>
  </si>
  <si>
    <t>Apple iPhone 3GS</t>
  </si>
  <si>
    <t>Polychlorinated dibenzofurans</t>
  </si>
  <si>
    <t>Samsung Galaxy A40s</t>
  </si>
  <si>
    <t>Apple iPhone 4</t>
  </si>
  <si>
    <t>Polychlorinated dibenzo-p-dioxins</t>
  </si>
  <si>
    <t>Samsung Galaxy A41</t>
  </si>
  <si>
    <t>Apple iPhone 4 CDMA</t>
  </si>
  <si>
    <t>Polygeenan</t>
  </si>
  <si>
    <t>Samsung Galaxy A42</t>
  </si>
  <si>
    <t>Apple iPhone 4s</t>
  </si>
  <si>
    <t>Ponceau 3R</t>
  </si>
  <si>
    <t>Samsung Galaxy A42 5G</t>
  </si>
  <si>
    <t>Apple iPhone 5c</t>
  </si>
  <si>
    <t>Ponceau MX</t>
  </si>
  <si>
    <t>Samsung Galaxy A50</t>
  </si>
  <si>
    <t>Apple iPhone 5s</t>
  </si>
  <si>
    <t>Potassium bromate</t>
  </si>
  <si>
    <t>Samsung Galaxy A50s</t>
  </si>
  <si>
    <t>Apple iPhone 6 Plus</t>
  </si>
  <si>
    <t>Potassium cyanide</t>
  </si>
  <si>
    <t>Samsung Galaxy A51</t>
  </si>
  <si>
    <t>Apple iPhone 6s</t>
  </si>
  <si>
    <t>Potassium dimethyldithiocarbamate</t>
  </si>
  <si>
    <t>Samsung Galaxy A51 5G</t>
  </si>
  <si>
    <t>Apple iPhone 6s Plus</t>
  </si>
  <si>
    <t>Pravastatin sodium</t>
  </si>
  <si>
    <t>Samsung Galaxy A52</t>
  </si>
  <si>
    <t>Apple iPhone 7</t>
  </si>
  <si>
    <t>Prednisolone sodium phosphate</t>
  </si>
  <si>
    <t>Samsung Galaxy A52 5G</t>
  </si>
  <si>
    <t>Apple iPhone 7 Plus</t>
  </si>
  <si>
    <t>Primidone</t>
  </si>
  <si>
    <t>Samsung Galaxy A52s 5G</t>
  </si>
  <si>
    <t>Apple iPhone 8</t>
  </si>
  <si>
    <t>Procarbazine</t>
  </si>
  <si>
    <t>Samsung Galaxy A53</t>
  </si>
  <si>
    <t>Apple iPhone 8 Plus</t>
  </si>
  <si>
    <t>Procarbazine hydrochloride</t>
  </si>
  <si>
    <t>Samsung Galaxy A53 5G</t>
  </si>
  <si>
    <t>Apple iPhone 11</t>
  </si>
  <si>
    <t>Procymidone</t>
  </si>
  <si>
    <t>Samsung Galaxy A54 5G</t>
  </si>
  <si>
    <t>Apple iPhone 11 Pro</t>
  </si>
  <si>
    <t>Progesterone</t>
  </si>
  <si>
    <t>Samsung Galaxy A60</t>
  </si>
  <si>
    <t>Apple iPhone 11 Pro Max</t>
  </si>
  <si>
    <t>Pronamide</t>
  </si>
  <si>
    <t>Samsung Galaxy A70</t>
  </si>
  <si>
    <t>Apple iPhone 12</t>
  </si>
  <si>
    <t>Propachlor</t>
  </si>
  <si>
    <t>Samsung Galaxy A70s</t>
  </si>
  <si>
    <t>Apple iPhone 12 mini</t>
  </si>
  <si>
    <t>Propargite</t>
  </si>
  <si>
    <t>Samsung Galaxy A71</t>
  </si>
  <si>
    <t>Apple iPhone 12 Pro</t>
  </si>
  <si>
    <t>Propazine</t>
  </si>
  <si>
    <t>Samsung Galaxy A71 5G</t>
  </si>
  <si>
    <t>Apple iPhone 12 Pro Max</t>
  </si>
  <si>
    <t>Propoxur</t>
  </si>
  <si>
    <t>Samsung Galaxy A72</t>
  </si>
  <si>
    <t>Apple iPhone 13</t>
  </si>
  <si>
    <t>Propylene glycol mono-t-butyl ether</t>
  </si>
  <si>
    <t>Samsung Galaxy A73 5G</t>
  </si>
  <si>
    <t>Apple iPhone 13 mini</t>
  </si>
  <si>
    <t>Propylene oxide</t>
  </si>
  <si>
    <t>Samsung Galaxy A80</t>
  </si>
  <si>
    <t>Apple iPhone 13 Pro</t>
  </si>
  <si>
    <t>Propylthiouracil</t>
  </si>
  <si>
    <t>Samsung Galaxy A90</t>
  </si>
  <si>
    <t>Apple iPhone 13 Pro Max</t>
  </si>
  <si>
    <t>Pulegone</t>
  </si>
  <si>
    <t>Samsung Galaxy A90 5G</t>
  </si>
  <si>
    <t>Apple iPhone 14</t>
  </si>
  <si>
    <t>Pymetrozine</t>
  </si>
  <si>
    <t>Samsung Galaxy Core Prime</t>
  </si>
  <si>
    <t>Apple iPhone 14 Plus</t>
  </si>
  <si>
    <t>Pyridine</t>
  </si>
  <si>
    <t>Samsung Galaxy F02s</t>
  </si>
  <si>
    <t>Apple iPhone 14 Pro</t>
  </si>
  <si>
    <t>Pyrimethamine</t>
  </si>
  <si>
    <t>Samsung Galaxy F04</t>
  </si>
  <si>
    <t>Apple iPhone 14 Pro Max</t>
  </si>
  <si>
    <t>Quazepam</t>
  </si>
  <si>
    <t>Samsung Galaxy F12</t>
  </si>
  <si>
    <t>Apple iPhone 15</t>
  </si>
  <si>
    <t>Quinoline and its strong acid salts</t>
  </si>
  <si>
    <t>Samsung Galaxy F13</t>
  </si>
  <si>
    <t>Apple iPhone 15 Plus</t>
  </si>
  <si>
    <t>Quizalofop-ethyl</t>
  </si>
  <si>
    <t>Samsung Galaxy F22</t>
  </si>
  <si>
    <t>Radionuclides</t>
  </si>
  <si>
    <t>Samsung Galaxy F23 5G</t>
  </si>
  <si>
    <t>Apple iPhone 15 Pro Max</t>
  </si>
  <si>
    <t>Reserpine</t>
  </si>
  <si>
    <t>Samsung Galaxy F42 5G</t>
  </si>
  <si>
    <t>Apple iPhone 16</t>
  </si>
  <si>
    <t>Residual (heavy) fuel oils</t>
  </si>
  <si>
    <t>Samsung Galaxy F52 5G</t>
  </si>
  <si>
    <t>Apple iPhone 16 Plus</t>
  </si>
  <si>
    <t>Resmethrin</t>
  </si>
  <si>
    <t>Samsung Galaxy F62</t>
  </si>
  <si>
    <t>Apple iPhone 16 Pro</t>
  </si>
  <si>
    <t>Retinol/retinyl esters, when in daily dosages in excess of 10,000 IU, or 3,000 retinol equivalents.</t>
  </si>
  <si>
    <t>Samsung Galaxy Fold</t>
  </si>
  <si>
    <t>Apple iPhone 16 Pro Max</t>
  </si>
  <si>
    <t>Ribavirin</t>
  </si>
  <si>
    <t>Samsung Galaxy Grand Prime</t>
  </si>
  <si>
    <t>Apple iPhone 16e</t>
  </si>
  <si>
    <t>Riddelliine</t>
  </si>
  <si>
    <t>Samsung Galaxy J2</t>
  </si>
  <si>
    <t>Apple iPhone 17</t>
  </si>
  <si>
    <t>Rifampin</t>
  </si>
  <si>
    <t>Samsung Galaxy J3</t>
  </si>
  <si>
    <t>Apple iPhone 17 Pro</t>
  </si>
  <si>
    <t>S,S,S-Tributyl phosphorotrithioate (Tribufos, DEF)</t>
  </si>
  <si>
    <t>Samsung Galaxy J3 (2016)</t>
  </si>
  <si>
    <t>Apple iPhone 17 Pro Max</t>
  </si>
  <si>
    <t>Safrole</t>
  </si>
  <si>
    <t>Samsung Galaxy J3 (2017)</t>
  </si>
  <si>
    <t>Apple iPhone 18</t>
  </si>
  <si>
    <t>Salted fish, Chinese-style</t>
  </si>
  <si>
    <t>Samsung Galaxy J3 (2018)</t>
  </si>
  <si>
    <t>Apple iPhone 18 Pro</t>
  </si>
  <si>
    <t>Secobarbital sodium</t>
  </si>
  <si>
    <t>Samsung Galaxy J4</t>
  </si>
  <si>
    <t>Apple iPhone 18 Pro Max</t>
  </si>
  <si>
    <t>Sedaxane</t>
  </si>
  <si>
    <t>Samsung Galaxy J4 Core</t>
  </si>
  <si>
    <t>Apple iPhone Air</t>
  </si>
  <si>
    <t>Selenium sulfide</t>
  </si>
  <si>
    <t>Samsung Galaxy J4 Plus</t>
  </si>
  <si>
    <t>Apple iPhone Duo</t>
  </si>
  <si>
    <t>Sermorelin acetate</t>
  </si>
  <si>
    <t>Samsung Galaxy J5</t>
  </si>
  <si>
    <t>Apple iPhone SE (1st gen)</t>
  </si>
  <si>
    <t>Shale-oils</t>
  </si>
  <si>
    <t>Samsung Galaxy J6</t>
  </si>
  <si>
    <t>Apple iPhone SE (2nd gen)</t>
  </si>
  <si>
    <t>Silica, crystalline (airborne particles of respirable size)</t>
  </si>
  <si>
    <t>Samsung Galaxy J6 Plus</t>
  </si>
  <si>
    <t>Apple iPhone SE (3rd gen)</t>
  </si>
  <si>
    <t>Simazine</t>
  </si>
  <si>
    <t>Samsung Galaxy J7</t>
  </si>
  <si>
    <t>Apple iPhone SE 2020</t>
  </si>
  <si>
    <t>Sodium cyanide</t>
  </si>
  <si>
    <t>Samsung Galaxy J7 (2016)</t>
  </si>
  <si>
    <t>Apple iPhone X</t>
  </si>
  <si>
    <t>Sodium dimethyldithiocarbamate</t>
  </si>
  <si>
    <t>Samsung Galaxy J7 (2017)</t>
  </si>
  <si>
    <t>Apple iPhone XR</t>
  </si>
  <si>
    <t>Sodium fluoroacetate</t>
  </si>
  <si>
    <t>Samsung Galaxy J7 (2018)</t>
  </si>
  <si>
    <t>Apple iPhone XS</t>
  </si>
  <si>
    <t>Soots, tars, and mineral oils (untreated and mildly treated oils and used engine oils)</t>
  </si>
  <si>
    <t>Samsung Galaxy J7 Duo</t>
  </si>
  <si>
    <t>Apple iPhone XS Max</t>
  </si>
  <si>
    <t>Spirodiclofen</t>
  </si>
  <si>
    <t>Samsung Galaxy J7 Max</t>
  </si>
  <si>
    <t>Archos 40 Cesium</t>
  </si>
  <si>
    <t>Spironolactone</t>
  </si>
  <si>
    <t>Samsung Galaxy J7 Nxt</t>
  </si>
  <si>
    <t>Archos 40 Titanium</t>
  </si>
  <si>
    <t>Stanozolol</t>
  </si>
  <si>
    <t>Samsung Galaxy J7 Prime</t>
  </si>
  <si>
    <t>Archos 40b Titanium</t>
  </si>
  <si>
    <t>Sterigmatocystin</t>
  </si>
  <si>
    <t>Samsung Galaxy J7 Pro</t>
  </si>
  <si>
    <t>Archos 40c Titanium</t>
  </si>
  <si>
    <t>Streptomycin sulfate</t>
  </si>
  <si>
    <t>Samsung Galaxy J7 V</t>
  </si>
  <si>
    <t>Archos 45 Helium 4G</t>
  </si>
  <si>
    <t>Streptozocin (streptozotocin)</t>
  </si>
  <si>
    <t>Samsung Galaxy J8</t>
  </si>
  <si>
    <t>Archos 45 Platinum</t>
  </si>
  <si>
    <t>Streptozotocin (streptozocin)</t>
  </si>
  <si>
    <t>Samsung Galaxy M01</t>
  </si>
  <si>
    <t>Archos 45 Titanium</t>
  </si>
  <si>
    <t>Strong inorganic acid mists containing sulfuric acid</t>
  </si>
  <si>
    <t>Samsung Galaxy M01 Core</t>
  </si>
  <si>
    <t>Archos 45c Platinum</t>
  </si>
  <si>
    <t>Styrene</t>
  </si>
  <si>
    <t>Samsung Galaxy M01s</t>
  </si>
  <si>
    <t>Archos 50 Cobalt</t>
  </si>
  <si>
    <t>Styrene oxide</t>
  </si>
  <si>
    <t>Samsung Galaxy M02</t>
  </si>
  <si>
    <t>Archos 50 Diamond</t>
  </si>
  <si>
    <t>Sulfallate</t>
  </si>
  <si>
    <t>Samsung Galaxy M02s</t>
  </si>
  <si>
    <t>Archos 50 Graphite</t>
  </si>
  <si>
    <t>Sulfasalazine (Salicylazosulfapyridine)</t>
  </si>
  <si>
    <t>Samsung Galaxy M04</t>
  </si>
  <si>
    <t>Archos 50 Helium 4G</t>
  </si>
  <si>
    <t>Sulfur dioxidee</t>
  </si>
  <si>
    <t>Samsung Galaxy M10</t>
  </si>
  <si>
    <t>Archos 50 Oxygen</t>
  </si>
  <si>
    <t>Sulindac</t>
  </si>
  <si>
    <t>Samsung Galaxy M10s</t>
  </si>
  <si>
    <t>Archos 50 Platinum</t>
  </si>
  <si>
    <t>Talc containing asbestiform fibers</t>
  </si>
  <si>
    <t>Samsung Galaxy M11</t>
  </si>
  <si>
    <t>Archos 50 Saphir</t>
  </si>
  <si>
    <t>Tamoxifen and its salts</t>
  </si>
  <si>
    <t>Samsung Galaxy M12</t>
  </si>
  <si>
    <t>Archos 50 Titanium</t>
  </si>
  <si>
    <t>Tamoxifen citrate</t>
  </si>
  <si>
    <t>Samsung Galaxy M13</t>
  </si>
  <si>
    <t>Archos 50b Cobalt</t>
  </si>
  <si>
    <t>Temazepam</t>
  </si>
  <si>
    <t>Samsung Galaxy M13 5G</t>
  </si>
  <si>
    <t>Archos 50b Helium 4G</t>
  </si>
  <si>
    <t>Teniposide</t>
  </si>
  <si>
    <t>Samsung Galaxy M20</t>
  </si>
  <si>
    <t>Archos 50b Platinum</t>
  </si>
  <si>
    <t>Terbacil</t>
  </si>
  <si>
    <t>Samsung Galaxy M21</t>
  </si>
  <si>
    <t>Archos 50c Oxygen</t>
  </si>
  <si>
    <t>Teriparatide</t>
  </si>
  <si>
    <t>Samsung Galaxy M21s</t>
  </si>
  <si>
    <t>Archos 50d Helium 4G</t>
  </si>
  <si>
    <t>Terrazole</t>
  </si>
  <si>
    <t>Samsung Galaxy M22</t>
  </si>
  <si>
    <t>Archos 53 Platinum</t>
  </si>
  <si>
    <t>Testosterone and its esters</t>
  </si>
  <si>
    <t>Samsung Galaxy M23</t>
  </si>
  <si>
    <t>Archos 53 Titanium</t>
  </si>
  <si>
    <t>Testosterone cypionate</t>
  </si>
  <si>
    <t>Samsung Galaxy M30</t>
  </si>
  <si>
    <t>Archos 55 Cobalt Plus</t>
  </si>
  <si>
    <t>Testosterone enanthate</t>
  </si>
  <si>
    <t>Samsung Galaxy M30s</t>
  </si>
  <si>
    <t>Archos 55 Graphite</t>
  </si>
  <si>
    <t>Tetrabromobisphenol A</t>
  </si>
  <si>
    <t>Samsung Galaxy M31</t>
  </si>
  <si>
    <t>Archos 55b Cobalt</t>
  </si>
  <si>
    <t>Tetrachloroethylene (Perchloroethylene)</t>
  </si>
  <si>
    <t>Samsung Galaxy M31s</t>
  </si>
  <si>
    <t>Archos 64 Xenon</t>
  </si>
  <si>
    <t>Tetrachlorvinphos</t>
  </si>
  <si>
    <t>Samsung Galaxy M32</t>
  </si>
  <si>
    <t>Archos 80 Helium 4G</t>
  </si>
  <si>
    <t>Tetracycline (internal use)</t>
  </si>
  <si>
    <t>Samsung Galaxy M32 5G</t>
  </si>
  <si>
    <t>Archos Diamond</t>
  </si>
  <si>
    <t>Tetracycline hydrochloride (internal use)</t>
  </si>
  <si>
    <t>Samsung Galaxy M33 5G</t>
  </si>
  <si>
    <t>Archos Diamond 2 Plus</t>
  </si>
  <si>
    <t>Tetracyclines (internal use)</t>
  </si>
  <si>
    <t>Samsung Galaxy M40</t>
  </si>
  <si>
    <t>Archos Diamond Alpha</t>
  </si>
  <si>
    <t>Tetrafluoroethylene</t>
  </si>
  <si>
    <t>Samsung Galaxy M42 5G</t>
  </si>
  <si>
    <t>Archos Diamond Alpha +</t>
  </si>
  <si>
    <t>Tetrahydrofuran</t>
  </si>
  <si>
    <t>Samsung Galaxy M51</t>
  </si>
  <si>
    <t>Archos Diamond Gamma</t>
  </si>
  <si>
    <t>Tetranitromethane</t>
  </si>
  <si>
    <t>Samsung Galaxy M52 5G</t>
  </si>
  <si>
    <t>Archos Diamond Omega</t>
  </si>
  <si>
    <t>Thalidomide</t>
  </si>
  <si>
    <t>Samsung Galaxy M53 5G</t>
  </si>
  <si>
    <t>Archos Diamond Plus</t>
  </si>
  <si>
    <t>Thioacetamide</t>
  </si>
  <si>
    <t>Samsung Galaxy M62</t>
  </si>
  <si>
    <t>Archos Diamond S</t>
  </si>
  <si>
    <t>Thiodicarb</t>
  </si>
  <si>
    <t>Samsung Galaxy Note</t>
  </si>
  <si>
    <t>Archos Oxygen 57</t>
  </si>
  <si>
    <t>Thioguanine</t>
  </si>
  <si>
    <t>Samsung Galaxy Note 2</t>
  </si>
  <si>
    <t>Archos Oxygen 63</t>
  </si>
  <si>
    <t>Thiophanate methyl</t>
  </si>
  <si>
    <t>Samsung Galaxy Note 3</t>
  </si>
  <si>
    <t>Archos Oxygen 68XL</t>
  </si>
  <si>
    <t>Thiouracil</t>
  </si>
  <si>
    <t>Samsung Galaxy Note 4</t>
  </si>
  <si>
    <t>Archos Saphir 50X</t>
  </si>
  <si>
    <t>Thiourea</t>
  </si>
  <si>
    <t>Samsung Galaxy Note 5</t>
  </si>
  <si>
    <t>Archos Sense 50x</t>
  </si>
  <si>
    <t>Thorium dioxide</t>
  </si>
  <si>
    <t>Samsung Galaxy Note 7</t>
  </si>
  <si>
    <t>Archos Sense 55s</t>
  </si>
  <si>
    <t>Titanium dioxide (airborne, unbound particles of respirable size)</t>
  </si>
  <si>
    <t>Samsung Galaxy Note 8</t>
  </si>
  <si>
    <t>artfone A400</t>
  </si>
  <si>
    <t>Tobacco smoke</t>
  </si>
  <si>
    <t>Samsung Galaxy Note 9</t>
  </si>
  <si>
    <t>Artfone C1</t>
  </si>
  <si>
    <t>Tobacco smoke (primary)</t>
  </si>
  <si>
    <t>Samsung Galaxy Note 10</t>
  </si>
  <si>
    <t>Artfone C1+</t>
  </si>
  <si>
    <t>Tobacco, oral use of smokeless products</t>
  </si>
  <si>
    <t>Samsung Galaxy Note 10 Lite</t>
  </si>
  <si>
    <t>artfone C1+4G</t>
  </si>
  <si>
    <t>Tobramycin sulfate</t>
  </si>
  <si>
    <t>Samsung Galaxy Note 10 Plus</t>
  </si>
  <si>
    <t>Artfone C3</t>
  </si>
  <si>
    <t>Toluene</t>
  </si>
  <si>
    <t>Samsung Galaxy Note 20</t>
  </si>
  <si>
    <t>Artfone D6 Flip</t>
  </si>
  <si>
    <t>Toluene diisocyanate</t>
  </si>
  <si>
    <t>Samsung Galaxy Note 20 Plus</t>
  </si>
  <si>
    <t>artfone F20</t>
  </si>
  <si>
    <t>Topiramate</t>
  </si>
  <si>
    <t>Samsung Galaxy Note 20 Ultra</t>
  </si>
  <si>
    <t>Artfone F30</t>
  </si>
  <si>
    <t>Toxaphene (Polychlorinated camphenes)</t>
  </si>
  <si>
    <t>Samsung Galaxy Note 20 Ultra 5G</t>
  </si>
  <si>
    <t>Artfone G3</t>
  </si>
  <si>
    <t>Toxins derived from Fusarium moniliforme (Fusarium verticillioides)</t>
  </si>
  <si>
    <t>Samsung Galaxy Note Edge</t>
  </si>
  <si>
    <t>Artfone SMART 500</t>
  </si>
  <si>
    <t>trans-2-[(Dimethylamino)methylimino]-5-[2-(5-nitro-2-furyl)vinyl]-1,3,4-oxadiazole</t>
  </si>
  <si>
    <t>Samsung Galaxy S2</t>
  </si>
  <si>
    <t>ASHATA I14pro Max</t>
  </si>
  <si>
    <t>Treosulfan</t>
  </si>
  <si>
    <t>Samsung Galaxy S3</t>
  </si>
  <si>
    <t>Asus E600</t>
  </si>
  <si>
    <t>Triadimefon</t>
  </si>
  <si>
    <t>Samsung Galaxy S3 Mini</t>
  </si>
  <si>
    <t>Asus Google Nexus 7</t>
  </si>
  <si>
    <t>Triamterene</t>
  </si>
  <si>
    <t>Samsung Galaxy S4</t>
  </si>
  <si>
    <t>Asus Google Nexus 7 (2013)</t>
  </si>
  <si>
    <t>Triazolam</t>
  </si>
  <si>
    <t>Samsung Galaxy S4 Mini</t>
  </si>
  <si>
    <t>Asus Google Nexus 7 Cellular</t>
  </si>
  <si>
    <t>Tributyltin methacrylate</t>
  </si>
  <si>
    <t>Samsung Galaxy S5</t>
  </si>
  <si>
    <t>Asus J501</t>
  </si>
  <si>
    <t>Trichlormethine (Trimustine hydrochloride)</t>
  </si>
  <si>
    <t>Samsung Galaxy S5 Active</t>
  </si>
  <si>
    <t>Asus J502</t>
  </si>
  <si>
    <t>Trichloroacetic acid</t>
  </si>
  <si>
    <t>Samsung Galaxy S5 Mini</t>
  </si>
  <si>
    <t>Asus Live G500TG</t>
  </si>
  <si>
    <t>Trichloroethylene</t>
  </si>
  <si>
    <t>Samsung Galaxy S5 Neo</t>
  </si>
  <si>
    <t>Asus M303</t>
  </si>
  <si>
    <t>Trientine hydrochloride</t>
  </si>
  <si>
    <t>Asus M307</t>
  </si>
  <si>
    <t>Triforine</t>
  </si>
  <si>
    <t>Samsung Galaxy S6 Edge</t>
  </si>
  <si>
    <t>Asus M310</t>
  </si>
  <si>
    <t>Trilostane</t>
  </si>
  <si>
    <t>Samsung Galaxy S6 Edge Plus</t>
  </si>
  <si>
    <t>Asus M530w</t>
  </si>
  <si>
    <t>TRIM® VX</t>
  </si>
  <si>
    <t>Samsung Galaxy S7</t>
  </si>
  <si>
    <t>Asus M930</t>
  </si>
  <si>
    <t>Trimethadione</t>
  </si>
  <si>
    <t>Samsung Galaxy S7 active</t>
  </si>
  <si>
    <t>Asus Memo</t>
  </si>
  <si>
    <t>Trimethyl phosphate</t>
  </si>
  <si>
    <t>Samsung Galaxy S7 Edge</t>
  </si>
  <si>
    <t>Asus P320</t>
  </si>
  <si>
    <t>Trimethylolpropane triacrylate, technical grade</t>
  </si>
  <si>
    <t>Samsung Galaxy S8</t>
  </si>
  <si>
    <t>Asus P505</t>
  </si>
  <si>
    <t>Trimetrexate glucuronate</t>
  </si>
  <si>
    <t>Samsung Galaxy S8 Active</t>
  </si>
  <si>
    <t>Asus P525</t>
  </si>
  <si>
    <t>Triphenyltin hydroxide</t>
  </si>
  <si>
    <t>Samsung Galaxy S8 Plus</t>
  </si>
  <si>
    <t>Asus P526</t>
  </si>
  <si>
    <t>Tris(1,3-dichloro-2-propyl) phosphate (TDCPP)</t>
  </si>
  <si>
    <t>Samsung Galaxy S9</t>
  </si>
  <si>
    <t>Asus P527</t>
  </si>
  <si>
    <t>Tris(1-aziridinyl)phosphine sulfide (Thiotepa)</t>
  </si>
  <si>
    <t>Samsung Galaxy S9 Plus</t>
  </si>
  <si>
    <t>Asus P535</t>
  </si>
  <si>
    <t>Tris(2,3-dibromopropyl)phosphate</t>
  </si>
  <si>
    <t>Samsung Galaxy S10</t>
  </si>
  <si>
    <t>Asus P550</t>
  </si>
  <si>
    <t>Tris(2-chloroethyl) phosphate</t>
  </si>
  <si>
    <t>Samsung Galaxy S10 5G</t>
  </si>
  <si>
    <t>Asus P552w</t>
  </si>
  <si>
    <t>Tris(aziridinyl)-p-benzoquinone (Triaziquone)</t>
  </si>
  <si>
    <t>Samsung Galaxy S10 Lite</t>
  </si>
  <si>
    <t>Asus P565</t>
  </si>
  <si>
    <t>Trp-P-1 (Tryptophan-P-1)</t>
  </si>
  <si>
    <t>Samsung Galaxy S10 Plus</t>
  </si>
  <si>
    <t>Asus P735</t>
  </si>
  <si>
    <t>Trp-P-2 (Tryptophan-P-2)</t>
  </si>
  <si>
    <t>Samsung Galaxy S10e</t>
  </si>
  <si>
    <t>Asus P750</t>
  </si>
  <si>
    <t>Trypan blue (commercial grade)</t>
  </si>
  <si>
    <t>Samsung Galaxy S20</t>
  </si>
  <si>
    <t>Asus P835</t>
  </si>
  <si>
    <t>Unleaded gasoline (wholly vaporized)</t>
  </si>
  <si>
    <t>Samsung Galaxy S20 5G</t>
  </si>
  <si>
    <t>Asus Peg</t>
  </si>
  <si>
    <t>Uracil mustard</t>
  </si>
  <si>
    <t>Samsung Galaxy S20 5G UW</t>
  </si>
  <si>
    <t>Asus Pegasus 2 Plus</t>
  </si>
  <si>
    <t>Urethane (Ethyl carbamate)</t>
  </si>
  <si>
    <t>Samsung Galaxy S20 FE</t>
  </si>
  <si>
    <t>ASUS ROG 5s Pro</t>
  </si>
  <si>
    <t>Urofollitropin</t>
  </si>
  <si>
    <t>Samsung Galaxy S20 FE 5G</t>
  </si>
  <si>
    <t>ASUS ROG 6</t>
  </si>
  <si>
    <t>Valproate (Valproic acid)</t>
  </si>
  <si>
    <t>Samsung Galaxy S20 Plus</t>
  </si>
  <si>
    <t>Asus ROG Phone</t>
  </si>
  <si>
    <t>Vinblastine sulfate</t>
  </si>
  <si>
    <t>Samsung Galaxy S20 Ultra</t>
  </si>
  <si>
    <t>Asus ROG Phone 2</t>
  </si>
  <si>
    <t>Vinclozolin</t>
  </si>
  <si>
    <t>Samsung Galaxy S20 Ultra 5G</t>
  </si>
  <si>
    <t>Asus ROG Phone 3</t>
  </si>
  <si>
    <t>Vincristine sulfate</t>
  </si>
  <si>
    <t>Samsung Galaxy S21</t>
  </si>
  <si>
    <t>Asus ROG Phone 3 (RAM 12GB model)</t>
  </si>
  <si>
    <t>Vinyl bromide</t>
  </si>
  <si>
    <t>Samsung Galaxy S21 FE</t>
  </si>
  <si>
    <t>Asus ROG Phone 3 (RAM 16GB model)</t>
  </si>
  <si>
    <t>Vinyl chloride</t>
  </si>
  <si>
    <t>Samsung Galaxy S21 FE 5G</t>
  </si>
  <si>
    <t>Asus ROG Phone 3 Strix</t>
  </si>
  <si>
    <t>Vinyl cyclohexene dioxide (4-Vinyl-1-cyclohexene diepoxide)</t>
  </si>
  <si>
    <t>Samsung Galaxy S21 Plus</t>
  </si>
  <si>
    <t>Asus ROG Phone 5</t>
  </si>
  <si>
    <t>Vinyl fluoride</t>
  </si>
  <si>
    <t>Samsung Galaxy S21 Plus 5G</t>
  </si>
  <si>
    <t>Asus ROG Phone 5 (RAM 12GB model)</t>
  </si>
  <si>
    <t>Vinyl trichloride (1,1,2-Trichloroethane)</t>
  </si>
  <si>
    <t>Samsung Galaxy S21 Ultra</t>
  </si>
  <si>
    <t>Asus ROG Phone 5 (RAM 16GB model)</t>
  </si>
  <si>
    <t>Vinylidene chloride (1,1-Dichloroethylene)</t>
  </si>
  <si>
    <t>Samsung Galaxy S21 Ultra 5G</t>
  </si>
  <si>
    <t>Asus ROG Phone 5 Pro</t>
  </si>
  <si>
    <t>Warfarin</t>
  </si>
  <si>
    <t>Samsung Galaxy S22</t>
  </si>
  <si>
    <t>Asus ROG Phone 5 Ultimate</t>
  </si>
  <si>
    <t>Wood dust</t>
  </si>
  <si>
    <t>Samsung Galaxy S22 Plus</t>
  </si>
  <si>
    <t>Asus ROG Phone 5s</t>
  </si>
  <si>
    <t>Zalcitabine</t>
  </si>
  <si>
    <t>Samsung Galaxy S22 Plus 5G</t>
  </si>
  <si>
    <t>Asus ROG Phone 5s Pro</t>
  </si>
  <si>
    <t>Zidovudine (AZT)</t>
  </si>
  <si>
    <t>Samsung Galaxy S22 Ultra</t>
  </si>
  <si>
    <t>Asus ROG Phone 6</t>
  </si>
  <si>
    <t>Zileuton</t>
  </si>
  <si>
    <t>Samsung Galaxy S22 Ultra 5G</t>
  </si>
  <si>
    <t>Asus ROG Phone 6 Batman Edition</t>
  </si>
  <si>
    <t>α-Methyl styrene (alpha-Methylstyrene)</t>
  </si>
  <si>
    <t>Samsung Galaxy S23</t>
  </si>
  <si>
    <t>Asus ROG Phone 6 Diablo Immortal Edition</t>
  </si>
  <si>
    <t>Gentian violet (Crystal violet)</t>
  </si>
  <si>
    <t>Samsung Galaxy S23 Plus</t>
  </si>
  <si>
    <t>Asus ROG Phone 6 Pro</t>
  </si>
  <si>
    <t>N-Nitrosohexamethyleneimine</t>
  </si>
  <si>
    <t>Samsung Galaxy S23 Ultra</t>
  </si>
  <si>
    <t>Asus ROG Phone 6D</t>
  </si>
  <si>
    <t>Nickel (soluble compounds)</t>
  </si>
  <si>
    <t>Samsung Galaxy S24</t>
  </si>
  <si>
    <t>Asus ROG Phone 6D Ultimate</t>
  </si>
  <si>
    <t>Alcoholic beverages</t>
  </si>
  <si>
    <t>Samsung Galaxy S24 Plus</t>
  </si>
  <si>
    <t>Asus ROG Phone 7</t>
  </si>
  <si>
    <t>Alcoholic beverages, when associated with alcohol abuse</t>
  </si>
  <si>
    <t>Samsung Galaxy S24 Ultra</t>
  </si>
  <si>
    <t>Asus ROG Phone 7 Ultimate</t>
  </si>
  <si>
    <t>2-Amino-4-chlorophenol</t>
  </si>
  <si>
    <t>Samsung Galaxy XCover 3</t>
  </si>
  <si>
    <t>Asus ROG Phone 8</t>
  </si>
  <si>
    <t>Angiotensin converting enzyme  (ACE) inhibitors</t>
  </si>
  <si>
    <t>Samsung Galaxy XCover 4</t>
  </si>
  <si>
    <t>Asus ROG Phone 8 Pro</t>
  </si>
  <si>
    <t>Anthracene</t>
  </si>
  <si>
    <t>Samsung Galaxy XCover 4s</t>
  </si>
  <si>
    <t>Asus ROG Phone 8 Pro Edition</t>
  </si>
  <si>
    <t>N,N-Bis(2-chloroethyl)-2-naphthylamine  (Chlornapazine)</t>
  </si>
  <si>
    <t>Samsung Galaxy XCover 5</t>
  </si>
  <si>
    <t>Asus ROG Phone 9</t>
  </si>
  <si>
    <t>Bis(2-chloro-1-methylethyl)ether,  technical grade</t>
  </si>
  <si>
    <t>Samsung Galaxy XCover 5s</t>
  </si>
  <si>
    <t>Asus ROG Phone 9 FE</t>
  </si>
  <si>
    <t>Bisphenol S (BPS)</t>
  </si>
  <si>
    <t>Samsung Galaxy XCover 6 Pro</t>
  </si>
  <si>
    <t>Asus ROG Phone 9 Pro</t>
  </si>
  <si>
    <t>1-Bromo-3-chloropropane</t>
  </si>
  <si>
    <t>Samsung Galaxy XCover Pro</t>
  </si>
  <si>
    <t>Asus ROG Phone II</t>
  </si>
  <si>
    <t>1-Butyl glycidyl ether</t>
  </si>
  <si>
    <t>Samsung Galaxy Z Flip</t>
  </si>
  <si>
    <t>Asus ROG Phone II ZS660KL</t>
  </si>
  <si>
    <t>Coal-tar pitch</t>
  </si>
  <si>
    <t>Samsung Galaxy Z Flip2</t>
  </si>
  <si>
    <t>Asus ROG Phone ZS600KL</t>
  </si>
  <si>
    <t>Coconut oil diethanolamine condensate (cocamide diethanolamine)</t>
  </si>
  <si>
    <t>Samsung Galaxy Z Flip3</t>
  </si>
  <si>
    <t>Asus Smartphone for Snapdragon Insiders</t>
  </si>
  <si>
    <t>1,4-Dichloro-2-nitrobenzene</t>
  </si>
  <si>
    <t>Samsung Galaxy Z Flip3 5G</t>
  </si>
  <si>
    <t>Asus V55</t>
  </si>
  <si>
    <t>2,4-Dichloro-1-nitrobenzene</t>
  </si>
  <si>
    <t>Samsung Galaxy Z Flip4</t>
  </si>
  <si>
    <t>Asus V66</t>
  </si>
  <si>
    <t>Adultb</t>
  </si>
  <si>
    <t>Samsung Galaxy Z Flip5</t>
  </si>
  <si>
    <t>Asus V75</t>
  </si>
  <si>
    <t>Infant boys, age 29 days to 24 monthsb</t>
  </si>
  <si>
    <t>Samsung Galaxy Z Fold</t>
  </si>
  <si>
    <t>Asus V80</t>
  </si>
  <si>
    <t>Neonatal infant boys, age 0 to 28 daysb</t>
  </si>
  <si>
    <t>Samsung Galaxy Z Fold2</t>
  </si>
  <si>
    <t>Asus V88i</t>
  </si>
  <si>
    <t>Dimethyl hydrogen phosphite</t>
  </si>
  <si>
    <t>Samsung Galaxy Z Fold3</t>
  </si>
  <si>
    <t>Asus Z801</t>
  </si>
  <si>
    <t>Fluoro-edenite fibrous amphibole</t>
  </si>
  <si>
    <t>Samsung Galaxy Z Fold3 5G</t>
  </si>
  <si>
    <t>Asus Z810</t>
  </si>
  <si>
    <t>Glycidyl methacrylate</t>
  </si>
  <si>
    <t>Samsung Galaxy Z Fold4</t>
  </si>
  <si>
    <t>Asus Zenfone</t>
  </si>
  <si>
    <t>Cyanide salts that readily dissociate in solution (expressed as cyanide)f</t>
  </si>
  <si>
    <t>Samsung Galaxy Z Fold5</t>
  </si>
  <si>
    <t>Asus Zenfone 2 (RAM 2GB model)</t>
  </si>
  <si>
    <t>Hydrogen cyanidef</t>
  </si>
  <si>
    <t>Sony Xperia 1</t>
  </si>
  <si>
    <t>Asus Zenfone 2 (RAM 4GB model)</t>
  </si>
  <si>
    <t>Sodium cyanidef</t>
  </si>
  <si>
    <t>Sony Xperia 1 II</t>
  </si>
  <si>
    <t>Asus Zenfone 2 Deluxe ZE551ML</t>
  </si>
  <si>
    <t>Potassium cyanidef</t>
  </si>
  <si>
    <t>Sony Xperia 1 III</t>
  </si>
  <si>
    <t>Asus Zenfone 2 Laser</t>
  </si>
  <si>
    <t>Me-A-alpha-C (2-Amino-3-methyl-9H-pyrido[2,3-b]indole)</t>
  </si>
  <si>
    <t>Sony Xperia 1 IV</t>
  </si>
  <si>
    <t>Asus Zenfone 2 Laser ZE500KG</t>
  </si>
  <si>
    <t>MeIQx (2-Amino-3,8-dimethylimidazo[4,5-f]quinoxaline)</t>
  </si>
  <si>
    <t>Sony Xperia 5</t>
  </si>
  <si>
    <t>Asus Zenfone 2 Laser ZE500KL</t>
  </si>
  <si>
    <t>Methyl acrylate</t>
  </si>
  <si>
    <t>Sony Xperia 5 II</t>
  </si>
  <si>
    <t>Asus Zenfone 2 Laser ZE550KL</t>
  </si>
  <si>
    <t>MOPP (vincristine-prednisone-nitrogen mustard-procarbazine mixture)</t>
  </si>
  <si>
    <t>Sony Xperia 5 III</t>
  </si>
  <si>
    <t>Asus Zenfone 2 Laser ZE551KL</t>
  </si>
  <si>
    <t>5-(Morpholinomethyl)-3-[(5-nitrofurfuryl-idene)-amino]-2-oxazolidinone</t>
  </si>
  <si>
    <t>Sony Xperia 5 IV</t>
  </si>
  <si>
    <t>Asus Zenfone 2 Laser ZE600KL</t>
  </si>
  <si>
    <t>Nickel refinery dust from the pyrometallurgical process</t>
  </si>
  <si>
    <t>Sony Xperia 5 Plus</t>
  </si>
  <si>
    <t>Asus Zenfone 2 Laser ZE601KL</t>
  </si>
  <si>
    <t>Nitrogen mustard hydrochloride (Mechlorethamine hydrochloride)</t>
  </si>
  <si>
    <t>Sony Xperia 8</t>
  </si>
  <si>
    <t>Asus Zenfone 2 ZE500CL</t>
  </si>
  <si>
    <t>Palygorskite fibers (&gt; 5µm in length)</t>
  </si>
  <si>
    <t>Sony Xperia 8 Lite</t>
  </si>
  <si>
    <t>Asus Zenfone 2 ZE550ML</t>
  </si>
  <si>
    <t>Pentachlorophenol and by-products of its synthesis (complex mixture)</t>
  </si>
  <si>
    <t>Sony Xperia 10</t>
  </si>
  <si>
    <t>Asus Zenfone 2 ZE551ML</t>
  </si>
  <si>
    <t>Perfluorononanoic acid (PFNA) and its salts</t>
  </si>
  <si>
    <t>Sony Xperia 10 II</t>
  </si>
  <si>
    <t>Asus Zenfone 2E</t>
  </si>
  <si>
    <t>Perfluorooctane sulfonic acid (PFOS) and its salts and transformation and degradation precursors</t>
  </si>
  <si>
    <t>Sony Xperia 10 III</t>
  </si>
  <si>
    <t>Asus Zenfone 3</t>
  </si>
  <si>
    <t>o-Phenylenediamine dihydrochloride</t>
  </si>
  <si>
    <t>Sony Xperia 10 III Lite</t>
  </si>
  <si>
    <t>Asus Zenfone 3 Deluxe</t>
  </si>
  <si>
    <t>Polychlorinated biphenyls (containing 60 or more percent chlorine by molecular weight)</t>
  </si>
  <si>
    <t>Sony Xperia 10 IV</t>
  </si>
  <si>
    <t>Asus Zenfone 3 Deluxe 5.5 ZS550KL</t>
  </si>
  <si>
    <t>Silicon carbide whiskers</t>
  </si>
  <si>
    <t>Sony Xperia 10 Plus</t>
  </si>
  <si>
    <t>Asus Zenfone 3 Deluxe ZS570KL</t>
  </si>
  <si>
    <t>Vanadium pentoxide (orthorhombic crystalline form)</t>
  </si>
  <si>
    <t>Sony Xperia A2</t>
  </si>
  <si>
    <t>Asus Zenfone 3 Laser</t>
  </si>
  <si>
    <t>Vinylidene chloride _x000d__x000d_
(1,1-Dichloroethylene)</t>
  </si>
  <si>
    <t>Sony Xperia A4</t>
  </si>
  <si>
    <t>Asus Zenfone 3 Laser ZC551KL</t>
  </si>
  <si>
    <t>Vismodegib</t>
  </si>
  <si>
    <t>Sony Xperia A5</t>
  </si>
  <si>
    <t>Asus Zenfone 3 Max</t>
  </si>
  <si>
    <t>Vinyl acetate</t>
  </si>
  <si>
    <t>Sony Xperia Ace</t>
  </si>
  <si>
    <t>Asus Zenfone 3 Max ZC520TL</t>
  </si>
  <si>
    <t>Sony Xperia Ace II</t>
  </si>
  <si>
    <t>Asus Zenfone 3 Max ZC553KL</t>
  </si>
  <si>
    <t>Sony Xperia Ace III</t>
  </si>
  <si>
    <t>Asus Zenfone 3 Ultra</t>
  </si>
  <si>
    <t>Sony Xperia C</t>
  </si>
  <si>
    <t>Asus Zenfone 3 Ultra ZU680KL</t>
  </si>
  <si>
    <t>Sony Xperia C3</t>
  </si>
  <si>
    <t>Asus Zenfone 3 ZE520KL</t>
  </si>
  <si>
    <t>Sony Xperia C3 Dual</t>
  </si>
  <si>
    <t>Asus Zenfone 3 ZE552KL</t>
  </si>
  <si>
    <t>Sony Xperia C4</t>
  </si>
  <si>
    <t>Asus Zenfone 3 Zoom ZE553KL</t>
  </si>
  <si>
    <t>Sony Xperia C4 Dual</t>
  </si>
  <si>
    <t>Asus Zenfone 3s Max ZC521TL</t>
  </si>
  <si>
    <t>Sony Xperia C5 Ultra Dual</t>
  </si>
  <si>
    <t>Asus Zenfone 4</t>
  </si>
  <si>
    <t>Sony Xperia C6</t>
  </si>
  <si>
    <t>Asus Zenfone 4 (2014)</t>
  </si>
  <si>
    <t>Sony Xperia E</t>
  </si>
  <si>
    <t>Asus Zenfone 4 A450CG (2014)</t>
  </si>
  <si>
    <t>Sony Xperia E Dual</t>
  </si>
  <si>
    <t>Asus Zenfone 4 Max</t>
  </si>
  <si>
    <t>Sony Xperia E1</t>
  </si>
  <si>
    <t>Asus Zenfone 4 Max Plus ZC554KL</t>
  </si>
  <si>
    <t>Sony Xperia E1 Dual</t>
  </si>
  <si>
    <t>Asus Zenfone 4 Max Pro ZC554KL</t>
  </si>
  <si>
    <t>Sony Xperia E3</t>
  </si>
  <si>
    <t>Asus Zenfone 4 Max ZC520KL</t>
  </si>
  <si>
    <t>Sony Xperia E3 Dual</t>
  </si>
  <si>
    <t>Asus Zenfone 4 Max ZC554KL</t>
  </si>
  <si>
    <t>Sony Xperia E4</t>
  </si>
  <si>
    <t>Asus Zenfone 4 Pro</t>
  </si>
  <si>
    <t>Sony Xperia E4 Dual</t>
  </si>
  <si>
    <t>Asus Zenfone 4 Pro ZS551KL</t>
  </si>
  <si>
    <t>Sony Xperia E4g</t>
  </si>
  <si>
    <t>Asus Zenfone 4 Selfie</t>
  </si>
  <si>
    <t>Sony Xperia E4g Dual</t>
  </si>
  <si>
    <t>Asus Zenfone 4 Selfie Lite ZB553KL</t>
  </si>
  <si>
    <t>Sony Xperia E5</t>
  </si>
  <si>
    <t>Asus Zenfone 4 Selfie Pro</t>
  </si>
  <si>
    <t>Sony Xperia J</t>
  </si>
  <si>
    <t>Asus Zenfone 4 Selfie Pro ZD552KL</t>
  </si>
  <si>
    <t>Sony Xperia J1 Compact</t>
  </si>
  <si>
    <t>Asus Zenfone 4 Selfie ZB553KL</t>
  </si>
  <si>
    <t>Sony Xperia L</t>
  </si>
  <si>
    <t>Asus Zenfone 4 Selfie ZD553KL</t>
  </si>
  <si>
    <t>Sony Xperia L1</t>
  </si>
  <si>
    <t>Asus Zenfone 4 ZE554KL</t>
  </si>
  <si>
    <t>Sony Xperia L2</t>
  </si>
  <si>
    <t>Asus Zenfone 5</t>
  </si>
  <si>
    <t>Sony Xperia L3</t>
  </si>
  <si>
    <t>Asus Zenfone 5 A500CG (2014)</t>
  </si>
  <si>
    <t>Sony Xperia L4</t>
  </si>
  <si>
    <t>Asus Zenfone 5 A500KL (2014)</t>
  </si>
  <si>
    <t>Sony Xperia M</t>
  </si>
  <si>
    <t>Asus Zenfone 5 A501CG (2015)</t>
  </si>
  <si>
    <t>Sony Xperia M Ultra</t>
  </si>
  <si>
    <t>Asus Zenfone 5 Lite A502CG (2014)</t>
  </si>
  <si>
    <t>Sony Xperia M2</t>
  </si>
  <si>
    <t>Asus Zenfone 5 Lite ZC600KL</t>
  </si>
  <si>
    <t>Sony Xperia M2 Aqua</t>
  </si>
  <si>
    <t>Asus Zenfone 5 ZE620KL</t>
  </si>
  <si>
    <t>Sony Xperia M2 Dual</t>
  </si>
  <si>
    <t>Asus Zenfone 5Q</t>
  </si>
  <si>
    <t>Sony Xperia M4 Aqua</t>
  </si>
  <si>
    <t>Asus Zenfone 5Z</t>
  </si>
  <si>
    <t>Sony Xperia M4 Aqua Dual</t>
  </si>
  <si>
    <t>Asus Zenfone 5z ZS620KL</t>
  </si>
  <si>
    <t>Sony Xperia M5</t>
  </si>
  <si>
    <t>Asus Zenfone 6</t>
  </si>
  <si>
    <t>Sony Xperia M5 Dual</t>
  </si>
  <si>
    <t>Asus Zenfone 6 A600CG (2014)</t>
  </si>
  <si>
    <t>Sony Xperia Pro</t>
  </si>
  <si>
    <t>Asus Zenfone 6 A601CG (2014)</t>
  </si>
  <si>
    <t>Sony Xperia Pro-I</t>
  </si>
  <si>
    <t>Asus Zenfone 6 Edition 30</t>
  </si>
  <si>
    <t>Sony Xperia R1</t>
  </si>
  <si>
    <t>Asus Zenfone 6 ZS630KL</t>
  </si>
  <si>
    <t>Sony Xperia R1 Plus</t>
  </si>
  <si>
    <t>Asus Zenfone 7</t>
  </si>
  <si>
    <t>Sony Xperia S</t>
  </si>
  <si>
    <t>Asus Zenfone 7 Pro</t>
  </si>
  <si>
    <t>Sony Xperia SP</t>
  </si>
  <si>
    <t>Asus Zenfone 8</t>
  </si>
  <si>
    <t>Sony Xperia T</t>
  </si>
  <si>
    <t>Asus Zenfone 8 (RAM 8GB model)</t>
  </si>
  <si>
    <t>Sony Xperia T LTE</t>
  </si>
  <si>
    <t>Asus Zenfone 8 (RAM 16GB model)</t>
  </si>
  <si>
    <t>Sony Xperia T2 Ultra</t>
  </si>
  <si>
    <t>Asus Zenfone 8 Flip</t>
  </si>
  <si>
    <t>Sony Xperia T2 Ultra Dual</t>
  </si>
  <si>
    <t>Asus Zenfone 9</t>
  </si>
  <si>
    <t>Sony Xperia T3</t>
  </si>
  <si>
    <t>Asus Zenfone 9 (RAM 8GB model)</t>
  </si>
  <si>
    <t>Sony Xperia TX</t>
  </si>
  <si>
    <t>Asus Zenfone 9 (RAM 16GB model)</t>
  </si>
  <si>
    <t>Sony Xperia V</t>
  </si>
  <si>
    <t>Asus Zenfone 10</t>
  </si>
  <si>
    <t>Sony Xperia X</t>
  </si>
  <si>
    <t>Asus Zenfone 10 (RAM 8GB model)</t>
  </si>
  <si>
    <t>Sony Xperia X Compact</t>
  </si>
  <si>
    <t>Asus Zenfone 10 (RAM 16GB model)</t>
  </si>
  <si>
    <t>Sony Xperia X Performance</t>
  </si>
  <si>
    <t>Asus Zenfone 11 Ultra</t>
  </si>
  <si>
    <t>Sony Xperia X Ultra</t>
  </si>
  <si>
    <t>Asus Zenfone 12 Ultra</t>
  </si>
  <si>
    <t>Sony Xperia X1</t>
  </si>
  <si>
    <t>Asus Zenfone AR</t>
  </si>
  <si>
    <t>Sony Xperia XA</t>
  </si>
  <si>
    <t>Asus Zenfone AR ZS571KL</t>
  </si>
  <si>
    <t>Sony Xperia XA Dual</t>
  </si>
  <si>
    <t>Asus Zenfone C ZC451CG</t>
  </si>
  <si>
    <t>Sony Xperia XA Ultra</t>
  </si>
  <si>
    <t>Asus Zenfone Go</t>
  </si>
  <si>
    <t>Sony Xperia XA1</t>
  </si>
  <si>
    <t>Asus Zenfone Go T500</t>
  </si>
  <si>
    <t>Sony Xperia XA1 Plus</t>
  </si>
  <si>
    <t>Asus Zenfone Go ZB450KL</t>
  </si>
  <si>
    <t>Sony Xperia XA1 Ultra</t>
  </si>
  <si>
    <t>Asus Zenfone Go ZB452KG</t>
  </si>
  <si>
    <t>Sony Xperia XA2</t>
  </si>
  <si>
    <t>Asus Zenfone Go ZB500KL</t>
  </si>
  <si>
    <t>Sony Xperia XA2 Plus</t>
  </si>
  <si>
    <t>Asus Zenfone Go ZB551KL</t>
  </si>
  <si>
    <t>Sony Xperia XA2 Ultra</t>
  </si>
  <si>
    <t>Asus Zenfone Go ZB552KL</t>
  </si>
  <si>
    <t>Sony Xperia XA3</t>
  </si>
  <si>
    <t>Asus Zenfone Go ZB690KG</t>
  </si>
  <si>
    <t>Sony Xperia XR</t>
  </si>
  <si>
    <t>Asus Zenfone Go ZC451TG</t>
  </si>
  <si>
    <t>Sony Xperia XZ</t>
  </si>
  <si>
    <t>Asus Zenfone Go ZC500TG</t>
  </si>
  <si>
    <t>Sony Xperia XZ Premium</t>
  </si>
  <si>
    <t>Asus Zenfone Lite (L1) ZA551KL</t>
  </si>
  <si>
    <t>Sony Xperia XZ1</t>
  </si>
  <si>
    <t>Asus Zenfone Live</t>
  </si>
  <si>
    <t>Sony Xperia XZ1 Compact</t>
  </si>
  <si>
    <t>Asus Zenfone Live (L1)</t>
  </si>
  <si>
    <t>Sony Xperia XZ2</t>
  </si>
  <si>
    <t>Asus Zenfone Live (L1) ZA550KL</t>
  </si>
  <si>
    <t>Sony Xperia XZ2 Compact</t>
  </si>
  <si>
    <t>Asus Zenfone Live (L2)</t>
  </si>
  <si>
    <t>Sony Xperia XZ2 Premium</t>
  </si>
  <si>
    <t>Asus Zenfone Live ZB501KL</t>
  </si>
  <si>
    <t>Sony Xperia XZ3</t>
  </si>
  <si>
    <t>Asus Zenfone Max</t>
  </si>
  <si>
    <t>Sony Xperia XZ4</t>
  </si>
  <si>
    <t>Asus Zenfone Max (M1)</t>
  </si>
  <si>
    <t>Sony Xperia XZs</t>
  </si>
  <si>
    <t>Asus Zenfone Max (M1) ZB555KL</t>
  </si>
  <si>
    <t>Sony Xperia Z</t>
  </si>
  <si>
    <t>Asus Zenfone Max (M1) ZB556KL</t>
  </si>
  <si>
    <t>Sony Xperia Z Ultra</t>
  </si>
  <si>
    <t>Asus Zenfone Max (M2)</t>
  </si>
  <si>
    <t>Sony Xperia Z1</t>
  </si>
  <si>
    <t>Asus Zenfone Max (M2) ZB633KL</t>
  </si>
  <si>
    <t>Sony Xperia Z1 Compact</t>
  </si>
  <si>
    <t>Asus Zenfone Max Plus (M1)</t>
  </si>
  <si>
    <t>Sony Xperia Z1s</t>
  </si>
  <si>
    <t>Asus Zenfone Max Plus (M1) ZB570TL</t>
  </si>
  <si>
    <t>Sony Xperia Z2</t>
  </si>
  <si>
    <t>Asus Zenfone Max Plus (M2) ZB634KL</t>
  </si>
  <si>
    <t>Sony Xperia Z2a</t>
  </si>
  <si>
    <t>Asus Zenfone Max Pro (M1)</t>
  </si>
  <si>
    <t>Sony Xperia Z3</t>
  </si>
  <si>
    <t>Asus Zenfone Max Pro (M1) ZB601KL/ZB602K</t>
  </si>
  <si>
    <t>Sony Xperia Z3 Compact</t>
  </si>
  <si>
    <t>Asus Zenfone Max Pro (M2) (RAM 4GB model)</t>
  </si>
  <si>
    <t>Sony Xperia Z3 Dual</t>
  </si>
  <si>
    <t>Asus Zenfone Max Pro (M2) (RAM 6GB model)</t>
  </si>
  <si>
    <t>Sony Xperia Z3 Plus</t>
  </si>
  <si>
    <t>Asus Zenfone Max Pro (M2) ZB631KL</t>
  </si>
  <si>
    <t>Sony Xperia Z3 Plus Dual</t>
  </si>
  <si>
    <t>Asus Zenfone Max Shot ZB634KL</t>
  </si>
  <si>
    <t>Sony Xperia Z3v</t>
  </si>
  <si>
    <t>Asus Zenfone Max ZC550KL</t>
  </si>
  <si>
    <t>Sony Xperia Z4</t>
  </si>
  <si>
    <t>Asus Zenfone Max ZC550KL (2016)</t>
  </si>
  <si>
    <t>Sony Xperia Z4 Compact</t>
  </si>
  <si>
    <t>Asus Zenfone Pegasus 3</t>
  </si>
  <si>
    <t>Sony Xperia Z4v</t>
  </si>
  <si>
    <t>Asus Zenfone Pegasus 3s</t>
  </si>
  <si>
    <t>Sony Xperia Z5</t>
  </si>
  <si>
    <t>Asus Zenfone Selfie</t>
  </si>
  <si>
    <t>Sony Xperia Z5 Compact</t>
  </si>
  <si>
    <t>Asus Zenfone Selfie ZD551KL</t>
  </si>
  <si>
    <t>Sony Xperia Z5 Dual</t>
  </si>
  <si>
    <t>Asus Zenfone V V520KL</t>
  </si>
  <si>
    <t>Sony Xperia Z5 Premium</t>
  </si>
  <si>
    <t>Asus Zenfone Zoom</t>
  </si>
  <si>
    <t>Sony Xperia Z5 Premium Dual</t>
  </si>
  <si>
    <t>Asus Zenfone Zoom premium leather</t>
  </si>
  <si>
    <t>Sony Xperia ZL</t>
  </si>
  <si>
    <t>Asus Zenfone Zoom S</t>
  </si>
  <si>
    <t>Sony Xperia ZR</t>
  </si>
  <si>
    <t>Asus Zenfone Zoom ZX550</t>
  </si>
  <si>
    <t>T-Mobile Revvl 4</t>
  </si>
  <si>
    <t>Asus Zenfone Zoom ZX551ML</t>
  </si>
  <si>
    <t>T-Mobile Revvl 4 Plus</t>
  </si>
  <si>
    <t>AT&amp;T 8525</t>
  </si>
  <si>
    <t>T-Mobile Revvl 6</t>
  </si>
  <si>
    <t>AT&amp;T Motivate 2</t>
  </si>
  <si>
    <t>T-Mobile Revvl 6 Pro</t>
  </si>
  <si>
    <t>AT&amp;T Mustang</t>
  </si>
  <si>
    <t>T-Mobile Revvl V</t>
  </si>
  <si>
    <t>AT&amp;T Prepaid Radiant Max</t>
  </si>
  <si>
    <t>T-Mobile Revvl V Plus</t>
  </si>
  <si>
    <t>AT&amp;T Quickfire</t>
  </si>
  <si>
    <t>TCL 20 XE</t>
  </si>
  <si>
    <t>AT&amp;T Radiant Core</t>
  </si>
  <si>
    <t>TCL 30 XE</t>
  </si>
  <si>
    <t>AT&amp;T SMT5700</t>
  </si>
  <si>
    <t>Vivo V5</t>
  </si>
  <si>
    <t>ATEVENSE DS-S23</t>
  </si>
  <si>
    <t>Vivo V9</t>
  </si>
  <si>
    <t>ATEVENSE DS-S24</t>
  </si>
  <si>
    <t>Xiaomi 11 Lite 5G NE</t>
  </si>
  <si>
    <t>BALMUDA Phone</t>
  </si>
  <si>
    <t>Xiaomi 11i</t>
  </si>
  <si>
    <t>Bark A15</t>
  </si>
  <si>
    <t>Xiaomi 11i HyperCharge 5G</t>
  </si>
  <si>
    <t>Beafon SL645 Plus</t>
  </si>
  <si>
    <t>Xiaomi 11T</t>
  </si>
  <si>
    <t>BenQ A3</t>
  </si>
  <si>
    <t>Xiaomi 11T Pro</t>
  </si>
  <si>
    <t>BenQ A500</t>
  </si>
  <si>
    <t>Xiaomi 12</t>
  </si>
  <si>
    <t>BenQ A520</t>
  </si>
  <si>
    <t>Xiaomi 12 Lite</t>
  </si>
  <si>
    <t>BenQ B502</t>
  </si>
  <si>
    <t>Xiaomi 12 Pro</t>
  </si>
  <si>
    <t>BenQ C30</t>
  </si>
  <si>
    <t>Xiaomi 12S</t>
  </si>
  <si>
    <t>BenQ C36</t>
  </si>
  <si>
    <t>Xiaomi 12S Pro</t>
  </si>
  <si>
    <t>BenQ E53</t>
  </si>
  <si>
    <t>Xiaomi 12S Ultra</t>
  </si>
  <si>
    <t>BenQ E55</t>
  </si>
  <si>
    <t>Xiaomi 12T</t>
  </si>
  <si>
    <t>BenQ E72</t>
  </si>
  <si>
    <t>Xiaomi 12T Pro</t>
  </si>
  <si>
    <t>BenQ EL71</t>
  </si>
  <si>
    <t>Xiaomi 12X</t>
  </si>
  <si>
    <t>BenQ F3</t>
  </si>
  <si>
    <t>Xiaomi 13</t>
  </si>
  <si>
    <t>BenQ F5</t>
  </si>
  <si>
    <t>Xiaomi 13 Lite</t>
  </si>
  <si>
    <t>BenQ F52</t>
  </si>
  <si>
    <t>Xiaomi 13 Pro</t>
  </si>
  <si>
    <t>BenQ M7</t>
  </si>
  <si>
    <t>Xiaomi Black Shark 2</t>
  </si>
  <si>
    <t>BenQ M220</t>
  </si>
  <si>
    <t>Xiaomi Black Shark 2 Pro</t>
  </si>
  <si>
    <t>BenQ M315</t>
  </si>
  <si>
    <t>Xiaomi Black Shark 3</t>
  </si>
  <si>
    <t>BenQ M350</t>
  </si>
  <si>
    <t>Xiaomi Black Shark 3 Pro</t>
  </si>
  <si>
    <t>BenQ M580</t>
  </si>
  <si>
    <t>Xiaomi Black Shark 3S</t>
  </si>
  <si>
    <t>BenQ M775C</t>
  </si>
  <si>
    <t>Xiaomi Black Shark 4</t>
  </si>
  <si>
    <t>BenQ P31</t>
  </si>
  <si>
    <t>Xiaomi Black Shark 4 Pro</t>
  </si>
  <si>
    <t>BenQ S80</t>
  </si>
  <si>
    <t>Xiaomi Black Shark 4S</t>
  </si>
  <si>
    <t>BenQ S660C</t>
  </si>
  <si>
    <t>Xiaomi Black Shark 4S Pro</t>
  </si>
  <si>
    <t>BenQ S670C</t>
  </si>
  <si>
    <t>Xiaomi Black Shark 5</t>
  </si>
  <si>
    <t>BenQ S680C</t>
  </si>
  <si>
    <t>Xiaomi Black Shark 5 Pro</t>
  </si>
  <si>
    <t>BenQ T3</t>
  </si>
  <si>
    <t>Xiaomi Black Shark 5 RS</t>
  </si>
  <si>
    <t>BenQ T33</t>
  </si>
  <si>
    <t>Xiaomi Black Shark Helo</t>
  </si>
  <si>
    <t>BenQ T51</t>
  </si>
  <si>
    <t>Xiaomi Civi 2</t>
  </si>
  <si>
    <t>BenQ T60</t>
  </si>
  <si>
    <t>Xiaomi Mi 4s</t>
  </si>
  <si>
    <t>BenQ U700</t>
  </si>
  <si>
    <t>Xiaomi Mi 5</t>
  </si>
  <si>
    <t>BenQ Z2</t>
  </si>
  <si>
    <t>Xiaomi Mi 5c</t>
  </si>
  <si>
    <t>BenQ-Siemens A38</t>
  </si>
  <si>
    <t>Xiaomi Mi 5s</t>
  </si>
  <si>
    <t>BenQ-Siemens A53</t>
  </si>
  <si>
    <t>Xiaomi Mi 5s Plus</t>
  </si>
  <si>
    <t>BenQ-Siemens A58</t>
  </si>
  <si>
    <t>Xiaomi Mi 5X</t>
  </si>
  <si>
    <t>BenQ-Siemens AL26</t>
  </si>
  <si>
    <t>Xiaomi Mi 6</t>
  </si>
  <si>
    <t>BenQ-Siemens C31</t>
  </si>
  <si>
    <t>Xiaomi Mi 6X</t>
  </si>
  <si>
    <t>BenQ-Siemens C32</t>
  </si>
  <si>
    <t>Xiaomi Mi 8</t>
  </si>
  <si>
    <t>BenQ-Siemens C81</t>
  </si>
  <si>
    <t>Xiaomi Mi 8 Explorer</t>
  </si>
  <si>
    <t>BenQ-Siemens CF61</t>
  </si>
  <si>
    <t>Xiaomi Mi 8 Lite</t>
  </si>
  <si>
    <t>BenQ-Siemens CL71</t>
  </si>
  <si>
    <t>Xiaomi Mi 8 Pro</t>
  </si>
  <si>
    <t>BenQ-Siemens E52</t>
  </si>
  <si>
    <t>Xiaomi Mi 8 SE</t>
  </si>
  <si>
    <t>BenQ-Siemens E61</t>
  </si>
  <si>
    <t>Xiaomi Mi 9</t>
  </si>
  <si>
    <t>BenQ-Siemens E71</t>
  </si>
  <si>
    <t>Xiaomi Mi 9 Explorer</t>
  </si>
  <si>
    <t>BenQ-Siemens E81</t>
  </si>
  <si>
    <t>Xiaomi Mi 9 Lite</t>
  </si>
  <si>
    <t>BenQ-Siemens EF51</t>
  </si>
  <si>
    <t>Xiaomi Mi 9 Pro</t>
  </si>
  <si>
    <t>BenQ-Siemens EF61</t>
  </si>
  <si>
    <t>Xiaomi Mi 9 Pro 5G</t>
  </si>
  <si>
    <t>BenQ-Siemens EF71</t>
  </si>
  <si>
    <t>Xiaomi Mi 9 SE</t>
  </si>
  <si>
    <t>BenQ-Siemens EF81</t>
  </si>
  <si>
    <t>Xiaomi Mi 9T</t>
  </si>
  <si>
    <t>BenQ-Siemens EF91</t>
  </si>
  <si>
    <t>Xiaomi Mi 9T Pro</t>
  </si>
  <si>
    <t>BenQ-Siemens EL71</t>
  </si>
  <si>
    <t>Xiaomi Mi 10</t>
  </si>
  <si>
    <t>BenQ-Siemens M81</t>
  </si>
  <si>
    <t>Xiaomi Mi 10 5G</t>
  </si>
  <si>
    <t>BenQ-Siemens P51</t>
  </si>
  <si>
    <t>Xiaomi Mi 10 Lite 5G</t>
  </si>
  <si>
    <t>BenQ-Siemens S68</t>
  </si>
  <si>
    <t>Xiaomi Mi 10 Pro</t>
  </si>
  <si>
    <t>BenQ-Siemens S81</t>
  </si>
  <si>
    <t>Xiaomi Mi 10 Pro 5G</t>
  </si>
  <si>
    <t>BenQ-Siemens S88</t>
  </si>
  <si>
    <t>Xiaomi Mi 10 Ultra</t>
  </si>
  <si>
    <t>BenQ-Siemens SF71</t>
  </si>
  <si>
    <t>Xiaomi Mi 10 Youth 5G</t>
  </si>
  <si>
    <t>BenQ-Siemens SL80</t>
  </si>
  <si>
    <t>Xiaomi Mi 10i 5G</t>
  </si>
  <si>
    <t>BenQ-Siemens SL91</t>
  </si>
  <si>
    <t>Xiaomi Mi 10S</t>
  </si>
  <si>
    <t>BenQ-Siemens Z150</t>
  </si>
  <si>
    <t>Xiaomi Mi 10T</t>
  </si>
  <si>
    <t>Bird A120</t>
  </si>
  <si>
    <t>Xiaomi Mi 10T 5G</t>
  </si>
  <si>
    <t>Bird A130</t>
  </si>
  <si>
    <t>Xiaomi Mi 10T Lite</t>
  </si>
  <si>
    <t>Bird A150</t>
  </si>
  <si>
    <t>Xiaomi Mi 10T Lite 5G</t>
  </si>
  <si>
    <t>Bird D515</t>
  </si>
  <si>
    <t>Xiaomi Mi 10T Pro 5G</t>
  </si>
  <si>
    <t>Bird D611</t>
  </si>
  <si>
    <t>Xiaomi Mi 11</t>
  </si>
  <si>
    <t>Bird D612</t>
  </si>
  <si>
    <t>Xiaomi Mi 11 LE</t>
  </si>
  <si>
    <t>Bird D615</t>
  </si>
  <si>
    <t>Xiaomi Mi 11 Lite</t>
  </si>
  <si>
    <t>Bird D636</t>
  </si>
  <si>
    <t>Xiaomi Mi 11 Lite 5G</t>
  </si>
  <si>
    <t>Bird D660</t>
  </si>
  <si>
    <t>Xiaomi Mi 11 Pro</t>
  </si>
  <si>
    <t>Bird D680</t>
  </si>
  <si>
    <t>Xiaomi Mi 11 Ultra</t>
  </si>
  <si>
    <t>Bird D706</t>
  </si>
  <si>
    <t>Xiaomi Mi 11i</t>
  </si>
  <si>
    <t>Bird D716</t>
  </si>
  <si>
    <t>Xiaomi Mi 11T Pro 5G</t>
  </si>
  <si>
    <t>Bird D720</t>
  </si>
  <si>
    <t>Xiaomi Mi 11X</t>
  </si>
  <si>
    <t>Bird D736</t>
  </si>
  <si>
    <t>Xiaomi Mi 11X Pro</t>
  </si>
  <si>
    <t>Bird DV10</t>
  </si>
  <si>
    <t>Xiaomi Mi A1</t>
  </si>
  <si>
    <t>Bird G118</t>
  </si>
  <si>
    <t>Xiaomi Mi A2</t>
  </si>
  <si>
    <t>Bird M01</t>
  </si>
  <si>
    <t>Xiaomi Mi A2 Lite</t>
  </si>
  <si>
    <t>Bird M07</t>
  </si>
  <si>
    <t>Xiaomi Mi A3</t>
  </si>
  <si>
    <t>Bird M08</t>
  </si>
  <si>
    <t>Xiaomi Mi CC9</t>
  </si>
  <si>
    <t>Bird M11</t>
  </si>
  <si>
    <t>Xiaomi Mi CC9 Pro</t>
  </si>
  <si>
    <t>Bird M19</t>
  </si>
  <si>
    <t>Xiaomi Mi CC9e</t>
  </si>
  <si>
    <t>Bird M29</t>
  </si>
  <si>
    <t>Xiaomi Mi Max</t>
  </si>
  <si>
    <t>Bird M32</t>
  </si>
  <si>
    <t>Xiaomi Mi Max 2</t>
  </si>
  <si>
    <t>Bird MP300</t>
  </si>
  <si>
    <t>Xiaomi Mi Max 3</t>
  </si>
  <si>
    <t>Bird S198</t>
  </si>
  <si>
    <t>Xiaomi Mi Mix</t>
  </si>
  <si>
    <t>Bird S199</t>
  </si>
  <si>
    <t>Xiaomi Mi Mix 2</t>
  </si>
  <si>
    <t>Bird S288</t>
  </si>
  <si>
    <t>Xiaomi Mi Mix 2S</t>
  </si>
  <si>
    <t>Bird S288 Plus</t>
  </si>
  <si>
    <t>Xiaomi Mi Mix 3</t>
  </si>
  <si>
    <t>Bird S296</t>
  </si>
  <si>
    <t>Xiaomi Mi Mix 3 5G</t>
  </si>
  <si>
    <t>Bird S296+</t>
  </si>
  <si>
    <t>Xiaomi Mi Mix Alpha</t>
  </si>
  <si>
    <t>Bird S299</t>
  </si>
  <si>
    <t>Xiaomi Mi Mix Fold</t>
  </si>
  <si>
    <t>Bird S570</t>
  </si>
  <si>
    <t>Xiaomi Mi Mix Fold 2</t>
  </si>
  <si>
    <t>Bird S580</t>
  </si>
  <si>
    <t>Xiaomi Mi Note 2</t>
  </si>
  <si>
    <t>Bird S590</t>
  </si>
  <si>
    <t>Xiaomi Mi Note 3</t>
  </si>
  <si>
    <t>Bird S618</t>
  </si>
  <si>
    <t>Xiaomi Mi Note 10</t>
  </si>
  <si>
    <t>Bird S661</t>
  </si>
  <si>
    <t>Xiaomi Mi Note 10 Lite</t>
  </si>
  <si>
    <t>Bird S663</t>
  </si>
  <si>
    <t>Xiaomi Mi Note 10 Pro</t>
  </si>
  <si>
    <t>Bird S667</t>
  </si>
  <si>
    <t>Xiaomi Mi Play</t>
  </si>
  <si>
    <t>Bird S668</t>
  </si>
  <si>
    <t>Xiaomi Mix 4</t>
  </si>
  <si>
    <t>Bird S669</t>
  </si>
  <si>
    <t>Xiaomi Poco C40</t>
  </si>
  <si>
    <t>Bird S698</t>
  </si>
  <si>
    <t>Xiaomi Poco C40 Plus</t>
  </si>
  <si>
    <t>Bird S699</t>
  </si>
  <si>
    <t>Xiaomi Poco C55</t>
  </si>
  <si>
    <t>Bird S758</t>
  </si>
  <si>
    <t>Xiaomi Poco F1</t>
  </si>
  <si>
    <t>Bird S768</t>
  </si>
  <si>
    <t>Xiaomi Poco F2 Pro</t>
  </si>
  <si>
    <t>Bird S788</t>
  </si>
  <si>
    <t>Xiaomi Poco F3</t>
  </si>
  <si>
    <t>Bird S789</t>
  </si>
  <si>
    <t>Xiaomi Poco F3 GT</t>
  </si>
  <si>
    <t>Bird S798</t>
  </si>
  <si>
    <t>Xiaomi Poco F4</t>
  </si>
  <si>
    <t>Bird S799</t>
  </si>
  <si>
    <t>Xiaomi Poco F4 GT</t>
  </si>
  <si>
    <t>Bird S890</t>
  </si>
  <si>
    <t>Xiaomi Poco F4 Pro</t>
  </si>
  <si>
    <t>Bird S1130</t>
  </si>
  <si>
    <t>Xiaomi Poco F5 Pro</t>
  </si>
  <si>
    <t>Bird S1160</t>
  </si>
  <si>
    <t>Xiaomi Poco M2 Pro</t>
  </si>
  <si>
    <t>Bird S1160 Plus</t>
  </si>
  <si>
    <t>Xiaomi Poco M2 Reloaded</t>
  </si>
  <si>
    <t>Bird S1180c</t>
  </si>
  <si>
    <t>Xiaomi Poco M3</t>
  </si>
  <si>
    <t>Bird S1186</t>
  </si>
  <si>
    <t>Xiaomi Poco M3 Pro 5G</t>
  </si>
  <si>
    <t>Bird S1190</t>
  </si>
  <si>
    <t>Xiaomi Poco M4 5G</t>
  </si>
  <si>
    <t>Bird SC24</t>
  </si>
  <si>
    <t>Xiaomi Poco M4 Pro</t>
  </si>
  <si>
    <t>Bird V09</t>
  </si>
  <si>
    <t>Xiaomi Poco M4 Pro 5G</t>
  </si>
  <si>
    <t>Bird V79</t>
  </si>
  <si>
    <t>Xiaomi Poco M5</t>
  </si>
  <si>
    <t>Bird V109</t>
  </si>
  <si>
    <t>Xiaomi Poco M5s</t>
  </si>
  <si>
    <t>Bird V5510</t>
  </si>
  <si>
    <t>Xiaomi Poco X3</t>
  </si>
  <si>
    <t>Bird V5518+</t>
  </si>
  <si>
    <t>Xiaomi Poco X3 GT</t>
  </si>
  <si>
    <t>Bkav Bphone 3</t>
  </si>
  <si>
    <t>Xiaomi Poco X3 NFC</t>
  </si>
  <si>
    <t>Black Shark 2</t>
  </si>
  <si>
    <t>Xiaomi Poco X3 Pro</t>
  </si>
  <si>
    <t>Black Shark 3</t>
  </si>
  <si>
    <t>Xiaomi Poco X4 GT</t>
  </si>
  <si>
    <t>Black Shark 4</t>
  </si>
  <si>
    <t>Xiaomi Poco X4 GT Pro</t>
  </si>
  <si>
    <t>Black Shark 4 Pro</t>
  </si>
  <si>
    <t>Xiaomi Poco X4 Pro 5G</t>
  </si>
  <si>
    <t>Black Shark 5</t>
  </si>
  <si>
    <t>Xiaomi Poco X5 5G</t>
  </si>
  <si>
    <t>Black Shark 5 Pro</t>
  </si>
  <si>
    <t>Xiaomi Poco X5 Pro 5G</t>
  </si>
  <si>
    <t>BlackBerry 6230</t>
  </si>
  <si>
    <t>Xiaomi Pocophone F1</t>
  </si>
  <si>
    <t>BlackBerry 6720</t>
  </si>
  <si>
    <t>Xiaomi Redmi 4</t>
  </si>
  <si>
    <t>BlackBerry 7100t</t>
  </si>
  <si>
    <t>Xiaomi Redmi 5</t>
  </si>
  <si>
    <t>BlackBerry 7100v</t>
  </si>
  <si>
    <t>Xiaomi Redmi 5A</t>
  </si>
  <si>
    <t>BlackBerry 7100x</t>
  </si>
  <si>
    <t>Xiaomi Redmi 6</t>
  </si>
  <si>
    <t>BlackBerry 7130c</t>
  </si>
  <si>
    <t>Xiaomi Redmi 6 Pro</t>
  </si>
  <si>
    <t>BlackBerry 7130g</t>
  </si>
  <si>
    <t>Xiaomi Redmi 6A</t>
  </si>
  <si>
    <t>BlackBerry 7130v</t>
  </si>
  <si>
    <t>Xiaomi Redmi 7</t>
  </si>
  <si>
    <t>BlackBerry 7230</t>
  </si>
  <si>
    <t>Xiaomi Redmi 7A</t>
  </si>
  <si>
    <t>BlackBerry 7290</t>
  </si>
  <si>
    <t>Xiaomi Redmi 8</t>
  </si>
  <si>
    <t>BlackBerry 7730</t>
  </si>
  <si>
    <t>Xiaomi Redmi 8A</t>
  </si>
  <si>
    <t>BlackBerry 8700c</t>
  </si>
  <si>
    <t>Xiaomi Redmi 8A Dual</t>
  </si>
  <si>
    <t>BlackBerry 8707h</t>
  </si>
  <si>
    <t>Xiaomi Redmi 8A Pro</t>
  </si>
  <si>
    <t>BlackBerry 8707v</t>
  </si>
  <si>
    <t>Xiaomi Redmi 9</t>
  </si>
  <si>
    <t>BlackBerry 8800</t>
  </si>
  <si>
    <t>Xiaomi Redmi 9 Activ</t>
  </si>
  <si>
    <t>BlackBerry 8820</t>
  </si>
  <si>
    <t>Xiaomi Redmi 9 Power</t>
  </si>
  <si>
    <t>BlackBerry 8830 World EditION</t>
  </si>
  <si>
    <t>Xiaomi Redmi 9 Prime</t>
  </si>
  <si>
    <t>BlackBerry 9720</t>
  </si>
  <si>
    <t>Xiaomi Redmi 9A</t>
  </si>
  <si>
    <t>BlackBerry A10</t>
  </si>
  <si>
    <t>Xiaomi Redmi 9A Sport</t>
  </si>
  <si>
    <t>BlackBerry Aurora</t>
  </si>
  <si>
    <t>Xiaomi Redmi 9AT</t>
  </si>
  <si>
    <t>BlackBerry Bold</t>
  </si>
  <si>
    <t>Xiaomi Redmi 9C</t>
  </si>
  <si>
    <t>BlackBerry Bold 9000</t>
  </si>
  <si>
    <t>Xiaomi Redmi 9C NFC</t>
  </si>
  <si>
    <t>BlackBerry Bold 9650</t>
  </si>
  <si>
    <t>Xiaomi Redmi 9i</t>
  </si>
  <si>
    <t>BlackBerry Bold 9700</t>
  </si>
  <si>
    <t>Xiaomi Redmi 9i Sport</t>
  </si>
  <si>
    <t>BlackBerry Bold 9780</t>
  </si>
  <si>
    <t>Xiaomi Redmi 9T</t>
  </si>
  <si>
    <t>BlackBerry Bold 9790</t>
  </si>
  <si>
    <t>Xiaomi Redmi 10</t>
  </si>
  <si>
    <t>BlackBerry Bold 9900</t>
  </si>
  <si>
    <t>Xiaomi Redmi 10 (2022)</t>
  </si>
  <si>
    <t>BlackBerry Bold Touch 9900</t>
  </si>
  <si>
    <t>Xiaomi Redmi 10 5G</t>
  </si>
  <si>
    <t>BlackBerry Bold Touch 9930</t>
  </si>
  <si>
    <t>Xiaomi Redmi 10 Power</t>
  </si>
  <si>
    <t>BlackBerry BV7300</t>
  </si>
  <si>
    <t>Xiaomi Redmi 10 Prime</t>
  </si>
  <si>
    <t>BlackBerry BV9500</t>
  </si>
  <si>
    <t>Xiaomi Redmi 10 Prime (2022)</t>
  </si>
  <si>
    <t>BlackBerry Classic</t>
  </si>
  <si>
    <t>Xiaomi Redmi 10 Prime Plus</t>
  </si>
  <si>
    <t>BlackBerry Classic Non Camera</t>
  </si>
  <si>
    <t>Xiaomi Redmi 10A</t>
  </si>
  <si>
    <t>BlackBerry Curve 3G 9300</t>
  </si>
  <si>
    <t>Xiaomi Redmi 10C</t>
  </si>
  <si>
    <t>BlackBerry Curve 3G 9330</t>
  </si>
  <si>
    <t>Xiaomi Redmi 10X</t>
  </si>
  <si>
    <t>BlackBerry Curve 8300</t>
  </si>
  <si>
    <t>Xiaomi Redmi 10X 4G</t>
  </si>
  <si>
    <t>BlackBerry Curve 8310</t>
  </si>
  <si>
    <t>Xiaomi Redmi 10X 5G</t>
  </si>
  <si>
    <t>BlackBerry Curve 8320</t>
  </si>
  <si>
    <t>Xiaomi Redmi 10X Pro</t>
  </si>
  <si>
    <t>BlackBerry Curve 8330</t>
  </si>
  <si>
    <t>Xiaomi Redmi 10X Pro 5G</t>
  </si>
  <si>
    <t>BlackBerry Curve 8520</t>
  </si>
  <si>
    <t>Xiaomi Redmi 11 Prime</t>
  </si>
  <si>
    <t>BlackBerry Curve 8530</t>
  </si>
  <si>
    <t>Xiaomi Redmi 11 Prime 5G</t>
  </si>
  <si>
    <t>BlackBerry Curve 8900</t>
  </si>
  <si>
    <t>Xiaomi Redmi A1</t>
  </si>
  <si>
    <t>BlackBerry Curve 8980</t>
  </si>
  <si>
    <t>Xiaomi Redmi A1 Plus</t>
  </si>
  <si>
    <t>BlackBerry Curve 9220</t>
  </si>
  <si>
    <t>Xiaomi Redmi Go</t>
  </si>
  <si>
    <t>BlackBerry Curve 9300</t>
  </si>
  <si>
    <t>Xiaomi Redmi K20</t>
  </si>
  <si>
    <t>BlackBerry Curve 9320</t>
  </si>
  <si>
    <t>Xiaomi Redmi K20 Pro</t>
  </si>
  <si>
    <t>BlackBerry Curve 9350</t>
  </si>
  <si>
    <t>Xiaomi Redmi K30</t>
  </si>
  <si>
    <t>BlackBerry Curve 9360</t>
  </si>
  <si>
    <t>Xiaomi Redmi K30 5G</t>
  </si>
  <si>
    <t>BlackBerry Curve 9370</t>
  </si>
  <si>
    <t>Xiaomi Redmi K30 5G Racing</t>
  </si>
  <si>
    <t>BlackBerry Curve 9380</t>
  </si>
  <si>
    <t>Xiaomi Redmi K30 Pro</t>
  </si>
  <si>
    <t>BlackBerry Curve Touch</t>
  </si>
  <si>
    <t>Xiaomi Redmi K30 Pro Zoom</t>
  </si>
  <si>
    <t>BlackBerry Curve Touch CDMA</t>
  </si>
  <si>
    <t>Xiaomi Redmi K30 Ultra</t>
  </si>
  <si>
    <t>BlackBerry DTEK50</t>
  </si>
  <si>
    <t>Xiaomi Redmi K30i</t>
  </si>
  <si>
    <t>BlackBerry DTEK60</t>
  </si>
  <si>
    <t>Xiaomi Redmi K30S</t>
  </si>
  <si>
    <t>BlackBerry Evolve</t>
  </si>
  <si>
    <t>Xiaomi Redmi K40</t>
  </si>
  <si>
    <t>BlackBerry Evolve X</t>
  </si>
  <si>
    <t>Xiaomi Redmi K40 Gaming</t>
  </si>
  <si>
    <t>BlackBerry KEY2</t>
  </si>
  <si>
    <t>Xiaomi Redmi K40 Pro</t>
  </si>
  <si>
    <t>BlackBerry KEY2 Last EditION</t>
  </si>
  <si>
    <t>Xiaomi Redmi K40 Pro Plus</t>
  </si>
  <si>
    <t>BlackBerry KEY2 LE</t>
  </si>
  <si>
    <t>Xiaomi Redmi K40S</t>
  </si>
  <si>
    <t>BlackBerry KEY2 RED EDITION</t>
  </si>
  <si>
    <t>Xiaomi Redmi K50</t>
  </si>
  <si>
    <t>BlackBerry KEYone</t>
  </si>
  <si>
    <t>Xiaomi Redmi K50 Gaming</t>
  </si>
  <si>
    <t>BlackBerry Leap</t>
  </si>
  <si>
    <t>Xiaomi Redmi K50 Pro</t>
  </si>
  <si>
    <t>BlackBerry Motion</t>
  </si>
  <si>
    <t>Xiaomi Redmi K50 Ultra</t>
  </si>
  <si>
    <t>BlackBerry Passport</t>
  </si>
  <si>
    <t>Xiaomi Redmi K50i</t>
  </si>
  <si>
    <t>BlackBerry Pearl 3G 9100</t>
  </si>
  <si>
    <t>Xiaomi Redmi K50i Pro</t>
  </si>
  <si>
    <t>BlackBerry Pearl 3G 9105</t>
  </si>
  <si>
    <t>Xiaomi Redmi K60</t>
  </si>
  <si>
    <t>BlackBerry Pearl 8100</t>
  </si>
  <si>
    <t>Xiaomi Redmi K60 Pro</t>
  </si>
  <si>
    <t>BlackBerry Pearl 8110</t>
  </si>
  <si>
    <t>Xiaomi Redmi K60E</t>
  </si>
  <si>
    <t>BlackBerry Pearl 8120</t>
  </si>
  <si>
    <t>Xiaomi Redmi Note 3</t>
  </si>
  <si>
    <t>BlackBerry Pearl 8130</t>
  </si>
  <si>
    <t>Xiaomi Redmi Note 4</t>
  </si>
  <si>
    <t>BlackBerry Pearl Flip 8220</t>
  </si>
  <si>
    <t>Xiaomi Redmi Note 4X</t>
  </si>
  <si>
    <t>BlackBerry Pearl Flip 8230</t>
  </si>
  <si>
    <t>Xiaomi Redmi Note 5</t>
  </si>
  <si>
    <t>BlackBerry Porsche Design P'9531</t>
  </si>
  <si>
    <t>Xiaomi Redmi Note 5 AI Dual Camera</t>
  </si>
  <si>
    <t>BlackBerry Porsche Design P'9981</t>
  </si>
  <si>
    <t>Xiaomi Redmi Note 5 Pro</t>
  </si>
  <si>
    <t>BlackBerry Porsche Design P'9982</t>
  </si>
  <si>
    <t>Xiaomi Redmi Note 5A</t>
  </si>
  <si>
    <t>BlackBerry Porsche Design P'9983</t>
  </si>
  <si>
    <t>Xiaomi Redmi Note 6</t>
  </si>
  <si>
    <t>BlackBerry Priv</t>
  </si>
  <si>
    <t>Xiaomi Redmi Note 6 Pro</t>
  </si>
  <si>
    <t>BlackBerry Q5</t>
  </si>
  <si>
    <t>Xiaomi Redmi Note 7</t>
  </si>
  <si>
    <t>BlackBerry Q10</t>
  </si>
  <si>
    <t>Xiaomi Redmi Note 7 Pro</t>
  </si>
  <si>
    <t>BlackBerry Storm 9500</t>
  </si>
  <si>
    <t>Xiaomi Redmi Note 7S</t>
  </si>
  <si>
    <t>BlackBerry Storm 9530</t>
  </si>
  <si>
    <t>Xiaomi Redmi Note 8</t>
  </si>
  <si>
    <t>BlackBerry Storm2 9520</t>
  </si>
  <si>
    <t>Xiaomi Redmi Note 8 (2021)</t>
  </si>
  <si>
    <t>BlackBerry Storm2 9550</t>
  </si>
  <si>
    <t>Xiaomi Redmi Note 8 Pro</t>
  </si>
  <si>
    <t>BlackBerry Storm3</t>
  </si>
  <si>
    <t>Xiaomi Redmi Note 8T</t>
  </si>
  <si>
    <t>BlackBerry Style 9670</t>
  </si>
  <si>
    <t>Xiaomi Redmi Note 9</t>
  </si>
  <si>
    <t>BlackBerry Torch 9800</t>
  </si>
  <si>
    <t>Xiaomi Redmi Note 9 4G</t>
  </si>
  <si>
    <t>BlackBerry Torch 9810</t>
  </si>
  <si>
    <t>Xiaomi Redmi Note 9 5G</t>
  </si>
  <si>
    <t>BlackBerry Torch 9850</t>
  </si>
  <si>
    <t>Xiaomi Redmi Note 9 Pro</t>
  </si>
  <si>
    <t>BlackBerry Torch 9860</t>
  </si>
  <si>
    <t>Xiaomi Redmi Note 9 Pro 5G</t>
  </si>
  <si>
    <t>BlackBerry Tour 9630</t>
  </si>
  <si>
    <t>Xiaomi Redmi Note 9 Pro Max</t>
  </si>
  <si>
    <t>BlackBerry Volt</t>
  </si>
  <si>
    <t>Xiaomi Redmi Note 9S</t>
  </si>
  <si>
    <t>BlackBerry Z3</t>
  </si>
  <si>
    <t>Xiaomi Redmi Note 9T</t>
  </si>
  <si>
    <t>BlackBerry Z10</t>
  </si>
  <si>
    <t>Xiaomi Redmi Note 10</t>
  </si>
  <si>
    <t>BlackBerry Z20</t>
  </si>
  <si>
    <t>Xiaomi Redmi Note 10 5G</t>
  </si>
  <si>
    <t>BlackBerry Z30</t>
  </si>
  <si>
    <t>Xiaomi Redmi Note 10 Lite</t>
  </si>
  <si>
    <t>Blackview A7</t>
  </si>
  <si>
    <t>Xiaomi Redmi Note 10 Pro</t>
  </si>
  <si>
    <t>Blackview A7 Pro</t>
  </si>
  <si>
    <t>Xiaomi Redmi Note 10 Pro Max</t>
  </si>
  <si>
    <t>Blackview A10</t>
  </si>
  <si>
    <t>Xiaomi Redmi Note 10S</t>
  </si>
  <si>
    <t>Blackview A50</t>
  </si>
  <si>
    <t>Xiaomi Redmi Note 10T 5G</t>
  </si>
  <si>
    <t>Blackview A52</t>
  </si>
  <si>
    <t>Xiaomi Redmi Note 11</t>
  </si>
  <si>
    <t>Blackview A52 Pro</t>
  </si>
  <si>
    <t>Xiaomi Redmi Note 11 4G</t>
  </si>
  <si>
    <t>Blackview A53</t>
  </si>
  <si>
    <t>Xiaomi Redmi Note 11 Pro</t>
  </si>
  <si>
    <t>Blackview A53 Pro</t>
  </si>
  <si>
    <t>Xiaomi Redmi Note 11 Pro 4G</t>
  </si>
  <si>
    <t>Blackview A55</t>
  </si>
  <si>
    <t>Xiaomi Redmi Note 11 Pro 5G</t>
  </si>
  <si>
    <t>Blackview A55 Pro</t>
  </si>
  <si>
    <t>Xiaomi Redmi Note 11 Pro Plus</t>
  </si>
  <si>
    <t>Blackview A70</t>
  </si>
  <si>
    <t>Xiaomi Redmi Note 11 Pro Plus 5G</t>
  </si>
  <si>
    <t>Blackview A70 Pro</t>
  </si>
  <si>
    <t>Xiaomi Redmi Note 11 SE</t>
  </si>
  <si>
    <t>Blackview A70 UK</t>
  </si>
  <si>
    <t>Xiaomi Redmi Note 11E</t>
  </si>
  <si>
    <t>Blackview A80</t>
  </si>
  <si>
    <t>Xiaomi Redmi Note 11E Pro</t>
  </si>
  <si>
    <t>Blackview A80 Plus</t>
  </si>
  <si>
    <t>Xiaomi Redmi Note 11R</t>
  </si>
  <si>
    <t>Blackview A80 Pro</t>
  </si>
  <si>
    <t>Xiaomi Redmi Note 11S</t>
  </si>
  <si>
    <t>Blackview A80s</t>
  </si>
  <si>
    <t>Xiaomi Redmi Note 11S 5G</t>
  </si>
  <si>
    <t>Blackview A85</t>
  </si>
  <si>
    <t>Xiaomi Redmi Note 11T 5G</t>
  </si>
  <si>
    <t>Blackview A90</t>
  </si>
  <si>
    <t>Xiaomi Redmi Note 11T Pro</t>
  </si>
  <si>
    <t>Blackview A95</t>
  </si>
  <si>
    <t>Xiaomi Redmi Note 11T Pro Plus</t>
  </si>
  <si>
    <t>Blackview A96</t>
  </si>
  <si>
    <t>Xiaomi Redmi Note 12</t>
  </si>
  <si>
    <t>Blackview A100</t>
  </si>
  <si>
    <t>Xiaomi Redmi Note 12 Discovery</t>
  </si>
  <si>
    <t>Blackview A200 Pro</t>
  </si>
  <si>
    <t>Xiaomi Redmi Note 12 Pro</t>
  </si>
  <si>
    <t>Blackview Active 8 Pro</t>
  </si>
  <si>
    <t>Xiaomi Redmi Note 12 Pro Plus</t>
  </si>
  <si>
    <t>Blackview Active 10 Pro</t>
  </si>
  <si>
    <t>Xiaomi Redmi S2</t>
  </si>
  <si>
    <t>Blackview Active 12 Pro</t>
  </si>
  <si>
    <t>Xiaomi Redmi Y1</t>
  </si>
  <si>
    <t>Blackview BL5000</t>
  </si>
  <si>
    <t>Xiaomi Redmi Y1 Lite</t>
  </si>
  <si>
    <t>Blackview BL6000 Pro</t>
  </si>
  <si>
    <t>Xiaomi Redmi Y2</t>
  </si>
  <si>
    <t>Blackview BL7000</t>
  </si>
  <si>
    <t>Xiaomi Redmi Y3</t>
  </si>
  <si>
    <t>Blackview BL8000</t>
  </si>
  <si>
    <t>ZTE A530</t>
  </si>
  <si>
    <t>Blackview BL8800</t>
  </si>
  <si>
    <t>ZTE Avid 579</t>
  </si>
  <si>
    <t>Blackview BL8800 Pro</t>
  </si>
  <si>
    <t>ZTE Avid 589</t>
  </si>
  <si>
    <t>Blackview BL9000</t>
  </si>
  <si>
    <t>ZTE Avid Plus</t>
  </si>
  <si>
    <t>Blackview BL9000 Pro</t>
  </si>
  <si>
    <t>ZTE Axon 7 Mini</t>
  </si>
  <si>
    <t>Blackview BV4800</t>
  </si>
  <si>
    <t>ZTE Axon 9 Pro</t>
  </si>
  <si>
    <t>Blackview BV4800 Pro</t>
  </si>
  <si>
    <t>ZTE Axon 10 Pro 5G</t>
  </si>
  <si>
    <t>Blackview BV4900</t>
  </si>
  <si>
    <t>ZTE Axon 11 4G</t>
  </si>
  <si>
    <t>Blackview BV4900 Pro</t>
  </si>
  <si>
    <t>ZTE Axon 11 5G</t>
  </si>
  <si>
    <t>Blackview BV4900s</t>
  </si>
  <si>
    <t>ZTE Axon 11 SE</t>
  </si>
  <si>
    <t>Blackview BV5100</t>
  </si>
  <si>
    <t>ZTE Axon 20 5G</t>
  </si>
  <si>
    <t>Blackview BV5200</t>
  </si>
  <si>
    <t>ZTE Axon 30</t>
  </si>
  <si>
    <t>Blackview BV5200 Pro</t>
  </si>
  <si>
    <t>ZTE Axon 30 5G</t>
  </si>
  <si>
    <t>Blackview BV5300 Plus</t>
  </si>
  <si>
    <t>ZTE Axon 30 Pro 5G</t>
  </si>
  <si>
    <t>Blackview BV5300 Pro</t>
  </si>
  <si>
    <t>ZTE Axon 30 Ultra</t>
  </si>
  <si>
    <t>Blackview BV5500 Pro</t>
  </si>
  <si>
    <t>ZTE Axon 30 Ultra 5G</t>
  </si>
  <si>
    <t>Blackview BV5900</t>
  </si>
  <si>
    <t>ZTE Axon 40 Pro</t>
  </si>
  <si>
    <t>Blackview BV6200</t>
  </si>
  <si>
    <t>ZTE Axon 40 SE</t>
  </si>
  <si>
    <t>Blackview BV6200 Pro</t>
  </si>
  <si>
    <t>ZTE Axon 40 Ultra</t>
  </si>
  <si>
    <t>Blackview BV6300 Pro</t>
  </si>
  <si>
    <t>ZTE Axon Elite</t>
  </si>
  <si>
    <t>Blackview BV6600</t>
  </si>
  <si>
    <t>ZTE Axon Max</t>
  </si>
  <si>
    <t>Blackview BV6600 Pro</t>
  </si>
  <si>
    <t>ZTE Axon Mini</t>
  </si>
  <si>
    <t>Blackview BV6600E</t>
  </si>
  <si>
    <t>ZTE Blade 10 Prime</t>
  </si>
  <si>
    <t>Blackview BV7100</t>
  </si>
  <si>
    <t>ZTE Blade 11 Prime</t>
  </si>
  <si>
    <t>Blackview BV7200</t>
  </si>
  <si>
    <t>ZTE Blade 20 5G</t>
  </si>
  <si>
    <t>Blackview BV7300</t>
  </si>
  <si>
    <t>ZTE Blade A1</t>
  </si>
  <si>
    <t>Blackview BV8100</t>
  </si>
  <si>
    <t>ZTE Blade A2</t>
  </si>
  <si>
    <t>Blackview BV8200</t>
  </si>
  <si>
    <t>ZTE Blade A2 Plus</t>
  </si>
  <si>
    <t>Blackview BV8800</t>
  </si>
  <si>
    <t>ZTE Blade A3</t>
  </si>
  <si>
    <t>Blackview BV8900</t>
  </si>
  <si>
    <t>ZTE Blade A3 Joy</t>
  </si>
  <si>
    <t>Blackview BV8900 Pro</t>
  </si>
  <si>
    <t>ZTE Blade A3 Prime</t>
  </si>
  <si>
    <t>Blackview BV9200</t>
  </si>
  <si>
    <t>ZTE Blade A3Y</t>
  </si>
  <si>
    <t>Blackview BV9300</t>
  </si>
  <si>
    <t>ZTE Blade A5 (2019)</t>
  </si>
  <si>
    <t>Blackview BV9300 Pro</t>
  </si>
  <si>
    <t>ZTE Blade A5 (2020)</t>
  </si>
  <si>
    <t>Blackview BV9800 Pro</t>
  </si>
  <si>
    <t>ZTE Blade A7</t>
  </si>
  <si>
    <t>Blackview BV9900 Pro</t>
  </si>
  <si>
    <t>ZTE Blade A7 Prime</t>
  </si>
  <si>
    <t>Blackview BV9900E</t>
  </si>
  <si>
    <t>ZTE Blade A7s (2020)</t>
  </si>
  <si>
    <t>Blackview Color 6</t>
  </si>
  <si>
    <t>ZTE Blade A31</t>
  </si>
  <si>
    <t>Blackview Color 8</t>
  </si>
  <si>
    <t>ZTE Blade A51</t>
  </si>
  <si>
    <t>Blackview Fort 1</t>
  </si>
  <si>
    <t>ZTE Blade A52</t>
  </si>
  <si>
    <t>Blackview Hero 10</t>
  </si>
  <si>
    <t>ZTE Blade A72</t>
  </si>
  <si>
    <t>Blackview Mega 1</t>
  </si>
  <si>
    <t>ZTE Blade A72 5G</t>
  </si>
  <si>
    <t>Blackview Mega 2</t>
  </si>
  <si>
    <t>ZTE Blade A910</t>
  </si>
  <si>
    <t>Blackview Mega 2 WiFi</t>
  </si>
  <si>
    <t>ZTE Blade D Lux</t>
  </si>
  <si>
    <t>Blackview Mega 3</t>
  </si>
  <si>
    <t>ZTE Blade D2</t>
  </si>
  <si>
    <t>Blackview Mega 8</t>
  </si>
  <si>
    <t>ZTE Blade D6</t>
  </si>
  <si>
    <t>Blackview N6000</t>
  </si>
  <si>
    <t>ZTE Blade L9</t>
  </si>
  <si>
    <t>Blackview Oscal C30 Pro</t>
  </si>
  <si>
    <t>ZTE Blade S7</t>
  </si>
  <si>
    <t>Blackview Oscal C70</t>
  </si>
  <si>
    <t>ZTE Blade V6</t>
  </si>
  <si>
    <t>Blackview Oscal C80</t>
  </si>
  <si>
    <t>ZTE Blade V7</t>
  </si>
  <si>
    <t>Blackview Oscal S70 Pro</t>
  </si>
  <si>
    <t>ZTE Blade V7 Lite</t>
  </si>
  <si>
    <t>Blackview Oscal S80</t>
  </si>
  <si>
    <t>ZTE Blade V7 Max</t>
  </si>
  <si>
    <t>Blackview Oscal Spider 8</t>
  </si>
  <si>
    <t>ZTE Blade V8</t>
  </si>
  <si>
    <t>Blackview Oscal Tiger 10</t>
  </si>
  <si>
    <t>ZTE Blade V8 Lite</t>
  </si>
  <si>
    <t>Blackview Oscal Tiger 12</t>
  </si>
  <si>
    <t>ZTE Blade V8 Mini</t>
  </si>
  <si>
    <t>Blackview P6000</t>
  </si>
  <si>
    <t>ZTE Blade V8 Pro</t>
  </si>
  <si>
    <t>Blackview S6</t>
  </si>
  <si>
    <t>ZTE Blade V9</t>
  </si>
  <si>
    <t>Blackview S8</t>
  </si>
  <si>
    <t>ZTE Blade V9 Vita</t>
  </si>
  <si>
    <t>Blackview S80</t>
  </si>
  <si>
    <t>ZTE Blade V10</t>
  </si>
  <si>
    <t>Blackview Shark 6</t>
  </si>
  <si>
    <t>ZTE Blade V30</t>
  </si>
  <si>
    <t>Blackview Shark 8</t>
  </si>
  <si>
    <t>ZTE Blade V30 Vita</t>
  </si>
  <si>
    <t>Blackview Shark 9</t>
  </si>
  <si>
    <t>ZTE Blade V40</t>
  </si>
  <si>
    <t>Blackview TIGER 13</t>
  </si>
  <si>
    <t>ZTE Blade V40 5G</t>
  </si>
  <si>
    <t>Blackview Wave 6C</t>
  </si>
  <si>
    <t>ZTE Blade V40 Pro</t>
  </si>
  <si>
    <t>Blackview Wave 8</t>
  </si>
  <si>
    <t>ZTE Blade V40 Vita</t>
  </si>
  <si>
    <t>Blackview Wave 8C</t>
  </si>
  <si>
    <t>ZTE Blade V580</t>
  </si>
  <si>
    <t>Blackview WAVE 9C</t>
  </si>
  <si>
    <t>ZTE Blade V2020 5G</t>
  </si>
  <si>
    <t>Blackview WAVE6C</t>
  </si>
  <si>
    <t>ZTE Blade V2021 5G</t>
  </si>
  <si>
    <t>Blackview Xplore 1</t>
  </si>
  <si>
    <t>ZTE Blade X</t>
  </si>
  <si>
    <t>Blackview Xplore 2</t>
  </si>
  <si>
    <t>ZTE Blade X Max</t>
  </si>
  <si>
    <t>Blackview Zeno 1</t>
  </si>
  <si>
    <t>ZTE Blade X1 5G</t>
  </si>
  <si>
    <t>BLKE Mini</t>
  </si>
  <si>
    <t>ZTE Blade X3</t>
  </si>
  <si>
    <t>BLU A5L</t>
  </si>
  <si>
    <t>ZTE Blade X5</t>
  </si>
  <si>
    <t>BLU Advance 4.0</t>
  </si>
  <si>
    <t>ZTE Blade X9</t>
  </si>
  <si>
    <t>BLU Advance 4.0 L</t>
  </si>
  <si>
    <t>ZTE Blade Z Max</t>
  </si>
  <si>
    <t>BLU Advance 4.0 L2</t>
  </si>
  <si>
    <t>ZTE Cymbal 2</t>
  </si>
  <si>
    <t>BLU Advance 4.0 L3</t>
  </si>
  <si>
    <t>ZTE Cymbal U</t>
  </si>
  <si>
    <t>BLU Advance 4.0 M</t>
  </si>
  <si>
    <t>ZTE Grand X3</t>
  </si>
  <si>
    <t>BLU Advance 4.0M</t>
  </si>
  <si>
    <t>ZTE Hawkeye</t>
  </si>
  <si>
    <t>BLU Advance L4</t>
  </si>
  <si>
    <t>ZTE Max XL</t>
  </si>
  <si>
    <t>BLU Advance L5</t>
  </si>
  <si>
    <t>ZTE S30</t>
  </si>
  <si>
    <t>BLU Amour</t>
  </si>
  <si>
    <t>ZTE S30 Pro</t>
  </si>
  <si>
    <t>BLU Bar Q</t>
  </si>
  <si>
    <t>ZTE S30 SE</t>
  </si>
  <si>
    <t>BLU BOLD K50</t>
  </si>
  <si>
    <t>ZTE Small Fresh 4</t>
  </si>
  <si>
    <t>BLU Bold N1</t>
  </si>
  <si>
    <t>ZTE Small Fresh 5</t>
  </si>
  <si>
    <t>BLU Bold N2</t>
  </si>
  <si>
    <t>ZTE Tempo Go</t>
  </si>
  <si>
    <t>BLU Bold N3</t>
  </si>
  <si>
    <t>ZTE V870</t>
  </si>
  <si>
    <t>BLU Brilliant</t>
  </si>
  <si>
    <t>ZTE Z Max 2</t>
  </si>
  <si>
    <t>BLU Brooklyn</t>
  </si>
  <si>
    <t>ZTE Z Max Pro</t>
  </si>
  <si>
    <t>BLU C4</t>
  </si>
  <si>
    <t>ZTE ZMAX</t>
  </si>
  <si>
    <t>BLU C5</t>
  </si>
  <si>
    <t>BLU C5 (2017)</t>
  </si>
  <si>
    <t>BLU C5 2018</t>
  </si>
  <si>
    <t>BLU C5 2019</t>
  </si>
  <si>
    <t>BLU C5 LTE</t>
  </si>
  <si>
    <t>BLU C5 Max</t>
  </si>
  <si>
    <t>BLU C5 Plus</t>
  </si>
  <si>
    <t>BLU C5L</t>
  </si>
  <si>
    <t>BLU C5L 2020</t>
  </si>
  <si>
    <t>BLU C5L Max</t>
  </si>
  <si>
    <t>BLU C6</t>
  </si>
  <si>
    <t>BLU C6 2019</t>
  </si>
  <si>
    <t>BLU C6 2020</t>
  </si>
  <si>
    <t>BLU C6L</t>
  </si>
  <si>
    <t>BLU C6L 2020</t>
  </si>
  <si>
    <t>BLU C7</t>
  </si>
  <si>
    <t>BLU C7X</t>
  </si>
  <si>
    <t>BLU C9</t>
  </si>
  <si>
    <t>BLU Click</t>
  </si>
  <si>
    <t>BLU Cubo</t>
  </si>
  <si>
    <t>BLU Dash</t>
  </si>
  <si>
    <t>BLU Dash 3.2</t>
  </si>
  <si>
    <t>BLU Dash 3.5</t>
  </si>
  <si>
    <t>BLU Dash 4.0</t>
  </si>
  <si>
    <t>BLU Dash 4.5</t>
  </si>
  <si>
    <t>BLU Dash 4.5 (2016)</t>
  </si>
  <si>
    <t>BLU Dash 5.0</t>
  </si>
  <si>
    <t>BLU Dash 5.5</t>
  </si>
  <si>
    <t>BLU Dash C Music</t>
  </si>
  <si>
    <t>BLU Dash G</t>
  </si>
  <si>
    <t>BLU Dash JR</t>
  </si>
  <si>
    <t>BLU Dash JR K</t>
  </si>
  <si>
    <t>BLU Dash L</t>
  </si>
  <si>
    <t>BLU Dash L2</t>
  </si>
  <si>
    <t>BLU Dash L3</t>
  </si>
  <si>
    <t>BLU Dash L4</t>
  </si>
  <si>
    <t>BLU Dash L4 LTE</t>
  </si>
  <si>
    <t>BLU Dash L5 LTE</t>
  </si>
  <si>
    <t>BLU Dash M</t>
  </si>
  <si>
    <t>BLU Dash M2</t>
  </si>
  <si>
    <t>BLU Dash Music</t>
  </si>
  <si>
    <t>BLU Dash Music 4.0</t>
  </si>
  <si>
    <t>BLU Dash Music JR</t>
  </si>
  <si>
    <t>BLU Dash X</t>
  </si>
  <si>
    <t>BLU Dash X LTE</t>
  </si>
  <si>
    <t>BLU Dash X Plus</t>
  </si>
  <si>
    <t>BLU Dash X Plus LTE</t>
  </si>
  <si>
    <t>BLU Dash X2</t>
  </si>
  <si>
    <t>BLU Dash XL</t>
  </si>
  <si>
    <t>BLU Deco</t>
  </si>
  <si>
    <t>BLU Deco Mini</t>
  </si>
  <si>
    <t>BLU Deco Pro</t>
  </si>
  <si>
    <t>BLU Deco XT</t>
  </si>
  <si>
    <t>BLU Deejay</t>
  </si>
  <si>
    <t>BLU Deejay Flip</t>
  </si>
  <si>
    <t>BLU Deejay II</t>
  </si>
  <si>
    <t>BLU Deejay Touch</t>
  </si>
  <si>
    <t>BLU Diamond M</t>
  </si>
  <si>
    <t>BLU Diesel 3G</t>
  </si>
  <si>
    <t>BLU Disco2GO II</t>
  </si>
  <si>
    <t>BLU Diva</t>
  </si>
  <si>
    <t>BLU Diva Flex</t>
  </si>
  <si>
    <t>BLU Diva Flip</t>
  </si>
  <si>
    <t>BLU Diva X</t>
  </si>
  <si>
    <t>BLU Dual SIM Lite</t>
  </si>
  <si>
    <t>BLU Electro</t>
  </si>
  <si>
    <t>BLU Elite 3.8</t>
  </si>
  <si>
    <t>BLU Energy Diamond</t>
  </si>
  <si>
    <t>BLU Energy Diamond Mini</t>
  </si>
  <si>
    <t>BLU Energy JR</t>
  </si>
  <si>
    <t>BLU Energy M</t>
  </si>
  <si>
    <t>BLU Energy X</t>
  </si>
  <si>
    <t>BLU Energy X 2</t>
  </si>
  <si>
    <t>BLU Energy X LTE</t>
  </si>
  <si>
    <t>BLU Energy X Plus</t>
  </si>
  <si>
    <t>BLU Energy X Plus 2</t>
  </si>
  <si>
    <t>BLU Energy XL</t>
  </si>
  <si>
    <t>BLU EZ2GO</t>
  </si>
  <si>
    <t>BLU F5</t>
  </si>
  <si>
    <t>BLU F91</t>
  </si>
  <si>
    <t>BLU F92e</t>
  </si>
  <si>
    <t>BLU Flash</t>
  </si>
  <si>
    <t>BLU G5</t>
  </si>
  <si>
    <t>BLU G5 Plus</t>
  </si>
  <si>
    <t>BLU G6</t>
  </si>
  <si>
    <t>BLU G8</t>
  </si>
  <si>
    <t>BLU G9</t>
  </si>
  <si>
    <t>BLU G9 Pro</t>
  </si>
  <si>
    <t>BLU G33</t>
  </si>
  <si>
    <t>BLU G40</t>
  </si>
  <si>
    <t>BLU G43</t>
  </si>
  <si>
    <t>BLU G44</t>
  </si>
  <si>
    <t>BLU G50</t>
  </si>
  <si>
    <t>BLU G50 Mega</t>
  </si>
  <si>
    <t>BLU G50 Mega 2022</t>
  </si>
  <si>
    <t>BLU G50 Plus</t>
  </si>
  <si>
    <t>BLU G51</t>
  </si>
  <si>
    <t>BLU G51 Plus</t>
  </si>
  <si>
    <t>BLU G51S</t>
  </si>
  <si>
    <t>BLU G52L</t>
  </si>
  <si>
    <t>BLU G53</t>
  </si>
  <si>
    <t>BLU G60</t>
  </si>
  <si>
    <t>BLU G61</t>
  </si>
  <si>
    <t>BLU G61s</t>
  </si>
  <si>
    <t>BLU G63</t>
  </si>
  <si>
    <t>BLU G64L</t>
  </si>
  <si>
    <t>BLU G70</t>
  </si>
  <si>
    <t>BLU G71</t>
  </si>
  <si>
    <t>BLU G71+</t>
  </si>
  <si>
    <t>BLU G71L</t>
  </si>
  <si>
    <t>BLU G72 Max</t>
  </si>
  <si>
    <t>BLU G73</t>
  </si>
  <si>
    <t>BLU G73L</t>
  </si>
  <si>
    <t>BLU G75</t>
  </si>
  <si>
    <t>BLU G80</t>
  </si>
  <si>
    <t>BLU G84</t>
  </si>
  <si>
    <t>BLU G90</t>
  </si>
  <si>
    <t>BLU G90 Pro</t>
  </si>
  <si>
    <t>BLU G91</t>
  </si>
  <si>
    <t>BLU G91 Max</t>
  </si>
  <si>
    <t>BLU G91 Pro</t>
  </si>
  <si>
    <t>BLU G91s</t>
  </si>
  <si>
    <t>BLU G93</t>
  </si>
  <si>
    <t>BLU Gol</t>
  </si>
  <si>
    <t>BLU Grand 5.5 HD</t>
  </si>
  <si>
    <t>BLU Grand 5.5 HD II</t>
  </si>
  <si>
    <t>BLU Grand Energy</t>
  </si>
  <si>
    <t>BLU Grand M</t>
  </si>
  <si>
    <t>BLU Grand M2</t>
  </si>
  <si>
    <t>BLU Grand M2 (2018)</t>
  </si>
  <si>
    <t>BLU Grand M2 LTE</t>
  </si>
  <si>
    <t>BLU Grand M3</t>
  </si>
  <si>
    <t>BLU Grand Max</t>
  </si>
  <si>
    <t>BLU Grand Mini</t>
  </si>
  <si>
    <t>BLU Grand X</t>
  </si>
  <si>
    <t>BLU Grand X LTE</t>
  </si>
  <si>
    <t>BLU Grand XL</t>
  </si>
  <si>
    <t>BLU Grand XL LTE</t>
  </si>
  <si>
    <t>BLU Hero</t>
  </si>
  <si>
    <t>BLU Hero II</t>
  </si>
  <si>
    <t>BLU J2</t>
  </si>
  <si>
    <t>BLU J4</t>
  </si>
  <si>
    <t>BLU J5L</t>
  </si>
  <si>
    <t>BLU J6</t>
  </si>
  <si>
    <t>BLU J6 2020</t>
  </si>
  <si>
    <t>BLU J6S</t>
  </si>
  <si>
    <t>BLU J7L</t>
  </si>
  <si>
    <t>BLU J9L</t>
  </si>
  <si>
    <t>BLU Jenny</t>
  </si>
  <si>
    <t>BLU Jenny TV</t>
  </si>
  <si>
    <t>BLU Jenny TV 2.8</t>
  </si>
  <si>
    <t>BLU Joy Flex</t>
  </si>
  <si>
    <t>BLU Kick</t>
  </si>
  <si>
    <t>BLU Life 8</t>
  </si>
  <si>
    <t>BLU Life 8 XL</t>
  </si>
  <si>
    <t>BLU Life Mark</t>
  </si>
  <si>
    <t>BLU Life Max</t>
  </si>
  <si>
    <t>BLU Life One</t>
  </si>
  <si>
    <t>BLU Life One (2015)</t>
  </si>
  <si>
    <t>BLU Life One M</t>
  </si>
  <si>
    <t>BLU Life One X</t>
  </si>
  <si>
    <t>BLU Life One X (2016)</t>
  </si>
  <si>
    <t>BLU Life One X2</t>
  </si>
  <si>
    <t>BLU Life One X2 Mini</t>
  </si>
  <si>
    <t>BLU Life One X3</t>
  </si>
  <si>
    <t>BLU Life One XL</t>
  </si>
  <si>
    <t>BLU Life Play</t>
  </si>
  <si>
    <t>BLU Life Play 2</t>
  </si>
  <si>
    <t>BLU Life Play Mini</t>
  </si>
  <si>
    <t>BLU Life Play S</t>
  </si>
  <si>
    <t>BLU Life Play X</t>
  </si>
  <si>
    <t>BLU Life Pro</t>
  </si>
  <si>
    <t>BLU Life Pure</t>
  </si>
  <si>
    <t>BLU Life Pure Mini</t>
  </si>
  <si>
    <t>BLU Life Pure XL</t>
  </si>
  <si>
    <t>BLU Life View</t>
  </si>
  <si>
    <t>BLU Life View 8.0</t>
  </si>
  <si>
    <t>BLU Life X8</t>
  </si>
  <si>
    <t>BLU Life XL</t>
  </si>
  <si>
    <t>BLU Lindy</t>
  </si>
  <si>
    <t>BLU M7L</t>
  </si>
  <si>
    <t>BLU M8L</t>
  </si>
  <si>
    <t>BLU M8L 2022</t>
  </si>
  <si>
    <t>BLU M8L Plus</t>
  </si>
  <si>
    <t>BLU Magic</t>
  </si>
  <si>
    <t>BLU Neo</t>
  </si>
  <si>
    <t>BLU Neo 3.5</t>
  </si>
  <si>
    <t>BLU Neo 4.5</t>
  </si>
  <si>
    <t>BLU Neo Energy Mini</t>
  </si>
  <si>
    <t>BLU Neo Pro</t>
  </si>
  <si>
    <t>BLU Neo X</t>
  </si>
  <si>
    <t>BLU Neo X LTE</t>
  </si>
  <si>
    <t>BLU Neo X Mini</t>
  </si>
  <si>
    <t>BLU Neo X Plus</t>
  </si>
  <si>
    <t>BLU Neo XL</t>
  </si>
  <si>
    <t>BLU Neo XT</t>
  </si>
  <si>
    <t>BLU Pure View</t>
  </si>
  <si>
    <t>BLU Pure XL</t>
  </si>
  <si>
    <t>BLU Pure XR</t>
  </si>
  <si>
    <t>BLU Quattro 4.5</t>
  </si>
  <si>
    <t>BLU Quattro 4.5 HD</t>
  </si>
  <si>
    <t>BLU Quattro 5.7 HD</t>
  </si>
  <si>
    <t>BLU R1 HD</t>
  </si>
  <si>
    <t>BLU R1 Plus</t>
  </si>
  <si>
    <t>BLU R2</t>
  </si>
  <si>
    <t>BLU R2 LTE</t>
  </si>
  <si>
    <t>BLU R2 Plus</t>
  </si>
  <si>
    <t>BLU S1</t>
  </si>
  <si>
    <t>BLU S91</t>
  </si>
  <si>
    <t>BLU S91 Pro</t>
  </si>
  <si>
    <t>BLU Samba</t>
  </si>
  <si>
    <t>BLU Samba Elite</t>
  </si>
  <si>
    <t>BLU Samba JR</t>
  </si>
  <si>
    <t>BLU Samba JR Plus</t>
  </si>
  <si>
    <t>BLU Samba Mini</t>
  </si>
  <si>
    <t>BLU Samba Q</t>
  </si>
  <si>
    <t>BLU Samba TV</t>
  </si>
  <si>
    <t>BLU Samba W</t>
  </si>
  <si>
    <t>BLU Selfie</t>
  </si>
  <si>
    <t>BLU Slim TV</t>
  </si>
  <si>
    <t>BLU Smart</t>
  </si>
  <si>
    <t>BLU Spark</t>
  </si>
  <si>
    <t>BLU Speed</t>
  </si>
  <si>
    <t>BLU Sport 4.5</t>
  </si>
  <si>
    <t>BLU Star 4.5 Design Edition</t>
  </si>
  <si>
    <t>BLU Studio 5.0</t>
  </si>
  <si>
    <t>BLU Studio 5.0 C</t>
  </si>
  <si>
    <t>BLU Studio 5.0 C HD</t>
  </si>
  <si>
    <t>BLU Studio 5.0 CE</t>
  </si>
  <si>
    <t>BLU Studio 5.0 E</t>
  </si>
  <si>
    <t>BLU Studio 5.0 HD LTE</t>
  </si>
  <si>
    <t>BLU Studio 5.0 II</t>
  </si>
  <si>
    <t>BLU Studio 5.0 LTE</t>
  </si>
  <si>
    <t>BLU Studio 5.0 S</t>
  </si>
  <si>
    <t>BLU Studio 5.0 S II</t>
  </si>
  <si>
    <t>BLU Studio 5.3</t>
  </si>
  <si>
    <t>BLU Studio 5.3 II</t>
  </si>
  <si>
    <t>BLU Studio 5.3 S</t>
  </si>
  <si>
    <t>BLU Studio 5.5</t>
  </si>
  <si>
    <t>BLU Studio 5.5 HD</t>
  </si>
  <si>
    <t>BLU Studio 5.5 S</t>
  </si>
  <si>
    <t>BLU Studio 5.5C</t>
  </si>
  <si>
    <t>BLU Studio 6.0 HD</t>
  </si>
  <si>
    <t>BLU Studio 6.0 LTE</t>
  </si>
  <si>
    <t>BLU Studio 7.0</t>
  </si>
  <si>
    <t>BLU Studio 7.0 II</t>
  </si>
  <si>
    <t>BLU Studio 7.0 LTE</t>
  </si>
  <si>
    <t>BLU Studio C</t>
  </si>
  <si>
    <t>BLU Studio C 5 + 5</t>
  </si>
  <si>
    <t>BLU Studio C 5 + 5 LTE</t>
  </si>
  <si>
    <t>BLU Studio C 8+8</t>
  </si>
  <si>
    <t>BLU Studio C 8+8 LTE</t>
  </si>
  <si>
    <t>BLU Studio C HD</t>
  </si>
  <si>
    <t>BLU Studio C Mini</t>
  </si>
  <si>
    <t>BLU Studio C Super Camera</t>
  </si>
  <si>
    <t>BLU Studio Energy</t>
  </si>
  <si>
    <t>BLU Studio Energy 2</t>
  </si>
  <si>
    <t>BLU Studio G</t>
  </si>
  <si>
    <t>BLU Studio G HD</t>
  </si>
  <si>
    <t>BLU Studio G HD LTE</t>
  </si>
  <si>
    <t>BLU Studio G LTE</t>
  </si>
  <si>
    <t>BLU Studio G Max</t>
  </si>
  <si>
    <t>BLU Studio G Mini</t>
  </si>
  <si>
    <t>BLU Studio G Plus</t>
  </si>
  <si>
    <t>BLU Studio G Plus HD</t>
  </si>
  <si>
    <t>BLU Studio G2</t>
  </si>
  <si>
    <t>BLU Studio G2 HD</t>
  </si>
  <si>
    <t>BLU Studio G3</t>
  </si>
  <si>
    <t>BLU Studio G4</t>
  </si>
  <si>
    <t>BLU Studio J1</t>
  </si>
  <si>
    <t>BLU Studio J2</t>
  </si>
  <si>
    <t>BLU Studio J5</t>
  </si>
  <si>
    <t>BLU Studio J8</t>
  </si>
  <si>
    <t>BLU Studio J8 LTE</t>
  </si>
  <si>
    <t>BLU Studio J8M LTE</t>
  </si>
  <si>
    <t>BLU Studio M HD</t>
  </si>
  <si>
    <t>BLU Studio M LTE</t>
  </si>
  <si>
    <t>BLU Studio Max</t>
  </si>
  <si>
    <t>BLU Studio Mega</t>
  </si>
  <si>
    <t>BLU Studio Mega (2018)</t>
  </si>
  <si>
    <t>BLU Studio Mega 2019</t>
  </si>
  <si>
    <t>BLU Studio Mini</t>
  </si>
  <si>
    <t>BLU Studio Mini LTE</t>
  </si>
  <si>
    <t>BLU Studio One</t>
  </si>
  <si>
    <t>BLU Studio One Plus</t>
  </si>
  <si>
    <t>BLU Studio Pro</t>
  </si>
  <si>
    <t>BLU Studio Selfie 2</t>
  </si>
  <si>
    <t>BLU Studio Selfie LTE</t>
  </si>
  <si>
    <t>BLU Studio Touch</t>
  </si>
  <si>
    <t>BLU Studio View</t>
  </si>
  <si>
    <t>BLU Studio View XL</t>
  </si>
  <si>
    <t>BLU Studio X</t>
  </si>
  <si>
    <t>BLU Studio X Mini</t>
  </si>
  <si>
    <t>BLU Studio X Plus</t>
  </si>
  <si>
    <t>BLU Studio X5</t>
  </si>
  <si>
    <t>BLU Studio X5 Max</t>
  </si>
  <si>
    <t>BLU Studio X8 HD</t>
  </si>
  <si>
    <t>BLU Studio X8 HD (2019)</t>
  </si>
  <si>
    <t>BLU Studio X9 HD</t>
  </si>
  <si>
    <t>BLU Studio X10</t>
  </si>
  <si>
    <t>BLU Studio X10 2022</t>
  </si>
  <si>
    <t>BLU Studio X10+</t>
  </si>
  <si>
    <t>BLU Studio X10L</t>
  </si>
  <si>
    <t>BLU Studio X10L 2022</t>
  </si>
  <si>
    <t>BLU Studio X12</t>
  </si>
  <si>
    <t>BLU Studio XL</t>
  </si>
  <si>
    <t>BLU Studio XL2</t>
  </si>
  <si>
    <t>BLU Swing</t>
  </si>
  <si>
    <t>BLU Tango</t>
  </si>
  <si>
    <t>BLU Tank</t>
  </si>
  <si>
    <t>BLU Tank 3</t>
  </si>
  <si>
    <t>BLU Tank 4.5</t>
  </si>
  <si>
    <t>BLU Tank II</t>
  </si>
  <si>
    <t>BLU Tank JR</t>
  </si>
  <si>
    <t>BLU Tank Xtreme</t>
  </si>
  <si>
    <t>BLU Tank Xtreme 2.4</t>
  </si>
  <si>
    <t>BLU Tank Xtreme 4.0</t>
  </si>
  <si>
    <t>BLU Tank Xtreme 5.0</t>
  </si>
  <si>
    <t>BLU Tank Xtreme Pro</t>
  </si>
  <si>
    <t>BLU Tattoo</t>
  </si>
  <si>
    <t>BLU Tattoo Mini</t>
  </si>
  <si>
    <t>BLU Tattoo S</t>
  </si>
  <si>
    <t>BLU Tattoo TV</t>
  </si>
  <si>
    <t>BLU TextINg 2 GO</t>
  </si>
  <si>
    <t>BLU Touchbook G7</t>
  </si>
  <si>
    <t>BLU TV2GO</t>
  </si>
  <si>
    <t>BLU TV2GO Lite</t>
  </si>
  <si>
    <t>BLU Ultra</t>
  </si>
  <si>
    <t>BLU Vida1</t>
  </si>
  <si>
    <t>BLU View 1</t>
  </si>
  <si>
    <t>BLU View 2</t>
  </si>
  <si>
    <t>BLU View 3</t>
  </si>
  <si>
    <t>BLU View Mega</t>
  </si>
  <si>
    <t>BLU Vivo 4.3</t>
  </si>
  <si>
    <t>BLU Vivo 4.8 HD</t>
  </si>
  <si>
    <t>BLU Vivo 4.65 HD</t>
  </si>
  <si>
    <t>BLU Vivo 5</t>
  </si>
  <si>
    <t>BLU Vivo 5 Mini</t>
  </si>
  <si>
    <t>BLU Vivo 5R</t>
  </si>
  <si>
    <t>BLU Vivo 6</t>
  </si>
  <si>
    <t>BLU Vivo 8</t>
  </si>
  <si>
    <t>BLU Vivo Air</t>
  </si>
  <si>
    <t>BLU Vivo Air LTE</t>
  </si>
  <si>
    <t>BLU Vivo Go</t>
  </si>
  <si>
    <t>BLU Vivo IV</t>
  </si>
  <si>
    <t>BLU Vivo One</t>
  </si>
  <si>
    <t>BLU Vivo One Plus</t>
  </si>
  <si>
    <t>BLU Vivo One Plus (2019)</t>
  </si>
  <si>
    <t>BLU Vivo S</t>
  </si>
  <si>
    <t>BLU Vivo Selfie</t>
  </si>
  <si>
    <t>BLU Vivo X</t>
  </si>
  <si>
    <t>BLU Vivo X5</t>
  </si>
  <si>
    <t>BLU Vivo XI</t>
  </si>
  <si>
    <t>BLU Vivo XI+</t>
  </si>
  <si>
    <t>BLU Vivo XL</t>
  </si>
  <si>
    <t>BLU Vivo XL2</t>
  </si>
  <si>
    <t>BLU Vivo XL3</t>
  </si>
  <si>
    <t>BLU Vivo XL3 Plus</t>
  </si>
  <si>
    <t>BLU Vivo XL4</t>
  </si>
  <si>
    <t>BLU Vivo XL5</t>
  </si>
  <si>
    <t>BLU Win HD</t>
  </si>
  <si>
    <t>BLU Win HD LTE</t>
  </si>
  <si>
    <t>BLU Win JR</t>
  </si>
  <si>
    <t>BLU Win JR LTE</t>
  </si>
  <si>
    <t>BLU X Link</t>
  </si>
  <si>
    <t>BLU Z3</t>
  </si>
  <si>
    <t>BLU Z5</t>
  </si>
  <si>
    <t>BLU Zoey</t>
  </si>
  <si>
    <t>BLUEDOT BNP-500K</t>
  </si>
  <si>
    <t>Bosch 909 Dual</t>
  </si>
  <si>
    <t>Bosch 909 Dual S</t>
  </si>
  <si>
    <t>Bosch Com 207</t>
  </si>
  <si>
    <t>Bosch Com 509</t>
  </si>
  <si>
    <t>Bosch Com 607</t>
  </si>
  <si>
    <t>Bosch Com 608</t>
  </si>
  <si>
    <t>Bosch Com 738</t>
  </si>
  <si>
    <t>Bosch Com 906</t>
  </si>
  <si>
    <t>Bosch Com 908</t>
  </si>
  <si>
    <t>Bosch World 718</t>
  </si>
  <si>
    <t>BQ Aquaris E5s</t>
  </si>
  <si>
    <t>BQ Aquaris M4.5</t>
  </si>
  <si>
    <t>BQ Aquaris M5</t>
  </si>
  <si>
    <t>BQ Aquaris M5.5</t>
  </si>
  <si>
    <t>BQ Aquaris M10</t>
  </si>
  <si>
    <t>BQ Aquaris U</t>
  </si>
  <si>
    <t>BQ Aquaris U Lite</t>
  </si>
  <si>
    <t>BQ Aquaris U Plus</t>
  </si>
  <si>
    <t>BQ Aquaris U2</t>
  </si>
  <si>
    <t>BQ Aquaris U2 Lite</t>
  </si>
  <si>
    <t>BQ Aquaris V</t>
  </si>
  <si>
    <t>BQ Aquaris V Plus</t>
  </si>
  <si>
    <t>BQ Aquaris VS</t>
  </si>
  <si>
    <t>BQ Aquaris VS Plus</t>
  </si>
  <si>
    <t>BQ Aquaris X</t>
  </si>
  <si>
    <t>BQ Aquaris X Pro</t>
  </si>
  <si>
    <t>BQ Aquaris X2</t>
  </si>
  <si>
    <t>BQ Aquaris X2 Pro</t>
  </si>
  <si>
    <t>BQ Aquaris X5</t>
  </si>
  <si>
    <t>BQ Aquaris X5 Plus</t>
  </si>
  <si>
    <t>Casio G'zOne</t>
  </si>
  <si>
    <t>Casio G'zOne Brigade</t>
  </si>
  <si>
    <t>Casio G'zOne CA-201L</t>
  </si>
  <si>
    <t>Casio G'zOne Commando</t>
  </si>
  <si>
    <t>Casio G'zOne Ravine</t>
  </si>
  <si>
    <t>Casio G'zOne Ravine 2</t>
  </si>
  <si>
    <t>Casio G'zOne TYPE-L</t>
  </si>
  <si>
    <t>Cat B15</t>
  </si>
  <si>
    <t>Cat B15 Q</t>
  </si>
  <si>
    <t>Cat B25</t>
  </si>
  <si>
    <t>Cat B26</t>
  </si>
  <si>
    <t>Cat B30</t>
  </si>
  <si>
    <t>Cat B35</t>
  </si>
  <si>
    <t>Cat B40</t>
  </si>
  <si>
    <t>Cat B100</t>
  </si>
  <si>
    <t>Cat S22 Flip</t>
  </si>
  <si>
    <t>Cat S30</t>
  </si>
  <si>
    <t>Cat S31</t>
  </si>
  <si>
    <t>Cat S40</t>
  </si>
  <si>
    <t>Cat S41</t>
  </si>
  <si>
    <t>Cat S42</t>
  </si>
  <si>
    <t>Cat S42 H</t>
  </si>
  <si>
    <t>Cat S42 H+</t>
  </si>
  <si>
    <t>Cat S48c</t>
  </si>
  <si>
    <t>Cat S50</t>
  </si>
  <si>
    <t>Cat S52</t>
  </si>
  <si>
    <t>Cat S53</t>
  </si>
  <si>
    <t>Cat S60</t>
  </si>
  <si>
    <t>Cat S61</t>
  </si>
  <si>
    <t>Cat S62</t>
  </si>
  <si>
    <t>Cat S62 Pro</t>
  </si>
  <si>
    <t>Cat S75</t>
  </si>
  <si>
    <t>Caterpillar CAT S40</t>
  </si>
  <si>
    <t>Caterpillar CAT S41</t>
  </si>
  <si>
    <t>Caterpillar CAT S60</t>
  </si>
  <si>
    <t>Cathay Tritech arp XC01Q</t>
  </si>
  <si>
    <t>Celkon 2GB Xpress</t>
  </si>
  <si>
    <t>Celkon A 107+</t>
  </si>
  <si>
    <t>Celkon A1</t>
  </si>
  <si>
    <t>Celkon A7</t>
  </si>
  <si>
    <t>Celkon A9</t>
  </si>
  <si>
    <t>Celkon A9 Dual</t>
  </si>
  <si>
    <t>Celkon A9+</t>
  </si>
  <si>
    <t>Celkon A10</t>
  </si>
  <si>
    <t>Celkon A15</t>
  </si>
  <si>
    <t>Celkon A19</t>
  </si>
  <si>
    <t>Celkon A20</t>
  </si>
  <si>
    <t>Celkon A21</t>
  </si>
  <si>
    <t>Celkon A22</t>
  </si>
  <si>
    <t>Celkon A27</t>
  </si>
  <si>
    <t>Celkon A35k</t>
  </si>
  <si>
    <t>Celkon A35k Remote</t>
  </si>
  <si>
    <t>Celkon A40</t>
  </si>
  <si>
    <t>Celkon A42</t>
  </si>
  <si>
    <t>Celkon A43</t>
  </si>
  <si>
    <t>Celkon A59</t>
  </si>
  <si>
    <t>Celkon A60</t>
  </si>
  <si>
    <t>Celkon A63</t>
  </si>
  <si>
    <t>Celkon A64</t>
  </si>
  <si>
    <t>Celkon A66</t>
  </si>
  <si>
    <t>Celkon A67</t>
  </si>
  <si>
    <t>Celkon A69</t>
  </si>
  <si>
    <t>Celkon A75</t>
  </si>
  <si>
    <t>Celkon A77</t>
  </si>
  <si>
    <t>Celkon A79</t>
  </si>
  <si>
    <t>Celkon A83</t>
  </si>
  <si>
    <t>Celkon A85</t>
  </si>
  <si>
    <t>Celkon A86</t>
  </si>
  <si>
    <t>Celkon A87</t>
  </si>
  <si>
    <t>Celkon A88</t>
  </si>
  <si>
    <t>Celkon A89</t>
  </si>
  <si>
    <t>Celkon A90</t>
  </si>
  <si>
    <t>Celkon A95</t>
  </si>
  <si>
    <t>Celkon A97</t>
  </si>
  <si>
    <t>Celkon A97i</t>
  </si>
  <si>
    <t>Celkon A98</t>
  </si>
  <si>
    <t>Celkon A99</t>
  </si>
  <si>
    <t>Celkon A99+</t>
  </si>
  <si>
    <t>Celkon A105</t>
  </si>
  <si>
    <t>Celkon A107</t>
  </si>
  <si>
    <t>Celkon A112</t>
  </si>
  <si>
    <t>Celkon A115</t>
  </si>
  <si>
    <t>Celkon A118</t>
  </si>
  <si>
    <t>Celkon A119 Signature HD</t>
  </si>
  <si>
    <t>Celkon A119Q Signature HD</t>
  </si>
  <si>
    <t>Celkon A125</t>
  </si>
  <si>
    <t>Celkon A200</t>
  </si>
  <si>
    <t>Celkon A220</t>
  </si>
  <si>
    <t>Celkon A225</t>
  </si>
  <si>
    <t>Celkon A355</t>
  </si>
  <si>
    <t>Celkon A359</t>
  </si>
  <si>
    <t>Celkon A402</t>
  </si>
  <si>
    <t>Celkon A403</t>
  </si>
  <si>
    <t>Celkon A407</t>
  </si>
  <si>
    <t>Celkon A500</t>
  </si>
  <si>
    <t>Celkon A518</t>
  </si>
  <si>
    <t>Celkon A900</t>
  </si>
  <si>
    <t>Celkon AR40</t>
  </si>
  <si>
    <t>Celkon AR45</t>
  </si>
  <si>
    <t>Celkon AR50</t>
  </si>
  <si>
    <t>Celkon ARR35</t>
  </si>
  <si>
    <t>Celkon C1</t>
  </si>
  <si>
    <t>Celkon C2</t>
  </si>
  <si>
    <t>Celkon C3</t>
  </si>
  <si>
    <t>Celkon C5</t>
  </si>
  <si>
    <t>Celkon C6</t>
  </si>
  <si>
    <t>Celkon C6 Star</t>
  </si>
  <si>
    <t>Celkon C007</t>
  </si>
  <si>
    <t>Celkon C7</t>
  </si>
  <si>
    <t>Celkon C7 Jumbo</t>
  </si>
  <si>
    <t>Celkon C9</t>
  </si>
  <si>
    <t>Celkon C9 Jumbo</t>
  </si>
  <si>
    <t>Celkon C9 Star</t>
  </si>
  <si>
    <t>Celkon C10</t>
  </si>
  <si>
    <t>Celkon C11</t>
  </si>
  <si>
    <t>Celkon C17</t>
  </si>
  <si>
    <t>Celkon C19</t>
  </si>
  <si>
    <t>Celkon C20</t>
  </si>
  <si>
    <t>Celkon C22</t>
  </si>
  <si>
    <t>Celkon C24</t>
  </si>
  <si>
    <t>Celkon C33</t>
  </si>
  <si>
    <t>Celkon C44</t>
  </si>
  <si>
    <t>Celkon C44 Duos</t>
  </si>
  <si>
    <t>Celkon C44 Star</t>
  </si>
  <si>
    <t>Celkon C44+</t>
  </si>
  <si>
    <t>Celkon C51</t>
  </si>
  <si>
    <t>Celkon C52</t>
  </si>
  <si>
    <t>Celkon C54</t>
  </si>
  <si>
    <t>Celkon C55</t>
  </si>
  <si>
    <t>Celkon C60</t>
  </si>
  <si>
    <t>Celkon C63</t>
  </si>
  <si>
    <t>Celkon C64</t>
  </si>
  <si>
    <t>Celkon C66</t>
  </si>
  <si>
    <t>Celkon C66+</t>
  </si>
  <si>
    <t>Celkon C67+</t>
  </si>
  <si>
    <t>Celkon C69</t>
  </si>
  <si>
    <t>Celkon C70</t>
  </si>
  <si>
    <t>Celkon C74</t>
  </si>
  <si>
    <t>Celkon C75</t>
  </si>
  <si>
    <t>Celkon C76</t>
  </si>
  <si>
    <t>Celkon C77</t>
  </si>
  <si>
    <t>Celkon C88</t>
  </si>
  <si>
    <t>Celkon C90</t>
  </si>
  <si>
    <t>Celkon C99</t>
  </si>
  <si>
    <t>Celkon C100</t>
  </si>
  <si>
    <t>Celkon C101</t>
  </si>
  <si>
    <t>Celkon C102</t>
  </si>
  <si>
    <t>Celkon C111</t>
  </si>
  <si>
    <t>Celkon C201</t>
  </si>
  <si>
    <t>Celkon C202</t>
  </si>
  <si>
    <t>Celkon C203</t>
  </si>
  <si>
    <t>Celkon C205</t>
  </si>
  <si>
    <t>Celkon C206</t>
  </si>
  <si>
    <t>Celkon C207</t>
  </si>
  <si>
    <t>Celkon C220</t>
  </si>
  <si>
    <t>Celkon C225</t>
  </si>
  <si>
    <t>Celkon C227</t>
  </si>
  <si>
    <t>Celkon C260</t>
  </si>
  <si>
    <t>Celkon C262</t>
  </si>
  <si>
    <t>Celkon C297</t>
  </si>
  <si>
    <t>Celkon C303</t>
  </si>
  <si>
    <t>Celkon C305</t>
  </si>
  <si>
    <t>Celkon C333</t>
  </si>
  <si>
    <t>Celkon C337</t>
  </si>
  <si>
    <t>Celkon C339</t>
  </si>
  <si>
    <t>Celkon C340</t>
  </si>
  <si>
    <t>Celkon C347</t>
  </si>
  <si>
    <t>Celkon C348+</t>
  </si>
  <si>
    <t>Celkon C349</t>
  </si>
  <si>
    <t>Celkon C349+</t>
  </si>
  <si>
    <t>Celkon C349i</t>
  </si>
  <si>
    <t>Celkon C350</t>
  </si>
  <si>
    <t>Celkon C355</t>
  </si>
  <si>
    <t>Celkon C356</t>
  </si>
  <si>
    <t>Celkon C357</t>
  </si>
  <si>
    <t>Celkon C359</t>
  </si>
  <si>
    <t>Celkon C360</t>
  </si>
  <si>
    <t>Celkon C366</t>
  </si>
  <si>
    <t>Celkon C367</t>
  </si>
  <si>
    <t>Celkon C369</t>
  </si>
  <si>
    <t>Celkon C399</t>
  </si>
  <si>
    <t>Celkon C404</t>
  </si>
  <si>
    <t>Celkon C409</t>
  </si>
  <si>
    <t>Celkon C444</t>
  </si>
  <si>
    <t>Celkon C449</t>
  </si>
  <si>
    <t>Celkon C504</t>
  </si>
  <si>
    <t>Celkon C509</t>
  </si>
  <si>
    <t>Celkon C517</t>
  </si>
  <si>
    <t>Celkon C550</t>
  </si>
  <si>
    <t>Celkon C555</t>
  </si>
  <si>
    <t>Celkon C567</t>
  </si>
  <si>
    <t>Celkon C570</t>
  </si>
  <si>
    <t>Celkon C605</t>
  </si>
  <si>
    <t>Celkon C606</t>
  </si>
  <si>
    <t>Celkon C607</t>
  </si>
  <si>
    <t>Celkon C609</t>
  </si>
  <si>
    <t>Celkon C619</t>
  </si>
  <si>
    <t>Celkon C669</t>
  </si>
  <si>
    <t>Celkon C705</t>
  </si>
  <si>
    <t>Celkon C720</t>
  </si>
  <si>
    <t>Celkon C747</t>
  </si>
  <si>
    <t>Celkon C769</t>
  </si>
  <si>
    <t>Celkon C770</t>
  </si>
  <si>
    <t>Celkon C770 Dj</t>
  </si>
  <si>
    <t>Celkon C770N</t>
  </si>
  <si>
    <t>Celkon C777</t>
  </si>
  <si>
    <t>Celkon C779</t>
  </si>
  <si>
    <t>Celkon C820</t>
  </si>
  <si>
    <t>Celkon C867</t>
  </si>
  <si>
    <t>Celkon C909</t>
  </si>
  <si>
    <t>Celkon C999</t>
  </si>
  <si>
    <t>Celkon C2000</t>
  </si>
  <si>
    <t>Celkon C2010</t>
  </si>
  <si>
    <t>Celkon C3000</t>
  </si>
  <si>
    <t>Celkon C3030</t>
  </si>
  <si>
    <t>Celkon C3333</t>
  </si>
  <si>
    <t>Celkon C4040</t>
  </si>
  <si>
    <t>Celkon C5050</t>
  </si>
  <si>
    <t>Celkon C5050 Star</t>
  </si>
  <si>
    <t>Celkon C5055</t>
  </si>
  <si>
    <t>Celkon C7010</t>
  </si>
  <si>
    <t>Celkon C7030</t>
  </si>
  <si>
    <t>Celkon C7045</t>
  </si>
  <si>
    <t>Celkon C7050</t>
  </si>
  <si>
    <t>Celkon C7070</t>
  </si>
  <si>
    <t>Celkon Campus Buddy A404</t>
  </si>
  <si>
    <t>Celkon Campus Colt A401</t>
  </si>
  <si>
    <t>Celkon Campus Crown Q40</t>
  </si>
  <si>
    <t>Celkon Campus Nova A352E</t>
  </si>
  <si>
    <t>Celkon Campus One A354C</t>
  </si>
  <si>
    <t>Celkon Campus Prime</t>
  </si>
  <si>
    <t>Celkon Campus Whizz Q42</t>
  </si>
  <si>
    <t>Celkon CT 1</t>
  </si>
  <si>
    <t>Celkon CT 2</t>
  </si>
  <si>
    <t>Celkon CT 7</t>
  </si>
  <si>
    <t>Celkon CT 9</t>
  </si>
  <si>
    <t>Celkon CT-888</t>
  </si>
  <si>
    <t>Celkon CT-910</t>
  </si>
  <si>
    <t>Celkon CT-910+</t>
  </si>
  <si>
    <t>Celkon GC10</t>
  </si>
  <si>
    <t>Celkon Glory Q5</t>
  </si>
  <si>
    <t>Celkon i4</t>
  </si>
  <si>
    <t>Celkon i9</t>
  </si>
  <si>
    <t>Celkon Millennia Epic Q550</t>
  </si>
  <si>
    <t>Celkon Millennia Everest</t>
  </si>
  <si>
    <t>Celkon Millennia Hero</t>
  </si>
  <si>
    <t>Celkon Millennia OCTA510</t>
  </si>
  <si>
    <t>Celkon Millennia Xplore</t>
  </si>
  <si>
    <t>Celkon Monalisa 5</t>
  </si>
  <si>
    <t>Celkon Q3K Power</t>
  </si>
  <si>
    <t>Celkon Q5K Power</t>
  </si>
  <si>
    <t>Celkon Q44</t>
  </si>
  <si>
    <t>Celkon Q54+</t>
  </si>
  <si>
    <t>Celkon Q405</t>
  </si>
  <si>
    <t>Celkon Q450</t>
  </si>
  <si>
    <t>Celkon Q452</t>
  </si>
  <si>
    <t>Celkon Q455</t>
  </si>
  <si>
    <t>Celkon Q455L</t>
  </si>
  <si>
    <t>Celkon Q470</t>
  </si>
  <si>
    <t>Celkon Q500 Millennium Ultra</t>
  </si>
  <si>
    <t>Celkon Q519</t>
  </si>
  <si>
    <t>Celkon Q3000</t>
  </si>
  <si>
    <t>Celkon S1</t>
  </si>
  <si>
    <t>Celkon Win 400</t>
  </si>
  <si>
    <t>Celkon Xion s CT695</t>
  </si>
  <si>
    <t>CellAllure Bolt 5.5 S</t>
  </si>
  <si>
    <t>CellAllure Chic Mini 4.3</t>
  </si>
  <si>
    <t>CellAllure Cool 5.5 X</t>
  </si>
  <si>
    <t>CellAllure Miracle S</t>
  </si>
  <si>
    <t>CellAllure Miracle XS</t>
  </si>
  <si>
    <t>Chea 168</t>
  </si>
  <si>
    <t>Chea 178</t>
  </si>
  <si>
    <t>Chea 188</t>
  </si>
  <si>
    <t>Chea 198</t>
  </si>
  <si>
    <t>Chea 208</t>
  </si>
  <si>
    <t>Chea 218</t>
  </si>
  <si>
    <t>Chea 228</t>
  </si>
  <si>
    <t>Chea 308</t>
  </si>
  <si>
    <t>Chea 318</t>
  </si>
  <si>
    <t>Chea 328</t>
  </si>
  <si>
    <t>Chea A90</t>
  </si>
  <si>
    <t>Chea JMS-110</t>
  </si>
  <si>
    <t>Coolpad 3632</t>
  </si>
  <si>
    <t>Coolpad C15</t>
  </si>
  <si>
    <t>Coolpad C16</t>
  </si>
  <si>
    <t>Coolpad C16s</t>
  </si>
  <si>
    <t>Coolpad Conjr</t>
  </si>
  <si>
    <t>Coolpad Cool 2</t>
  </si>
  <si>
    <t>Coolpad Cool 3 Plus</t>
  </si>
  <si>
    <t>Coolpad Cool 5</t>
  </si>
  <si>
    <t>Coolpad Cool 6</t>
  </si>
  <si>
    <t>Coolpad Cool 10</t>
  </si>
  <si>
    <t>Coolpad Cool 10A</t>
  </si>
  <si>
    <t>Coolpad Cool 12A</t>
  </si>
  <si>
    <t>Coolpad Cool 20</t>
  </si>
  <si>
    <t>Coolpad Cool 20 Pro</t>
  </si>
  <si>
    <t>Coolpad Cool 20+</t>
  </si>
  <si>
    <t>Coolpad Cool 20s</t>
  </si>
  <si>
    <t>Coolpad Cool 30 Play</t>
  </si>
  <si>
    <t>Coolpad Cool 30i</t>
  </si>
  <si>
    <t>Coolpad Cool 40i</t>
  </si>
  <si>
    <t>Coolpad Cool M7</t>
  </si>
  <si>
    <t>Coolpad Cool Play 6</t>
  </si>
  <si>
    <t>Coolpad Cool Play 8</t>
  </si>
  <si>
    <t>Coolpad Cool S</t>
  </si>
  <si>
    <t>Coolpad Cool S1</t>
  </si>
  <si>
    <t>Coolpad Cool1 dual</t>
  </si>
  <si>
    <t>Coolpad CP12</t>
  </si>
  <si>
    <t>Coolpad CP12 Neo</t>
  </si>
  <si>
    <t>Coolpad CP12p</t>
  </si>
  <si>
    <t>Coolpad CP12s</t>
  </si>
  <si>
    <t>Coolpad Defiant</t>
  </si>
  <si>
    <t>Coolpad Legacy</t>
  </si>
  <si>
    <t>Coolpad Legacy (Boost Mobile)</t>
  </si>
  <si>
    <t>Coolpad Legacy 5G</t>
  </si>
  <si>
    <t>Coolpad Legacy Brisa</t>
  </si>
  <si>
    <t>Coolpad Legacy Go</t>
  </si>
  <si>
    <t>Coolpad Legacy S</t>
  </si>
  <si>
    <t>Coolpad Legacy SR</t>
  </si>
  <si>
    <t>Coolpad Max</t>
  </si>
  <si>
    <t>Coolpad Mega</t>
  </si>
  <si>
    <t>Coolpad Mega 3</t>
  </si>
  <si>
    <t>Coolpad Mega 5A</t>
  </si>
  <si>
    <t>Coolpad Modena</t>
  </si>
  <si>
    <t>Coolpad Modena 2</t>
  </si>
  <si>
    <t>Coolpad Note 3</t>
  </si>
  <si>
    <t>Coolpad Note 3 Lite</t>
  </si>
  <si>
    <t>Coolpad Note 3 Plus</t>
  </si>
  <si>
    <t>Coolpad Note 3s</t>
  </si>
  <si>
    <t>Coolpad Note 5</t>
  </si>
  <si>
    <t>Coolpad Note 5 Lite</t>
  </si>
  <si>
    <t>Coolpad Note 6</t>
  </si>
  <si>
    <t>Coolpad NX1</t>
  </si>
  <si>
    <t>Coolpad Porto</t>
  </si>
  <si>
    <t>Coolpad Porto S</t>
  </si>
  <si>
    <t>Coolpad Roar</t>
  </si>
  <si>
    <t>Coolpad Shine</t>
  </si>
  <si>
    <t>Coolpad Snap (Sprint/Boost)</t>
  </si>
  <si>
    <t>Coolpad Snap (T-Mobile)</t>
  </si>
  <si>
    <t>Coolpad Torino</t>
  </si>
  <si>
    <t>Coolpad Torino S</t>
  </si>
  <si>
    <t>Coolpad X100</t>
  </si>
  <si>
    <t>Covia Networks BREEZ X5</t>
  </si>
  <si>
    <t>Covia Networks FleaPhone CP-F03a</t>
  </si>
  <si>
    <t>Covia Networks FLEAZ BEAT</t>
  </si>
  <si>
    <t>Covia Networks FLEAZ F4s+</t>
  </si>
  <si>
    <t>Covia Networks FLEAZ F5</t>
  </si>
  <si>
    <t>Covia Networks FLEAZ NEO</t>
  </si>
  <si>
    <t>Covia Networks FLEAZ POP</t>
  </si>
  <si>
    <t>Covia Networks FLEAZ Que</t>
  </si>
  <si>
    <t>Covia Networks g07</t>
  </si>
  <si>
    <t>Covia Networks g07+</t>
  </si>
  <si>
    <t>Covia Networks g07++</t>
  </si>
  <si>
    <t>Covia Networks i-dio Phone</t>
  </si>
  <si>
    <t>Covia Networks Omni K5</t>
  </si>
  <si>
    <t>Cross link marketing g06</t>
  </si>
  <si>
    <t>Cross link marketing g06+</t>
  </si>
  <si>
    <t>Crosscall Spider X4</t>
  </si>
  <si>
    <t>Cubot 2018</t>
  </si>
  <si>
    <t>Cubot A1</t>
  </si>
  <si>
    <t>Cubot A10</t>
  </si>
  <si>
    <t>Cubot A20</t>
  </si>
  <si>
    <t>Cubot A30</t>
  </si>
  <si>
    <t>Cubot A40</t>
  </si>
  <si>
    <t>Cubot C3</t>
  </si>
  <si>
    <t>Cubot C5</t>
  </si>
  <si>
    <t>Cubot C7</t>
  </si>
  <si>
    <t>Cubot C9</t>
  </si>
  <si>
    <t>Cubot C20</t>
  </si>
  <si>
    <t>Cubot C20 Pro</t>
  </si>
  <si>
    <t>Cubot C21</t>
  </si>
  <si>
    <t>Cubot C28</t>
  </si>
  <si>
    <t>Cubot C29</t>
  </si>
  <si>
    <t>Cubot C30</t>
  </si>
  <si>
    <t>Cubot GT1</t>
  </si>
  <si>
    <t>Cubot GT3</t>
  </si>
  <si>
    <t>Cubot Hafury Meet</t>
  </si>
  <si>
    <t>Cubot Hafury V1</t>
  </si>
  <si>
    <t>Cubot ID206</t>
  </si>
  <si>
    <t>Cubot J8</t>
  </si>
  <si>
    <t>Cubot J9</t>
  </si>
  <si>
    <t>Cubot J10</t>
  </si>
  <si>
    <t>Cubot J20</t>
  </si>
  <si>
    <t>Cubot King Kong 5 Pro</t>
  </si>
  <si>
    <t>Cubot KingKong 5</t>
  </si>
  <si>
    <t>Cubot KingKong 5 Pro</t>
  </si>
  <si>
    <t>Cubot KingKong 6</t>
  </si>
  <si>
    <t>Cubot KingKong 7</t>
  </si>
  <si>
    <t>Cubot KingKong 8</t>
  </si>
  <si>
    <t>Cubot KingKong 9</t>
  </si>
  <si>
    <t>Cubot KingKong 11</t>
  </si>
  <si>
    <t>Cubot KingKong Ace 2</t>
  </si>
  <si>
    <t>Cubot KingKong Ace 3</t>
  </si>
  <si>
    <t>Cubot KingKong AX</t>
  </si>
  <si>
    <t>Cubot KingKong CS</t>
  </si>
  <si>
    <t>Cubot KingKong ES</t>
  </si>
  <si>
    <t>Cubot KingKong ES 3</t>
  </si>
  <si>
    <t>Cubot KingKong Mini 2</t>
  </si>
  <si>
    <t>Cubot KingKong Mini 2 Pro</t>
  </si>
  <si>
    <t>Cubot KingKong Mini 3</t>
  </si>
  <si>
    <t>Cubot KingKong Mini 4</t>
  </si>
  <si>
    <t>Cubot KingKong Power</t>
  </si>
  <si>
    <t>Cubot KingKong Power 3</t>
  </si>
  <si>
    <t>Cubot KingKong Power 5</t>
  </si>
  <si>
    <t>Cubot KingKong Star</t>
  </si>
  <si>
    <t>Cubot KingKong Star 2</t>
  </si>
  <si>
    <t>Cubot KingKong X</t>
  </si>
  <si>
    <t>Cubot KingKong X Pro</t>
  </si>
  <si>
    <t>Cubot Max 3</t>
  </si>
  <si>
    <t>Cubot Max 5</t>
  </si>
  <si>
    <t>Cubot N1</t>
  </si>
  <si>
    <t>Cubot Note 7</t>
  </si>
  <si>
    <t>Cubot Note 8</t>
  </si>
  <si>
    <t>Cubot Note 9</t>
  </si>
  <si>
    <t>Cubot Note 20</t>
  </si>
  <si>
    <t>Cubot Note 20 Pro</t>
  </si>
  <si>
    <t>Cubot Note 21</t>
  </si>
  <si>
    <t>Cubot Note 30</t>
  </si>
  <si>
    <t>Cubot Note 40</t>
  </si>
  <si>
    <t>Cubot Note 50</t>
  </si>
  <si>
    <t>Cubot P30</t>
  </si>
  <si>
    <t>Cubot P40</t>
  </si>
  <si>
    <t>Cubot P50</t>
  </si>
  <si>
    <t>Cubot P60</t>
  </si>
  <si>
    <t>Cubot P80</t>
  </si>
  <si>
    <t>Cubot P90</t>
  </si>
  <si>
    <t>Cubot Pocket</t>
  </si>
  <si>
    <t>Cubot Pocket 3</t>
  </si>
  <si>
    <t>Cubot Quest</t>
  </si>
  <si>
    <t>Cubot Quest Lite</t>
  </si>
  <si>
    <t>Cubot U1</t>
  </si>
  <si>
    <t>Cubot W03</t>
  </si>
  <si>
    <t>Cubot X3</t>
  </si>
  <si>
    <t>Cubot X19</t>
  </si>
  <si>
    <t>Cubot X19S</t>
  </si>
  <si>
    <t>Cubot X20</t>
  </si>
  <si>
    <t>Cubot X20 Pro</t>
  </si>
  <si>
    <t>Cubot X30</t>
  </si>
  <si>
    <t>Cubot X50</t>
  </si>
  <si>
    <t>Cubot X70</t>
  </si>
  <si>
    <t>Cubot X90</t>
  </si>
  <si>
    <t>Cubot X100</t>
  </si>
  <si>
    <t>DAUZ I14 mini</t>
  </si>
  <si>
    <t>DAUZ I14 ProMax</t>
  </si>
  <si>
    <t>DAUZ I15ProMax</t>
  </si>
  <si>
    <t>DAUZ K60pro</t>
  </si>
  <si>
    <t>DAUZ M13pro</t>
  </si>
  <si>
    <t>DAUZ Rino10 Pro+</t>
  </si>
  <si>
    <t>DAUZ S502</t>
  </si>
  <si>
    <t>Dell Aero</t>
  </si>
  <si>
    <t>Dell Flash</t>
  </si>
  <si>
    <t>Dell Mini 3i</t>
  </si>
  <si>
    <t>Dell Mini 3iX</t>
  </si>
  <si>
    <t>Dell Smoke</t>
  </si>
  <si>
    <t>Dell Streak</t>
  </si>
  <si>
    <t>Dell Streak 7</t>
  </si>
  <si>
    <t>Dell Streak 7 Wi-Fi</t>
  </si>
  <si>
    <t>Dell Streak 10 Pro</t>
  </si>
  <si>
    <t>Dell Streak Pro</t>
  </si>
  <si>
    <t>Dell Streak Pro D43</t>
  </si>
  <si>
    <t>Dell Venue</t>
  </si>
  <si>
    <t>Dell Venue 7</t>
  </si>
  <si>
    <t>Dell Venue 7 8 GB</t>
  </si>
  <si>
    <t>Dell Venue 8</t>
  </si>
  <si>
    <t>Dell Venue 8 7000</t>
  </si>
  <si>
    <t>Dell Venue 10 7000</t>
  </si>
  <si>
    <t>Dell Venue Pro</t>
  </si>
  <si>
    <t>Dell XCD28</t>
  </si>
  <si>
    <t>Dell XCD35</t>
  </si>
  <si>
    <t>Dell XPS 10</t>
  </si>
  <si>
    <t>Dexcom G6</t>
  </si>
  <si>
    <t>Doogee Blade GT</t>
  </si>
  <si>
    <t>Doogee Blade GT Play</t>
  </si>
  <si>
    <t>Doogee Blade GT Pro</t>
  </si>
  <si>
    <t>Doogee Blade GT Ultra</t>
  </si>
  <si>
    <t>Doogee Blade10</t>
  </si>
  <si>
    <t>Doogee Blade10 Max</t>
  </si>
  <si>
    <t>Doogee Blade10 Power</t>
  </si>
  <si>
    <t>Doogee Blade10 Pro</t>
  </si>
  <si>
    <t>Doogee Blade10 Pro Energy</t>
  </si>
  <si>
    <t>Doogee Blade10 Ultra</t>
  </si>
  <si>
    <t>Doogee Blade20</t>
  </si>
  <si>
    <t>Doogee Blade20 Play</t>
  </si>
  <si>
    <t>Doogee Blade20 Turbo</t>
  </si>
  <si>
    <t>Doogee Blade20 Ultra</t>
  </si>
  <si>
    <t>Doogee CR1</t>
  </si>
  <si>
    <t>Doogee CR1 Pro</t>
  </si>
  <si>
    <t>Doogee CS1</t>
  </si>
  <si>
    <t>Doogee CS2</t>
  </si>
  <si>
    <t>Doogee CS3</t>
  </si>
  <si>
    <t>Doogee D11</t>
  </si>
  <si>
    <t>Doogee DG Ares</t>
  </si>
  <si>
    <t>Doogee DK10</t>
  </si>
  <si>
    <t>Doogee Fire 3 Pro</t>
  </si>
  <si>
    <t>Doogee Fire 3 Ultra</t>
  </si>
  <si>
    <t>Doogee Fire 5</t>
  </si>
  <si>
    <t>Doogee Fire 5 Pro</t>
  </si>
  <si>
    <t>Doogee Fire 6</t>
  </si>
  <si>
    <t>Doogee Fire 6 Max</t>
  </si>
  <si>
    <t>Doogee Fire 6 Power</t>
  </si>
  <si>
    <t>Doogee Fire 7</t>
  </si>
  <si>
    <t>Doogee Fire 7 Ultra</t>
  </si>
  <si>
    <t>Doogee N20 Pro</t>
  </si>
  <si>
    <t>Doogee N30</t>
  </si>
  <si>
    <t>Doogee N40 Pro</t>
  </si>
  <si>
    <t>Doogee N50</t>
  </si>
  <si>
    <t>Doogee N50 Pro</t>
  </si>
  <si>
    <t>Doogee N50s</t>
  </si>
  <si>
    <t>Doogee N55</t>
  </si>
  <si>
    <t>Doogee N55 Plus</t>
  </si>
  <si>
    <t>Doogee N55 Pro</t>
  </si>
  <si>
    <t>Doogee Note 56 Pro</t>
  </si>
  <si>
    <t>Doogee Note 58</t>
  </si>
  <si>
    <t>Doogee Note 58 Pro</t>
  </si>
  <si>
    <t>Doogee Note 59</t>
  </si>
  <si>
    <t>Doogee Note 59 Pro</t>
  </si>
  <si>
    <t>Doogee Note 59 Pro+</t>
  </si>
  <si>
    <t>Doogee Note59 Pro+</t>
  </si>
  <si>
    <t>Doogee R08</t>
  </si>
  <si>
    <t>Doogee R10</t>
  </si>
  <si>
    <t>Doogee R20</t>
  </si>
  <si>
    <t>Doogee S Cyber</t>
  </si>
  <si>
    <t>Doogee S CYBER Pro</t>
  </si>
  <si>
    <t>Doogee S Punk</t>
  </si>
  <si>
    <t>Doogee S35</t>
  </si>
  <si>
    <t>Doogee S35T</t>
  </si>
  <si>
    <t>Doogee S40 Pro</t>
  </si>
  <si>
    <t>Doogee S41 Max</t>
  </si>
  <si>
    <t>Doogee S41 Plus</t>
  </si>
  <si>
    <t>Doogee S41 Pro</t>
  </si>
  <si>
    <t>Doogee S41T</t>
  </si>
  <si>
    <t>Doogee S51</t>
  </si>
  <si>
    <t>Doogee S55</t>
  </si>
  <si>
    <t>Doogee S58 Pro</t>
  </si>
  <si>
    <t>Doogee S59</t>
  </si>
  <si>
    <t>Doogee S59 Pro</t>
  </si>
  <si>
    <t>Doogee S61</t>
  </si>
  <si>
    <t>Doogee S61 Pro</t>
  </si>
  <si>
    <t>Doogee S68 Pro</t>
  </si>
  <si>
    <t>Doogee S86</t>
  </si>
  <si>
    <t>Doogee S86 Pro</t>
  </si>
  <si>
    <t>Doogee S88 Plus</t>
  </si>
  <si>
    <t>Doogee S88 Pro</t>
  </si>
  <si>
    <t>Doogee S89</t>
  </si>
  <si>
    <t>Doogee S89 Pro</t>
  </si>
  <si>
    <t>Doogee S90 Pro</t>
  </si>
  <si>
    <t>Doogee S96 GT</t>
  </si>
  <si>
    <t>Doogee S96 Pro</t>
  </si>
  <si>
    <t>Doogee S97 Pro</t>
  </si>
  <si>
    <t>Doogee S98</t>
  </si>
  <si>
    <t>Doogee S98 Pro</t>
  </si>
  <si>
    <t>Doogee S99</t>
  </si>
  <si>
    <t>Doogee S100</t>
  </si>
  <si>
    <t>Doogee S100 Pro</t>
  </si>
  <si>
    <t>Doogee S110</t>
  </si>
  <si>
    <t>Doogee S118</t>
  </si>
  <si>
    <t>Doogee S118 Pro</t>
  </si>
  <si>
    <t>Doogee S119</t>
  </si>
  <si>
    <t>Doogee S200</t>
  </si>
  <si>
    <t>Doogee S200 Max</t>
  </si>
  <si>
    <t>Doogee S200 Plus</t>
  </si>
  <si>
    <t>Doogee S200 Ultra</t>
  </si>
  <si>
    <t>Doogee S200X</t>
  </si>
  <si>
    <t>Doogee Smini</t>
  </si>
  <si>
    <t>Doogee T10</t>
  </si>
  <si>
    <t>Doogee T10E</t>
  </si>
  <si>
    <t>Doogee T10Plus</t>
  </si>
  <si>
    <t>Doogee T10Pro</t>
  </si>
  <si>
    <t>Doogee T10S</t>
  </si>
  <si>
    <t>Doogee T10W</t>
  </si>
  <si>
    <t>Doogee T20</t>
  </si>
  <si>
    <t>Doogee T20 Ultra</t>
  </si>
  <si>
    <t>Doogee T20mini</t>
  </si>
  <si>
    <t>Doogee T20mini Kid</t>
  </si>
  <si>
    <t>Doogee T20mini Pro</t>
  </si>
  <si>
    <t>Doogee T20S</t>
  </si>
  <si>
    <t>Doogee T30 Max</t>
  </si>
  <si>
    <t>Doogee T30 Pro</t>
  </si>
  <si>
    <t>Doogee T30 Ultra</t>
  </si>
  <si>
    <t>Doogee T30E</t>
  </si>
  <si>
    <t>Doogee T30S</t>
  </si>
  <si>
    <t>Doogee T30SE</t>
  </si>
  <si>
    <t>Doogee T40</t>
  </si>
  <si>
    <t>Doogee T40 Pro</t>
  </si>
  <si>
    <t>Doogee U10</t>
  </si>
  <si>
    <t>Doogee U10 Pro</t>
  </si>
  <si>
    <t>Doogee U11 Pro</t>
  </si>
  <si>
    <t>Doogee V Max</t>
  </si>
  <si>
    <t>Doogee V Max LR</t>
  </si>
  <si>
    <t>Doogee V Max Play</t>
  </si>
  <si>
    <t>Doogee V Max Plus</t>
  </si>
  <si>
    <t>Doogee V Max Pro</t>
  </si>
  <si>
    <t>Doogee V Max S</t>
  </si>
  <si>
    <t>Doogee V10</t>
  </si>
  <si>
    <t>Doogee V11</t>
  </si>
  <si>
    <t>Doogee V20</t>
  </si>
  <si>
    <t>Doogee V20 Pro</t>
  </si>
  <si>
    <t>Doogee V20S</t>
  </si>
  <si>
    <t>Doogee V30</t>
  </si>
  <si>
    <t>Doogee V30 Pro</t>
  </si>
  <si>
    <t>Doogee V30T</t>
  </si>
  <si>
    <t>Doogee V31GT</t>
  </si>
  <si>
    <t>Doogee V40</t>
  </si>
  <si>
    <t>Doogee V40 Pro</t>
  </si>
  <si>
    <t>Doogee X93</t>
  </si>
  <si>
    <t>Doogee X95</t>
  </si>
  <si>
    <t>Doogee X95 Pro</t>
  </si>
  <si>
    <t>Doogee X96</t>
  </si>
  <si>
    <t>Doogee X96 Pro</t>
  </si>
  <si>
    <t>Doogee X97</t>
  </si>
  <si>
    <t>Doogee X97 Pro</t>
  </si>
  <si>
    <t>Doogee X98</t>
  </si>
  <si>
    <t>Doogee X98 PRO</t>
  </si>
  <si>
    <t>Doro 780X</t>
  </si>
  <si>
    <t>Doro 1361</t>
  </si>
  <si>
    <t>Doro 1370</t>
  </si>
  <si>
    <t>Doro 2404</t>
  </si>
  <si>
    <t>Doro 2820</t>
  </si>
  <si>
    <t>Doro 2880</t>
  </si>
  <si>
    <t>Doro 6040</t>
  </si>
  <si>
    <t>Doro 6060</t>
  </si>
  <si>
    <t>Doro 6530</t>
  </si>
  <si>
    <t>Doro 6531</t>
  </si>
  <si>
    <t>Doro 7080</t>
  </si>
  <si>
    <t>Doro 7081</t>
  </si>
  <si>
    <t>Doro 8100</t>
  </si>
  <si>
    <t>Doro 8100 Plus</t>
  </si>
  <si>
    <t>Doro 8200</t>
  </si>
  <si>
    <t>Doro Primo 215</t>
  </si>
  <si>
    <t>Doro Primo 366</t>
  </si>
  <si>
    <t>Doro Primo 406</t>
  </si>
  <si>
    <t>Easyfone Prime-A1 Pro</t>
  </si>
  <si>
    <t>Easyfone Prime-A6</t>
  </si>
  <si>
    <t>Easyfone T6</t>
  </si>
  <si>
    <t>Echoamo PRO</t>
  </si>
  <si>
    <t>Emporia Care Plus</t>
  </si>
  <si>
    <t>Emporia Click</t>
  </si>
  <si>
    <t>Emporia Click Plus</t>
  </si>
  <si>
    <t>Emporia Connect</t>
  </si>
  <si>
    <t>Emporia Eco</t>
  </si>
  <si>
    <t>Emporia Elegance</t>
  </si>
  <si>
    <t>Emporia Elegance Plus</t>
  </si>
  <si>
    <t>Emporia Essence Plus</t>
  </si>
  <si>
    <t>Emporia Euphoria V50</t>
  </si>
  <si>
    <t>Emporia Flip Basic</t>
  </si>
  <si>
    <t>Emporia Glam</t>
  </si>
  <si>
    <t>Emporia Joy LTE</t>
  </si>
  <si>
    <t>Emporia RL1</t>
  </si>
  <si>
    <t>Emporia SIMPLICITY</t>
  </si>
  <si>
    <t>Emporia SIMPLICITYglam.4G</t>
  </si>
  <si>
    <t>Emporia Smart 4</t>
  </si>
  <si>
    <t>Emporia Smart 5</t>
  </si>
  <si>
    <t>Emporia Smart 6</t>
  </si>
  <si>
    <t>Emporia SMART.5mini</t>
  </si>
  <si>
    <t>Emporia Solid Plus</t>
  </si>
  <si>
    <t>Emporia Talk Comfort</t>
  </si>
  <si>
    <t>Emporia Talk Comfort Plus</t>
  </si>
  <si>
    <t>Emporia Talk Premium</t>
  </si>
  <si>
    <t>Emporia TOUCHsmart.2</t>
  </si>
  <si>
    <t>Energizer E2</t>
  </si>
  <si>
    <t>Energizer E3</t>
  </si>
  <si>
    <t>Energizer E4</t>
  </si>
  <si>
    <t>Energizer E13</t>
  </si>
  <si>
    <t>Energizer E20</t>
  </si>
  <si>
    <t>Energizer E20+</t>
  </si>
  <si>
    <t>Energizer E24</t>
  </si>
  <si>
    <t>Energizer E28</t>
  </si>
  <si>
    <t>Energizer E29</t>
  </si>
  <si>
    <t>Energizer E130S</t>
  </si>
  <si>
    <t>Energizer E241</t>
  </si>
  <si>
    <t>Energizer E242s</t>
  </si>
  <si>
    <t>Energizer E242s+</t>
  </si>
  <si>
    <t>Energizer E244s</t>
  </si>
  <si>
    <t>Energizer E246SC</t>
  </si>
  <si>
    <t>Energizer E280s</t>
  </si>
  <si>
    <t>Energizer E282SC</t>
  </si>
  <si>
    <t>Energizer E284S</t>
  </si>
  <si>
    <t>Energizer E288s</t>
  </si>
  <si>
    <t>Energizer Energy 100</t>
  </si>
  <si>
    <t>Energizer Energy 100 (2017)</t>
  </si>
  <si>
    <t>Energizer Energy 200</t>
  </si>
  <si>
    <t>Energizer Energy 240</t>
  </si>
  <si>
    <t>Energizer Energy 400</t>
  </si>
  <si>
    <t>Energizer Energy 400 LTE</t>
  </si>
  <si>
    <t>Energizer Energy 500</t>
  </si>
  <si>
    <t>Energizer Energy E10</t>
  </si>
  <si>
    <t>Energizer Energy E10+</t>
  </si>
  <si>
    <t>Energizer Energy E11</t>
  </si>
  <si>
    <t>Energizer Energy E12</t>
  </si>
  <si>
    <t>Energizer Energy E20</t>
  </si>
  <si>
    <t>Energizer Energy E220</t>
  </si>
  <si>
    <t>Energizer Energy E220s</t>
  </si>
  <si>
    <t>Energizer Energy E241</t>
  </si>
  <si>
    <t>Energizer Energy E241s</t>
  </si>
  <si>
    <t>Energizer Energy E401</t>
  </si>
  <si>
    <t>Energizer Energy E500</t>
  </si>
  <si>
    <t>Energizer Energy E500S</t>
  </si>
  <si>
    <t>Energizer Energy E520 LTE</t>
  </si>
  <si>
    <t>Energizer Energy E551S</t>
  </si>
  <si>
    <t>Energizer Energy S500E</t>
  </si>
  <si>
    <t>Energizer Energy S550</t>
  </si>
  <si>
    <t>Energizer H67G</t>
  </si>
  <si>
    <t>Energizer Hardcase G5</t>
  </si>
  <si>
    <t>Energizer Hardcase H10</t>
  </si>
  <si>
    <t>Energizer Hardcase H240S</t>
  </si>
  <si>
    <t>Energizer Hardcase H241</t>
  </si>
  <si>
    <t>Energizer Hardcase H242</t>
  </si>
  <si>
    <t>Energizer Hardcase H242S</t>
  </si>
  <si>
    <t>Energizer Hardcase H280S</t>
  </si>
  <si>
    <t>Energizer Hardcase H500S</t>
  </si>
  <si>
    <t>Energizer Hardcase H501S</t>
  </si>
  <si>
    <t>Energizer Hardcase H550S</t>
  </si>
  <si>
    <t>Energizer Hardcase H570S</t>
  </si>
  <si>
    <t>Energizer Hardcase H591S</t>
  </si>
  <si>
    <t>Energizer Hardcase H620S</t>
  </si>
  <si>
    <t>Energizer Hardcase H621S</t>
  </si>
  <si>
    <t>Energizer Hardcase P28K</t>
  </si>
  <si>
    <t>Energizer Power Max P16K Pro</t>
  </si>
  <si>
    <t>Energizer Power Max P18K Pop</t>
  </si>
  <si>
    <t>Energizer Power Max P20</t>
  </si>
  <si>
    <t>Energizer Power Max P490</t>
  </si>
  <si>
    <t>Energizer Power Max P490S</t>
  </si>
  <si>
    <t>Energizer Power Max P550S</t>
  </si>
  <si>
    <t>Energizer Power Max P600S</t>
  </si>
  <si>
    <t>Energizer Power Max P8100S</t>
  </si>
  <si>
    <t>Energizer U506S</t>
  </si>
  <si>
    <t>Energizer U680S</t>
  </si>
  <si>
    <t>Energizer U683S</t>
  </si>
  <si>
    <t>Energizer Ultimate 65G</t>
  </si>
  <si>
    <t>Energizer Ultimate U6G</t>
  </si>
  <si>
    <t>Energizer Ultimate U505s</t>
  </si>
  <si>
    <t>Energizer Ultimate U570S</t>
  </si>
  <si>
    <t>Energizer Ultimate U608s</t>
  </si>
  <si>
    <t>Energizer Ultimate U620S</t>
  </si>
  <si>
    <t>Energizer Ultimate U620S Pop</t>
  </si>
  <si>
    <t>Energizer Ultimate U630S Pop</t>
  </si>
  <si>
    <t>Energizer Ultimate U650S</t>
  </si>
  <si>
    <t>Energizer Ultimate U652S</t>
  </si>
  <si>
    <t>Energizer Ultimate U710S</t>
  </si>
  <si>
    <t>Ericsson A1018s</t>
  </si>
  <si>
    <t>Ericsson A2618</t>
  </si>
  <si>
    <t>Ericsson A2628</t>
  </si>
  <si>
    <t>Ericsson A3618</t>
  </si>
  <si>
    <t>Ericsson GA 318</t>
  </si>
  <si>
    <t>Ericsson GA 628</t>
  </si>
  <si>
    <t>Ericsson GF 337</t>
  </si>
  <si>
    <t>Ericsson GF 388</t>
  </si>
  <si>
    <t>Ericsson GF 768</t>
  </si>
  <si>
    <t>Ericsson GF 788</t>
  </si>
  <si>
    <t>Ericsson GF 788e</t>
  </si>
  <si>
    <t>Ericsson GH 218</t>
  </si>
  <si>
    <t>Ericsson GH 337</t>
  </si>
  <si>
    <t>Ericsson GH 388</t>
  </si>
  <si>
    <t>Ericsson GH 688</t>
  </si>
  <si>
    <t>Ericsson GO 118</t>
  </si>
  <si>
    <t>Ericsson GS 18</t>
  </si>
  <si>
    <t>Ericsson GS 337</t>
  </si>
  <si>
    <t>Ericsson I 888</t>
  </si>
  <si>
    <t>Ericsson PF 768</t>
  </si>
  <si>
    <t>Ericsson R250s Pro</t>
  </si>
  <si>
    <t>Ericsson R310s</t>
  </si>
  <si>
    <t>Ericsson R320</t>
  </si>
  <si>
    <t>Ericsson R380</t>
  </si>
  <si>
    <t>Ericsson R520m</t>
  </si>
  <si>
    <t>Ericsson R600</t>
  </si>
  <si>
    <t>Ericsson S 868</t>
  </si>
  <si>
    <t>Ericsson SH 888</t>
  </si>
  <si>
    <t>Ericsson T10s</t>
  </si>
  <si>
    <t>Ericsson T18s</t>
  </si>
  <si>
    <t>Ericsson T20e</t>
  </si>
  <si>
    <t>Ericsson T20s</t>
  </si>
  <si>
    <t>Ericsson T28 World</t>
  </si>
  <si>
    <t>Ericsson T28s</t>
  </si>
  <si>
    <t>Ericsson T29s</t>
  </si>
  <si>
    <t>Ericsson T36</t>
  </si>
  <si>
    <t>Ericsson T39</t>
  </si>
  <si>
    <t>Ericsson T65</t>
  </si>
  <si>
    <t>Ericsson T66</t>
  </si>
  <si>
    <t>Ericsson T68</t>
  </si>
  <si>
    <t>Essential Products Essential Phone</t>
  </si>
  <si>
    <t>Eten G500</t>
  </si>
  <si>
    <t>Eten G500+</t>
  </si>
  <si>
    <t>Eten glofiish DX900</t>
  </si>
  <si>
    <t>Eten glofiish M700</t>
  </si>
  <si>
    <t>Eten glofiish M750</t>
  </si>
  <si>
    <t>Eten glofiish M800</t>
  </si>
  <si>
    <t>Eten glofiish M810</t>
  </si>
  <si>
    <t>Eten glofiish V900</t>
  </si>
  <si>
    <t>Eten glofiish X500</t>
  </si>
  <si>
    <t>Eten glofiish X500+</t>
  </si>
  <si>
    <t>Eten glofiish X600</t>
  </si>
  <si>
    <t>Eten glofiish X610</t>
  </si>
  <si>
    <t>Eten glofiish X650</t>
  </si>
  <si>
    <t>Eten glofiish X800</t>
  </si>
  <si>
    <t>Eten glofiish X900</t>
  </si>
  <si>
    <t>Eten M500</t>
  </si>
  <si>
    <t>Eten M550</t>
  </si>
  <si>
    <t>Eten M600</t>
  </si>
  <si>
    <t>Eten M600+</t>
  </si>
  <si>
    <t>Eten P300B</t>
  </si>
  <si>
    <t>Eten P700</t>
  </si>
  <si>
    <t>F(x)tec Pro1</t>
  </si>
  <si>
    <t>Fairphone 3</t>
  </si>
  <si>
    <t>Fairphone 3+</t>
  </si>
  <si>
    <t>Fairphone 4</t>
  </si>
  <si>
    <t>Fairphone 5</t>
  </si>
  <si>
    <t>FCNT ARROWS 5G</t>
  </si>
  <si>
    <t>FCNT ARROWS A 101F</t>
  </si>
  <si>
    <t>FCNT ARROWS A 201F</t>
  </si>
  <si>
    <t>FCNT ARROWS A 202F</t>
  </si>
  <si>
    <t>FCNT ARROWS A 301F</t>
  </si>
  <si>
    <t>FCNT ARROWS Be F-04K</t>
  </si>
  <si>
    <t>FCNT ARROWS Be F-05J</t>
  </si>
  <si>
    <t>FCNT ARROWS Be3</t>
  </si>
  <si>
    <t>FCNT ARROWS Be4</t>
  </si>
  <si>
    <t>FCNT ARROWS Be4 Plus</t>
  </si>
  <si>
    <t>FCNT ARROWS ef</t>
  </si>
  <si>
    <t>FCNT ARROWS ES</t>
  </si>
  <si>
    <t>FCNT ARROWS Fit</t>
  </si>
  <si>
    <t>FCNT ARROWS J</t>
  </si>
  <si>
    <t>FCNT ARROWS Kiss F-03D</t>
  </si>
  <si>
    <t>FCNT ARROWS Kiss F-03E</t>
  </si>
  <si>
    <t>FCNT ARROWS M01</t>
  </si>
  <si>
    <t>FCNT ARROWS M02</t>
  </si>
  <si>
    <t>FCNT ARROWS M03</t>
  </si>
  <si>
    <t>FCNT ARROWS M04</t>
  </si>
  <si>
    <t>FCNT ARROWS M05</t>
  </si>
  <si>
    <t>FCNT ARROWS Me</t>
  </si>
  <si>
    <t>FCNT ARROWS N</t>
  </si>
  <si>
    <t>FCNT ARROWS NX F-01F</t>
  </si>
  <si>
    <t>FCNT ARROWS NX F-01J</t>
  </si>
  <si>
    <t>FCNT ARROWS NX F-01K</t>
  </si>
  <si>
    <t>FCNT ARROWS NX F-02G</t>
  </si>
  <si>
    <t>FCNT ARROWS NX F-02H</t>
  </si>
  <si>
    <t>FCNT ARROWS NX F-04G</t>
  </si>
  <si>
    <t>FCNT ARROWS NX F-05F</t>
  </si>
  <si>
    <t>FCNT ARROWS NX F-06E</t>
  </si>
  <si>
    <t>FCNT ARROWS NX9</t>
  </si>
  <si>
    <t>FCNT ARROWS RX</t>
  </si>
  <si>
    <t>FCNT ARROWS S EM01F</t>
  </si>
  <si>
    <t>FCNT ARROWS SV</t>
  </si>
  <si>
    <t>FCNT ARROWS U</t>
  </si>
  <si>
    <t>FCNT ARROWS V F-04E</t>
  </si>
  <si>
    <t>FCNT ARROWS We</t>
  </si>
  <si>
    <t>FCNT ARROWS X F-02E</t>
  </si>
  <si>
    <t>FCNT ARROWS X F-10D</t>
  </si>
  <si>
    <t>FCNT ARROWS X LTE</t>
  </si>
  <si>
    <t>FCNT ARROWS Z</t>
  </si>
  <si>
    <t>FCNT ARROWS Z FJL22</t>
  </si>
  <si>
    <t>FCNT ARROWS Z ISW13F</t>
  </si>
  <si>
    <t>FCNT Disney Mobile F-03F</t>
  </si>
  <si>
    <t>FCNT Disney Mobile F-07E</t>
  </si>
  <si>
    <t>FCNT Disney Mobile F-08D</t>
  </si>
  <si>
    <t>FCNT Easy smartPhone Me F-01L</t>
  </si>
  <si>
    <t>FCNT Easy smartPhone Me F-03K</t>
  </si>
  <si>
    <t>FCNT F-03D Girls</t>
  </si>
  <si>
    <t>FCNT F-09D ANTEPRIMA</t>
  </si>
  <si>
    <t>FCNT F-12C</t>
  </si>
  <si>
    <t>FCNT Raku-Raku smartPhone</t>
  </si>
  <si>
    <t>FCNT Raku-Raku smartPhone 2</t>
  </si>
  <si>
    <t>FCNT Raku-Raku smartPhone 3</t>
  </si>
  <si>
    <t>FCNT Raku-Raku smartPhone 4</t>
  </si>
  <si>
    <t>FCNT Raku-Raku smartPhone F-42A</t>
  </si>
  <si>
    <t>FCNT Raku-Raku smartPhone F-52B</t>
  </si>
  <si>
    <t>FCNT Raku-Raku smartPhone Premium</t>
  </si>
  <si>
    <t>FCNT REGZA Phone IS04</t>
  </si>
  <si>
    <t>FCNT REGZA Phone IS11T</t>
  </si>
  <si>
    <t>FCNT REGZA Phone T-01C</t>
  </si>
  <si>
    <t>FCNT REGZA Phone T-01D</t>
  </si>
  <si>
    <t>FCNT REGZA Phone T-02D</t>
  </si>
  <si>
    <t>FCNT Windows Phone IS12T</t>
  </si>
  <si>
    <t>FEEDOGEE Ultra</t>
  </si>
  <si>
    <t>FERMAX 4+N VEO</t>
  </si>
  <si>
    <t>FOSSiBOT 128dB Speaker</t>
  </si>
  <si>
    <t>FOSSiBOT F101 PRO</t>
  </si>
  <si>
    <t>FOSSiBOT F101 PRO CR</t>
  </si>
  <si>
    <t>FOSSiBOT F105</t>
  </si>
  <si>
    <t>FOSSiBOT F109</t>
  </si>
  <si>
    <t>FOSSiBOT F109S</t>
  </si>
  <si>
    <t>FOSSIBOT F110L</t>
  </si>
  <si>
    <t>FOSSiBOT F114</t>
  </si>
  <si>
    <t>FOSSiBOT S1</t>
  </si>
  <si>
    <t>FRONTIER FR7101AK</t>
  </si>
  <si>
    <t>Fujitsu Siemens T810</t>
  </si>
  <si>
    <t>Fujitsu Siemens T830</t>
  </si>
  <si>
    <t>Fysic FM-7500</t>
  </si>
  <si>
    <t>Gabb Phone 3 Pro</t>
  </si>
  <si>
    <t>Gabb Phone 4</t>
  </si>
  <si>
    <t>Gabb Phone 4 Pro</t>
  </si>
  <si>
    <t>Garmin-Asus A10</t>
  </si>
  <si>
    <t>Garmin-Asus nuvifone A50</t>
  </si>
  <si>
    <t>Garmin-Asus nuvifone G60</t>
  </si>
  <si>
    <t>Garmin-Asus nuvifone M10</t>
  </si>
  <si>
    <t>Garmin-Asus nuvifone M20</t>
  </si>
  <si>
    <t>Geanee ADP-503G</t>
  </si>
  <si>
    <t>Geanee GM-01A</t>
  </si>
  <si>
    <t>Geanee WPJ40-10</t>
  </si>
  <si>
    <t>Gigabyte Barbie</t>
  </si>
  <si>
    <t>Gigabyte Doraemon</t>
  </si>
  <si>
    <t>Gigabyte g-Cam</t>
  </si>
  <si>
    <t>Gigabyte g-re (b)</t>
  </si>
  <si>
    <t>Gigabyte g-re (o)</t>
  </si>
  <si>
    <t>Gigabyte g-X5</t>
  </si>
  <si>
    <t>Gigabyte g-YoYo</t>
  </si>
  <si>
    <t>Gigabyte GSmart</t>
  </si>
  <si>
    <t>Gigabyte GSmart 2005</t>
  </si>
  <si>
    <t>Gigabyte GSmart Akta A4</t>
  </si>
  <si>
    <t>Gigabyte GSmart Aku A1</t>
  </si>
  <si>
    <t>Gigabyte GSmart Alto A2</t>
  </si>
  <si>
    <t>Gigabyte GSmart Arty A3</t>
  </si>
  <si>
    <t>Gigabyte GSmart Classic</t>
  </si>
  <si>
    <t>Gigabyte GSmart Classic Lite</t>
  </si>
  <si>
    <t>Gigabyte GSmart Essence</t>
  </si>
  <si>
    <t>Gigabyte GSmart Essence 4</t>
  </si>
  <si>
    <t>Gigabyte GSmart G1305 Boston</t>
  </si>
  <si>
    <t>Gigabyte GSmart G1310</t>
  </si>
  <si>
    <t>Gigabyte GSmart G1315 Skate</t>
  </si>
  <si>
    <t>Gigabyte GSmart G1317 Rola</t>
  </si>
  <si>
    <t>Gigabyte GSmart G1342 Houston</t>
  </si>
  <si>
    <t>Gigabyte GSmart G1345</t>
  </si>
  <si>
    <t>Gigabyte GSmart G1355</t>
  </si>
  <si>
    <t>Gigabyte GSmart G1362</t>
  </si>
  <si>
    <t>Gigabyte GSmart GS202</t>
  </si>
  <si>
    <t>Gigabyte GSmart Guru</t>
  </si>
  <si>
    <t>Gigabyte GSmart Guru (White Edition)</t>
  </si>
  <si>
    <t>Gigabyte GSmart Guru GX</t>
  </si>
  <si>
    <t>Gigabyte GSmart GX2</t>
  </si>
  <si>
    <t>Gigabyte GSmart i</t>
  </si>
  <si>
    <t>Gigabyte GSmart i (128)</t>
  </si>
  <si>
    <t>Gigabyte GSmart i120</t>
  </si>
  <si>
    <t>Gigabyte GSmart i300</t>
  </si>
  <si>
    <t>Gigabyte GSmart i350</t>
  </si>
  <si>
    <t>Gigabyte GSmart M3447</t>
  </si>
  <si>
    <t>Gigabyte GSmart Maya M1</t>
  </si>
  <si>
    <t>Gigabyte GSmart Maya M1 v2</t>
  </si>
  <si>
    <t>Gigabyte GSmart Mika M2</t>
  </si>
  <si>
    <t>Gigabyte GSmart Mika M3</t>
  </si>
  <si>
    <t>Gigabyte GSmart Mika MX</t>
  </si>
  <si>
    <t>Gigabyte GSmart MS800</t>
  </si>
  <si>
    <t>Gigabyte GSmart MS802</t>
  </si>
  <si>
    <t>Gigabyte GSmart MS820</t>
  </si>
  <si>
    <t>Gigabyte GSmart MW700</t>
  </si>
  <si>
    <t>Gigabyte GSmart MW702</t>
  </si>
  <si>
    <t>Gigabyte GSmart MW998</t>
  </si>
  <si>
    <t>Gigabyte GSmart q60</t>
  </si>
  <si>
    <t>Gigabyte GSmart Rey R3</t>
  </si>
  <si>
    <t>Gigabyte GSmart Rio R1</t>
  </si>
  <si>
    <t>Gigabyte GSmart Roma R2</t>
  </si>
  <si>
    <t>Gigabyte GSmart Roma RX</t>
  </si>
  <si>
    <t>Gigabyte GSmart S1200</t>
  </si>
  <si>
    <t>Gigabyte GSmart S1205</t>
  </si>
  <si>
    <t>Gigabyte GSmart Saga S3</t>
  </si>
  <si>
    <t>Gigabyte GSmart Sierra S1</t>
  </si>
  <si>
    <t>Gigabyte GSmart Simba SX1</t>
  </si>
  <si>
    <t>Gigabyte GSmart T4</t>
  </si>
  <si>
    <t>Gigabyte GSmart T4 (Lite Edition)</t>
  </si>
  <si>
    <t>Gigabyte GSmart t600</t>
  </si>
  <si>
    <t>Gigabyte GSmart Tuku T2</t>
  </si>
  <si>
    <t>Gigabyte Keroro</t>
  </si>
  <si>
    <t>Gigabyte Snoopy</t>
  </si>
  <si>
    <t>Gionee A1</t>
  </si>
  <si>
    <t>GIONee A1 Lite</t>
  </si>
  <si>
    <t>Gionee A1 Plus</t>
  </si>
  <si>
    <t>Gionee Ctrl V1</t>
  </si>
  <si>
    <t>Gionee Ctrl V2</t>
  </si>
  <si>
    <t>Gionee Ctrl V3</t>
  </si>
  <si>
    <t>Gionee Ctrl V4</t>
  </si>
  <si>
    <t>Gionee Ctrl V4s</t>
  </si>
  <si>
    <t>Gionee Ctrl V5</t>
  </si>
  <si>
    <t>Gionee Ctrl V6L</t>
  </si>
  <si>
    <t>Gionee Dream D1</t>
  </si>
  <si>
    <t>Gionee Elife E3</t>
  </si>
  <si>
    <t>Gionee Elife E5</t>
  </si>
  <si>
    <t>Gionee Elife E6</t>
  </si>
  <si>
    <t>Gionee Elife E7</t>
  </si>
  <si>
    <t>GIONee Elife E7 MINi</t>
  </si>
  <si>
    <t>Gionee Elife E8</t>
  </si>
  <si>
    <t>Gionee Elife S Plus</t>
  </si>
  <si>
    <t>Gionee Elife S5.1</t>
  </si>
  <si>
    <t>Gionee Elife S5.5</t>
  </si>
  <si>
    <t>Gionee Elife S7</t>
  </si>
  <si>
    <t>Gionee F5</t>
  </si>
  <si>
    <t>Gionee F103</t>
  </si>
  <si>
    <t>Gionee F103 Pro</t>
  </si>
  <si>
    <t>Gionee F205</t>
  </si>
  <si>
    <t>Gionee G13 Pro</t>
  </si>
  <si>
    <t>Gionee K3 Pro</t>
  </si>
  <si>
    <t>Gionee K6</t>
  </si>
  <si>
    <t>Gionee K30 Pro</t>
  </si>
  <si>
    <t>Gionee L700</t>
  </si>
  <si>
    <t>Gionee L800</t>
  </si>
  <si>
    <t>Gionee M2</t>
  </si>
  <si>
    <t>Gionee M3</t>
  </si>
  <si>
    <t>Gionee M6</t>
  </si>
  <si>
    <t>Gionee M6 Plus</t>
  </si>
  <si>
    <t>Gionee M6s Plus</t>
  </si>
  <si>
    <t>Gionee M7</t>
  </si>
  <si>
    <t>Gionee M7 Plus</t>
  </si>
  <si>
    <t>Gionee M7 Power</t>
  </si>
  <si>
    <t>Gionee M12</t>
  </si>
  <si>
    <t>Gionee M15</t>
  </si>
  <si>
    <t>Gionee M30</t>
  </si>
  <si>
    <t>Gionee M2017</t>
  </si>
  <si>
    <t>Gionee Marathon M3</t>
  </si>
  <si>
    <t>Gionee Marathon M4</t>
  </si>
  <si>
    <t>Gionee Marathon M5</t>
  </si>
  <si>
    <t>Gionee Marathon M5 enjoy</t>
  </si>
  <si>
    <t>GIONee Marathon M5 Lite</t>
  </si>
  <si>
    <t>GIONee Marathon M5 MINi</t>
  </si>
  <si>
    <t>Gionee Marathon M5 Plus</t>
  </si>
  <si>
    <t>Gionee Max</t>
  </si>
  <si>
    <t>Gionee Max Pro</t>
  </si>
  <si>
    <t>GIONee P5 MINi</t>
  </si>
  <si>
    <t>Gionee P7</t>
  </si>
  <si>
    <t>Gionee P7 Max</t>
  </si>
  <si>
    <t>Gionee P8 Max</t>
  </si>
  <si>
    <t>Gionee P12</t>
  </si>
  <si>
    <t>Gionee P15</t>
  </si>
  <si>
    <t>Gionee P15 Pro</t>
  </si>
  <si>
    <t>Gionee Pioneer P1</t>
  </si>
  <si>
    <t>Gionee Pioneer P2</t>
  </si>
  <si>
    <t>Gionee Pioneer P2M</t>
  </si>
  <si>
    <t>Gionee Pioneer P2S</t>
  </si>
  <si>
    <t>Gionee Pioneer P3</t>
  </si>
  <si>
    <t>Gionee Pioneer P3S</t>
  </si>
  <si>
    <t>Gionee Pioneer P4</t>
  </si>
  <si>
    <t>Gionee Pioneer P4S</t>
  </si>
  <si>
    <t>Gionee Pioneer P5L</t>
  </si>
  <si>
    <t>Gionee Pioneer P5W</t>
  </si>
  <si>
    <t>Gionee Pioneer P6</t>
  </si>
  <si>
    <t>Gionee S5.1 Pro</t>
  </si>
  <si>
    <t>Gionee S6</t>
  </si>
  <si>
    <t>Gionee S6 Pro</t>
  </si>
  <si>
    <t>Gionee S6s</t>
  </si>
  <si>
    <t>Gionee S8</t>
  </si>
  <si>
    <t>Gionee S9</t>
  </si>
  <si>
    <t>Gionee S10</t>
  </si>
  <si>
    <t>Gionee S10B</t>
  </si>
  <si>
    <t>Gionee S10C</t>
  </si>
  <si>
    <t>Gionee S11</t>
  </si>
  <si>
    <t>Gionee S11 lite</t>
  </si>
  <si>
    <t>Gionee S11S</t>
  </si>
  <si>
    <t>Gionee S12</t>
  </si>
  <si>
    <t>GIONee S12 Lite</t>
  </si>
  <si>
    <t>Gionee S96</t>
  </si>
  <si>
    <t>Gionee Steel 2</t>
  </si>
  <si>
    <t>Gionee W909</t>
  </si>
  <si>
    <t>Gionee X1</t>
  </si>
  <si>
    <t>Gionee X1s</t>
  </si>
  <si>
    <t>Google Pixel 3a</t>
  </si>
  <si>
    <t>Google Pixel 3a XL</t>
  </si>
  <si>
    <t>Google Pixel 4a</t>
  </si>
  <si>
    <t>Google Pixel 4a 5G</t>
  </si>
  <si>
    <t>Google Pixel 5a 5G</t>
  </si>
  <si>
    <t>Google Pixel 8a</t>
  </si>
  <si>
    <t>Google Pixel 9</t>
  </si>
  <si>
    <t>Google Pixel 9 Pro</t>
  </si>
  <si>
    <t>Google Pixel 9 Pro Fold</t>
  </si>
  <si>
    <t>Google Pixel 9 Pro XL</t>
  </si>
  <si>
    <t>Google Pixel 9a</t>
  </si>
  <si>
    <t>Google Pixel 10</t>
  </si>
  <si>
    <t>Google Pixel 10 Pro</t>
  </si>
  <si>
    <t>Google Pixel 10 Pro Fold</t>
  </si>
  <si>
    <t>Google Pixel 10 Pro XL</t>
  </si>
  <si>
    <t>Google Pixel 10a</t>
  </si>
  <si>
    <t>Google Pixel C</t>
  </si>
  <si>
    <t>Google Pixel Fold</t>
  </si>
  <si>
    <t>Haier A7</t>
  </si>
  <si>
    <t>Haier A66</t>
  </si>
  <si>
    <t>Haier A600</t>
  </si>
  <si>
    <t>Haier C300</t>
  </si>
  <si>
    <t>Haier D6000</t>
  </si>
  <si>
    <t>Haier F1100</t>
  </si>
  <si>
    <t>Haier G7</t>
  </si>
  <si>
    <t>Haier G8</t>
  </si>
  <si>
    <t>Haier G51</t>
  </si>
  <si>
    <t>Haier Hurricane</t>
  </si>
  <si>
    <t>Haier I6</t>
  </si>
  <si>
    <t>Haier K3</t>
  </si>
  <si>
    <t>Haier L7</t>
  </si>
  <si>
    <t>Haier L8</t>
  </si>
  <si>
    <t>Haier L1000</t>
  </si>
  <si>
    <t>Haier M80</t>
  </si>
  <si>
    <t>Haier M150</t>
  </si>
  <si>
    <t>Haier M160</t>
  </si>
  <si>
    <t>Haier M180</t>
  </si>
  <si>
    <t>Haier M260</t>
  </si>
  <si>
    <t>Haier M300</t>
  </si>
  <si>
    <t>Haier M306</t>
  </si>
  <si>
    <t>Haier M320+</t>
  </si>
  <si>
    <t>Haier M600 Black Pearl</t>
  </si>
  <si>
    <t>Haier M1000</t>
  </si>
  <si>
    <t>Haier M1100</t>
  </si>
  <si>
    <t>Haier M1200</t>
  </si>
  <si>
    <t>Haier M2000</t>
  </si>
  <si>
    <t>Haier N60</t>
  </si>
  <si>
    <t>Haier P5</t>
  </si>
  <si>
    <t>Haier P6</t>
  </si>
  <si>
    <t>Haier P8</t>
  </si>
  <si>
    <t>Haier T3000</t>
  </si>
  <si>
    <t>Haier U53</t>
  </si>
  <si>
    <t>Haier U56</t>
  </si>
  <si>
    <t>Haier U60</t>
  </si>
  <si>
    <t>Haier U69</t>
  </si>
  <si>
    <t>Haier V160</t>
  </si>
  <si>
    <t>Haier V190</t>
  </si>
  <si>
    <t>Haier V280</t>
  </si>
  <si>
    <t>Haier V700</t>
  </si>
  <si>
    <t>Haier V730</t>
  </si>
  <si>
    <t>Haier V2000</t>
  </si>
  <si>
    <t>Haier V6000</t>
  </si>
  <si>
    <t>Haier V6100</t>
  </si>
  <si>
    <t>Haier V6200</t>
  </si>
  <si>
    <t>Haier V7000</t>
  </si>
  <si>
    <t>Haier Z3000</t>
  </si>
  <si>
    <t>Haier Z7000</t>
  </si>
  <si>
    <t>Haier Z7100</t>
  </si>
  <si>
    <t>Haier Z8000</t>
  </si>
  <si>
    <t>HAMMER Boost LTE</t>
  </si>
  <si>
    <t>HAMMER Explorer Pro</t>
  </si>
  <si>
    <t>HAMMER Power LTE</t>
  </si>
  <si>
    <t>Heayzoki Ultra Slim N/A</t>
  </si>
  <si>
    <t>Hipipooo BM70</t>
  </si>
  <si>
    <t>Hipipooo XS11</t>
  </si>
  <si>
    <t>Hipipooo XS14Pro</t>
  </si>
  <si>
    <t>Hipipooo XS15</t>
  </si>
  <si>
    <t>hmd 101 4G</t>
  </si>
  <si>
    <t>hmd 102 4G</t>
  </si>
  <si>
    <t>hmd 105 (hmd_105)</t>
  </si>
  <si>
    <t>hmd 105 (hmd_hmd_105)</t>
  </si>
  <si>
    <t>hmd 105 4G (hmd_105_4g)</t>
  </si>
  <si>
    <t>hmd 105 4G (hmd_hmd_105_4g)</t>
  </si>
  <si>
    <t>hmd 110 (hmd_110)</t>
  </si>
  <si>
    <t>hmd 110 (hmd_hmd_110)</t>
  </si>
  <si>
    <t>hmd 110 4G (hmd_110_4g)</t>
  </si>
  <si>
    <t>hmd 110 4G (hmd_hmd_110_4g)</t>
  </si>
  <si>
    <t>hmd 130 Music</t>
  </si>
  <si>
    <t>hmd 150 Music</t>
  </si>
  <si>
    <t>hmd 2660 Flip</t>
  </si>
  <si>
    <t>hmd 3210</t>
  </si>
  <si>
    <t>hmd Arc</t>
  </si>
  <si>
    <t>hmd Aura</t>
  </si>
  <si>
    <t>hmd Aura 2</t>
  </si>
  <si>
    <t>hmd Barbie</t>
  </si>
  <si>
    <t>hmd Crest</t>
  </si>
  <si>
    <t>hmd Crest Max</t>
  </si>
  <si>
    <t>hmd Fusion</t>
  </si>
  <si>
    <t>hmd Ivalo XE</t>
  </si>
  <si>
    <t>hmd Key</t>
  </si>
  <si>
    <t>hmd Pulse 2 Pro</t>
  </si>
  <si>
    <t>hmd Pulse Pro</t>
  </si>
  <si>
    <t>hmd Skyline</t>
  </si>
  <si>
    <t>hmd T21</t>
  </si>
  <si>
    <t>hmd Touch 4G</t>
  </si>
  <si>
    <t>hmd Vibe</t>
  </si>
  <si>
    <t>hmd XR21</t>
  </si>
  <si>
    <t>Honor 3C 4G</t>
  </si>
  <si>
    <t>Honor 3C Play</t>
  </si>
  <si>
    <t>Honor 3X G750</t>
  </si>
  <si>
    <t>Honor 3X Pro</t>
  </si>
  <si>
    <t>Honor 4 Play</t>
  </si>
  <si>
    <t>Honor 4C</t>
  </si>
  <si>
    <t>Honor 4X</t>
  </si>
  <si>
    <t>Honor 5A</t>
  </si>
  <si>
    <t>Honor 5c</t>
  </si>
  <si>
    <t>Honor 5X</t>
  </si>
  <si>
    <t>Honor 6 Plus</t>
  </si>
  <si>
    <t>Honor 6A (Pro)</t>
  </si>
  <si>
    <t>Honor 6C Pro</t>
  </si>
  <si>
    <t>Honor 6X</t>
  </si>
  <si>
    <t>Honor 7A</t>
  </si>
  <si>
    <t>Honor 7C</t>
  </si>
  <si>
    <t>Honor 7S</t>
  </si>
  <si>
    <t>Honor 7X</t>
  </si>
  <si>
    <t>Honor 8A 2020</t>
  </si>
  <si>
    <t>Honor 8A Prime</t>
  </si>
  <si>
    <t>Honor 8A Pro</t>
  </si>
  <si>
    <t>Honor 8C</t>
  </si>
  <si>
    <t>Honor 8S</t>
  </si>
  <si>
    <t>Honor 8S 2020</t>
  </si>
  <si>
    <t>Honor 8X</t>
  </si>
  <si>
    <t>Honor 8X Max</t>
  </si>
  <si>
    <t>Honor 9 Lite</t>
  </si>
  <si>
    <t>Honor 9A</t>
  </si>
  <si>
    <t>Honor 9C</t>
  </si>
  <si>
    <t>Honor 9N (9i)</t>
  </si>
  <si>
    <t>Honor 9S</t>
  </si>
  <si>
    <t>Honor 9X</t>
  </si>
  <si>
    <t>Honor 9X (ChIna)</t>
  </si>
  <si>
    <t>Honor 9X Lite</t>
  </si>
  <si>
    <t>Honor 9X Pro</t>
  </si>
  <si>
    <t>Honor 10</t>
  </si>
  <si>
    <t>Honor 10 Lite</t>
  </si>
  <si>
    <t>Honor 10X Lite</t>
  </si>
  <si>
    <t>Honor 20</t>
  </si>
  <si>
    <t>Honor 20 lite</t>
  </si>
  <si>
    <t>Honor 20 Lite (ChIna)</t>
  </si>
  <si>
    <t>Honor 20 Pro</t>
  </si>
  <si>
    <t>Honor 20e</t>
  </si>
  <si>
    <t>Honor 20i</t>
  </si>
  <si>
    <t>Honor 20S</t>
  </si>
  <si>
    <t>Honor 30 Pro</t>
  </si>
  <si>
    <t>Honor 30 Pro+</t>
  </si>
  <si>
    <t>Honor 30 Youth</t>
  </si>
  <si>
    <t>Honor 30i</t>
  </si>
  <si>
    <t>Honor 30S</t>
  </si>
  <si>
    <t>Honor 50</t>
  </si>
  <si>
    <t>Honor 50 Lite</t>
  </si>
  <si>
    <t>Honor 50 Pro</t>
  </si>
  <si>
    <t>Honor 50 SE</t>
  </si>
  <si>
    <t>Honor 60</t>
  </si>
  <si>
    <t>Honor 60 Pro</t>
  </si>
  <si>
    <t>Honor 60 SE</t>
  </si>
  <si>
    <t>Honor 70</t>
  </si>
  <si>
    <t>Honor 70 Lite</t>
  </si>
  <si>
    <t>Honor 70 Pro</t>
  </si>
  <si>
    <t>Honor 70 Pro+</t>
  </si>
  <si>
    <t>Honor 80</t>
  </si>
  <si>
    <t>Honor 80 GT</t>
  </si>
  <si>
    <t>Honor 80 Pro</t>
  </si>
  <si>
    <t>Honor 80 Pro Flat</t>
  </si>
  <si>
    <t>Honor 80 SE</t>
  </si>
  <si>
    <t>Honor 90</t>
  </si>
  <si>
    <t>Honor 90 GT</t>
  </si>
  <si>
    <t>Honor 90 Lite</t>
  </si>
  <si>
    <t>Honor 90 Pro</t>
  </si>
  <si>
    <t>Honor 90 Smart</t>
  </si>
  <si>
    <t>Honor 100</t>
  </si>
  <si>
    <t>Honor 100 Pro</t>
  </si>
  <si>
    <t>Honor 200</t>
  </si>
  <si>
    <t>Honor 200 Lite</t>
  </si>
  <si>
    <t>Honor 200 Pro</t>
  </si>
  <si>
    <t>Honor 200 Smart</t>
  </si>
  <si>
    <t>Honor 300</t>
  </si>
  <si>
    <t>Honor 300 Pro</t>
  </si>
  <si>
    <t>Honor 300 Ultra</t>
  </si>
  <si>
    <t>Honor 400</t>
  </si>
  <si>
    <t>Honor 400 (China)</t>
  </si>
  <si>
    <t>Honor 400 Lite</t>
  </si>
  <si>
    <t>Honor 400 Pro</t>
  </si>
  <si>
    <t>Honor 400 Pro (China)</t>
  </si>
  <si>
    <t>Honor 400 Smart</t>
  </si>
  <si>
    <t>Honor 400 Smart 4G</t>
  </si>
  <si>
    <t>Honor Bee</t>
  </si>
  <si>
    <t>Honor GT Pro</t>
  </si>
  <si>
    <t>Honor Holly</t>
  </si>
  <si>
    <t>Honor Holly 2 Plus</t>
  </si>
  <si>
    <t>Honor Holly 3</t>
  </si>
  <si>
    <t>Honor Magic 2</t>
  </si>
  <si>
    <t>Honor Magic 2 3D</t>
  </si>
  <si>
    <t>Honor Magic V</t>
  </si>
  <si>
    <t>Honor Magic V Flip</t>
  </si>
  <si>
    <t>Honor Magic V Flip 2</t>
  </si>
  <si>
    <t>Honor Magic V2</t>
  </si>
  <si>
    <t>Honor Magic V2 RSR Porsche Design</t>
  </si>
  <si>
    <t>Honor Magic V3</t>
  </si>
  <si>
    <t>Honor Magic V5</t>
  </si>
  <si>
    <t>Honor Magic Vs</t>
  </si>
  <si>
    <t>Honor Magic Vs Ultimate</t>
  </si>
  <si>
    <t>Honor Magic Vs2</t>
  </si>
  <si>
    <t>Honor Magic Vs3</t>
  </si>
  <si>
    <t>Honor Magic3</t>
  </si>
  <si>
    <t>Honor Magic3 Pro</t>
  </si>
  <si>
    <t>Honor Magic3 Pro+</t>
  </si>
  <si>
    <t>Honor Magic4</t>
  </si>
  <si>
    <t>Honor Magic4 Lite</t>
  </si>
  <si>
    <t>Honor Magic4 Pro</t>
  </si>
  <si>
    <t>Honor Magic4 Ultimate</t>
  </si>
  <si>
    <t>Honor Magic5</t>
  </si>
  <si>
    <t>Honor Magic5 5G</t>
  </si>
  <si>
    <t>Honor Magic5 Lite</t>
  </si>
  <si>
    <t>Honor Magic5 Lite 5G</t>
  </si>
  <si>
    <t>Honor Magic5 Pro</t>
  </si>
  <si>
    <t>Honor Magic5 Pro 5G</t>
  </si>
  <si>
    <t>Honor Magic5 Ultimate</t>
  </si>
  <si>
    <t>Honor Magic6</t>
  </si>
  <si>
    <t>Honor Magic6 Lite</t>
  </si>
  <si>
    <t>Honor Magic6 Pro</t>
  </si>
  <si>
    <t>Honor Magic6 RSR Porsche Design</t>
  </si>
  <si>
    <t>Honor Magic6 Ultimate</t>
  </si>
  <si>
    <t>Honor Magic7</t>
  </si>
  <si>
    <t>Honor Magic7 Lite</t>
  </si>
  <si>
    <t>Honor Magic7 Pro</t>
  </si>
  <si>
    <t>Honor Magic7 RSR Porsche Design</t>
  </si>
  <si>
    <t>Honor Magic8</t>
  </si>
  <si>
    <t>Honor Magic8 Pro</t>
  </si>
  <si>
    <t>Honor Play 3</t>
  </si>
  <si>
    <t>Honor Play 3e</t>
  </si>
  <si>
    <t>Honor Play 4T</t>
  </si>
  <si>
    <t>Honor Play 4T Pro</t>
  </si>
  <si>
    <t>Honor Play 5T Pro</t>
  </si>
  <si>
    <t>Honor Play 5T Youth</t>
  </si>
  <si>
    <t>Honor Play 8A</t>
  </si>
  <si>
    <t>Honor Play 8T</t>
  </si>
  <si>
    <t>Honor Play 9A</t>
  </si>
  <si>
    <t>Honor Play 20</t>
  </si>
  <si>
    <t>Honor Play 30</t>
  </si>
  <si>
    <t>Honor Play 30 Plus</t>
  </si>
  <si>
    <t>Honor Play 40</t>
  </si>
  <si>
    <t>Honor Play 40 Plus</t>
  </si>
  <si>
    <t>Honor Play 50 Plus</t>
  </si>
  <si>
    <t>Honor Play 60</t>
  </si>
  <si>
    <t>Honor Play 60 Plus</t>
  </si>
  <si>
    <t>Honor Play4</t>
  </si>
  <si>
    <t>Honor Play4 Pro</t>
  </si>
  <si>
    <t>Honor Play5 5G</t>
  </si>
  <si>
    <t>Honor Play5 Youth</t>
  </si>
  <si>
    <t>Honor Play6C</t>
  </si>
  <si>
    <t>Honor Play6T</t>
  </si>
  <si>
    <t>Honor Play6T Pro</t>
  </si>
  <si>
    <t>Honor Play7T</t>
  </si>
  <si>
    <t>Honor Play7T Pro</t>
  </si>
  <si>
    <t>Honor Play9C</t>
  </si>
  <si>
    <t>Honor Play9T</t>
  </si>
  <si>
    <t>Honor Play10</t>
  </si>
  <si>
    <t>Honor Play10C</t>
  </si>
  <si>
    <t>Honor Power</t>
  </si>
  <si>
    <t>Honor U8860</t>
  </si>
  <si>
    <t>Honor V Purse</t>
  </si>
  <si>
    <t>Honor V6</t>
  </si>
  <si>
    <t>Honor V30</t>
  </si>
  <si>
    <t>Honor V30 Pro</t>
  </si>
  <si>
    <t>Honor V40 5G</t>
  </si>
  <si>
    <t>Honor V40 Lite</t>
  </si>
  <si>
    <t>Honor View 10</t>
  </si>
  <si>
    <t>Honor View 20</t>
  </si>
  <si>
    <t>Honor View30</t>
  </si>
  <si>
    <t>Honor View30 Pro</t>
  </si>
  <si>
    <t>Honor View40</t>
  </si>
  <si>
    <t>Honor X5</t>
  </si>
  <si>
    <t>Honor X5 Plus</t>
  </si>
  <si>
    <t>Honor X5b</t>
  </si>
  <si>
    <t>Honor X5b Plus</t>
  </si>
  <si>
    <t>Honor X5c Plus</t>
  </si>
  <si>
    <t>Honor X6</t>
  </si>
  <si>
    <t>Honor X6a</t>
  </si>
  <si>
    <t>Honor X6b</t>
  </si>
  <si>
    <t>Honor X6c</t>
  </si>
  <si>
    <t>Honor X7</t>
  </si>
  <si>
    <t>Honor X7a</t>
  </si>
  <si>
    <t>Honor X7b</t>
  </si>
  <si>
    <t>Honor X7b 5G</t>
  </si>
  <si>
    <t>Honor X7b 5G (50 MP)</t>
  </si>
  <si>
    <t>Honor X7c</t>
  </si>
  <si>
    <t>Honor X7d</t>
  </si>
  <si>
    <t>Honor X7d 4G</t>
  </si>
  <si>
    <t>Honor X8</t>
  </si>
  <si>
    <t>Honor X8 4G</t>
  </si>
  <si>
    <t>Honor X8 5G</t>
  </si>
  <si>
    <t>Honor X8a</t>
  </si>
  <si>
    <t>Honor X8b</t>
  </si>
  <si>
    <t>Honor X8c</t>
  </si>
  <si>
    <t>Honor X9</t>
  </si>
  <si>
    <t>Honor X9 5G</t>
  </si>
  <si>
    <t>Honor X9a</t>
  </si>
  <si>
    <t>Honor X9b</t>
  </si>
  <si>
    <t>Honor X9c</t>
  </si>
  <si>
    <t>Honor X9c Smart</t>
  </si>
  <si>
    <t>Honor X9d</t>
  </si>
  <si>
    <t>Honor X10 5G</t>
  </si>
  <si>
    <t>Honor X10 Max 5G</t>
  </si>
  <si>
    <t>Honor X20</t>
  </si>
  <si>
    <t>Honor X20 SE</t>
  </si>
  <si>
    <t>Honor X30</t>
  </si>
  <si>
    <t>Honor X30 Max</t>
  </si>
  <si>
    <t>Honor X30i</t>
  </si>
  <si>
    <t>Honor X40</t>
  </si>
  <si>
    <t>Honor X40 GT</t>
  </si>
  <si>
    <t>Honor X40 GT Racing</t>
  </si>
  <si>
    <t>Honor X40i</t>
  </si>
  <si>
    <t>Honor X50</t>
  </si>
  <si>
    <t>Honor X50 GT</t>
  </si>
  <si>
    <t>Honor X50 Pro</t>
  </si>
  <si>
    <t>Honor X50i</t>
  </si>
  <si>
    <t>Honor X50i+</t>
  </si>
  <si>
    <t>Honor X60</t>
  </si>
  <si>
    <t>Honor X60 GT</t>
  </si>
  <si>
    <t>Honor X60 Pro</t>
  </si>
  <si>
    <t>Honor X60i</t>
  </si>
  <si>
    <t>Honor X70</t>
  </si>
  <si>
    <t>Honor X70i</t>
  </si>
  <si>
    <t>Hot Pepper Serrano 3</t>
  </si>
  <si>
    <t>HP 7 Plus</t>
  </si>
  <si>
    <t>HP 8</t>
  </si>
  <si>
    <t>HP 10 Plus</t>
  </si>
  <si>
    <t>HP Elite x3</t>
  </si>
  <si>
    <t>HP iPAQ 514</t>
  </si>
  <si>
    <t>HP iPAQ 610c</t>
  </si>
  <si>
    <t>HP iPAQ 910c</t>
  </si>
  <si>
    <t>HP iPAQ Data Messenger</t>
  </si>
  <si>
    <t>HP iPAQ Glisten</t>
  </si>
  <si>
    <t>HP iPAQ h6310</t>
  </si>
  <si>
    <t>HP iPAQ h6315</t>
  </si>
  <si>
    <t>HP iPAQ h6320</t>
  </si>
  <si>
    <t>HP iPAQ h6325</t>
  </si>
  <si>
    <t>HP iPAQ hw6510</t>
  </si>
  <si>
    <t>HP iPAQ hw6515</t>
  </si>
  <si>
    <t>HP iPAQ hw6910</t>
  </si>
  <si>
    <t>HP iPAQ hw6915</t>
  </si>
  <si>
    <t>HP iPAQ rw6815</t>
  </si>
  <si>
    <t>HP iPAQ rw6818</t>
  </si>
  <si>
    <t>HP iPAQ rw6828</t>
  </si>
  <si>
    <t>HP iPAQ Voice Messenger</t>
  </si>
  <si>
    <t>HP Pre 3</t>
  </si>
  <si>
    <t>HP Pre 3 CDMA</t>
  </si>
  <si>
    <t>HP Pro Slate 8</t>
  </si>
  <si>
    <t>HP Pro Slate 10 EE G1</t>
  </si>
  <si>
    <t>HP Pro Slate 12</t>
  </si>
  <si>
    <t>HP Slate 7</t>
  </si>
  <si>
    <t>HP Slate 17</t>
  </si>
  <si>
    <t>HP Slate7 Extreme</t>
  </si>
  <si>
    <t>HP Slate7 Plus</t>
  </si>
  <si>
    <t>HP Slate8 Pro</t>
  </si>
  <si>
    <t>HP Slate10 HD</t>
  </si>
  <si>
    <t>HP Veer</t>
  </si>
  <si>
    <t>HP Veer 4G</t>
  </si>
  <si>
    <t>Htbakoi ‎TBCS0407</t>
  </si>
  <si>
    <t>HTC 7 Mozart</t>
  </si>
  <si>
    <t>HTC 7 Pro</t>
  </si>
  <si>
    <t>HTC 7 Surround</t>
  </si>
  <si>
    <t>HTC 7 Trophy</t>
  </si>
  <si>
    <t>HTC 8XT</t>
  </si>
  <si>
    <t>HTC 10 evo</t>
  </si>
  <si>
    <t>HTC 10 Lifestyle</t>
  </si>
  <si>
    <t>HTC A12</t>
  </si>
  <si>
    <t>HTC A101</t>
  </si>
  <si>
    <t>HTC A101 Plus</t>
  </si>
  <si>
    <t>HTC A102</t>
  </si>
  <si>
    <t>HTC A103</t>
  </si>
  <si>
    <t>HTC A103 Plus</t>
  </si>
  <si>
    <t>HTC A104</t>
  </si>
  <si>
    <t>HTC Advantage X7500</t>
  </si>
  <si>
    <t>HTC Advantage X7510</t>
  </si>
  <si>
    <t>HTC Amaze 4G</t>
  </si>
  <si>
    <t>HTC Android One X2</t>
  </si>
  <si>
    <t>HTC Aria</t>
  </si>
  <si>
    <t>HTC Arrive</t>
  </si>
  <si>
    <t>HTC Butterfly</t>
  </si>
  <si>
    <t>HTC Butterfly 2</t>
  </si>
  <si>
    <t>HTC Butterfly 3</t>
  </si>
  <si>
    <t>HTC Butterfly S</t>
  </si>
  <si>
    <t>HTC ChaCha</t>
  </si>
  <si>
    <t>HTC Desire</t>
  </si>
  <si>
    <t>HTC Desire 10 Compact</t>
  </si>
  <si>
    <t>HTC Desire 10 Lifestyle</t>
  </si>
  <si>
    <t>HTC Desire 10 Pro</t>
  </si>
  <si>
    <t>HTC Desire 12</t>
  </si>
  <si>
    <t>HTC Desire 12+</t>
  </si>
  <si>
    <t>HTC Desire 12s</t>
  </si>
  <si>
    <t>HTC Desire 19+</t>
  </si>
  <si>
    <t>HTC Desire 19s</t>
  </si>
  <si>
    <t>HTC Desire 20</t>
  </si>
  <si>
    <t>HTC Desire 20 Pro</t>
  </si>
  <si>
    <t>HTC Desire 20+</t>
  </si>
  <si>
    <t>HTC Desire 21 Pro 5G</t>
  </si>
  <si>
    <t>HTC Desire 22 Pro</t>
  </si>
  <si>
    <t>HTC Desire 200</t>
  </si>
  <si>
    <t>HTC Desire 210 Dual sim</t>
  </si>
  <si>
    <t>HTC Desire 300</t>
  </si>
  <si>
    <t>HTC Desire 310</t>
  </si>
  <si>
    <t>HTC Desire 310 Dual sim</t>
  </si>
  <si>
    <t>HTC Desire 320</t>
  </si>
  <si>
    <t>HTC Desire 326G Dual sim</t>
  </si>
  <si>
    <t>HTC Desire 400 Dual sim</t>
  </si>
  <si>
    <t>HTC Desire 500</t>
  </si>
  <si>
    <t>HTC Desire 501</t>
  </si>
  <si>
    <t>HTC Desire 501 Dual sim</t>
  </si>
  <si>
    <t>HTC Desire 510</t>
  </si>
  <si>
    <t>HTC Desire 516 Dual sim</t>
  </si>
  <si>
    <t>HTC Desire 520</t>
  </si>
  <si>
    <t>HTC Desire 526</t>
  </si>
  <si>
    <t>HTC Desire 526G+ Dual sim</t>
  </si>
  <si>
    <t>HTC Desire 530</t>
  </si>
  <si>
    <t>HTC Desire 600 Dual sim</t>
  </si>
  <si>
    <t>HTC Desire 601</t>
  </si>
  <si>
    <t>HTC Desire 601 Dual sim</t>
  </si>
  <si>
    <t>HTC Desire 610</t>
  </si>
  <si>
    <t>HTC Desire 612</t>
  </si>
  <si>
    <t>HTC Desire 616 Dual sim</t>
  </si>
  <si>
    <t>HTC Desire 620</t>
  </si>
  <si>
    <t>HTC Desire 620G Dual sim</t>
  </si>
  <si>
    <t>HTC Desire 625</t>
  </si>
  <si>
    <t>HTC Desire 626</t>
  </si>
  <si>
    <t>HTC Desire 626 (USA)</t>
  </si>
  <si>
    <t>HTC Desire 626G+</t>
  </si>
  <si>
    <t>HTC Desire 626s</t>
  </si>
  <si>
    <t>HTC Desire 628</t>
  </si>
  <si>
    <t>HTC Desire 630</t>
  </si>
  <si>
    <t>HTC Desire 650</t>
  </si>
  <si>
    <t>HTC Desire 700</t>
  </si>
  <si>
    <t>HTC Desire 700 Dual sim</t>
  </si>
  <si>
    <t>HTC Desire 728 Dual sim</t>
  </si>
  <si>
    <t>HTC Desire 728 Ultra</t>
  </si>
  <si>
    <t>HTC Desire 816</t>
  </si>
  <si>
    <t>HTC Desire 816 Dual sim</t>
  </si>
  <si>
    <t>HTC Desire 816G Dual sim</t>
  </si>
  <si>
    <t>HTC Desire 820</t>
  </si>
  <si>
    <t>HTC Desire 820 Dual sim</t>
  </si>
  <si>
    <t>HTC Desire 820G+ Dual sim</t>
  </si>
  <si>
    <t>HTC Desire 820q Dual sim</t>
  </si>
  <si>
    <t>HTC Desire 820s Dual sim</t>
  </si>
  <si>
    <t>HTC Desire 825</t>
  </si>
  <si>
    <t>HTC Desire 826 Dual sim</t>
  </si>
  <si>
    <t>HTC Desire 828 Dual sim</t>
  </si>
  <si>
    <t>HTC Desire 830</t>
  </si>
  <si>
    <t>HTC Desire Eye</t>
  </si>
  <si>
    <t>HTC Desire HD</t>
  </si>
  <si>
    <t>HTC Desire HD2</t>
  </si>
  <si>
    <t>HTC Desire L</t>
  </si>
  <si>
    <t>HTC Desire P</t>
  </si>
  <si>
    <t>HTC Desire Q</t>
  </si>
  <si>
    <t>HTC Desire S</t>
  </si>
  <si>
    <t>HTC Desire SV</t>
  </si>
  <si>
    <t>HTC Desire U</t>
  </si>
  <si>
    <t>HTC Desire V</t>
  </si>
  <si>
    <t>HTC Desire VC</t>
  </si>
  <si>
    <t>HTC Desire VT</t>
  </si>
  <si>
    <t>HTC Desire X</t>
  </si>
  <si>
    <t>HTC Desire X06HT</t>
  </si>
  <si>
    <t>HTC Desire X06HTII</t>
  </si>
  <si>
    <t>HTC Desire XC</t>
  </si>
  <si>
    <t>HTC Desire Z</t>
  </si>
  <si>
    <t>HTC Dream</t>
  </si>
  <si>
    <t>HTC DROID DNA</t>
  </si>
  <si>
    <t>HTC DROID ERIS</t>
  </si>
  <si>
    <t>HTC DROID Incredible</t>
  </si>
  <si>
    <t>HTC DROID Incredible 2</t>
  </si>
  <si>
    <t>HTC DROID Incredible 4G LTE</t>
  </si>
  <si>
    <t>HTC Dual Diamond</t>
  </si>
  <si>
    <t>HTC E30HT</t>
  </si>
  <si>
    <t>HTC EMONSTER lite</t>
  </si>
  <si>
    <t>HTC EVO 3D</t>
  </si>
  <si>
    <t>HTC evo 3D CDMA</t>
  </si>
  <si>
    <t>HTC Evo 4G</t>
  </si>
  <si>
    <t>HTC evo 4G LTE</t>
  </si>
  <si>
    <t>HTC evo 4G+</t>
  </si>
  <si>
    <t>HTC EVO Design 4G</t>
  </si>
  <si>
    <t>HTC EVO Shift 4G</t>
  </si>
  <si>
    <t>HTC evo View 4G</t>
  </si>
  <si>
    <t>HTC evo WiMax</t>
  </si>
  <si>
    <t>HTC Exodus 1</t>
  </si>
  <si>
    <t>HTC Exodus 1s</t>
  </si>
  <si>
    <t>HTC Explorer</t>
  </si>
  <si>
    <t>HTC First</t>
  </si>
  <si>
    <t>HTC Flyer</t>
  </si>
  <si>
    <t>HTC Flyer Wi-Fi</t>
  </si>
  <si>
    <t>HTC FOMA HT1100</t>
  </si>
  <si>
    <t>HTC Freestyle</t>
  </si>
  <si>
    <t>HTC Glacier</t>
  </si>
  <si>
    <t>HTC Google Nexus One</t>
  </si>
  <si>
    <t>HTC Gratia</t>
  </si>
  <si>
    <t>HTC HD mini</t>
  </si>
  <si>
    <t>HTC HD2</t>
  </si>
  <si>
    <t>HTC HD7</t>
  </si>
  <si>
    <t>HTC HD7S</t>
  </si>
  <si>
    <t>HTC Hero</t>
  </si>
  <si>
    <t>HTC Hero CDMA</t>
  </si>
  <si>
    <t>HTC Hero S</t>
  </si>
  <si>
    <t>HTC HT-01A</t>
  </si>
  <si>
    <t>HTC HT-02A</t>
  </si>
  <si>
    <t>HTC HT-03A</t>
  </si>
  <si>
    <t>HTC Ignite</t>
  </si>
  <si>
    <t>HTC Incredible S</t>
  </si>
  <si>
    <t>HTC INFOBAR A02</t>
  </si>
  <si>
    <t>HTC Inspire 4G</t>
  </si>
  <si>
    <t>HTC J Butterfly HTL21</t>
  </si>
  <si>
    <t>HTC J Butterfly HTL23</t>
  </si>
  <si>
    <t>HTC J Butterfly HTV31</t>
  </si>
  <si>
    <t>HTC J One</t>
  </si>
  <si>
    <t>HTC Jetstream</t>
  </si>
  <si>
    <t>HTC Lead</t>
  </si>
  <si>
    <t>HTC Legend</t>
  </si>
  <si>
    <t>HTC Magic</t>
  </si>
  <si>
    <t>HTC Max 4G</t>
  </si>
  <si>
    <t>HTC Merge</t>
  </si>
  <si>
    <t>HTC MTeoR</t>
  </si>
  <si>
    <t>HTC Nexus 9</t>
  </si>
  <si>
    <t>HTC One (E8)</t>
  </si>
  <si>
    <t>HTC One (E8) CDMA</t>
  </si>
  <si>
    <t>HTC One (M8 Eye)</t>
  </si>
  <si>
    <t>HTC One (M8)</t>
  </si>
  <si>
    <t>HTC One (M8) CDMA</t>
  </si>
  <si>
    <t>HTC one (M8) Dual SIM</t>
  </si>
  <si>
    <t>HTC One (M8) for Windows</t>
  </si>
  <si>
    <t>HTC One (M8) for Windows (CDMA)</t>
  </si>
  <si>
    <t>HTC One (M8i)</t>
  </si>
  <si>
    <t>HTC One A9</t>
  </si>
  <si>
    <t>HTC One A9s</t>
  </si>
  <si>
    <t>HTC one Dual SIM</t>
  </si>
  <si>
    <t>HTC One E9</t>
  </si>
  <si>
    <t>HTC One E9+</t>
  </si>
  <si>
    <t>HTC one E9s Dual SIM</t>
  </si>
  <si>
    <t>HTC One M8 Prime</t>
  </si>
  <si>
    <t>HTC One M8s</t>
  </si>
  <si>
    <t>HTC One M9 Prime Camera</t>
  </si>
  <si>
    <t>HTC One M9+</t>
  </si>
  <si>
    <t>HTC One M9+ Supreme Camera</t>
  </si>
  <si>
    <t>HTC One M9s</t>
  </si>
  <si>
    <t>HTC One Max</t>
  </si>
  <si>
    <t>HTC One ME</t>
  </si>
  <si>
    <t>HTC One mini</t>
  </si>
  <si>
    <t>HTC One mini 2</t>
  </si>
  <si>
    <t>HTC One Remix</t>
  </si>
  <si>
    <t>HTC One S</t>
  </si>
  <si>
    <t>HTC One S C2</t>
  </si>
  <si>
    <t>HTC One S9</t>
  </si>
  <si>
    <t>HTC One SC</t>
  </si>
  <si>
    <t>HTC One ST</t>
  </si>
  <si>
    <t>HTC One SV</t>
  </si>
  <si>
    <t>HTC One SV CDMA</t>
  </si>
  <si>
    <t>HTC One V</t>
  </si>
  <si>
    <t>HTC One VX</t>
  </si>
  <si>
    <t>HTC One X AT&amp;T</t>
  </si>
  <si>
    <t>HTC One X+</t>
  </si>
  <si>
    <t>HTC One X9</t>
  </si>
  <si>
    <t>HTC One X10</t>
  </si>
  <si>
    <t>HTC One XC</t>
  </si>
  <si>
    <t>HTC One XL</t>
  </si>
  <si>
    <t>HTC Ozone</t>
  </si>
  <si>
    <t>HTC P3300</t>
  </si>
  <si>
    <t>HTC P3350</t>
  </si>
  <si>
    <t>HTC P3400</t>
  </si>
  <si>
    <t>HTC P3470</t>
  </si>
  <si>
    <t>HTC P3600</t>
  </si>
  <si>
    <t>HTC P3600i</t>
  </si>
  <si>
    <t>HTC P4350</t>
  </si>
  <si>
    <t>HTC P6300</t>
  </si>
  <si>
    <t>HTC P6500</t>
  </si>
  <si>
    <t>HTC Panache</t>
  </si>
  <si>
    <t>HTC Paradise</t>
  </si>
  <si>
    <t>HTC Prime</t>
  </si>
  <si>
    <t>HTC Primo</t>
  </si>
  <si>
    <t>HTC Pure</t>
  </si>
  <si>
    <t>HTC Radar</t>
  </si>
  <si>
    <t>HTC Raider 4G</t>
  </si>
  <si>
    <t>HTC Rezound</t>
  </si>
  <si>
    <t>HTC Rhyme</t>
  </si>
  <si>
    <t>HTC Rhyme CDMA</t>
  </si>
  <si>
    <t>HTC Rider</t>
  </si>
  <si>
    <t>HTC S310</t>
  </si>
  <si>
    <t>HTC S620</t>
  </si>
  <si>
    <t>HTC S630</t>
  </si>
  <si>
    <t>HTC S710</t>
  </si>
  <si>
    <t>HTC S730</t>
  </si>
  <si>
    <t>HTC S740</t>
  </si>
  <si>
    <t>HTC Salsa</t>
  </si>
  <si>
    <t>HTC Schubert</t>
  </si>
  <si>
    <t>HTC Sensation</t>
  </si>
  <si>
    <t>HTC Sensation 4G</t>
  </si>
  <si>
    <t>HTC Sensation XE</t>
  </si>
  <si>
    <t>HTC Sensation XL</t>
  </si>
  <si>
    <t>HTC Shift</t>
  </si>
  <si>
    <t>HTC Smart</t>
  </si>
  <si>
    <t>HTC Snap</t>
  </si>
  <si>
    <t>HTC Status</t>
  </si>
  <si>
    <t>HTC Tattoo</t>
  </si>
  <si>
    <t>HTC ThunderBolt 4G</t>
  </si>
  <si>
    <t>HTC Tiara</t>
  </si>
  <si>
    <t>HTC Tilt2</t>
  </si>
  <si>
    <t>HTC Titan</t>
  </si>
  <si>
    <t>HTC Titan II</t>
  </si>
  <si>
    <t>HTC Touch 3G</t>
  </si>
  <si>
    <t>HTC Touch Cruise</t>
  </si>
  <si>
    <t>HTC Touch Cruise 09</t>
  </si>
  <si>
    <t>HTC Touch Diamond</t>
  </si>
  <si>
    <t>HTC Touch Diamond CDMA</t>
  </si>
  <si>
    <t>HTC Touch Diamond S21HT</t>
  </si>
  <si>
    <t>HTC Touch Diamond X04HT</t>
  </si>
  <si>
    <t>HTC Touch Diamond2</t>
  </si>
  <si>
    <t>HTC Touch Diamond2 CDMA</t>
  </si>
  <si>
    <t>HTC Touch Dual</t>
  </si>
  <si>
    <t>HTC Touch HD</t>
  </si>
  <si>
    <t>HTC Touch HD T8285</t>
  </si>
  <si>
    <t>HTC Touch Pro</t>
  </si>
  <si>
    <t>HTC Touch Pro CDMA</t>
  </si>
  <si>
    <t>HTC Touch Pro2</t>
  </si>
  <si>
    <t>HTC Touch Pro2 CDMA</t>
  </si>
  <si>
    <t>HTC Touch Viva</t>
  </si>
  <si>
    <t>HTC Touch2</t>
  </si>
  <si>
    <t>HTC Trophy</t>
  </si>
  <si>
    <t>HTC TyTN</t>
  </si>
  <si>
    <t>HTC TyTN II</t>
  </si>
  <si>
    <t>HTC U Play</t>
  </si>
  <si>
    <t>HTC U Ultra</t>
  </si>
  <si>
    <t>HTC U11</t>
  </si>
  <si>
    <t>HTC U11 Eyes</t>
  </si>
  <si>
    <t>HTC U11 life</t>
  </si>
  <si>
    <t>HTC U11+</t>
  </si>
  <si>
    <t>HTC U12 life</t>
  </si>
  <si>
    <t>HTC U12+</t>
  </si>
  <si>
    <t>HTC U19e</t>
  </si>
  <si>
    <t>HTC U20 5G</t>
  </si>
  <si>
    <t>HTC U23</t>
  </si>
  <si>
    <t>HTC U23 Pro</t>
  </si>
  <si>
    <t>HTC U24 Pro</t>
  </si>
  <si>
    <t>HTC Velocity 4G</t>
  </si>
  <si>
    <t>HTC Velocity 4G Vodafone</t>
  </si>
  <si>
    <t>HTC Ville</t>
  </si>
  <si>
    <t>HTC Vivid</t>
  </si>
  <si>
    <t>HTC Wildfire</t>
  </si>
  <si>
    <t>HTC Wildfire CDMA</t>
  </si>
  <si>
    <t>HTC Wildfire E</t>
  </si>
  <si>
    <t>HTC Wildfire E Plus</t>
  </si>
  <si>
    <t>HTC Wildfire E star</t>
  </si>
  <si>
    <t>HTC Wildfire E1</t>
  </si>
  <si>
    <t>HTC Wildfire E1 lite</t>
  </si>
  <si>
    <t>HTC Wildfire E1 plus</t>
  </si>
  <si>
    <t>HTC Wildfire E2</t>
  </si>
  <si>
    <t>HTC Wildfire E2 Play</t>
  </si>
  <si>
    <t>HTC Wildfire E2 Plus</t>
  </si>
  <si>
    <t>HTC Wildfire E3</t>
  </si>
  <si>
    <t>HTC Wildfire E3 lite</t>
  </si>
  <si>
    <t>HTC Wildfire E4 Plus</t>
  </si>
  <si>
    <t>HTC Wildfire E5</t>
  </si>
  <si>
    <t>HTC Wildfire E5 Plus</t>
  </si>
  <si>
    <t>HTC Wildfire E6</t>
  </si>
  <si>
    <t>HTC Wildfire E6 star</t>
  </si>
  <si>
    <t>HTC Wildfire R70</t>
  </si>
  <si>
    <t>HTC Wildfire S</t>
  </si>
  <si>
    <t>HTC Wildfire X</t>
  </si>
  <si>
    <t>HTC Windows Phone 8S</t>
  </si>
  <si>
    <t>HTC Windows Phone 8X</t>
  </si>
  <si>
    <t>HTC Windows Phone 8X CDMA</t>
  </si>
  <si>
    <t>HTC X01HT</t>
  </si>
  <si>
    <t>HTC X02HT</t>
  </si>
  <si>
    <t>HTC Zeta</t>
  </si>
  <si>
    <t>Huawei Activa 4G</t>
  </si>
  <si>
    <t>Huawei Anshin Family Mobile</t>
  </si>
  <si>
    <t>Huawei Ascend D quad</t>
  </si>
  <si>
    <t>Huawei Ascend D quad XL</t>
  </si>
  <si>
    <t>Huawei Ascend D1</t>
  </si>
  <si>
    <t>Huawei Ascend D1 XL U9500E</t>
  </si>
  <si>
    <t>Huawei Ascend D2</t>
  </si>
  <si>
    <t>Huawei Ascend G6</t>
  </si>
  <si>
    <t>Huawei Ascend G6 4G</t>
  </si>
  <si>
    <t>Huawei Ascend G7</t>
  </si>
  <si>
    <t>Huawei Ascend G300</t>
  </si>
  <si>
    <t>Huawei Ascend G312</t>
  </si>
  <si>
    <t>Huawei Ascend G330</t>
  </si>
  <si>
    <t>Huawei Ascend G330D U8825D</t>
  </si>
  <si>
    <t>Huawei Ascend G350</t>
  </si>
  <si>
    <t>Huawei Ascend G500</t>
  </si>
  <si>
    <t>Huawei Ascend G510</t>
  </si>
  <si>
    <t>Huawei Ascend G525</t>
  </si>
  <si>
    <t>Huawei Ascend G526</t>
  </si>
  <si>
    <t>Huawei Ascend G535</t>
  </si>
  <si>
    <t>Huawei Ascend G600</t>
  </si>
  <si>
    <t>Huawei Ascend G615</t>
  </si>
  <si>
    <t>Huawei Ascend G620s</t>
  </si>
  <si>
    <t>Huawei Ascend G628</t>
  </si>
  <si>
    <t>Huawei Ascend G630</t>
  </si>
  <si>
    <t>Huawei Ascend G700</t>
  </si>
  <si>
    <t>Huawei Ascend G730</t>
  </si>
  <si>
    <t>Huawei Ascend G740</t>
  </si>
  <si>
    <t>Huawei Ascend GX1</t>
  </si>
  <si>
    <t>Huawei Ascend II</t>
  </si>
  <si>
    <t>Huawei Ascend Mate</t>
  </si>
  <si>
    <t>Huawei Ascend Mate2 4G</t>
  </si>
  <si>
    <t>Huawei Ascend Mate7</t>
  </si>
  <si>
    <t>Huawei Ascend Mate7 Monarch</t>
  </si>
  <si>
    <t>Huawei Ascend P1</t>
  </si>
  <si>
    <t>Huawei Ascend P1 LTE</t>
  </si>
  <si>
    <t>Huawei Ascend P1 XL U9200E</t>
  </si>
  <si>
    <t>Huawei Ascend P1s</t>
  </si>
  <si>
    <t>Huawei Ascend P2</t>
  </si>
  <si>
    <t>Huawei Ascend P6</t>
  </si>
  <si>
    <t>Huawei Ascend P6 S</t>
  </si>
  <si>
    <t>Huawei Ascend P7</t>
  </si>
  <si>
    <t>Huawei Ascend P7 mIni</t>
  </si>
  <si>
    <t>Huawei Ascend P7 Sapphire Edition</t>
  </si>
  <si>
    <t>Huawei Ascend Plus</t>
  </si>
  <si>
    <t>Huawei Ascend Q M5660</t>
  </si>
  <si>
    <t>Huawei Ascend W1</t>
  </si>
  <si>
    <t>Huawei Ascend W2</t>
  </si>
  <si>
    <t>Huawei Ascend W3</t>
  </si>
  <si>
    <t>Huawei Ascend Y</t>
  </si>
  <si>
    <t>Huawei Ascend Y100</t>
  </si>
  <si>
    <t>Huawei Ascend Y200</t>
  </si>
  <si>
    <t>Huawei Ascend Y201 Pro</t>
  </si>
  <si>
    <t>Huawei Ascend Y210D</t>
  </si>
  <si>
    <t>Huawei Ascend Y220</t>
  </si>
  <si>
    <t>Huawei Ascend Y221</t>
  </si>
  <si>
    <t>Huawei Ascend Y300</t>
  </si>
  <si>
    <t>Huawei Ascend Y320</t>
  </si>
  <si>
    <t>Huawei Ascend Y330</t>
  </si>
  <si>
    <t>Huawei Ascend Y511</t>
  </si>
  <si>
    <t>Huawei Ascend Y520</t>
  </si>
  <si>
    <t>Huawei Ascend Y530</t>
  </si>
  <si>
    <t>Huawei Ascend Y540</t>
  </si>
  <si>
    <t>Huawei Ascend Y550</t>
  </si>
  <si>
    <t>Huawei Ascend Y600</t>
  </si>
  <si>
    <t>Huawei Ascend Y635</t>
  </si>
  <si>
    <t>Huawei C3200</t>
  </si>
  <si>
    <t>Huawei D51 Discovery</t>
  </si>
  <si>
    <t>Huawei Enjoy 10e</t>
  </si>
  <si>
    <t>Huawei Enjoy 20 5G</t>
  </si>
  <si>
    <t>Huawei Enjoy 20 Plus 5G</t>
  </si>
  <si>
    <t>Huawei Enjoy 20 SE</t>
  </si>
  <si>
    <t>Huawei Enjoy 20e</t>
  </si>
  <si>
    <t>Huawei Enjoy 50z</t>
  </si>
  <si>
    <t>Huawei Enjoy 60</t>
  </si>
  <si>
    <t>Huawei Enjoy 60 Pro</t>
  </si>
  <si>
    <t>Huawei Enjoy 60X</t>
  </si>
  <si>
    <t>Huawei Enjoy 70</t>
  </si>
  <si>
    <t>Huawei Enjoy 70X</t>
  </si>
  <si>
    <t>Huawei Enjoy 70X Energy</t>
  </si>
  <si>
    <t>Huawei Enjoy 70z</t>
  </si>
  <si>
    <t>Huawei Enjoy 80</t>
  </si>
  <si>
    <t>Huawei Fit</t>
  </si>
  <si>
    <t>Huawei Fusion 2 U8665</t>
  </si>
  <si>
    <t>Huawei Fusion U8652</t>
  </si>
  <si>
    <t>Huawei G7 Plus</t>
  </si>
  <si>
    <t>Huawei G10</t>
  </si>
  <si>
    <t>Huawei G610s</t>
  </si>
  <si>
    <t>Huawei G3621L</t>
  </si>
  <si>
    <t>Huawei G5000</t>
  </si>
  <si>
    <t>Huawei G5500</t>
  </si>
  <si>
    <t>Huawei G5520</t>
  </si>
  <si>
    <t>Huawei G6005</t>
  </si>
  <si>
    <t>Huawei G6150</t>
  </si>
  <si>
    <t>Huawei G6153</t>
  </si>
  <si>
    <t>Huawei G6310</t>
  </si>
  <si>
    <t>Huawei G6600 Passport</t>
  </si>
  <si>
    <t>Huawei G6608</t>
  </si>
  <si>
    <t>Huawei G6609</t>
  </si>
  <si>
    <t>Huawei G6620</t>
  </si>
  <si>
    <t>Huawei G6800</t>
  </si>
  <si>
    <t>Huawei G7002</t>
  </si>
  <si>
    <t>Huawei G7005</t>
  </si>
  <si>
    <t>Huawei G7010</t>
  </si>
  <si>
    <t>Huawei G7206</t>
  </si>
  <si>
    <t>Huawei G7300</t>
  </si>
  <si>
    <t>Huawei GR5</t>
  </si>
  <si>
    <t>Huawei GS02</t>
  </si>
  <si>
    <t>Huawei GS03</t>
  </si>
  <si>
    <t>Huawei honor 8</t>
  </si>
  <si>
    <t>Huawei honor 9</t>
  </si>
  <si>
    <t>Huawei honor6 Plus</t>
  </si>
  <si>
    <t>Huawei IDEOS S7</t>
  </si>
  <si>
    <t>Huawei IDEOS S7 Slim</t>
  </si>
  <si>
    <t>Huawei IDEOS S7 Slim CDMA</t>
  </si>
  <si>
    <t>Huawei Impulse 4G</t>
  </si>
  <si>
    <t>Huawei LUMIERE 503HW</t>
  </si>
  <si>
    <t>Huawei M886 Mercury</t>
  </si>
  <si>
    <t>Huawei Mate 9 Porsche Design</t>
  </si>
  <si>
    <t>Huawei Mate 10 lite</t>
  </si>
  <si>
    <t>Huawei Mate 10 Porsche Design</t>
  </si>
  <si>
    <t>Huawei Mate 20 lite</t>
  </si>
  <si>
    <t>Huawei Mate 20 RS Porsche Design</t>
  </si>
  <si>
    <t>Huawei Mate 20 X (5G)</t>
  </si>
  <si>
    <t>Huawei Mate 30 5G</t>
  </si>
  <si>
    <t>Huawei Mate 30 Lite</t>
  </si>
  <si>
    <t>Huawei Mate 30 Pro 5G</t>
  </si>
  <si>
    <t>Huawei Mate 30 RS Porsche Design</t>
  </si>
  <si>
    <t>Huawei Mate 30E Pro 5G</t>
  </si>
  <si>
    <t>Huawei Mate 40 Pro 4G</t>
  </si>
  <si>
    <t>Huawei Mate 40 Pro+</t>
  </si>
  <si>
    <t>Huawei Mate 40 RS Porsche Design</t>
  </si>
  <si>
    <t>Huawei Mate 40E 4G</t>
  </si>
  <si>
    <t>Huawei Mate 60</t>
  </si>
  <si>
    <t>Huawei Mate 60 Pro</t>
  </si>
  <si>
    <t>Huawei Mate 60 Pro+</t>
  </si>
  <si>
    <t>Huawei Mate 60 RS Ultimate</t>
  </si>
  <si>
    <t>Huawei Mate 70</t>
  </si>
  <si>
    <t>Huawei Mate 70 Pro</t>
  </si>
  <si>
    <t>Huawei Mate 70 RS Ultimate</t>
  </si>
  <si>
    <t>Huawei Mate RS Porsche Design</t>
  </si>
  <si>
    <t>Huawei Mate X2 4G</t>
  </si>
  <si>
    <t>Huawei Mate X3</t>
  </si>
  <si>
    <t>Huawei Mate X5</t>
  </si>
  <si>
    <t>Huawei Mate X6</t>
  </si>
  <si>
    <t>Huawei Mate XT Ultimate</t>
  </si>
  <si>
    <t>Huawei Mate XTs Ultimate</t>
  </si>
  <si>
    <t>Huawei Mate50 RS</t>
  </si>
  <si>
    <t>Huawei Mulan</t>
  </si>
  <si>
    <t>Huawei Nexus 6P</t>
  </si>
  <si>
    <t>Huawei nova 2</t>
  </si>
  <si>
    <t>Huawei nova 2 plus</t>
  </si>
  <si>
    <t>Huawei nova 2s</t>
  </si>
  <si>
    <t>Huawei nova 3</t>
  </si>
  <si>
    <t>Huawei nova 3i</t>
  </si>
  <si>
    <t>Huawei nova 4</t>
  </si>
  <si>
    <t>Huawei nova 4e</t>
  </si>
  <si>
    <t>Huawei nova 5</t>
  </si>
  <si>
    <t>Huawei nova 5 Pro</t>
  </si>
  <si>
    <t>Huawei nova 5i</t>
  </si>
  <si>
    <t>Huawei nova 5i Pro</t>
  </si>
  <si>
    <t>Huawei nova 5T</t>
  </si>
  <si>
    <t>Huawei nova 5z</t>
  </si>
  <si>
    <t>Huawei nova 6</t>
  </si>
  <si>
    <t>Huawei nova 6 5G</t>
  </si>
  <si>
    <t>Huawei nova 6 SE</t>
  </si>
  <si>
    <t>Huawei nova 7 5G</t>
  </si>
  <si>
    <t>Huawei nova 7 Pro 5G</t>
  </si>
  <si>
    <t>Huawei nova 7 SE</t>
  </si>
  <si>
    <t>Huawei nova 7 SE 5G Youth</t>
  </si>
  <si>
    <t>Huawei nova 7i</t>
  </si>
  <si>
    <t>Huawei nova 8</t>
  </si>
  <si>
    <t>Huawei nova 8 5G</t>
  </si>
  <si>
    <t>Huawei nova 8 Pro 4G</t>
  </si>
  <si>
    <t>Huawei nova 8 Pro 5G</t>
  </si>
  <si>
    <t>Huawei nova 8 SE</t>
  </si>
  <si>
    <t>Huawei nova 8 SE 4G</t>
  </si>
  <si>
    <t>Huawei nova 8 SE Youth</t>
  </si>
  <si>
    <t>Huawei nova 8i</t>
  </si>
  <si>
    <t>Huawei nova 9</t>
  </si>
  <si>
    <t>Huawei nova 9 Pro</t>
  </si>
  <si>
    <t>Huawei nova 9 SE</t>
  </si>
  <si>
    <t>Huawei nova 9 SE 5G</t>
  </si>
  <si>
    <t>Huawei nova 10</t>
  </si>
  <si>
    <t>Huawei nova 10 Pro</t>
  </si>
  <si>
    <t>Huawei nova 10 SE</t>
  </si>
  <si>
    <t>Huawei nova 10 Youth</t>
  </si>
  <si>
    <t>Huawei nova 10z</t>
  </si>
  <si>
    <t>Huawei nova 11</t>
  </si>
  <si>
    <t>Huawei nova 11 Pro</t>
  </si>
  <si>
    <t>Huawei nova 11 SE</t>
  </si>
  <si>
    <t>Huawei nova 11 Ultra</t>
  </si>
  <si>
    <t>Huawei nova 11i</t>
  </si>
  <si>
    <t>Huawei nova 12</t>
  </si>
  <si>
    <t>Huawei nova 12 Lite</t>
  </si>
  <si>
    <t>Huawei nova 12 Pro</t>
  </si>
  <si>
    <t>Huawei nova 12 SE</t>
  </si>
  <si>
    <t>Huawei nova 12 Ultra</t>
  </si>
  <si>
    <t>Huawei nova 12i</t>
  </si>
  <si>
    <t>Huawei nova 12s</t>
  </si>
  <si>
    <t>Huawei nova 13</t>
  </si>
  <si>
    <t>Huawei nova 13 Pro</t>
  </si>
  <si>
    <t>Huawei nova 13i</t>
  </si>
  <si>
    <t>Huawei nova 14</t>
  </si>
  <si>
    <t>Huawei nova 14 Lite</t>
  </si>
  <si>
    <t>Huawei nova 14 Pro</t>
  </si>
  <si>
    <t>Huawei nova 14 Ultra</t>
  </si>
  <si>
    <t>Huawei nova 14i</t>
  </si>
  <si>
    <t>Huawei nova Flip</t>
  </si>
  <si>
    <t>Huawei nova Flip S</t>
  </si>
  <si>
    <t>Huawei nova lite</t>
  </si>
  <si>
    <t>Huawei nova lite 2</t>
  </si>
  <si>
    <t>Huawei nova lite 3</t>
  </si>
  <si>
    <t>Huawei nova Lite 3+</t>
  </si>
  <si>
    <t>Huawei nova plus</t>
  </si>
  <si>
    <t>Huawei nova Y60</t>
  </si>
  <si>
    <t>Huawei nova Y61</t>
  </si>
  <si>
    <t>Huawei nova Y63</t>
  </si>
  <si>
    <t>Huawei nova Y70 Plus</t>
  </si>
  <si>
    <t>Huawei nova Y71</t>
  </si>
  <si>
    <t>Huawei nova Y72</t>
  </si>
  <si>
    <t>Huawei nova Y72S</t>
  </si>
  <si>
    <t>Huawei nova Y73</t>
  </si>
  <si>
    <t>Huawei nova Y90</t>
  </si>
  <si>
    <t>Huawei nova Y91</t>
  </si>
  <si>
    <t>Huawei P smart</t>
  </si>
  <si>
    <t>Huawei P smart 2019</t>
  </si>
  <si>
    <t>Huawei P smart 2020</t>
  </si>
  <si>
    <t>Huawei P smart 2021</t>
  </si>
  <si>
    <t>Huawei P smart Pro 2019</t>
  </si>
  <si>
    <t>Huawei P Smart+ 2019</t>
  </si>
  <si>
    <t>Huawei P8 Lite (2017)</t>
  </si>
  <si>
    <t>Huawei P8lite ALE-L04</t>
  </si>
  <si>
    <t>Huawei P8max</t>
  </si>
  <si>
    <t>Huawei P9 lite</t>
  </si>
  <si>
    <t>Huawei P9 lite mini</t>
  </si>
  <si>
    <t>Huawei P9 Lite Premium</t>
  </si>
  <si>
    <t>Huawei P10 lite</t>
  </si>
  <si>
    <t>Huawei P20 lite</t>
  </si>
  <si>
    <t>Huawei P20 lite (2019)</t>
  </si>
  <si>
    <t>Huawei P30 lite</t>
  </si>
  <si>
    <t>Huawei P30 lite New Edition</t>
  </si>
  <si>
    <t>Huawei P30 lite Premium</t>
  </si>
  <si>
    <t>Huawei P30 Pro New Edition</t>
  </si>
  <si>
    <t>Huawei P40 4G</t>
  </si>
  <si>
    <t>Huawei P40 lite</t>
  </si>
  <si>
    <t>Huawei P40 lite 5G</t>
  </si>
  <si>
    <t>Huawei P40 lite E</t>
  </si>
  <si>
    <t>Huawei P40 Pro 5G</t>
  </si>
  <si>
    <t>Huawei P40 Pro+</t>
  </si>
  <si>
    <t>Huawei P60</t>
  </si>
  <si>
    <t>Huawei P60 Art</t>
  </si>
  <si>
    <t>Huawei P60 Pro</t>
  </si>
  <si>
    <t>Huawei Pillar</t>
  </si>
  <si>
    <t>Huawei Pocket 2</t>
  </si>
  <si>
    <t>Huawei Pocket S</t>
  </si>
  <si>
    <t>Huawei Pocket WiFi S</t>
  </si>
  <si>
    <t>Huawei Pocket WiFi S II</t>
  </si>
  <si>
    <t>Huawei Premia 4G M931</t>
  </si>
  <si>
    <t>Huawei Pura 70</t>
  </si>
  <si>
    <t>Huawei Pura 70 Pro</t>
  </si>
  <si>
    <t>Huawei Pura 70 Pro+</t>
  </si>
  <si>
    <t>Huawei Pura 70 Ultra</t>
  </si>
  <si>
    <t>Huawei Pura 80</t>
  </si>
  <si>
    <t>Huawei Pura 80 Pro</t>
  </si>
  <si>
    <t>Huawei Pura 80 Pro+</t>
  </si>
  <si>
    <t>Huawei Pura 80 Ultra</t>
  </si>
  <si>
    <t>Huawei Pura X</t>
  </si>
  <si>
    <t>Huawei smart bar S42HW</t>
  </si>
  <si>
    <t>Huawei SnapTo</t>
  </si>
  <si>
    <t>Huawei STREAM S</t>
  </si>
  <si>
    <t>Huawei STREAM X</t>
  </si>
  <si>
    <t>Huawei Summit</t>
  </si>
  <si>
    <t>Huawei T156</t>
  </si>
  <si>
    <t>Huawei T158</t>
  </si>
  <si>
    <t>Huawei T161L</t>
  </si>
  <si>
    <t>Huawei T201</t>
  </si>
  <si>
    <t>Huawei T208</t>
  </si>
  <si>
    <t>Huawei T211</t>
  </si>
  <si>
    <t>Huawei T261L</t>
  </si>
  <si>
    <t>Huawei T330</t>
  </si>
  <si>
    <t>Huawei T552</t>
  </si>
  <si>
    <t>Huawei T8300</t>
  </si>
  <si>
    <t>Huawei U120</t>
  </si>
  <si>
    <t>Huawei U121</t>
  </si>
  <si>
    <t>Huawei U1000</t>
  </si>
  <si>
    <t>Huawei U1100</t>
  </si>
  <si>
    <t>Huawei U1250</t>
  </si>
  <si>
    <t>Huawei U1270</t>
  </si>
  <si>
    <t>Huawei U1310</t>
  </si>
  <si>
    <t>Huawei U3100</t>
  </si>
  <si>
    <t>Huawei U3300</t>
  </si>
  <si>
    <t>Huawei U5510</t>
  </si>
  <si>
    <t>Huawei U5900s</t>
  </si>
  <si>
    <t>Huawei U7310</t>
  </si>
  <si>
    <t>Huawei U7510</t>
  </si>
  <si>
    <t>Huawei U7520</t>
  </si>
  <si>
    <t>Huawei U8100</t>
  </si>
  <si>
    <t>Huawei U8110</t>
  </si>
  <si>
    <t>Huawei U8150 IDEOS</t>
  </si>
  <si>
    <t>Huawei U8180 IDEOS X1</t>
  </si>
  <si>
    <t>Huawei U8220</t>
  </si>
  <si>
    <t>Huawei U8230</t>
  </si>
  <si>
    <t>Huawei U8300</t>
  </si>
  <si>
    <t>Huawei U8350 Boulder</t>
  </si>
  <si>
    <t>Huawei U8500 IDEOS X2</t>
  </si>
  <si>
    <t>Huawei U8510 IDEOS X3</t>
  </si>
  <si>
    <t>Huawei U8520 Duplex</t>
  </si>
  <si>
    <t>Huawei U8650 Sonic</t>
  </si>
  <si>
    <t>Huawei U8687 Cronos</t>
  </si>
  <si>
    <t>Huawei U8800 IDEOS X5</t>
  </si>
  <si>
    <t>Huawei U8800 Pro</t>
  </si>
  <si>
    <t>Huawei U8850 Vision</t>
  </si>
  <si>
    <t>Huawei U9000 IDEOS X6</t>
  </si>
  <si>
    <t>Huawei U9130 Compass</t>
  </si>
  <si>
    <t>Huawei U9150</t>
  </si>
  <si>
    <t>Huawei Vision</t>
  </si>
  <si>
    <t>Huawei Y Max</t>
  </si>
  <si>
    <t>Huawei Y3 (2017)</t>
  </si>
  <si>
    <t>Huawei Y3 (2018)</t>
  </si>
  <si>
    <t>Huawei Y3II</t>
  </si>
  <si>
    <t>Huawei Y5 (2017)</t>
  </si>
  <si>
    <t>Huawei Y5 2018</t>
  </si>
  <si>
    <t>Huawei Y5 lite (2018)</t>
  </si>
  <si>
    <t>Huawei Y5 Prime (2018)</t>
  </si>
  <si>
    <t>Huawei Y5II</t>
  </si>
  <si>
    <t>Huawei Y6 Pro</t>
  </si>
  <si>
    <t>Huawei Y6 Pro (2019)</t>
  </si>
  <si>
    <t>Huawei Y6II Compact</t>
  </si>
  <si>
    <t>Huawei Y6s (2019)</t>
  </si>
  <si>
    <t>Huawei Y7 Prime</t>
  </si>
  <si>
    <t>Huawei Y7 Prime (2019)</t>
  </si>
  <si>
    <t>Huawei Y7 Pro (2018)</t>
  </si>
  <si>
    <t>Huawei Y7 Pro (2019)</t>
  </si>
  <si>
    <t>Huawei Y7s</t>
  </si>
  <si>
    <t>Huawei Y300II</t>
  </si>
  <si>
    <t>Huawei Y360</t>
  </si>
  <si>
    <t>Huawei Y560</t>
  </si>
  <si>
    <t>Huawei Y625</t>
  </si>
  <si>
    <t>Huawei Y635</t>
  </si>
  <si>
    <t>Huness I14 Pro Max</t>
  </si>
  <si>
    <t>Huness I23 Ultra</t>
  </si>
  <si>
    <t>Huness Ultra</t>
  </si>
  <si>
    <t>i-mate 810-F</t>
  </si>
  <si>
    <t>i-mate JAM</t>
  </si>
  <si>
    <t>i-mate JAM Black</t>
  </si>
  <si>
    <t>i-mate JAMA</t>
  </si>
  <si>
    <t>i-mate JAMA 101</t>
  </si>
  <si>
    <t>i-mate JAMA 201</t>
  </si>
  <si>
    <t>i-mate JAMin</t>
  </si>
  <si>
    <t>i-mate JAQ</t>
  </si>
  <si>
    <t>i-mate JAQ3</t>
  </si>
  <si>
    <t>i-mate JAQ4</t>
  </si>
  <si>
    <t>i-mate JASJAM</t>
  </si>
  <si>
    <t>i-mate JASJAR</t>
  </si>
  <si>
    <t>i-mate K-JAM</t>
  </si>
  <si>
    <t>i-mate PDA2</t>
  </si>
  <si>
    <t>i-mate PDA2k</t>
  </si>
  <si>
    <t>i-mate PDAL</t>
  </si>
  <si>
    <t>i-mate Pocket PC</t>
  </si>
  <si>
    <t>i-mate Smartflip</t>
  </si>
  <si>
    <t>i-mate Smartphone</t>
  </si>
  <si>
    <t>i-mate Smartphone2</t>
  </si>
  <si>
    <t>i-mate SP3</t>
  </si>
  <si>
    <t>i-mate SP3i</t>
  </si>
  <si>
    <t>i-mate SP4m</t>
  </si>
  <si>
    <t>i-mate SP5</t>
  </si>
  <si>
    <t>i-mate SP5m</t>
  </si>
  <si>
    <t>i-mate SPJAS</t>
  </si>
  <si>
    <t>i-mate SPL</t>
  </si>
  <si>
    <t>i-mate Ultimate 5150</t>
  </si>
  <si>
    <t>i-mate Ultimate 6150</t>
  </si>
  <si>
    <t>i-mate Ultimate 7150</t>
  </si>
  <si>
    <t>i-mate Ultimate 8150</t>
  </si>
  <si>
    <t>i-mate Ultimate 8502</t>
  </si>
  <si>
    <t>i-mate Ultimate 9150</t>
  </si>
  <si>
    <t>i-mate Ultimate 9502</t>
  </si>
  <si>
    <t>i-mobile 101</t>
  </si>
  <si>
    <t>i-mobile 201</t>
  </si>
  <si>
    <t>i-mobile 202</t>
  </si>
  <si>
    <t>i-mobile 315</t>
  </si>
  <si>
    <t>i-mobile 318</t>
  </si>
  <si>
    <t>i-mobile 319</t>
  </si>
  <si>
    <t>i-mobile 320</t>
  </si>
  <si>
    <t>i-mobile 510</t>
  </si>
  <si>
    <t>i-mobile 518</t>
  </si>
  <si>
    <t>i-mobile 520</t>
  </si>
  <si>
    <t>i-mobile 522</t>
  </si>
  <si>
    <t>i-mobile 613</t>
  </si>
  <si>
    <t>i-mobile 625</t>
  </si>
  <si>
    <t>i-mobile 627</t>
  </si>
  <si>
    <t>i-mobile 638CG</t>
  </si>
  <si>
    <t>i-mobile 902</t>
  </si>
  <si>
    <t>i-mobile 903</t>
  </si>
  <si>
    <t>i-mobile 5220</t>
  </si>
  <si>
    <t>i-mobile 5230</t>
  </si>
  <si>
    <t>i-mobile 8500</t>
  </si>
  <si>
    <t>i-mobile Hitz 210</t>
  </si>
  <si>
    <t>i-mobile Hitz 212</t>
  </si>
  <si>
    <t>i-mobile Hitz 232CG</t>
  </si>
  <si>
    <t>i-mobile Hitz 2206</t>
  </si>
  <si>
    <t>i-mobile i858</t>
  </si>
  <si>
    <t>i-mobile TV 523</t>
  </si>
  <si>
    <t>i-mobile TV 530</t>
  </si>
  <si>
    <t>i-mobile TV 533</t>
  </si>
  <si>
    <t>i-mobile TV 535</t>
  </si>
  <si>
    <t>i-mobile TV 536</t>
  </si>
  <si>
    <t>i-mobile TV 620</t>
  </si>
  <si>
    <t>i-mobile TV 626</t>
  </si>
  <si>
    <t>i-mobile TV 628</t>
  </si>
  <si>
    <t>i-mobile TV 630</t>
  </si>
  <si>
    <t>i-mobile TV550 Touch</t>
  </si>
  <si>
    <t>i-mobile TV650 Touch</t>
  </si>
  <si>
    <t>i-mobile TV658 Touch&amp;Move</t>
  </si>
  <si>
    <t>Icemobile Acqua</t>
  </si>
  <si>
    <t>Icemobile Apollo</t>
  </si>
  <si>
    <t>Icemobile Apollo 3G</t>
  </si>
  <si>
    <t>Icemobile Apollo Touch</t>
  </si>
  <si>
    <t>Icemobile Apollo Touch 3G</t>
  </si>
  <si>
    <t>Icemobile Blizzard</t>
  </si>
  <si>
    <t>Icemobile Cenior</t>
  </si>
  <si>
    <t>IceMobile Charm</t>
  </si>
  <si>
    <t>Icemobile Charm II</t>
  </si>
  <si>
    <t>Icemobile Clima II</t>
  </si>
  <si>
    <t>Icemobile Comet II</t>
  </si>
  <si>
    <t>Icemobile Crystal</t>
  </si>
  <si>
    <t>Icemobile Diamond Dust</t>
  </si>
  <si>
    <t>Icemobile Flurry II</t>
  </si>
  <si>
    <t>Icemobile Fuego</t>
  </si>
  <si>
    <t>Icemobile G2</t>
  </si>
  <si>
    <t>Icemobile G3</t>
  </si>
  <si>
    <t>Icemobile G5</t>
  </si>
  <si>
    <t>Icemobile G7</t>
  </si>
  <si>
    <t>Icemobile G7 Pro</t>
  </si>
  <si>
    <t>Icemobile G8</t>
  </si>
  <si>
    <t>Icemobile G8 LTE</t>
  </si>
  <si>
    <t>Icemobile G10</t>
  </si>
  <si>
    <t>Icemobile Gprime Extreme</t>
  </si>
  <si>
    <t>Icemobile Gravity 4.0</t>
  </si>
  <si>
    <t>Icemobile Gravity Pro</t>
  </si>
  <si>
    <t>Icemobile Hurricane II</t>
  </si>
  <si>
    <t>Icemobile Hydro</t>
  </si>
  <si>
    <t>Icemobile Mash</t>
  </si>
  <si>
    <t>Icemobile Prime</t>
  </si>
  <si>
    <t>Icemobile Prime 3.5</t>
  </si>
  <si>
    <t>Icemobile Prime 4.0</t>
  </si>
  <si>
    <t>Icemobile Prime 4.0 Plus</t>
  </si>
  <si>
    <t>Icemobile Prime 4.5</t>
  </si>
  <si>
    <t>Icemobile Prime 5.0</t>
  </si>
  <si>
    <t>Icemobile Prime 5.0 Plus</t>
  </si>
  <si>
    <t>Icemobile Prime 5.5</t>
  </si>
  <si>
    <t>Icemobile Prime Plus</t>
  </si>
  <si>
    <t>Icemobile Quattro</t>
  </si>
  <si>
    <t>Icemobile Rainbow</t>
  </si>
  <si>
    <t>Icemobile Rainbow II</t>
  </si>
  <si>
    <t>Icemobile Rock</t>
  </si>
  <si>
    <t>Icemobile Rock 2.4</t>
  </si>
  <si>
    <t>Icemobile Rock Bold</t>
  </si>
  <si>
    <t>Icemobile Rock Lite</t>
  </si>
  <si>
    <t>Icemobile Rock Mini</t>
  </si>
  <si>
    <t>Icemobile Shine</t>
  </si>
  <si>
    <t>Icemobile Sol</t>
  </si>
  <si>
    <t>Icemobile Sol II</t>
  </si>
  <si>
    <t>Icemobile Sol III</t>
  </si>
  <si>
    <t>Icemobile Storm</t>
  </si>
  <si>
    <t>Icemobile Submarine</t>
  </si>
  <si>
    <t>Icemobile Tornado II</t>
  </si>
  <si>
    <t>Icemobile Tropical</t>
  </si>
  <si>
    <t>Icemobile Tropical 3</t>
  </si>
  <si>
    <t>Icemobile Tropical II</t>
  </si>
  <si>
    <t>Icemobile Twilight</t>
  </si>
  <si>
    <t>Icemobile Twilight II</t>
  </si>
  <si>
    <t>Icemobile Twister</t>
  </si>
  <si>
    <t>Icemobile Viento II</t>
  </si>
  <si>
    <t>Icemobile Wave</t>
  </si>
  <si>
    <t>IIIF150 Air1</t>
  </si>
  <si>
    <t>IIIF150 Air1 Pro</t>
  </si>
  <si>
    <t>IIIF150 Air1 Pro Plus</t>
  </si>
  <si>
    <t>IIIF150 Air1 Ultra</t>
  </si>
  <si>
    <t>IIIF150 Air1 Ultra X</t>
  </si>
  <si>
    <t>IIIF150 Air1 Ultra+</t>
  </si>
  <si>
    <t>IIIF150 B1</t>
  </si>
  <si>
    <t>IIIF150 B1 Pro</t>
  </si>
  <si>
    <t>IIIF150 B1 Pro Plus</t>
  </si>
  <si>
    <t>IIIF150 B2</t>
  </si>
  <si>
    <t>IIIF150 B2 Pro</t>
  </si>
  <si>
    <t>IIIF150 B2 Ultra</t>
  </si>
  <si>
    <t>IIIF150 B2021</t>
  </si>
  <si>
    <t>IIIF150 Raptor</t>
  </si>
  <si>
    <t>IIIF150 Raptor LTD</t>
  </si>
  <si>
    <t>Infinix GT 10 Pro</t>
  </si>
  <si>
    <t>Infinix GT 20 Pro</t>
  </si>
  <si>
    <t>Infinix GT 30</t>
  </si>
  <si>
    <t>Infinix GT 30 Pro</t>
  </si>
  <si>
    <t>INfINix Hot 4</t>
  </si>
  <si>
    <t>INfINix Hot 4 Pro</t>
  </si>
  <si>
    <t>INfINix Hot 5</t>
  </si>
  <si>
    <t>INfINix Hot 5 Lite</t>
  </si>
  <si>
    <t>INfINix Hot 6</t>
  </si>
  <si>
    <t>Infinix Hot 6 Pro</t>
  </si>
  <si>
    <t>INfINix Hot 6X</t>
  </si>
  <si>
    <t>INfINix Hot 7</t>
  </si>
  <si>
    <t>INfINix Hot 7 Pro</t>
  </si>
  <si>
    <t>Infinix Hot 8</t>
  </si>
  <si>
    <t>INfINix Hot 8 Lite</t>
  </si>
  <si>
    <t>Infinix Hot 9</t>
  </si>
  <si>
    <t>Infinix Hot 9 Play</t>
  </si>
  <si>
    <t>Infinix Hot 9 Pro</t>
  </si>
  <si>
    <t>Infinix Hot 10</t>
  </si>
  <si>
    <t>Infinix Hot 10 Lite</t>
  </si>
  <si>
    <t>Infinix Hot 10 Play</t>
  </si>
  <si>
    <t>Infinix Hot 10i</t>
  </si>
  <si>
    <t>Infinix Hot 10s</t>
  </si>
  <si>
    <t>INfINix Hot 10s NFC</t>
  </si>
  <si>
    <t>Infinix Hot 10T</t>
  </si>
  <si>
    <t>Infinix Hot 11</t>
  </si>
  <si>
    <t>Infinix Hot 11 2022</t>
  </si>
  <si>
    <t>Infinix Hot 11 Play</t>
  </si>
  <si>
    <t>Infinix Hot 11s</t>
  </si>
  <si>
    <t>Infinix Hot 11s NFC</t>
  </si>
  <si>
    <t>Infinix Hot 12</t>
  </si>
  <si>
    <t>Infinix Hot 12 Play</t>
  </si>
  <si>
    <t>INfINix Hot 12 Play NFC</t>
  </si>
  <si>
    <t>INfINix Hot 12 Pro</t>
  </si>
  <si>
    <t>Infinix Hot 12i</t>
  </si>
  <si>
    <t>Infinix Hot 20</t>
  </si>
  <si>
    <t>Infinix Hot 20 5G</t>
  </si>
  <si>
    <t>INfINix Hot 20 Play</t>
  </si>
  <si>
    <t>Infinix Hot 20i</t>
  </si>
  <si>
    <t>INfINix Hot 20S</t>
  </si>
  <si>
    <t>Infinix Hot 30</t>
  </si>
  <si>
    <t>Infinix Hot 30 5G</t>
  </si>
  <si>
    <t>INfINix Hot 30 Play NFC</t>
  </si>
  <si>
    <t>Infinix Hot 30i</t>
  </si>
  <si>
    <t>Infinix HOT 30i NFC</t>
  </si>
  <si>
    <t>Infinix Hot 40</t>
  </si>
  <si>
    <t>INfINix Hot 40 FREE Fire</t>
  </si>
  <si>
    <t>Infinix Hot 40 Pro</t>
  </si>
  <si>
    <t>INfINix Hot 40 Pro FREE Fire</t>
  </si>
  <si>
    <t>Infinix Hot 40i</t>
  </si>
  <si>
    <t>Infinix Hot 50</t>
  </si>
  <si>
    <t>Infinix Hot 50 4G</t>
  </si>
  <si>
    <t>Infinix Hot 50 Pro 4G</t>
  </si>
  <si>
    <t>Infinix Hot 50 Pro+ 4G</t>
  </si>
  <si>
    <t>Infinix Hot 50i</t>
  </si>
  <si>
    <t>Infinix Hot 60</t>
  </si>
  <si>
    <t>Infinix Hot 60i</t>
  </si>
  <si>
    <t>Infinix Hot 60i 4G</t>
  </si>
  <si>
    <t>INfINix Hot S</t>
  </si>
  <si>
    <t>INfINix Hot S3</t>
  </si>
  <si>
    <t>Infinix Note 3 Pro</t>
  </si>
  <si>
    <t>Infinix Note 4</t>
  </si>
  <si>
    <t>INfINix Note 4 Pro</t>
  </si>
  <si>
    <t>Infinix Note 5 Stylus</t>
  </si>
  <si>
    <t>INfINix Note 6</t>
  </si>
  <si>
    <t>Infinix Note 7</t>
  </si>
  <si>
    <t>Infinix Note 7 Lite</t>
  </si>
  <si>
    <t>Infinix Note 8</t>
  </si>
  <si>
    <t>Infinix Note 8i</t>
  </si>
  <si>
    <t>Infinix Note 10</t>
  </si>
  <si>
    <t>Infinix Note 10 Pro</t>
  </si>
  <si>
    <t>Infinix Note 10 Pro NFC</t>
  </si>
  <si>
    <t>Infinix Note 11</t>
  </si>
  <si>
    <t>Infinix Note 11 Pro</t>
  </si>
  <si>
    <t>Infinix Note 11i</t>
  </si>
  <si>
    <t>Infinix Note 11s</t>
  </si>
  <si>
    <t>Infinix Note 12</t>
  </si>
  <si>
    <t>Infinix Note 12 (2023)</t>
  </si>
  <si>
    <t>Infinix Note 12 5G</t>
  </si>
  <si>
    <t>Infinix Note 12 G96</t>
  </si>
  <si>
    <t>Infinix Note 12 Pro</t>
  </si>
  <si>
    <t>Infinix Note 12 Pro 5G</t>
  </si>
  <si>
    <t>Infinix Note 12 VIP</t>
  </si>
  <si>
    <t>INfINix Note 12i</t>
  </si>
  <si>
    <t>Infinix Note 12i 2022</t>
  </si>
  <si>
    <t>Infinix Note 30</t>
  </si>
  <si>
    <t>Infinix Note 30 5G</t>
  </si>
  <si>
    <t>Infinix Note 30 Pro</t>
  </si>
  <si>
    <t>Infinix Note 30 VIP</t>
  </si>
  <si>
    <t>INfINix Note 30 VIP RACING EditION</t>
  </si>
  <si>
    <t>INfINix Note 30i</t>
  </si>
  <si>
    <t>Infinix Note 40</t>
  </si>
  <si>
    <t>Infinix Note 40 5G</t>
  </si>
  <si>
    <t>Infinix Note 40 Pro</t>
  </si>
  <si>
    <t>Infinix Note 40 Pro 4G</t>
  </si>
  <si>
    <t>Infinix Note 40 Pro+</t>
  </si>
  <si>
    <t>Infinix Note 40S</t>
  </si>
  <si>
    <t>Infinix Note 40X</t>
  </si>
  <si>
    <t>Infinix Note 40X 5G</t>
  </si>
  <si>
    <t>Infinix Note 50 4G</t>
  </si>
  <si>
    <t>Infinix Note 50 Pro</t>
  </si>
  <si>
    <t>Infinix Note 50 Pro 4G</t>
  </si>
  <si>
    <t>Infinix Note 50 Pro+</t>
  </si>
  <si>
    <t>Infinix Note 50s</t>
  </si>
  <si>
    <t>Infinix Note 50x</t>
  </si>
  <si>
    <t>INfINix S2 Pro</t>
  </si>
  <si>
    <t>Infinix S3X</t>
  </si>
  <si>
    <t>Infinix S4</t>
  </si>
  <si>
    <t>Infinix S5</t>
  </si>
  <si>
    <t>INfINix S5 Lite</t>
  </si>
  <si>
    <t>Infinix S5 Pro</t>
  </si>
  <si>
    <t>INfINix S5 Pro (16+32)</t>
  </si>
  <si>
    <t>INfINix S5 Pro (48+40)</t>
  </si>
  <si>
    <t>Infinix S5 Pro (1632)</t>
  </si>
  <si>
    <t>Infinix S5 Pro (4840)</t>
  </si>
  <si>
    <t>InfInix Smart 2</t>
  </si>
  <si>
    <t>InfInix Smart 2 HD</t>
  </si>
  <si>
    <t>InfInix Smart 2 Pro</t>
  </si>
  <si>
    <t>Infinix Smart 4</t>
  </si>
  <si>
    <t>InfInix Smart 4c</t>
  </si>
  <si>
    <t>Infinix Smart 5</t>
  </si>
  <si>
    <t>InfInix Smart 5 (India)</t>
  </si>
  <si>
    <t>Infinix Smart 5 Pro</t>
  </si>
  <si>
    <t>Infinix Smart 6</t>
  </si>
  <si>
    <t>Infinix Smart 6 HD</t>
  </si>
  <si>
    <t>InfInix Smart 6 Plus (India)</t>
  </si>
  <si>
    <t>Infinix Smart 7</t>
  </si>
  <si>
    <t>Infinix Smart 7 (India)</t>
  </si>
  <si>
    <t>Infinix Smart 7 HD</t>
  </si>
  <si>
    <t>Infinix Smart 8</t>
  </si>
  <si>
    <t>InfInix Smart 8 (India)</t>
  </si>
  <si>
    <t>InfInix Smart 8 HD</t>
  </si>
  <si>
    <t>InfInix Smart 8 Plus</t>
  </si>
  <si>
    <t>InfInix Smart 8 Pro</t>
  </si>
  <si>
    <t>Infinix Smart 9</t>
  </si>
  <si>
    <t>Infinix Smart 9 HD</t>
  </si>
  <si>
    <t>Infinix Smart 10</t>
  </si>
  <si>
    <t>Infinix Smart 10 HD</t>
  </si>
  <si>
    <t>Infinix Smart 10 Plus</t>
  </si>
  <si>
    <t>InfInix Smart HD 2021</t>
  </si>
  <si>
    <t>Infinix Smart3 Plus</t>
  </si>
  <si>
    <t>Infinix Zero 4</t>
  </si>
  <si>
    <t>Infinix Zero 4 Plus</t>
  </si>
  <si>
    <t>Infinix Zero 5</t>
  </si>
  <si>
    <t>INfINix Zero 5 Pro</t>
  </si>
  <si>
    <t>Infinix Zero 5G</t>
  </si>
  <si>
    <t>Infinix Zero 5G 2023</t>
  </si>
  <si>
    <t>Infinix Zero 6</t>
  </si>
  <si>
    <t>Infinix Zero 6 Pro</t>
  </si>
  <si>
    <t>Infinix Zero 8</t>
  </si>
  <si>
    <t>Infinix Zero 8i</t>
  </si>
  <si>
    <t>Infinix Zero 20</t>
  </si>
  <si>
    <t>Infinix Zero 30</t>
  </si>
  <si>
    <t>Infinix Zero 30 4G</t>
  </si>
  <si>
    <t>Infinix Zero 30 5G</t>
  </si>
  <si>
    <t>Infinix Zero 40</t>
  </si>
  <si>
    <t>Infinix Zero 40 4G</t>
  </si>
  <si>
    <t>Infinix Zero Flip</t>
  </si>
  <si>
    <t>Infinix Zero Ultra</t>
  </si>
  <si>
    <t>Infinix Zero X</t>
  </si>
  <si>
    <t>Infinix Zero X Neo</t>
  </si>
  <si>
    <t>Infinix Zero X Pro</t>
  </si>
  <si>
    <t>Innostream INNO 30</t>
  </si>
  <si>
    <t>Innostream INNO 36</t>
  </si>
  <si>
    <t>Innostream INNO 50</t>
  </si>
  <si>
    <t>Innostream INNO 55</t>
  </si>
  <si>
    <t>Innostream INNO 70</t>
  </si>
  <si>
    <t>Innostream INNO 75</t>
  </si>
  <si>
    <t>Innostream INNO 78</t>
  </si>
  <si>
    <t>Innostream INNO 79</t>
  </si>
  <si>
    <t>Innostream INNO 80</t>
  </si>
  <si>
    <t>Innostream INNO 89</t>
  </si>
  <si>
    <t>Innostream INNO 90</t>
  </si>
  <si>
    <t>Innostream INNO 99</t>
  </si>
  <si>
    <t>Innostream INNO 100</t>
  </si>
  <si>
    <t>Innostream INNO 110</t>
  </si>
  <si>
    <t>Innostream INNO 120</t>
  </si>
  <si>
    <t>Innostream INNO A10</t>
  </si>
  <si>
    <t>Innostream INNO A20</t>
  </si>
  <si>
    <t>Innostream INNO P10</t>
  </si>
  <si>
    <t>iNQ 1</t>
  </si>
  <si>
    <t>iNQ Chat 3G</t>
  </si>
  <si>
    <t>iNQ Cloud Q</t>
  </si>
  <si>
    <t>iNQ Cloud Touch</t>
  </si>
  <si>
    <t>iNQ Mini 3G</t>
  </si>
  <si>
    <t>Intex Aqua 4.5E</t>
  </si>
  <si>
    <t>Intex Aqua 4G+</t>
  </si>
  <si>
    <t>Intex Aqua Ace</t>
  </si>
  <si>
    <t>Intex Aqua Craze</t>
  </si>
  <si>
    <t>Intex Aqua GenX</t>
  </si>
  <si>
    <t>Intex Aqua Power</t>
  </si>
  <si>
    <t>Intex Aqua Power +</t>
  </si>
  <si>
    <t>Intex Aqua Speed</t>
  </si>
  <si>
    <t>Intex Aqua Star 2</t>
  </si>
  <si>
    <t>Intex Aqua Star L</t>
  </si>
  <si>
    <t>Intex Aqua Trend</t>
  </si>
  <si>
    <t>Intex Aqua Xtreme</t>
  </si>
  <si>
    <t>Intex Aqua Xtreme II</t>
  </si>
  <si>
    <t>Intex Aqua Y2 Remote</t>
  </si>
  <si>
    <t>Iridium 9555</t>
  </si>
  <si>
    <t>Iridium 9575 Extreme</t>
  </si>
  <si>
    <t>itel A04</t>
  </si>
  <si>
    <t>itel A05s</t>
  </si>
  <si>
    <t>itel A23 Pro</t>
  </si>
  <si>
    <t>itel A23S</t>
  </si>
  <si>
    <t>itel A25</t>
  </si>
  <si>
    <t>itel A27</t>
  </si>
  <si>
    <t>itel A48</t>
  </si>
  <si>
    <t>itel A49</t>
  </si>
  <si>
    <t>itel A50</t>
  </si>
  <si>
    <t>itel A50C</t>
  </si>
  <si>
    <t>itel A60</t>
  </si>
  <si>
    <t>itel A60s</t>
  </si>
  <si>
    <t>itel A70</t>
  </si>
  <si>
    <t>itel A80</t>
  </si>
  <si>
    <t>itel A90</t>
  </si>
  <si>
    <t>itel City 100</t>
  </si>
  <si>
    <t>itel Color Pro</t>
  </si>
  <si>
    <t>itel P38</t>
  </si>
  <si>
    <t>itel P38 Pro</t>
  </si>
  <si>
    <t>itel P40</t>
  </si>
  <si>
    <t>itel P40+</t>
  </si>
  <si>
    <t>itel P55 5G</t>
  </si>
  <si>
    <t>itel P55+</t>
  </si>
  <si>
    <t>itel P65</t>
  </si>
  <si>
    <t>itel Power 55</t>
  </si>
  <si>
    <t>itel Power 70</t>
  </si>
  <si>
    <t>itel RS4</t>
  </si>
  <si>
    <t>itel S18</t>
  </si>
  <si>
    <t>itel S18 Pro</t>
  </si>
  <si>
    <t>itel S23</t>
  </si>
  <si>
    <t>itel S23+</t>
  </si>
  <si>
    <t>itel S24</t>
  </si>
  <si>
    <t>itel S25</t>
  </si>
  <si>
    <t>itel S25 Ultra</t>
  </si>
  <si>
    <t>itel Vision 2</t>
  </si>
  <si>
    <t>itel Vision 2S</t>
  </si>
  <si>
    <t>itel Vision 3</t>
  </si>
  <si>
    <t>itel Vision 3 Turbo</t>
  </si>
  <si>
    <t>itel Zeno 10</t>
  </si>
  <si>
    <t>IZQMN Ultra</t>
  </si>
  <si>
    <t>Japan Communications VAIO Phone</t>
  </si>
  <si>
    <t>Jectse Mini</t>
  </si>
  <si>
    <t>Jolla C</t>
  </si>
  <si>
    <t>Jolla Jolla</t>
  </si>
  <si>
    <t>Karbonn A1+</t>
  </si>
  <si>
    <t>Karbonn A2</t>
  </si>
  <si>
    <t>Karbonn A2+</t>
  </si>
  <si>
    <t>Karbonn A3</t>
  </si>
  <si>
    <t>Karbonn A4</t>
  </si>
  <si>
    <t>Karbonn A4+</t>
  </si>
  <si>
    <t>Karbonn A5</t>
  </si>
  <si>
    <t>Karbonn A6</t>
  </si>
  <si>
    <t>Karbonn A7 Star</t>
  </si>
  <si>
    <t>Karbonn A9</t>
  </si>
  <si>
    <t>Karbonn A9+</t>
  </si>
  <si>
    <t>Karbonn A10</t>
  </si>
  <si>
    <t>Karbonn A11</t>
  </si>
  <si>
    <t>Karbonn A12+</t>
  </si>
  <si>
    <t>Karbonn A15</t>
  </si>
  <si>
    <t>Karbonn A16</t>
  </si>
  <si>
    <t>Karbonn A21</t>
  </si>
  <si>
    <t>Karbonn A25</t>
  </si>
  <si>
    <t>Karbonn A27 Retina</t>
  </si>
  <si>
    <t>Karbonn A30</t>
  </si>
  <si>
    <t>Karbonn A34</t>
  </si>
  <si>
    <t>Karbonn A37</t>
  </si>
  <si>
    <t>Karbonn A111</t>
  </si>
  <si>
    <t>Karbonn K1+ Stereo</t>
  </si>
  <si>
    <t>Karbonn K4+ Titan</t>
  </si>
  <si>
    <t>Karbonn K9 Jumbo</t>
  </si>
  <si>
    <t>Karbonn K11+</t>
  </si>
  <si>
    <t>Karbonn K36+ Jumbo Mini</t>
  </si>
  <si>
    <t>Karbonn K52 Groovster</t>
  </si>
  <si>
    <t>Karbonn K65 Buzz</t>
  </si>
  <si>
    <t>Karbonn K101+ Media Champ</t>
  </si>
  <si>
    <t>Karbonn K102+ Flair</t>
  </si>
  <si>
    <t>Karbonn K309 Boombastic</t>
  </si>
  <si>
    <t>Karbonn K440</t>
  </si>
  <si>
    <t>Karbonn K451+ Sound Wave</t>
  </si>
  <si>
    <t>Karbonn K707 Spy II</t>
  </si>
  <si>
    <t>Karbonn KC540 Blaze</t>
  </si>
  <si>
    <t>Karbonn KT21 Express</t>
  </si>
  <si>
    <t>Karbonn KT62</t>
  </si>
  <si>
    <t>Karbonn S1 Titanium</t>
  </si>
  <si>
    <t>Karbonn S5 Titanium</t>
  </si>
  <si>
    <t>Karbonn S7 Titanium</t>
  </si>
  <si>
    <t>Karbonn S9 Titanium</t>
  </si>
  <si>
    <t>Karbonn Smart A12 Star</t>
  </si>
  <si>
    <t>Karbonn Sparkle V</t>
  </si>
  <si>
    <t>Karbonn Titanium Hexa</t>
  </si>
  <si>
    <t>Karbonn Titanium Mach Two S360</t>
  </si>
  <si>
    <t>Karbonn Titanium Octane</t>
  </si>
  <si>
    <t>Karbonn Titanium Octane Plus</t>
  </si>
  <si>
    <t>Karbonn Titanium S1 Plus</t>
  </si>
  <si>
    <t>Karbonn Titanium S5 Plus</t>
  </si>
  <si>
    <t>Karbonn Titanium S19</t>
  </si>
  <si>
    <t>Karbonn Titanium S99</t>
  </si>
  <si>
    <t>Karbonn Titanium Wind W4</t>
  </si>
  <si>
    <t>Karbonn Titanium X</t>
  </si>
  <si>
    <t>Kudoo Rino4 Pro</t>
  </si>
  <si>
    <t>KXD A07</t>
  </si>
  <si>
    <t>Kyocera Android One S2</t>
  </si>
  <si>
    <t>Kyocera Android One S4</t>
  </si>
  <si>
    <t>Kyocera Android One S6</t>
  </si>
  <si>
    <t>Kyocera Android One S8</t>
  </si>
  <si>
    <t>Kyocera Android One S9</t>
  </si>
  <si>
    <t>Kyocera Android One S10</t>
  </si>
  <si>
    <t>Kyocera Android One X3</t>
  </si>
  <si>
    <t>Kyocera BASIO</t>
  </si>
  <si>
    <t>Kyocera BASIO3</t>
  </si>
  <si>
    <t>Kyocera BASIO4</t>
  </si>
  <si>
    <t>Kyocera Brigadier</t>
  </si>
  <si>
    <t>Kyocera Brio</t>
  </si>
  <si>
    <t>Kyocera Cadence LTE</t>
  </si>
  <si>
    <t>Kyocera DIGNO</t>
  </si>
  <si>
    <t>Kyocera DIGNO C</t>
  </si>
  <si>
    <t>Kyocera DIGNO DUAL</t>
  </si>
  <si>
    <t>Kyocera DIGNO DUAL 2</t>
  </si>
  <si>
    <t>Kyocera DIGNO E</t>
  </si>
  <si>
    <t>Kyocera DIGNO F</t>
  </si>
  <si>
    <t>Kyocera DIGNO G</t>
  </si>
  <si>
    <t>Kyocera DIGNO J</t>
  </si>
  <si>
    <t>Kyocera DIGNO M</t>
  </si>
  <si>
    <t>Kyocera DIGNO R</t>
  </si>
  <si>
    <t>Kyocera DIGNO rafre KYV36</t>
  </si>
  <si>
    <t>Kyocera DIGNO S</t>
  </si>
  <si>
    <t>Kyocera DIGNO T</t>
  </si>
  <si>
    <t>Kyocera DIGNO U</t>
  </si>
  <si>
    <t>Kyocera DM015K Disney Mobile</t>
  </si>
  <si>
    <t>Kyocera DuraCore E4210</t>
  </si>
  <si>
    <t>Kyocera DuraForce</t>
  </si>
  <si>
    <t>Kyocera DuraForce Pro</t>
  </si>
  <si>
    <t>Kyocera DuraForce Pro 2</t>
  </si>
  <si>
    <t>Kyocera DuraForce Pro 3</t>
  </si>
  <si>
    <t>Kyocera DuraForce Ultra</t>
  </si>
  <si>
    <t>Kyocera DuraForce XD</t>
  </si>
  <si>
    <t>Kyocera DuraMax</t>
  </si>
  <si>
    <t>Kyocera DuraSlate</t>
  </si>
  <si>
    <t>Kyocera DuraSport UW</t>
  </si>
  <si>
    <t>Kyocera DuraXA</t>
  </si>
  <si>
    <t>Kyocera DuraXV Extreme</t>
  </si>
  <si>
    <t>Kyocera E2500</t>
  </si>
  <si>
    <t>Kyocera E3500</t>
  </si>
  <si>
    <t>Kyocera E4600</t>
  </si>
  <si>
    <t>Kyocera Easy smartphone 2</t>
  </si>
  <si>
    <t>Kyocera Easy smartphone 2+</t>
  </si>
  <si>
    <t>Kyocera Easy smartphone 3</t>
  </si>
  <si>
    <t>Kyocera Easy smartphone 705KC</t>
  </si>
  <si>
    <t>Kyocera Echo</t>
  </si>
  <si>
    <t>Kyocera GRATINA</t>
  </si>
  <si>
    <t>Kyocera HONEY BEE 101K</t>
  </si>
  <si>
    <t>Kyocera HONEY BEE 201K</t>
  </si>
  <si>
    <t>Kyocera Hydro C5170</t>
  </si>
  <si>
    <t>Kyocera Hydro Elite</t>
  </si>
  <si>
    <t>Kyocera Hydro Life</t>
  </si>
  <si>
    <t>Kyocera Hydro Xtrm</t>
  </si>
  <si>
    <t>Kyocera INFOBAR A03</t>
  </si>
  <si>
    <t>Kyocera LUCE</t>
  </si>
  <si>
    <t>Kyocera Milano C5120</t>
  </si>
  <si>
    <t>Kyocera Milano C5121</t>
  </si>
  <si>
    <t>Kyocera miraie</t>
  </si>
  <si>
    <t>Kyocera miraie f</t>
  </si>
  <si>
    <t>Kyocera Presto S1350</t>
  </si>
  <si>
    <t>Kyocera Qua phone</t>
  </si>
  <si>
    <t>Kyocera Qua phone QX</t>
  </si>
  <si>
    <t>Kyocera Qua phone QZ</t>
  </si>
  <si>
    <t>Kyocera rafre KYV40</t>
  </si>
  <si>
    <t>Kyocera Rise C5155</t>
  </si>
  <si>
    <t>Kyocera S301</t>
  </si>
  <si>
    <t>Kyocera S1600</t>
  </si>
  <si>
    <t>Kyocera Safety smartphone</t>
  </si>
  <si>
    <t>Kyocera Solo E4000</t>
  </si>
  <si>
    <t>Kyocera TG 200</t>
  </si>
  <si>
    <t>Kyocera TORQUE 5G</t>
  </si>
  <si>
    <t>Kyocera TORQUE 5G Coleman LIMITED</t>
  </si>
  <si>
    <t>Kyocera TORQUE E6710</t>
  </si>
  <si>
    <t>Kyocera TORQUE G01</t>
  </si>
  <si>
    <t>Kyocera TORQUE G02</t>
  </si>
  <si>
    <t>Kyocera TORQUE G03</t>
  </si>
  <si>
    <t>Kyocera TORQUE G03 HELLY HANSEN LIMITED</t>
  </si>
  <si>
    <t>Kyocera TORQUE G04</t>
  </si>
  <si>
    <t>Kyocera TORQUE G06</t>
  </si>
  <si>
    <t>Kyocera TORQUE SKT01</t>
  </si>
  <si>
    <t>Kyocera URBANO L01</t>
  </si>
  <si>
    <t>Kyocera URBANO L02</t>
  </si>
  <si>
    <t>Kyocera URBANO L03</t>
  </si>
  <si>
    <t>Kyocera URBANO L03 wireless charging</t>
  </si>
  <si>
    <t>Kyocera URBANO ProGRESSO</t>
  </si>
  <si>
    <t>Kyocera URBANO V01</t>
  </si>
  <si>
    <t>Kyocera URBANO V02</t>
  </si>
  <si>
    <t>Kyocera URBANO V03</t>
  </si>
  <si>
    <t>Kyocera URBANO V04</t>
  </si>
  <si>
    <t>L8star BM70</t>
  </si>
  <si>
    <t>Landvo Rino4 Pro</t>
  </si>
  <si>
    <t>Lava 3G 354</t>
  </si>
  <si>
    <t>Lava 3G 402</t>
  </si>
  <si>
    <t>Lava 3G 402+</t>
  </si>
  <si>
    <t>Lava 3G 412</t>
  </si>
  <si>
    <t>Lava 3G 415</t>
  </si>
  <si>
    <t>Lava A32</t>
  </si>
  <si>
    <t>Lava A44</t>
  </si>
  <si>
    <t>Lava A48</t>
  </si>
  <si>
    <t>Lava A50</t>
  </si>
  <si>
    <t>Lava A51</t>
  </si>
  <si>
    <t>Lava A55</t>
  </si>
  <si>
    <t>Lava A59</t>
  </si>
  <si>
    <t>Lava A67</t>
  </si>
  <si>
    <t>Lava A68</t>
  </si>
  <si>
    <t>Lava A71</t>
  </si>
  <si>
    <t>Lava A72</t>
  </si>
  <si>
    <t>Lava A73</t>
  </si>
  <si>
    <t>Lava A76</t>
  </si>
  <si>
    <t>Lava A76+</t>
  </si>
  <si>
    <t>Lava A77</t>
  </si>
  <si>
    <t>Lava A79</t>
  </si>
  <si>
    <t>Lava A82</t>
  </si>
  <si>
    <t>Lava A88</t>
  </si>
  <si>
    <t>Lava A89</t>
  </si>
  <si>
    <t>Lava A97</t>
  </si>
  <si>
    <t>Lava A97 2GB+</t>
  </si>
  <si>
    <t>Lava Agni 2</t>
  </si>
  <si>
    <t>Lava Agni 3</t>
  </si>
  <si>
    <t>Lava Agni 5G</t>
  </si>
  <si>
    <t>Lava Blaze</t>
  </si>
  <si>
    <t>Lava Blaze 1X</t>
  </si>
  <si>
    <t>Lava Blaze 2</t>
  </si>
  <si>
    <t>Lava Blaze 2 5G</t>
  </si>
  <si>
    <t>Lava Blaze 2 Pro</t>
  </si>
  <si>
    <t>Lava Blaze 3 5G</t>
  </si>
  <si>
    <t>Lava Blaze 5G</t>
  </si>
  <si>
    <t>Lava Blaze Amoled 2</t>
  </si>
  <si>
    <t>Lava Blaze Curve</t>
  </si>
  <si>
    <t>Lava Blaze Dragon</t>
  </si>
  <si>
    <t>Lava Blaze Duo</t>
  </si>
  <si>
    <t>Lava Blaze Nxt</t>
  </si>
  <si>
    <t>Lava Blaze Pro</t>
  </si>
  <si>
    <t>Lava Blaze Pro 5G</t>
  </si>
  <si>
    <t>Lava Blaze X</t>
  </si>
  <si>
    <t>Lava Bold</t>
  </si>
  <si>
    <t>Lava Bold N1</t>
  </si>
  <si>
    <t>Lava Bold N1 4G</t>
  </si>
  <si>
    <t>Lava Bold N1 Pro</t>
  </si>
  <si>
    <t>Lava Flair E2</t>
  </si>
  <si>
    <t>Lava Flair P1i</t>
  </si>
  <si>
    <t>Lava Flair Z1</t>
  </si>
  <si>
    <t>Lava Fuel F1</t>
  </si>
  <si>
    <t>Lava Icon</t>
  </si>
  <si>
    <t>Lava Iris 250</t>
  </si>
  <si>
    <t>Lava Iris 310 Style</t>
  </si>
  <si>
    <t>Lava Iris 325 Style</t>
  </si>
  <si>
    <t>Lava Iris 348</t>
  </si>
  <si>
    <t>Lava Iris 349+</t>
  </si>
  <si>
    <t>Lava Iris 349S</t>
  </si>
  <si>
    <t>Lava Iris 350</t>
  </si>
  <si>
    <t>Lava Iris 350m</t>
  </si>
  <si>
    <t>Lava Iris 352 Flair</t>
  </si>
  <si>
    <t>Lava Iris 356</t>
  </si>
  <si>
    <t>Lava Iris 360 Music</t>
  </si>
  <si>
    <t>Lava Iris 400Q</t>
  </si>
  <si>
    <t>Lava Iris 400s</t>
  </si>
  <si>
    <t>Lava Iris 401</t>
  </si>
  <si>
    <t>Lava Iris 401e</t>
  </si>
  <si>
    <t>Lava Iris 402e</t>
  </si>
  <si>
    <t>Lava Iris 404 Flair</t>
  </si>
  <si>
    <t>Lava Iris 404e</t>
  </si>
  <si>
    <t>Lava Iris 405+</t>
  </si>
  <si>
    <t>Lava Iris 406Q</t>
  </si>
  <si>
    <t>Lava Iris 410</t>
  </si>
  <si>
    <t>Lava Iris 450 Colour</t>
  </si>
  <si>
    <t>Lava Iris 460</t>
  </si>
  <si>
    <t>Lava Iris 465</t>
  </si>
  <si>
    <t>Lava Iris 470</t>
  </si>
  <si>
    <t>Lava Iris 503</t>
  </si>
  <si>
    <t>Lava Iris 503e</t>
  </si>
  <si>
    <t>Lava Iris 504q</t>
  </si>
  <si>
    <t>Lava Iris 504q+</t>
  </si>
  <si>
    <t>Lava Iris 505</t>
  </si>
  <si>
    <t>Lava Iris 506Q</t>
  </si>
  <si>
    <t>Lava Iris 550Q</t>
  </si>
  <si>
    <t>Lava Iris Alfa</t>
  </si>
  <si>
    <t>Lava Iris Atom</t>
  </si>
  <si>
    <t>Lava Iris Atom 2</t>
  </si>
  <si>
    <t>Lava Iris Atom 2X</t>
  </si>
  <si>
    <t>Lava Iris Atom 3</t>
  </si>
  <si>
    <t>Lava Iris Atom X</t>
  </si>
  <si>
    <t>Lava Iris Fuel 50</t>
  </si>
  <si>
    <t>Lava Iris Fuel 60</t>
  </si>
  <si>
    <t>Lava Iris Fuel F1 MINi</t>
  </si>
  <si>
    <t>Lava Iris Fuel F2</t>
  </si>
  <si>
    <t>Lava Iris Pro 20</t>
  </si>
  <si>
    <t>Lava Iris Pro 30</t>
  </si>
  <si>
    <t>Lava Iris Pro 30+</t>
  </si>
  <si>
    <t>Lava Iris Win1</t>
  </si>
  <si>
    <t>Lava Iris X1</t>
  </si>
  <si>
    <t>Lava Iris X1 Atom S</t>
  </si>
  <si>
    <t>Lava Iris X1 Grand</t>
  </si>
  <si>
    <t>Lava Iris X1 MINi</t>
  </si>
  <si>
    <t>Lava Iris X5</t>
  </si>
  <si>
    <t>Lava Iris X8</t>
  </si>
  <si>
    <t>Lava O2</t>
  </si>
  <si>
    <t>Lava P7</t>
  </si>
  <si>
    <t>Lava P7+</t>
  </si>
  <si>
    <t>Lava Pixel V1</t>
  </si>
  <si>
    <t>Lava Pixel V2</t>
  </si>
  <si>
    <t>Lava Play Ultra</t>
  </si>
  <si>
    <t>Lava Shark</t>
  </si>
  <si>
    <t>Lava Shark 4G</t>
  </si>
  <si>
    <t>Lava Storm</t>
  </si>
  <si>
    <t>Lava Storm Lite</t>
  </si>
  <si>
    <t>Lava Storm Play</t>
  </si>
  <si>
    <t>Lava V2 3GB</t>
  </si>
  <si>
    <t>Lava V2 s</t>
  </si>
  <si>
    <t>Lava V5</t>
  </si>
  <si>
    <t>Lava X2</t>
  </si>
  <si>
    <t>Lava X3</t>
  </si>
  <si>
    <t>Lava X3 (2016)</t>
  </si>
  <si>
    <t>Lava X10</t>
  </si>
  <si>
    <t>Lava X11</t>
  </si>
  <si>
    <t>Lava X17</t>
  </si>
  <si>
    <t>Lava X19</t>
  </si>
  <si>
    <t>Lava X28</t>
  </si>
  <si>
    <t>Lava X28 Plus</t>
  </si>
  <si>
    <t>Lava X38</t>
  </si>
  <si>
    <t>Lava X41 Plus</t>
  </si>
  <si>
    <t>Lava X46</t>
  </si>
  <si>
    <t>Lava X50</t>
  </si>
  <si>
    <t>Lava X50 Plus</t>
  </si>
  <si>
    <t>Lava X81</t>
  </si>
  <si>
    <t>Lava Yuva 2</t>
  </si>
  <si>
    <t>Lava Yuva 2 5G</t>
  </si>
  <si>
    <t>Lava Yuva 2 Pro</t>
  </si>
  <si>
    <t>Lava Yuva 3</t>
  </si>
  <si>
    <t>Lava Yuva 3 Pro</t>
  </si>
  <si>
    <t>Lava Yuva 4</t>
  </si>
  <si>
    <t>Lava Yuva 5G</t>
  </si>
  <si>
    <t>Lava Yuva Pro</t>
  </si>
  <si>
    <t>Lava Yuva Star</t>
  </si>
  <si>
    <t>Lava Yuva Star 2</t>
  </si>
  <si>
    <t>Lava Z1</t>
  </si>
  <si>
    <t>Lava Z2</t>
  </si>
  <si>
    <t>Lava Z2 Max</t>
  </si>
  <si>
    <t>Lava Z2s</t>
  </si>
  <si>
    <t>Lava Z3</t>
  </si>
  <si>
    <t>Lava Z3 Pro</t>
  </si>
  <si>
    <t>Lava Z4</t>
  </si>
  <si>
    <t>Lava Z6</t>
  </si>
  <si>
    <t>Lava Z10</t>
  </si>
  <si>
    <t>Lava Z25</t>
  </si>
  <si>
    <t>Lava Z40</t>
  </si>
  <si>
    <t>Lava Z50</t>
  </si>
  <si>
    <t>Lava Z60</t>
  </si>
  <si>
    <t>Lava Z60s</t>
  </si>
  <si>
    <t>Lava Z61</t>
  </si>
  <si>
    <t>Lava Z61 Pro</t>
  </si>
  <si>
    <t>Lava Z71</t>
  </si>
  <si>
    <t>Lava Z80</t>
  </si>
  <si>
    <t>Lava Z81</t>
  </si>
  <si>
    <t>Lava Z90</t>
  </si>
  <si>
    <t>Lava Z91</t>
  </si>
  <si>
    <t>Lava Z91 (2GB)</t>
  </si>
  <si>
    <t>Lava Z92</t>
  </si>
  <si>
    <t>LeEco Le 1s</t>
  </si>
  <si>
    <t>LeEco Le 2</t>
  </si>
  <si>
    <t>LeEco Le 2 Pro</t>
  </si>
  <si>
    <t>LeEco Le Max</t>
  </si>
  <si>
    <t>LeEco Le Max 2</t>
  </si>
  <si>
    <t>LeEco Le Pro 3 AI Edition</t>
  </si>
  <si>
    <t>LeEco Le Pro3</t>
  </si>
  <si>
    <t>LeEco Le Pro3 Elite</t>
  </si>
  <si>
    <t>LeEco Le S3</t>
  </si>
  <si>
    <t>Leica LEITZ PHONE 1</t>
  </si>
  <si>
    <t>Leica LEITZ PHONE 2</t>
  </si>
  <si>
    <t>Lenovo A Plus</t>
  </si>
  <si>
    <t>Lenovo A5</t>
  </si>
  <si>
    <t>Lenovo A6 Note</t>
  </si>
  <si>
    <t>Lenovo A7</t>
  </si>
  <si>
    <t>Lenovo A7-30 A3300</t>
  </si>
  <si>
    <t>Lenovo A7-50 A3500</t>
  </si>
  <si>
    <t>Lenovo A8 ()</t>
  </si>
  <si>
    <t>Lenovo A8 2020</t>
  </si>
  <si>
    <t>Lenovo A8-50 A5500</t>
  </si>
  <si>
    <t>Lenovo A10-70 A7600</t>
  </si>
  <si>
    <t>Lenovo A60</t>
  </si>
  <si>
    <t>Lenovo A60+</t>
  </si>
  <si>
    <t>Lenovo A65</t>
  </si>
  <si>
    <t>Lenovo A185</t>
  </si>
  <si>
    <t>Lenovo A269i</t>
  </si>
  <si>
    <t>Lenovo A316i</t>
  </si>
  <si>
    <t>Lenovo A319</t>
  </si>
  <si>
    <t>Lenovo A328</t>
  </si>
  <si>
    <t>Lenovo A335</t>
  </si>
  <si>
    <t>Lenovo A336</t>
  </si>
  <si>
    <t>Lenovo A369i</t>
  </si>
  <si>
    <t>Lenovo A390</t>
  </si>
  <si>
    <t>Lenovo A516</t>
  </si>
  <si>
    <t>Lenovo A526</t>
  </si>
  <si>
    <t>Lenovo A536</t>
  </si>
  <si>
    <t>Lenovo A606</t>
  </si>
  <si>
    <t>Lenovo A616</t>
  </si>
  <si>
    <t>Lenovo A630</t>
  </si>
  <si>
    <t>Lenovo A660</t>
  </si>
  <si>
    <t>Lenovo A680</t>
  </si>
  <si>
    <t>Lenovo A690</t>
  </si>
  <si>
    <t>Lenovo A706</t>
  </si>
  <si>
    <t>Lenovo A789</t>
  </si>
  <si>
    <t>Lenovo A800</t>
  </si>
  <si>
    <t>Lenovo A820</t>
  </si>
  <si>
    <t>Lenovo A830</t>
  </si>
  <si>
    <t>Lenovo A850</t>
  </si>
  <si>
    <t>Lenovo A850+</t>
  </si>
  <si>
    <t>Lenovo A859</t>
  </si>
  <si>
    <t>Lenovo A880</t>
  </si>
  <si>
    <t>Lenovo A889</t>
  </si>
  <si>
    <t>Lenovo A916</t>
  </si>
  <si>
    <t>Lenovo A1000</t>
  </si>
  <si>
    <t>Lenovo A1900</t>
  </si>
  <si>
    <t>Lenovo A2010</t>
  </si>
  <si>
    <t>Lenovo A3690</t>
  </si>
  <si>
    <t>Lenovo A3900</t>
  </si>
  <si>
    <t>Lenovo A5000</t>
  </si>
  <si>
    <t>Lenovo A5860</t>
  </si>
  <si>
    <t>Lenovo A6000</t>
  </si>
  <si>
    <t>Lenovo A6000 Plus</t>
  </si>
  <si>
    <t>Lenovo A6010</t>
  </si>
  <si>
    <t>Lenovo A6010 Plus</t>
  </si>
  <si>
    <t>Lenovo A6600</t>
  </si>
  <si>
    <t>Lenovo A6600 Plus</t>
  </si>
  <si>
    <t>Lenovo A7000</t>
  </si>
  <si>
    <t>Lenovo A7000 Plus</t>
  </si>
  <si>
    <t>Lenovo A7000 Turbo</t>
  </si>
  <si>
    <t>Lenovo C2</t>
  </si>
  <si>
    <t>Lenovo C2 Power</t>
  </si>
  <si>
    <t>Lenovo E156</t>
  </si>
  <si>
    <t>Lenovo Golden Warrior A8</t>
  </si>
  <si>
    <t>Lenovo Golden Warrior Note 8</t>
  </si>
  <si>
    <t>Lenovo Golden Warrior S8</t>
  </si>
  <si>
    <t>Lenovo K3</t>
  </si>
  <si>
    <t>Lenovo K3 Note</t>
  </si>
  <si>
    <t>Lenovo K5</t>
  </si>
  <si>
    <t>Lenovo K5 Note</t>
  </si>
  <si>
    <t>Lenovo K5 Note (2018)</t>
  </si>
  <si>
    <t>Lenovo K5 play</t>
  </si>
  <si>
    <t>Lenovo K5 Pro</t>
  </si>
  <si>
    <t>Lenovo K6</t>
  </si>
  <si>
    <t>Lenovo K6 Enjoy</t>
  </si>
  <si>
    <t>Lenovo K6 Note</t>
  </si>
  <si>
    <t>Lenovo K6 Power</t>
  </si>
  <si>
    <t>Lenovo K7</t>
  </si>
  <si>
    <t>Lenovo K8</t>
  </si>
  <si>
    <t>Lenovo K8 Plus</t>
  </si>
  <si>
    <t>Lenovo K9</t>
  </si>
  <si>
    <t>Lenovo K10 Note</t>
  </si>
  <si>
    <t>Lenovo K10 Plus</t>
  </si>
  <si>
    <t>Lenovo K12</t>
  </si>
  <si>
    <t>Lenovo K12 (China)</t>
  </si>
  <si>
    <t>Lenovo K12 Note</t>
  </si>
  <si>
    <t>Lenovo K12 Pro</t>
  </si>
  <si>
    <t>Lenovo K13</t>
  </si>
  <si>
    <t>Lenovo K13 Note</t>
  </si>
  <si>
    <t>Lenovo K13 Pro</t>
  </si>
  <si>
    <t>Lenovo K14 Plus</t>
  </si>
  <si>
    <t>Lenovo K80</t>
  </si>
  <si>
    <t>Lenovo K320t</t>
  </si>
  <si>
    <t>Lenovo K800</t>
  </si>
  <si>
    <t>Lenovo K860</t>
  </si>
  <si>
    <t>Lenovo K900</t>
  </si>
  <si>
    <t>Lenovo Legion 2 Pro</t>
  </si>
  <si>
    <t>Lenovo Legion Duel</t>
  </si>
  <si>
    <t>Lenovo Legion Duel 2</t>
  </si>
  <si>
    <t>Lenovo Legion Pro</t>
  </si>
  <si>
    <t>Lenovo Legion Y70</t>
  </si>
  <si>
    <t>Lenovo Legion Y90</t>
  </si>
  <si>
    <t>Lenovo Legion Y700</t>
  </si>
  <si>
    <t>Lenovo Legion Y700 (2023)</t>
  </si>
  <si>
    <t>Lenovo Legion Y700 (2025)</t>
  </si>
  <si>
    <t>Lenovo Legion Y700 (Gen 4)</t>
  </si>
  <si>
    <t>Lenovo Lemon 3</t>
  </si>
  <si>
    <t>Lenovo LePhone S2</t>
  </si>
  <si>
    <t>Lenovo M10 FHD REL</t>
  </si>
  <si>
    <t>Lenovo M10 Plus</t>
  </si>
  <si>
    <t>Lenovo P2</t>
  </si>
  <si>
    <t>Lenovo P70</t>
  </si>
  <si>
    <t>Lenovo P90</t>
  </si>
  <si>
    <t>Lenovo P700i</t>
  </si>
  <si>
    <t>Lenovo P770</t>
  </si>
  <si>
    <t>Lenovo P780</t>
  </si>
  <si>
    <t>Lenovo Phab</t>
  </si>
  <si>
    <t>Lenovo Phab 2 Pro</t>
  </si>
  <si>
    <t>Lenovo Phab Plus</t>
  </si>
  <si>
    <t>Lenovo Phab2</t>
  </si>
  <si>
    <t>Lenovo Phab2 Plus</t>
  </si>
  <si>
    <t>Lenovo Phab2 Pro</t>
  </si>
  <si>
    <t>Lenovo Q330</t>
  </si>
  <si>
    <t>Lenovo Q350</t>
  </si>
  <si>
    <t>Lenovo S5</t>
  </si>
  <si>
    <t>Lenovo S5 Pro</t>
  </si>
  <si>
    <t>Lenovo S5 Pro GT</t>
  </si>
  <si>
    <t>Lenovo S60</t>
  </si>
  <si>
    <t>Lenovo S90 Sisley</t>
  </si>
  <si>
    <t>Lenovo S560</t>
  </si>
  <si>
    <t>Lenovo S580</t>
  </si>
  <si>
    <t>Lenovo S650</t>
  </si>
  <si>
    <t>Lenovo S660</t>
  </si>
  <si>
    <t>Lenovo S720</t>
  </si>
  <si>
    <t>Lenovo S750</t>
  </si>
  <si>
    <t>Lenovo S800</t>
  </si>
  <si>
    <t>Lenovo S820</t>
  </si>
  <si>
    <t>Lenovo S850</t>
  </si>
  <si>
    <t>Lenovo S856</t>
  </si>
  <si>
    <t>Lenovo S860</t>
  </si>
  <si>
    <t>Lenovo S880</t>
  </si>
  <si>
    <t>Lenovo S890</t>
  </si>
  <si>
    <t>Lenovo S920</t>
  </si>
  <si>
    <t>Lenovo S930</t>
  </si>
  <si>
    <t>Lenovo S939</t>
  </si>
  <si>
    <t>Lenovo S5000</t>
  </si>
  <si>
    <t>Lenovo Vibe A</t>
  </si>
  <si>
    <t>Lenovo Vibe C</t>
  </si>
  <si>
    <t>Lenovo Vibe K4 Note</t>
  </si>
  <si>
    <t>Lenovo Vibe K5</t>
  </si>
  <si>
    <t>Lenovo Vibe K5 Plus</t>
  </si>
  <si>
    <t>Lenovo Vibe P1</t>
  </si>
  <si>
    <t>Lenovo Vibe P1 Turbo</t>
  </si>
  <si>
    <t>Lenovo Vibe P1m</t>
  </si>
  <si>
    <t>Lenovo Vibe S1</t>
  </si>
  <si>
    <t>Lenovo Vibe S1 Lite</t>
  </si>
  <si>
    <t>Lenovo Vibe Shot</t>
  </si>
  <si>
    <t>Lenovo Vibe X S960</t>
  </si>
  <si>
    <t>Lenovo Vibe X2</t>
  </si>
  <si>
    <t>Lenovo Vibe X2 Pro</t>
  </si>
  <si>
    <t>Lenovo Vibe X3</t>
  </si>
  <si>
    <t>Lenovo Vibe X3 c78</t>
  </si>
  <si>
    <t>Lenovo Vibe Z K910</t>
  </si>
  <si>
    <t>Lenovo Vibe Z2</t>
  </si>
  <si>
    <t>Lenovo Vibe Z2 Pro</t>
  </si>
  <si>
    <t>Lenovo Vibe Z3 Pro</t>
  </si>
  <si>
    <t>Lenovo Z5</t>
  </si>
  <si>
    <t>Lenovo Z5 Pro</t>
  </si>
  <si>
    <t>Lenovo Z5 Pro GT</t>
  </si>
  <si>
    <t>Lenovo Z5s</t>
  </si>
  <si>
    <t>Lenovo Z6</t>
  </si>
  <si>
    <t>Lenovo Z6 Pro</t>
  </si>
  <si>
    <t>Lenovo Z6 Pro 5G</t>
  </si>
  <si>
    <t>Lenovo Z6 Youth</t>
  </si>
  <si>
    <t>Lenovo ZUK Edge</t>
  </si>
  <si>
    <t>Lenovo ZUK Z1</t>
  </si>
  <si>
    <t>Lenovo ZUK Z1 mini</t>
  </si>
  <si>
    <t>Lenovo ZUK Z2</t>
  </si>
  <si>
    <t>Lenovo ZUK Z2 Pro</t>
  </si>
  <si>
    <t>LG 200</t>
  </si>
  <si>
    <t>LG 450</t>
  </si>
  <si>
    <t>LG 500</t>
  </si>
  <si>
    <t>LG 510w</t>
  </si>
  <si>
    <t>LG 600</t>
  </si>
  <si>
    <t>LG 8575 Samba</t>
  </si>
  <si>
    <t>LG A100</t>
  </si>
  <si>
    <t>LG A120</t>
  </si>
  <si>
    <t>LG A130</t>
  </si>
  <si>
    <t>LG A140</t>
  </si>
  <si>
    <t>LG A155</t>
  </si>
  <si>
    <t>LG A160</t>
  </si>
  <si>
    <t>LG A165</t>
  </si>
  <si>
    <t>LG A180</t>
  </si>
  <si>
    <t>LG A190</t>
  </si>
  <si>
    <t>LG A200</t>
  </si>
  <si>
    <t>LG A230</t>
  </si>
  <si>
    <t>LG A250</t>
  </si>
  <si>
    <t>LG A258</t>
  </si>
  <si>
    <t>LG A270</t>
  </si>
  <si>
    <t>LG A290</t>
  </si>
  <si>
    <t>LG A350</t>
  </si>
  <si>
    <t>LG A390</t>
  </si>
  <si>
    <t>LG A395</t>
  </si>
  <si>
    <t>LG A7150</t>
  </si>
  <si>
    <t>LG AKA</t>
  </si>
  <si>
    <t>LG Android One X5</t>
  </si>
  <si>
    <t>LG Apex</t>
  </si>
  <si>
    <t>LG Aristo 5</t>
  </si>
  <si>
    <t>LG Axis</t>
  </si>
  <si>
    <t>LG B1200</t>
  </si>
  <si>
    <t>LG B2000</t>
  </si>
  <si>
    <t>LG B2050</t>
  </si>
  <si>
    <t>LG B2070</t>
  </si>
  <si>
    <t>LG B2100</t>
  </si>
  <si>
    <t>LG B2150</t>
  </si>
  <si>
    <t>LG B2250</t>
  </si>
  <si>
    <t>LG Bello II</t>
  </si>
  <si>
    <t>LG BL20 New Chocolate</t>
  </si>
  <si>
    <t>LG BL40 New Chocolate</t>
  </si>
  <si>
    <t>LG C105</t>
  </si>
  <si>
    <t>LG C199</t>
  </si>
  <si>
    <t>LG C299</t>
  </si>
  <si>
    <t>LG C310</t>
  </si>
  <si>
    <t>LG C320 InTouch Lady</t>
  </si>
  <si>
    <t>LG C360</t>
  </si>
  <si>
    <t>LG C365</t>
  </si>
  <si>
    <t>LG C375 Cookie Tweet</t>
  </si>
  <si>
    <t>LG C710 Aloha</t>
  </si>
  <si>
    <t>LG C900 Optimus 7Q</t>
  </si>
  <si>
    <t>LG C1100</t>
  </si>
  <si>
    <t>LG C1150</t>
  </si>
  <si>
    <t>LG C1200</t>
  </si>
  <si>
    <t>LG C1400</t>
  </si>
  <si>
    <t>LG C2100</t>
  </si>
  <si>
    <t>LG C2200</t>
  </si>
  <si>
    <t>LG C2500</t>
  </si>
  <si>
    <t>LG C2600</t>
  </si>
  <si>
    <t>LG C3100</t>
  </si>
  <si>
    <t>LG C3300</t>
  </si>
  <si>
    <t>LG C3310</t>
  </si>
  <si>
    <t>LG C3320</t>
  </si>
  <si>
    <t>LG C3380</t>
  </si>
  <si>
    <t>LG C3400</t>
  </si>
  <si>
    <t>LG Candy</t>
  </si>
  <si>
    <t>LG CB630 Invision</t>
  </si>
  <si>
    <t>LG CE110</t>
  </si>
  <si>
    <t>LG CF360</t>
  </si>
  <si>
    <t>LG CG180</t>
  </si>
  <si>
    <t>LG Classic Flip</t>
  </si>
  <si>
    <t>LG Connect 4G MS840</t>
  </si>
  <si>
    <t>LG Cookie 3G T320</t>
  </si>
  <si>
    <t>LG Cookie Lite T300</t>
  </si>
  <si>
    <t>LG Cookie Style T310</t>
  </si>
  <si>
    <t>LG Cookie WiFi T310i</t>
  </si>
  <si>
    <t>LG Cosmos 2</t>
  </si>
  <si>
    <t>LG Cosmos Touch VN270</t>
  </si>
  <si>
    <t>LG CP150</t>
  </si>
  <si>
    <t>LG CT810 Incite</t>
  </si>
  <si>
    <t>LG CU500</t>
  </si>
  <si>
    <t>LG CU500V</t>
  </si>
  <si>
    <t>LG CU515</t>
  </si>
  <si>
    <t>LG CU720 Shine</t>
  </si>
  <si>
    <t>LG CU915 Vu</t>
  </si>
  <si>
    <t>LG Disney Mobile DM-01G</t>
  </si>
  <si>
    <t>LG Disney Mobile DM-01K</t>
  </si>
  <si>
    <t>LG Disney Mobile DM-02H</t>
  </si>
  <si>
    <t>LG DoublePlay</t>
  </si>
  <si>
    <t>LG E2</t>
  </si>
  <si>
    <t>LG E900 Optimus 7</t>
  </si>
  <si>
    <t>LG EGO T500</t>
  </si>
  <si>
    <t>LG EGO Wi-Fi</t>
  </si>
  <si>
    <t>LG Enact VS890</t>
  </si>
  <si>
    <t>LG Enlighten VS700</t>
  </si>
  <si>
    <t>LG Escape P870</t>
  </si>
  <si>
    <t>LG Esteem MS910</t>
  </si>
  <si>
    <t>LG Etna C330</t>
  </si>
  <si>
    <t>LG Extravert VN271</t>
  </si>
  <si>
    <t>LG F60</t>
  </si>
  <si>
    <t>LG F70 D315</t>
  </si>
  <si>
    <t>LG F1200</t>
  </si>
  <si>
    <t>LG F2100</t>
  </si>
  <si>
    <t>LG F2250</t>
  </si>
  <si>
    <t>LG F2300</t>
  </si>
  <si>
    <t>LG F2400</t>
  </si>
  <si>
    <t>LG F2410</t>
  </si>
  <si>
    <t>LG F3000</t>
  </si>
  <si>
    <t>LG F7250</t>
  </si>
  <si>
    <t>LG Fantasy E740</t>
  </si>
  <si>
    <t>LG Fathom VS750</t>
  </si>
  <si>
    <t>LG Fiesta</t>
  </si>
  <si>
    <t>LG Fireweb</t>
  </si>
  <si>
    <t>LG Flick T320</t>
  </si>
  <si>
    <t>LG Folder 2</t>
  </si>
  <si>
    <t>LG Fx0 LGL25</t>
  </si>
  <si>
    <t>LG G Flex LGL23</t>
  </si>
  <si>
    <t>LG G Flex2</t>
  </si>
  <si>
    <t>LG G Pro Lite</t>
  </si>
  <si>
    <t>LG G Pro Lite Dual</t>
  </si>
  <si>
    <t>LG G Stylo Plus</t>
  </si>
  <si>
    <t>LG G Vista</t>
  </si>
  <si>
    <t>LG G Vista (CDMA)</t>
  </si>
  <si>
    <t>LG G Vista 2</t>
  </si>
  <si>
    <t>LG G2 L-01F</t>
  </si>
  <si>
    <t>LG G2 Lite</t>
  </si>
  <si>
    <t>LG G2 mini</t>
  </si>
  <si>
    <t>LG G2 MINi LTE</t>
  </si>
  <si>
    <t>LG G2 MINi LTE (Tegra)</t>
  </si>
  <si>
    <t>LG G3 (CDMA)</t>
  </si>
  <si>
    <t>LG G3 A</t>
  </si>
  <si>
    <t>LG G3 Dual-LTE</t>
  </si>
  <si>
    <t>LG G3 LS990</t>
  </si>
  <si>
    <t>LG G3 LTE-A</t>
  </si>
  <si>
    <t>LG G3 S</t>
  </si>
  <si>
    <t>LG G3 S Dual</t>
  </si>
  <si>
    <t>LG G3 Screen</t>
  </si>
  <si>
    <t>LG G3 Vigor</t>
  </si>
  <si>
    <t>LG G4 Beat</t>
  </si>
  <si>
    <t>LG G4 Dual</t>
  </si>
  <si>
    <t>LG G4 Pro</t>
  </si>
  <si>
    <t>LG G4c</t>
  </si>
  <si>
    <t>LG G5 SE</t>
  </si>
  <si>
    <t>LG G6+</t>
  </si>
  <si>
    <t>LG G6+ US997U</t>
  </si>
  <si>
    <t>LG G7 Fit</t>
  </si>
  <si>
    <t>LG G7 One</t>
  </si>
  <si>
    <t>LG G7 Plus ThinQ</t>
  </si>
  <si>
    <t>LG G8S ThinQ</t>
  </si>
  <si>
    <t>LG G350</t>
  </si>
  <si>
    <t>LG G360</t>
  </si>
  <si>
    <t>LG G1500</t>
  </si>
  <si>
    <t>LG G1600</t>
  </si>
  <si>
    <t>LG G1610</t>
  </si>
  <si>
    <t>LG G1700</t>
  </si>
  <si>
    <t>LG G1800</t>
  </si>
  <si>
    <t>LG G3000</t>
  </si>
  <si>
    <t>LG G3100</t>
  </si>
  <si>
    <t>LG G5200</t>
  </si>
  <si>
    <t>LG G5300</t>
  </si>
  <si>
    <t>LG G5310</t>
  </si>
  <si>
    <t>LG G5400</t>
  </si>
  <si>
    <t>LG G5500</t>
  </si>
  <si>
    <t>LG G7000</t>
  </si>
  <si>
    <t>LG G7020</t>
  </si>
  <si>
    <t>LG G7030</t>
  </si>
  <si>
    <t>LG G7050</t>
  </si>
  <si>
    <t>LG G7070</t>
  </si>
  <si>
    <t>LG G7100</t>
  </si>
  <si>
    <t>LG G7120</t>
  </si>
  <si>
    <t>LG G7200</t>
  </si>
  <si>
    <t>LG G8000</t>
  </si>
  <si>
    <t>LG GB102</t>
  </si>
  <si>
    <t>LG GB106</t>
  </si>
  <si>
    <t>LG GB109</t>
  </si>
  <si>
    <t>LG GB110</t>
  </si>
  <si>
    <t>LG GB125</t>
  </si>
  <si>
    <t>LG GB130</t>
  </si>
  <si>
    <t>LG GB160</t>
  </si>
  <si>
    <t>LG GB170</t>
  </si>
  <si>
    <t>LG GB190</t>
  </si>
  <si>
    <t>LG GB210</t>
  </si>
  <si>
    <t>LG GB220</t>
  </si>
  <si>
    <t>LG GB230 Julia</t>
  </si>
  <si>
    <t>LG GB250</t>
  </si>
  <si>
    <t>LG GB270</t>
  </si>
  <si>
    <t>LG GB280</t>
  </si>
  <si>
    <t>LG GC900 Viewty Smart</t>
  </si>
  <si>
    <t>LG GD310</t>
  </si>
  <si>
    <t>LG GD330</t>
  </si>
  <si>
    <t>LG GD350</t>
  </si>
  <si>
    <t>LG GD510 Pop</t>
  </si>
  <si>
    <t>LG GD550 Pure</t>
  </si>
  <si>
    <t>LG GD580 Lollipop</t>
  </si>
  <si>
    <t>LG GD710 Shine II</t>
  </si>
  <si>
    <t>LG GD880 MINi</t>
  </si>
  <si>
    <t>LG GD900 Crystal</t>
  </si>
  <si>
    <t>LG GD910</t>
  </si>
  <si>
    <t>LG GM200 Brio</t>
  </si>
  <si>
    <t>LG GM210</t>
  </si>
  <si>
    <t>LG GM310</t>
  </si>
  <si>
    <t>LG GM360 Viewty Snap</t>
  </si>
  <si>
    <t>LG GM650s</t>
  </si>
  <si>
    <t>LG GM730 Eigen</t>
  </si>
  <si>
    <t>LG GM750</t>
  </si>
  <si>
    <t>LG Grace</t>
  </si>
  <si>
    <t>LG GS106</t>
  </si>
  <si>
    <t>LG GS107</t>
  </si>
  <si>
    <t>LG GS155</t>
  </si>
  <si>
    <t>LG GS190</t>
  </si>
  <si>
    <t>LG GS200</t>
  </si>
  <si>
    <t>LG GS290 Cookie Fresh</t>
  </si>
  <si>
    <t>LG GS390 Prime</t>
  </si>
  <si>
    <t>LG GS500 Cookie Plus</t>
  </si>
  <si>
    <t>LG GT365 Neon</t>
  </si>
  <si>
    <t>LG GT400 Viewty Smile</t>
  </si>
  <si>
    <t>LG GT405</t>
  </si>
  <si>
    <t>LG GT500 Puccini</t>
  </si>
  <si>
    <t>LG GT505</t>
  </si>
  <si>
    <t>LG GT540 Optimus</t>
  </si>
  <si>
    <t>LG GT550 Encore</t>
  </si>
  <si>
    <t>LG GT950 Arena</t>
  </si>
  <si>
    <t>LG GU200</t>
  </si>
  <si>
    <t>LG GU230 Dimsun</t>
  </si>
  <si>
    <t>LG GU285</t>
  </si>
  <si>
    <t>LG GU292</t>
  </si>
  <si>
    <t>LG GW300</t>
  </si>
  <si>
    <t>LG GW370 Rumour Plus</t>
  </si>
  <si>
    <t>LG GW520</t>
  </si>
  <si>
    <t>LG GW550</t>
  </si>
  <si>
    <t>LG GW620</t>
  </si>
  <si>
    <t>LG GW820 eXpo</t>
  </si>
  <si>
    <t>LG GW880</t>
  </si>
  <si>
    <t>LG GW910</t>
  </si>
  <si>
    <t>LG GW990</t>
  </si>
  <si>
    <t>LG GX F310L</t>
  </si>
  <si>
    <t>LG GX200</t>
  </si>
  <si>
    <t>LG GX300</t>
  </si>
  <si>
    <t>LG GX500</t>
  </si>
  <si>
    <t>LG Harmony</t>
  </si>
  <si>
    <t>LG HB620T</t>
  </si>
  <si>
    <t>LG Intuition VS950</t>
  </si>
  <si>
    <t>LG isai</t>
  </si>
  <si>
    <t>LG isai Beat</t>
  </si>
  <si>
    <t>LG isai FL</t>
  </si>
  <si>
    <t>LG isai V30+</t>
  </si>
  <si>
    <t>LG isai vivid</t>
  </si>
  <si>
    <t>LG isai VL</t>
  </si>
  <si>
    <t>LG Jil Sander Mobile</t>
  </si>
  <si>
    <t>LG JOJO L-02K</t>
  </si>
  <si>
    <t>LG Journey LTE</t>
  </si>
  <si>
    <t>LG Joy</t>
  </si>
  <si>
    <t>LG K3 (2017)</t>
  </si>
  <si>
    <t>LG K4 (2017)</t>
  </si>
  <si>
    <t>LG K7 (2017)</t>
  </si>
  <si>
    <t>LG K8 (2017)</t>
  </si>
  <si>
    <t>LG K8 (2018)</t>
  </si>
  <si>
    <t>LG K10 (2017)</t>
  </si>
  <si>
    <t>LG K10 (2018)</t>
  </si>
  <si>
    <t>LG K11 Plus</t>
  </si>
  <si>
    <t>LG K20 (2019)</t>
  </si>
  <si>
    <t>LG K20 plus</t>
  </si>
  <si>
    <t>LG K30 (2019)</t>
  </si>
  <si>
    <t>LG KB770</t>
  </si>
  <si>
    <t>LG KB775 Scarlet</t>
  </si>
  <si>
    <t>LG KC550</t>
  </si>
  <si>
    <t>LG KC560</t>
  </si>
  <si>
    <t>LG KC780</t>
  </si>
  <si>
    <t>LG KC910 Renoir</t>
  </si>
  <si>
    <t>LG KC910i Renoir</t>
  </si>
  <si>
    <t>LG KE260</t>
  </si>
  <si>
    <t>LG KE500</t>
  </si>
  <si>
    <t>LG KE590</t>
  </si>
  <si>
    <t>LG KE600</t>
  </si>
  <si>
    <t>LG KE770 Shine</t>
  </si>
  <si>
    <t>LG KE800</t>
  </si>
  <si>
    <t>LG KE820</t>
  </si>
  <si>
    <t>LG KE850 Prada</t>
  </si>
  <si>
    <t>LG KE970 Shine</t>
  </si>
  <si>
    <t>LG KE990 Viewty</t>
  </si>
  <si>
    <t>LG KF240</t>
  </si>
  <si>
    <t>LG KF245</t>
  </si>
  <si>
    <t>LG KF300</t>
  </si>
  <si>
    <t>LG KF305</t>
  </si>
  <si>
    <t>LG KF310</t>
  </si>
  <si>
    <t>LG KF311</t>
  </si>
  <si>
    <t>LG KF350</t>
  </si>
  <si>
    <t>LG KF390</t>
  </si>
  <si>
    <t>LG KF510</t>
  </si>
  <si>
    <t>LG KF600</t>
  </si>
  <si>
    <t>LG KF700</t>
  </si>
  <si>
    <t>LG KF750 Secret</t>
  </si>
  <si>
    <t>LG KF755 Secret</t>
  </si>
  <si>
    <t>LG KF757 Secret</t>
  </si>
  <si>
    <t>LG KF900 Prada</t>
  </si>
  <si>
    <t>LG KG110</t>
  </si>
  <si>
    <t>LG KG120</t>
  </si>
  <si>
    <t>LG KG130</t>
  </si>
  <si>
    <t>LG KG190</t>
  </si>
  <si>
    <t>LG KG195</t>
  </si>
  <si>
    <t>LG KG200</t>
  </si>
  <si>
    <t>LG KG210</t>
  </si>
  <si>
    <t>LG KG220</t>
  </si>
  <si>
    <t>LG KG225</t>
  </si>
  <si>
    <t>LG KG240</t>
  </si>
  <si>
    <t>LG KG245</t>
  </si>
  <si>
    <t>LG KG270</t>
  </si>
  <si>
    <t>LG KG275</t>
  </si>
  <si>
    <t>LG KG280</t>
  </si>
  <si>
    <t>LG KG288</t>
  </si>
  <si>
    <t>LG KG290</t>
  </si>
  <si>
    <t>LG KG300</t>
  </si>
  <si>
    <t>LG KG320</t>
  </si>
  <si>
    <t>LG KG330</t>
  </si>
  <si>
    <t>LG KG375</t>
  </si>
  <si>
    <t>LG KG800</t>
  </si>
  <si>
    <t>LG KG810</t>
  </si>
  <si>
    <t>LG KG920</t>
  </si>
  <si>
    <t>LG KH3900 Joypop</t>
  </si>
  <si>
    <t>LG KH5200 Andro-1</t>
  </si>
  <si>
    <t>LG KM330</t>
  </si>
  <si>
    <t>LG KM338</t>
  </si>
  <si>
    <t>LG KM380</t>
  </si>
  <si>
    <t>LG KM386</t>
  </si>
  <si>
    <t>LG KM500</t>
  </si>
  <si>
    <t>LG KM555E</t>
  </si>
  <si>
    <t>LG KM570 Cookie Gig</t>
  </si>
  <si>
    <t>LG KM710</t>
  </si>
  <si>
    <t>LG KM900 Arena</t>
  </si>
  <si>
    <t>LG KP100</t>
  </si>
  <si>
    <t>LG KP105</t>
  </si>
  <si>
    <t>LG KP108</t>
  </si>
  <si>
    <t>LG KP110</t>
  </si>
  <si>
    <t>LG KP130</t>
  </si>
  <si>
    <t>LG KP152</t>
  </si>
  <si>
    <t>LG KP170</t>
  </si>
  <si>
    <t>LG KP199</t>
  </si>
  <si>
    <t>LG KP200</t>
  </si>
  <si>
    <t>LG KP202</t>
  </si>
  <si>
    <t>LG KP210</t>
  </si>
  <si>
    <t>LG KP215</t>
  </si>
  <si>
    <t>LG KP220</t>
  </si>
  <si>
    <t>LG KP235</t>
  </si>
  <si>
    <t>LG KP260</t>
  </si>
  <si>
    <t>LG KP265</t>
  </si>
  <si>
    <t>LG KP270</t>
  </si>
  <si>
    <t>LG KP320</t>
  </si>
  <si>
    <t>LG KP500 Cookie</t>
  </si>
  <si>
    <t>LG KP501 Cookie</t>
  </si>
  <si>
    <t>LG KP502 Cookie</t>
  </si>
  <si>
    <t>LG KS10</t>
  </si>
  <si>
    <t>LG KS20</t>
  </si>
  <si>
    <t>LG KS360</t>
  </si>
  <si>
    <t>LG KS365</t>
  </si>
  <si>
    <t>LG KS500</t>
  </si>
  <si>
    <t>LG KS660</t>
  </si>
  <si>
    <t>LG KT520</t>
  </si>
  <si>
    <t>LG KT610</t>
  </si>
  <si>
    <t>LG KT770</t>
  </si>
  <si>
    <t>LG KU250</t>
  </si>
  <si>
    <t>LG KU311</t>
  </si>
  <si>
    <t>LG KU380</t>
  </si>
  <si>
    <t>LG KU385</t>
  </si>
  <si>
    <t>LG KU580</t>
  </si>
  <si>
    <t>LG KU730</t>
  </si>
  <si>
    <t>LG KU800</t>
  </si>
  <si>
    <t>LG KU950</t>
  </si>
  <si>
    <t>LG KU970 Shine</t>
  </si>
  <si>
    <t>LG KU990 Viewty</t>
  </si>
  <si>
    <t>LG KU2100</t>
  </si>
  <si>
    <t>LG L Bello</t>
  </si>
  <si>
    <t>LG L Fino</t>
  </si>
  <si>
    <t>LG L Prime</t>
  </si>
  <si>
    <t>LG L-06D JOJO</t>
  </si>
  <si>
    <t>LG L20</t>
  </si>
  <si>
    <t>LG L30</t>
  </si>
  <si>
    <t>LG L35</t>
  </si>
  <si>
    <t>LG L40 D160</t>
  </si>
  <si>
    <t>LG L40 Dual D170</t>
  </si>
  <si>
    <t>LG L45 Dual X132</t>
  </si>
  <si>
    <t>LG L50</t>
  </si>
  <si>
    <t>LG L60</t>
  </si>
  <si>
    <t>LG L60 Dual</t>
  </si>
  <si>
    <t>LG L65 D280</t>
  </si>
  <si>
    <t>LG L65 Dual D285</t>
  </si>
  <si>
    <t>LG L70 D320N</t>
  </si>
  <si>
    <t>LG L70 Dual D325</t>
  </si>
  <si>
    <t>LG L80</t>
  </si>
  <si>
    <t>LG L80 Dual</t>
  </si>
  <si>
    <t>LG L90 D405</t>
  </si>
  <si>
    <t>LG L90 Dual D410</t>
  </si>
  <si>
    <t>LG L341i</t>
  </si>
  <si>
    <t>LG L342i</t>
  </si>
  <si>
    <t>LG L343i</t>
  </si>
  <si>
    <t>LG L600v</t>
  </si>
  <si>
    <t>LG L1100</t>
  </si>
  <si>
    <t>LG L3100</t>
  </si>
  <si>
    <t>LG L5100</t>
  </si>
  <si>
    <t>LG Leon</t>
  </si>
  <si>
    <t>LG Lucid 3 VS876</t>
  </si>
  <si>
    <t>LG Lucid 4G VS840</t>
  </si>
  <si>
    <t>LG Lucid2 VS870</t>
  </si>
  <si>
    <t>LG M4300</t>
  </si>
  <si>
    <t>LG M4330</t>
  </si>
  <si>
    <t>LG M4410</t>
  </si>
  <si>
    <t>LG M6100</t>
  </si>
  <si>
    <t>LG Mach LS860</t>
  </si>
  <si>
    <t>LG Magna</t>
  </si>
  <si>
    <t>LG Marquee LS855</t>
  </si>
  <si>
    <t>LG MG160</t>
  </si>
  <si>
    <t>LG MG295</t>
  </si>
  <si>
    <t>LG Motion 4G MS770</t>
  </si>
  <si>
    <t>LG Nexus 4</t>
  </si>
  <si>
    <t>LG Nexus 4 E960</t>
  </si>
  <si>
    <t>LG Nexus 5X</t>
  </si>
  <si>
    <t>LG Nitro HD</t>
  </si>
  <si>
    <t>LG Octane</t>
  </si>
  <si>
    <t>LG Optimus 2 AS680</t>
  </si>
  <si>
    <t>LG Optimus 2X</t>
  </si>
  <si>
    <t>LG Optimus 2X SU660</t>
  </si>
  <si>
    <t>LG Optimus 3D Cube SU870</t>
  </si>
  <si>
    <t>LG Optimus 3D Max P720</t>
  </si>
  <si>
    <t>LG Optimus 3D P920</t>
  </si>
  <si>
    <t>LG Optimus 4G LTE P935</t>
  </si>
  <si>
    <t>LG Optimus 4X HD P880</t>
  </si>
  <si>
    <t>LG Optimus Big LU6800</t>
  </si>
  <si>
    <t>LG Optimus Black (White versION)</t>
  </si>
  <si>
    <t>LG Optimus Black P970</t>
  </si>
  <si>
    <t>LG Optimus bright</t>
  </si>
  <si>
    <t>LG Optimus chat</t>
  </si>
  <si>
    <t>LG Optimus chat C550</t>
  </si>
  <si>
    <t>LG Optimus Chic E720</t>
  </si>
  <si>
    <t>LG Optimus Elite</t>
  </si>
  <si>
    <t>LG Optimus ELite LS696</t>
  </si>
  <si>
    <t>LG Optimus EX SU880</t>
  </si>
  <si>
    <t>LG Optimus F3</t>
  </si>
  <si>
    <t>LG Optimus F3Q</t>
  </si>
  <si>
    <t>LG Optimus F5</t>
  </si>
  <si>
    <t>LG Optimus F6</t>
  </si>
  <si>
    <t>LG Optimus F7</t>
  </si>
  <si>
    <t>LG Optimus G E970</t>
  </si>
  <si>
    <t>LG Optimus G E975</t>
  </si>
  <si>
    <t>LG Optimus G LS970</t>
  </si>
  <si>
    <t>LG Optimus G pro</t>
  </si>
  <si>
    <t>LG Optimus G Pro E985</t>
  </si>
  <si>
    <t>LG Optimus GJ E975W</t>
  </si>
  <si>
    <t>LG Optimus Hub E510</t>
  </si>
  <si>
    <t>LG Optimus it L-05D</t>
  </si>
  <si>
    <t>LG Optimus it L-05E</t>
  </si>
  <si>
    <t>LG Optimus L1 II E410</t>
  </si>
  <si>
    <t>LG Optimus L1 II Tri E475</t>
  </si>
  <si>
    <t>LG Optimus L2 II E435</t>
  </si>
  <si>
    <t>LG Optimus L3 E400</t>
  </si>
  <si>
    <t>LG Optimus L3 E405</t>
  </si>
  <si>
    <t>LG Optimus L3 II Dual E435</t>
  </si>
  <si>
    <t>LG Optimus L3 II E430</t>
  </si>
  <si>
    <t>LG Optimus L4 II Dual E445</t>
  </si>
  <si>
    <t>LG Optimus L4 II E440</t>
  </si>
  <si>
    <t>LG Optimus L4 II Tri E470</t>
  </si>
  <si>
    <t>LG Optimus L5 Dual E615</t>
  </si>
  <si>
    <t>LG Optimus L5 E610</t>
  </si>
  <si>
    <t>LG Optimus L5 II Dual E455</t>
  </si>
  <si>
    <t>LG Optimus L5 II E460</t>
  </si>
  <si>
    <t>LG Optimus L7 II Dual P715</t>
  </si>
  <si>
    <t>LG Optimus L7 II P710</t>
  </si>
  <si>
    <t>LG Optimus L7 P700</t>
  </si>
  <si>
    <t>LG Optimus L9 II</t>
  </si>
  <si>
    <t>LG Optimus L9 P760</t>
  </si>
  <si>
    <t>LG Optimus L9 P769</t>
  </si>
  <si>
    <t>LG Optimus LIFE</t>
  </si>
  <si>
    <t>LG Optimus LTE</t>
  </si>
  <si>
    <t>LG Optimus LTE LU6200</t>
  </si>
  <si>
    <t>LG Optimus LTE SU640</t>
  </si>
  <si>
    <t>LG Optimus LTE Tag</t>
  </si>
  <si>
    <t>LG Optimus LTE2</t>
  </si>
  <si>
    <t>LG Optimus M</t>
  </si>
  <si>
    <t>LG Optimus M+ MS695</t>
  </si>
  <si>
    <t>LG Optimus Mach LU3000</t>
  </si>
  <si>
    <t>LG Optimus Me P350</t>
  </si>
  <si>
    <t>LG Optimus Net</t>
  </si>
  <si>
    <t>LG Optimus Net Dual</t>
  </si>
  <si>
    <t>LG Optimus One P500</t>
  </si>
  <si>
    <t>LG Optimus Pro C660</t>
  </si>
  <si>
    <t>LG Optimus Q LU2300</t>
  </si>
  <si>
    <t>LG Optimus Q2 LU6500</t>
  </si>
  <si>
    <t>LG Optimus S</t>
  </si>
  <si>
    <t>LG Optimus Slider</t>
  </si>
  <si>
    <t>LG Optimus Sol E730</t>
  </si>
  <si>
    <t>LG Optimus T</t>
  </si>
  <si>
    <t>LG Optimus True HD LTE P936</t>
  </si>
  <si>
    <t>LG Optimus Vu</t>
  </si>
  <si>
    <t>LG Optimus Vu F100S</t>
  </si>
  <si>
    <t>LG Optimus Vu II</t>
  </si>
  <si>
    <t>LG Optimus Vu II F200</t>
  </si>
  <si>
    <t>LG Optimus Vu P895</t>
  </si>
  <si>
    <t>LG Optimus X</t>
  </si>
  <si>
    <t>LG Optimus Z</t>
  </si>
  <si>
    <t>LG Optimus Zone VS410</t>
  </si>
  <si>
    <t>LG P520</t>
  </si>
  <si>
    <t>LG P525</t>
  </si>
  <si>
    <t>LG P7200</t>
  </si>
  <si>
    <t>LG Phoenix P505</t>
  </si>
  <si>
    <t>LG Prada 3.0</t>
  </si>
  <si>
    <t>LG Prada Phone by</t>
  </si>
  <si>
    <t>LG Premier Pro</t>
  </si>
  <si>
    <t>LG Q Stylo 4</t>
  </si>
  <si>
    <t>LG Q Stylus</t>
  </si>
  <si>
    <t>LG Q8 (2017)</t>
  </si>
  <si>
    <t>LG Q8 (2018)</t>
  </si>
  <si>
    <t>LG Q31</t>
  </si>
  <si>
    <t>LG Q52</t>
  </si>
  <si>
    <t>LG Q60</t>
  </si>
  <si>
    <t>LG Q61</t>
  </si>
  <si>
    <t>LG Q70</t>
  </si>
  <si>
    <t>LG Q92 5G</t>
  </si>
  <si>
    <t>LG Qua Phone PX</t>
  </si>
  <si>
    <t>LG Quantum</t>
  </si>
  <si>
    <t>LG Ray</t>
  </si>
  <si>
    <t>LG Rebel 2</t>
  </si>
  <si>
    <t>LG Rebel 3</t>
  </si>
  <si>
    <t>LG Rebel 4</t>
  </si>
  <si>
    <t>LG Rebel LTE</t>
  </si>
  <si>
    <t>LG Revolution</t>
  </si>
  <si>
    <t>LG Rumor Reflex LN272</t>
  </si>
  <si>
    <t>LG S310</t>
  </si>
  <si>
    <t>LG S365</t>
  </si>
  <si>
    <t>LG S367</t>
  </si>
  <si>
    <t>LG S5000</t>
  </si>
  <si>
    <t>LG S5100</t>
  </si>
  <si>
    <t>LG S5200</t>
  </si>
  <si>
    <t>LG S5300</t>
  </si>
  <si>
    <t>LG Scarlet II TV</t>
  </si>
  <si>
    <t>LG Solo</t>
  </si>
  <si>
    <t>LG Spectrum II 4G VS930</t>
  </si>
  <si>
    <t>LG Spectrum VS920</t>
  </si>
  <si>
    <t>LG Spirit</t>
  </si>
  <si>
    <t>LG Splendor US730</t>
  </si>
  <si>
    <t>LG Spray</t>
  </si>
  <si>
    <t>LG style</t>
  </si>
  <si>
    <t>LG style2</t>
  </si>
  <si>
    <t>LG style3</t>
  </si>
  <si>
    <t>LG Stylo 2</t>
  </si>
  <si>
    <t>LG Stylo 7</t>
  </si>
  <si>
    <t>LG Stylus 2</t>
  </si>
  <si>
    <t>LG Stylus 2 Plus</t>
  </si>
  <si>
    <t>LG Stylus 3</t>
  </si>
  <si>
    <t>LG SU420 Cafe</t>
  </si>
  <si>
    <t>LG SU920</t>
  </si>
  <si>
    <t>LG T315</t>
  </si>
  <si>
    <t>LG T370 Cookie Smart</t>
  </si>
  <si>
    <t>LG T375 Cookie Smart</t>
  </si>
  <si>
    <t>LG T385</t>
  </si>
  <si>
    <t>LG T505</t>
  </si>
  <si>
    <t>LG T510</t>
  </si>
  <si>
    <t>LG T515 Cookie Duo</t>
  </si>
  <si>
    <t>LG T5100</t>
  </si>
  <si>
    <t>LG Thrill 4G P925</t>
  </si>
  <si>
    <t>LG Thrive P506</t>
  </si>
  <si>
    <t>LG Town C300</t>
  </si>
  <si>
    <t>LG Town GT350</t>
  </si>
  <si>
    <t>LG Trax CU575</t>
  </si>
  <si>
    <t>LG Treasure</t>
  </si>
  <si>
    <t>LG Tri Chip C333</t>
  </si>
  <si>
    <t>LG Tribute</t>
  </si>
  <si>
    <t>LG Tribute 2</t>
  </si>
  <si>
    <t>LG Tribute Empire</t>
  </si>
  <si>
    <t>LG U300</t>
  </si>
  <si>
    <t>LG U310</t>
  </si>
  <si>
    <t>LG U370</t>
  </si>
  <si>
    <t>LG U400</t>
  </si>
  <si>
    <t>LG U830</t>
  </si>
  <si>
    <t>LG U880</t>
  </si>
  <si>
    <t>LG U890</t>
  </si>
  <si>
    <t>LG U900</t>
  </si>
  <si>
    <t>LG U960</t>
  </si>
  <si>
    <t>LG U8100</t>
  </si>
  <si>
    <t>LG U8110</t>
  </si>
  <si>
    <t>LG U8120</t>
  </si>
  <si>
    <t>LG U8138</t>
  </si>
  <si>
    <t>LG U8150</t>
  </si>
  <si>
    <t>LG U8180</t>
  </si>
  <si>
    <t>LG U8200</t>
  </si>
  <si>
    <t>LG U8210</t>
  </si>
  <si>
    <t>LG U8290</t>
  </si>
  <si>
    <t>LG U8330</t>
  </si>
  <si>
    <t>LG U8360</t>
  </si>
  <si>
    <t>LG U8380</t>
  </si>
  <si>
    <t>LG U8550</t>
  </si>
  <si>
    <t>LG Univa E510</t>
  </si>
  <si>
    <t>LG US760 Genesis</t>
  </si>
  <si>
    <t>LG V20 PRO</t>
  </si>
  <si>
    <t>LG V20 US996 64GB</t>
  </si>
  <si>
    <t>LG V30+</t>
  </si>
  <si>
    <t>LG V30S ThinQ</t>
  </si>
  <si>
    <t>LG V50 ThinQ 5G</t>
  </si>
  <si>
    <t>LG V50S ThinQ 5G</t>
  </si>
  <si>
    <t>LG V60 ThinQ 5G UW</t>
  </si>
  <si>
    <t>LG V9000</t>
  </si>
  <si>
    <t>LG Velvet 5G</t>
  </si>
  <si>
    <t>LG Velvet 5G UW</t>
  </si>
  <si>
    <t>LG Velvet with Dual Screen</t>
  </si>
  <si>
    <t>LG Viper 4G LTE LS840</t>
  </si>
  <si>
    <t>LG Volt</t>
  </si>
  <si>
    <t>LG Vortex VS660</t>
  </si>
  <si>
    <t>LG Vu 3 F300L</t>
  </si>
  <si>
    <t>LG Vu Plus</t>
  </si>
  <si>
    <t>LG W10</t>
  </si>
  <si>
    <t>LG W10 Alpha</t>
  </si>
  <si>
    <t>LG W11</t>
  </si>
  <si>
    <t>LG W30</t>
  </si>
  <si>
    <t>LG W30 Pro</t>
  </si>
  <si>
    <t>LG W31</t>
  </si>
  <si>
    <t>LG W31+</t>
  </si>
  <si>
    <t>LG W41</t>
  </si>
  <si>
    <t>LG W41 Pro</t>
  </si>
  <si>
    <t>LG W41+</t>
  </si>
  <si>
    <t>LG W3000</t>
  </si>
  <si>
    <t>LG W5200</t>
  </si>
  <si>
    <t>LG W7000</t>
  </si>
  <si>
    <t>LG W7020</t>
  </si>
  <si>
    <t>LG Wine Smart</t>
  </si>
  <si>
    <t>LG Wing 5G</t>
  </si>
  <si>
    <t>LG Wink 3G T320</t>
  </si>
  <si>
    <t>LG Wink Plus GT350i</t>
  </si>
  <si>
    <t>LG Wink Style T310</t>
  </si>
  <si>
    <t>LG X cam</t>
  </si>
  <si>
    <t>LG X charge</t>
  </si>
  <si>
    <t>LG X Mach</t>
  </si>
  <si>
    <t>LG X Max</t>
  </si>
  <si>
    <t>LG X power</t>
  </si>
  <si>
    <t>LG X power 3</t>
  </si>
  <si>
    <t>LG X power2</t>
  </si>
  <si>
    <t>LG X screen</t>
  </si>
  <si>
    <t>LG X Skin</t>
  </si>
  <si>
    <t>LG X Style</t>
  </si>
  <si>
    <t>LG X venture</t>
  </si>
  <si>
    <t>LG X3</t>
  </si>
  <si>
    <t>LG X4+</t>
  </si>
  <si>
    <t>LG X5</t>
  </si>
  <si>
    <t>LG X335</t>
  </si>
  <si>
    <t>LG X350</t>
  </si>
  <si>
    <t>LG Xenon GR500</t>
  </si>
  <si>
    <t>LG Xpression C395</t>
  </si>
  <si>
    <t>LG Zero</t>
  </si>
  <si>
    <t>LG Zone 4</t>
  </si>
  <si>
    <t>LIVELY Jitterbug Flip2</t>
  </si>
  <si>
    <t>LIVELY Jitterbug Smart3</t>
  </si>
  <si>
    <t>LIVELY Jitterbug Smart4</t>
  </si>
  <si>
    <t>LJCM C20Pro</t>
  </si>
  <si>
    <t>LOGICOM Lunar Pro</t>
  </si>
  <si>
    <t>Luqeeg I14 mini</t>
  </si>
  <si>
    <t>Luqeeg L14 Pro Max</t>
  </si>
  <si>
    <t>Luqeeg Mate50 RS</t>
  </si>
  <si>
    <t>Luqeeg Max</t>
  </si>
  <si>
    <t>Luqeeg Reno9 Pro Plus</t>
  </si>
  <si>
    <t>Luqeeg Rino9</t>
  </si>
  <si>
    <t>Luqeeg S23 Ultra</t>
  </si>
  <si>
    <t>Makita E-15556</t>
  </si>
  <si>
    <t>Maxon MX-3204</t>
  </si>
  <si>
    <t>Maxon MX-3205F</t>
  </si>
  <si>
    <t>Maxon MX-6804</t>
  </si>
  <si>
    <t>Maxon MX-6805</t>
  </si>
  <si>
    <t>Maxon MX-6810</t>
  </si>
  <si>
    <t>Maxon MX-6811</t>
  </si>
  <si>
    <t>Maxon MX-6814</t>
  </si>
  <si>
    <t>Maxon MX-6815</t>
  </si>
  <si>
    <t>Maxon MX-6869</t>
  </si>
  <si>
    <t>Maxon MX-6877</t>
  </si>
  <si>
    <t>Maxon MX-6879</t>
  </si>
  <si>
    <t>Maxon MX-6899</t>
  </si>
  <si>
    <t>Maxon MX-7600</t>
  </si>
  <si>
    <t>Maxon MX-7750</t>
  </si>
  <si>
    <t>Maxon MX-7830</t>
  </si>
  <si>
    <t>Maxon MX-7920</t>
  </si>
  <si>
    <t>Maxon MX-7940</t>
  </si>
  <si>
    <t>Maxon MX-7990</t>
  </si>
  <si>
    <t>Maxon MX-A30</t>
  </si>
  <si>
    <t>Maxon MX-C11</t>
  </si>
  <si>
    <t>Maxon MX-C20</t>
  </si>
  <si>
    <t>Maxon MX-C60</t>
  </si>
  <si>
    <t>Maxon MX-C80</t>
  </si>
  <si>
    <t>Maxon MX-C90</t>
  </si>
  <si>
    <t>Maxon MX-C110</t>
  </si>
  <si>
    <t>Maxon MX-C160</t>
  </si>
  <si>
    <t>Maxon MX-C180</t>
  </si>
  <si>
    <t>Maxon MX-E10</t>
  </si>
  <si>
    <t>Maxon MX-E80</t>
  </si>
  <si>
    <t>Maxon MX-V10</t>
  </si>
  <si>
    <t>Maxon MX-V30</t>
  </si>
  <si>
    <t>Maxwest Android 320</t>
  </si>
  <si>
    <t>Maxwest Android 330</t>
  </si>
  <si>
    <t>Maxwest Astro 3.5</t>
  </si>
  <si>
    <t>Maxwest Astro 4</t>
  </si>
  <si>
    <t>Maxwest Astro 4.5</t>
  </si>
  <si>
    <t>Maxwest Astro 5</t>
  </si>
  <si>
    <t>Maxwest Astro 5s</t>
  </si>
  <si>
    <t>Maxwest Astro 6</t>
  </si>
  <si>
    <t>Maxwest Astro JR</t>
  </si>
  <si>
    <t>Maxwest Astro X4</t>
  </si>
  <si>
    <t>Maxwest Astro X5</t>
  </si>
  <si>
    <t>Maxwest Astro X55</t>
  </si>
  <si>
    <t>Maxwest Gravity 5</t>
  </si>
  <si>
    <t>Maxwest Gravity 5 LTE</t>
  </si>
  <si>
    <t>Maxwest Gravity 5.5</t>
  </si>
  <si>
    <t>Maxwest Gravity 5.5 LTE</t>
  </si>
  <si>
    <t>Maxwest Gravity 6</t>
  </si>
  <si>
    <t>Maxwest MX-100</t>
  </si>
  <si>
    <t>Maxwest MX-110</t>
  </si>
  <si>
    <t>Maxwest MX-200TV</t>
  </si>
  <si>
    <t>Maxwest MX-210TV</t>
  </si>
  <si>
    <t>Maxwest Nitro 5</t>
  </si>
  <si>
    <t>Maxwest Nitro 5.5</t>
  </si>
  <si>
    <t>Maxwest Nitro 5M</t>
  </si>
  <si>
    <t>Maxwest Nitro 55 LTE</t>
  </si>
  <si>
    <t>Maxwest Nitro 55M</t>
  </si>
  <si>
    <t>Maxwest Nitro Phablet 71</t>
  </si>
  <si>
    <t>Maxwest Orbit 330G</t>
  </si>
  <si>
    <t>Maxwest Orbit 3000</t>
  </si>
  <si>
    <t>Maxwest Orbit 4400</t>
  </si>
  <si>
    <t>Maxwest Orbit 4600</t>
  </si>
  <si>
    <t>Maxwest Orbit 5400</t>
  </si>
  <si>
    <t>Maxwest Orbit 5400T</t>
  </si>
  <si>
    <t>Maxwest Orbit 6200</t>
  </si>
  <si>
    <t>Maxwest Orbit 6200T</t>
  </si>
  <si>
    <t>Maxwest Orbit X50</t>
  </si>
  <si>
    <t>Maxwest Orbit Z50</t>
  </si>
  <si>
    <t>Maxwest Vice</t>
  </si>
  <si>
    <t>Maxwest Virtue Z5</t>
  </si>
  <si>
    <t>MAYA SYSTEM Freetel KATANA 01</t>
  </si>
  <si>
    <t>MAYA SYSTEM Freetel KATANA 02</t>
  </si>
  <si>
    <t>MAYA SYSTEM Freetel LTE XM</t>
  </si>
  <si>
    <t>MAYA SYSTEM Freetel MUSASHI</t>
  </si>
  <si>
    <t>MAYA SYSTEM Freetel Nico</t>
  </si>
  <si>
    <t>MAYA SYSTEM Freetel Nico special pack</t>
  </si>
  <si>
    <t>MAYA SYSTEM Freetel Priori</t>
  </si>
  <si>
    <t>MAYA SYSTEM Freetel Priori 2</t>
  </si>
  <si>
    <t>MAYA SYSTEM Freetel Priori 4</t>
  </si>
  <si>
    <t>MAYA SYSTEM Freetel Priori 5</t>
  </si>
  <si>
    <t>MAYA SYSTEM Freetel Priori special pack</t>
  </si>
  <si>
    <t>MAYA SYSTEM Freetel Priori2 LTE</t>
  </si>
  <si>
    <t>MAYA SYSTEM Freetel Priori3 LTE</t>
  </si>
  <si>
    <t>MAYA SYSTEM Freetel Priori3S LTE</t>
  </si>
  <si>
    <t>MAYA SYSTEM Freetel RAIJIN</t>
  </si>
  <si>
    <t>MAYA SYSTEM Freetel REI 2 Dual</t>
  </si>
  <si>
    <t>MAYA SYSTEM Freetel SAMURAI KIWAMI</t>
  </si>
  <si>
    <t>MAYA SYSTEM Freetel SAMURAI KIWAMI 2</t>
  </si>
  <si>
    <t>MAYA SYSTEM Freetel SAMURAI MIYABI</t>
  </si>
  <si>
    <t>MAYA SYSTEM Freetel SAMURAI REI</t>
  </si>
  <si>
    <t>MAYA SYSTEM jetfon</t>
  </si>
  <si>
    <t>MAYA SYSTEM jetfon P6</t>
  </si>
  <si>
    <t>McMgc i15Pro Max</t>
  </si>
  <si>
    <t>McMgc M15Pro Max</t>
  </si>
  <si>
    <t>Meizu 15</t>
  </si>
  <si>
    <t>Meizu 15 Lite</t>
  </si>
  <si>
    <t>Meizu 15 Plus</t>
  </si>
  <si>
    <t>Meizu 16</t>
  </si>
  <si>
    <t>Meizu 16 Plus</t>
  </si>
  <si>
    <t>Meizu 16s</t>
  </si>
  <si>
    <t>Meizu 16s Pro</t>
  </si>
  <si>
    <t>Meizu 16T</t>
  </si>
  <si>
    <t>Meizu 16X</t>
  </si>
  <si>
    <t>Meizu 16Xs</t>
  </si>
  <si>
    <t>Meizu 17</t>
  </si>
  <si>
    <t>Meizu 17 Pro</t>
  </si>
  <si>
    <t>Meizu 18</t>
  </si>
  <si>
    <t>Meizu 18 Pro</t>
  </si>
  <si>
    <t>Meizu 18s</t>
  </si>
  <si>
    <t>Meizu 18s Pro</t>
  </si>
  <si>
    <t>Meizu 18x</t>
  </si>
  <si>
    <t>Meizu 20</t>
  </si>
  <si>
    <t>Meizu 20 Classic</t>
  </si>
  <si>
    <t>Meizu 20 Infinity</t>
  </si>
  <si>
    <t>Meizu 20 Pro</t>
  </si>
  <si>
    <t>Meizu 21</t>
  </si>
  <si>
    <t>Meizu 21 Note</t>
  </si>
  <si>
    <t>Meizu 21 Pro</t>
  </si>
  <si>
    <t>Meizu Blue 20</t>
  </si>
  <si>
    <t>Meizu C9</t>
  </si>
  <si>
    <t>Meizu C9 Pro</t>
  </si>
  <si>
    <t>Meizu E2</t>
  </si>
  <si>
    <t>Meizu E3</t>
  </si>
  <si>
    <t>Meizu Lucky 08</t>
  </si>
  <si>
    <t>Meizu M1</t>
  </si>
  <si>
    <t>Meizu M1 Metal</t>
  </si>
  <si>
    <t>Meizu M1 Note</t>
  </si>
  <si>
    <t>Meizu M2</t>
  </si>
  <si>
    <t>Meizu M2 Note</t>
  </si>
  <si>
    <t>Meizu M3</t>
  </si>
  <si>
    <t>Meizu M3 Max</t>
  </si>
  <si>
    <t>Meizu M3 Note</t>
  </si>
  <si>
    <t>Meizu M3e</t>
  </si>
  <si>
    <t>Meizu M3s</t>
  </si>
  <si>
    <t>Meizu M3x</t>
  </si>
  <si>
    <t>Meizu M5</t>
  </si>
  <si>
    <t>Meizu M5 Note</t>
  </si>
  <si>
    <t>Meizu M5c</t>
  </si>
  <si>
    <t>Meizu M5s</t>
  </si>
  <si>
    <t>Meizu M6</t>
  </si>
  <si>
    <t>Meizu M6 Note</t>
  </si>
  <si>
    <t>Meizu M6s</t>
  </si>
  <si>
    <t>Meizu M6T</t>
  </si>
  <si>
    <t>Meizu M8c</t>
  </si>
  <si>
    <t>Meizu M10</t>
  </si>
  <si>
    <t>Meizu Mblu 21</t>
  </si>
  <si>
    <t>Meizu Mblu 22</t>
  </si>
  <si>
    <t>Meizu Mblu 22 Pro</t>
  </si>
  <si>
    <t>Meizu MX</t>
  </si>
  <si>
    <t>Meizu MX 4-core</t>
  </si>
  <si>
    <t>Meizu MX2</t>
  </si>
  <si>
    <t>Meizu MX3</t>
  </si>
  <si>
    <t>Meizu MX4</t>
  </si>
  <si>
    <t>Meizu MX4 Pro</t>
  </si>
  <si>
    <t>Meizu MX5</t>
  </si>
  <si>
    <t>Meizu MX5e</t>
  </si>
  <si>
    <t>Meizu MX6</t>
  </si>
  <si>
    <t>Meizu Note 8</t>
  </si>
  <si>
    <t>Meizu Note 9</t>
  </si>
  <si>
    <t>Meizu Note 16</t>
  </si>
  <si>
    <t>Meizu Note 16 Pro</t>
  </si>
  <si>
    <t>Meizu Note 21</t>
  </si>
  <si>
    <t>Meizu Note 21 Pro</t>
  </si>
  <si>
    <t>Meizu Note 22</t>
  </si>
  <si>
    <t>Meizu Note 22 4G</t>
  </si>
  <si>
    <t>Meizu Note 22 Pro</t>
  </si>
  <si>
    <t>Meizu Pro 5</t>
  </si>
  <si>
    <t>Meizu Pro 5 MINi</t>
  </si>
  <si>
    <t>Meizu Pro 6</t>
  </si>
  <si>
    <t>Meizu Pro 6 Plus</t>
  </si>
  <si>
    <t>Meizu Pro 6s</t>
  </si>
  <si>
    <t>Meizu Pro 7</t>
  </si>
  <si>
    <t>Meizu Pro 7 Plus</t>
  </si>
  <si>
    <t>Meizu U10</t>
  </si>
  <si>
    <t>Meizu U20</t>
  </si>
  <si>
    <t>Meizu V8</t>
  </si>
  <si>
    <t>Meizu V8 Pro</t>
  </si>
  <si>
    <t>Meizu X8</t>
  </si>
  <si>
    <t>Meizu Zero</t>
  </si>
  <si>
    <t>Micromax A25</t>
  </si>
  <si>
    <t>Micromax A28 Bolt</t>
  </si>
  <si>
    <t>Micromax A36 Bolt</t>
  </si>
  <si>
    <t>Micromax A45</t>
  </si>
  <si>
    <t>Micromax A47 Bolt</t>
  </si>
  <si>
    <t>Micromax A50 Ninja</t>
  </si>
  <si>
    <t>Micromax A52</t>
  </si>
  <si>
    <t>Micromax A55</t>
  </si>
  <si>
    <t>Micromax A56</t>
  </si>
  <si>
    <t>Micromax A57 Ninja 3.0</t>
  </si>
  <si>
    <t>Micromax A59 Bolt</t>
  </si>
  <si>
    <t>Micromax A60</t>
  </si>
  <si>
    <t>Micromax A61 Bolt</t>
  </si>
  <si>
    <t>Micromax A63 Canvas Fun</t>
  </si>
  <si>
    <t>Micromax A65 Bolt</t>
  </si>
  <si>
    <t>Micromax A67 Bolt</t>
  </si>
  <si>
    <t>Micromax A70</t>
  </si>
  <si>
    <t>Micromax A73</t>
  </si>
  <si>
    <t>Micromax A74 Canvas Fun</t>
  </si>
  <si>
    <t>Micromax A75</t>
  </si>
  <si>
    <t>Micromax A76</t>
  </si>
  <si>
    <t>Micromax A77 Canvas Juice</t>
  </si>
  <si>
    <t>Micromax A78</t>
  </si>
  <si>
    <t>Micromax A80</t>
  </si>
  <si>
    <t>Micromax A84</t>
  </si>
  <si>
    <t>Micromax A85</t>
  </si>
  <si>
    <t>Micromax A87 Ninja 4.0</t>
  </si>
  <si>
    <t>Micromax A88</t>
  </si>
  <si>
    <t>Micromax A089 Bolt</t>
  </si>
  <si>
    <t>Micromax A89 Ninja</t>
  </si>
  <si>
    <t>Micromax A90</t>
  </si>
  <si>
    <t>Micromax A90s</t>
  </si>
  <si>
    <t>Micromax A92</t>
  </si>
  <si>
    <t>Micromax A092 Unite</t>
  </si>
  <si>
    <t>Micromax A093 Canvas Fire</t>
  </si>
  <si>
    <t>Micromax A94 Canvas MAd</t>
  </si>
  <si>
    <t>Micromax A99 Canvas Xpress</t>
  </si>
  <si>
    <t>Micromax A100</t>
  </si>
  <si>
    <t>Micromax A101</t>
  </si>
  <si>
    <t>Micromax A102 Canvas Doodle 3</t>
  </si>
  <si>
    <t>Micromax A104 Canvas Fire 2</t>
  </si>
  <si>
    <t>Micromax A105 Canvas Entice</t>
  </si>
  <si>
    <t>Micromax A106 Unite 2</t>
  </si>
  <si>
    <t>Micromax A108 Canvas L</t>
  </si>
  <si>
    <t>Micromax A109 Canvas XL2</t>
  </si>
  <si>
    <t>Micromax A110 Canvas 2</t>
  </si>
  <si>
    <t>MicroMax A110Q Canvas 2 Plus</t>
  </si>
  <si>
    <t>Micromax A111 Canvas Doodle</t>
  </si>
  <si>
    <t>Micromax A113 Canvas Ego</t>
  </si>
  <si>
    <t>Micromax A114 Canvas 2.2</t>
  </si>
  <si>
    <t>Micromax A114R Canvas Beat</t>
  </si>
  <si>
    <t>Micromax A115 Canvas 3D</t>
  </si>
  <si>
    <t>Micromax A116 Canvas HD</t>
  </si>
  <si>
    <t>Micromax A117 Canvas Magnus</t>
  </si>
  <si>
    <t>Micromax A119 Canvas XL</t>
  </si>
  <si>
    <t>Micromax A120 Canvas 2 Colors</t>
  </si>
  <si>
    <t>Micromax A121 Canvas Elanza 2</t>
  </si>
  <si>
    <t>MicroMax A190 Canvas HD Plus</t>
  </si>
  <si>
    <t>Micromax A240 Canvas Doodle 2</t>
  </si>
  <si>
    <t>Micromax A290 Canvas Knight Cameo</t>
  </si>
  <si>
    <t>Micromax A300 Canvas Gold</t>
  </si>
  <si>
    <t>Micromax A310 Canvas Nitro</t>
  </si>
  <si>
    <t>Micromax A350 Canvas Knight</t>
  </si>
  <si>
    <t>Micromax Bharat 2 Q402</t>
  </si>
  <si>
    <t>Micromax Bharat 2 Ultra</t>
  </si>
  <si>
    <t>Micromax Bharat 2+</t>
  </si>
  <si>
    <t>Micromax Bharat 3 Q437</t>
  </si>
  <si>
    <t>Micromax Bharat 4 Q440</t>
  </si>
  <si>
    <t>Micromax Bharat 5</t>
  </si>
  <si>
    <t>Micromax Bharat 5 Infinity</t>
  </si>
  <si>
    <t>MicroMax Bharat 5 Plus</t>
  </si>
  <si>
    <t>Micromax Bharat 5 Pro</t>
  </si>
  <si>
    <t>Micromax Bharat Go</t>
  </si>
  <si>
    <t>Micromax Bolt A27</t>
  </si>
  <si>
    <t>Micromax Bolt A35</t>
  </si>
  <si>
    <t>Micromax Bolt A51</t>
  </si>
  <si>
    <t>Micromax Bolt A62</t>
  </si>
  <si>
    <t>Micromax Bolt A066</t>
  </si>
  <si>
    <t>Micromax Bolt A067</t>
  </si>
  <si>
    <t>Micromax Bolt A82</t>
  </si>
  <si>
    <t>Micromax Bolt D303</t>
  </si>
  <si>
    <t>Micromax Bolt D320</t>
  </si>
  <si>
    <t>Micromax Bolt D321</t>
  </si>
  <si>
    <t>Micromax Bolt Q324</t>
  </si>
  <si>
    <t>Micromax Bolt Q331</t>
  </si>
  <si>
    <t>Micromax Bolt Q332</t>
  </si>
  <si>
    <t>Micromax Bolt Q338</t>
  </si>
  <si>
    <t>Micromax Bolt Q339</t>
  </si>
  <si>
    <t>Micromax Bolt Q381</t>
  </si>
  <si>
    <t>Micromax Bolt S300</t>
  </si>
  <si>
    <t>Micromax Bolt S301</t>
  </si>
  <si>
    <t>Micromax Bolt S302</t>
  </si>
  <si>
    <t>Micromax Bolt Selfie Q424</t>
  </si>
  <si>
    <t>MicroMax Bolt Supreme 2 Q301</t>
  </si>
  <si>
    <t>MicroMax Bolt Supreme 4 Q352</t>
  </si>
  <si>
    <t>MicroMax Bolt Supreme Q300</t>
  </si>
  <si>
    <t>Micromax Canvas 1</t>
  </si>
  <si>
    <t>Micromax Canvas 1 2018</t>
  </si>
  <si>
    <t>Micromax Canvas 2 Q4310</t>
  </si>
  <si>
    <t>Micromax Canvas 4 A210</t>
  </si>
  <si>
    <t>MicroMax Canvas 4 Plus A315</t>
  </si>
  <si>
    <t>Micromax Canvas 5 E481</t>
  </si>
  <si>
    <t>Micromax Canvas 5 Lite Q462</t>
  </si>
  <si>
    <t>Micromax Canvas 6</t>
  </si>
  <si>
    <t>Micromax Canvas 6 Pro E484</t>
  </si>
  <si>
    <t>Micromax Canvas A1</t>
  </si>
  <si>
    <t>Micromax Canvas A1 AQ4502</t>
  </si>
  <si>
    <t>Micromax Canvas Amaze 2 E457</t>
  </si>
  <si>
    <t>Micromax Canvas Amaze 4G Q491</t>
  </si>
  <si>
    <t>Micromax Canvas Amaze Q395</t>
  </si>
  <si>
    <t>Micromax Canvas Blaze 4G Q400</t>
  </si>
  <si>
    <t>Micromax Canvas Blaze 4G+ Q414</t>
  </si>
  <si>
    <t>Micromax Canvas Evok E483</t>
  </si>
  <si>
    <t>MicroMax Canvas Evok Note E453</t>
  </si>
  <si>
    <t>Micromax Canvas Evok Power Q4260</t>
  </si>
  <si>
    <t>Micromax Canvas Fire 4 A107</t>
  </si>
  <si>
    <t>MicroMax Canvas Fire 4G Plus Q412</t>
  </si>
  <si>
    <t>Micromax Canvas Fire 4G Q411</t>
  </si>
  <si>
    <t>Micromax Canvas Fire 5 Q386</t>
  </si>
  <si>
    <t>Micromax Canvas Fire 6 Q428</t>
  </si>
  <si>
    <t>Micromax Canvas Hue</t>
  </si>
  <si>
    <t>Micromax Canvas Infinity</t>
  </si>
  <si>
    <t>Micromax Canvas Infinity Life</t>
  </si>
  <si>
    <t>Micromax Canvas Infinity Pro</t>
  </si>
  <si>
    <t>Micromax Canvas Juice 2 AQ5001</t>
  </si>
  <si>
    <t>Micromax Canvas Juice 3 Q392</t>
  </si>
  <si>
    <t>Micromax Canvas Juice 3+ Q394</t>
  </si>
  <si>
    <t>Micromax Canvas Juice 4 Q382</t>
  </si>
  <si>
    <t>Micromax Canvas Juice 4G Q461</t>
  </si>
  <si>
    <t>Micromax Canvas Knight 2 E471</t>
  </si>
  <si>
    <t>Micromax Canvas Mega 2 Q426</t>
  </si>
  <si>
    <t>Micromax Canvas Mega 4G Q417</t>
  </si>
  <si>
    <t>Micromax Canvas Mega E353</t>
  </si>
  <si>
    <t>Micromax Canvas Nitro 2 E311</t>
  </si>
  <si>
    <t>Micromax Canvas Nitro 3 E352</t>
  </si>
  <si>
    <t>Micromax Canvas Nitro 4G E455</t>
  </si>
  <si>
    <t>Micromax Canvas Pace 4G Q416</t>
  </si>
  <si>
    <t>Micromax Canvas Pep Q371</t>
  </si>
  <si>
    <t>Micromax Canvas Play 4G Q469</t>
  </si>
  <si>
    <t>Micromax Canvas Play Q355</t>
  </si>
  <si>
    <t>Micromax Canvas Pulse 4G E451</t>
  </si>
  <si>
    <t>Micromax Canvas Selfie 2 Q340</t>
  </si>
  <si>
    <t>Micromax Canvas Selfie 3 Q348</t>
  </si>
  <si>
    <t>Micromax Canvas Selfie 3 Q460</t>
  </si>
  <si>
    <t>Micromax Canvas Selfie 4</t>
  </si>
  <si>
    <t>Micromax Canvas Selfie A255</t>
  </si>
  <si>
    <t>Micromax Canvas Selfie Lens Q345</t>
  </si>
  <si>
    <t>Micromax Canvas Sliver 5 Q450</t>
  </si>
  <si>
    <t>MicroMax Canvas Spark 2 Plus Q350</t>
  </si>
  <si>
    <t>Micromax Canvas Spark 2 Q334</t>
  </si>
  <si>
    <t>Micromax Canvas Spark 3 Q385</t>
  </si>
  <si>
    <t>Micromax Canvas Spark 4G Q4201</t>
  </si>
  <si>
    <t>Micromax Canvas Spark Q380</t>
  </si>
  <si>
    <t>Micromax Canvas Turbo</t>
  </si>
  <si>
    <t>Micromax Canvas Turbo Mini</t>
  </si>
  <si>
    <t>Micromax Canvas Unite 4</t>
  </si>
  <si>
    <t>Micromax Canvas Unite 4 Pro</t>
  </si>
  <si>
    <t>Micromax Canvas Win W092</t>
  </si>
  <si>
    <t>Micromax Canvas Win W121</t>
  </si>
  <si>
    <t>Micromax Canvas xp 4G Q413</t>
  </si>
  <si>
    <t>Micromax Canvas Xpress 2 E313</t>
  </si>
  <si>
    <t>Micromax Canvas Xpress 4G Q413</t>
  </si>
  <si>
    <t>Micromax Dual 4 E4816</t>
  </si>
  <si>
    <t>Micromax Dual 5</t>
  </si>
  <si>
    <t>MicroMax Evok Dual Note E4815</t>
  </si>
  <si>
    <t>Micromax G4</t>
  </si>
  <si>
    <t>Micromax GC275</t>
  </si>
  <si>
    <t>Micromax GC333</t>
  </si>
  <si>
    <t>Micromax GC360</t>
  </si>
  <si>
    <t>Micromax GC400</t>
  </si>
  <si>
    <t>Micromax GC700</t>
  </si>
  <si>
    <t>Micromax H360</t>
  </si>
  <si>
    <t>Micromax In 1</t>
  </si>
  <si>
    <t>Micromax In 1b</t>
  </si>
  <si>
    <t>Micromax In 2b</t>
  </si>
  <si>
    <t>Micromax In 2c</t>
  </si>
  <si>
    <t>MicroMax In Note 1</t>
  </si>
  <si>
    <t>MicroMax In Note 2</t>
  </si>
  <si>
    <t>Micromax Infinity N11</t>
  </si>
  <si>
    <t>Micromax Infinity N12</t>
  </si>
  <si>
    <t>Micromax M2</t>
  </si>
  <si>
    <t>Micromax Ninja A54</t>
  </si>
  <si>
    <t>Micromax Ninja A91</t>
  </si>
  <si>
    <t>Micromax Q1</t>
  </si>
  <si>
    <t>Micromax Q2</t>
  </si>
  <si>
    <t>Micromax Q3</t>
  </si>
  <si>
    <t>Micromax Q5 fb</t>
  </si>
  <si>
    <t>Micromax Q6</t>
  </si>
  <si>
    <t>Micromax Q7</t>
  </si>
  <si>
    <t>Micromax Q50</t>
  </si>
  <si>
    <t>Micromax Q55 Bling</t>
  </si>
  <si>
    <t>Micromax Q66</t>
  </si>
  <si>
    <t>Micromax Q75</t>
  </si>
  <si>
    <t>Micromax Q80</t>
  </si>
  <si>
    <t>Micromax Q372 Unite 3</t>
  </si>
  <si>
    <t>Micromax Q391 Canvas Doodle 4</t>
  </si>
  <si>
    <t>MicroMax Selfie 2 Note Q4601</t>
  </si>
  <si>
    <t>Micromax Selfie 2 Q4311</t>
  </si>
  <si>
    <t>Micromax Spark Vdeo Q415</t>
  </si>
  <si>
    <t>Micromax Superfone Punk A44</t>
  </si>
  <si>
    <t>MicroMax Unite 4 Plus</t>
  </si>
  <si>
    <t>Micromax Vdeo 1</t>
  </si>
  <si>
    <t>Micromax Vdeo 2</t>
  </si>
  <si>
    <t>Micromax Vdeo 3</t>
  </si>
  <si>
    <t>Micromax Vdeo 4</t>
  </si>
  <si>
    <t>Micromax Vdeo 5</t>
  </si>
  <si>
    <t>Micromax Viva A72</t>
  </si>
  <si>
    <t>Micromax W900</t>
  </si>
  <si>
    <t>Micromax X1i</t>
  </si>
  <si>
    <t>MicroMax X1i Plus</t>
  </si>
  <si>
    <t>Micromax X2i</t>
  </si>
  <si>
    <t>MicroMax X2i Plus</t>
  </si>
  <si>
    <t>Micromax X11i</t>
  </si>
  <si>
    <t>Micromax X40</t>
  </si>
  <si>
    <t>Micromax X55 Blade</t>
  </si>
  <si>
    <t>Micromax X78</t>
  </si>
  <si>
    <t>Micromax X098</t>
  </si>
  <si>
    <t>Micromax X099</t>
  </si>
  <si>
    <t>Micromax X100</t>
  </si>
  <si>
    <t>Micromax X101</t>
  </si>
  <si>
    <t>Micromax X102</t>
  </si>
  <si>
    <t>Micromax X111</t>
  </si>
  <si>
    <t>Micromax X114</t>
  </si>
  <si>
    <t>Micromax X118</t>
  </si>
  <si>
    <t>Micromax X215</t>
  </si>
  <si>
    <t>Micromax X220</t>
  </si>
  <si>
    <t>Micromax X222</t>
  </si>
  <si>
    <t>Micromax X225</t>
  </si>
  <si>
    <t>Micromax X226+</t>
  </si>
  <si>
    <t>Micromax X231</t>
  </si>
  <si>
    <t>Micromax X233</t>
  </si>
  <si>
    <t>Micromax X234+</t>
  </si>
  <si>
    <t>Micromax X235</t>
  </si>
  <si>
    <t>Micromax X246</t>
  </si>
  <si>
    <t>Micromax X250</t>
  </si>
  <si>
    <t>Micromax X256</t>
  </si>
  <si>
    <t>Micromax X260</t>
  </si>
  <si>
    <t>Micromax X265</t>
  </si>
  <si>
    <t>Micromax X266</t>
  </si>
  <si>
    <t>Micromax X267</t>
  </si>
  <si>
    <t>Micromax X270</t>
  </si>
  <si>
    <t>Micromax X271</t>
  </si>
  <si>
    <t>Micromax X274</t>
  </si>
  <si>
    <t>Micromax X275</t>
  </si>
  <si>
    <t>Micromax X276</t>
  </si>
  <si>
    <t>Micromax X277</t>
  </si>
  <si>
    <t>Micromax X278</t>
  </si>
  <si>
    <t>Micromax X281</t>
  </si>
  <si>
    <t>Micromax X285</t>
  </si>
  <si>
    <t>Micromax X286</t>
  </si>
  <si>
    <t>Micromax X288</t>
  </si>
  <si>
    <t>Micromax X291</t>
  </si>
  <si>
    <t>Micromax X295</t>
  </si>
  <si>
    <t>Micromax X310</t>
  </si>
  <si>
    <t>Micromax X321</t>
  </si>
  <si>
    <t>Micromax X322</t>
  </si>
  <si>
    <t>Micromax X330</t>
  </si>
  <si>
    <t>Micromax X333</t>
  </si>
  <si>
    <t>Micromax X335</t>
  </si>
  <si>
    <t>Micromax X335C</t>
  </si>
  <si>
    <t>Micromax X352</t>
  </si>
  <si>
    <t>Micromax X360</t>
  </si>
  <si>
    <t>Micromax X368</t>
  </si>
  <si>
    <t>Micromax X370</t>
  </si>
  <si>
    <t>Micromax X395</t>
  </si>
  <si>
    <t>Micromax X396</t>
  </si>
  <si>
    <t>Micromax X410</t>
  </si>
  <si>
    <t>Micromax X450</t>
  </si>
  <si>
    <t>Micromax X490</t>
  </si>
  <si>
    <t>Micromax X500</t>
  </si>
  <si>
    <t>Micromax X510 Pike</t>
  </si>
  <si>
    <t>Micromax X550 Qube</t>
  </si>
  <si>
    <t>Micromax X560</t>
  </si>
  <si>
    <t>Micromax X600</t>
  </si>
  <si>
    <t>Micromax X640</t>
  </si>
  <si>
    <t>Micromax X650</t>
  </si>
  <si>
    <t>Micromax X660</t>
  </si>
  <si>
    <t>Microsoft Kin One</t>
  </si>
  <si>
    <t>Microsoft Kin ONEm</t>
  </si>
  <si>
    <t>Microsoft Kin Two</t>
  </si>
  <si>
    <t>Microsoft Kin TWOm</t>
  </si>
  <si>
    <t>Microsoft Lumia 430 Dual SIM</t>
  </si>
  <si>
    <t>Microsoft Lumia 435</t>
  </si>
  <si>
    <t>Microsoft Lumia 435 Dual SIM</t>
  </si>
  <si>
    <t>Microsoft Lumia 532</t>
  </si>
  <si>
    <t>Microsoft Lumia 532 Dual SIM</t>
  </si>
  <si>
    <t>Microsoft Lumia 535</t>
  </si>
  <si>
    <t>Microsoft Lumia 535 Dual SIM</t>
  </si>
  <si>
    <t>Microsoft Lumia 540 Dual SIM</t>
  </si>
  <si>
    <t>Microsoft Lumia 550</t>
  </si>
  <si>
    <t>Microsoft Lumia 640 Dual SIM</t>
  </si>
  <si>
    <t>Microsoft Lumia 640 LTE</t>
  </si>
  <si>
    <t>Microsoft Lumia 640 LTE Dual SIM</t>
  </si>
  <si>
    <t>Microsoft Lumia 640 XL</t>
  </si>
  <si>
    <t>Microsoft Lumia 640 XL Dual SIM</t>
  </si>
  <si>
    <t>Microsoft Lumia 640 XL LTE</t>
  </si>
  <si>
    <t>Microsoft Lumia 640 XL LTE Dual SIM</t>
  </si>
  <si>
    <t>Microsoft Lumia 650</t>
  </si>
  <si>
    <t>Microsoft Lumia 850</t>
  </si>
  <si>
    <t>Microsoft Lumia 950</t>
  </si>
  <si>
    <t>Microsoft Lumia 950 Dual SIM</t>
  </si>
  <si>
    <t>Microsoft Lumia 950 XL</t>
  </si>
  <si>
    <t>Microsoft Lumia 950 XL Dual SIM</t>
  </si>
  <si>
    <t>Microsoft Lumia 1030</t>
  </si>
  <si>
    <t>Microsoft Lumia 1330</t>
  </si>
  <si>
    <t>Microsoft Surface</t>
  </si>
  <si>
    <t>Microsoft Surface 2</t>
  </si>
  <si>
    <t>Microsoft Surface Duo</t>
  </si>
  <si>
    <t>Microsoft Surface Duo 2</t>
  </si>
  <si>
    <t>Mitac MIO 8380</t>
  </si>
  <si>
    <t>Mitac MIO 8390</t>
  </si>
  <si>
    <t>Mitac MIO 8860</t>
  </si>
  <si>
    <t>Mitac MIO 8870</t>
  </si>
  <si>
    <t>Mitac MIO A501</t>
  </si>
  <si>
    <t>Mitac MIO A502</t>
  </si>
  <si>
    <t>Mitac MIO A701</t>
  </si>
  <si>
    <t>Mitac MIO A702</t>
  </si>
  <si>
    <t>Mitac MIO Explora K70</t>
  </si>
  <si>
    <t>Mitac MIO Explora K75</t>
  </si>
  <si>
    <t>Mitac MIO Leap G50</t>
  </si>
  <si>
    <t>Mitac MIO Leap K1</t>
  </si>
  <si>
    <t>Mitsubishi m21i</t>
  </si>
  <si>
    <t>Mitsubishi M320</t>
  </si>
  <si>
    <t>Mitsubishi M330</t>
  </si>
  <si>
    <t>Mitsubishi M341i/M720</t>
  </si>
  <si>
    <t>Mitsubishi M342i</t>
  </si>
  <si>
    <t>Mitsubishi M350</t>
  </si>
  <si>
    <t>Mitsubishi M420i/M760</t>
  </si>
  <si>
    <t>Mitsubishi M430i/M900</t>
  </si>
  <si>
    <t>Mitsubishi M520</t>
  </si>
  <si>
    <t>Mitsubishi M528</t>
  </si>
  <si>
    <t>Mitsubishi M750</t>
  </si>
  <si>
    <t>Mitsubishi M800</t>
  </si>
  <si>
    <t>Mitsubishi Trium Aria</t>
  </si>
  <si>
    <t>Mitsubishi Trium Astral</t>
  </si>
  <si>
    <t>Mitsubishi Trium Cosmo</t>
  </si>
  <si>
    <t>Mitsubishi Trium Eclipse</t>
  </si>
  <si>
    <t>Mitsubishi Trium fx</t>
  </si>
  <si>
    <t>Mitsubishi Trium Galaxy</t>
  </si>
  <si>
    <t>Mitsubishi Trium Geo</t>
  </si>
  <si>
    <t>Mitsubishi Trium Mars</t>
  </si>
  <si>
    <t>Mitsubishi Trium Mondo</t>
  </si>
  <si>
    <t>Mitsubishi Trium Neptune</t>
  </si>
  <si>
    <t>Mitsubishi Trium Sirius</t>
  </si>
  <si>
    <t>Mitsubishi Trium xs</t>
  </si>
  <si>
    <t>MIZHAO 15 Pro Max</t>
  </si>
  <si>
    <t>MIZHAO New I 14 Pro Max</t>
  </si>
  <si>
    <t>Modu Express jacket</t>
  </si>
  <si>
    <t>Modu Mini jacket</t>
  </si>
  <si>
    <t>Modu Night jacket</t>
  </si>
  <si>
    <t>Modu Phone</t>
  </si>
  <si>
    <t>Modu Shiny jacket</t>
  </si>
  <si>
    <t>Modu Speedy jacket</t>
  </si>
  <si>
    <t>Modu Sport jacket</t>
  </si>
  <si>
    <t>Motorola A388c</t>
  </si>
  <si>
    <t>Motorola A630</t>
  </si>
  <si>
    <t>Motorola A668</t>
  </si>
  <si>
    <t>Motorola A728</t>
  </si>
  <si>
    <t>Motorola A732</t>
  </si>
  <si>
    <t>Motorola A760</t>
  </si>
  <si>
    <t>Motorola A768i</t>
  </si>
  <si>
    <t>Motorola A780</t>
  </si>
  <si>
    <t>Motorola A810</t>
  </si>
  <si>
    <t>Motorola A830</t>
  </si>
  <si>
    <t>Motorola A835</t>
  </si>
  <si>
    <t>Motorola A840</t>
  </si>
  <si>
    <t>Motorola A910</t>
  </si>
  <si>
    <t>Motorola A920</t>
  </si>
  <si>
    <t>Motorola A925</t>
  </si>
  <si>
    <t>Motorola A1000</t>
  </si>
  <si>
    <t>Motorola A1010</t>
  </si>
  <si>
    <t>Motorola A1200</t>
  </si>
  <si>
    <t>Motorola A1210</t>
  </si>
  <si>
    <t>Motorola A1260</t>
  </si>
  <si>
    <t>Motorola A1600</t>
  </si>
  <si>
    <t>Motorola A1680</t>
  </si>
  <si>
    <t>Motorola A1800</t>
  </si>
  <si>
    <t>Motorola A1890</t>
  </si>
  <si>
    <t>Motorola A3000</t>
  </si>
  <si>
    <t>Motorola A3100</t>
  </si>
  <si>
    <t>Motorola A6188</t>
  </si>
  <si>
    <t>Motorola Accompli 008</t>
  </si>
  <si>
    <t>Motorola Accompli 009</t>
  </si>
  <si>
    <t>Motorola Accompli 388</t>
  </si>
  <si>
    <t>Motorola Admiral XT603</t>
  </si>
  <si>
    <t>Motorola Advisor TPG2200</t>
  </si>
  <si>
    <t>Motorola ATRIX</t>
  </si>
  <si>
    <t>Motorola ATRIX 2 MB865</t>
  </si>
  <si>
    <t>Motorola ATRIX 4G</t>
  </si>
  <si>
    <t>Motorola ATRIX HD MB886</t>
  </si>
  <si>
    <t>Motorola ATRIX TV XT682</t>
  </si>
  <si>
    <t>Motorola ATRIX TV XT687</t>
  </si>
  <si>
    <t>Motorola Aura</t>
  </si>
  <si>
    <t>Motorola BACKFLIP</t>
  </si>
  <si>
    <t>Motorola BRAVO MB520</t>
  </si>
  <si>
    <t>Motorola C113</t>
  </si>
  <si>
    <t>Motorola C113a</t>
  </si>
  <si>
    <t>Motorola C115</t>
  </si>
  <si>
    <t>Motorola C116</t>
  </si>
  <si>
    <t>Motorola C117</t>
  </si>
  <si>
    <t>Motorola C118</t>
  </si>
  <si>
    <t>Motorola C123</t>
  </si>
  <si>
    <t>Motorola C139</t>
  </si>
  <si>
    <t>Motorola C155</t>
  </si>
  <si>
    <t>Motorola C168</t>
  </si>
  <si>
    <t>Motorola C200</t>
  </si>
  <si>
    <t>Motorola C205</t>
  </si>
  <si>
    <t>Motorola C230</t>
  </si>
  <si>
    <t>Motorola C250</t>
  </si>
  <si>
    <t>Motorola C257</t>
  </si>
  <si>
    <t>Motorola C261</t>
  </si>
  <si>
    <t>Motorola C289</t>
  </si>
  <si>
    <t>Motorola C300</t>
  </si>
  <si>
    <t>Motorola C331</t>
  </si>
  <si>
    <t>Motorola C332</t>
  </si>
  <si>
    <t>Motorola C333</t>
  </si>
  <si>
    <t>Motorola C336</t>
  </si>
  <si>
    <t>Motorola C350</t>
  </si>
  <si>
    <t>Motorola C380/C385</t>
  </si>
  <si>
    <t>Motorola C390</t>
  </si>
  <si>
    <t>Motorola C450</t>
  </si>
  <si>
    <t>Motorola C550</t>
  </si>
  <si>
    <t>Motorola C650</t>
  </si>
  <si>
    <t>Motorola C975</t>
  </si>
  <si>
    <t>Motorola C980</t>
  </si>
  <si>
    <t>Motorola cd920</t>
  </si>
  <si>
    <t>Motorola cd930</t>
  </si>
  <si>
    <t>Motorola CHARM</t>
  </si>
  <si>
    <t>Motorola CITRUS WX445</t>
  </si>
  <si>
    <t>Motorola Cliq 2</t>
  </si>
  <si>
    <t>Motorola COCKTAIL VE70</t>
  </si>
  <si>
    <t>Motorola CUPE</t>
  </si>
  <si>
    <t>Motorola d520</t>
  </si>
  <si>
    <t>Motorola DEFY</t>
  </si>
  <si>
    <t>Motorola Defy (2021)</t>
  </si>
  <si>
    <t>Motorola Defy 2</t>
  </si>
  <si>
    <t>Motorola Defy Mini XT320</t>
  </si>
  <si>
    <t>Motorola DEFY MINi XT321</t>
  </si>
  <si>
    <t>Motorola DEFY Pro XT560</t>
  </si>
  <si>
    <t>Motorola DEFY XT XT556</t>
  </si>
  <si>
    <t>Motorola DEFY XT535</t>
  </si>
  <si>
    <t>Motorola DEFY+</t>
  </si>
  <si>
    <t>Motorola DEXT MB220</t>
  </si>
  <si>
    <t>Motorola DROID 2</t>
  </si>
  <si>
    <t>Motorola DROID 2 Global</t>
  </si>
  <si>
    <t>Motorola DROID 3</t>
  </si>
  <si>
    <t>Motorola DROID 4 XT894</t>
  </si>
  <si>
    <t>Motorola DROID BIONic Targa</t>
  </si>
  <si>
    <t>Motorola DROID BIONic XT865</t>
  </si>
  <si>
    <t>Motorola DROID BIONic XT875</t>
  </si>
  <si>
    <t>Motorola DROID Maxx</t>
  </si>
  <si>
    <t>Motorola DROID Maxx 2</t>
  </si>
  <si>
    <t>Motorola DROID Mini</t>
  </si>
  <si>
    <t>Motorola DROID Pro XT610</t>
  </si>
  <si>
    <t>Motorola DROID RAZR HD</t>
  </si>
  <si>
    <t>Motorola DROID RAZR M</t>
  </si>
  <si>
    <t>Motorola Droid RAZR M LTE</t>
  </si>
  <si>
    <t>Motorola DROID RAZR Maxx</t>
  </si>
  <si>
    <t>Motorola DROID RAZR Maxx HD</t>
  </si>
  <si>
    <t>Motorola DROID RAZR XT912</t>
  </si>
  <si>
    <t>Motorola DROID Turbo</t>
  </si>
  <si>
    <t>Motorola Droid Turbo 2</t>
  </si>
  <si>
    <t>Motorola DROID Ultra</t>
  </si>
  <si>
    <t>Motorola DROID X</t>
  </si>
  <si>
    <t>Motorola DROID X Me811</t>
  </si>
  <si>
    <t>Motorola DROID X2</t>
  </si>
  <si>
    <t>Motorola DROID XTreMe</t>
  </si>
  <si>
    <t>Motorola DROID XYBOARD 8.2 MZ609</t>
  </si>
  <si>
    <t>Motorola DROID XYBOARD 10.1 MZ617</t>
  </si>
  <si>
    <t>Motorola E11</t>
  </si>
  <si>
    <t>Motorola E360</t>
  </si>
  <si>
    <t>Motorola E365</t>
  </si>
  <si>
    <t>Motorola E375</t>
  </si>
  <si>
    <t>Motorola E378i</t>
  </si>
  <si>
    <t>Motorola E380</t>
  </si>
  <si>
    <t>Motorola E390</t>
  </si>
  <si>
    <t>Motorola E398</t>
  </si>
  <si>
    <t>Motorola E680</t>
  </si>
  <si>
    <t>Motorola E680i</t>
  </si>
  <si>
    <t>Motorola E770</t>
  </si>
  <si>
    <t>Motorola E895</t>
  </si>
  <si>
    <t>Motorola E1000</t>
  </si>
  <si>
    <t>Motorola E1060</t>
  </si>
  <si>
    <t>Motorola E1070</t>
  </si>
  <si>
    <t>Motorola E1120</t>
  </si>
  <si>
    <t>Motorola Edge (2020)</t>
  </si>
  <si>
    <t>Motorola Edge (2023)</t>
  </si>
  <si>
    <t>Motorola Edge (2024)</t>
  </si>
  <si>
    <t>Motorola Edge (2025)</t>
  </si>
  <si>
    <t>Motorola Edge 5G UW (2021)</t>
  </si>
  <si>
    <t>Motorola Edge 5G UW (2022)</t>
  </si>
  <si>
    <t>Motorola Edge 40</t>
  </si>
  <si>
    <t>Motorola Edge 40 Neo</t>
  </si>
  <si>
    <t>Motorola Edge 40 Pro</t>
  </si>
  <si>
    <t>Motorola Edge 50</t>
  </si>
  <si>
    <t>Motorola Edge 50 Fusion</t>
  </si>
  <si>
    <t>Motorola Edge 50 Neo</t>
  </si>
  <si>
    <t>Motorola Edge 50 Pro</t>
  </si>
  <si>
    <t>Motorola Edge 50 Ultra</t>
  </si>
  <si>
    <t>Motorola Edge 60</t>
  </si>
  <si>
    <t>Motorola Edge 60 Fusion</t>
  </si>
  <si>
    <t>Motorola Edge 60 Neo</t>
  </si>
  <si>
    <t>Motorola Edge 60 Pro</t>
  </si>
  <si>
    <t>Motorola Edge 60 Stylus</t>
  </si>
  <si>
    <t>Motorola Edge 60s</t>
  </si>
  <si>
    <t>Motorola Edge 70</t>
  </si>
  <si>
    <t>Motorola Edge E20 Pro</t>
  </si>
  <si>
    <t>Motorola Edge+ (2020)</t>
  </si>
  <si>
    <t>Motorola Edge+ (2023)</t>
  </si>
  <si>
    <t>Motorola Edge+ (2024)</t>
  </si>
  <si>
    <t>Motorola Edge+ 5G (2022)</t>
  </si>
  <si>
    <t>Motorola Edge+ 5G UW (2022)</t>
  </si>
  <si>
    <t>Motorola Electrify 2 XT881</t>
  </si>
  <si>
    <t>Motorola Electrify M XT905</t>
  </si>
  <si>
    <t>Motorola EM25</t>
  </si>
  <si>
    <t>Motorola EM28</t>
  </si>
  <si>
    <t>Motorola EM30</t>
  </si>
  <si>
    <t>Motorola EM35</t>
  </si>
  <si>
    <t>Motorola ES400</t>
  </si>
  <si>
    <t>Motorola EX112</t>
  </si>
  <si>
    <t>Motorola EX115</t>
  </si>
  <si>
    <t>Motorola EX119</t>
  </si>
  <si>
    <t>Motorola EX122</t>
  </si>
  <si>
    <t>Motorola EX128</t>
  </si>
  <si>
    <t>Motorola EX201</t>
  </si>
  <si>
    <t>Motorola EX210</t>
  </si>
  <si>
    <t>Motorola EX212</t>
  </si>
  <si>
    <t>Motorola EX226</t>
  </si>
  <si>
    <t>Motorola EX232</t>
  </si>
  <si>
    <t>Motorola EX300</t>
  </si>
  <si>
    <t>Motorola Fire</t>
  </si>
  <si>
    <t>Motorola Fire XT</t>
  </si>
  <si>
    <t>Motorola Fire XT311</t>
  </si>
  <si>
    <t>Motorola FlipOut</t>
  </si>
  <si>
    <t>Motorola FLIPSIDE MB508</t>
  </si>
  <si>
    <t>Motorola G Pure</t>
  </si>
  <si>
    <t>Motorola G96</t>
  </si>
  <si>
    <t>Motorola GLEAM</t>
  </si>
  <si>
    <t>Motorola GLEAM+ WX308</t>
  </si>
  <si>
    <t>Motorola Grasp WX404</t>
  </si>
  <si>
    <t>Motorola Karma QA1</t>
  </si>
  <si>
    <t>Motorola KRZR K1</t>
  </si>
  <si>
    <t>Motorola KRZR K3</t>
  </si>
  <si>
    <t>Motorola L2</t>
  </si>
  <si>
    <t>Motorola L6</t>
  </si>
  <si>
    <t>Motorola L800t</t>
  </si>
  <si>
    <t>Motorola Luge</t>
  </si>
  <si>
    <t>Motorola M3188</t>
  </si>
  <si>
    <t>Motorola M3288</t>
  </si>
  <si>
    <t>Motorola M3588</t>
  </si>
  <si>
    <t>Motorola M3688</t>
  </si>
  <si>
    <t>Motorola M3788</t>
  </si>
  <si>
    <t>Motorola M3888</t>
  </si>
  <si>
    <t>Motorola MC55</t>
  </si>
  <si>
    <t>Motorola ME632</t>
  </si>
  <si>
    <t>Motorola MILESTONE</t>
  </si>
  <si>
    <t>Motorola MILESTONE 2</t>
  </si>
  <si>
    <t>Motorola MILESTone 2 Me722</t>
  </si>
  <si>
    <t>Motorola MILESTone 3 XT860</t>
  </si>
  <si>
    <t>Motorola MILESTone XT720</t>
  </si>
  <si>
    <t>Motorola MILESTone XT883</t>
  </si>
  <si>
    <t>Motorola Moto 360 (1st gen)</t>
  </si>
  <si>
    <t>Motorola Moto 360 42mm (2nd gen)</t>
  </si>
  <si>
    <t>Motorola Moto 360 46mm (2nd gen)</t>
  </si>
  <si>
    <t>Motorola Moto 360 Sport (1st gen)</t>
  </si>
  <si>
    <t>Motorola Moto E (2nd gen)</t>
  </si>
  <si>
    <t>Motorola Moto E (2020)</t>
  </si>
  <si>
    <t>Motorola Moto E Dual SIM</t>
  </si>
  <si>
    <t>Motorola Moto E Dual SIM (2nd gen)</t>
  </si>
  <si>
    <t>Motorola Moto E4 (USA)</t>
  </si>
  <si>
    <t>Motorola Moto E4 Plus (USA)</t>
  </si>
  <si>
    <t>Motorola Moto E5 Play Go</t>
  </si>
  <si>
    <t>Motorola Moto E6s</t>
  </si>
  <si>
    <t>Motorola Moto E6s (2020)</t>
  </si>
  <si>
    <t>Motorola Moto E13</t>
  </si>
  <si>
    <t>Motorola Moto E14</t>
  </si>
  <si>
    <t>Motorola Moto E15</t>
  </si>
  <si>
    <t>Motorola Moto E22</t>
  </si>
  <si>
    <t>Motorola Moto E22i</t>
  </si>
  <si>
    <t>Motorola Moto E22s</t>
  </si>
  <si>
    <t>Motorola Moto E32 (India)</t>
  </si>
  <si>
    <t>Motorola Moto Edge 60 Pro</t>
  </si>
  <si>
    <t>Motorola Moto G</t>
  </si>
  <si>
    <t>Motorola Moto G (1st Generation)</t>
  </si>
  <si>
    <t>Motorola Moto G (2nd gen)</t>
  </si>
  <si>
    <t>Motorola Moto G (3rd gen)</t>
  </si>
  <si>
    <t>Motorola Moto G (2022)</t>
  </si>
  <si>
    <t>Motorola Moto G (2023)</t>
  </si>
  <si>
    <t>Motorola Moto G (2024)</t>
  </si>
  <si>
    <t>Motorola Moto G (2025)</t>
  </si>
  <si>
    <t>Motorola Moto G 3rd Generation</t>
  </si>
  <si>
    <t>Motorola Moto G 4G</t>
  </si>
  <si>
    <t>Motorola Moto G 4G (2nd gen)</t>
  </si>
  <si>
    <t>Motorola Moto G 4G Dual SIM (2nd gen)</t>
  </si>
  <si>
    <t>Motorola Moto G 5G</t>
  </si>
  <si>
    <t>Motorola Moto G Dual SIM</t>
  </si>
  <si>
    <t>Motorola Moto G Dual SIM (2nd gen)</t>
  </si>
  <si>
    <t>Motorola Moto G Dual SIM (3rd gen)</t>
  </si>
  <si>
    <t>Motorola Moto G Play (2021)</t>
  </si>
  <si>
    <t>Motorola Moto G Play (2024)</t>
  </si>
  <si>
    <t>Motorola Moto G Power (2020)</t>
  </si>
  <si>
    <t>Motorola Moto G Power (2021)</t>
  </si>
  <si>
    <t>Motorola Moto G Power (2022)</t>
  </si>
  <si>
    <t>Motorola Moto G Power (2023)</t>
  </si>
  <si>
    <t>Motorola Moto G Power (2024)</t>
  </si>
  <si>
    <t>Motorola Moto G Power (2025)</t>
  </si>
  <si>
    <t>Motorola Moto G Power 5G</t>
  </si>
  <si>
    <t>Motorola Moto G Pure (2021)</t>
  </si>
  <si>
    <t>Motorola Moto G Stylus (2020)</t>
  </si>
  <si>
    <t>Motorola Moto G Stylus (2021)</t>
  </si>
  <si>
    <t>Motorola Moto G Stylus (2022)</t>
  </si>
  <si>
    <t>Motorola Moto G Stylus (2023)</t>
  </si>
  <si>
    <t>Motorola Moto G Stylus (2024)</t>
  </si>
  <si>
    <t>Motorola Moto G Stylus 5G (2024)</t>
  </si>
  <si>
    <t>Motorola Moto G Stylus 5G (2025)</t>
  </si>
  <si>
    <t>Motorola Moto G turbo</t>
  </si>
  <si>
    <t>Motorola Moto G04</t>
  </si>
  <si>
    <t>Motorola Moto G04s</t>
  </si>
  <si>
    <t>Motorola Moto G05</t>
  </si>
  <si>
    <t>Motorola Moto G06</t>
  </si>
  <si>
    <t>Motorola Moto G06 Power</t>
  </si>
  <si>
    <t>Motorola Moto G7 Optimo</t>
  </si>
  <si>
    <t>Motorola Moto G9</t>
  </si>
  <si>
    <t>Motorola Moto G9 (India)</t>
  </si>
  <si>
    <t>Motorola Moto G13</t>
  </si>
  <si>
    <t>Motorola Moto G14</t>
  </si>
  <si>
    <t>Motorola Moto G15</t>
  </si>
  <si>
    <t>Motorola Moto G15 Power</t>
  </si>
  <si>
    <t>Motorola Moto G23</t>
  </si>
  <si>
    <t>Motorola Moto G24</t>
  </si>
  <si>
    <t>Motorola Moto G24 Power</t>
  </si>
  <si>
    <t>Motorola Moto G34</t>
  </si>
  <si>
    <t>Motorola Moto G35</t>
  </si>
  <si>
    <t>Motorola Moto G42</t>
  </si>
  <si>
    <t>Motorola Moto G45</t>
  </si>
  <si>
    <t>Motorola Moto G52j 5G</t>
  </si>
  <si>
    <t>Motorola Moto G52j 5G II</t>
  </si>
  <si>
    <t>Motorola Moto G53</t>
  </si>
  <si>
    <t>Motorola Moto G53j 5G</t>
  </si>
  <si>
    <t>Motorola Moto G53y 5G</t>
  </si>
  <si>
    <t>Motorola Moto G54</t>
  </si>
  <si>
    <t>Motorola Moto G54 (China)</t>
  </si>
  <si>
    <t>Motorola Moto G54 Power</t>
  </si>
  <si>
    <t>Motorola Moto G55</t>
  </si>
  <si>
    <t>Motorola Moto G56</t>
  </si>
  <si>
    <t>Motorola Moto G62 (India)</t>
  </si>
  <si>
    <t>Motorola Moto G62 5G</t>
  </si>
  <si>
    <t>Motorola Moto G64</t>
  </si>
  <si>
    <t>Motorola Moto G65 5G</t>
  </si>
  <si>
    <t>Motorola Moto G71s</t>
  </si>
  <si>
    <t>Motorola Moto G73</t>
  </si>
  <si>
    <t>Motorola Moto G75</t>
  </si>
  <si>
    <t>Motorola Moto G84</t>
  </si>
  <si>
    <t>Motorola Moto G85</t>
  </si>
  <si>
    <t>Motorola Moto G86</t>
  </si>
  <si>
    <t>Motorola Moto G86 Power</t>
  </si>
  <si>
    <t>Motorola Moto G100 (China)</t>
  </si>
  <si>
    <t>Motorola Moto M</t>
  </si>
  <si>
    <t>Motorola Moto Maxx</t>
  </si>
  <si>
    <t>Motorola Moto ME525</t>
  </si>
  <si>
    <t>Motorola Moto Moto X50 Ultra</t>
  </si>
  <si>
    <t>Motorola Moto MT620</t>
  </si>
  <si>
    <t>Motorola Moto MT716</t>
  </si>
  <si>
    <t>Motorola Moto MT870</t>
  </si>
  <si>
    <t>Motorola Moto One Vision</t>
  </si>
  <si>
    <t>Motorola Moto RAZR 5G 2020</t>
  </si>
  <si>
    <t>Motorola Moto RAZR 5G Flip</t>
  </si>
  <si>
    <t>Motorola Moto Razr 2022</t>
  </si>
  <si>
    <t>Motorola Moto S30 Pro</t>
  </si>
  <si>
    <t>Motorola Moto S50</t>
  </si>
  <si>
    <t>Motorola Moto X (2nd gen)</t>
  </si>
  <si>
    <t>Motorola Moto X Force</t>
  </si>
  <si>
    <t>Motorola Moto X Play Dual SIM</t>
  </si>
  <si>
    <t>Motorola Moto X5</t>
  </si>
  <si>
    <t>Motorola Moto X30 Pro</t>
  </si>
  <si>
    <t>Motorola Moto X40</t>
  </si>
  <si>
    <t>Motorola Moto X50 Ultra</t>
  </si>
  <si>
    <t>Motorola Moto XT316</t>
  </si>
  <si>
    <t>Motorola Moto XT615</t>
  </si>
  <si>
    <t>Motorola Moto XT702</t>
  </si>
  <si>
    <t>Motorola Moto XT882</t>
  </si>
  <si>
    <t>Motorola Moto Z Force Droid</t>
  </si>
  <si>
    <t>Motorola Moto Z2 Force</t>
  </si>
  <si>
    <t>Motorola Moto Z4 Force</t>
  </si>
  <si>
    <t>Motorola Moto Z4 Play</t>
  </si>
  <si>
    <t>Motorola MotoACTV W450</t>
  </si>
  <si>
    <t>Motorola Motocubo A45</t>
  </si>
  <si>
    <t>Motorola MotoFONE F3</t>
  </si>
  <si>
    <t>Motorola MotoGO EX430</t>
  </si>
  <si>
    <t>Motorola MotoGO TV EX440</t>
  </si>
  <si>
    <t>Motorola MotoKEY 3-CHIP EX117</t>
  </si>
  <si>
    <t>Motorola MotoKEY MINi EX108</t>
  </si>
  <si>
    <t>Motorola MotoKEY MINi EX109</t>
  </si>
  <si>
    <t>Motorola MotoKEY Social</t>
  </si>
  <si>
    <t>Motorola MotoKEY XT EX118</t>
  </si>
  <si>
    <t>Motorola Motoluxe</t>
  </si>
  <si>
    <t>Motorola Motoluxe MT680</t>
  </si>
  <si>
    <t>Motorola Motoluxe XT389</t>
  </si>
  <si>
    <t>Motorola Motosmart Flip XT611</t>
  </si>
  <si>
    <t>Motorola Motosmart Me XT303</t>
  </si>
  <si>
    <t>Motorola Motosmart MIX XT550</t>
  </si>
  <si>
    <t>Motorola MotoTV EX245</t>
  </si>
  <si>
    <t>Motorola MPx</t>
  </si>
  <si>
    <t>Motorola MPx100</t>
  </si>
  <si>
    <t>Motorola MPx200</t>
  </si>
  <si>
    <t>Motorola MPx220</t>
  </si>
  <si>
    <t>Motorola MT710 ZHILING</t>
  </si>
  <si>
    <t>Motorola MT810lx</t>
  </si>
  <si>
    <t>Motorola MT917</t>
  </si>
  <si>
    <t>Motorola Nexus 6</t>
  </si>
  <si>
    <t>Motorola One (P30 Play)</t>
  </si>
  <si>
    <t>Motorola one 5G</t>
  </si>
  <si>
    <t>Motorola one 5G Ace</t>
  </si>
  <si>
    <t>Motorola One 5G UW</t>
  </si>
  <si>
    <t>Motorola one 5G UW ace</t>
  </si>
  <si>
    <t>Motorola One Fusion+</t>
  </si>
  <si>
    <t>Motorola one Power</t>
  </si>
  <si>
    <t>Motorola One Power (P30 Note)</t>
  </si>
  <si>
    <t>Motorola One Vision Plus</t>
  </si>
  <si>
    <t>Motorola P30</t>
  </si>
  <si>
    <t>Motorola P40</t>
  </si>
  <si>
    <t>Motorola PEBL U3</t>
  </si>
  <si>
    <t>Motorola PEBL U6</t>
  </si>
  <si>
    <t>Motorola PEBL VU20</t>
  </si>
  <si>
    <t>Motorola PHOTON</t>
  </si>
  <si>
    <t>Motorola PHOTON 4G MB855</t>
  </si>
  <si>
    <t>Motorola PHOTON Q 4G LTE XT897</t>
  </si>
  <si>
    <t>Motorola PRO</t>
  </si>
  <si>
    <t>Motorola PRO+</t>
  </si>
  <si>
    <t>Motorola Q 9h</t>
  </si>
  <si>
    <t>Motorola Q 11</t>
  </si>
  <si>
    <t>Motorola Q8</t>
  </si>
  <si>
    <t>Motorola QUENCH</t>
  </si>
  <si>
    <t>Motorola QUENCH XT3 XT502</t>
  </si>
  <si>
    <t>Motorola QUENCH XT5 XT502</t>
  </si>
  <si>
    <t>Motorola Rambler</t>
  </si>
  <si>
    <t>Motorola RAZR</t>
  </si>
  <si>
    <t>Motorola Razr 40</t>
  </si>
  <si>
    <t>Motorola RAZR 40 ultra</t>
  </si>
  <si>
    <t>Motorola Razr 50</t>
  </si>
  <si>
    <t>Motorola Razr 50 Ultra</t>
  </si>
  <si>
    <t>Motorola RAZR 60</t>
  </si>
  <si>
    <t>Motorola RAZR 60 Ultra</t>
  </si>
  <si>
    <t>Motorola Razr 2019</t>
  </si>
  <si>
    <t>Motorola Razr 2022</t>
  </si>
  <si>
    <t>Motorola Razr 2023</t>
  </si>
  <si>
    <t>Motorola Razr 2024</t>
  </si>
  <si>
    <t>Motorola RAZR 2025</t>
  </si>
  <si>
    <t>Motorola RAZR D1</t>
  </si>
  <si>
    <t>Motorola RAZR D3 XT919</t>
  </si>
  <si>
    <t>Motorola RAZR HD XT925</t>
  </si>
  <si>
    <t>Motorola RAZR i XT890</t>
  </si>
  <si>
    <t>Motorola RAZR M</t>
  </si>
  <si>
    <t>Motorola RAZR M XT905</t>
  </si>
  <si>
    <t>Motorola RAZR MAXX</t>
  </si>
  <si>
    <t>Motorola RAZR Maxx V6</t>
  </si>
  <si>
    <t>Motorola RAZR Ultra 2025</t>
  </si>
  <si>
    <t>Motorola RAZR V MT887</t>
  </si>
  <si>
    <t>Motorola RAZR V XT885</t>
  </si>
  <si>
    <t>Motorola RAZR V XT889</t>
  </si>
  <si>
    <t>Motorola RAZR V3</t>
  </si>
  <si>
    <t>Motorola RAZR V3i</t>
  </si>
  <si>
    <t>Motorola RAZR V3xx</t>
  </si>
  <si>
    <t>Motorola RAZR XT910</t>
  </si>
  <si>
    <t>Motorola Razr+ 2023</t>
  </si>
  <si>
    <t>Motorola Razr+ 2024</t>
  </si>
  <si>
    <t>Motorola Razr+ 2025</t>
  </si>
  <si>
    <t>Motorola RAZR2 V8</t>
  </si>
  <si>
    <t>Motorola RAZR2 V9</t>
  </si>
  <si>
    <t>Motorola RAZR2 V9x</t>
  </si>
  <si>
    <t>Motorola REVVLRY Plus</t>
  </si>
  <si>
    <t>Motorola RIZR Z3</t>
  </si>
  <si>
    <t>Motorola RIZR Z8</t>
  </si>
  <si>
    <t>Motorola RIZR Z10</t>
  </si>
  <si>
    <t>Motorola ROKR E1</t>
  </si>
  <si>
    <t>Motorola ROKR E2</t>
  </si>
  <si>
    <t>Motorola ROKR E6</t>
  </si>
  <si>
    <t>Motorola ROKR E8</t>
  </si>
  <si>
    <t>Motorola ROKR W5</t>
  </si>
  <si>
    <t>Motorola ROKR W6</t>
  </si>
  <si>
    <t>Motorola ROKR Z6</t>
  </si>
  <si>
    <t>Motorola ROKR ZN50</t>
  </si>
  <si>
    <t>Motorola S50 Neo</t>
  </si>
  <si>
    <t>Motorola SL1600</t>
  </si>
  <si>
    <t>Motorola SlimLite</t>
  </si>
  <si>
    <t>Motorola SLVR L7</t>
  </si>
  <si>
    <t>Motorola SLVR L7e</t>
  </si>
  <si>
    <t>Motorola SLVR L9</t>
  </si>
  <si>
    <t>Motorola SPICE Key</t>
  </si>
  <si>
    <t>Motorola SPICE Key XT317</t>
  </si>
  <si>
    <t>Motorola SPICE XT300</t>
  </si>
  <si>
    <t>Motorola StarTAC 75</t>
  </si>
  <si>
    <t>Motorola StarTAC 75+</t>
  </si>
  <si>
    <t>Motorola StarTAC 85</t>
  </si>
  <si>
    <t>Motorola StarTAC 130</t>
  </si>
  <si>
    <t>Motorola StarTAC Rainbow</t>
  </si>
  <si>
    <t>Motorola T180</t>
  </si>
  <si>
    <t>Motorola T190</t>
  </si>
  <si>
    <t>Motorola T720</t>
  </si>
  <si>
    <t>Motorola T720i</t>
  </si>
  <si>
    <t>Motorola T725</t>
  </si>
  <si>
    <t>Motorola Talkabout T191</t>
  </si>
  <si>
    <t>Motorola Talkabout T192</t>
  </si>
  <si>
    <t>Motorola Talkabout T2288</t>
  </si>
  <si>
    <t>Motorola ThinkPhone</t>
  </si>
  <si>
    <t>Motorola ThinkPhone 25</t>
  </si>
  <si>
    <t>Motorola Timeport 250</t>
  </si>
  <si>
    <t>Motorola Timeport 260</t>
  </si>
  <si>
    <t>Motorola Timeport 280</t>
  </si>
  <si>
    <t>Motorola Timeport L7089</t>
  </si>
  <si>
    <t>Motorola Timeport P7389</t>
  </si>
  <si>
    <t>Motorola Triumph</t>
  </si>
  <si>
    <t>Motorola Tundra VA76r</t>
  </si>
  <si>
    <t>Motorola U9</t>
  </si>
  <si>
    <t>Motorola V.box(V100)</t>
  </si>
  <si>
    <t>Motorola V3x</t>
  </si>
  <si>
    <t>Motorola V50</t>
  </si>
  <si>
    <t>Motorola V60</t>
  </si>
  <si>
    <t>Motorola V60i</t>
  </si>
  <si>
    <t>Motorola V66</t>
  </si>
  <si>
    <t>Motorola V66i</t>
  </si>
  <si>
    <t>Motorola V70</t>
  </si>
  <si>
    <t>Motorola V80</t>
  </si>
  <si>
    <t>Motorola V150</t>
  </si>
  <si>
    <t>Motorola V171</t>
  </si>
  <si>
    <t>Motorola V176</t>
  </si>
  <si>
    <t>Motorola V180</t>
  </si>
  <si>
    <t>Motorola V186</t>
  </si>
  <si>
    <t>Motorola V188</t>
  </si>
  <si>
    <t>Motorola V191</t>
  </si>
  <si>
    <t>Motorola V195</t>
  </si>
  <si>
    <t>Motorola V220</t>
  </si>
  <si>
    <t>Motorola V226</t>
  </si>
  <si>
    <t>Motorola V230</t>
  </si>
  <si>
    <t>Motorola V235</t>
  </si>
  <si>
    <t>Motorola V290</t>
  </si>
  <si>
    <t>Motorola V291</t>
  </si>
  <si>
    <t>Motorola V295</t>
  </si>
  <si>
    <t>Motorola V300</t>
  </si>
  <si>
    <t>Motorola V303</t>
  </si>
  <si>
    <t>Motorola V360</t>
  </si>
  <si>
    <t>Motorola V361</t>
  </si>
  <si>
    <t>Motorola V400p</t>
  </si>
  <si>
    <t>Motorola V500</t>
  </si>
  <si>
    <t>Motorola V501</t>
  </si>
  <si>
    <t>Motorola V525</t>
  </si>
  <si>
    <t>Motorola V535</t>
  </si>
  <si>
    <t>Motorola V547</t>
  </si>
  <si>
    <t>Motorola V555</t>
  </si>
  <si>
    <t>Motorola V557</t>
  </si>
  <si>
    <t>Motorola V560</t>
  </si>
  <si>
    <t>Motorola V600</t>
  </si>
  <si>
    <t>Motorola V620</t>
  </si>
  <si>
    <t>Motorola V635</t>
  </si>
  <si>
    <t>Motorola V690</t>
  </si>
  <si>
    <t>Motorola V750</t>
  </si>
  <si>
    <t>Motorola V872</t>
  </si>
  <si>
    <t>Motorola V878</t>
  </si>
  <si>
    <t>Motorola V975</t>
  </si>
  <si>
    <t>Motorola V980</t>
  </si>
  <si>
    <t>Motorola V1000</t>
  </si>
  <si>
    <t>Motorola V1050</t>
  </si>
  <si>
    <t>Motorola V1100</t>
  </si>
  <si>
    <t>Motorola V2288</t>
  </si>
  <si>
    <t>Motorola V3688</t>
  </si>
  <si>
    <t>Motorola V3690</t>
  </si>
  <si>
    <t>Motorola v8088</t>
  </si>
  <si>
    <t>Motorola VE66</t>
  </si>
  <si>
    <t>Motorola VE75</t>
  </si>
  <si>
    <t>Motorola VE538</t>
  </si>
  <si>
    <t>Motorola W7 Active Edition</t>
  </si>
  <si>
    <t>Motorola W160</t>
  </si>
  <si>
    <t>Motorola W161</t>
  </si>
  <si>
    <t>Motorola W177</t>
  </si>
  <si>
    <t>Motorola W180</t>
  </si>
  <si>
    <t>Motorola W181</t>
  </si>
  <si>
    <t>Motorola W205</t>
  </si>
  <si>
    <t>Motorola W208</t>
  </si>
  <si>
    <t>Motorola W209</t>
  </si>
  <si>
    <t>Motorola W213</t>
  </si>
  <si>
    <t>Motorola W215</t>
  </si>
  <si>
    <t>Motorola W218</t>
  </si>
  <si>
    <t>Motorola W220</t>
  </si>
  <si>
    <t>Motorola W230</t>
  </si>
  <si>
    <t>Motorola W231</t>
  </si>
  <si>
    <t>Motorola W233 Renew</t>
  </si>
  <si>
    <t>Motorola W270</t>
  </si>
  <si>
    <t>Motorola W360</t>
  </si>
  <si>
    <t>Motorola W375</t>
  </si>
  <si>
    <t>Motorola W377</t>
  </si>
  <si>
    <t>Motorola W380</t>
  </si>
  <si>
    <t>Motorola W388</t>
  </si>
  <si>
    <t>Motorola W395</t>
  </si>
  <si>
    <t>Motorola W396</t>
  </si>
  <si>
    <t>Motorola W490</t>
  </si>
  <si>
    <t>Motorola W510</t>
  </si>
  <si>
    <t>Motorola WILDER</t>
  </si>
  <si>
    <t>Motorola WX160</t>
  </si>
  <si>
    <t>Motorola WX161</t>
  </si>
  <si>
    <t>Motorola WX180</t>
  </si>
  <si>
    <t>Motorola WX181</t>
  </si>
  <si>
    <t>Motorola WX260</t>
  </si>
  <si>
    <t>Motorola WX265</t>
  </si>
  <si>
    <t>Motorola WX280</t>
  </si>
  <si>
    <t>Motorola WX288</t>
  </si>
  <si>
    <t>Motorola WX290</t>
  </si>
  <si>
    <t>Motorola WX294</t>
  </si>
  <si>
    <t>Motorola WX295</t>
  </si>
  <si>
    <t>Motorola WX306</t>
  </si>
  <si>
    <t>Motorola WX390</t>
  </si>
  <si>
    <t>Motorola WX395</t>
  </si>
  <si>
    <t>Motorola XOOM 2 3G MZ616</t>
  </si>
  <si>
    <t>Motorola XOOM 2 Media Edition 3G MZ608</t>
  </si>
  <si>
    <t>Motorola XOOM 2 Media Edition MZ607</t>
  </si>
  <si>
    <t>Motorola XOOM 2 MZ615</t>
  </si>
  <si>
    <t>Motorola XOOM Media Edition MZ505</t>
  </si>
  <si>
    <t>Motorola XOOM MZ600</t>
  </si>
  <si>
    <t>Motorola XOOM MZ601</t>
  </si>
  <si>
    <t>Motorola XOOM MZ604</t>
  </si>
  <si>
    <t>Motorola XPRT MB612</t>
  </si>
  <si>
    <t>Motorola XT301</t>
  </si>
  <si>
    <t>Motorola XT319</t>
  </si>
  <si>
    <t>Motorola XT390</t>
  </si>
  <si>
    <t>Motorola XT532</t>
  </si>
  <si>
    <t>Motorola XT701</t>
  </si>
  <si>
    <t>Motorola XT720 MotoROI</t>
  </si>
  <si>
    <t>Motorola XT760</t>
  </si>
  <si>
    <t>Motorola XT800 ZHISHANG</t>
  </si>
  <si>
    <t>Motorola XT806</t>
  </si>
  <si>
    <t>Motorola XT810</t>
  </si>
  <si>
    <t>Motorola XT928</t>
  </si>
  <si>
    <t>Motorola Z6c</t>
  </si>
  <si>
    <t>Motorola Z6w</t>
  </si>
  <si>
    <t>Motorola Z9</t>
  </si>
  <si>
    <t>Motorola ZN5</t>
  </si>
  <si>
    <t>Motorola ZN200</t>
  </si>
  <si>
    <t>Motorola ZN300</t>
  </si>
  <si>
    <t>mouse computer MADOSMA Q501</t>
  </si>
  <si>
    <t>mouse computer MADOSMA Q501A</t>
  </si>
  <si>
    <t>mouse computer MADOSMA Q501AO</t>
  </si>
  <si>
    <t>mouse computer MADOSMA Q601</t>
  </si>
  <si>
    <t>MTGud Note80</t>
  </si>
  <si>
    <t>MTGud S23+</t>
  </si>
  <si>
    <t>MTGud Spark10Pro</t>
  </si>
  <si>
    <t>Mudita Kompakt</t>
  </si>
  <si>
    <t>MWg Atom Life</t>
  </si>
  <si>
    <t>MWg Atom V</t>
  </si>
  <si>
    <t>MWg UBiQUiO 501</t>
  </si>
  <si>
    <t>MWg UBiQUiO 503g</t>
  </si>
  <si>
    <t>MWg Zinc II</t>
  </si>
  <si>
    <t>myPhone Tango LTE</t>
  </si>
  <si>
    <t>NEC 802</t>
  </si>
  <si>
    <t>NEC 804N</t>
  </si>
  <si>
    <t>NEC c616v</t>
  </si>
  <si>
    <t>NEC DB500</t>
  </si>
  <si>
    <t>NEC DB2000</t>
  </si>
  <si>
    <t>NEC DB4000</t>
  </si>
  <si>
    <t>NEC DB4100</t>
  </si>
  <si>
    <t>NEC DB5000</t>
  </si>
  <si>
    <t>NEC DB6000</t>
  </si>
  <si>
    <t>NEC DB7000</t>
  </si>
  <si>
    <t>NEC Disney Mobile N-03E</t>
  </si>
  <si>
    <t>NEC e101</t>
  </si>
  <si>
    <t>NEC e121</t>
  </si>
  <si>
    <t>NEC e122</t>
  </si>
  <si>
    <t>NEC e228</t>
  </si>
  <si>
    <t>NEC e232</t>
  </si>
  <si>
    <t>NEC e238</t>
  </si>
  <si>
    <t>NEC e313</t>
  </si>
  <si>
    <t>NEC e338</t>
  </si>
  <si>
    <t>NEC e353</t>
  </si>
  <si>
    <t>NEC e373</t>
  </si>
  <si>
    <t>NEC e525</t>
  </si>
  <si>
    <t>NEC e530</t>
  </si>
  <si>
    <t>NEC e540/N411i</t>
  </si>
  <si>
    <t>NEC e606</t>
  </si>
  <si>
    <t>NEC e616</t>
  </si>
  <si>
    <t>NEC e636</t>
  </si>
  <si>
    <t>NEC e808</t>
  </si>
  <si>
    <t>NEC e808y</t>
  </si>
  <si>
    <t>NEC e949/L1</t>
  </si>
  <si>
    <t>NEC e1108</t>
  </si>
  <si>
    <t>NEC G9D+</t>
  </si>
  <si>
    <t>NEC MEDIAS</t>
  </si>
  <si>
    <t>NEC MEDIAS BR</t>
  </si>
  <si>
    <t>NEC MEDIAS ES</t>
  </si>
  <si>
    <t>NEC MEDIAS LTE</t>
  </si>
  <si>
    <t>NEC MEDIAS PP</t>
  </si>
  <si>
    <t>NEC MEDIAS W</t>
  </si>
  <si>
    <t>NEC MEDIAS WP</t>
  </si>
  <si>
    <t>NEC MEDIAS X</t>
  </si>
  <si>
    <t>NEC MEDIAS X N-04E</t>
  </si>
  <si>
    <t>NEC MEDIAS X N-06E</t>
  </si>
  <si>
    <t>NEC N21i</t>
  </si>
  <si>
    <t>NEC N22i</t>
  </si>
  <si>
    <t>NEC N100</t>
  </si>
  <si>
    <t>NEC N109</t>
  </si>
  <si>
    <t>NEC N110</t>
  </si>
  <si>
    <t>NEC N150</t>
  </si>
  <si>
    <t>NEC N160</t>
  </si>
  <si>
    <t>NEC N200</t>
  </si>
  <si>
    <t>NEC N223i</t>
  </si>
  <si>
    <t>NEC N331i</t>
  </si>
  <si>
    <t>NEC N341i</t>
  </si>
  <si>
    <t>NEC N342i</t>
  </si>
  <si>
    <t>NEC N343i</t>
  </si>
  <si>
    <t>NEC N344i</t>
  </si>
  <si>
    <t>NEC N400i</t>
  </si>
  <si>
    <t>NEC N401i</t>
  </si>
  <si>
    <t>NEC N410i</t>
  </si>
  <si>
    <t>NEC N500</t>
  </si>
  <si>
    <t>NEC N500i</t>
  </si>
  <si>
    <t>NEC N500iS</t>
  </si>
  <si>
    <t>NEC N600</t>
  </si>
  <si>
    <t>NEC N600i</t>
  </si>
  <si>
    <t>NEC N610</t>
  </si>
  <si>
    <t>NEC N620</t>
  </si>
  <si>
    <t>NEC N630</t>
  </si>
  <si>
    <t>NEC N700</t>
  </si>
  <si>
    <t>NEC N710</t>
  </si>
  <si>
    <t>NEC N750</t>
  </si>
  <si>
    <t>NEC N820</t>
  </si>
  <si>
    <t>NEC N830</t>
  </si>
  <si>
    <t>NEC N840</t>
  </si>
  <si>
    <t>NEC N850</t>
  </si>
  <si>
    <t>NEC N900</t>
  </si>
  <si>
    <t>NEC N900iG</t>
  </si>
  <si>
    <t>NEC N908</t>
  </si>
  <si>
    <t>NEC N910</t>
  </si>
  <si>
    <t>NEC N920</t>
  </si>
  <si>
    <t>NEC N923</t>
  </si>
  <si>
    <t>NEC N930</t>
  </si>
  <si>
    <t>NEC N938</t>
  </si>
  <si>
    <t>NEC N940</t>
  </si>
  <si>
    <t>NEC ONE PIECE N-02E</t>
  </si>
  <si>
    <t>NEC Terrain</t>
  </si>
  <si>
    <t>NeoMan Reno4</t>
  </si>
  <si>
    <t>Neonode N1</t>
  </si>
  <si>
    <t>Neonode N1m</t>
  </si>
  <si>
    <t>Neonode N2</t>
  </si>
  <si>
    <t>NIU Andy 3.5E2I</t>
  </si>
  <si>
    <t>NIU Andy 4E2I</t>
  </si>
  <si>
    <t>NIU Andy 5EI</t>
  </si>
  <si>
    <t>NIU Andy 5T</t>
  </si>
  <si>
    <t>NIU Andy C5.5E2I</t>
  </si>
  <si>
    <t>NIU Bingo N103</t>
  </si>
  <si>
    <t>NIU C21A</t>
  </si>
  <si>
    <t>NIU Domo N102</t>
  </si>
  <si>
    <t>NIU F10</t>
  </si>
  <si>
    <t>NIU GO 20</t>
  </si>
  <si>
    <t>NIU GO 21</t>
  </si>
  <si>
    <t>NIU GO 50</t>
  </si>
  <si>
    <t>NIU GO 80</t>
  </si>
  <si>
    <t>NIU LIV 10</t>
  </si>
  <si>
    <t>NIU Lotto N104</t>
  </si>
  <si>
    <t>NIU Pana 3G TV N206</t>
  </si>
  <si>
    <t>NIU Pana N105</t>
  </si>
  <si>
    <t>NIU Pana TV N106</t>
  </si>
  <si>
    <t>NIU tek 3.5B</t>
  </si>
  <si>
    <t>NIU tek 3.5D</t>
  </si>
  <si>
    <t>NIU tek 3.5D2</t>
  </si>
  <si>
    <t>NIU tek 3G 3.5 N209</t>
  </si>
  <si>
    <t>NIU tek 3G 4.0 N309</t>
  </si>
  <si>
    <t>NIU tek 4.0D</t>
  </si>
  <si>
    <t>NIU tek 4.5D</t>
  </si>
  <si>
    <t>NIU tek 4D2</t>
  </si>
  <si>
    <t>NIU tek 5D</t>
  </si>
  <si>
    <t>NIU tek N109</t>
  </si>
  <si>
    <t>NIU tekQ N108</t>
  </si>
  <si>
    <t>NIU Z10</t>
  </si>
  <si>
    <t>Nokia 2 V Tella</t>
  </si>
  <si>
    <t>Nokia 3 V</t>
  </si>
  <si>
    <t>Nokia 3.1 C</t>
  </si>
  <si>
    <t>Nokia 5</t>
  </si>
  <si>
    <t>Nokia 5.1 Plus (X5)</t>
  </si>
  <si>
    <t>Nokia 6.1 Plus (X6)</t>
  </si>
  <si>
    <t>Nokia 7 plus</t>
  </si>
  <si>
    <t>Nokia 7.3</t>
  </si>
  <si>
    <t>Nokia 8 V 5G UW</t>
  </si>
  <si>
    <t>Nokia 8.1 (X7)</t>
  </si>
  <si>
    <t>Nokia 8.1 Plus</t>
  </si>
  <si>
    <t>Nokia 9.3 PureView</t>
  </si>
  <si>
    <t>Nokia 100</t>
  </si>
  <si>
    <t>Nokia 101</t>
  </si>
  <si>
    <t>Nokia 103</t>
  </si>
  <si>
    <t>Nokia 105</t>
  </si>
  <si>
    <t>Nokia 105 (2015)</t>
  </si>
  <si>
    <t>Nokia 105 (2017)</t>
  </si>
  <si>
    <t>Nokia 105 (2019)</t>
  </si>
  <si>
    <t>Nokia 105 (2022)</t>
  </si>
  <si>
    <t>Nokia 105 (2023)</t>
  </si>
  <si>
    <t>Nokia 105 (2024)</t>
  </si>
  <si>
    <t>Nokia 105 4G</t>
  </si>
  <si>
    <t>Nokia 105 4G (2023)</t>
  </si>
  <si>
    <t>Nokia 105 4G 2nd Edition</t>
  </si>
  <si>
    <t>Nokia 105 Dual SIM (2015)</t>
  </si>
  <si>
    <t>Nokia 105+ (2022)</t>
  </si>
  <si>
    <t>Nokia 106</t>
  </si>
  <si>
    <t>Nokia 106 (2018)</t>
  </si>
  <si>
    <t>Nokia 106 (2023)</t>
  </si>
  <si>
    <t>Nokia 106 4G (2023)</t>
  </si>
  <si>
    <t>Nokia 107 Dual SIM</t>
  </si>
  <si>
    <t>Nokia 108</t>
  </si>
  <si>
    <t>Nokia 108 4G (2024)</t>
  </si>
  <si>
    <t>Nokia 108 Dual SIM</t>
  </si>
  <si>
    <t>Nokia 109</t>
  </si>
  <si>
    <t>Nokia 110</t>
  </si>
  <si>
    <t>Nokia 110 (2019)</t>
  </si>
  <si>
    <t>Nokia 110 (2022)</t>
  </si>
  <si>
    <t>Nokia 110 (2023)</t>
  </si>
  <si>
    <t>Nokia 110 4G</t>
  </si>
  <si>
    <t>Nokia 110 4G (2023)</t>
  </si>
  <si>
    <t>Nokia 110 4G (2024)</t>
  </si>
  <si>
    <t>Nokia 110 4G 2nd Edition</t>
  </si>
  <si>
    <t>Nokia 111</t>
  </si>
  <si>
    <t>Nokia 112</t>
  </si>
  <si>
    <t>Nokia 113</t>
  </si>
  <si>
    <t>Nokia 114</t>
  </si>
  <si>
    <t>Nokia 125</t>
  </si>
  <si>
    <t>Nokia 130</t>
  </si>
  <si>
    <t>Nokia 130 (2017)</t>
  </si>
  <si>
    <t>Nokia 130 (2023)</t>
  </si>
  <si>
    <t>Nokia 130 Dual SIM</t>
  </si>
  <si>
    <t>Nokia 130 Music</t>
  </si>
  <si>
    <t>Nokia 150</t>
  </si>
  <si>
    <t>Nokia 150 (2020)</t>
  </si>
  <si>
    <t>Nokia 150 (2023)</t>
  </si>
  <si>
    <t>Nokia 150 Music</t>
  </si>
  <si>
    <t>Nokia 206</t>
  </si>
  <si>
    <t>Nokia 207</t>
  </si>
  <si>
    <t>Nokia 208</t>
  </si>
  <si>
    <t>Nokia 210</t>
  </si>
  <si>
    <t>Nokia 215</t>
  </si>
  <si>
    <t>Nokia 215 4G</t>
  </si>
  <si>
    <t>Nokia 215 4G (2024)</t>
  </si>
  <si>
    <t>Nokia 215 Dual SIM</t>
  </si>
  <si>
    <t>Nokia 216</t>
  </si>
  <si>
    <t>Nokia 220</t>
  </si>
  <si>
    <t>Nokia 220 4G</t>
  </si>
  <si>
    <t>Nokia 220 4G (2024)</t>
  </si>
  <si>
    <t>Nokia 222</t>
  </si>
  <si>
    <t>Nokia 222 Dual SIM</t>
  </si>
  <si>
    <t>Nokia 225</t>
  </si>
  <si>
    <t>Nokia 225 4G</t>
  </si>
  <si>
    <t>Nokia 225 4G (2024)</t>
  </si>
  <si>
    <t>Nokia 225 Dual SIM</t>
  </si>
  <si>
    <t>Nokia 230</t>
  </si>
  <si>
    <t>Nokia 230 (2024)</t>
  </si>
  <si>
    <t>Nokia 230 Dual SIM</t>
  </si>
  <si>
    <t>Nokia 235 4G (2024)</t>
  </si>
  <si>
    <t>Nokia 301</t>
  </si>
  <si>
    <t>Nokia 500</t>
  </si>
  <si>
    <t>Nokia 515</t>
  </si>
  <si>
    <t>Nokia 600</t>
  </si>
  <si>
    <t>Nokia 603</t>
  </si>
  <si>
    <t>Nokia 700</t>
  </si>
  <si>
    <t>Nokia 701</t>
  </si>
  <si>
    <t>Nokia 702T</t>
  </si>
  <si>
    <t>Nokia 703</t>
  </si>
  <si>
    <t>Nokia 800 Tough</t>
  </si>
  <si>
    <t>Nokia 800c</t>
  </si>
  <si>
    <t>Nokia 801T</t>
  </si>
  <si>
    <t>Nokia 808 PureView</t>
  </si>
  <si>
    <t>Nokia 1100</t>
  </si>
  <si>
    <t>Nokia 1101</t>
  </si>
  <si>
    <t>Nokia 1110</t>
  </si>
  <si>
    <t>Nokia 1110i</t>
  </si>
  <si>
    <t>Nokia 1112</t>
  </si>
  <si>
    <t>Nokia 1200</t>
  </si>
  <si>
    <t>Nokia 1202</t>
  </si>
  <si>
    <t>Nokia 1208</t>
  </si>
  <si>
    <t>Nokia 1209</t>
  </si>
  <si>
    <t>Nokia 1280</t>
  </si>
  <si>
    <t>Nokia 1600</t>
  </si>
  <si>
    <t>Nokia 1616</t>
  </si>
  <si>
    <t>Nokia 1650</t>
  </si>
  <si>
    <t>Nokia 1661</t>
  </si>
  <si>
    <t>Nokia 1662</t>
  </si>
  <si>
    <t>Nokia 1680 classic</t>
  </si>
  <si>
    <t>Nokia 1800</t>
  </si>
  <si>
    <t>Nokia 2100</t>
  </si>
  <si>
    <t>Nokia 2110</t>
  </si>
  <si>
    <t>Nokia 2220 slide</t>
  </si>
  <si>
    <t>Nokia 2300</t>
  </si>
  <si>
    <t>Nokia 2310</t>
  </si>
  <si>
    <t>Nokia 2323 classic</t>
  </si>
  <si>
    <t>Nokia 2330 classic</t>
  </si>
  <si>
    <t>Nokia 2600</t>
  </si>
  <si>
    <t>Nokia 2600 classic</t>
  </si>
  <si>
    <t>Nokia 2610</t>
  </si>
  <si>
    <t>Nokia 2626</t>
  </si>
  <si>
    <t>Nokia 2630</t>
  </si>
  <si>
    <t>Nokia 2650</t>
  </si>
  <si>
    <t>Nokia 2652</t>
  </si>
  <si>
    <t>Nokia 2660</t>
  </si>
  <si>
    <t>Nokia 2660 Flip</t>
  </si>
  <si>
    <t>Nokia 2680 slide</t>
  </si>
  <si>
    <t>Nokia 2690</t>
  </si>
  <si>
    <t>Nokia 2700 classic</t>
  </si>
  <si>
    <t>Nokia 2710 Navigation Edition</t>
  </si>
  <si>
    <t>Nokia 2720 Flip</t>
  </si>
  <si>
    <t>Nokia 2720 fold</t>
  </si>
  <si>
    <t>Nokia 2720 V Flip</t>
  </si>
  <si>
    <t>Nokia 2730</t>
  </si>
  <si>
    <t>Nokia 2730 classic</t>
  </si>
  <si>
    <t>Nokia 2760</t>
  </si>
  <si>
    <t>Nokia 2760 Flip</t>
  </si>
  <si>
    <t>Nokia 2780 Flip</t>
  </si>
  <si>
    <t>Nokia 3100</t>
  </si>
  <si>
    <t>Nokia 3108</t>
  </si>
  <si>
    <t>Nokia 3109 classic</t>
  </si>
  <si>
    <t>Nokia 3110</t>
  </si>
  <si>
    <t>Nokia 3110 classic</t>
  </si>
  <si>
    <t>Nokia 3110 Evolve</t>
  </si>
  <si>
    <t>Nokia 3120</t>
  </si>
  <si>
    <t>Nokia 3120 classic</t>
  </si>
  <si>
    <t>Nokia 3128</t>
  </si>
  <si>
    <t>Nokia 3200</t>
  </si>
  <si>
    <t>Nokia 3208c</t>
  </si>
  <si>
    <t>Nokia 3210</t>
  </si>
  <si>
    <t>Nokia 3220</t>
  </si>
  <si>
    <t>Nokia 3230</t>
  </si>
  <si>
    <t>Nokia 3250</t>
  </si>
  <si>
    <t>Nokia 3300</t>
  </si>
  <si>
    <t>Nokia 3310</t>
  </si>
  <si>
    <t>Nokia 3310 (2017)</t>
  </si>
  <si>
    <t>Nokia 3310 3G</t>
  </si>
  <si>
    <t>Nokia 3310 4G</t>
  </si>
  <si>
    <t>Nokia 3330</t>
  </si>
  <si>
    <t>Nokia 3350</t>
  </si>
  <si>
    <t>Nokia 3410</t>
  </si>
  <si>
    <t>Nokia 3500 classic</t>
  </si>
  <si>
    <t>Nokia 3510</t>
  </si>
  <si>
    <t>Nokia 3510i</t>
  </si>
  <si>
    <t>Nokia 3530</t>
  </si>
  <si>
    <t>Nokia 3555</t>
  </si>
  <si>
    <t>Nokia 3600 slide</t>
  </si>
  <si>
    <t>Nokia 3610</t>
  </si>
  <si>
    <t>Nokia 3610 fold</t>
  </si>
  <si>
    <t>Nokia 3650</t>
  </si>
  <si>
    <t>Nokia 3660</t>
  </si>
  <si>
    <t>Nokia 3710 fold</t>
  </si>
  <si>
    <t>Nokia 3720 classic</t>
  </si>
  <si>
    <t>Nokia 5000</t>
  </si>
  <si>
    <t>Nokia 5030 XpressRadio</t>
  </si>
  <si>
    <t>Nokia 5070</t>
  </si>
  <si>
    <t>Nokia 5100</t>
  </si>
  <si>
    <t>Nokia 5110</t>
  </si>
  <si>
    <t>Nokia 5130 XpressMusic</t>
  </si>
  <si>
    <t>Nokia 5132 XpressMusic</t>
  </si>
  <si>
    <t>Nokia 5140</t>
  </si>
  <si>
    <t>Nokia 5140i</t>
  </si>
  <si>
    <t>Nokia 5200</t>
  </si>
  <si>
    <t>Nokia 5210</t>
  </si>
  <si>
    <t>Nokia 5220 XpressMusic</t>
  </si>
  <si>
    <t>Nokia 5230</t>
  </si>
  <si>
    <t>Nokia 5233</t>
  </si>
  <si>
    <t>Nokia 5235 Comes With Music</t>
  </si>
  <si>
    <t>Nokia 5250</t>
  </si>
  <si>
    <t>Nokia 5300</t>
  </si>
  <si>
    <t>Nokia 5310 (2020)</t>
  </si>
  <si>
    <t>Nokia 5310 (2024)</t>
  </si>
  <si>
    <t>Nokia 5310 XpressMusic</t>
  </si>
  <si>
    <t>Nokia 5320 XpressMusic</t>
  </si>
  <si>
    <t>Nokia 5330 Mobile TV Edition</t>
  </si>
  <si>
    <t>Nokia 5330 XpressMusic</t>
  </si>
  <si>
    <t>Nokia 5500 Sport</t>
  </si>
  <si>
    <t>Nokia 5510</t>
  </si>
  <si>
    <t>Nokia 5530 XpressMusic</t>
  </si>
  <si>
    <t>Nokia 5610 XpressMusic</t>
  </si>
  <si>
    <t>Nokia 5630 XpressMusic</t>
  </si>
  <si>
    <t>Nokia 5700</t>
  </si>
  <si>
    <t>Nokia 5710 XpressAudio</t>
  </si>
  <si>
    <t>Nokia 5730 XpressMusic</t>
  </si>
  <si>
    <t>Nokia 5800 Navigation Edition</t>
  </si>
  <si>
    <t>Nokia 5800 XpressMusic</t>
  </si>
  <si>
    <t>Nokia 6020</t>
  </si>
  <si>
    <t>Nokia 6021</t>
  </si>
  <si>
    <t>Nokia 6030</t>
  </si>
  <si>
    <t>Nokia 6060</t>
  </si>
  <si>
    <t>Nokia 6070</t>
  </si>
  <si>
    <t>Nokia 6080</t>
  </si>
  <si>
    <t>Nokia 6085</t>
  </si>
  <si>
    <t>Nokia 6086</t>
  </si>
  <si>
    <t>Nokia 6100</t>
  </si>
  <si>
    <t>Nokia 6101</t>
  </si>
  <si>
    <t>Nokia 6103</t>
  </si>
  <si>
    <t>Nokia 6108</t>
  </si>
  <si>
    <t>Nokia 6110</t>
  </si>
  <si>
    <t>Nokia 6110 Navigator</t>
  </si>
  <si>
    <t>Nokia 6111</t>
  </si>
  <si>
    <t>Nokia 6120 classic</t>
  </si>
  <si>
    <t>Nokia 6121 classic</t>
  </si>
  <si>
    <t>Nokia 6124 classic</t>
  </si>
  <si>
    <t>Nokia 6125</t>
  </si>
  <si>
    <t>Nokia 6126</t>
  </si>
  <si>
    <t>Nokia 6130</t>
  </si>
  <si>
    <t>Nokia 6131</t>
  </si>
  <si>
    <t>Nokia 6131 NFC</t>
  </si>
  <si>
    <t>Nokia 6133</t>
  </si>
  <si>
    <t>Nokia 6136</t>
  </si>
  <si>
    <t>Nokia 6150</t>
  </si>
  <si>
    <t>Nokia 6151</t>
  </si>
  <si>
    <t>Nokia 6170</t>
  </si>
  <si>
    <t>Nokia 6208c</t>
  </si>
  <si>
    <t>Nokia 6210</t>
  </si>
  <si>
    <t>Nokia 6210 Navigator</t>
  </si>
  <si>
    <t>Nokia 6212 classic</t>
  </si>
  <si>
    <t>Nokia 6216 classic</t>
  </si>
  <si>
    <t>Nokia 6220</t>
  </si>
  <si>
    <t>Nokia 6220 classic</t>
  </si>
  <si>
    <t>Nokia 6230</t>
  </si>
  <si>
    <t>Nokia 6230i</t>
  </si>
  <si>
    <t>Nokia 6233</t>
  </si>
  <si>
    <t>Nokia 6234</t>
  </si>
  <si>
    <t>Nokia 6250</t>
  </si>
  <si>
    <t>Nokia 6260</t>
  </si>
  <si>
    <t>Nokia 6260 slide</t>
  </si>
  <si>
    <t>Nokia 6263</t>
  </si>
  <si>
    <t>Nokia 6267</t>
  </si>
  <si>
    <t>Nokia 6270</t>
  </si>
  <si>
    <t>Nokia 6280</t>
  </si>
  <si>
    <t>Nokia 6282</t>
  </si>
  <si>
    <t>Nokia 6288</t>
  </si>
  <si>
    <t>Nokia 6290</t>
  </si>
  <si>
    <t>Nokia 6300</t>
  </si>
  <si>
    <t>Nokia 6300 4G</t>
  </si>
  <si>
    <t>Nokia 6300i</t>
  </si>
  <si>
    <t>Nokia 6301</t>
  </si>
  <si>
    <t>Nokia 6303 classic</t>
  </si>
  <si>
    <t>Nokia 6303i classic</t>
  </si>
  <si>
    <t>Nokia 6310</t>
  </si>
  <si>
    <t>Nokia 6310 (2021)</t>
  </si>
  <si>
    <t>Nokia 6310 (2024)</t>
  </si>
  <si>
    <t>Nokia 6310i</t>
  </si>
  <si>
    <t>Nokia 6350</t>
  </si>
  <si>
    <t>Nokia 6500</t>
  </si>
  <si>
    <t>Nokia 6500 classic</t>
  </si>
  <si>
    <t>Nokia 6500 slide</t>
  </si>
  <si>
    <t>Nokia 6510</t>
  </si>
  <si>
    <t>Nokia 6555</t>
  </si>
  <si>
    <t>Nokia 6600</t>
  </si>
  <si>
    <t>Nokia 6600 fold</t>
  </si>
  <si>
    <t>Nokia 6600 slide</t>
  </si>
  <si>
    <t>Nokia 6600i slide</t>
  </si>
  <si>
    <t>Nokia 6610</t>
  </si>
  <si>
    <t>Nokia 6610i</t>
  </si>
  <si>
    <t>Nokia 6620</t>
  </si>
  <si>
    <t>Nokia 6630</t>
  </si>
  <si>
    <t>Nokia 6650</t>
  </si>
  <si>
    <t>Nokia 6650 fold</t>
  </si>
  <si>
    <t>Nokia 6670</t>
  </si>
  <si>
    <t>Nokia 6680</t>
  </si>
  <si>
    <t>Nokia 6681</t>
  </si>
  <si>
    <t>Nokia 6700 classic</t>
  </si>
  <si>
    <t>Nokia 6700 slide</t>
  </si>
  <si>
    <t>Nokia 6708</t>
  </si>
  <si>
    <t>Nokia 6710 Navigator</t>
  </si>
  <si>
    <t>Nokia 6720 classic</t>
  </si>
  <si>
    <t>Nokia 6730 classic</t>
  </si>
  <si>
    <t>Nokia 6760 slide</t>
  </si>
  <si>
    <t>Nokia 6788</t>
  </si>
  <si>
    <t>Nokia 6790 Surge</t>
  </si>
  <si>
    <t>Nokia 6800</t>
  </si>
  <si>
    <t>Nokia 6810</t>
  </si>
  <si>
    <t>Nokia 6820</t>
  </si>
  <si>
    <t>Nokia 6822</t>
  </si>
  <si>
    <t>Nokia 7020</t>
  </si>
  <si>
    <t>Nokia 7070 Prism</t>
  </si>
  <si>
    <t>Nokia 7100 Supernova</t>
  </si>
  <si>
    <t>Nokia 7110</t>
  </si>
  <si>
    <t>Nokia 7200</t>
  </si>
  <si>
    <t>Nokia 7210</t>
  </si>
  <si>
    <t>Nokia 7210 Supernova</t>
  </si>
  <si>
    <t>Nokia 7230</t>
  </si>
  <si>
    <t>Nokia 7250</t>
  </si>
  <si>
    <t>Nokia 7250i</t>
  </si>
  <si>
    <t>Nokia 7260</t>
  </si>
  <si>
    <t>Nokia 7270</t>
  </si>
  <si>
    <t>Nokia 7280</t>
  </si>
  <si>
    <t>Nokia 7310 Supernova</t>
  </si>
  <si>
    <t>Nokia 7360</t>
  </si>
  <si>
    <t>Nokia 7370</t>
  </si>
  <si>
    <t>Nokia 7373</t>
  </si>
  <si>
    <t>Nokia 7380</t>
  </si>
  <si>
    <t>Nokia 7390</t>
  </si>
  <si>
    <t>Nokia 7500 Prism</t>
  </si>
  <si>
    <t>Nokia 7510 Supernova</t>
  </si>
  <si>
    <t>Nokia 7600</t>
  </si>
  <si>
    <t>Nokia 7610</t>
  </si>
  <si>
    <t>Nokia 7610 Supernova</t>
  </si>
  <si>
    <t>Nokia 7650</t>
  </si>
  <si>
    <t>Nokia 7700</t>
  </si>
  <si>
    <t>Nokia 7710</t>
  </si>
  <si>
    <t>Nokia 7900 Crystal Prism</t>
  </si>
  <si>
    <t>Nokia 7900 Prism</t>
  </si>
  <si>
    <t>Nokia 8000 4G</t>
  </si>
  <si>
    <t>Nokia 8110</t>
  </si>
  <si>
    <t>Nokia 8110 4G</t>
  </si>
  <si>
    <t>Nokia 8210</t>
  </si>
  <si>
    <t>Nokia 8210 4G</t>
  </si>
  <si>
    <t>Nokia 8250</t>
  </si>
  <si>
    <t>Nokia 8310</t>
  </si>
  <si>
    <t>Nokia 8600 Luna</t>
  </si>
  <si>
    <t>Nokia 8800</t>
  </si>
  <si>
    <t>Nokia 8800 Arte</t>
  </si>
  <si>
    <t>Nokia 8800 Carbon Arte</t>
  </si>
  <si>
    <t>Nokia 8800 Gold Arte</t>
  </si>
  <si>
    <t>Nokia 8800 Sapphire Arte</t>
  </si>
  <si>
    <t>Nokia 8800 Sirocco</t>
  </si>
  <si>
    <t>Nokia 8810</t>
  </si>
  <si>
    <t>Nokia 8850</t>
  </si>
  <si>
    <t>Nokia 8855</t>
  </si>
  <si>
    <t>Nokia 8890</t>
  </si>
  <si>
    <t>Nokia 8910</t>
  </si>
  <si>
    <t>Nokia 8910i</t>
  </si>
  <si>
    <t>Nokia 9000 Communicator</t>
  </si>
  <si>
    <t>Nokia 9110i Communicator</t>
  </si>
  <si>
    <t>Nokia 9210 Communicator</t>
  </si>
  <si>
    <t>Nokia 9210i Communicator</t>
  </si>
  <si>
    <t>Nokia 9300</t>
  </si>
  <si>
    <t>Nokia 9300i</t>
  </si>
  <si>
    <t>Nokia 9500</t>
  </si>
  <si>
    <t>Nokia Asha 200</t>
  </si>
  <si>
    <t>Nokia Asha 201</t>
  </si>
  <si>
    <t>Nokia Asha 202</t>
  </si>
  <si>
    <t>Nokia Asha 203</t>
  </si>
  <si>
    <t>Nokia Asha 205</t>
  </si>
  <si>
    <t>Nokia Asha 210</t>
  </si>
  <si>
    <t>Nokia Asha 230</t>
  </si>
  <si>
    <t>Nokia Asha 300</t>
  </si>
  <si>
    <t>Nokia Asha 302</t>
  </si>
  <si>
    <t>Nokia Asha 303</t>
  </si>
  <si>
    <t>Nokia Asha 305</t>
  </si>
  <si>
    <t>Nokia Asha 306</t>
  </si>
  <si>
    <t>Nokia Asha 308</t>
  </si>
  <si>
    <t>Nokia Asha 309</t>
  </si>
  <si>
    <t>Nokia Asha 310</t>
  </si>
  <si>
    <t>Nokia Asha 311</t>
  </si>
  <si>
    <t>Nokia Asha 500</t>
  </si>
  <si>
    <t>Nokia Asha 500 Dual SIM</t>
  </si>
  <si>
    <t>Nokia Asha 501</t>
  </si>
  <si>
    <t>Nokia Asha 502 Dual SIM</t>
  </si>
  <si>
    <t>Nokia Asha 503</t>
  </si>
  <si>
    <t>Nokia Asha 503 Dual SIM</t>
  </si>
  <si>
    <t>Nokia C1-01</t>
  </si>
  <si>
    <t>Nokia C1-02</t>
  </si>
  <si>
    <t>Nokia C02</t>
  </si>
  <si>
    <t>Nokia C2-00</t>
  </si>
  <si>
    <t>Nokia C2-01</t>
  </si>
  <si>
    <t>Nokia C2-02</t>
  </si>
  <si>
    <t>Nokia C2-05</t>
  </si>
  <si>
    <t>Nokia C3 (2010)</t>
  </si>
  <si>
    <t>Nokia C3-01</t>
  </si>
  <si>
    <t>Nokia C5</t>
  </si>
  <si>
    <t>Nokia C5 5MP</t>
  </si>
  <si>
    <t>Nokia C5 TD-SCDMA</t>
  </si>
  <si>
    <t>Nokia C5-03</t>
  </si>
  <si>
    <t>Nokia C6</t>
  </si>
  <si>
    <t>Nokia C6-01</t>
  </si>
  <si>
    <t>Nokia C7</t>
  </si>
  <si>
    <t>Nokia C7 Astound</t>
  </si>
  <si>
    <t>Nokia C12 Plus</t>
  </si>
  <si>
    <t>Nokia C12 Pro</t>
  </si>
  <si>
    <t>Nokia C22</t>
  </si>
  <si>
    <t>Nokia C32</t>
  </si>
  <si>
    <t>Nokia C110</t>
  </si>
  <si>
    <t>Nokia C210</t>
  </si>
  <si>
    <t>Nokia C300</t>
  </si>
  <si>
    <t>Nokia E5</t>
  </si>
  <si>
    <t>Nokia E6</t>
  </si>
  <si>
    <t>Nokia E7</t>
  </si>
  <si>
    <t>Nokia E50</t>
  </si>
  <si>
    <t>Nokia E51</t>
  </si>
  <si>
    <t>Nokia E51 camera-free</t>
  </si>
  <si>
    <t>Nokia E52</t>
  </si>
  <si>
    <t>Nokia E55</t>
  </si>
  <si>
    <t>Nokia E60</t>
  </si>
  <si>
    <t>Nokia E61</t>
  </si>
  <si>
    <t>Nokia E61i</t>
  </si>
  <si>
    <t>Nokia E62</t>
  </si>
  <si>
    <t>Nokia E63</t>
  </si>
  <si>
    <t>Nokia E65</t>
  </si>
  <si>
    <t>Nokia E66</t>
  </si>
  <si>
    <t>Nokia E70</t>
  </si>
  <si>
    <t>Nokia E71</t>
  </si>
  <si>
    <t>Nokia E72</t>
  </si>
  <si>
    <t>Nokia E73 Mode</t>
  </si>
  <si>
    <t>Nokia E75</t>
  </si>
  <si>
    <t>Nokia E90</t>
  </si>
  <si>
    <t>Nokia G22</t>
  </si>
  <si>
    <t>Nokia G42</t>
  </si>
  <si>
    <t>Nokia G60</t>
  </si>
  <si>
    <t>Nokia G310</t>
  </si>
  <si>
    <t>Nokia Lumia 505</t>
  </si>
  <si>
    <t>Nokia Lumia 510</t>
  </si>
  <si>
    <t>Nokia Lumia 520</t>
  </si>
  <si>
    <t>Nokia Lumia 525</t>
  </si>
  <si>
    <t>Nokia Lumia 530</t>
  </si>
  <si>
    <t>Nokia Lumia 530 Dual SIM</t>
  </si>
  <si>
    <t>Nokia Lumia 610</t>
  </si>
  <si>
    <t>Nokia Lumia 610 NFC</t>
  </si>
  <si>
    <t>Nokia Lumia 620</t>
  </si>
  <si>
    <t>Nokia Lumia 625</t>
  </si>
  <si>
    <t>Nokia Lumia 630</t>
  </si>
  <si>
    <t>Nokia Lumia 630 Dual SIM</t>
  </si>
  <si>
    <t>Nokia Lumia 635</t>
  </si>
  <si>
    <t>Nokia Lumia 638</t>
  </si>
  <si>
    <t>Nokia Lumia 710</t>
  </si>
  <si>
    <t>Nokia Lumia 710 T-Mobile</t>
  </si>
  <si>
    <t>Nokia Lumia 720</t>
  </si>
  <si>
    <t>Nokia Lumia 730 Dual SIM</t>
  </si>
  <si>
    <t>Nokia Lumia 735</t>
  </si>
  <si>
    <t>Nokia Lumia 800</t>
  </si>
  <si>
    <t>Nokia Lumia 810</t>
  </si>
  <si>
    <t>Nokia Lumia 820</t>
  </si>
  <si>
    <t>Nokia Lumia 822</t>
  </si>
  <si>
    <t>Nokia Lumia 830</t>
  </si>
  <si>
    <t>Nokia Lumia 900</t>
  </si>
  <si>
    <t>Nokia Lumia 900 AT&amp;T</t>
  </si>
  <si>
    <t>Nokia Lumia 920</t>
  </si>
  <si>
    <t>Nokia Lumia 925</t>
  </si>
  <si>
    <t>Nokia Lumia 928</t>
  </si>
  <si>
    <t>Nokia Lumia 930</t>
  </si>
  <si>
    <t>Nokia Lumia 1020</t>
  </si>
  <si>
    <t>Nokia Lumia 1320</t>
  </si>
  <si>
    <t>Nokia Lumia 1520</t>
  </si>
  <si>
    <t>Nokia Lumia 2520</t>
  </si>
  <si>
    <t>Nokia Lumia Icon</t>
  </si>
  <si>
    <t>Nokia Mural</t>
  </si>
  <si>
    <t>Nokia N-Gage</t>
  </si>
  <si>
    <t>Nokia N-Gage QD</t>
  </si>
  <si>
    <t>Nokia N1</t>
  </si>
  <si>
    <t>Nokia N8</t>
  </si>
  <si>
    <t>Nokia N9</t>
  </si>
  <si>
    <t>Nokia N70</t>
  </si>
  <si>
    <t>Nokia N71</t>
  </si>
  <si>
    <t>Nokia N72</t>
  </si>
  <si>
    <t>Nokia N73</t>
  </si>
  <si>
    <t>Nokia N75</t>
  </si>
  <si>
    <t>Nokia N76</t>
  </si>
  <si>
    <t>Nokia N77</t>
  </si>
  <si>
    <t>Nokia N78</t>
  </si>
  <si>
    <t>Nokia N79</t>
  </si>
  <si>
    <t>Nokia N80</t>
  </si>
  <si>
    <t>Nokia N81</t>
  </si>
  <si>
    <t>Nokia N81 8GB</t>
  </si>
  <si>
    <t>Nokia N82</t>
  </si>
  <si>
    <t>Nokia N85</t>
  </si>
  <si>
    <t>Nokia N86 8MP</t>
  </si>
  <si>
    <t>Nokia N87</t>
  </si>
  <si>
    <t>Nokia N90</t>
  </si>
  <si>
    <t>Nokia N91</t>
  </si>
  <si>
    <t>Nokia N92</t>
  </si>
  <si>
    <t>Nokia N93</t>
  </si>
  <si>
    <t>Nokia N93i</t>
  </si>
  <si>
    <t>Nokia N95</t>
  </si>
  <si>
    <t>Nokia N95 8GB</t>
  </si>
  <si>
    <t>Nokia N96</t>
  </si>
  <si>
    <t>Nokia N97</t>
  </si>
  <si>
    <t>Nokia N97 mini</t>
  </si>
  <si>
    <t>Nokia N800</t>
  </si>
  <si>
    <t>Nokia N810</t>
  </si>
  <si>
    <t>Nokia N900</t>
  </si>
  <si>
    <t>Nokia N950</t>
  </si>
  <si>
    <t>Nokia Oro</t>
  </si>
  <si>
    <t>Nokia T7</t>
  </si>
  <si>
    <t>Nokia T10</t>
  </si>
  <si>
    <t>Nokia T20</t>
  </si>
  <si>
    <t>Nokia T21</t>
  </si>
  <si>
    <t>Nokia X+</t>
  </si>
  <si>
    <t>Nokia X01NK</t>
  </si>
  <si>
    <t>Nokia X2 Dual SIM</t>
  </si>
  <si>
    <t>Nokia X2-00</t>
  </si>
  <si>
    <t>Nokia X3</t>
  </si>
  <si>
    <t>Nokia X3 Touch and Type S</t>
  </si>
  <si>
    <t>Nokia X3-02 Touch and Type</t>
  </si>
  <si>
    <t>Nokia X5 TD-SCDMA</t>
  </si>
  <si>
    <t>Nokia X6</t>
  </si>
  <si>
    <t>Nokia X6 (2009)</t>
  </si>
  <si>
    <t>Nokia X6 8GB (2010)</t>
  </si>
  <si>
    <t>Nokia X6 16GB (2010)</t>
  </si>
  <si>
    <t>Nokia X7</t>
  </si>
  <si>
    <t>Nokia X7-00</t>
  </si>
  <si>
    <t>Nokia X30</t>
  </si>
  <si>
    <t>Nokia XL</t>
  </si>
  <si>
    <t>Nokia XR21</t>
  </si>
  <si>
    <t>Nothing 2</t>
  </si>
  <si>
    <t>Nothing 2a</t>
  </si>
  <si>
    <t>Nothing 3</t>
  </si>
  <si>
    <t>Nothing 3a</t>
  </si>
  <si>
    <t>Nothing CMF Phone 1</t>
  </si>
  <si>
    <t>Nothing CMF Phone 2 Pro</t>
  </si>
  <si>
    <t>Nothing Phone (1)</t>
  </si>
  <si>
    <t>Nothing Phone (1) (RAM 8GB model)</t>
  </si>
  <si>
    <t>Nothing Phone (1) (RAM 12GB model)</t>
  </si>
  <si>
    <t>Nothing Phone (2)</t>
  </si>
  <si>
    <t>Nothing Phone (2) (RAM 8GB model)</t>
  </si>
  <si>
    <t>Nothing Phone (2) (RAM 12GB model)</t>
  </si>
  <si>
    <t>Nothing Phone (2a)</t>
  </si>
  <si>
    <t>Nothing Phone (2a) Plus</t>
  </si>
  <si>
    <t>Nothing Phone (3a)</t>
  </si>
  <si>
    <t>Nothing Phone (3a) Pro</t>
  </si>
  <si>
    <t>Nothing Phone 3</t>
  </si>
  <si>
    <t>Nubia Technology RedMagic 5 (RAM 8GB)</t>
  </si>
  <si>
    <t>Nubia Technology RedMagic 5 (RAM 12GB)</t>
  </si>
  <si>
    <t>Nubia Technology RedMagic 6</t>
  </si>
  <si>
    <t>Nubia Technology RedMagic 6 Pro</t>
  </si>
  <si>
    <t>Nubia Technology RedMagic 7</t>
  </si>
  <si>
    <t>Nubia Technology RedMagic 8 Pro</t>
  </si>
  <si>
    <t>NUU A6L</t>
  </si>
  <si>
    <t>NUU A7L</t>
  </si>
  <si>
    <t>NUU A9L</t>
  </si>
  <si>
    <t>NUU A10L</t>
  </si>
  <si>
    <t>NUU A11L</t>
  </si>
  <si>
    <t>NUU A15</t>
  </si>
  <si>
    <t>NUU A23</t>
  </si>
  <si>
    <t>NUU A23 Plus</t>
  </si>
  <si>
    <t>NUU A25</t>
  </si>
  <si>
    <t>NUU B10</t>
  </si>
  <si>
    <t>NUU B15</t>
  </si>
  <si>
    <t>NUU B20 5G</t>
  </si>
  <si>
    <t>NUU B30 Pro 5G</t>
  </si>
  <si>
    <t>NUU F4L FLIP PHONE</t>
  </si>
  <si>
    <t>NUU G3</t>
  </si>
  <si>
    <t>NUU G5</t>
  </si>
  <si>
    <t>NUU N10</t>
  </si>
  <si>
    <t>NUU X5</t>
  </si>
  <si>
    <t>NUU X6 Plus</t>
  </si>
  <si>
    <t>NUU Z8</t>
  </si>
  <si>
    <t>Nvidia Shield</t>
  </si>
  <si>
    <t>Nvidia Shield K1</t>
  </si>
  <si>
    <t>Nvidia Shield LTE</t>
  </si>
  <si>
    <t>O2 Cocoon</t>
  </si>
  <si>
    <t>O2 Cosmo</t>
  </si>
  <si>
    <t>O2 Ice</t>
  </si>
  <si>
    <t>O2 Jet</t>
  </si>
  <si>
    <t>O2 X1b</t>
  </si>
  <si>
    <t>O2 X1i</t>
  </si>
  <si>
    <t>O2 X2</t>
  </si>
  <si>
    <t>O2 X2i</t>
  </si>
  <si>
    <t>O2 X3</t>
  </si>
  <si>
    <t>O2 X4</t>
  </si>
  <si>
    <t>O2 X7</t>
  </si>
  <si>
    <t>O2 XDA</t>
  </si>
  <si>
    <t>O2 XDA Argon</t>
  </si>
  <si>
    <t>O2 XDA Atom</t>
  </si>
  <si>
    <t>O2 XDA Atom Exec</t>
  </si>
  <si>
    <t>O2 XDA Atom Life</t>
  </si>
  <si>
    <t>O2 XDA Comet</t>
  </si>
  <si>
    <t>O2 XDA Exec</t>
  </si>
  <si>
    <t>O2 XDA Flame</t>
  </si>
  <si>
    <t>O2 XDA Graphite</t>
  </si>
  <si>
    <t>O2 XDA Guide</t>
  </si>
  <si>
    <t>O2 XDA Ignito</t>
  </si>
  <si>
    <t>O2 XDA II</t>
  </si>
  <si>
    <t>O2 XDA II mini</t>
  </si>
  <si>
    <t>O2 XDA IIi</t>
  </si>
  <si>
    <t>O2 XDA IIs</t>
  </si>
  <si>
    <t>O2 XDA mini S</t>
  </si>
  <si>
    <t>O2 XDA Neo</t>
  </si>
  <si>
    <t>O2 XDA Nova</t>
  </si>
  <si>
    <t>O2 XDA Orbit</t>
  </si>
  <si>
    <t>O2 XDA Orbit II</t>
  </si>
  <si>
    <t>O2 XDA Orion</t>
  </si>
  <si>
    <t>O2 XDA phone</t>
  </si>
  <si>
    <t>O2 XDA Serra</t>
  </si>
  <si>
    <t>O2 XDA Star</t>
  </si>
  <si>
    <t>O2 XDA Stealth</t>
  </si>
  <si>
    <t>O2 XDA Stellar</t>
  </si>
  <si>
    <t>O2 XDA Terra</t>
  </si>
  <si>
    <t>O2 XDA Trion</t>
  </si>
  <si>
    <t>O2 XDA Zest</t>
  </si>
  <si>
    <t>O2 XDA Zinc</t>
  </si>
  <si>
    <t>O2 XM</t>
  </si>
  <si>
    <t>O2 Xphone</t>
  </si>
  <si>
    <t>O2 Xphone II</t>
  </si>
  <si>
    <t>O2 Xphone IIm</t>
  </si>
  <si>
    <t>Olympia Neo</t>
  </si>
  <si>
    <t>Olympia Neo Mini</t>
  </si>
  <si>
    <t>Omnipod 5</t>
  </si>
  <si>
    <t>OnePlus 2</t>
  </si>
  <si>
    <t>onePlus 5</t>
  </si>
  <si>
    <t>OnePlus 6T McLaren</t>
  </si>
  <si>
    <t>OnePlus 7 Pro 5G</t>
  </si>
  <si>
    <t>OnePlus 7T Pro 5G McLaren</t>
  </si>
  <si>
    <t>OnePlus 8 5G (T-Mobile)</t>
  </si>
  <si>
    <t>OnePlus 8 5G UW (Verizon)</t>
  </si>
  <si>
    <t>OnePlus 8T+ 5G</t>
  </si>
  <si>
    <t>OnePlus 9E</t>
  </si>
  <si>
    <t>OnePlus 9RT 5G</t>
  </si>
  <si>
    <t>OnePlus 10R</t>
  </si>
  <si>
    <t>OnePlus 10R 150W</t>
  </si>
  <si>
    <t>OnePlus 10T</t>
  </si>
  <si>
    <t>OnePlus 11</t>
  </si>
  <si>
    <t>OnePlus 11R</t>
  </si>
  <si>
    <t>OnePlus 12</t>
  </si>
  <si>
    <t>OnePlus 12R</t>
  </si>
  <si>
    <t>OnePlus 13</t>
  </si>
  <si>
    <t>OnePlus 13R</t>
  </si>
  <si>
    <t>OnePlus 13s</t>
  </si>
  <si>
    <t>OnePlus 13T</t>
  </si>
  <si>
    <t>OnePlus 15R</t>
  </si>
  <si>
    <t>OnePlus Ace 2</t>
  </si>
  <si>
    <t>OnePlus Ace 2 Pro</t>
  </si>
  <si>
    <t>OnePlus Ace 2V</t>
  </si>
  <si>
    <t>OnePlus Ace 3</t>
  </si>
  <si>
    <t>OnePlus Ace 3 Pro</t>
  </si>
  <si>
    <t>OnePlus Ace 3V</t>
  </si>
  <si>
    <t>OnePlus Ace 5</t>
  </si>
  <si>
    <t>OnePlus Ace 5 Pro</t>
  </si>
  <si>
    <t>OnePlus Ace 5 Racing</t>
  </si>
  <si>
    <t>OnePlus Ace 5 Ultra</t>
  </si>
  <si>
    <t>OnePlus Ace Pro</t>
  </si>
  <si>
    <t>OnePlus Ace Racing</t>
  </si>
  <si>
    <t>OnePlus Nord 2 Lite</t>
  </si>
  <si>
    <t>OnePlus Nord 2T</t>
  </si>
  <si>
    <t>OnePlus Nord 3</t>
  </si>
  <si>
    <t>OnePlus Nord 4</t>
  </si>
  <si>
    <t>OnePlus Nord 5</t>
  </si>
  <si>
    <t>OnePlus Nord CE 3</t>
  </si>
  <si>
    <t>OnePlus Nord CE 3 Lite</t>
  </si>
  <si>
    <t>OnePlus Nord CE 3 Lite 5G</t>
  </si>
  <si>
    <t>OnePlus Nord CE3</t>
  </si>
  <si>
    <t>OnePlus Nord CE4</t>
  </si>
  <si>
    <t>OnePlus Nord CE4 Lite</t>
  </si>
  <si>
    <t>OnePlus Nord CE4 Lite (India)</t>
  </si>
  <si>
    <t>OnePlus Nord CE5</t>
  </si>
  <si>
    <t>OnePlus Nord N30</t>
  </si>
  <si>
    <t>OnePlus Nord N30 5G</t>
  </si>
  <si>
    <t>OnePlus Nord N30 SE</t>
  </si>
  <si>
    <t>OnePlus Nord N300</t>
  </si>
  <si>
    <t>OnePlus One</t>
  </si>
  <si>
    <t>OnePlus Open</t>
  </si>
  <si>
    <t>OnePlus V Fold</t>
  </si>
  <si>
    <t>OnePlus X</t>
  </si>
  <si>
    <t>ONKYO GRANBEAT DP-CMX1</t>
  </si>
  <si>
    <t>Oppo A1</t>
  </si>
  <si>
    <t>Oppo A1 (2018)</t>
  </si>
  <si>
    <t>Oppo A1 Pro</t>
  </si>
  <si>
    <t>Oppo A1k</t>
  </si>
  <si>
    <t>Oppo A1x</t>
  </si>
  <si>
    <t>Oppo A2 Pro</t>
  </si>
  <si>
    <t>Oppo A2x</t>
  </si>
  <si>
    <t>Oppo A3</t>
  </si>
  <si>
    <t>Oppo A3 (China)</t>
  </si>
  <si>
    <t>Oppo A3 4G</t>
  </si>
  <si>
    <t>Oppo A3 Pro</t>
  </si>
  <si>
    <t>Oppo A3 Pro (China)</t>
  </si>
  <si>
    <t>Oppo A3s</t>
  </si>
  <si>
    <t>Oppo A3x</t>
  </si>
  <si>
    <t>Oppo A3x (China)</t>
  </si>
  <si>
    <t>Oppo A3x 4G</t>
  </si>
  <si>
    <t>Oppo A5</t>
  </si>
  <si>
    <t>Oppo A5 (AX5)</t>
  </si>
  <si>
    <t>Oppo A5 (China)</t>
  </si>
  <si>
    <t>Oppo A5 4G</t>
  </si>
  <si>
    <t>Oppo A5 2020</t>
  </si>
  <si>
    <t>Oppo A5 Energy</t>
  </si>
  <si>
    <t>Oppo A5 Pro</t>
  </si>
  <si>
    <t>Oppo A5 Pro (China)</t>
  </si>
  <si>
    <t>Oppo A5 Pro 4G</t>
  </si>
  <si>
    <t>Oppo A5s (AX5s)</t>
  </si>
  <si>
    <t>Oppo A5x</t>
  </si>
  <si>
    <t>Oppo A5x 4G</t>
  </si>
  <si>
    <t>Oppo A6 GT</t>
  </si>
  <si>
    <t>Oppo A6 Max</t>
  </si>
  <si>
    <t>Oppo A6 Pro</t>
  </si>
  <si>
    <t>Oppo A6 Pro (China)</t>
  </si>
  <si>
    <t>Oppo A6 Pro 4G</t>
  </si>
  <si>
    <t>Oppo A7</t>
  </si>
  <si>
    <t>Oppo A7n</t>
  </si>
  <si>
    <t>Oppo A7x</t>
  </si>
  <si>
    <t>Oppo A8</t>
  </si>
  <si>
    <t>Oppo A9</t>
  </si>
  <si>
    <t>Oppo A9 (2020)</t>
  </si>
  <si>
    <t>Oppo A9x</t>
  </si>
  <si>
    <t>Oppo A11</t>
  </si>
  <si>
    <t>Oppo A11k</t>
  </si>
  <si>
    <t>Oppo A11s</t>
  </si>
  <si>
    <t>Oppo A12</t>
  </si>
  <si>
    <t>Oppo A12e</t>
  </si>
  <si>
    <t>Oppo A12s</t>
  </si>
  <si>
    <t>Oppo A15</t>
  </si>
  <si>
    <t>Oppo A15s</t>
  </si>
  <si>
    <t>Oppo A16</t>
  </si>
  <si>
    <t>Oppo A16e</t>
  </si>
  <si>
    <t>Oppo A16K</t>
  </si>
  <si>
    <t>Oppo A16s</t>
  </si>
  <si>
    <t>Oppo A17</t>
  </si>
  <si>
    <t>Oppo A17k</t>
  </si>
  <si>
    <t>Oppo A18</t>
  </si>
  <si>
    <t>Oppo A31</t>
  </si>
  <si>
    <t>Oppo A31 (2015)</t>
  </si>
  <si>
    <t>Oppo A32</t>
  </si>
  <si>
    <t>Oppo A33 (2015)</t>
  </si>
  <si>
    <t>Oppo A33 (2020)</t>
  </si>
  <si>
    <t>Oppo A35</t>
  </si>
  <si>
    <t>Oppo A36</t>
  </si>
  <si>
    <t>Oppo A38</t>
  </si>
  <si>
    <t>Oppo A39</t>
  </si>
  <si>
    <t>Oppo A40</t>
  </si>
  <si>
    <t>Oppo A52</t>
  </si>
  <si>
    <t>Oppo A53</t>
  </si>
  <si>
    <t>Oppo A53 (2015)</t>
  </si>
  <si>
    <t>Oppo A53 5G</t>
  </si>
  <si>
    <t>Oppo A53s</t>
  </si>
  <si>
    <t>Oppo A53s 5G</t>
  </si>
  <si>
    <t>Oppo A54</t>
  </si>
  <si>
    <t>Oppo A54 5G</t>
  </si>
  <si>
    <t>Oppo A54s</t>
  </si>
  <si>
    <t>Oppo A55</t>
  </si>
  <si>
    <t>Oppo A55 5G</t>
  </si>
  <si>
    <t>Oppo A55s</t>
  </si>
  <si>
    <t>Oppo A55s 5G</t>
  </si>
  <si>
    <t>Oppo A56 5G</t>
  </si>
  <si>
    <t>Oppo A56s</t>
  </si>
  <si>
    <t>Oppo A57</t>
  </si>
  <si>
    <t>Oppo A57 (2016)</t>
  </si>
  <si>
    <t>Oppo A57 4G</t>
  </si>
  <si>
    <t>Oppo A57e</t>
  </si>
  <si>
    <t>Oppo A57s</t>
  </si>
  <si>
    <t>Oppo A58</t>
  </si>
  <si>
    <t>Oppo A58 (China)</t>
  </si>
  <si>
    <t>Oppo A58 4G</t>
  </si>
  <si>
    <t>Oppo A58 5G</t>
  </si>
  <si>
    <t>Oppo A58X</t>
  </si>
  <si>
    <t>Oppo A59</t>
  </si>
  <si>
    <t>Oppo A59 (2016)</t>
  </si>
  <si>
    <t>Oppo A60</t>
  </si>
  <si>
    <t>Oppo A71</t>
  </si>
  <si>
    <t>Oppo A71 (2018)</t>
  </si>
  <si>
    <t>Oppo A72</t>
  </si>
  <si>
    <t>Oppo A72 5G</t>
  </si>
  <si>
    <t>Oppo A73</t>
  </si>
  <si>
    <t>Oppo A73 5G</t>
  </si>
  <si>
    <t>Oppo A74</t>
  </si>
  <si>
    <t>Oppo A74 5G</t>
  </si>
  <si>
    <t>Oppo A76</t>
  </si>
  <si>
    <t>Oppo A77</t>
  </si>
  <si>
    <t>Oppo A77 (2017)</t>
  </si>
  <si>
    <t>Oppo A77 (Mediatek)</t>
  </si>
  <si>
    <t>Oppo A77 4G</t>
  </si>
  <si>
    <t>Oppo A77s</t>
  </si>
  <si>
    <t>Oppo A78</t>
  </si>
  <si>
    <t>Oppo A78 4G</t>
  </si>
  <si>
    <t>Oppo A78 5G</t>
  </si>
  <si>
    <t>Oppo A79</t>
  </si>
  <si>
    <t>Oppo A80</t>
  </si>
  <si>
    <t>Oppo A83</t>
  </si>
  <si>
    <t>Oppo A91</t>
  </si>
  <si>
    <t>Oppo A92</t>
  </si>
  <si>
    <t>Oppo A92s</t>
  </si>
  <si>
    <t>Oppo A93</t>
  </si>
  <si>
    <t>Oppo A93 5G</t>
  </si>
  <si>
    <t>Oppo A93s 5G</t>
  </si>
  <si>
    <t>Oppo A94</t>
  </si>
  <si>
    <t>Oppo A94 5G</t>
  </si>
  <si>
    <t>Oppo A95</t>
  </si>
  <si>
    <t>Oppo A95 5G</t>
  </si>
  <si>
    <t>Oppo A96</t>
  </si>
  <si>
    <t>Oppo A96 (China)</t>
  </si>
  <si>
    <t>Oppo A97</t>
  </si>
  <si>
    <t>Oppo A98</t>
  </si>
  <si>
    <t>Oppo Ace2</t>
  </si>
  <si>
    <t>Oppo AX7</t>
  </si>
  <si>
    <t>Oppo F1</t>
  </si>
  <si>
    <t>Oppo F1 Plus</t>
  </si>
  <si>
    <t>Oppo F1s</t>
  </si>
  <si>
    <t>Oppo F3 Plus</t>
  </si>
  <si>
    <t>Oppo F5</t>
  </si>
  <si>
    <t>Oppo F5 Youth</t>
  </si>
  <si>
    <t>Oppo F7</t>
  </si>
  <si>
    <t>Oppo F7 Youth</t>
  </si>
  <si>
    <t>Oppo F9 (F9 Pro)</t>
  </si>
  <si>
    <t>Oppo F11</t>
  </si>
  <si>
    <t>Oppo F11 Pro</t>
  </si>
  <si>
    <t>Oppo F15</t>
  </si>
  <si>
    <t>Oppo F17</t>
  </si>
  <si>
    <t>Oppo F17 Pro</t>
  </si>
  <si>
    <t>Oppo F19</t>
  </si>
  <si>
    <t>Oppo F19 Pro</t>
  </si>
  <si>
    <t>Oppo F19 Pro+ 5G</t>
  </si>
  <si>
    <t>Oppo F19s</t>
  </si>
  <si>
    <t>Oppo F21 Pro</t>
  </si>
  <si>
    <t>Oppo F21 Pro 5G</t>
  </si>
  <si>
    <t>Oppo F23</t>
  </si>
  <si>
    <t>Oppo F25 Pro</t>
  </si>
  <si>
    <t>Oppo F27</t>
  </si>
  <si>
    <t>Oppo F27 Pro</t>
  </si>
  <si>
    <t>Oppo F27 Pro+</t>
  </si>
  <si>
    <t>Oppo F29</t>
  </si>
  <si>
    <t>Oppo F29 Pro</t>
  </si>
  <si>
    <t>Oppo F31</t>
  </si>
  <si>
    <t>Oppo Find</t>
  </si>
  <si>
    <t>Oppo Find 5</t>
  </si>
  <si>
    <t>Oppo FINd 5 MINi</t>
  </si>
  <si>
    <t>Oppo FINd 7</t>
  </si>
  <si>
    <t>Oppo Find 7a</t>
  </si>
  <si>
    <t>Oppo Find N</t>
  </si>
  <si>
    <t>Oppo Find N2</t>
  </si>
  <si>
    <t>Oppo Find N2 Flip</t>
  </si>
  <si>
    <t>Oppo Find N3</t>
  </si>
  <si>
    <t>Oppo Find N3 Flip</t>
  </si>
  <si>
    <t>Oppo FINd N5</t>
  </si>
  <si>
    <t>Oppo Find X</t>
  </si>
  <si>
    <t>Oppo FINd X LamborghINi</t>
  </si>
  <si>
    <t>Oppo Find X2</t>
  </si>
  <si>
    <t>Oppo Find X2 Lite</t>
  </si>
  <si>
    <t>Oppo Find X2 Neo</t>
  </si>
  <si>
    <t>Oppo Find X2 Pro</t>
  </si>
  <si>
    <t>Oppo Find X3</t>
  </si>
  <si>
    <t>Oppo Find X3 Lite</t>
  </si>
  <si>
    <t>Oppo Find X3 Neo</t>
  </si>
  <si>
    <t>Oppo Find X3 Pro</t>
  </si>
  <si>
    <t>Oppo Find X5</t>
  </si>
  <si>
    <t>Oppo Find X5 Lite</t>
  </si>
  <si>
    <t>Oppo Find X5 Pro</t>
  </si>
  <si>
    <t>Oppo Find X6</t>
  </si>
  <si>
    <t>Oppo Find X6 Pro</t>
  </si>
  <si>
    <t>Oppo Find X7</t>
  </si>
  <si>
    <t>Oppo Find X7 Ultra</t>
  </si>
  <si>
    <t>Oppo Find X8</t>
  </si>
  <si>
    <t>Oppo Find X8 Pro</t>
  </si>
  <si>
    <t>Oppo FINd X8 Ultra</t>
  </si>
  <si>
    <t>Oppo FINd X8s</t>
  </si>
  <si>
    <t>Oppo FINd X8s+</t>
  </si>
  <si>
    <t>Oppo FINd X9</t>
  </si>
  <si>
    <t>Oppo FINd X9 Pro</t>
  </si>
  <si>
    <t>Oppo Joy 3</t>
  </si>
  <si>
    <t>Oppo Joy Plus</t>
  </si>
  <si>
    <t>Oppo K1</t>
  </si>
  <si>
    <t>Oppo K3</t>
  </si>
  <si>
    <t>Oppo K5</t>
  </si>
  <si>
    <t>Oppo K7 5G</t>
  </si>
  <si>
    <t>Oppo K7x</t>
  </si>
  <si>
    <t>Oppo K9</t>
  </si>
  <si>
    <t>Oppo K9 Pro</t>
  </si>
  <si>
    <t>Oppo K9s</t>
  </si>
  <si>
    <t>Oppo K9x</t>
  </si>
  <si>
    <t>Oppo K10</t>
  </si>
  <si>
    <t>Oppo K10 5G</t>
  </si>
  <si>
    <t>Oppo K10 5G (China)</t>
  </si>
  <si>
    <t>Oppo K10 Energy</t>
  </si>
  <si>
    <t>Oppo K10 Pro</t>
  </si>
  <si>
    <t>Oppo K10x</t>
  </si>
  <si>
    <t>Oppo K11</t>
  </si>
  <si>
    <t>Oppo K11x</t>
  </si>
  <si>
    <t>Oppo K12</t>
  </si>
  <si>
    <t>Oppo K12 Plus</t>
  </si>
  <si>
    <t>Oppo K12x</t>
  </si>
  <si>
    <t>Oppo K12x (China)</t>
  </si>
  <si>
    <t>Oppo K13</t>
  </si>
  <si>
    <t>Oppo K13 Turbo</t>
  </si>
  <si>
    <t>Oppo K13 Turbo Pro</t>
  </si>
  <si>
    <t>Oppo K13x</t>
  </si>
  <si>
    <t>Oppo Mirror 3</t>
  </si>
  <si>
    <t>Oppo Mirror 5</t>
  </si>
  <si>
    <t>Oppo Mirror 5s</t>
  </si>
  <si>
    <t>Oppo N1</t>
  </si>
  <si>
    <t>Oppo N1 mini</t>
  </si>
  <si>
    <t>Oppo N3</t>
  </si>
  <si>
    <t>Oppo Neo</t>
  </si>
  <si>
    <t>Oppo Neo 3</t>
  </si>
  <si>
    <t>Oppo Neo 5</t>
  </si>
  <si>
    <t>Oppo Neo 5 (2015)</t>
  </si>
  <si>
    <t>Oppo Neo 5s</t>
  </si>
  <si>
    <t>Oppo Neo 7</t>
  </si>
  <si>
    <t>Oppo R1 R829T</t>
  </si>
  <si>
    <t>Oppo R1S</t>
  </si>
  <si>
    <t>Oppo R1x</t>
  </si>
  <si>
    <t>Oppo R3</t>
  </si>
  <si>
    <t>Oppo R5</t>
  </si>
  <si>
    <t>Oppo R5s</t>
  </si>
  <si>
    <t>Oppo R7</t>
  </si>
  <si>
    <t>Oppo R7 lite</t>
  </si>
  <si>
    <t>Oppo R7 Plus</t>
  </si>
  <si>
    <t>Oppo R7s</t>
  </si>
  <si>
    <t>Oppo R9 Plus</t>
  </si>
  <si>
    <t>Oppo R9s</t>
  </si>
  <si>
    <t>Oppo R9s Plus</t>
  </si>
  <si>
    <t>Oppo R11</t>
  </si>
  <si>
    <t>Oppo R11 Plus</t>
  </si>
  <si>
    <t>Oppo R11s</t>
  </si>
  <si>
    <t>Oppo R11s Plus</t>
  </si>
  <si>
    <t>Oppo R15</t>
  </si>
  <si>
    <t>Oppo R15 Neo (RAM 3GB model)</t>
  </si>
  <si>
    <t>Oppo R15 Neo (RAM 4GB model)</t>
  </si>
  <si>
    <t>Oppo R15 Pro</t>
  </si>
  <si>
    <t>Oppo R15x</t>
  </si>
  <si>
    <t>Oppo R17</t>
  </si>
  <si>
    <t>Oppo R17 Neo</t>
  </si>
  <si>
    <t>Oppo R17 Pro</t>
  </si>
  <si>
    <t>Oppo R601</t>
  </si>
  <si>
    <t>Oppo R811 Real</t>
  </si>
  <si>
    <t>Oppo R815T Clover</t>
  </si>
  <si>
    <t>Oppo R817 Real</t>
  </si>
  <si>
    <t>Oppo R819</t>
  </si>
  <si>
    <t>Oppo R821T FINd Muse</t>
  </si>
  <si>
    <t>Oppo R1001 Joy</t>
  </si>
  <si>
    <t>Oppo R2001 Yoyo</t>
  </si>
  <si>
    <t>Oppo Reno</t>
  </si>
  <si>
    <t>Oppo Reno 5G</t>
  </si>
  <si>
    <t>Oppo Reno 10x Zoom</t>
  </si>
  <si>
    <t>OPPO Reno 11 Pro</t>
  </si>
  <si>
    <t>OPPO Reno 13 Pro</t>
  </si>
  <si>
    <t>Oppo Reno A</t>
  </si>
  <si>
    <t>Oppo Reno Ace</t>
  </si>
  <si>
    <t>Oppo Reno Z</t>
  </si>
  <si>
    <t>Oppo Reno2</t>
  </si>
  <si>
    <t>Oppo Reno2 F</t>
  </si>
  <si>
    <t>Oppo Reno2 Z</t>
  </si>
  <si>
    <t>Oppo Reno3</t>
  </si>
  <si>
    <t>Oppo Reno3 5G</t>
  </si>
  <si>
    <t>Oppo Reno3 A</t>
  </si>
  <si>
    <t>Oppo Reno3 Pro</t>
  </si>
  <si>
    <t>Oppo Reno3 Pro 5G</t>
  </si>
  <si>
    <t>Oppo Reno3 Youth</t>
  </si>
  <si>
    <t>Oppo Reno4</t>
  </si>
  <si>
    <t>Oppo Reno4 5G</t>
  </si>
  <si>
    <t>Oppo Reno4 F</t>
  </si>
  <si>
    <t>Oppo Reno4 Lite</t>
  </si>
  <si>
    <t>Oppo Reno4 Pro</t>
  </si>
  <si>
    <t>Oppo Reno4 Pro 5G</t>
  </si>
  <si>
    <t>Oppo Reno4 SE</t>
  </si>
  <si>
    <t>Oppo Reno4 Z 5G</t>
  </si>
  <si>
    <t>Oppo Reno5 4G</t>
  </si>
  <si>
    <t>Oppo Reno5 5G</t>
  </si>
  <si>
    <t>Oppo Reno5 A</t>
  </si>
  <si>
    <t>Oppo Reno5 F</t>
  </si>
  <si>
    <t>Oppo Reno5 K</t>
  </si>
  <si>
    <t>Oppo Reno5 Lite</t>
  </si>
  <si>
    <t>Oppo Reno5 Pro 5G</t>
  </si>
  <si>
    <t>Oppo Reno5 Pro+ 5G</t>
  </si>
  <si>
    <t>Oppo Reno5 Z</t>
  </si>
  <si>
    <t>Oppo Reno6</t>
  </si>
  <si>
    <t>Oppo Reno6 5G</t>
  </si>
  <si>
    <t>Oppo Reno6 Lite</t>
  </si>
  <si>
    <t>Oppo Reno6 Pro 5G</t>
  </si>
  <si>
    <t>Oppo Reno6 Pro 5G (Snapdragon)</t>
  </si>
  <si>
    <t>Oppo Reno6 Pro+ 5G</t>
  </si>
  <si>
    <t>Oppo Reno6 Z</t>
  </si>
  <si>
    <t>Oppo Reno7</t>
  </si>
  <si>
    <t>Oppo Reno7 5G</t>
  </si>
  <si>
    <t>Oppo Reno7 5G (China)</t>
  </si>
  <si>
    <t>Oppo Reno7 A</t>
  </si>
  <si>
    <t>Oppo Reno7 Lite</t>
  </si>
  <si>
    <t>Oppo Reno7 Pro 5G</t>
  </si>
  <si>
    <t>Oppo Reno7 SE 5G</t>
  </si>
  <si>
    <t>Oppo Reno7 Z 5G</t>
  </si>
  <si>
    <t>Oppo Reno8</t>
  </si>
  <si>
    <t>Oppo Reno8 (China)</t>
  </si>
  <si>
    <t>Oppo Reno8 4G</t>
  </si>
  <si>
    <t>Oppo Reno8 Lite</t>
  </si>
  <si>
    <t>Oppo Reno8 Pro</t>
  </si>
  <si>
    <t>Oppo Reno8 Pro (China)</t>
  </si>
  <si>
    <t>Oppo Reno8 Pro+</t>
  </si>
  <si>
    <t>Oppo Reno8 T</t>
  </si>
  <si>
    <t>Oppo Reno8 T 5G</t>
  </si>
  <si>
    <t>Oppo Reno8 Z</t>
  </si>
  <si>
    <t>Oppo Reno9</t>
  </si>
  <si>
    <t>Oppo Reno9 A</t>
  </si>
  <si>
    <t>Oppo Reno9 Pro</t>
  </si>
  <si>
    <t>OPPO Reno9 Pro+</t>
  </si>
  <si>
    <t>Oppo Reno9 Pro+</t>
  </si>
  <si>
    <t>Oppo Reno10</t>
  </si>
  <si>
    <t>Oppo Reno10 (China)</t>
  </si>
  <si>
    <t>Oppo Reno10 Pro</t>
  </si>
  <si>
    <t>Oppo Reno10 Pro (China)</t>
  </si>
  <si>
    <t>Oppo Reno10 Pro 5G</t>
  </si>
  <si>
    <t>Oppo Reno10 Pro+</t>
  </si>
  <si>
    <t>Oppo Reno11</t>
  </si>
  <si>
    <t>Oppo Reno11 (China)</t>
  </si>
  <si>
    <t>Oppo Reno11 F</t>
  </si>
  <si>
    <t>Oppo Reno11 Pro</t>
  </si>
  <si>
    <t>Oppo Reno11 Pro (China)</t>
  </si>
  <si>
    <t>Oppo Reno12</t>
  </si>
  <si>
    <t>Oppo Reno12 (China)</t>
  </si>
  <si>
    <t>Oppo Reno12 F</t>
  </si>
  <si>
    <t>Oppo Reno12 F 4G</t>
  </si>
  <si>
    <t>Oppo Reno12 Pro</t>
  </si>
  <si>
    <t>Oppo Reno12 Pro (China)</t>
  </si>
  <si>
    <t>Oppo Reno13</t>
  </si>
  <si>
    <t>Oppo Reno13 F</t>
  </si>
  <si>
    <t>Oppo Reno13 F 4G</t>
  </si>
  <si>
    <t>Oppo Reno13 Pro</t>
  </si>
  <si>
    <t>Oppo Reno14</t>
  </si>
  <si>
    <t>Oppo Reno14 F</t>
  </si>
  <si>
    <t>Oppo Reno14 Pro</t>
  </si>
  <si>
    <t>Oppo RX17 Neo</t>
  </si>
  <si>
    <t>Oppo RX17 Pro</t>
  </si>
  <si>
    <t>Oppo T29</t>
  </si>
  <si>
    <t>Oppo U3</t>
  </si>
  <si>
    <t>Oppo U701 Ulike</t>
  </si>
  <si>
    <t>Oppo U705T Ulike 2</t>
  </si>
  <si>
    <t>Orange Atlanta</t>
  </si>
  <si>
    <t>Orange Barcelona</t>
  </si>
  <si>
    <t>Orange Dallas</t>
  </si>
  <si>
    <t>Orange Gova</t>
  </si>
  <si>
    <t>Orange Hapi 50</t>
  </si>
  <si>
    <t>Orange Hiro</t>
  </si>
  <si>
    <t>Orange Malibu</t>
  </si>
  <si>
    <t>Orange Miami</t>
  </si>
  <si>
    <t>Orange Monte Carlo</t>
  </si>
  <si>
    <t>Orange Neva jet 5G</t>
  </si>
  <si>
    <t>Orange Reyo</t>
  </si>
  <si>
    <t>Orange Rio</t>
  </si>
  <si>
    <t>Orange Rio II</t>
  </si>
  <si>
    <t>Orange Rono</t>
  </si>
  <si>
    <t>Orange San Diego</t>
  </si>
  <si>
    <t>Orange San Francisco</t>
  </si>
  <si>
    <t>Orange San Francisco II</t>
  </si>
  <si>
    <t>Orange Stockholm</t>
  </si>
  <si>
    <t>Orange Sydney</t>
  </si>
  <si>
    <t>Orange Tahiti</t>
  </si>
  <si>
    <t>Orbic Fun+ 4G</t>
  </si>
  <si>
    <t>Orbic Myra 5G</t>
  </si>
  <si>
    <t>OSCAL C20 Pro BV</t>
  </si>
  <si>
    <t>OSCAL C20Pro</t>
  </si>
  <si>
    <t>oscal C30 Pro</t>
  </si>
  <si>
    <t>oscal C70</t>
  </si>
  <si>
    <t>oscal C80</t>
  </si>
  <si>
    <t>oscal Elite 1</t>
  </si>
  <si>
    <t>oscal Flat 2</t>
  </si>
  <si>
    <t>oscal Flat 2C</t>
  </si>
  <si>
    <t>oscal Marine 1</t>
  </si>
  <si>
    <t>oscal Marine 2</t>
  </si>
  <si>
    <t>oscal Modern 8</t>
  </si>
  <si>
    <t>oscal Pilot 1</t>
  </si>
  <si>
    <t>oscal Pilot 2</t>
  </si>
  <si>
    <t>oscal Pilot 3</t>
  </si>
  <si>
    <t>oscal S70 Pro</t>
  </si>
  <si>
    <t>oscal S80</t>
  </si>
  <si>
    <t>oscal Spider 8</t>
  </si>
  <si>
    <t>oscal Tank 1</t>
  </si>
  <si>
    <t>oscal Tiger 8</t>
  </si>
  <si>
    <t>oscal Tiger 10</t>
  </si>
  <si>
    <t>oscal Tiger 12</t>
  </si>
  <si>
    <t>oscal Tiger 13</t>
  </si>
  <si>
    <t>OUKITEL B2021</t>
  </si>
  <si>
    <t>Oukitel BT10</t>
  </si>
  <si>
    <t>Oukitel BT20</t>
  </si>
  <si>
    <t>Oukitel BT50</t>
  </si>
  <si>
    <t>Oukitel BT80</t>
  </si>
  <si>
    <t>Oukitel BT101</t>
  </si>
  <si>
    <t>Oukitel BT103</t>
  </si>
  <si>
    <t>Oukitel C1 Pro</t>
  </si>
  <si>
    <t>Oukitel C31 Pro</t>
  </si>
  <si>
    <t>Oukitel C37</t>
  </si>
  <si>
    <t>Oukitel C38</t>
  </si>
  <si>
    <t>Oukitel C50</t>
  </si>
  <si>
    <t>Oukitel C51</t>
  </si>
  <si>
    <t>Oukitel C53</t>
  </si>
  <si>
    <t>Oukitel C57</t>
  </si>
  <si>
    <t>Oukitel C57 Pro</t>
  </si>
  <si>
    <t>Oukitel C57s</t>
  </si>
  <si>
    <t>Oukitel C58</t>
  </si>
  <si>
    <t>Oukitel C58 Pro</t>
  </si>
  <si>
    <t>Oukitel C59</t>
  </si>
  <si>
    <t>Oukitel C60</t>
  </si>
  <si>
    <t>Oukitel C61</t>
  </si>
  <si>
    <t>Oukitel G1</t>
  </si>
  <si>
    <t>Oukitel G2</t>
  </si>
  <si>
    <t>Oukitel K16</t>
  </si>
  <si>
    <t>Oukitel OKT3</t>
  </si>
  <si>
    <t>Oukitel OT5</t>
  </si>
  <si>
    <t>Oukitel OT6</t>
  </si>
  <si>
    <t>Oukitel OT6 Pro</t>
  </si>
  <si>
    <t>Oukitel OT8</t>
  </si>
  <si>
    <t>Oukitel OT9</t>
  </si>
  <si>
    <t>Oukitel OT11</t>
  </si>
  <si>
    <t>Oukitel OT12</t>
  </si>
  <si>
    <t>Oukitel P1</t>
  </si>
  <si>
    <t>Oukitel RT1</t>
  </si>
  <si>
    <t>Oukitel RT2</t>
  </si>
  <si>
    <t>Oukitel RT3</t>
  </si>
  <si>
    <t>Oukitel RT3 Pro</t>
  </si>
  <si>
    <t>Oukitel RT5</t>
  </si>
  <si>
    <t>Oukitel RT6</t>
  </si>
  <si>
    <t>Oukitel RT7 5G</t>
  </si>
  <si>
    <t>Oukitel RT8</t>
  </si>
  <si>
    <t>Oukitel RT9</t>
  </si>
  <si>
    <t>OUKITEL Titan</t>
  </si>
  <si>
    <t>Oukitel WP7</t>
  </si>
  <si>
    <t>Oukitel WP13</t>
  </si>
  <si>
    <t>Oukitel WP15</t>
  </si>
  <si>
    <t>Oukitel WP16</t>
  </si>
  <si>
    <t>Oukitel WP17</t>
  </si>
  <si>
    <t>Oukitel WP18</t>
  </si>
  <si>
    <t>Oukitel WP18 Pro</t>
  </si>
  <si>
    <t>Oukitel WP19</t>
  </si>
  <si>
    <t>Oukitel WP19 Pro</t>
  </si>
  <si>
    <t>Oukitel WP20</t>
  </si>
  <si>
    <t>Oukitel WP20 Pro</t>
  </si>
  <si>
    <t>Oukitel WP21</t>
  </si>
  <si>
    <t>Oukitel WP21 Ultra</t>
  </si>
  <si>
    <t>Oukitel WP22</t>
  </si>
  <si>
    <t>Oukitel WP23</t>
  </si>
  <si>
    <t>Oukitel WP23 Pro</t>
  </si>
  <si>
    <t>Oukitel WP26</t>
  </si>
  <si>
    <t>Oukitel WP27</t>
  </si>
  <si>
    <t>Oukitel WP28</t>
  </si>
  <si>
    <t>Oukitel WP28 E</t>
  </si>
  <si>
    <t>Oukitel WP28 S</t>
  </si>
  <si>
    <t>Oukitel WP30 Pro</t>
  </si>
  <si>
    <t>Oukitel WP32</t>
  </si>
  <si>
    <t>Oukitel WP32 Pro</t>
  </si>
  <si>
    <t>Oukitel WP33 Pro</t>
  </si>
  <si>
    <t>Oukitel WP35</t>
  </si>
  <si>
    <t>Oukitel WP35 Pro</t>
  </si>
  <si>
    <t>Oukitel WP35 S</t>
  </si>
  <si>
    <t>Oukitel WP36</t>
  </si>
  <si>
    <t>Oukitel WP36 Pro</t>
  </si>
  <si>
    <t>Oukitel WP38</t>
  </si>
  <si>
    <t>Oukitel WP39</t>
  </si>
  <si>
    <t>Oukitel WP39 Pro</t>
  </si>
  <si>
    <t>Oukitel WP50</t>
  </si>
  <si>
    <t>Oukitel WP52</t>
  </si>
  <si>
    <t>Oukitel WP53</t>
  </si>
  <si>
    <t>Oukitel WP55 Ultra</t>
  </si>
  <si>
    <t>Oukitel WP56</t>
  </si>
  <si>
    <t>OUKITEL WP60</t>
  </si>
  <si>
    <t>Oukitel WP100 Titan</t>
  </si>
  <si>
    <t>Oukitel WP200</t>
  </si>
  <si>
    <t>Oukitel WP210</t>
  </si>
  <si>
    <t>OUKITEL Y1000</t>
  </si>
  <si>
    <t>OUTAD Note9 Plus</t>
  </si>
  <si>
    <t>P-UP World Mode1 Grip</t>
  </si>
  <si>
    <t>P-UP World Mode1 RETRO II</t>
  </si>
  <si>
    <t>Palm Centro</t>
  </si>
  <si>
    <t>Palm Phone</t>
  </si>
  <si>
    <t>Palm Phone PVG100</t>
  </si>
  <si>
    <t>Palm Pixi</t>
  </si>
  <si>
    <t>Palm Pixi Plus</t>
  </si>
  <si>
    <t>Palm Pre</t>
  </si>
  <si>
    <t>Palm Pre 2</t>
  </si>
  <si>
    <t>Palm Pre 2 CDMA</t>
  </si>
  <si>
    <t>Palm Pre Plus</t>
  </si>
  <si>
    <t>Palm Treo 180</t>
  </si>
  <si>
    <t>Palm Treo 270</t>
  </si>
  <si>
    <t>Palm Treo 500v</t>
  </si>
  <si>
    <t>Palm Treo 600</t>
  </si>
  <si>
    <t>Palm Treo 650</t>
  </si>
  <si>
    <t>Palm Treo 680</t>
  </si>
  <si>
    <t>Palm Treo 750</t>
  </si>
  <si>
    <t>Palm Treo 750v</t>
  </si>
  <si>
    <t>Palm Treo Pro</t>
  </si>
  <si>
    <t>Panasonic 102P</t>
  </si>
  <si>
    <t>Panasonic A200</t>
  </si>
  <si>
    <t>Panasonic A210</t>
  </si>
  <si>
    <t>Panasonic A500</t>
  </si>
  <si>
    <t>Panasonic Disney Mobile P-05D</t>
  </si>
  <si>
    <t>Panasonic Eluga A</t>
  </si>
  <si>
    <t>Panasonic Eluga A2</t>
  </si>
  <si>
    <t>Panasonic Eluga A3</t>
  </si>
  <si>
    <t>Panasonic Eluga A3 Pro</t>
  </si>
  <si>
    <t>Panasonic Eluga A4</t>
  </si>
  <si>
    <t>Panasonic Eluga Arc</t>
  </si>
  <si>
    <t>Panasonic Eluga Arc 2</t>
  </si>
  <si>
    <t>Panasonic Eluga C</t>
  </si>
  <si>
    <t>Panasonic Eluga DL1</t>
  </si>
  <si>
    <t>Panasonic Eluga I</t>
  </si>
  <si>
    <t>Panasonic Eluga I2</t>
  </si>
  <si>
    <t>Panasonic Eluga I2 (2016)</t>
  </si>
  <si>
    <t>Panasonic Eluga I2 Activ</t>
  </si>
  <si>
    <t>Panasonic Eluga I3</t>
  </si>
  <si>
    <t>Panasonic Eluga I3 Mega</t>
  </si>
  <si>
    <t>Panasonic Eluga I4</t>
  </si>
  <si>
    <t>Panasonic Eluga I5</t>
  </si>
  <si>
    <t>Panasonic Eluga I7</t>
  </si>
  <si>
    <t>Panasonic Eluga I7 (2019)</t>
  </si>
  <si>
    <t>Panasonic Eluga I9</t>
  </si>
  <si>
    <t>Panasonic Eluga Icon</t>
  </si>
  <si>
    <t>Panasonic Eluga L 4G</t>
  </si>
  <si>
    <t>Panasonic Eluga L2</t>
  </si>
  <si>
    <t>Panasonic Eluga Mark</t>
  </si>
  <si>
    <t>Panasonic Eluga Mark 2</t>
  </si>
  <si>
    <t>Panasonic Eluga Note</t>
  </si>
  <si>
    <t>Panasonic Eluga P</t>
  </si>
  <si>
    <t>Panasonic Eluga Power</t>
  </si>
  <si>
    <t>Panasonic Eluga Pulse</t>
  </si>
  <si>
    <t>Panasonic Eluga Pulse X</t>
  </si>
  <si>
    <t>Panasonic Eluga Ray</t>
  </si>
  <si>
    <t>Panasonic Eluga Ray 500</t>
  </si>
  <si>
    <t>Panasonic Eluga Ray 530</t>
  </si>
  <si>
    <t>Panasonic Eluga Ray 550</t>
  </si>
  <si>
    <t>Panasonic Eluga Ray 600</t>
  </si>
  <si>
    <t>Panasonic Eluga Ray 700</t>
  </si>
  <si>
    <t>Panasonic Eluga Ray 800</t>
  </si>
  <si>
    <t>Panasonic Eluga Ray Max</t>
  </si>
  <si>
    <t>Panasonic Eluga Ray X</t>
  </si>
  <si>
    <t>Panasonic Eluga S</t>
  </si>
  <si>
    <t>Panasonic Eluga S MINi</t>
  </si>
  <si>
    <t>Panasonic Eluga Switch</t>
  </si>
  <si>
    <t>Panasonic Eluga Tapp</t>
  </si>
  <si>
    <t>Panasonic Eluga turbo</t>
  </si>
  <si>
    <t>Panasonic Eluga U</t>
  </si>
  <si>
    <t>Panasonic Eluga U2</t>
  </si>
  <si>
    <t>Panasonic Eluga V</t>
  </si>
  <si>
    <t>Panasonic ELUGA X</t>
  </si>
  <si>
    <t>Panasonic Eluga X1 Pro</t>
  </si>
  <si>
    <t>Panasonic Eluga Z</t>
  </si>
  <si>
    <t>Panasonic Eluga Z1 Pro</t>
  </si>
  <si>
    <t>Panasonic GD30</t>
  </si>
  <si>
    <t>Panasonic GD35</t>
  </si>
  <si>
    <t>Panasonic GD55</t>
  </si>
  <si>
    <t>Panasonic GD67</t>
  </si>
  <si>
    <t>Panasonic GD70</t>
  </si>
  <si>
    <t>Panasonic GD75</t>
  </si>
  <si>
    <t>Panasonic GD87</t>
  </si>
  <si>
    <t>Panasonic GD90</t>
  </si>
  <si>
    <t>Panasonic GD92</t>
  </si>
  <si>
    <t>Panasonic GD93</t>
  </si>
  <si>
    <t>Panasonic GD95</t>
  </si>
  <si>
    <t>Panasonic KX-TF200</t>
  </si>
  <si>
    <t>Panasonic KX-TU110</t>
  </si>
  <si>
    <t>Panasonic KX-TU155</t>
  </si>
  <si>
    <t>Panasonic KX-TU250</t>
  </si>
  <si>
    <t>Panasonic KX-TU301</t>
  </si>
  <si>
    <t>Panasonic KX-TU311</t>
  </si>
  <si>
    <t>Panasonic KX-TU550</t>
  </si>
  <si>
    <t>Panasonic KX-TU550EXC</t>
  </si>
  <si>
    <t>Panasonic LUMIX Phone</t>
  </si>
  <si>
    <t>Panasonic LUMIX smart CaMera CM1</t>
  </si>
  <si>
    <t>Panasonic MX6</t>
  </si>
  <si>
    <t>Panasonic MX7</t>
  </si>
  <si>
    <t>Panasonic P-01D</t>
  </si>
  <si>
    <t>Panasonic P-04D</t>
  </si>
  <si>
    <t>Panasonic P-07C</t>
  </si>
  <si>
    <t>Panasonic P9</t>
  </si>
  <si>
    <t>Panasonic P11</t>
  </si>
  <si>
    <t>Panasonic P41</t>
  </si>
  <si>
    <t>Panasonic P51</t>
  </si>
  <si>
    <t>Panasonic P55</t>
  </si>
  <si>
    <t>Panasonic P55 Max</t>
  </si>
  <si>
    <t>Panasonic P55 Novo</t>
  </si>
  <si>
    <t>Panasonic P61</t>
  </si>
  <si>
    <t>Panasonic P66</t>
  </si>
  <si>
    <t>Panasonic P77</t>
  </si>
  <si>
    <t>Panasonic P81</t>
  </si>
  <si>
    <t>Panasonic P85</t>
  </si>
  <si>
    <t>Panasonic P85 Nxt</t>
  </si>
  <si>
    <t>Panasonic P88</t>
  </si>
  <si>
    <t>Panasonic P90</t>
  </si>
  <si>
    <t>Panasonic P91</t>
  </si>
  <si>
    <t>Panasonic P95</t>
  </si>
  <si>
    <t>Panasonic P99</t>
  </si>
  <si>
    <t>Panasonic P100</t>
  </si>
  <si>
    <t>Panasonic P101</t>
  </si>
  <si>
    <t>Panasonic P341i</t>
  </si>
  <si>
    <t>Panasonic SA6</t>
  </si>
  <si>
    <t>Panasonic SA7</t>
  </si>
  <si>
    <t>Panasonic SC3</t>
  </si>
  <si>
    <t>Panasonic Sweety 003P</t>
  </si>
  <si>
    <t>Panasonic T11</t>
  </si>
  <si>
    <t>Panasonic T21</t>
  </si>
  <si>
    <t>Panasonic T31</t>
  </si>
  <si>
    <t>Panasonic T40</t>
  </si>
  <si>
    <t>Panasonic T41</t>
  </si>
  <si>
    <t>Panasonic T45</t>
  </si>
  <si>
    <t>Panasonic T50</t>
  </si>
  <si>
    <t>Panasonic VS2</t>
  </si>
  <si>
    <t>Panasonic VS3</t>
  </si>
  <si>
    <t>Panasonic VS6</t>
  </si>
  <si>
    <t>Panasonic VS7</t>
  </si>
  <si>
    <t>Panasonic X66</t>
  </si>
  <si>
    <t>Panasonic X68/X77</t>
  </si>
  <si>
    <t>Panasonic X88</t>
  </si>
  <si>
    <t>Panasonic X100</t>
  </si>
  <si>
    <t>Panasonic X200</t>
  </si>
  <si>
    <t>Panasonic X300</t>
  </si>
  <si>
    <t>Panasonic X400</t>
  </si>
  <si>
    <t>Panasonic X500</t>
  </si>
  <si>
    <t>Panasonic X700</t>
  </si>
  <si>
    <t>Panasonic X800</t>
  </si>
  <si>
    <t>Panasonic Z800</t>
  </si>
  <si>
    <t>Pantech Breakout</t>
  </si>
  <si>
    <t>Pantech Breeze III</t>
  </si>
  <si>
    <t>Pantech Breeze IV</t>
  </si>
  <si>
    <t>Pantech Burst</t>
  </si>
  <si>
    <t>Pantech C790 Reveal</t>
  </si>
  <si>
    <t>Pantech Crux</t>
  </si>
  <si>
    <t>Pantech Discover</t>
  </si>
  <si>
    <t>Pantech Duo</t>
  </si>
  <si>
    <t>Pantech Ease</t>
  </si>
  <si>
    <t>Pantech Element</t>
  </si>
  <si>
    <t>Pantech Flex P8010</t>
  </si>
  <si>
    <t>Pantech G200</t>
  </si>
  <si>
    <t>Pantech G670</t>
  </si>
  <si>
    <t>Pantech GB100</t>
  </si>
  <si>
    <t>Pantech GB200</t>
  </si>
  <si>
    <t>Pantech GB300</t>
  </si>
  <si>
    <t>Pantech GF100</t>
  </si>
  <si>
    <t>Pantech GF200</t>
  </si>
  <si>
    <t>Pantech GF500</t>
  </si>
  <si>
    <t>Pantech GI100</t>
  </si>
  <si>
    <t>Pantech Hotshot</t>
  </si>
  <si>
    <t>Pantech Jest</t>
  </si>
  <si>
    <t>Pantech Jest II</t>
  </si>
  <si>
    <t>Pantech Laser P9050</t>
  </si>
  <si>
    <t>Pantech Link</t>
  </si>
  <si>
    <t>Pantech Link II</t>
  </si>
  <si>
    <t>Pantech Marauder</t>
  </si>
  <si>
    <t>Pantech Matrix</t>
  </si>
  <si>
    <t>Pantech Matrix Pro</t>
  </si>
  <si>
    <t>Pantech Mirach</t>
  </si>
  <si>
    <t>Pantech P1000</t>
  </si>
  <si>
    <t>Pantech P4000</t>
  </si>
  <si>
    <t>Pantech PG-1000s</t>
  </si>
  <si>
    <t>Pantech PG-1200</t>
  </si>
  <si>
    <t>Pantech PG-1300</t>
  </si>
  <si>
    <t>Pantech PG-1400</t>
  </si>
  <si>
    <t>Pantech PG-1500</t>
  </si>
  <si>
    <t>Pantech PG-1600</t>
  </si>
  <si>
    <t>Pantech PG-1800</t>
  </si>
  <si>
    <t>Pantech PG-1900</t>
  </si>
  <si>
    <t>Pantech PG-2800</t>
  </si>
  <si>
    <t>Pantech PG-3200</t>
  </si>
  <si>
    <t>Pantech PG-3300</t>
  </si>
  <si>
    <t>Pantech PG-3500</t>
  </si>
  <si>
    <t>Pantech PG-3600</t>
  </si>
  <si>
    <t>Pantech PG-3600V</t>
  </si>
  <si>
    <t>Pantech PG-3900</t>
  </si>
  <si>
    <t>Pantech PG-6100</t>
  </si>
  <si>
    <t>Pantech PG-6200</t>
  </si>
  <si>
    <t>Pantech PG-8000</t>
  </si>
  <si>
    <t>Pantech PG3000</t>
  </si>
  <si>
    <t>Pantech Pocket P9060</t>
  </si>
  <si>
    <t>Pantech PU-5000</t>
  </si>
  <si>
    <t>Pantech Pursuit</t>
  </si>
  <si>
    <t>Pantech Pursuit II</t>
  </si>
  <si>
    <t>Pantech Renue</t>
  </si>
  <si>
    <t>Pantech S902</t>
  </si>
  <si>
    <t>Pantech SIRIUS??</t>
  </si>
  <si>
    <t>Pantech SKY Izar IM-A630K</t>
  </si>
  <si>
    <t>Pantech Slate</t>
  </si>
  <si>
    <t>Pantech U-4000</t>
  </si>
  <si>
    <t>Pantech Vega</t>
  </si>
  <si>
    <t>Pantech Vega LTE EX IM-A820L</t>
  </si>
  <si>
    <t>Pantech Vega No 6</t>
  </si>
  <si>
    <t>Pantech Vega R3 IM-A850L</t>
  </si>
  <si>
    <t>Pantech Vega Racer 2 IM-A830L</t>
  </si>
  <si>
    <t>Pantech Vega Xpress IM-A720L</t>
  </si>
  <si>
    <t>Parla Gala</t>
  </si>
  <si>
    <t>Parla Minu</t>
  </si>
  <si>
    <t>Parla Minu P123</t>
  </si>
  <si>
    <t>Parla Minu P124</t>
  </si>
  <si>
    <t>Parla Mist</t>
  </si>
  <si>
    <t>Parla Sonic 3.5</t>
  </si>
  <si>
    <t>Parla Sonic 3.5S</t>
  </si>
  <si>
    <t>Parla Spriz</t>
  </si>
  <si>
    <t>Parla Zum</t>
  </si>
  <si>
    <t>Parla Zum Bianco</t>
  </si>
  <si>
    <t>Philips 160</t>
  </si>
  <si>
    <t>Philips 162</t>
  </si>
  <si>
    <t>Philips 180</t>
  </si>
  <si>
    <t>Philips 191</t>
  </si>
  <si>
    <t>Philips 192</t>
  </si>
  <si>
    <t>Philips 193</t>
  </si>
  <si>
    <t>Philips 290</t>
  </si>
  <si>
    <t>Philips 292</t>
  </si>
  <si>
    <t>Philips 298</t>
  </si>
  <si>
    <t>Philips 330</t>
  </si>
  <si>
    <t>Philips 350</t>
  </si>
  <si>
    <t>Philips 355</t>
  </si>
  <si>
    <t>Philips 362</t>
  </si>
  <si>
    <t>Philips 390</t>
  </si>
  <si>
    <t>Philips 392</t>
  </si>
  <si>
    <t>Philips 399</t>
  </si>
  <si>
    <t>Philips 530</t>
  </si>
  <si>
    <t>Philips 535</t>
  </si>
  <si>
    <t>Philips 550</t>
  </si>
  <si>
    <t>Philips 568</t>
  </si>
  <si>
    <t>Philips 580</t>
  </si>
  <si>
    <t>Philips 588</t>
  </si>
  <si>
    <t>Philips 598</t>
  </si>
  <si>
    <t>Philips 630</t>
  </si>
  <si>
    <t>Philips 636</t>
  </si>
  <si>
    <t>Philips 639</t>
  </si>
  <si>
    <t>Philips 650</t>
  </si>
  <si>
    <t>Philips 655</t>
  </si>
  <si>
    <t>Philips 659</t>
  </si>
  <si>
    <t>Philips 680</t>
  </si>
  <si>
    <t>Philips 692</t>
  </si>
  <si>
    <t>Philips 699 Dual SIM</t>
  </si>
  <si>
    <t>Philips 755</t>
  </si>
  <si>
    <t>Philips 759</t>
  </si>
  <si>
    <t>Philips 760</t>
  </si>
  <si>
    <t>Philips 766</t>
  </si>
  <si>
    <t>Philips 768</t>
  </si>
  <si>
    <t>Philips 855</t>
  </si>
  <si>
    <t>Philips 859</t>
  </si>
  <si>
    <t>Philips 868</t>
  </si>
  <si>
    <t>Philips 892</t>
  </si>
  <si>
    <t>Philips 960</t>
  </si>
  <si>
    <t>Philips 968</t>
  </si>
  <si>
    <t>Philips Azalis 238</t>
  </si>
  <si>
    <t>Philips Azalis 268</t>
  </si>
  <si>
    <t>Philips C600</t>
  </si>
  <si>
    <t>Philips C700</t>
  </si>
  <si>
    <t>Philips C702</t>
  </si>
  <si>
    <t>Philips D612</t>
  </si>
  <si>
    <t>Philips D613</t>
  </si>
  <si>
    <t>Philips D633</t>
  </si>
  <si>
    <t>Philips D812</t>
  </si>
  <si>
    <t>Philips D813</t>
  </si>
  <si>
    <t>Philips D822</t>
  </si>
  <si>
    <t>Philips D833</t>
  </si>
  <si>
    <t>Philips D900</t>
  </si>
  <si>
    <t>Philips D908</t>
  </si>
  <si>
    <t>Philips Diga</t>
  </si>
  <si>
    <t>Philips E100</t>
  </si>
  <si>
    <t>Philips E102</t>
  </si>
  <si>
    <t>Philips E133</t>
  </si>
  <si>
    <t>Philips E210</t>
  </si>
  <si>
    <t>Philips E1500</t>
  </si>
  <si>
    <t>Philips F322</t>
  </si>
  <si>
    <t>Philips F515</t>
  </si>
  <si>
    <t>Philips F610</t>
  </si>
  <si>
    <t>Philips F718</t>
  </si>
  <si>
    <t>Philips Fisio 120</t>
  </si>
  <si>
    <t>Philips Fisio 121</t>
  </si>
  <si>
    <t>Philips Fisio 610</t>
  </si>
  <si>
    <t>Philips Fisio 620</t>
  </si>
  <si>
    <t>Philips Fisio 625</t>
  </si>
  <si>
    <t>Philips Fisio 820</t>
  </si>
  <si>
    <t>Philips Fisio 825</t>
  </si>
  <si>
    <t>Philips Fizz</t>
  </si>
  <si>
    <t>Philips Genie</t>
  </si>
  <si>
    <t>Philips Genie 2000</t>
  </si>
  <si>
    <t>Philips Genie DB</t>
  </si>
  <si>
    <t>Philips Genie Sport</t>
  </si>
  <si>
    <t>Philips I908</t>
  </si>
  <si>
    <t>Philips I928</t>
  </si>
  <si>
    <t>Philips M200</t>
  </si>
  <si>
    <t>Philips M600</t>
  </si>
  <si>
    <t>Philips Ozeo</t>
  </si>
  <si>
    <t>Philips PH1</t>
  </si>
  <si>
    <t>Philips PH2</t>
  </si>
  <si>
    <t>Philips S200</t>
  </si>
  <si>
    <t>Philips S220</t>
  </si>
  <si>
    <t>Philips S308</t>
  </si>
  <si>
    <t>Philips S309</t>
  </si>
  <si>
    <t>Philips S337</t>
  </si>
  <si>
    <t>Philips S388</t>
  </si>
  <si>
    <t>Philips S396</t>
  </si>
  <si>
    <t>Philips S616</t>
  </si>
  <si>
    <t>Philips S660</t>
  </si>
  <si>
    <t>Philips S800</t>
  </si>
  <si>
    <t>Philips S880</t>
  </si>
  <si>
    <t>Philips S890</t>
  </si>
  <si>
    <t>Philips S900</t>
  </si>
  <si>
    <t>Philips S6206</t>
  </si>
  <si>
    <t>Philips Savvy</t>
  </si>
  <si>
    <t>Philips Savvy DB</t>
  </si>
  <si>
    <t>Philips Savvy Vogue</t>
  </si>
  <si>
    <t>Philips T129</t>
  </si>
  <si>
    <t>Philips T539</t>
  </si>
  <si>
    <t>Philips T910</t>
  </si>
  <si>
    <t>Philips T939</t>
  </si>
  <si>
    <t>Philips T3566</t>
  </si>
  <si>
    <t>Philips TM700</t>
  </si>
  <si>
    <t>Philips V377</t>
  </si>
  <si>
    <t>Philips V526</t>
  </si>
  <si>
    <t>Philips V726</t>
  </si>
  <si>
    <t>Philips V787</t>
  </si>
  <si>
    <t>Philips V808</t>
  </si>
  <si>
    <t>Philips V816</t>
  </si>
  <si>
    <t>Philips V900</t>
  </si>
  <si>
    <t>Philips W186</t>
  </si>
  <si>
    <t>Philips W337</t>
  </si>
  <si>
    <t>Philips W536</t>
  </si>
  <si>
    <t>Philips W625</t>
  </si>
  <si>
    <t>Philips W626</t>
  </si>
  <si>
    <t>Philips W632</t>
  </si>
  <si>
    <t>Philips W635</t>
  </si>
  <si>
    <t>Philips W715</t>
  </si>
  <si>
    <t>Philips W725</t>
  </si>
  <si>
    <t>Philips W727</t>
  </si>
  <si>
    <t>Philips W732</t>
  </si>
  <si>
    <t>Philips W736</t>
  </si>
  <si>
    <t>Philips W737</t>
  </si>
  <si>
    <t>Philips W820</t>
  </si>
  <si>
    <t>Philips W832</t>
  </si>
  <si>
    <t>Philips W920</t>
  </si>
  <si>
    <t>Philips W930</t>
  </si>
  <si>
    <t>Philips W3500</t>
  </si>
  <si>
    <t>Philips W3568</t>
  </si>
  <si>
    <t>Philips W5510</t>
  </si>
  <si>
    <t>Philips W6350</t>
  </si>
  <si>
    <t>Philips W6360</t>
  </si>
  <si>
    <t>Philips W6500</t>
  </si>
  <si>
    <t>Philips W6610</t>
  </si>
  <si>
    <t>Philips W7376</t>
  </si>
  <si>
    <t>Philips W7555</t>
  </si>
  <si>
    <t>Philips W8355</t>
  </si>
  <si>
    <t>Philips W8500</t>
  </si>
  <si>
    <t>Philips W8510</t>
  </si>
  <si>
    <t>Philips W8555</t>
  </si>
  <si>
    <t>Philips W8560</t>
  </si>
  <si>
    <t>Philips W8568</t>
  </si>
  <si>
    <t>Philips W8578</t>
  </si>
  <si>
    <t>Philips W9588</t>
  </si>
  <si>
    <t>Philips X100</t>
  </si>
  <si>
    <t>Philips X116</t>
  </si>
  <si>
    <t>Philips X125</t>
  </si>
  <si>
    <t>Philips X128</t>
  </si>
  <si>
    <t>Philips X130</t>
  </si>
  <si>
    <t>Philips X216</t>
  </si>
  <si>
    <t>Philips X223</t>
  </si>
  <si>
    <t>Philips X312</t>
  </si>
  <si>
    <t>Philips X320</t>
  </si>
  <si>
    <t>Philips X331</t>
  </si>
  <si>
    <t>Philips X332</t>
  </si>
  <si>
    <t>Philips X333</t>
  </si>
  <si>
    <t>Philips X500</t>
  </si>
  <si>
    <t>Philips X510</t>
  </si>
  <si>
    <t>Philips X516</t>
  </si>
  <si>
    <t>Philips X518</t>
  </si>
  <si>
    <t>Philips X525</t>
  </si>
  <si>
    <t>Philips X526</t>
  </si>
  <si>
    <t>Philips X528</t>
  </si>
  <si>
    <t>Philips X550</t>
  </si>
  <si>
    <t>Philips X603</t>
  </si>
  <si>
    <t>Philips X605</t>
  </si>
  <si>
    <t>Philips X606</t>
  </si>
  <si>
    <t>Philips X620</t>
  </si>
  <si>
    <t>Philips X622</t>
  </si>
  <si>
    <t>Philips X623</t>
  </si>
  <si>
    <t>Philips X630</t>
  </si>
  <si>
    <t>Philips X650</t>
  </si>
  <si>
    <t>Philips X703</t>
  </si>
  <si>
    <t>Philips X710</t>
  </si>
  <si>
    <t>Philips X712</t>
  </si>
  <si>
    <t>Philips X800</t>
  </si>
  <si>
    <t>Philips X809</t>
  </si>
  <si>
    <t>Philips X810</t>
  </si>
  <si>
    <t>Philips X815</t>
  </si>
  <si>
    <t>Philips X1510</t>
  </si>
  <si>
    <t>Philips X1560</t>
  </si>
  <si>
    <t>Philips X2300</t>
  </si>
  <si>
    <t>Philips X2301</t>
  </si>
  <si>
    <t>Philips X2560</t>
  </si>
  <si>
    <t>Philips Xenium</t>
  </si>
  <si>
    <t>Philips Xenium E125</t>
  </si>
  <si>
    <t>Philips Xenium E172</t>
  </si>
  <si>
    <t>Philips Xenium E209</t>
  </si>
  <si>
    <t>Philips Xenium F511</t>
  </si>
  <si>
    <t>Philips Xenium K600</t>
  </si>
  <si>
    <t>Philips Xenium K700</t>
  </si>
  <si>
    <t>Philips Xenium X300</t>
  </si>
  <si>
    <t>Philips Xenium X501</t>
  </si>
  <si>
    <t>Philips Xenium X503</t>
  </si>
  <si>
    <t>Philips Xenium X513</t>
  </si>
  <si>
    <t>Philips Xenium X519</t>
  </si>
  <si>
    <t>Philips Xenium X520</t>
  </si>
  <si>
    <t>Philips Xenium X523</t>
  </si>
  <si>
    <t>Philips Xenium X530</t>
  </si>
  <si>
    <t>Philips Xenium X600</t>
  </si>
  <si>
    <t>Philips Xenium X700</t>
  </si>
  <si>
    <t>Philips Xenium X713</t>
  </si>
  <si>
    <t>Philips Xenium X806</t>
  </si>
  <si>
    <t>Philips Xenium X830</t>
  </si>
  <si>
    <t>Pinwheel Genesis</t>
  </si>
  <si>
    <t>Pinwheel Slim 6</t>
  </si>
  <si>
    <t>Plum Axe</t>
  </si>
  <si>
    <t>Plum Axe 4</t>
  </si>
  <si>
    <t>Plum Axe II</t>
  </si>
  <si>
    <t>Plum Axe LTE</t>
  </si>
  <si>
    <t>Plum Axe Plus</t>
  </si>
  <si>
    <t>Plum Axe Plus 2</t>
  </si>
  <si>
    <t>Plum Bar 3G</t>
  </si>
  <si>
    <t>Plum Blast</t>
  </si>
  <si>
    <t>Plum Boom</t>
  </si>
  <si>
    <t>Plum Boot</t>
  </si>
  <si>
    <t>Plum Boot 2</t>
  </si>
  <si>
    <t>Plum Bubby</t>
  </si>
  <si>
    <t>Plum Buzz</t>
  </si>
  <si>
    <t>Plum Caliber</t>
  </si>
  <si>
    <t>Plum Caliber II</t>
  </si>
  <si>
    <t>Plum Capacity</t>
  </si>
  <si>
    <t>Plum Check LTE</t>
  </si>
  <si>
    <t>Plum Check Plus</t>
  </si>
  <si>
    <t>Plum Coach Plus</t>
  </si>
  <si>
    <t>Plum Coach Plus II</t>
  </si>
  <si>
    <t>Plum Coach Pro</t>
  </si>
  <si>
    <t>Plum Compass</t>
  </si>
  <si>
    <t>Plum Compass 2</t>
  </si>
  <si>
    <t>Plum Compass LTE</t>
  </si>
  <si>
    <t>Plum Dazzle</t>
  </si>
  <si>
    <t>Plum Debut</t>
  </si>
  <si>
    <t>Plum Flipper</t>
  </si>
  <si>
    <t>Plum Flipper (2018)</t>
  </si>
  <si>
    <t>Plum Flipper 2</t>
  </si>
  <si>
    <t>Plum Flipper LTE</t>
  </si>
  <si>
    <t>Plum Flix</t>
  </si>
  <si>
    <t>Plum Galactic</t>
  </si>
  <si>
    <t>Plum Gator</t>
  </si>
  <si>
    <t>Plum Gator 3</t>
  </si>
  <si>
    <t>Plum Gator 4</t>
  </si>
  <si>
    <t>Plum Gator 5</t>
  </si>
  <si>
    <t>Plum Gator 6</t>
  </si>
  <si>
    <t>Plum Gator 7</t>
  </si>
  <si>
    <t>Plum Gator Plus II</t>
  </si>
  <si>
    <t>Plum Genius</t>
  </si>
  <si>
    <t>Plum Geo</t>
  </si>
  <si>
    <t>Plum Glow</t>
  </si>
  <si>
    <t>Plum Hammer</t>
  </si>
  <si>
    <t>Plum Hero</t>
  </si>
  <si>
    <t>Plum Inspire</t>
  </si>
  <si>
    <t>Plum Kazzom</t>
  </si>
  <si>
    <t>Plum Link</t>
  </si>
  <si>
    <t>Plum Link II</t>
  </si>
  <si>
    <t>Plum Link Plus</t>
  </si>
  <si>
    <t>Plum Might</t>
  </si>
  <si>
    <t>Plum Might LTE</t>
  </si>
  <si>
    <t>Plum Might Plus</t>
  </si>
  <si>
    <t>Plum Might Plus II</t>
  </si>
  <si>
    <t>Plum Might Pro</t>
  </si>
  <si>
    <t>Plum Mouse</t>
  </si>
  <si>
    <t>Plum Optimax 2</t>
  </si>
  <si>
    <t>Plum Optimax 7</t>
  </si>
  <si>
    <t>Plum Optimax 8</t>
  </si>
  <si>
    <t>Plum Optimax 10</t>
  </si>
  <si>
    <t>Plum Optimax 11</t>
  </si>
  <si>
    <t>Plum Optimax 12</t>
  </si>
  <si>
    <t>Plum Optimax 13</t>
  </si>
  <si>
    <t>Plum Orbit</t>
  </si>
  <si>
    <t>Plum Panther</t>
  </si>
  <si>
    <t>Plum Phantom</t>
  </si>
  <si>
    <t>Plum Phantom 2</t>
  </si>
  <si>
    <t>Plum Pilot Plus</t>
  </si>
  <si>
    <t>Plum Play</t>
  </si>
  <si>
    <t>Plum Profile</t>
  </si>
  <si>
    <t>Plum Ram</t>
  </si>
  <si>
    <t>Plum Ram 3G</t>
  </si>
  <si>
    <t>Plum Ram 4</t>
  </si>
  <si>
    <t>Plum Ram 6</t>
  </si>
  <si>
    <t>Plum Ram 7 - 3G</t>
  </si>
  <si>
    <t>Plum Ram 8</t>
  </si>
  <si>
    <t>Plum Ram 9</t>
  </si>
  <si>
    <t>Plum Ram 10 LTE</t>
  </si>
  <si>
    <t>Plum Ram Plus</t>
  </si>
  <si>
    <t>Plum Ram Plus LTE</t>
  </si>
  <si>
    <t>Plum Signal</t>
  </si>
  <si>
    <t>Plum Slick</t>
  </si>
  <si>
    <t>Plum Snap</t>
  </si>
  <si>
    <t>Plum Spare</t>
  </si>
  <si>
    <t>Plum Star</t>
  </si>
  <si>
    <t>Plum Strike</t>
  </si>
  <si>
    <t>Plum Stubby</t>
  </si>
  <si>
    <t>Plum Stubby II</t>
  </si>
  <si>
    <t>Plum Switch</t>
  </si>
  <si>
    <t>Plum Sync</t>
  </si>
  <si>
    <t>Plum Sync 3.5</t>
  </si>
  <si>
    <t>Plum Sync 4.0</t>
  </si>
  <si>
    <t>Plum Sync 4.0b</t>
  </si>
  <si>
    <t>Plum Sync 5.0</t>
  </si>
  <si>
    <t>Plum Tag 2</t>
  </si>
  <si>
    <t>Plum Tag 2 3G</t>
  </si>
  <si>
    <t>Plum Tag 3G</t>
  </si>
  <si>
    <t>Plum Ten 3G</t>
  </si>
  <si>
    <t>Plum Tingle</t>
  </si>
  <si>
    <t>Plum Tracer II</t>
  </si>
  <si>
    <t>Plum Trigger</t>
  </si>
  <si>
    <t>Plum Trigger Plus</t>
  </si>
  <si>
    <t>Plum Trigger Plus 3</t>
  </si>
  <si>
    <t>Plum Trigger Plus III</t>
  </si>
  <si>
    <t>Plum Trigger Pro</t>
  </si>
  <si>
    <t>Plum Trigger Z104</t>
  </si>
  <si>
    <t>Plum Trion</t>
  </si>
  <si>
    <t>Plum Trip</t>
  </si>
  <si>
    <t>Plum Tweek</t>
  </si>
  <si>
    <t>Plum Velocity</t>
  </si>
  <si>
    <t>Plum Velocity II</t>
  </si>
  <si>
    <t>Plum Volt 3G</t>
  </si>
  <si>
    <t>Plum Whiz</t>
  </si>
  <si>
    <t>Plum Wicked</t>
  </si>
  <si>
    <t>Plum Z550 Pilot Plus</t>
  </si>
  <si>
    <t>Plum Z708</t>
  </si>
  <si>
    <t>Plum Z710</t>
  </si>
  <si>
    <t>POCO F7 Ai</t>
  </si>
  <si>
    <t>POCO M5s</t>
  </si>
  <si>
    <t>POCO M6 Plus</t>
  </si>
  <si>
    <t>POCO M6 Pro</t>
  </si>
  <si>
    <t>Polaroid pigu</t>
  </si>
  <si>
    <t>Polaroid PolaSma</t>
  </si>
  <si>
    <t>Posh Equal Lite W700</t>
  </si>
  <si>
    <t>Posh Equal Plus X700</t>
  </si>
  <si>
    <t>Posh Equal Pro LTE L700</t>
  </si>
  <si>
    <t>Posh Equal S700</t>
  </si>
  <si>
    <t>Posh Icon HD X551</t>
  </si>
  <si>
    <t>Posh Icon S510</t>
  </si>
  <si>
    <t>Posh Kick Lite S410</t>
  </si>
  <si>
    <t>Posh Kick Pro LTE L520</t>
  </si>
  <si>
    <t>Posh Kick X511</t>
  </si>
  <si>
    <t>Posh Lynx A100</t>
  </si>
  <si>
    <t>Posh Memo Pro LTE L600</t>
  </si>
  <si>
    <t>Posh Memo S580</t>
  </si>
  <si>
    <t>Posh Micro X S240</t>
  </si>
  <si>
    <t>Posh Mobile Icon S510</t>
  </si>
  <si>
    <t>Posh Mobile Pegasus Plus</t>
  </si>
  <si>
    <t>Posh Optima LTE L530</t>
  </si>
  <si>
    <t>Posh Orion Max X550</t>
  </si>
  <si>
    <t>Posh Orion Mini S350</t>
  </si>
  <si>
    <t>Posh Orion Pro X500</t>
  </si>
  <si>
    <t>Posh Orion S450</t>
  </si>
  <si>
    <t>Posh Pegasus 4G S400</t>
  </si>
  <si>
    <t>Posh Pegasus Plus C351</t>
  </si>
  <si>
    <t>Posh Primo Plus C353</t>
  </si>
  <si>
    <t>Posh Revel Pro X510</t>
  </si>
  <si>
    <t>Posh Revel S500</t>
  </si>
  <si>
    <t>Posh Titan HD E500</t>
  </si>
  <si>
    <t>Posh Titan Max HD E550</t>
  </si>
  <si>
    <t>Posh Titan Max HD E600</t>
  </si>
  <si>
    <t>Posh Ultra 5.0 LTE L500</t>
  </si>
  <si>
    <t>Posh Ultra Max LTE L550</t>
  </si>
  <si>
    <t>Posh Volt LTE L540</t>
  </si>
  <si>
    <t>Posh Volt Max LTE L640</t>
  </si>
  <si>
    <t>Prestigio MultiPhone 3400 Duo</t>
  </si>
  <si>
    <t>Prestigio MultiPhone 3540 Duo</t>
  </si>
  <si>
    <t>Prestigio MultiPhone 4040 Duo</t>
  </si>
  <si>
    <t>Prestigio MultiPhone 4044 Duo</t>
  </si>
  <si>
    <t>Prestigio MultiPhone 4055 Duo</t>
  </si>
  <si>
    <t>Prestigio MultiPhone 4300 Duo</t>
  </si>
  <si>
    <t>Prestigio MultiPhone 4322 Duo</t>
  </si>
  <si>
    <t>Prestigio MultiPhone 4500 Duo</t>
  </si>
  <si>
    <t>Prestigio MultiPhone 4505 Duo</t>
  </si>
  <si>
    <t>Prestigio MultiPhone 5000 Duo</t>
  </si>
  <si>
    <t>Prestigio MultiPhone 5044 Duo</t>
  </si>
  <si>
    <t>Prestigio MultiPhone 5300 Duo</t>
  </si>
  <si>
    <t>Prestigio MultiPhone 5400 Duo</t>
  </si>
  <si>
    <t>Prestigio MultiPhone 5430 Duo</t>
  </si>
  <si>
    <t>Prestigio MultiPhone 5450 Duo</t>
  </si>
  <si>
    <t>Prestigio MultiPhone 5451 Duo</t>
  </si>
  <si>
    <t>Prestigio MultiPhone 5500 Duo</t>
  </si>
  <si>
    <t>Prestigio MultiPhone 5501 Duo</t>
  </si>
  <si>
    <t>Prestigio MultiPhone 5503 Duo</t>
  </si>
  <si>
    <t>Prestigio MultiPhone 5504 Duo</t>
  </si>
  <si>
    <t>Prestigio MultiPhone 5508 Duo</t>
  </si>
  <si>
    <t>Prestigio MultiPhone 7500</t>
  </si>
  <si>
    <t>Prestigio MultiPhone 7600 Duo</t>
  </si>
  <si>
    <t>Prestigio MultiPhone 8400 Duo</t>
  </si>
  <si>
    <t>Prestigio MultiPhone 8500 Duo</t>
  </si>
  <si>
    <t>Punkt MC02</t>
  </si>
  <si>
    <t>PYUNZGO Ultra</t>
  </si>
  <si>
    <t>PZCC I14 ProMax</t>
  </si>
  <si>
    <t>QMobile A1</t>
  </si>
  <si>
    <t>QMobile B100TV</t>
  </si>
  <si>
    <t>QMobile B800</t>
  </si>
  <si>
    <t>QMobile E1</t>
  </si>
  <si>
    <t>QMobile E990 Sirocco Edition</t>
  </si>
  <si>
    <t>QMobile Energy X2</t>
  </si>
  <si>
    <t>QMobile Explorer 3G</t>
  </si>
  <si>
    <t>QMobile J7 Pro</t>
  </si>
  <si>
    <t>QMobile King Kong Max</t>
  </si>
  <si>
    <t>QMobile Linq L10</t>
  </si>
  <si>
    <t>QMobile Linq L15</t>
  </si>
  <si>
    <t>QMobile Linq X70</t>
  </si>
  <si>
    <t>QMobile Linq X100</t>
  </si>
  <si>
    <t>QMobile Linq X300</t>
  </si>
  <si>
    <t>QMobile M6</t>
  </si>
  <si>
    <t>QMobile M6 Lite</t>
  </si>
  <si>
    <t>QMobile M350 Pro</t>
  </si>
  <si>
    <t>QMobile M800</t>
  </si>
  <si>
    <t>QMobile Noir A1</t>
  </si>
  <si>
    <t>QMobile Noir A6</t>
  </si>
  <si>
    <t>QMobile Noir A8i</t>
  </si>
  <si>
    <t>QMobile Noir A15 3D</t>
  </si>
  <si>
    <t>QMobile Noir A75</t>
  </si>
  <si>
    <t>QMobile Noir A110</t>
  </si>
  <si>
    <t>QMobile Noir A115 ATV</t>
  </si>
  <si>
    <t>QMobile Noir A120</t>
  </si>
  <si>
    <t>QMobile Noir A500</t>
  </si>
  <si>
    <t>QMobile Noir A550</t>
  </si>
  <si>
    <t>QMobile Noir A750</t>
  </si>
  <si>
    <t>QMobile Noir A950</t>
  </si>
  <si>
    <t>QMobile Noir E2</t>
  </si>
  <si>
    <t>QMobile Noir E8</t>
  </si>
  <si>
    <t>QMobile Noir i5</t>
  </si>
  <si>
    <t>QMobile Noir i5i</t>
  </si>
  <si>
    <t>QMobile Noir i6</t>
  </si>
  <si>
    <t>QMobile Noir i6 Metal HD</t>
  </si>
  <si>
    <t>QMobile Noir i7</t>
  </si>
  <si>
    <t>QMobile Noir i8</t>
  </si>
  <si>
    <t>QMobile Noir i9</t>
  </si>
  <si>
    <t>QMobile Noir i10</t>
  </si>
  <si>
    <t>QMobile Noir i12</t>
  </si>
  <si>
    <t>QMobile Noir J7</t>
  </si>
  <si>
    <t>QMobile Noir LT150</t>
  </si>
  <si>
    <t>QMobile Noir LT250</t>
  </si>
  <si>
    <t>QMobile Noir LT600</t>
  </si>
  <si>
    <t>QMobile Noir LT680</t>
  </si>
  <si>
    <t>QMobile Noir LT700 Pro</t>
  </si>
  <si>
    <t>QMobile Noir LT750</t>
  </si>
  <si>
    <t>QMobile Noir M90</t>
  </si>
  <si>
    <t>QMobile Noir M300</t>
  </si>
  <si>
    <t>QMobile Noir S1</t>
  </si>
  <si>
    <t>QMobile Noir S2</t>
  </si>
  <si>
    <t>QMobile Noir S4</t>
  </si>
  <si>
    <t>QMobile Noir S5</t>
  </si>
  <si>
    <t>QMobile Noir S6 Plus</t>
  </si>
  <si>
    <t>QMobile Noir S9</t>
  </si>
  <si>
    <t>QMobile Noir V4</t>
  </si>
  <si>
    <t>QMobile Noir X35</t>
  </si>
  <si>
    <t>QMobile Noir X60</t>
  </si>
  <si>
    <t>QMobile Noir X80</t>
  </si>
  <si>
    <t>QMobile Noir X90</t>
  </si>
  <si>
    <t>QMobile Noir X350</t>
  </si>
  <si>
    <t>QMobile Noir X400</t>
  </si>
  <si>
    <t>QMobile Noir X450</t>
  </si>
  <si>
    <t>QMobile Noir X500</t>
  </si>
  <si>
    <t>QMobile Noir X550</t>
  </si>
  <si>
    <t>QMobile Noir X600</t>
  </si>
  <si>
    <t>QMobile Noir X700</t>
  </si>
  <si>
    <t>QMobile Noir X800</t>
  </si>
  <si>
    <t>QMobile Noir X900</t>
  </si>
  <si>
    <t>QMobile Noir X950</t>
  </si>
  <si>
    <t>QMobile Noir Z3</t>
  </si>
  <si>
    <t>QMobile Noir Z4</t>
  </si>
  <si>
    <t>QMobile Noir Z5</t>
  </si>
  <si>
    <t>QMobile Noir Z6</t>
  </si>
  <si>
    <t>QMobile Noir Z7</t>
  </si>
  <si>
    <t>QMobile Noir Z8</t>
  </si>
  <si>
    <t>QMobile Noir Z8 Plus</t>
  </si>
  <si>
    <t>QMobile Noir Z9</t>
  </si>
  <si>
    <t>QMobile Noir Z9 Plus</t>
  </si>
  <si>
    <t>QMobile Noir Z10</t>
  </si>
  <si>
    <t>QMobile Noir Z12</t>
  </si>
  <si>
    <t>QMobile Noir Z12 Pro</t>
  </si>
  <si>
    <t>QMobile Noir Z14</t>
  </si>
  <si>
    <t>QMobile T50 Bolt</t>
  </si>
  <si>
    <t>QMobile T200 Bolt</t>
  </si>
  <si>
    <t>QMobile W1</t>
  </si>
  <si>
    <t>Qtek 1010</t>
  </si>
  <si>
    <t>Qtek 2020</t>
  </si>
  <si>
    <t>Qtek 2020i</t>
  </si>
  <si>
    <t>Qtek 7070</t>
  </si>
  <si>
    <t>Qtek 8010</t>
  </si>
  <si>
    <t>Qtek 8020</t>
  </si>
  <si>
    <t>Qtek 8060</t>
  </si>
  <si>
    <t>Qtek 8080</t>
  </si>
  <si>
    <t>Qtek 8100</t>
  </si>
  <si>
    <t>Qtek 8300</t>
  </si>
  <si>
    <t>Qtek 8310</t>
  </si>
  <si>
    <t>Qtek 8500</t>
  </si>
  <si>
    <t>Qtek 8600</t>
  </si>
  <si>
    <t>Qtek 9000</t>
  </si>
  <si>
    <t>Qtek 9090</t>
  </si>
  <si>
    <t>Qtek 9100</t>
  </si>
  <si>
    <t>Qtek 9600</t>
  </si>
  <si>
    <t>Qtek A9100</t>
  </si>
  <si>
    <t>Qtek S100</t>
  </si>
  <si>
    <t>Qtek S110</t>
  </si>
  <si>
    <t>Qtek S200</t>
  </si>
  <si>
    <t>Rainbuvvy XS12</t>
  </si>
  <si>
    <t>Rakuten mobile BIG</t>
  </si>
  <si>
    <t>Rakuten mobile BIG s</t>
  </si>
  <si>
    <t>Rakuten mobile Hand</t>
  </si>
  <si>
    <t>Rakuten mobile Hand 5G</t>
  </si>
  <si>
    <t>Rakuten mobile Mini</t>
  </si>
  <si>
    <t>Razer Phone</t>
  </si>
  <si>
    <t>Realme 2 Pro</t>
  </si>
  <si>
    <t>Realme 3</t>
  </si>
  <si>
    <t>Realme 3 Pro</t>
  </si>
  <si>
    <t>Realme 3i</t>
  </si>
  <si>
    <t>Realme 5</t>
  </si>
  <si>
    <t>Realme 5 Pro</t>
  </si>
  <si>
    <t>Realme 5i</t>
  </si>
  <si>
    <t>Realme 5s</t>
  </si>
  <si>
    <t>Realme 6</t>
  </si>
  <si>
    <t>Realme 6 Pro</t>
  </si>
  <si>
    <t>Realme 6i</t>
  </si>
  <si>
    <t>Realme 6i (India)</t>
  </si>
  <si>
    <t>Realme 6S</t>
  </si>
  <si>
    <t>Realme 7 (Asia)</t>
  </si>
  <si>
    <t>Realme 7 (Global)</t>
  </si>
  <si>
    <t>Realme 7 5G</t>
  </si>
  <si>
    <t>Realme 7 Pro</t>
  </si>
  <si>
    <t>Realme 7i</t>
  </si>
  <si>
    <t>Realme 7i (Global)</t>
  </si>
  <si>
    <t>Realme 8</t>
  </si>
  <si>
    <t>Realme 8 5G</t>
  </si>
  <si>
    <t>Realme 8 Pro</t>
  </si>
  <si>
    <t>Realme 8i</t>
  </si>
  <si>
    <t>Realme 8s 5G</t>
  </si>
  <si>
    <t>Realme 9</t>
  </si>
  <si>
    <t>Realme 9 5G</t>
  </si>
  <si>
    <t>Realme 9 5G (India)</t>
  </si>
  <si>
    <t>Realme 9 5G Speed</t>
  </si>
  <si>
    <t>Realme 9 Pro</t>
  </si>
  <si>
    <t>Realme 9 Pro Plus</t>
  </si>
  <si>
    <t>Realme 9i</t>
  </si>
  <si>
    <t>Realme 9i 5G</t>
  </si>
  <si>
    <t>Realme 10</t>
  </si>
  <si>
    <t>Realme 10 5G</t>
  </si>
  <si>
    <t>Realme 10 Pro</t>
  </si>
  <si>
    <t>Realme 10 Pro 5G</t>
  </si>
  <si>
    <t>Realme 10 Pro+</t>
  </si>
  <si>
    <t>Realme 10s</t>
  </si>
  <si>
    <t>Realme 10T</t>
  </si>
  <si>
    <t>Realme 11</t>
  </si>
  <si>
    <t>Realme 11 (China)</t>
  </si>
  <si>
    <t>Realme 11 4G</t>
  </si>
  <si>
    <t>Realme 11 5G</t>
  </si>
  <si>
    <t>Realme 11 Pro</t>
  </si>
  <si>
    <t>Realme 11 Pro+</t>
  </si>
  <si>
    <t>Realme 11x</t>
  </si>
  <si>
    <t>Realme 12</t>
  </si>
  <si>
    <t>Realme 12 4G</t>
  </si>
  <si>
    <t>Realme 12 Lite</t>
  </si>
  <si>
    <t>Realme 12 Pro</t>
  </si>
  <si>
    <t>Realme 12 Pro+</t>
  </si>
  <si>
    <t>Realme 12+</t>
  </si>
  <si>
    <t>Realme 12x</t>
  </si>
  <si>
    <t>Realme 12x (India)</t>
  </si>
  <si>
    <t>Realme 13</t>
  </si>
  <si>
    <t>Realme 13 4G</t>
  </si>
  <si>
    <t>Realme 13 Pro</t>
  </si>
  <si>
    <t>Realme 13 Pro+</t>
  </si>
  <si>
    <t>Realme 13+</t>
  </si>
  <si>
    <t>Realme 14 Pro</t>
  </si>
  <si>
    <t>Realme 14 Pro Lite</t>
  </si>
  <si>
    <t>Realme 14 Pro+</t>
  </si>
  <si>
    <t>Realme 14T</t>
  </si>
  <si>
    <t>Realme 14x</t>
  </si>
  <si>
    <t>Realme 14x (India)</t>
  </si>
  <si>
    <t>Realme 14X 5G</t>
  </si>
  <si>
    <t>Realme 15 Lite</t>
  </si>
  <si>
    <t>Realme 15 Pro</t>
  </si>
  <si>
    <t>Realme 15T</t>
  </si>
  <si>
    <t>Realme 15x (India)</t>
  </si>
  <si>
    <t>Realme C1</t>
  </si>
  <si>
    <t>Realme C1 (2019)</t>
  </si>
  <si>
    <t>Realme C2</t>
  </si>
  <si>
    <t>Realme C2 2020</t>
  </si>
  <si>
    <t>Realme C2s</t>
  </si>
  <si>
    <t>Realme C3</t>
  </si>
  <si>
    <t>Realme C3 (3 cameras)</t>
  </si>
  <si>
    <t>Realme C3i</t>
  </si>
  <si>
    <t>Realme C11</t>
  </si>
  <si>
    <t>Realme C11 (2021)</t>
  </si>
  <si>
    <t>Realme C12</t>
  </si>
  <si>
    <t>Realme C15</t>
  </si>
  <si>
    <t>Realme C15 Qualcomm Edition</t>
  </si>
  <si>
    <t>Realme C17</t>
  </si>
  <si>
    <t>Realme C20</t>
  </si>
  <si>
    <t>Realme C20A</t>
  </si>
  <si>
    <t>Realme C21</t>
  </si>
  <si>
    <t>Realme C21Y</t>
  </si>
  <si>
    <t>Realme C25</t>
  </si>
  <si>
    <t>Realme C25s</t>
  </si>
  <si>
    <t>Realme C25Y</t>
  </si>
  <si>
    <t>Realme C30</t>
  </si>
  <si>
    <t>Realme C30s</t>
  </si>
  <si>
    <t>Realme C31</t>
  </si>
  <si>
    <t>Realme C33</t>
  </si>
  <si>
    <t>Realme C33 2023</t>
  </si>
  <si>
    <t>Realme C35</t>
  </si>
  <si>
    <t>Realme C51</t>
  </si>
  <si>
    <t>Realme C51s</t>
  </si>
  <si>
    <t>Realme C53</t>
  </si>
  <si>
    <t>Realme C53 (India)</t>
  </si>
  <si>
    <t>Realme C55</t>
  </si>
  <si>
    <t>Realme C61</t>
  </si>
  <si>
    <t>Realme C61 (India)</t>
  </si>
  <si>
    <t>Realme C63</t>
  </si>
  <si>
    <t>Realme C63 5G</t>
  </si>
  <si>
    <t>Realme C65</t>
  </si>
  <si>
    <t>Realme C65 5G</t>
  </si>
  <si>
    <t>Realme C67</t>
  </si>
  <si>
    <t>Realme C67 4G</t>
  </si>
  <si>
    <t>Realme C71</t>
  </si>
  <si>
    <t>Realme C73</t>
  </si>
  <si>
    <t>Realme C75</t>
  </si>
  <si>
    <t>Realme C75 4G</t>
  </si>
  <si>
    <t>Realme C75x</t>
  </si>
  <si>
    <t>Realme GT 5G</t>
  </si>
  <si>
    <t>Realme GT 6</t>
  </si>
  <si>
    <t>Realme GT 6T</t>
  </si>
  <si>
    <t>Realme GT 7</t>
  </si>
  <si>
    <t>Realme GT 7 Pro</t>
  </si>
  <si>
    <t>Realme GT 7T</t>
  </si>
  <si>
    <t>Realme GT 8 Pro</t>
  </si>
  <si>
    <t>Realme GT Explorer Master</t>
  </si>
  <si>
    <t>Realme GT Master</t>
  </si>
  <si>
    <t>Realme GT Neo</t>
  </si>
  <si>
    <t>Realme GT Neo 2</t>
  </si>
  <si>
    <t>Realme GT Neo 2T</t>
  </si>
  <si>
    <t>Realme GT Neo 3</t>
  </si>
  <si>
    <t>Realme GT Neo 3 150W</t>
  </si>
  <si>
    <t>Realme GT Neo 3T</t>
  </si>
  <si>
    <t>Realme GT Neo 5</t>
  </si>
  <si>
    <t>Realme GT Neo 5 240W</t>
  </si>
  <si>
    <t>Realme GT Neo Flash</t>
  </si>
  <si>
    <t>Realme GT Neo5 SE</t>
  </si>
  <si>
    <t>Realme GT Neo6</t>
  </si>
  <si>
    <t>Realme GT Neo6 SE</t>
  </si>
  <si>
    <t>Realme GT2</t>
  </si>
  <si>
    <t>Realme GT2 Explorer Master</t>
  </si>
  <si>
    <t>Realme GT2 Pro</t>
  </si>
  <si>
    <t>Realme GT3</t>
  </si>
  <si>
    <t>Realme GT5</t>
  </si>
  <si>
    <t>Realme GT5 240W</t>
  </si>
  <si>
    <t>Realme GT5 Pro</t>
  </si>
  <si>
    <t>Realme GT6</t>
  </si>
  <si>
    <t>Realme GT6 (China)</t>
  </si>
  <si>
    <t>Realme GT7 (China)</t>
  </si>
  <si>
    <t>Realme GT7 Pro Racing</t>
  </si>
  <si>
    <t>Realme GT8 (China)</t>
  </si>
  <si>
    <t>Realme GT8 Pro (China)</t>
  </si>
  <si>
    <t>Realme Narzo</t>
  </si>
  <si>
    <t>Realme Narzo 10</t>
  </si>
  <si>
    <t>Realme Narzo 10A</t>
  </si>
  <si>
    <t>Realme Narzo 20</t>
  </si>
  <si>
    <t>Realme Narzo 20 Pro</t>
  </si>
  <si>
    <t>Realme Narzo 20A</t>
  </si>
  <si>
    <t>Realme Narzo 30</t>
  </si>
  <si>
    <t>Realme Narzo 30 5G</t>
  </si>
  <si>
    <t>Realme Narzo 30 Pro 5G</t>
  </si>
  <si>
    <t>Realme Narzo 30A</t>
  </si>
  <si>
    <t>Realme Narzo 50</t>
  </si>
  <si>
    <t>Realme Narzo 50 5G</t>
  </si>
  <si>
    <t>Realme Narzo 50 Pro</t>
  </si>
  <si>
    <t>Realme Narzo 50A</t>
  </si>
  <si>
    <t>Realme Narzo 50A Prime</t>
  </si>
  <si>
    <t>Realme Narzo 50i</t>
  </si>
  <si>
    <t>Realme Narzo 50i Prime</t>
  </si>
  <si>
    <t>Realme Narzo 60</t>
  </si>
  <si>
    <t>Realme Narzo 60 Pro</t>
  </si>
  <si>
    <t>Realme Narzo 60x</t>
  </si>
  <si>
    <t>Realme Narzo 70</t>
  </si>
  <si>
    <t>Realme Narzo 70 Pro</t>
  </si>
  <si>
    <t>Realme Narzo 70 Turbo</t>
  </si>
  <si>
    <t>Realme Narzo 70x</t>
  </si>
  <si>
    <t>Realme Narzo 80 Lite</t>
  </si>
  <si>
    <t>Realme Narzo 80 Lite 5G</t>
  </si>
  <si>
    <t>Realme Narzo 80 Pro</t>
  </si>
  <si>
    <t>Realme Narzo 80x</t>
  </si>
  <si>
    <t>Realme Narzo N53</t>
  </si>
  <si>
    <t>Realme Narzo N55</t>
  </si>
  <si>
    <t>Realme Narzo N61</t>
  </si>
  <si>
    <t>Realme Narzo N63</t>
  </si>
  <si>
    <t>Realme Narzo N65</t>
  </si>
  <si>
    <t>Realme Neo7</t>
  </si>
  <si>
    <t>Realme Neo7 SE</t>
  </si>
  <si>
    <t>Realme Neo7 Turbo</t>
  </si>
  <si>
    <t>Realme Neo7x</t>
  </si>
  <si>
    <t>Realme Note 50</t>
  </si>
  <si>
    <t>Realme Note 60</t>
  </si>
  <si>
    <t>Realme Note 60x</t>
  </si>
  <si>
    <t>Realme Note 70T</t>
  </si>
  <si>
    <t>Realme P1</t>
  </si>
  <si>
    <t>Realme P1 Pro</t>
  </si>
  <si>
    <t>Realme P1 Speed</t>
  </si>
  <si>
    <t>Realme P2 Pro</t>
  </si>
  <si>
    <t>Realme P3 Pro</t>
  </si>
  <si>
    <t>Realme P3 Ultra</t>
  </si>
  <si>
    <t>Realme P3x</t>
  </si>
  <si>
    <t>Realme P4 Pro</t>
  </si>
  <si>
    <t>Realme Q2</t>
  </si>
  <si>
    <t>Realme Q2 Pro</t>
  </si>
  <si>
    <t>Realme Q2i</t>
  </si>
  <si>
    <t>Realme Q3 5G</t>
  </si>
  <si>
    <t>Realme Q3 Pro 5G</t>
  </si>
  <si>
    <t>Realme Q3 Pro Carnival</t>
  </si>
  <si>
    <t>Realme Q3i 5G</t>
  </si>
  <si>
    <t>Realme Q3s</t>
  </si>
  <si>
    <t>Realme Q3t</t>
  </si>
  <si>
    <t>Realme Q5</t>
  </si>
  <si>
    <t>Realme Q5 Pro</t>
  </si>
  <si>
    <t>Realme Q5i</t>
  </si>
  <si>
    <t>Realme Q30</t>
  </si>
  <si>
    <t>Realme Realme 14</t>
  </si>
  <si>
    <t>Realme Realme P3</t>
  </si>
  <si>
    <t>Realme U1</t>
  </si>
  <si>
    <t>Realme V3</t>
  </si>
  <si>
    <t>Realme V5 5G</t>
  </si>
  <si>
    <t>Realme V11 5G</t>
  </si>
  <si>
    <t>Realme V11s 5G</t>
  </si>
  <si>
    <t>Realme V13 5G</t>
  </si>
  <si>
    <t>Realme V15 5G</t>
  </si>
  <si>
    <t>Realme V20</t>
  </si>
  <si>
    <t>Realme V21</t>
  </si>
  <si>
    <t>Realme V23</t>
  </si>
  <si>
    <t>Realme V23i</t>
  </si>
  <si>
    <t>Realme V25</t>
  </si>
  <si>
    <t>Realme V30</t>
  </si>
  <si>
    <t>Realme V50s</t>
  </si>
  <si>
    <t>Realme V60</t>
  </si>
  <si>
    <t>Realme V60 Pro</t>
  </si>
  <si>
    <t>Realme X2</t>
  </si>
  <si>
    <t>Realme X3</t>
  </si>
  <si>
    <t>Realme X3 SuperZoom</t>
  </si>
  <si>
    <t>Realme X7</t>
  </si>
  <si>
    <t>Realme X7 (India)</t>
  </si>
  <si>
    <t>Realme X7 Max 5G</t>
  </si>
  <si>
    <t>Realme X7 Pro</t>
  </si>
  <si>
    <t>Realme X7 Pro Ultra</t>
  </si>
  <si>
    <t>Realme X9</t>
  </si>
  <si>
    <t>Realme X9 Pro</t>
  </si>
  <si>
    <t>Realme X50 5G</t>
  </si>
  <si>
    <t>Realme X50 5G (China)</t>
  </si>
  <si>
    <t>Realme X50 Pro 5G</t>
  </si>
  <si>
    <t>Realme X50 Pro Player</t>
  </si>
  <si>
    <t>Realme X50m 5G</t>
  </si>
  <si>
    <t>Realme XT</t>
  </si>
  <si>
    <t>Realme XT 730G</t>
  </si>
  <si>
    <t>REDMAGIC 7</t>
  </si>
  <si>
    <t>REDMAGIC 9 Pro</t>
  </si>
  <si>
    <t>REDMAGIC 9S Pro</t>
  </si>
  <si>
    <t>REDMAGIC 10 Pro</t>
  </si>
  <si>
    <t>RugGear RG160</t>
  </si>
  <si>
    <t>SafetySay C24 Ultra</t>
  </si>
  <si>
    <t>Sagem MC 820</t>
  </si>
  <si>
    <t>Sagem MC 825 FM</t>
  </si>
  <si>
    <t>Sagem MC 850</t>
  </si>
  <si>
    <t>Sagem MC 912</t>
  </si>
  <si>
    <t>Sagem MC 932</t>
  </si>
  <si>
    <t>Sagem MC 936</t>
  </si>
  <si>
    <t>Sagem MC 939 WAP</t>
  </si>
  <si>
    <t>Sagem MC 940</t>
  </si>
  <si>
    <t>Sagem MC 950</t>
  </si>
  <si>
    <t>Sagem MC 959</t>
  </si>
  <si>
    <t>Sagem MC 3000</t>
  </si>
  <si>
    <t>Sagem MW 3020</t>
  </si>
  <si>
    <t>Sagem MW 3026</t>
  </si>
  <si>
    <t>Sagem MW 3040</t>
  </si>
  <si>
    <t>Sagem MW 3042</t>
  </si>
  <si>
    <t>Sagem MW 3052</t>
  </si>
  <si>
    <t>Sagem MW X1</t>
  </si>
  <si>
    <t>Sagem MY 3078</t>
  </si>
  <si>
    <t>Sagem MY C-1</t>
  </si>
  <si>
    <t>Sagem MY C-2</t>
  </si>
  <si>
    <t>Sagem MY C-3b</t>
  </si>
  <si>
    <t>Sagem MY C-3s</t>
  </si>
  <si>
    <t>Sagem MY C-4</t>
  </si>
  <si>
    <t>Sagem MY C-5w</t>
  </si>
  <si>
    <t>Sagem MY C-6</t>
  </si>
  <si>
    <t>Sagem MY C2-2</t>
  </si>
  <si>
    <t>Sagem MY C2-3</t>
  </si>
  <si>
    <t>Sagem MY C3-2</t>
  </si>
  <si>
    <t>Sagem MY C4-2</t>
  </si>
  <si>
    <t>Sagem MY C5-2</t>
  </si>
  <si>
    <t>Sagem MY C5-3</t>
  </si>
  <si>
    <t>Sagem MY G5</t>
  </si>
  <si>
    <t>Sagem MY S-7</t>
  </si>
  <si>
    <t>Sagem MY V-55</t>
  </si>
  <si>
    <t>Sagem MY V-56</t>
  </si>
  <si>
    <t>Sagem MY V-65</t>
  </si>
  <si>
    <t>Sagem MY V-75</t>
  </si>
  <si>
    <t>Sagem MY V-76</t>
  </si>
  <si>
    <t>Sagem MY V-85</t>
  </si>
  <si>
    <t>Sagem MY X-1w</t>
  </si>
  <si>
    <t>Sagem MY X-2</t>
  </si>
  <si>
    <t>Sagem MY X-3</t>
  </si>
  <si>
    <t>Sagem MY X-4</t>
  </si>
  <si>
    <t>Sagem MY X-5</t>
  </si>
  <si>
    <t>Sagem MY X-6</t>
  </si>
  <si>
    <t>Sagem MY X-7</t>
  </si>
  <si>
    <t>Sagem MY X-8</t>
  </si>
  <si>
    <t>Sagem MY X1-2</t>
  </si>
  <si>
    <t>Sagem MY X2-2</t>
  </si>
  <si>
    <t>Sagem MY X3-2</t>
  </si>
  <si>
    <t>Sagem MY X5-2</t>
  </si>
  <si>
    <t>Sagem MY X6-2</t>
  </si>
  <si>
    <t>Sagem MY Z-3</t>
  </si>
  <si>
    <t>Sagem MY Z-55</t>
  </si>
  <si>
    <t>Sagem my100X</t>
  </si>
  <si>
    <t>Sagem my101X</t>
  </si>
  <si>
    <t>Sagem my150X</t>
  </si>
  <si>
    <t>Sagem my200C</t>
  </si>
  <si>
    <t>Sagem my200x</t>
  </si>
  <si>
    <t>Sagem my210x</t>
  </si>
  <si>
    <t>Sagem my215x</t>
  </si>
  <si>
    <t>Sagem my220x</t>
  </si>
  <si>
    <t>Sagem my226x</t>
  </si>
  <si>
    <t>Sagem my230x</t>
  </si>
  <si>
    <t>Sagem my231x</t>
  </si>
  <si>
    <t>Sagem my234x</t>
  </si>
  <si>
    <t>Sagem my300C</t>
  </si>
  <si>
    <t>Sagem my300X</t>
  </si>
  <si>
    <t>Sagem my301X</t>
  </si>
  <si>
    <t>Sagem my302X</t>
  </si>
  <si>
    <t>Sagem my312x</t>
  </si>
  <si>
    <t>Sagem my400V</t>
  </si>
  <si>
    <t>Sagem my400X</t>
  </si>
  <si>
    <t>Sagem my401C</t>
  </si>
  <si>
    <t>Sagem my401X</t>
  </si>
  <si>
    <t>Sagem my401Z</t>
  </si>
  <si>
    <t>Sagem my405X</t>
  </si>
  <si>
    <t>Sagem my411c</t>
  </si>
  <si>
    <t>Sagem my411c Oxbow</t>
  </si>
  <si>
    <t>Sagem my411X</t>
  </si>
  <si>
    <t>Sagem my419x</t>
  </si>
  <si>
    <t>Sagem my421x</t>
  </si>
  <si>
    <t>Sagem my421z</t>
  </si>
  <si>
    <t>Sagem my429x</t>
  </si>
  <si>
    <t>Sagem my500X</t>
  </si>
  <si>
    <t>Sagem my501C</t>
  </si>
  <si>
    <t>Sagem my501X</t>
  </si>
  <si>
    <t>Sagem my511X</t>
  </si>
  <si>
    <t>Sagem my519x</t>
  </si>
  <si>
    <t>Sagem my521x</t>
  </si>
  <si>
    <t>Sagem my600V</t>
  </si>
  <si>
    <t>Sagem my600X</t>
  </si>
  <si>
    <t>Sagem my700X</t>
  </si>
  <si>
    <t>Sagem my721x</t>
  </si>
  <si>
    <t>Sagem my721z</t>
  </si>
  <si>
    <t>Sagem my730c</t>
  </si>
  <si>
    <t>Sagem my750x</t>
  </si>
  <si>
    <t>Sagem my800X</t>
  </si>
  <si>
    <t>Sagem my810x</t>
  </si>
  <si>
    <t>Sagem my850C</t>
  </si>
  <si>
    <t>Sagem my855c</t>
  </si>
  <si>
    <t>Sagem my900C</t>
  </si>
  <si>
    <t>Sagem my901C</t>
  </si>
  <si>
    <t>Sagem myMobileTV</t>
  </si>
  <si>
    <t>Sagem myMobileTV 2</t>
  </si>
  <si>
    <t>Sagem myW-7</t>
  </si>
  <si>
    <t>Sagem myZ-5</t>
  </si>
  <si>
    <t>Sagem P9521 Porsche</t>
  </si>
  <si>
    <t>Sagem P9522 Porsche</t>
  </si>
  <si>
    <t>Sagem Puma Phone</t>
  </si>
  <si>
    <t>Sagem RC 730</t>
  </si>
  <si>
    <t>Sagem RC 750</t>
  </si>
  <si>
    <t>Sagem RC 922</t>
  </si>
  <si>
    <t>Sagem Roland Garros</t>
  </si>
  <si>
    <t>Sagem SG 321i</t>
  </si>
  <si>
    <t>Sagem VS1</t>
  </si>
  <si>
    <t>Sagem VS2</t>
  </si>
  <si>
    <t>Sagem VS3</t>
  </si>
  <si>
    <t>Sagem VS4</t>
  </si>
  <si>
    <t>Sagem WA 3050</t>
  </si>
  <si>
    <t>Samsung A100</t>
  </si>
  <si>
    <t>Samsung A110</t>
  </si>
  <si>
    <t>Samsung A117</t>
  </si>
  <si>
    <t>Samsung A127</t>
  </si>
  <si>
    <t>Samsung A167</t>
  </si>
  <si>
    <t>Samsung A177</t>
  </si>
  <si>
    <t>Samsung A200</t>
  </si>
  <si>
    <t>Samsung A200K Nori F</t>
  </si>
  <si>
    <t>Samsung A220 F Nori</t>
  </si>
  <si>
    <t>Samsung A237</t>
  </si>
  <si>
    <t>Samsung A257 Magnet</t>
  </si>
  <si>
    <t>Samsung A300</t>
  </si>
  <si>
    <t>Samsung A400</t>
  </si>
  <si>
    <t>Samsung A411</t>
  </si>
  <si>
    <t>Samsung A437</t>
  </si>
  <si>
    <t>Samsung A500</t>
  </si>
  <si>
    <t>Samsung A517</t>
  </si>
  <si>
    <t>Samsung A637</t>
  </si>
  <si>
    <t>Samsung A657</t>
  </si>
  <si>
    <t>Samsung A667 Evergreen</t>
  </si>
  <si>
    <t>Samsung A687 Strive</t>
  </si>
  <si>
    <t>Samsung A697 Sunburst</t>
  </si>
  <si>
    <t>Samsung A711</t>
  </si>
  <si>
    <t>Samsung A717</t>
  </si>
  <si>
    <t>Samsung A727</t>
  </si>
  <si>
    <t>Samsung A737</t>
  </si>
  <si>
    <t>Samsung A746</t>
  </si>
  <si>
    <t>Samsung A767 Propel</t>
  </si>
  <si>
    <t>Samsung A777</t>
  </si>
  <si>
    <t>Samsung A797 Flight</t>
  </si>
  <si>
    <t>Samsung A800</t>
  </si>
  <si>
    <t>Samsung A817 Solstice II</t>
  </si>
  <si>
    <t>Samsung A827 Access</t>
  </si>
  <si>
    <t>Samsung A837 Rugby</t>
  </si>
  <si>
    <t>Samsung A847 Rugby II</t>
  </si>
  <si>
    <t>Samsung A867 Eternity</t>
  </si>
  <si>
    <t>Samsung A877 ImpressION</t>
  </si>
  <si>
    <t>Samsung A886 Forever</t>
  </si>
  <si>
    <t>Samsung A887 Solstice</t>
  </si>
  <si>
    <t>Samsung A897 Mythic</t>
  </si>
  <si>
    <t>Samsung A927 Flight II</t>
  </si>
  <si>
    <t>Samsung A997 Rugby III</t>
  </si>
  <si>
    <t>Samsung Acclaim</t>
  </si>
  <si>
    <t>Samsung Armani</t>
  </si>
  <si>
    <t>Samsung Array M390</t>
  </si>
  <si>
    <t>Samsung ATIV Odyssey I930</t>
  </si>
  <si>
    <t>Samsung ATIV S I8750</t>
  </si>
  <si>
    <t>Samsung ATIV S Neo</t>
  </si>
  <si>
    <t>Samsung ATIV SE</t>
  </si>
  <si>
    <t>Samsung B100</t>
  </si>
  <si>
    <t>Samsung B110</t>
  </si>
  <si>
    <t>Samsung B130</t>
  </si>
  <si>
    <t>Samsung B200</t>
  </si>
  <si>
    <t>Samsung B210</t>
  </si>
  <si>
    <t>Samsung B300</t>
  </si>
  <si>
    <t>Samsung B320</t>
  </si>
  <si>
    <t>Samsung B500</t>
  </si>
  <si>
    <t>Samsung B510</t>
  </si>
  <si>
    <t>Samsung B520</t>
  </si>
  <si>
    <t>Samsung B2100 Xplorer</t>
  </si>
  <si>
    <t>Samsung B2700</t>
  </si>
  <si>
    <t>Samsung B3210 CorbyTXT</t>
  </si>
  <si>
    <t>Samsung B3310</t>
  </si>
  <si>
    <t>Samsung B3410</t>
  </si>
  <si>
    <t>Samsung B5310 CorbyPro</t>
  </si>
  <si>
    <t>Samsung B5702</t>
  </si>
  <si>
    <t>Samsung B5722</t>
  </si>
  <si>
    <t>Samsung B6520 Omnia Pro 5</t>
  </si>
  <si>
    <t>Samsung B7300 OmniaLite</t>
  </si>
  <si>
    <t>Samsung B7320 OmniaPro</t>
  </si>
  <si>
    <t>Samsung B7330 OmniaPro</t>
  </si>
  <si>
    <t>Samsung B7350 Omnia Pro 4</t>
  </si>
  <si>
    <t>Samsung B7610 OmniaPro</t>
  </si>
  <si>
    <t>Samsung B7620 Giorgio Armani</t>
  </si>
  <si>
    <t>Samsung B7722</t>
  </si>
  <si>
    <t>Samsung Breeze B209</t>
  </si>
  <si>
    <t>Samsung C100</t>
  </si>
  <si>
    <t>Samsung C110</t>
  </si>
  <si>
    <t>Samsung C120</t>
  </si>
  <si>
    <t>Samsung C130</t>
  </si>
  <si>
    <t>Samsung C140</t>
  </si>
  <si>
    <t>Samsung C160</t>
  </si>
  <si>
    <t>Samsung C170</t>
  </si>
  <si>
    <t>Samsung C180</t>
  </si>
  <si>
    <t>Samsung C200</t>
  </si>
  <si>
    <t>Samsung C210</t>
  </si>
  <si>
    <t>Samsung C230</t>
  </si>
  <si>
    <t>Samsung C240</t>
  </si>
  <si>
    <t>Samsung C250</t>
  </si>
  <si>
    <t>Samsung C260</t>
  </si>
  <si>
    <t>Samsung C270</t>
  </si>
  <si>
    <t>Samsung C275</t>
  </si>
  <si>
    <t>Samsung C300</t>
  </si>
  <si>
    <t>Samsung C400</t>
  </si>
  <si>
    <t>Samsung C414</t>
  </si>
  <si>
    <t>Samsung C450</t>
  </si>
  <si>
    <t>Samsung C500</t>
  </si>
  <si>
    <t>Samsung C510</t>
  </si>
  <si>
    <t>Samsung C520</t>
  </si>
  <si>
    <t>Samsung C3010</t>
  </si>
  <si>
    <t>Samsung C3050 Stratus</t>
  </si>
  <si>
    <t>Samsung C3060R</t>
  </si>
  <si>
    <t>Samsung C3110</t>
  </si>
  <si>
    <t>Samsung C3200 Monte Bar</t>
  </si>
  <si>
    <t>Samsung C3212</t>
  </si>
  <si>
    <t>Samsung C3300K Champ</t>
  </si>
  <si>
    <t>Samsung C3312 Duos</t>
  </si>
  <si>
    <t>Samsung C3322</t>
  </si>
  <si>
    <t>Samsung C3330 Champ 2</t>
  </si>
  <si>
    <t>Samsung C3350</t>
  </si>
  <si>
    <t>Samsung C3500</t>
  </si>
  <si>
    <t>Samsung C3510 Genoa</t>
  </si>
  <si>
    <t>Samsung C3520</t>
  </si>
  <si>
    <t>Samsung C3530</t>
  </si>
  <si>
    <t>Samsung C3560</t>
  </si>
  <si>
    <t>Samsung C3590</t>
  </si>
  <si>
    <t>Samsung C3630</t>
  </si>
  <si>
    <t>Samsung C3730C</t>
  </si>
  <si>
    <t>Samsung C3750</t>
  </si>
  <si>
    <t>Samsung C3752</t>
  </si>
  <si>
    <t>Samsung C3780</t>
  </si>
  <si>
    <t>Samsung C3782 Evan</t>
  </si>
  <si>
    <t>Samsung C5010 Squash</t>
  </si>
  <si>
    <t>Samsung C5030</t>
  </si>
  <si>
    <t>Samsung C5130</t>
  </si>
  <si>
    <t>Samsung C5212</t>
  </si>
  <si>
    <t>Samsung C5220</t>
  </si>
  <si>
    <t>Samsung C5510</t>
  </si>
  <si>
    <t>Samsung C6112</t>
  </si>
  <si>
    <t>Samsung C6620</t>
  </si>
  <si>
    <t>Samsung C6625</t>
  </si>
  <si>
    <t>Samsung C6712 Star II Duos</t>
  </si>
  <si>
    <t>Samsung Champ Neo Duos C3262</t>
  </si>
  <si>
    <t>Samsung ComMent 2 R390C</t>
  </si>
  <si>
    <t>Samsung Conquer 4G</t>
  </si>
  <si>
    <t>Samsung ContInuum I400</t>
  </si>
  <si>
    <t>Samsung Convoy 2</t>
  </si>
  <si>
    <t>Samsung Corby TV F339</t>
  </si>
  <si>
    <t>Samsung D100</t>
  </si>
  <si>
    <t>Samsung D300</t>
  </si>
  <si>
    <t>Samsung D410</t>
  </si>
  <si>
    <t>Samsung D428</t>
  </si>
  <si>
    <t>Samsung D488</t>
  </si>
  <si>
    <t>Samsung D500</t>
  </si>
  <si>
    <t>Samsung D510</t>
  </si>
  <si>
    <t>Samsung D520</t>
  </si>
  <si>
    <t>Samsung D550</t>
  </si>
  <si>
    <t>Samsung D600</t>
  </si>
  <si>
    <t>Samsung D700</t>
  </si>
  <si>
    <t>Samsung D710</t>
  </si>
  <si>
    <t>Samsung D720</t>
  </si>
  <si>
    <t>Samsung D730</t>
  </si>
  <si>
    <t>Samsung D780</t>
  </si>
  <si>
    <t>Samsung D780 Flip</t>
  </si>
  <si>
    <t>Samsung D800</t>
  </si>
  <si>
    <t>Samsung D810</t>
  </si>
  <si>
    <t>Samsung D820</t>
  </si>
  <si>
    <t>Samsung D830</t>
  </si>
  <si>
    <t>Samsung D840</t>
  </si>
  <si>
    <t>Samsung D870</t>
  </si>
  <si>
    <t>Samsung D880 Duos</t>
  </si>
  <si>
    <t>Samsung D900</t>
  </si>
  <si>
    <t>Samsung D900i</t>
  </si>
  <si>
    <t>Samsung D980</t>
  </si>
  <si>
    <t>Samsung Dart T499</t>
  </si>
  <si>
    <t>Samsung Delve</t>
  </si>
  <si>
    <t>Samsung DoubleTiMe I857</t>
  </si>
  <si>
    <t>Samsung DROID Charge I510</t>
  </si>
  <si>
    <t>Samsung DuosTV I6712</t>
  </si>
  <si>
    <t>Samsung E100</t>
  </si>
  <si>
    <t>Samsung E105</t>
  </si>
  <si>
    <t>Samsung E200</t>
  </si>
  <si>
    <t>Samsung E200 Eco</t>
  </si>
  <si>
    <t>Samsung E210</t>
  </si>
  <si>
    <t>Samsung E215</t>
  </si>
  <si>
    <t>Samsung E230</t>
  </si>
  <si>
    <t>Samsung E250</t>
  </si>
  <si>
    <t>Samsung E251</t>
  </si>
  <si>
    <t>Samsung E300</t>
  </si>
  <si>
    <t>Samsung E310</t>
  </si>
  <si>
    <t>Samsung E330</t>
  </si>
  <si>
    <t>Samsung E340</t>
  </si>
  <si>
    <t>Samsung E350</t>
  </si>
  <si>
    <t>Samsung E360</t>
  </si>
  <si>
    <t>Samsung E370</t>
  </si>
  <si>
    <t>Samsung E380</t>
  </si>
  <si>
    <t>Samsung E390</t>
  </si>
  <si>
    <t>Samsung E400</t>
  </si>
  <si>
    <t>Samsung E410</t>
  </si>
  <si>
    <t>Samsung E420</t>
  </si>
  <si>
    <t>Samsung E480</t>
  </si>
  <si>
    <t>Samsung E490</t>
  </si>
  <si>
    <t>Samsung E500</t>
  </si>
  <si>
    <t>Samsung E530</t>
  </si>
  <si>
    <t>Samsung E570</t>
  </si>
  <si>
    <t>Samsung E590</t>
  </si>
  <si>
    <t>Samsung E600</t>
  </si>
  <si>
    <t>Samsung E610</t>
  </si>
  <si>
    <t>Samsung E620</t>
  </si>
  <si>
    <t>Samsung E630</t>
  </si>
  <si>
    <t>Samsung E640</t>
  </si>
  <si>
    <t>Samsung E690</t>
  </si>
  <si>
    <t>Samsung E700</t>
  </si>
  <si>
    <t>Samsung E715</t>
  </si>
  <si>
    <t>Samsung E720</t>
  </si>
  <si>
    <t>Samsung E730</t>
  </si>
  <si>
    <t>Samsung E740</t>
  </si>
  <si>
    <t>Samsung E750</t>
  </si>
  <si>
    <t>Samsung E760</t>
  </si>
  <si>
    <t>Samsung E770</t>
  </si>
  <si>
    <t>Samsung E780</t>
  </si>
  <si>
    <t>Samsung E790</t>
  </si>
  <si>
    <t>Samsung E800</t>
  </si>
  <si>
    <t>Samsung E810</t>
  </si>
  <si>
    <t>Samsung E830</t>
  </si>
  <si>
    <t>Samsung E840</t>
  </si>
  <si>
    <t>Samsung E850</t>
  </si>
  <si>
    <t>Samsung E860</t>
  </si>
  <si>
    <t>Samsung E870</t>
  </si>
  <si>
    <t>Samsung E880</t>
  </si>
  <si>
    <t>Samsung E890</t>
  </si>
  <si>
    <t>Samsung E898</t>
  </si>
  <si>
    <t>Samsung E900</t>
  </si>
  <si>
    <t>Samsung E950</t>
  </si>
  <si>
    <t>Samsung E1050</t>
  </si>
  <si>
    <t>Samsung E1070</t>
  </si>
  <si>
    <t>Samsung E1080T</t>
  </si>
  <si>
    <t>Samsung E1085T</t>
  </si>
  <si>
    <t>Samsung E1100</t>
  </si>
  <si>
    <t>Samsung E1107 Crest Solar</t>
  </si>
  <si>
    <t>Samsung E1110</t>
  </si>
  <si>
    <t>Samsung E1117</t>
  </si>
  <si>
    <t>Samsung E1120</t>
  </si>
  <si>
    <t>Samsung E1125</t>
  </si>
  <si>
    <t>Samsung E1130B</t>
  </si>
  <si>
    <t>Samsung E1150</t>
  </si>
  <si>
    <t>Samsung E1160</t>
  </si>
  <si>
    <t>Samsung E1170</t>
  </si>
  <si>
    <t>Samsung E1182</t>
  </si>
  <si>
    <t>Samsung E1190</t>
  </si>
  <si>
    <t>Samsung E1195</t>
  </si>
  <si>
    <t>Samsung E1200 Pusha</t>
  </si>
  <si>
    <t>Samsung E1207T</t>
  </si>
  <si>
    <t>Samsung E1210</t>
  </si>
  <si>
    <t>Samsung E1225 Dual SIM Shift</t>
  </si>
  <si>
    <t>Samsung E1230</t>
  </si>
  <si>
    <t>Samsung E1232B</t>
  </si>
  <si>
    <t>Samsung E1252</t>
  </si>
  <si>
    <t>Samsung E1260B</t>
  </si>
  <si>
    <t>Samsung E1272</t>
  </si>
  <si>
    <t>Samsung E1282T</t>
  </si>
  <si>
    <t>Samsung E1310</t>
  </si>
  <si>
    <t>Samsung E1360</t>
  </si>
  <si>
    <t>Samsung E1390</t>
  </si>
  <si>
    <t>Samsung E1410</t>
  </si>
  <si>
    <t>Samsung E2100B</t>
  </si>
  <si>
    <t>Samsung E2120</t>
  </si>
  <si>
    <t>Samsung E2130</t>
  </si>
  <si>
    <t>Samsung E2152</t>
  </si>
  <si>
    <t>Samsung E2210B</t>
  </si>
  <si>
    <t>Samsung E2220</t>
  </si>
  <si>
    <t>Samsung E2230</t>
  </si>
  <si>
    <t>Samsung E2232</t>
  </si>
  <si>
    <t>Samsung E2252</t>
  </si>
  <si>
    <t>Samsung E2262</t>
  </si>
  <si>
    <t>Samsung E2330</t>
  </si>
  <si>
    <t>Samsung E2350B</t>
  </si>
  <si>
    <t>Samsung E2370 Xcover</t>
  </si>
  <si>
    <t>Samsung E2510</t>
  </si>
  <si>
    <t>Samsung E2530</t>
  </si>
  <si>
    <t>Samsung E2550 Monte Slider</t>
  </si>
  <si>
    <t>Samsung E2600</t>
  </si>
  <si>
    <t>Samsung E2652 Champ Duos</t>
  </si>
  <si>
    <t>Samsung E2652W Champ Duos</t>
  </si>
  <si>
    <t>Samsung E3210</t>
  </si>
  <si>
    <t>Samsung E3213 Hero</t>
  </si>
  <si>
    <t>Samsung Epic 4G</t>
  </si>
  <si>
    <t>Samsung Exhibit 4G</t>
  </si>
  <si>
    <t>Samsung Exhibit II 4G T679</t>
  </si>
  <si>
    <t>Samsung Exhilarate i577</t>
  </si>
  <si>
    <t>Samsung F110</t>
  </si>
  <si>
    <t>Samsung F200</t>
  </si>
  <si>
    <t>Samsung F210</t>
  </si>
  <si>
    <t>Samsung F250</t>
  </si>
  <si>
    <t>Samsung F268</t>
  </si>
  <si>
    <t>Samsung F270 Beat</t>
  </si>
  <si>
    <t>Samsung F275</t>
  </si>
  <si>
    <t>Samsung F300</t>
  </si>
  <si>
    <t>Samsung F330</t>
  </si>
  <si>
    <t>Samsung F400</t>
  </si>
  <si>
    <t>Samsung F480</t>
  </si>
  <si>
    <t>Samsung F480i</t>
  </si>
  <si>
    <t>Samsung F490</t>
  </si>
  <si>
    <t>Samsung F500</t>
  </si>
  <si>
    <t>Samsung F510</t>
  </si>
  <si>
    <t>Samsung F520</t>
  </si>
  <si>
    <t>Samsung F700</t>
  </si>
  <si>
    <t>Samsung FascInate</t>
  </si>
  <si>
    <t>Samsung Focus</t>
  </si>
  <si>
    <t>Samsung Focus 2 I667</t>
  </si>
  <si>
    <t>Samsung Focus Flash I677</t>
  </si>
  <si>
    <t>Samsung Focus S I937</t>
  </si>
  <si>
    <t>Samsung G400 Soul</t>
  </si>
  <si>
    <t>Samsung G600</t>
  </si>
  <si>
    <t>Samsung G800</t>
  </si>
  <si>
    <t>Samsung G810</t>
  </si>
  <si>
    <t>Samsung G3812B Galaxy S3 Slim</t>
  </si>
  <si>
    <t>Samsung Galaxy 551</t>
  </si>
  <si>
    <t>Samsung Galaxy A Quantum</t>
  </si>
  <si>
    <t>Samsung Galaxy A3 (2016)</t>
  </si>
  <si>
    <t>Samsung Galaxy A3 (2017)</t>
  </si>
  <si>
    <t>Samsung Galaxy A3 Duos</t>
  </si>
  <si>
    <t>Samsung Galaxy A04 Core</t>
  </si>
  <si>
    <t>Samsung Galaxy A04e</t>
  </si>
  <si>
    <t>Samsung Galaxy A05</t>
  </si>
  <si>
    <t>Samsung Galaxy A5 Duos</t>
  </si>
  <si>
    <t>Samsung Galaxy A05s</t>
  </si>
  <si>
    <t>Samsung Galaxy A06</t>
  </si>
  <si>
    <t>Samsung Galaxy A6 (2018)</t>
  </si>
  <si>
    <t>Samsung Galaxy A06 5G</t>
  </si>
  <si>
    <t>Samsung Galaxy A6+ (2018)</t>
  </si>
  <si>
    <t>Samsung Galaxy A6s</t>
  </si>
  <si>
    <t>Samsung Galaxy A07 4G</t>
  </si>
  <si>
    <t>Samsung Galaxy A7 Duos</t>
  </si>
  <si>
    <t>Samsung Galaxy A8 (2016)</t>
  </si>
  <si>
    <t>Samsung Galaxy A8 Duos</t>
  </si>
  <si>
    <t>Samsung Galaxy A8 Star (A9 Star)</t>
  </si>
  <si>
    <t>Samsung Galaxy A8+ (2018)</t>
  </si>
  <si>
    <t>Samsung Galaxy A9 (2016)</t>
  </si>
  <si>
    <t>Samsung Galaxy A9 (2018)</t>
  </si>
  <si>
    <t>Samsung Galaxy A9 Pro (2016)</t>
  </si>
  <si>
    <t>Samsung Galaxy A9s</t>
  </si>
  <si>
    <t>Samsung Galaxy A10e</t>
  </si>
  <si>
    <t>Samsung Galaxy A10s</t>
  </si>
  <si>
    <t>Samsung Galaxy A12 (India)</t>
  </si>
  <si>
    <t>Samsung Galaxy A13 (SM-A137)</t>
  </si>
  <si>
    <t>Samsung Galaxy A14 5G</t>
  </si>
  <si>
    <t>Samsung Galaxy A15</t>
  </si>
  <si>
    <t>Samsung Galaxy A15 5G</t>
  </si>
  <si>
    <t>Samsung Galaxy A16</t>
  </si>
  <si>
    <t>Samsung Galaxy A16 5G</t>
  </si>
  <si>
    <t>Samsung Galaxy A17</t>
  </si>
  <si>
    <t>Samsung Galaxy A17 4G</t>
  </si>
  <si>
    <t>Samsung Galaxy A20e</t>
  </si>
  <si>
    <t>Samsung Galaxy A20s</t>
  </si>
  <si>
    <t>Samsung Galaxy A21 simple</t>
  </si>
  <si>
    <t>Samsung Galaxy A24 4G</t>
  </si>
  <si>
    <t>Samsung Galaxy A25</t>
  </si>
  <si>
    <t>Samsung Galaxy A26</t>
  </si>
  <si>
    <t>Samsung Galaxy A34</t>
  </si>
  <si>
    <t>Samsung Galaxy A34 5G</t>
  </si>
  <si>
    <t>Samsung Galaxy A35</t>
  </si>
  <si>
    <t>Samsung Galaxy A36</t>
  </si>
  <si>
    <t>Samsung Galaxy A51 5G UW</t>
  </si>
  <si>
    <t>Samsung Galaxy A52 4G</t>
  </si>
  <si>
    <t>Samsung Galaxy A54</t>
  </si>
  <si>
    <t>Samsung Galaxy A55</t>
  </si>
  <si>
    <t>Samsung Galaxy A56</t>
  </si>
  <si>
    <t>Samsung Galaxy A71 5G UW</t>
  </si>
  <si>
    <t>Samsung Galaxy A72 5G</t>
  </si>
  <si>
    <t>Samsung Galaxy A81</t>
  </si>
  <si>
    <t>Samsung Galaxy A91</t>
  </si>
  <si>
    <t>Samsung Galaxy Ace 2 I8160</t>
  </si>
  <si>
    <t>Samsung Galaxy Ace 3</t>
  </si>
  <si>
    <t>Samsung Galaxy Ace 4</t>
  </si>
  <si>
    <t>Samsung Galaxy Ace 4 LTE G313</t>
  </si>
  <si>
    <t>Samsung Galaxy Ace Advance S6800</t>
  </si>
  <si>
    <t>Samsung Galaxy Ace Duos I589</t>
  </si>
  <si>
    <t>Samsung Galaxy Ace Duos S6802</t>
  </si>
  <si>
    <t>Samsung Galaxy Ace II X S7560M</t>
  </si>
  <si>
    <t>Samsung Galaxy Ace NXT</t>
  </si>
  <si>
    <t>Samsung Galaxy Ace Plus S7500</t>
  </si>
  <si>
    <t>Samsung Galaxy Ace S5830</t>
  </si>
  <si>
    <t>Samsung Galaxy Ace S5830I</t>
  </si>
  <si>
    <t>Samsung Galaxy Ace Style</t>
  </si>
  <si>
    <t>Samsung Galaxy Ace Style LTE G357</t>
  </si>
  <si>
    <t>Samsung Galaxy Active Neo</t>
  </si>
  <si>
    <t>Samsung Galaxy Alpha</t>
  </si>
  <si>
    <t>Samsung Galaxy Alpha (S801)</t>
  </si>
  <si>
    <t>Samsung Galaxy Amp Prime 3 2018</t>
  </si>
  <si>
    <t>Samsung Galaxy Appeal I827</t>
  </si>
  <si>
    <t>Samsung Galaxy Attain 4G</t>
  </si>
  <si>
    <t>Samsung Galaxy Avant</t>
  </si>
  <si>
    <t>Samsung Galaxy Axiom R830</t>
  </si>
  <si>
    <t>Samsung Galaxy Beam2</t>
  </si>
  <si>
    <t>Samsung Galaxy C5</t>
  </si>
  <si>
    <t>Samsung Galaxy C5 Pro</t>
  </si>
  <si>
    <t>Samsung Galaxy C7</t>
  </si>
  <si>
    <t>Samsung Galaxy C7 (2017)</t>
  </si>
  <si>
    <t>Samsung Galaxy C7 Pro</t>
  </si>
  <si>
    <t>Samsung Galaxy C9 Pro</t>
  </si>
  <si>
    <t>Samsung Galaxy C10</t>
  </si>
  <si>
    <t>Samsung Galaxy C55</t>
  </si>
  <si>
    <t>Samsung Galaxy Camera 2 GC200</t>
  </si>
  <si>
    <t>Samsung Galaxy Camera GC100</t>
  </si>
  <si>
    <t>Samsung Galaxy Centura</t>
  </si>
  <si>
    <t>Samsung Galaxy Chat B5330</t>
  </si>
  <si>
    <t>Samsung Galaxy Core Advance</t>
  </si>
  <si>
    <t>Samsung Galaxy Core I8260</t>
  </si>
  <si>
    <t>Samsung Galaxy Core II</t>
  </si>
  <si>
    <t>Samsung Galaxy Core Lite LTE</t>
  </si>
  <si>
    <t>Samsung Galaxy Core LTE</t>
  </si>
  <si>
    <t>Samsung Galaxy Core LTE G386W</t>
  </si>
  <si>
    <t>Samsung Galaxy Core Plus</t>
  </si>
  <si>
    <t>Samsung Galaxy Discover S730M</t>
  </si>
  <si>
    <t>Samsung Galaxy E5</t>
  </si>
  <si>
    <t>Samsung Galaxy E7</t>
  </si>
  <si>
    <t>Samsung Galaxy Exhibit T599</t>
  </si>
  <si>
    <t>Samsung Galaxy Express 2</t>
  </si>
  <si>
    <t>Samsung Galaxy Express I437</t>
  </si>
  <si>
    <t>Samsung Galaxy Express I8730</t>
  </si>
  <si>
    <t>Samsung Galaxy Express Prime</t>
  </si>
  <si>
    <t>Samsung Galaxy F05</t>
  </si>
  <si>
    <t>Samsung Galaxy F06 5G</t>
  </si>
  <si>
    <t>Samsung Galaxy F07</t>
  </si>
  <si>
    <t>Samsung Galaxy F14</t>
  </si>
  <si>
    <t>Samsung Galaxy F14 4G</t>
  </si>
  <si>
    <t>Samsung Galaxy F15</t>
  </si>
  <si>
    <t>Samsung Galaxy F16</t>
  </si>
  <si>
    <t>Samsung Galaxy F17</t>
  </si>
  <si>
    <t>Samsung Galaxy F23</t>
  </si>
  <si>
    <t>Samsung Galaxy F34</t>
  </si>
  <si>
    <t>Samsung Galaxy F36</t>
  </si>
  <si>
    <t>Samsung Galaxy F41</t>
  </si>
  <si>
    <t>Samsung Galaxy F54</t>
  </si>
  <si>
    <t>Samsung Galaxy F55</t>
  </si>
  <si>
    <t>Samsung Galaxy F56</t>
  </si>
  <si>
    <t>Samsung Galaxy Fame Lite Duos S6792L</t>
  </si>
  <si>
    <t>Samsung Galaxy Fame Lite S6790</t>
  </si>
  <si>
    <t>Samsung Galaxy Fame S6810</t>
  </si>
  <si>
    <t>Samsung Galaxy Feel2</t>
  </si>
  <si>
    <t>Samsung Galaxy Fit S5670</t>
  </si>
  <si>
    <t>Samsung Galaxy Fold 5G</t>
  </si>
  <si>
    <t>Samsung Galaxy Folder</t>
  </si>
  <si>
    <t>Samsung Galaxy Folder2</t>
  </si>
  <si>
    <t>Samsung Galaxy Fresh S7390</t>
  </si>
  <si>
    <t>Samsung Galaxy Gear</t>
  </si>
  <si>
    <t>Samsung Galaxy Gio S5660</t>
  </si>
  <si>
    <t>Samsung Galaxy Grand 2</t>
  </si>
  <si>
    <t>Samsung Galaxy Grand 3</t>
  </si>
  <si>
    <t>Samsung Galaxy Grand I9080</t>
  </si>
  <si>
    <t>Samsung Galaxy Grand I9082</t>
  </si>
  <si>
    <t>Samsung Galaxy Grand Max</t>
  </si>
  <si>
    <t>Samsung Galaxy Grand Neo</t>
  </si>
  <si>
    <t>Samsung Galaxy Grand Neo Plus Duos</t>
  </si>
  <si>
    <t>Samsung Galaxy Grand Prime Duos TV</t>
  </si>
  <si>
    <t>Samsung Galaxy Grand Prime Plus</t>
  </si>
  <si>
    <t>Samsung Galaxy I8250</t>
  </si>
  <si>
    <t>Samsung Galaxy J Max</t>
  </si>
  <si>
    <t>Samsung Galaxy J1</t>
  </si>
  <si>
    <t>Samsung Galaxy J1 (2016)</t>
  </si>
  <si>
    <t>Samsung Galaxy J1 4G</t>
  </si>
  <si>
    <t>Samsung Galaxy J1 Ace</t>
  </si>
  <si>
    <t>Samsung Galaxy J1 MINi Prime</t>
  </si>
  <si>
    <t>Samsung Galaxy J1 NXT</t>
  </si>
  <si>
    <t>Samsung Galaxy J2 (2016)</t>
  </si>
  <si>
    <t>Samsung Galaxy J2 (2017)</t>
  </si>
  <si>
    <t>Samsung Galaxy J2 Core</t>
  </si>
  <si>
    <t>Samsung Galaxy J2 Core (2020)</t>
  </si>
  <si>
    <t>Samsung Galaxy J2 Prime</t>
  </si>
  <si>
    <t>Samsung Galaxy J2 Pro (2016)</t>
  </si>
  <si>
    <t>Samsung Galaxy J2 Pro (2018)</t>
  </si>
  <si>
    <t>Samsung Galaxy J3 Achieve</t>
  </si>
  <si>
    <t>Samsung Galaxy J3 Emerge</t>
  </si>
  <si>
    <t>Samsung Galaxy J3 Express Prime 3</t>
  </si>
  <si>
    <t>Samsung Galaxy J3 Orbit</t>
  </si>
  <si>
    <t>Samsung Galaxy J3 Star</t>
  </si>
  <si>
    <t>Samsung Galaxy J3 V 3rd Gen</t>
  </si>
  <si>
    <t>Samsung Galaxy J4+</t>
  </si>
  <si>
    <t>Samsung Galaxy J5 (2016)</t>
  </si>
  <si>
    <t>Samsung Galaxy J5 (2017)</t>
  </si>
  <si>
    <t>Samsung Galaxy J5 Prime</t>
  </si>
  <si>
    <t>Samsung Galaxy J5 Prime (2017)</t>
  </si>
  <si>
    <t>Samsung Galaxy J6 Infinity</t>
  </si>
  <si>
    <t>Samsung Galaxy J6+</t>
  </si>
  <si>
    <t>Samsung Galaxy J7 NXT</t>
  </si>
  <si>
    <t>Samsung Galaxy J7 Prime 2</t>
  </si>
  <si>
    <t>Samsung Galaxy K zoom</t>
  </si>
  <si>
    <t>Samsung Galaxy M Pro B7800</t>
  </si>
  <si>
    <t>Samsung Galaxy M Style M340S</t>
  </si>
  <si>
    <t>Samsung Galaxy M05</t>
  </si>
  <si>
    <t>Samsung Galaxy M06</t>
  </si>
  <si>
    <t>Samsung Galaxy M07</t>
  </si>
  <si>
    <t>Samsung Galaxy M12 (India)</t>
  </si>
  <si>
    <t>Samsung Galaxy M13 (India)</t>
  </si>
  <si>
    <t>Samsung Galaxy M14</t>
  </si>
  <si>
    <t>Samsung Galaxy M14 4G</t>
  </si>
  <si>
    <t>Samsung Galaxy M15</t>
  </si>
  <si>
    <t>Samsung Galaxy M16</t>
  </si>
  <si>
    <t>Samsung Galaxy M17</t>
  </si>
  <si>
    <t>Samsung Galaxy M21 2021</t>
  </si>
  <si>
    <t>Samsung Galaxy M23 5G</t>
  </si>
  <si>
    <t>Samsung Galaxy M31 Prime</t>
  </si>
  <si>
    <t>Samsung Galaxy M33</t>
  </si>
  <si>
    <t>Samsung Galaxy M34 5G</t>
  </si>
  <si>
    <t>Samsung Galaxy M35</t>
  </si>
  <si>
    <t>Samsung Galaxy M36</t>
  </si>
  <si>
    <t>Samsung Galaxy M53</t>
  </si>
  <si>
    <t>Samsung Galaxy M54</t>
  </si>
  <si>
    <t>Samsung Galaxy M55</t>
  </si>
  <si>
    <t>Samsung Galaxy M55s</t>
  </si>
  <si>
    <t>Samsung Galaxy M56</t>
  </si>
  <si>
    <t>Samsung Galaxy M60s</t>
  </si>
  <si>
    <t>Samsung Galaxy Mega 2</t>
  </si>
  <si>
    <t>Samsung Galaxy Mega 5.8 I9150</t>
  </si>
  <si>
    <t>Samsung Galaxy Mega 6.3 I9200</t>
  </si>
  <si>
    <t>Samsung Galaxy MINi 2 S6500</t>
  </si>
  <si>
    <t>Samsung Galaxy MINi S5570</t>
  </si>
  <si>
    <t>Samsung Galaxy Music Duos S6012</t>
  </si>
  <si>
    <t>Samsung Galaxy Music S6010</t>
  </si>
  <si>
    <t>Samsung Galaxy NEXUS</t>
  </si>
  <si>
    <t>Samsung Galaxy NEXUS i515</t>
  </si>
  <si>
    <t>Samsung Galaxy NEXUS I9250</t>
  </si>
  <si>
    <t>Samsung Galaxy NEXUS I9250M</t>
  </si>
  <si>
    <t>Samsung Galaxy NEXUS LTE L700</t>
  </si>
  <si>
    <t>Samsung Galaxy Note 3 Neo</t>
  </si>
  <si>
    <t>Samsung Galaxy Note 3 Neo Duos</t>
  </si>
  <si>
    <t>Samsung Galaxy Note 4 (USA)</t>
  </si>
  <si>
    <t>Samsung Galaxy Note 4 Duos</t>
  </si>
  <si>
    <t>Samsung Galaxy Note 8.0</t>
  </si>
  <si>
    <t>Samsung Galaxy Note 8.0 Wi-Fi</t>
  </si>
  <si>
    <t>Samsung Galaxy Note 10.1 (2014)</t>
  </si>
  <si>
    <t>Samsung Galaxy Note 10.1 N8000</t>
  </si>
  <si>
    <t>Samsung Galaxy Note 10.1 N8010</t>
  </si>
  <si>
    <t>Samsung Galaxy Note FE</t>
  </si>
  <si>
    <t>Samsung Galaxy Note I717</t>
  </si>
  <si>
    <t>Samsung Galaxy Note II</t>
  </si>
  <si>
    <t>Samsung Galaxy Note II CDMA</t>
  </si>
  <si>
    <t>Samsung Galaxy Note II N7100</t>
  </si>
  <si>
    <t>Samsung Galaxy Note LTE 10.1 N8020</t>
  </si>
  <si>
    <t>Samsung Galaxy Note N7000</t>
  </si>
  <si>
    <t>Samsung Galaxy Note Pro 12.2</t>
  </si>
  <si>
    <t>Samsung Galaxy Note Pro 12.2 3G</t>
  </si>
  <si>
    <t>Samsung Galaxy Note Pro 12.2 LTE</t>
  </si>
  <si>
    <t>Samsung Galaxy Note T879</t>
  </si>
  <si>
    <t>Samsung Galaxy Note5</t>
  </si>
  <si>
    <t>Samsung Galaxy Note5 (USA)</t>
  </si>
  <si>
    <t>Samsung Galaxy Note5 Duos</t>
  </si>
  <si>
    <t>Samsung Galaxy Note7</t>
  </si>
  <si>
    <t>Samsung Galaxy Note7 (USA)</t>
  </si>
  <si>
    <t>Samsung Galaxy Note8</t>
  </si>
  <si>
    <t>Samsung Galaxy Note9</t>
  </si>
  <si>
    <t>Samsung Galaxy Note10</t>
  </si>
  <si>
    <t>Samsung Galaxy Note10 5G</t>
  </si>
  <si>
    <t>Samsung Galaxy Note10 Lite</t>
  </si>
  <si>
    <t>Samsung Galaxy Note10+</t>
  </si>
  <si>
    <t>Samsung Galaxy Note10+ 5G</t>
  </si>
  <si>
    <t>Samsung Galaxy Note10+ Star Wars</t>
  </si>
  <si>
    <t>Samsung Galaxy Note20</t>
  </si>
  <si>
    <t>Samsung Galaxy Note20 5G</t>
  </si>
  <si>
    <t>Samsung Galaxy Note20 Ultra</t>
  </si>
  <si>
    <t>Samsung Galaxy Note20 Ultra 5G</t>
  </si>
  <si>
    <t>Samsung Galaxy On5</t>
  </si>
  <si>
    <t>Samsung Galaxy On5 (2016)</t>
  </si>
  <si>
    <t>Samsung Galaxy On5 Pro</t>
  </si>
  <si>
    <t>Samsung Galaxy On6</t>
  </si>
  <si>
    <t>Samsung Galaxy On7</t>
  </si>
  <si>
    <t>Samsung Galaxy On7 (2016)</t>
  </si>
  <si>
    <t>Samsung Galaxy On7 Pro</t>
  </si>
  <si>
    <t>Samsung Galaxy On8</t>
  </si>
  <si>
    <t>Samsung Galaxy Player 70 Plus</t>
  </si>
  <si>
    <t>Samsung Galaxy Pocket 2</t>
  </si>
  <si>
    <t>Samsung Galaxy Pocket Duos S5302</t>
  </si>
  <si>
    <t>Samsung Galaxy Pocket Neo S5310</t>
  </si>
  <si>
    <t>Samsung Galaxy Pocket Plus S5301</t>
  </si>
  <si>
    <t>Samsung Galaxy Pocket S5300</t>
  </si>
  <si>
    <t>Samsung Galaxy Pop i559</t>
  </si>
  <si>
    <t>Samsung Galaxy Pop Plus S5570i</t>
  </si>
  <si>
    <t>Samsung Galaxy Pop SHV-E220</t>
  </si>
  <si>
    <t>Samsung Galaxy Premier I9260</t>
  </si>
  <si>
    <t>Samsung Galaxy Prevail</t>
  </si>
  <si>
    <t>Samsung Galaxy Prevail 2</t>
  </si>
  <si>
    <t>Samsung Galaxy Pro B7510</t>
  </si>
  <si>
    <t>Samsung Galaxy Proclaim S720C</t>
  </si>
  <si>
    <t>Samsung Galaxy Q T589R</t>
  </si>
  <si>
    <t>Samsung Galaxy Quantum 2</t>
  </si>
  <si>
    <t>Samsung Galaxy Reverb M950</t>
  </si>
  <si>
    <t>Samsung Galaxy Round G910S</t>
  </si>
  <si>
    <t>Samsung Galaxy Rugby Pro I547</t>
  </si>
  <si>
    <t>Samsung Galaxy Rush M830</t>
  </si>
  <si>
    <t>Samsung Galaxy S 4G T959</t>
  </si>
  <si>
    <t>Samsung Galaxy S Blaze 4G T769</t>
  </si>
  <si>
    <t>Samsung Galaxy S Duos 2 S7582</t>
  </si>
  <si>
    <t>Samsung Galaxy S Duos 3</t>
  </si>
  <si>
    <t>Samsung Galaxy S Duos S7562</t>
  </si>
  <si>
    <t>Samsung Galaxy S II</t>
  </si>
  <si>
    <t>Samsung Galaxy S II 4G I9100M</t>
  </si>
  <si>
    <t>Samsung Galaxy S II Epic 4G Touch</t>
  </si>
  <si>
    <t>Samsung Galaxy S II HD LTE</t>
  </si>
  <si>
    <t>Samsung Galaxy S II I777</t>
  </si>
  <si>
    <t>Samsung Galaxy S II LTE</t>
  </si>
  <si>
    <t>Samsung Galaxy S II LTE i727R</t>
  </si>
  <si>
    <t>Samsung Galaxy S II LTE I9210</t>
  </si>
  <si>
    <t>Samsung Galaxy S II Skyrocket</t>
  </si>
  <si>
    <t>Samsung Galaxy S II Skyrocket HD I757</t>
  </si>
  <si>
    <t>Samsung Galaxy S II Skyrocket i727</t>
  </si>
  <si>
    <t>Samsung Galaxy S II T989</t>
  </si>
  <si>
    <t>Samsung Galaxy S II TV</t>
  </si>
  <si>
    <t>Samsung Galaxy S II X T989D</t>
  </si>
  <si>
    <t>Samsung Galaxy S III</t>
  </si>
  <si>
    <t>Samsung Galaxy S III CDMA</t>
  </si>
  <si>
    <t>Samsung Galaxy S III I747</t>
  </si>
  <si>
    <t>Samsung Galaxy S III T999</t>
  </si>
  <si>
    <t>Samsung Galaxy S Light Luxury</t>
  </si>
  <si>
    <t>Samsung Galaxy S Lightray 4G R940</t>
  </si>
  <si>
    <t>Samsung Galaxy S Relay 4G T699</t>
  </si>
  <si>
    <t>Samsung Galaxy S WiFi 5.0</t>
  </si>
  <si>
    <t>Samsung Galaxy S3 MINi</t>
  </si>
  <si>
    <t>Samsung Galaxy S4 Active LTE-A</t>
  </si>
  <si>
    <t>Samsung Galaxy S4 CDMA</t>
  </si>
  <si>
    <t>Samsung Galaxy S4 MINi</t>
  </si>
  <si>
    <t>Samsung Galaxy S4 MINi I9195I</t>
  </si>
  <si>
    <t>Samsung Galaxy S4 zoom</t>
  </si>
  <si>
    <t>Samsung Galaxy S5 (octa-core)</t>
  </si>
  <si>
    <t>Samsung Galaxy S5 (USA)</t>
  </si>
  <si>
    <t>Samsung Galaxy S5 Duos</t>
  </si>
  <si>
    <t>Samsung Galaxy S5 LTE-A G901F</t>
  </si>
  <si>
    <t>Samsung Galaxy S5 LTE-A G906S</t>
  </si>
  <si>
    <t>Samsung Galaxy S5 MINi</t>
  </si>
  <si>
    <t>Samsung Galaxy S5 MINi Duos</t>
  </si>
  <si>
    <t>Samsung Galaxy S5 Plus</t>
  </si>
  <si>
    <t>Samsung Galaxy S5 Prime LTE-A</t>
  </si>
  <si>
    <t>Samsung Galaxy S5 Sport</t>
  </si>
  <si>
    <t>Samsung Galaxy S6 (USA)</t>
  </si>
  <si>
    <t>Samsung Galaxy S6 Active</t>
  </si>
  <si>
    <t>Samsung Galaxy S6 Duos</t>
  </si>
  <si>
    <t>Samsung Galaxy S6 Edge (USA)</t>
  </si>
  <si>
    <t>Samsung Galaxy S6 edge+</t>
  </si>
  <si>
    <t>Samsung Galaxy S6 edge+ (USA)</t>
  </si>
  <si>
    <t>Samsung Galaxy S6 edge+ Duos</t>
  </si>
  <si>
    <t>Samsung Galaxy S6 Plus</t>
  </si>
  <si>
    <t>Samsung Galaxy S7 (USA)</t>
  </si>
  <si>
    <t>Samsung Galaxy S7 Active</t>
  </si>
  <si>
    <t>Samsung Galaxy S7 Edge (USA)</t>
  </si>
  <si>
    <t>Samsung Galaxy S7 Edge Injustice Edition</t>
  </si>
  <si>
    <t>Samsung Galaxy S7 Edge Olympic Games</t>
  </si>
  <si>
    <t>Samsung Galaxy S7 MINi</t>
  </si>
  <si>
    <t>Samsung Galaxy S8+</t>
  </si>
  <si>
    <t>Samsung Galaxy S9 Active</t>
  </si>
  <si>
    <t>Samsung Galaxy S9+</t>
  </si>
  <si>
    <t>Samsung Galaxy S10+</t>
  </si>
  <si>
    <t>Samsung Galaxy S10+ Olympic Games</t>
  </si>
  <si>
    <t>Samsung Galaxy S20 FE 4G</t>
  </si>
  <si>
    <t>Samsung Galaxy S20 FE 2022</t>
  </si>
  <si>
    <t>Samsung Galaxy S20+</t>
  </si>
  <si>
    <t>Samsung Galaxy S20+ 5G</t>
  </si>
  <si>
    <t>Samsung Galaxy S20+ 5G BTS Edition</t>
  </si>
  <si>
    <t>Samsung Galaxy S20+ 5G Olympic Games</t>
  </si>
  <si>
    <t>Samsung Galaxy S21 5G</t>
  </si>
  <si>
    <t>Samsung Galaxy S21 5G Olympic Games</t>
  </si>
  <si>
    <t>Samsung Galaxy S21+ 5G</t>
  </si>
  <si>
    <t>Samsung Galaxy S21+ Plus</t>
  </si>
  <si>
    <t>Samsung Galaxy S22 5G</t>
  </si>
  <si>
    <t>Samsung Galaxy S22+ 5G</t>
  </si>
  <si>
    <t>Samsung Galaxy S23 5G</t>
  </si>
  <si>
    <t>Samsung Galaxy S23 FE</t>
  </si>
  <si>
    <t>Samsung Galaxy S23 Ultra 5G</t>
  </si>
  <si>
    <t>Samsung Galaxy S23+</t>
  </si>
  <si>
    <t>Samsung Galaxy S23+ 5G</t>
  </si>
  <si>
    <t>Samsung Galaxy S24 FE</t>
  </si>
  <si>
    <t>Samsung Galaxy S24+</t>
  </si>
  <si>
    <t>Samsung Galaxy S25</t>
  </si>
  <si>
    <t>Samsung Galaxy S25 Edge</t>
  </si>
  <si>
    <t>Samsung Galaxy S25 FE</t>
  </si>
  <si>
    <t>Samsung Galaxy S25 Ultra</t>
  </si>
  <si>
    <t>Samsung Galaxy S25+</t>
  </si>
  <si>
    <t>Samsung Galaxy SII WiMAX</t>
  </si>
  <si>
    <t>Samsung Galaxy SIII Progre</t>
  </si>
  <si>
    <t>Samsung Galaxy SM-A057GLGU</t>
  </si>
  <si>
    <t>Samsung Galaxy SM-A057GZKU</t>
  </si>
  <si>
    <t>Samsung Galaxy Star 2</t>
  </si>
  <si>
    <t>Samsung Galaxy Star 2 Plus</t>
  </si>
  <si>
    <t>Samsung Galaxy Star Pro S7260</t>
  </si>
  <si>
    <t>Samsung Galaxy Star S5280</t>
  </si>
  <si>
    <t>Samsung Galaxy Star Trios S5283</t>
  </si>
  <si>
    <t>Samsung Galaxy Stellar 4G I200</t>
  </si>
  <si>
    <t>Samsung Galaxy Stratosphere II I415</t>
  </si>
  <si>
    <t>Samsung Galaxy Trend II Duos S7572</t>
  </si>
  <si>
    <t>Samsung Galaxy V Plus</t>
  </si>
  <si>
    <t>Samsung Galaxy Victory 4G LTE L300</t>
  </si>
  <si>
    <t>Samsung Galaxy View2</t>
  </si>
  <si>
    <t>Samsung Galaxy W I8150</t>
  </si>
  <si>
    <t>Samsung Galaxy W21</t>
  </si>
  <si>
    <t>Samsung Galaxy Win I8550</t>
  </si>
  <si>
    <t>Samsung Galaxy Win Pro G3812</t>
  </si>
  <si>
    <t>Samsung Galaxy Xcover 3</t>
  </si>
  <si>
    <t>Samsung Galaxy Xcover 3 G389F</t>
  </si>
  <si>
    <t>Samsung Galaxy Xcover 4</t>
  </si>
  <si>
    <t>Samsung Galaxy Xcover 4s</t>
  </si>
  <si>
    <t>Samsung Galaxy Xcover 5</t>
  </si>
  <si>
    <t>Samsung Galaxy Xcover FieldPro</t>
  </si>
  <si>
    <t>Samsung Galaxy Xcover Pro</t>
  </si>
  <si>
    <t>Samsung Galaxy Xcover6 Pro</t>
  </si>
  <si>
    <t>Samsung Galaxy Xcover7</t>
  </si>
  <si>
    <t>Samsung Galaxy XCover7 Pro</t>
  </si>
  <si>
    <t>Samsung Galaxy Y Duos S6102</t>
  </si>
  <si>
    <t>Samsung Galaxy Y Plus S5303</t>
  </si>
  <si>
    <t>Samsung Galaxy Y Pro B5510</t>
  </si>
  <si>
    <t>Samsung Galaxy Y Pro Duos B5512</t>
  </si>
  <si>
    <t>Samsung Galaxy Y S5360</t>
  </si>
  <si>
    <t>Samsung Galaxy Y TV S5367</t>
  </si>
  <si>
    <t>Samsung Galaxy Young 2</t>
  </si>
  <si>
    <t>Samsung Galaxy Young S6310</t>
  </si>
  <si>
    <t>Samsung Galaxy Z Flip 3</t>
  </si>
  <si>
    <t>Samsung Galaxy Z Flip 5G</t>
  </si>
  <si>
    <t>Samsung Galaxy Z Flip6</t>
  </si>
  <si>
    <t>Samsung Galaxy Z Fold 4</t>
  </si>
  <si>
    <t>Samsung Galaxy Z Fold Special</t>
  </si>
  <si>
    <t>Samsung Galaxy Z Fold2 5G</t>
  </si>
  <si>
    <t>Samsung Galaxy Z Fold6</t>
  </si>
  <si>
    <t>Samsung Galayx A33 5G</t>
  </si>
  <si>
    <t>Samsung Gear 2</t>
  </si>
  <si>
    <t>Samsung Gear 2 Neo</t>
  </si>
  <si>
    <t>Samsung Gear Live</t>
  </si>
  <si>
    <t>Samsung Gear S</t>
  </si>
  <si>
    <t>Samsung Gear S2</t>
  </si>
  <si>
    <t>Samsung Gear S2 3G</t>
  </si>
  <si>
    <t>Samsung Gear S2 classic</t>
  </si>
  <si>
    <t>Samsung Gear S2 classic 3G</t>
  </si>
  <si>
    <t>Samsung Gear S3 classic</t>
  </si>
  <si>
    <t>Samsung Gear S3 classic LTE</t>
  </si>
  <si>
    <t>Samsung Gear S3 frontier</t>
  </si>
  <si>
    <t>Samsung Gear S3 frontier LTE</t>
  </si>
  <si>
    <t>Samsung Gear Sport</t>
  </si>
  <si>
    <t>Samsung GOogle NEXUS 10 P8110</t>
  </si>
  <si>
    <t>Samsung GOogle NEXUS S</t>
  </si>
  <si>
    <t>Samsung GOogle NEXUS S 4G</t>
  </si>
  <si>
    <t>Samsung GOogle NEXUS S I9020A</t>
  </si>
  <si>
    <t>Samsung GOogle NEXUS S I9023</t>
  </si>
  <si>
    <t>Samsung Gravity Q T289</t>
  </si>
  <si>
    <t>Samsung Gravity smart</t>
  </si>
  <si>
    <t>Samsung Gravity TXT T379</t>
  </si>
  <si>
    <t>Samsung GT-B3410W</t>
  </si>
  <si>
    <t>Samsung GT-C3222</t>
  </si>
  <si>
    <t>Samsung GT-C3222 Wi-Fi</t>
  </si>
  <si>
    <t>Samsung GT-E2220</t>
  </si>
  <si>
    <t>Samsung GT-S5270</t>
  </si>
  <si>
    <t>Samsung Guru Dual 26</t>
  </si>
  <si>
    <t>Samsung Guru E1081T</t>
  </si>
  <si>
    <t>Samsung Guru FM Plus</t>
  </si>
  <si>
    <t>Samsung Guru Music 2</t>
  </si>
  <si>
    <t>Samsung Guru Plus</t>
  </si>
  <si>
    <t>Samsung Hero Plus B159</t>
  </si>
  <si>
    <t>Samsung I100 Gem</t>
  </si>
  <si>
    <t>Samsung I110 IllusION</t>
  </si>
  <si>
    <t>Samsung I200</t>
  </si>
  <si>
    <t>Samsung i220 Code</t>
  </si>
  <si>
    <t>Samsung i225 Exec</t>
  </si>
  <si>
    <t>Samsung i250</t>
  </si>
  <si>
    <t>Samsung I300</t>
  </si>
  <si>
    <t>Samsung I300x</t>
  </si>
  <si>
    <t>Samsung I310</t>
  </si>
  <si>
    <t>Samsung I320</t>
  </si>
  <si>
    <t>Samsung I350 Intrepid</t>
  </si>
  <si>
    <t>Samsung I400</t>
  </si>
  <si>
    <t>Samsung I405 Stratosphere</t>
  </si>
  <si>
    <t>Samsung i450</t>
  </si>
  <si>
    <t>Samsung i500</t>
  </si>
  <si>
    <t>Samsung i505</t>
  </si>
  <si>
    <t>Samsung i520</t>
  </si>
  <si>
    <t>Samsung i530</t>
  </si>
  <si>
    <t>Samsung i550</t>
  </si>
  <si>
    <t>Samsung i560</t>
  </si>
  <si>
    <t>Samsung i600</t>
  </si>
  <si>
    <t>Samsung i607 BlackJack</t>
  </si>
  <si>
    <t>Samsung i617 BlackJack II</t>
  </si>
  <si>
    <t>Samsung i620</t>
  </si>
  <si>
    <t>Samsung i637 Jack</t>
  </si>
  <si>
    <t>Samsung i640</t>
  </si>
  <si>
    <t>Samsung i700</t>
  </si>
  <si>
    <t>Samsung i710</t>
  </si>
  <si>
    <t>Samsung i740</t>
  </si>
  <si>
    <t>Samsung i750</t>
  </si>
  <si>
    <t>Samsung i770 Saga</t>
  </si>
  <si>
    <t>Samsung i780</t>
  </si>
  <si>
    <t>Samsung i897 Captivate</t>
  </si>
  <si>
    <t>Samsung i900 Omnia</t>
  </si>
  <si>
    <t>Samsung i907 Epix</t>
  </si>
  <si>
    <t>Samsung I909 Galaxy S</t>
  </si>
  <si>
    <t>Samsung i927 Captivate Glide</t>
  </si>
  <si>
    <t>Samsung I929 Galaxy S II Duos</t>
  </si>
  <si>
    <t>Samsung I997 Infuse 4G</t>
  </si>
  <si>
    <t>Samsung I5500 Galaxy 5</t>
  </si>
  <si>
    <t>Samsung I5700 Galaxy Spica</t>
  </si>
  <si>
    <t>Samsung I5800 Galaxy 3</t>
  </si>
  <si>
    <t>Samsung I5801 Galaxy Apollo</t>
  </si>
  <si>
    <t>Samsung I6210</t>
  </si>
  <si>
    <t>Samsung I6220 Star TV</t>
  </si>
  <si>
    <t>Samsung I6500U Galaxy</t>
  </si>
  <si>
    <t>Samsung i7110</t>
  </si>
  <si>
    <t>Samsung i7410</t>
  </si>
  <si>
    <t>Samsung I7500 Galaxy</t>
  </si>
  <si>
    <t>Samsung I8000 Omnia II</t>
  </si>
  <si>
    <t>Samsung I8190 Galaxy S III MINi</t>
  </si>
  <si>
    <t>Samsung I8200 Galaxy S III MINi VE</t>
  </si>
  <si>
    <t>Samsung i8510 InNOV8</t>
  </si>
  <si>
    <t>Samsung I8520 Galaxy Beam</t>
  </si>
  <si>
    <t>Samsung I8530 Galaxy Beam</t>
  </si>
  <si>
    <t>Samsung I8700 Omnia 7</t>
  </si>
  <si>
    <t>Samsung i8910 Omnia HD</t>
  </si>
  <si>
    <t>Samsung I9000 Galaxy S</t>
  </si>
  <si>
    <t>Samsung I9001 Galaxy S Plus</t>
  </si>
  <si>
    <t>Samsung I9003 Galaxy SL</t>
  </si>
  <si>
    <t>Samsung I9010 Galaxy S Giorgio Armani</t>
  </si>
  <si>
    <t>Samsung I9070 Galaxy S Advance</t>
  </si>
  <si>
    <t>Samsung I9100 Galaxy S II</t>
  </si>
  <si>
    <t>Samsung I9100G Galaxy S II</t>
  </si>
  <si>
    <t>Samsung I9103 Galaxy R</t>
  </si>
  <si>
    <t>Samsung I9105 Galaxy S II Plus</t>
  </si>
  <si>
    <t>Samsung I9190 Galaxy S4 MINi</t>
  </si>
  <si>
    <t>Samsung I9230 Galaxy Golden</t>
  </si>
  <si>
    <t>Samsung I9295 Galaxy S4 Active</t>
  </si>
  <si>
    <t>Samsung I9300 Galaxy S III</t>
  </si>
  <si>
    <t>Samsung I9300I Galaxy S3 Neo</t>
  </si>
  <si>
    <t>Samsung I9301I Galaxy S3 Neo</t>
  </si>
  <si>
    <t>Samsung I9305 Galaxy S III</t>
  </si>
  <si>
    <t>Samsung I9500 Fraser</t>
  </si>
  <si>
    <t>Samsung I9500 Galaxy S4</t>
  </si>
  <si>
    <t>Samsung I9502 Galaxy S4</t>
  </si>
  <si>
    <t>Samsung I9505 Galaxy S4</t>
  </si>
  <si>
    <t>Samsung I9506 Galaxy S4</t>
  </si>
  <si>
    <t>Samsung Impact b</t>
  </si>
  <si>
    <t>Samsung Impact sf</t>
  </si>
  <si>
    <t>Samsung Intercept</t>
  </si>
  <si>
    <t>Samsung J150</t>
  </si>
  <si>
    <t>Samsung J165</t>
  </si>
  <si>
    <t>Samsung J200</t>
  </si>
  <si>
    <t>Samsung J210</t>
  </si>
  <si>
    <t>Samsung J400</t>
  </si>
  <si>
    <t>Samsung J600</t>
  </si>
  <si>
    <t>Samsung J610</t>
  </si>
  <si>
    <t>Samsung J630</t>
  </si>
  <si>
    <t>Samsung J700</t>
  </si>
  <si>
    <t>Samsung J750</t>
  </si>
  <si>
    <t>Samsung J800 Luxe</t>
  </si>
  <si>
    <t>Samsung L170</t>
  </si>
  <si>
    <t>Samsung L310</t>
  </si>
  <si>
    <t>Samsung L320</t>
  </si>
  <si>
    <t>Samsung L600</t>
  </si>
  <si>
    <t>Samsung L700</t>
  </si>
  <si>
    <t>Samsung L760</t>
  </si>
  <si>
    <t>Samsung L770</t>
  </si>
  <si>
    <t>Samsung L810v Steel</t>
  </si>
  <si>
    <t>Samsung L870</t>
  </si>
  <si>
    <t>Samsung M100</t>
  </si>
  <si>
    <t>Samsung M110</t>
  </si>
  <si>
    <t>Samsung M110S Galaxy S</t>
  </si>
  <si>
    <t>Samsung M130</t>
  </si>
  <si>
    <t>Samsung M130K Galaxy K</t>
  </si>
  <si>
    <t>Samsung M130L Galaxy U</t>
  </si>
  <si>
    <t>Samsung M140</t>
  </si>
  <si>
    <t>Samsung M150</t>
  </si>
  <si>
    <t>Samsung M190S Galaxy S Hoppin</t>
  </si>
  <si>
    <t>Samsung M200</t>
  </si>
  <si>
    <t>Samsung M210S Wave2</t>
  </si>
  <si>
    <t>Samsung M220L Galaxy Neo</t>
  </si>
  <si>
    <t>Samsung M260 Factor</t>
  </si>
  <si>
    <t>Samsung M300</t>
  </si>
  <si>
    <t>Samsung M310</t>
  </si>
  <si>
    <t>Samsung M350 Seek</t>
  </si>
  <si>
    <t>Samsung M370</t>
  </si>
  <si>
    <t>Samsung M570 Restore</t>
  </si>
  <si>
    <t>Samsung M580 Replenish</t>
  </si>
  <si>
    <t>Samsung M600</t>
  </si>
  <si>
    <t>Samsung M610</t>
  </si>
  <si>
    <t>Samsung M620</t>
  </si>
  <si>
    <t>Samsung M715 T*OMNIA II</t>
  </si>
  <si>
    <t>Samsung M850 InstInct HD</t>
  </si>
  <si>
    <t>Samsung M900 MoMent</t>
  </si>
  <si>
    <t>Samsung M920 Transform</t>
  </si>
  <si>
    <t>Samsung M930 Transform Ultra</t>
  </si>
  <si>
    <t>Samsung M2310</t>
  </si>
  <si>
    <t>Samsung M2510</t>
  </si>
  <si>
    <t>Samsung M2520 Beat Techno</t>
  </si>
  <si>
    <t>Samsung M2710 Beat Twist</t>
  </si>
  <si>
    <t>Samsung M3200 Beat s</t>
  </si>
  <si>
    <t>Samsung M3310</t>
  </si>
  <si>
    <t>Samsung M3310L</t>
  </si>
  <si>
    <t>Samsung M3510 Beat b</t>
  </si>
  <si>
    <t>Samsung M3710 Corby Beat</t>
  </si>
  <si>
    <t>Samsung M5650 LIndy</t>
  </si>
  <si>
    <t>Samsung M6710 Beat DISC</t>
  </si>
  <si>
    <t>Samsung M7500 Emporio Armani</t>
  </si>
  <si>
    <t>Samsung M7600 Beat DJ</t>
  </si>
  <si>
    <t>Samsung M8800 Pixon</t>
  </si>
  <si>
    <t>Samsung M8910 Pixon12</t>
  </si>
  <si>
    <t>Samsung M8920</t>
  </si>
  <si>
    <t>Samsung Manhattan E3300</t>
  </si>
  <si>
    <t>Samsung Mesmerize i500</t>
  </si>
  <si>
    <t>Samsung Metro 312</t>
  </si>
  <si>
    <t>Samsung Metro 360</t>
  </si>
  <si>
    <t>Samsung Metro E2202</t>
  </si>
  <si>
    <t>Samsung Metro TV</t>
  </si>
  <si>
    <t>Samsung Mpower Muzik 219</t>
  </si>
  <si>
    <t>Samsung Mpower TV S239</t>
  </si>
  <si>
    <t>Samsung Mpower TXT M369</t>
  </si>
  <si>
    <t>Samsung N100</t>
  </si>
  <si>
    <t>Samsung N105</t>
  </si>
  <si>
    <t>Samsung N300</t>
  </si>
  <si>
    <t>Samsung N400</t>
  </si>
  <si>
    <t>Samsung N500</t>
  </si>
  <si>
    <t>Samsung N620</t>
  </si>
  <si>
    <t>Samsung Omnia M S7530</t>
  </si>
  <si>
    <t>Samsung Omnia W I8350</t>
  </si>
  <si>
    <t>Samsung P100</t>
  </si>
  <si>
    <t>Samsung P110</t>
  </si>
  <si>
    <t>Samsung P180</t>
  </si>
  <si>
    <t>Samsung P200</t>
  </si>
  <si>
    <t>Samsung P220</t>
  </si>
  <si>
    <t>Samsung P250</t>
  </si>
  <si>
    <t>Samsung P260</t>
  </si>
  <si>
    <t>Samsung P270</t>
  </si>
  <si>
    <t>Samsung P300</t>
  </si>
  <si>
    <t>Samsung P310</t>
  </si>
  <si>
    <t>Samsung P400</t>
  </si>
  <si>
    <t>Samsung P500</t>
  </si>
  <si>
    <t>Samsung P510</t>
  </si>
  <si>
    <t>Samsung P705</t>
  </si>
  <si>
    <t>Samsung P710</t>
  </si>
  <si>
    <t>Samsung P730</t>
  </si>
  <si>
    <t>Samsung P850</t>
  </si>
  <si>
    <t>Samsung P860</t>
  </si>
  <si>
    <t>Samsung P900</t>
  </si>
  <si>
    <t>Samsung P910</t>
  </si>
  <si>
    <t>Samsung P920</t>
  </si>
  <si>
    <t>Samsung P930</t>
  </si>
  <si>
    <t>Samsung P940</t>
  </si>
  <si>
    <t>Samsung P960</t>
  </si>
  <si>
    <t>Samsung Propel Pro</t>
  </si>
  <si>
    <t>Samsung Q100</t>
  </si>
  <si>
    <t>Samsung Q105</t>
  </si>
  <si>
    <t>Samsung Q200</t>
  </si>
  <si>
    <t>Samsung Q300</t>
  </si>
  <si>
    <t>Samsung R200</t>
  </si>
  <si>
    <t>Samsung R210</t>
  </si>
  <si>
    <t>Samsung R220</t>
  </si>
  <si>
    <t>Samsung R260 Chrono</t>
  </si>
  <si>
    <t>Samsung R351 Freeform</t>
  </si>
  <si>
    <t>Samsung R360 Freeform II</t>
  </si>
  <si>
    <t>Samsung R360 Messenger Touch</t>
  </si>
  <si>
    <t>Samsung R380 Freeform III</t>
  </si>
  <si>
    <t>Samsung R520 Trill</t>
  </si>
  <si>
    <t>Samsung R570 Messenger III</t>
  </si>
  <si>
    <t>Samsung R580 Profile</t>
  </si>
  <si>
    <t>Samsung R640 Character</t>
  </si>
  <si>
    <t>Samsung R680 Repp</t>
  </si>
  <si>
    <t>Samsung R710 Suede</t>
  </si>
  <si>
    <t>Samsung R720 Admire</t>
  </si>
  <si>
    <t>Samsung R730 Transfix</t>
  </si>
  <si>
    <t>Samsung R860 Caliber</t>
  </si>
  <si>
    <t>Samsung R900 Craft</t>
  </si>
  <si>
    <t>Samsung R910 Galaxy Indulge</t>
  </si>
  <si>
    <t>Samsung Rex 60 C3312R</t>
  </si>
  <si>
    <t>Samsung Rex 70 S3802</t>
  </si>
  <si>
    <t>Samsung Rex 80 S5222R</t>
  </si>
  <si>
    <t>Samsung Rex 90 S5292</t>
  </si>
  <si>
    <t>Samsung Rugby smart I847</t>
  </si>
  <si>
    <t>Samsung S100</t>
  </si>
  <si>
    <t>Samsung S200</t>
  </si>
  <si>
    <t>Samsung S300</t>
  </si>
  <si>
    <t>Samsung S342i</t>
  </si>
  <si>
    <t>Samsung S400i</t>
  </si>
  <si>
    <t>Samsung S401i</t>
  </si>
  <si>
    <t>Samsung S410i</t>
  </si>
  <si>
    <t>Samsung S500</t>
  </si>
  <si>
    <t>Samsung S500i</t>
  </si>
  <si>
    <t>Samsung S501i</t>
  </si>
  <si>
    <t>Samsung S720i</t>
  </si>
  <si>
    <t>Samsung S730i</t>
  </si>
  <si>
    <t>Samsung S3030 Tobi</t>
  </si>
  <si>
    <t>Samsung S3100</t>
  </si>
  <si>
    <t>Samsung S3110</t>
  </si>
  <si>
    <t>Samsung S3310</t>
  </si>
  <si>
    <t>Samsung S3350</t>
  </si>
  <si>
    <t>Samsung S3370</t>
  </si>
  <si>
    <t>Samsung S3500</t>
  </si>
  <si>
    <t>Samsung S3550 Shark 3</t>
  </si>
  <si>
    <t>Samsung S3570</t>
  </si>
  <si>
    <t>Samsung S3600</t>
  </si>
  <si>
    <t>Samsung S3650 Corby</t>
  </si>
  <si>
    <t>Samsung S3650W Corby</t>
  </si>
  <si>
    <t>Samsung S3770</t>
  </si>
  <si>
    <t>Samsung S3850 Corby II</t>
  </si>
  <si>
    <t>Samsung S5050</t>
  </si>
  <si>
    <t>Samsung S5150 Diva Folder</t>
  </si>
  <si>
    <t>Samsung S5200</t>
  </si>
  <si>
    <t>Samsung S5230 Star</t>
  </si>
  <si>
    <t>Samsung S5230W Star WiFi</t>
  </si>
  <si>
    <t>Samsung S5233T</t>
  </si>
  <si>
    <t>Samsung S5250 Wave525</t>
  </si>
  <si>
    <t>Samsung S5260 Star II</t>
  </si>
  <si>
    <t>Samsung S5330 Wave533</t>
  </si>
  <si>
    <t>Samsung S5350 Shark</t>
  </si>
  <si>
    <t>Samsung S5500 Eco</t>
  </si>
  <si>
    <t>Samsung S5510</t>
  </si>
  <si>
    <t>Samsung S5530</t>
  </si>
  <si>
    <t>Samsung S5550 Shark 2</t>
  </si>
  <si>
    <t>Samsung S5560 Marvel</t>
  </si>
  <si>
    <t>Samsung S5600 Preston</t>
  </si>
  <si>
    <t>Samsung S5600v Blade</t>
  </si>
  <si>
    <t>Samsung S5610</t>
  </si>
  <si>
    <t>Samsung S5611</t>
  </si>
  <si>
    <t>Samsung S5620 Monte</t>
  </si>
  <si>
    <t>Samsung S5630C</t>
  </si>
  <si>
    <t>Samsung S5690 Galaxy Xcover</t>
  </si>
  <si>
    <t>Samsung S5750 Wave575</t>
  </si>
  <si>
    <t>Samsung S5780 Wave 578</t>
  </si>
  <si>
    <t>Samsung S6700</t>
  </si>
  <si>
    <t>Samsung S7070 Diva</t>
  </si>
  <si>
    <t>Samsung S7220 Ultra b</t>
  </si>
  <si>
    <t>Samsung S7230E Wave 723</t>
  </si>
  <si>
    <t>Samsung S7330</t>
  </si>
  <si>
    <t>Samsung S7350 Ultra s</t>
  </si>
  <si>
    <t>Samsung S7550 Blue Earth</t>
  </si>
  <si>
    <t>Samsung S7710 Galaxy Xcover 2</t>
  </si>
  <si>
    <t>Samsung S8000 Jet</t>
  </si>
  <si>
    <t>Samsung S8300 UltraTOUCH</t>
  </si>
  <si>
    <t>Samsung S8500 Wave</t>
  </si>
  <si>
    <t>Samsung S8530 Wave II</t>
  </si>
  <si>
    <t>Samsung S8600 Wave 3</t>
  </si>
  <si>
    <t>Samsung S9110</t>
  </si>
  <si>
    <t>Samsung S9402 EGO</t>
  </si>
  <si>
    <t>Samsung SC-01B</t>
  </si>
  <si>
    <t>Samsung SCH-B100</t>
  </si>
  <si>
    <t>Samsung SCH-W699</t>
  </si>
  <si>
    <t>Samsung Serenata</t>
  </si>
  <si>
    <t>Samsung Serene</t>
  </si>
  <si>
    <t>Samsung SGH-250</t>
  </si>
  <si>
    <t>Samsung SGH-500</t>
  </si>
  <si>
    <t>Samsung SGH-600</t>
  </si>
  <si>
    <t>Samsung SGH-800</t>
  </si>
  <si>
    <t>Samsung SGH-810</t>
  </si>
  <si>
    <t>Samsung SGH-2100</t>
  </si>
  <si>
    <t>Samsung SGH-2200</t>
  </si>
  <si>
    <t>Samsung SGH-2400</t>
  </si>
  <si>
    <t>Samsung SM-A057G/DSN</t>
  </si>
  <si>
    <t>Samsung SM-J330F</t>
  </si>
  <si>
    <t>Samsung SPH-I325 Ace</t>
  </si>
  <si>
    <t>Samsung Star 3 Duos S5222</t>
  </si>
  <si>
    <t>Samsung Star 3 s5220</t>
  </si>
  <si>
    <t>Samsung Star Deluxe Duos S5292</t>
  </si>
  <si>
    <t>Samsung T100</t>
  </si>
  <si>
    <t>Samsung T109</t>
  </si>
  <si>
    <t>Samsung T119</t>
  </si>
  <si>
    <t>Samsung T139</t>
  </si>
  <si>
    <t>Samsung T200</t>
  </si>
  <si>
    <t>Samsung T219</t>
  </si>
  <si>
    <t>Samsung T229</t>
  </si>
  <si>
    <t>Samsung T249</t>
  </si>
  <si>
    <t>Samsung T339</t>
  </si>
  <si>
    <t>Samsung T349</t>
  </si>
  <si>
    <t>Samsung T369</t>
  </si>
  <si>
    <t>Samsung T400</t>
  </si>
  <si>
    <t>Samsung T401G</t>
  </si>
  <si>
    <t>Samsung T409</t>
  </si>
  <si>
    <t>Samsung T429</t>
  </si>
  <si>
    <t>Samsung T439</t>
  </si>
  <si>
    <t>Samsung T459 Gravity</t>
  </si>
  <si>
    <t>Samsung T469 Gravity 2</t>
  </si>
  <si>
    <t>Samsung T479 Gravity 3</t>
  </si>
  <si>
    <t>Samsung T500</t>
  </si>
  <si>
    <t>Samsung T509</t>
  </si>
  <si>
    <t>Samsung T539 Beat</t>
  </si>
  <si>
    <t>Samsung T559 CoMeback</t>
  </si>
  <si>
    <t>Samsung T629</t>
  </si>
  <si>
    <t>Samsung T639</t>
  </si>
  <si>
    <t>Samsung T659 Scarlet</t>
  </si>
  <si>
    <t>Samsung T669 Gravity T</t>
  </si>
  <si>
    <t>Samsung T700</t>
  </si>
  <si>
    <t>Samsung T729 Blast</t>
  </si>
  <si>
    <t>Samsung T739 Katalyst</t>
  </si>
  <si>
    <t>Samsung T746 Impact</t>
  </si>
  <si>
    <t>Samsung T819</t>
  </si>
  <si>
    <t>Samsung T919 Behold</t>
  </si>
  <si>
    <t>Samsung T929 Memoir</t>
  </si>
  <si>
    <t>Samsung T939 Behold 2</t>
  </si>
  <si>
    <t>Samsung Trender</t>
  </si>
  <si>
    <t>Samsung U100</t>
  </si>
  <si>
    <t>Samsung U300</t>
  </si>
  <si>
    <t>Samsung U320 Haven</t>
  </si>
  <si>
    <t>Samsung U360 Gusto</t>
  </si>
  <si>
    <t>Samsung U380 Brightside</t>
  </si>
  <si>
    <t>Samsung U450 DoubleTake</t>
  </si>
  <si>
    <t>Samsung U450 Intensity</t>
  </si>
  <si>
    <t>Samsung U460 Intensity II</t>
  </si>
  <si>
    <t>Samsung U485 Intensity III</t>
  </si>
  <si>
    <t>Samsung U600</t>
  </si>
  <si>
    <t>Samsung U700</t>
  </si>
  <si>
    <t>Samsung U750 Zeal</t>
  </si>
  <si>
    <t>Samsung U800 Soul b</t>
  </si>
  <si>
    <t>Samsung U810 Renown</t>
  </si>
  <si>
    <t>Samsung U900 Soul</t>
  </si>
  <si>
    <t>Samsung U960 Rogue</t>
  </si>
  <si>
    <t>Samsung V100</t>
  </si>
  <si>
    <t>Samsung V200</t>
  </si>
  <si>
    <t>Samsung V820L</t>
  </si>
  <si>
    <t>Samsung Vibrant</t>
  </si>
  <si>
    <t>Samsung Vodafone 360 H1</t>
  </si>
  <si>
    <t>Samsung Vodafone 360 M1</t>
  </si>
  <si>
    <t>Samsung W169 Duos</t>
  </si>
  <si>
    <t>Samsung W259 Duos</t>
  </si>
  <si>
    <t>Samsung W299 Duos</t>
  </si>
  <si>
    <t>Samsung W850</t>
  </si>
  <si>
    <t>Samsung W880 AMOLED 12M</t>
  </si>
  <si>
    <t>Samsung W960 AMOLED 3D</t>
  </si>
  <si>
    <t>Samsung W999</t>
  </si>
  <si>
    <t>Samsung W9705</t>
  </si>
  <si>
    <t>Samsung Wave M S7250</t>
  </si>
  <si>
    <t>Samsung Wave Y S5380</t>
  </si>
  <si>
    <t>Samsung X01sC</t>
  </si>
  <si>
    <t>Samsung X100</t>
  </si>
  <si>
    <t>Samsung X120</t>
  </si>
  <si>
    <t>Samsung X140</t>
  </si>
  <si>
    <t>Samsung X150</t>
  </si>
  <si>
    <t>Samsung X160</t>
  </si>
  <si>
    <t>Samsung X200</t>
  </si>
  <si>
    <t>Samsung X210</t>
  </si>
  <si>
    <t>Samsung X300</t>
  </si>
  <si>
    <t>Samsung X400</t>
  </si>
  <si>
    <t>Samsung X410</t>
  </si>
  <si>
    <t>Samsung X430</t>
  </si>
  <si>
    <t>Samsung X450</t>
  </si>
  <si>
    <t>Samsung X460</t>
  </si>
  <si>
    <t>Samsung X480</t>
  </si>
  <si>
    <t>Samsung X490</t>
  </si>
  <si>
    <t>Samsung X500</t>
  </si>
  <si>
    <t>Samsung X510</t>
  </si>
  <si>
    <t>Samsung X520</t>
  </si>
  <si>
    <t>Samsung X530</t>
  </si>
  <si>
    <t>Samsung X540</t>
  </si>
  <si>
    <t>Samsung X550</t>
  </si>
  <si>
    <t>Samsung X600</t>
  </si>
  <si>
    <t>Samsung X610</t>
  </si>
  <si>
    <t>Samsung X620</t>
  </si>
  <si>
    <t>Samsung X630</t>
  </si>
  <si>
    <t>Samsung X640</t>
  </si>
  <si>
    <t>Samsung X650</t>
  </si>
  <si>
    <t>Samsung X660</t>
  </si>
  <si>
    <t>Samsung X670</t>
  </si>
  <si>
    <t>Samsung X680</t>
  </si>
  <si>
    <t>Samsung X700</t>
  </si>
  <si>
    <t>Samsung X800</t>
  </si>
  <si>
    <t>Samsung X810</t>
  </si>
  <si>
    <t>Samsung X820</t>
  </si>
  <si>
    <t>Samsung X830</t>
  </si>
  <si>
    <t>Samsung X900</t>
  </si>
  <si>
    <t>Samsung X910</t>
  </si>
  <si>
    <t>Samsung Xcover 271</t>
  </si>
  <si>
    <t>Samsung Xcover 550</t>
  </si>
  <si>
    <t>Samsung Z1</t>
  </si>
  <si>
    <t>Samsung Z2</t>
  </si>
  <si>
    <t>Samsung Z3</t>
  </si>
  <si>
    <t>Samsung Z3 Corporate</t>
  </si>
  <si>
    <t>Samsung Z4</t>
  </si>
  <si>
    <t>Samsung Z100</t>
  </si>
  <si>
    <t>Samsung Z105</t>
  </si>
  <si>
    <t>Samsung Z107</t>
  </si>
  <si>
    <t>Samsung Z110</t>
  </si>
  <si>
    <t>Samsung Z130</t>
  </si>
  <si>
    <t>Samsung Z140</t>
  </si>
  <si>
    <t>Samsung Z150</t>
  </si>
  <si>
    <t>Samsung Z170</t>
  </si>
  <si>
    <t>Samsung Z230</t>
  </si>
  <si>
    <t>Samsung Z240</t>
  </si>
  <si>
    <t>Samsung Z300</t>
  </si>
  <si>
    <t>Samsung Z310</t>
  </si>
  <si>
    <t>Samsung Z320i</t>
  </si>
  <si>
    <t>Samsung Z330</t>
  </si>
  <si>
    <t>Samsung Z350</t>
  </si>
  <si>
    <t>Samsung Z360</t>
  </si>
  <si>
    <t>Samsung Z370</t>
  </si>
  <si>
    <t>Samsung Z400</t>
  </si>
  <si>
    <t>Samsung Z500</t>
  </si>
  <si>
    <t>Samsung Z510</t>
  </si>
  <si>
    <t>Samsung Z520</t>
  </si>
  <si>
    <t>Samsung Z540</t>
  </si>
  <si>
    <t>Samsung Z550</t>
  </si>
  <si>
    <t>Samsung Z560</t>
  </si>
  <si>
    <t>Samsung Z600</t>
  </si>
  <si>
    <t>Samsung Z620</t>
  </si>
  <si>
    <t>Samsung Z630</t>
  </si>
  <si>
    <t>Samsung Z650i</t>
  </si>
  <si>
    <t>Samsung Z700</t>
  </si>
  <si>
    <t>Samsung Z710</t>
  </si>
  <si>
    <t>Samsung Z720</t>
  </si>
  <si>
    <t>Samsung ZV10</t>
  </si>
  <si>
    <t>Samsung ZV30</t>
  </si>
  <si>
    <t>Samsung ZV40</t>
  </si>
  <si>
    <t>Samsung ZV50</t>
  </si>
  <si>
    <t>Samsung ZV60</t>
  </si>
  <si>
    <t>Sendo D800</t>
  </si>
  <si>
    <t>Sendo J520</t>
  </si>
  <si>
    <t>Sendo J530</t>
  </si>
  <si>
    <t>Sendo K1</t>
  </si>
  <si>
    <t>Sendo M550</t>
  </si>
  <si>
    <t>Sendo M570</t>
  </si>
  <si>
    <t>Sendo P200</t>
  </si>
  <si>
    <t>Sendo P600</t>
  </si>
  <si>
    <t>Sendo S1</t>
  </si>
  <si>
    <t>Sendo S200</t>
  </si>
  <si>
    <t>Sendo S230</t>
  </si>
  <si>
    <t>Sendo S300</t>
  </si>
  <si>
    <t>Sendo S330</t>
  </si>
  <si>
    <t>Sendo S360</t>
  </si>
  <si>
    <t>Sendo S600</t>
  </si>
  <si>
    <t>Sendo SV663</t>
  </si>
  <si>
    <t>Sendo X2</t>
  </si>
  <si>
    <t>Sendo Z100</t>
  </si>
  <si>
    <t>SERVO i16 Pro Mini</t>
  </si>
  <si>
    <t>SERVO Pen BM111</t>
  </si>
  <si>
    <t>Sewon SG-1000</t>
  </si>
  <si>
    <t>Sewon SG-2000</t>
  </si>
  <si>
    <t>Sewon SG-2000CS</t>
  </si>
  <si>
    <t>Sewon SG-2100CS</t>
  </si>
  <si>
    <t>Sewon SG-2200</t>
  </si>
  <si>
    <t>Sewon SG-2200CD</t>
  </si>
  <si>
    <t>Sewon SG-2300CD</t>
  </si>
  <si>
    <t>Sewon SG-2320CD</t>
  </si>
  <si>
    <t>Sewon SG-2880CS</t>
  </si>
  <si>
    <t>Sewon SG-2890CD</t>
  </si>
  <si>
    <t>Sewon SG-4500</t>
  </si>
  <si>
    <t>Sewon SG-5000</t>
  </si>
  <si>
    <t>Sewon SG-P100</t>
  </si>
  <si>
    <t>Sewon SGD-101</t>
  </si>
  <si>
    <t>Sewon SGD-102</t>
  </si>
  <si>
    <t>Sewon SGD-105</t>
  </si>
  <si>
    <t>Sewon SGD-106</t>
  </si>
  <si>
    <t>Sewon SGD-1000</t>
  </si>
  <si>
    <t>Sewon SGD-1010</t>
  </si>
  <si>
    <t>Sewon SGD-1020</t>
  </si>
  <si>
    <t>Sewon SGD-1030</t>
  </si>
  <si>
    <t>Sewon SGD-1050</t>
  </si>
  <si>
    <t>Sewon SRD-200</t>
  </si>
  <si>
    <t>Sewon SRD-3000</t>
  </si>
  <si>
    <t>Sewon SRS-3300</t>
  </si>
  <si>
    <t>Sharp 03 WS020SH</t>
  </si>
  <si>
    <t>Sharp 007SH KT</t>
  </si>
  <si>
    <t>Sharp 550SH</t>
  </si>
  <si>
    <t>Sharp 705SH</t>
  </si>
  <si>
    <t>Sharp 770SH</t>
  </si>
  <si>
    <t>Sharp 825SH</t>
  </si>
  <si>
    <t>Sharp 880SH</t>
  </si>
  <si>
    <t>Sharp 904</t>
  </si>
  <si>
    <t>Sharp 923SH</t>
  </si>
  <si>
    <t>Sharp 930SH</t>
  </si>
  <si>
    <t>Sharp 934SH</t>
  </si>
  <si>
    <t>Sharp 936SH</t>
  </si>
  <si>
    <t>Sharp 940SH</t>
  </si>
  <si>
    <t>Sharp Advanced/W-ZERO3 [es]</t>
  </si>
  <si>
    <t>Sharp Android One</t>
  </si>
  <si>
    <t>Sharp Android One S1</t>
  </si>
  <si>
    <t>Sharp Android One S3</t>
  </si>
  <si>
    <t>Sharp Android One S5</t>
  </si>
  <si>
    <t>Sharp Android One S7</t>
  </si>
  <si>
    <t>Sharp Android One X1</t>
  </si>
  <si>
    <t>Sharp Android One X4</t>
  </si>
  <si>
    <t>Sharp AQUOS 941sH</t>
  </si>
  <si>
    <t>Sharp AQUOS B10</t>
  </si>
  <si>
    <t>Sharp AQUOS C10</t>
  </si>
  <si>
    <t>Sharp AQUOS Compact</t>
  </si>
  <si>
    <t>Sharp AQUOS CRYSTAL</t>
  </si>
  <si>
    <t>Sharp AQUOS CRYSTAL 2</t>
  </si>
  <si>
    <t>Sharp AQUOS CRYSTAL X</t>
  </si>
  <si>
    <t>Sharp AQUOS CRYSTAL Y</t>
  </si>
  <si>
    <t>Sharp AQUOS CRYSTAL Y2</t>
  </si>
  <si>
    <t>Sharp AQUOS D10</t>
  </si>
  <si>
    <t>Sharp AQUOS ea</t>
  </si>
  <si>
    <t>Sharp AQUOS EVER SH-02J</t>
  </si>
  <si>
    <t>Sharp AQUOS EVER SH-04G</t>
  </si>
  <si>
    <t>Sharp AQUOS MINi</t>
  </si>
  <si>
    <t>Sharp AQUOS Phone 006SH</t>
  </si>
  <si>
    <t>Sharp AQUOS Phone 102SH</t>
  </si>
  <si>
    <t>Sharp AQUOS Phone 102SH II</t>
  </si>
  <si>
    <t>Sharp AQUOS Phone 103SH</t>
  </si>
  <si>
    <t>Sharp AQUOS Phone 104sH</t>
  </si>
  <si>
    <t>Sharp AQUOS Phone CL</t>
  </si>
  <si>
    <t>Sharp AQUOS Phone ef</t>
  </si>
  <si>
    <t>Sharp AQUOS Phone es</t>
  </si>
  <si>
    <t>Sharp AQUOS Phone EX SH-02F</t>
  </si>
  <si>
    <t>Sharp AQUOS Phone EX SH-04E</t>
  </si>
  <si>
    <t>Sharp AQUOS Phone f</t>
  </si>
  <si>
    <t>Sharp AQUOS Phone IS11sH</t>
  </si>
  <si>
    <t>Sharp AQUOS Phone IS12SH</t>
  </si>
  <si>
    <t>Sharp AQUOS Phone IS13SH</t>
  </si>
  <si>
    <t>Sharp AQUOS Phone IS14sH</t>
  </si>
  <si>
    <t>Sharp AQUOS Phone SERIE</t>
  </si>
  <si>
    <t>Sharp AQUOS Phone SERIE MINi</t>
  </si>
  <si>
    <t>Sharp AQUOS Phone SERIE SHL21</t>
  </si>
  <si>
    <t>Sharp AQUOS Phone SERIE SHL22</t>
  </si>
  <si>
    <t>Sharp AQUOS Phone SERIE SHL23</t>
  </si>
  <si>
    <t>Sharp AQUOS Phone SH-01D</t>
  </si>
  <si>
    <t>Sharp AQUOS Phone SH-06D</t>
  </si>
  <si>
    <t>Sharp AQUOS Phone SH-12C</t>
  </si>
  <si>
    <t>Sharp AQUOS Phone si SH-01E</t>
  </si>
  <si>
    <t>Sharp AQUOS Phone si SH-07E</t>
  </si>
  <si>
    <t>Sharp AQUOS Phone SL</t>
  </si>
  <si>
    <t>Sharp AQUOS Phone Slider</t>
  </si>
  <si>
    <t>Sharp AQUOS Phone ss</t>
  </si>
  <si>
    <t>Sharp AQUOS Phone st</t>
  </si>
  <si>
    <t>Sharp AQUOS Phone sv</t>
  </si>
  <si>
    <t>Sharp AQUOS Phone THE HYBRID 007SH</t>
  </si>
  <si>
    <t>Sharp AQUOS Phone THE HYBRID 007SH J</t>
  </si>
  <si>
    <t>Sharp AQUOS Phone THE HYBRID 101sH</t>
  </si>
  <si>
    <t>Sharp AQUOS Phone THE Premium</t>
  </si>
  <si>
    <t>Sharp AQUOS Phone Xx 106SH</t>
  </si>
  <si>
    <t>Sharp AQUOS Phone Xx 203SH</t>
  </si>
  <si>
    <t>Sharp AQUOS Phone Xx 206SH</t>
  </si>
  <si>
    <t>Sharp AQUOS Phone Xx 302SH</t>
  </si>
  <si>
    <t>Sharp AQUOS Phone Xx MINi</t>
  </si>
  <si>
    <t>Sharp AQUOS Phone ZETA SH-01F</t>
  </si>
  <si>
    <t>Sharp AQUOS Phone ZETA SH-02E</t>
  </si>
  <si>
    <t>Sharp AQUOS Phone ZETA SH-06E</t>
  </si>
  <si>
    <t>Sharp AQUOS Phone ZETA SH-09D</t>
  </si>
  <si>
    <t>Sharp AQUOS R</t>
  </si>
  <si>
    <t>Sharp AQUOS R Compact</t>
  </si>
  <si>
    <t>Sharp AQUOS R2</t>
  </si>
  <si>
    <t>Sharp AQUOS R2 Compact</t>
  </si>
  <si>
    <t>Sharp AQUOS R3</t>
  </si>
  <si>
    <t>Sharp AQUOS R5G</t>
  </si>
  <si>
    <t>Sharp AQUOS R6</t>
  </si>
  <si>
    <t>Sharp AQUOS R7</t>
  </si>
  <si>
    <t>Sharp AQUOS R7s</t>
  </si>
  <si>
    <t>Sharp AQUOS R8</t>
  </si>
  <si>
    <t>Sharp AQUOS R8 Pro</t>
  </si>
  <si>
    <t>Sharp AQUOS R8s</t>
  </si>
  <si>
    <t>Sharp AQUOS R8s Pro</t>
  </si>
  <si>
    <t>Sharp Aquos R9</t>
  </si>
  <si>
    <t>Sharp Aquos R9 pro</t>
  </si>
  <si>
    <t>Sharp AQUOS R10</t>
  </si>
  <si>
    <t>Sharp AQUOS S2</t>
  </si>
  <si>
    <t>Sharp AQUOS S3</t>
  </si>
  <si>
    <t>Sharp AQUOS S3 High</t>
  </si>
  <si>
    <t>Sharp AQUOS S3 MINi</t>
  </si>
  <si>
    <t>Sharp AQUOS sense</t>
  </si>
  <si>
    <t>Sharp AQUOS sense Lite</t>
  </si>
  <si>
    <t>Sharp AQUOS sense Plus</t>
  </si>
  <si>
    <t>Sharp AQUOS sense2</t>
  </si>
  <si>
    <t>Sharp AQUOS sense2 easy</t>
  </si>
  <si>
    <t>Sharp AQUOS sense3</t>
  </si>
  <si>
    <t>Sharp AQUOS sense3 basic</t>
  </si>
  <si>
    <t>Sharp AQUOS sense3 Lite</t>
  </si>
  <si>
    <t>Sharp AQUOS sense3 Plus</t>
  </si>
  <si>
    <t>Sharp AQUOS sense3 Plus sound</t>
  </si>
  <si>
    <t>Sharp AQUOS sense4</t>
  </si>
  <si>
    <t>Sharp AQUOS sense4 basic</t>
  </si>
  <si>
    <t>Sharp AQUOS sense4 Lite</t>
  </si>
  <si>
    <t>Sharp AQUOS sense4 Plus</t>
  </si>
  <si>
    <t>Sharp AQUOS sense5G</t>
  </si>
  <si>
    <t>Sharp AQUOS sense6</t>
  </si>
  <si>
    <t>Sharp AQUOS sense6s</t>
  </si>
  <si>
    <t>Sharp AQUOS sense7</t>
  </si>
  <si>
    <t>Sharp AQUOS sense7 Plus</t>
  </si>
  <si>
    <t>Sharp AQUOS sense8</t>
  </si>
  <si>
    <t>Sharp AQUOS sense9</t>
  </si>
  <si>
    <t>Sharp AQUOS SERIE MINi SHV31</t>
  </si>
  <si>
    <t>Sharp AQUOS SERIE MINi SHV33</t>
  </si>
  <si>
    <t>Sharp AQUOS SERIE MINi SHV38</t>
  </si>
  <si>
    <t>Sharp AQUOS SERIE SHL25</t>
  </si>
  <si>
    <t>Sharp AQUOS SERIE SHV32</t>
  </si>
  <si>
    <t>Sharp AQUOS SERIE SHV34</t>
  </si>
  <si>
    <t>Sharp AQUOS SH-M01</t>
  </si>
  <si>
    <t>Sharp AQUOS SH-M02</t>
  </si>
  <si>
    <t>Sharp AQUOS SH-M04</t>
  </si>
  <si>
    <t>Sharp AQUOS SH-M04-A</t>
  </si>
  <si>
    <t>Sharp AQUOS SH80F</t>
  </si>
  <si>
    <t>Sharp AQUOS SH8298U</t>
  </si>
  <si>
    <t>Sharp AQUOS U SHV35</t>
  </si>
  <si>
    <t>Sharp AQUOS U SHV37</t>
  </si>
  <si>
    <t>Sharp AQUOS V</t>
  </si>
  <si>
    <t>Sharp AQUOS V6</t>
  </si>
  <si>
    <t>Sharp AQUOS V6 Plus</t>
  </si>
  <si>
    <t>Sharp AQUOS V7 Plus</t>
  </si>
  <si>
    <t>Sharp AQUOS wish</t>
  </si>
  <si>
    <t>Sharp AQUOS wish2</t>
  </si>
  <si>
    <t>Sharp AQUOS wish3</t>
  </si>
  <si>
    <t>Sharp Aquos wish4</t>
  </si>
  <si>
    <t>Sharp AQUOS wish5</t>
  </si>
  <si>
    <t>Sharp AQUOS Xx</t>
  </si>
  <si>
    <t>Sharp AQUOS Xx 304sH</t>
  </si>
  <si>
    <t>Sharp AQUOS Xx2</t>
  </si>
  <si>
    <t>Sharp AQUOS Xx2 MINi</t>
  </si>
  <si>
    <t>Sharp AQUOS Xx3</t>
  </si>
  <si>
    <t>Sharp AQUOS Xx3 MINi</t>
  </si>
  <si>
    <t>Sharp AQUOS Zero</t>
  </si>
  <si>
    <t>Sharp AQUOS Zero 2</t>
  </si>
  <si>
    <t>Sharp AQUOS zero5G basic</t>
  </si>
  <si>
    <t>Sharp AQUOS zero5G basic DX</t>
  </si>
  <si>
    <t>Sharp AQUOS zero6</t>
  </si>
  <si>
    <t>Sharp AQUOS ZETA SH-01G</t>
  </si>
  <si>
    <t>Sharp AQUOS ZETA SH-01H</t>
  </si>
  <si>
    <t>Sharp AQUOS ZETA SH-03G</t>
  </si>
  <si>
    <t>Sharp AQUOS ZETA SH-04F</t>
  </si>
  <si>
    <t>Sharp AQUOS ZETA SH-04H</t>
  </si>
  <si>
    <t>Sharp BASIO active</t>
  </si>
  <si>
    <t>Sharp BASIO2</t>
  </si>
  <si>
    <t>Sharp Disney Mobile DM-01H</t>
  </si>
  <si>
    <t>Sharp Disney Mobile DM-01J</t>
  </si>
  <si>
    <t>Sharp Disney Mobile SH-02G</t>
  </si>
  <si>
    <t>Sharp Disney Mobile SH-05F</t>
  </si>
  <si>
    <t>Sharp DM009SH Disney Mobile</t>
  </si>
  <si>
    <t>Sharp DM010SH Disney Mobile</t>
  </si>
  <si>
    <t>Sharp DM011sH Disney Mobile</t>
  </si>
  <si>
    <t>Sharp DM012SH Disney Mobile</t>
  </si>
  <si>
    <t>Sharp DM013SH Disney Mobile</t>
  </si>
  <si>
    <t>Sharp DM014sH Disney Mobile</t>
  </si>
  <si>
    <t>Sharp DM016SH Disney Mobile</t>
  </si>
  <si>
    <t>Sharp FX</t>
  </si>
  <si>
    <t>Sharp GALAPAGOS 003SH</t>
  </si>
  <si>
    <t>Sharp GALAPAGOS 005SH</t>
  </si>
  <si>
    <t>Sharp GX1</t>
  </si>
  <si>
    <t>Sharp GX10</t>
  </si>
  <si>
    <t>Sharp GX10i</t>
  </si>
  <si>
    <t>Sharp GX15/GZ100</t>
  </si>
  <si>
    <t>Sharp GX17</t>
  </si>
  <si>
    <t>Sharp GX18</t>
  </si>
  <si>
    <t>Sharp GX20</t>
  </si>
  <si>
    <t>Sharp GX22</t>
  </si>
  <si>
    <t>Sharp GX25/GZ200</t>
  </si>
  <si>
    <t>Sharp GX29</t>
  </si>
  <si>
    <t>Sharp GX30</t>
  </si>
  <si>
    <t>Sharp GX33</t>
  </si>
  <si>
    <t>Sharp GX34</t>
  </si>
  <si>
    <t>Sharp GX40</t>
  </si>
  <si>
    <t>Sharp HYBRID W-ZERO3</t>
  </si>
  <si>
    <t>Sharp iida INFOBAR A01</t>
  </si>
  <si>
    <t>Sharp INFOBAR C01</t>
  </si>
  <si>
    <t>Sharp IS01</t>
  </si>
  <si>
    <t>Sharp IS03</t>
  </si>
  <si>
    <t>Sharp IS05</t>
  </si>
  <si>
    <t>Sharp LYNX 3D</t>
  </si>
  <si>
    <t>Sharp LYNX SH-10B</t>
  </si>
  <si>
    <t>Sharp MS1</t>
  </si>
  <si>
    <t>Sharp PANTONE 5</t>
  </si>
  <si>
    <t>Sharp PANTONE 6</t>
  </si>
  <si>
    <t>Sharp Pi</t>
  </si>
  <si>
    <t>Sharp Q-pot. Phone</t>
  </si>
  <si>
    <t>Sharp R1S</t>
  </si>
  <si>
    <t>Sharp RoBoHoN SR-01M-W</t>
  </si>
  <si>
    <t>Sharp RoBoHoN SR-03M-Y</t>
  </si>
  <si>
    <t>Sharp SE-02</t>
  </si>
  <si>
    <t>Sharp SH-01E Vivienne Westwood</t>
  </si>
  <si>
    <t>Sharp SH-01F DRAGON QUEST</t>
  </si>
  <si>
    <t>Sharp SH-06D NERV</t>
  </si>
  <si>
    <t>Sharp SH530U</t>
  </si>
  <si>
    <t>Sharp Simple Sumaho</t>
  </si>
  <si>
    <t>Sharp Simple Sumaho 2</t>
  </si>
  <si>
    <t>Sharp Simple Sumaho 3</t>
  </si>
  <si>
    <t>Sharp Simple Sumaho 4</t>
  </si>
  <si>
    <t>Sharp Simple Sumaho 5</t>
  </si>
  <si>
    <t>Sharp Simple Sumaho 6</t>
  </si>
  <si>
    <t>Sharp Smartphone for Junior 2</t>
  </si>
  <si>
    <t>Sharp Smartphones for juniors</t>
  </si>
  <si>
    <t>Sharp STAR WARS Mobile</t>
  </si>
  <si>
    <t>Sharp SX862</t>
  </si>
  <si>
    <t>Sharp TM100</t>
  </si>
  <si>
    <t>Sharp TM150</t>
  </si>
  <si>
    <t>Sharp TM200</t>
  </si>
  <si>
    <t>Sharp V801SH</t>
  </si>
  <si>
    <t>Sharp W-ZERO3</t>
  </si>
  <si>
    <t>Sharp W-ZERO3 [es]</t>
  </si>
  <si>
    <t>Sharp W-ZERO3 [es] Premium versION</t>
  </si>
  <si>
    <t>Sharp Yahoo! Phone 009SH Y</t>
  </si>
  <si>
    <t>Sharp Z2</t>
  </si>
  <si>
    <t>Sharp Z3</t>
  </si>
  <si>
    <t>Siemens A31</t>
  </si>
  <si>
    <t>Siemens A35</t>
  </si>
  <si>
    <t>Siemens A36</t>
  </si>
  <si>
    <t>Siemens A40</t>
  </si>
  <si>
    <t>Siemens A50</t>
  </si>
  <si>
    <t>Siemens A51</t>
  </si>
  <si>
    <t>Siemens A52</t>
  </si>
  <si>
    <t>Siemens A55</t>
  </si>
  <si>
    <t>Siemens A57</t>
  </si>
  <si>
    <t>Siemens A60</t>
  </si>
  <si>
    <t>Siemens A62</t>
  </si>
  <si>
    <t>Siemens A65</t>
  </si>
  <si>
    <t>Siemens A70</t>
  </si>
  <si>
    <t>Siemens A75</t>
  </si>
  <si>
    <t>Siemens AF51</t>
  </si>
  <si>
    <t>Siemens AL21</t>
  </si>
  <si>
    <t>Siemens AP75</t>
  </si>
  <si>
    <t>Siemens AX72</t>
  </si>
  <si>
    <t>Siemens AX75</t>
  </si>
  <si>
    <t>Siemens C10</t>
  </si>
  <si>
    <t>Siemens C11</t>
  </si>
  <si>
    <t>Siemens C25</t>
  </si>
  <si>
    <t>Siemens C28</t>
  </si>
  <si>
    <t>Siemens C35</t>
  </si>
  <si>
    <t>Siemens C35i</t>
  </si>
  <si>
    <t>Siemens C45</t>
  </si>
  <si>
    <t>Siemens C55</t>
  </si>
  <si>
    <t>Siemens C60</t>
  </si>
  <si>
    <t>Siemens C62</t>
  </si>
  <si>
    <t>Siemens C65</t>
  </si>
  <si>
    <t>Siemens C72</t>
  </si>
  <si>
    <t>Siemens C75</t>
  </si>
  <si>
    <t>Siemens CC75</t>
  </si>
  <si>
    <t>Siemens CF62</t>
  </si>
  <si>
    <t>Siemens CF75</t>
  </si>
  <si>
    <t>Siemens CF110</t>
  </si>
  <si>
    <t>Siemens CFX65</t>
  </si>
  <si>
    <t>Siemens CL50</t>
  </si>
  <si>
    <t>Siemens CL55</t>
  </si>
  <si>
    <t>Siemens CL75</t>
  </si>
  <si>
    <t>Siemens CX65</t>
  </si>
  <si>
    <t>Siemens CX70</t>
  </si>
  <si>
    <t>Siemens CX70 Emoty</t>
  </si>
  <si>
    <t>Siemens CX75</t>
  </si>
  <si>
    <t>Siemens CXT65</t>
  </si>
  <si>
    <t>Siemens M30</t>
  </si>
  <si>
    <t>Siemens M35i</t>
  </si>
  <si>
    <t>Siemens M50</t>
  </si>
  <si>
    <t>Siemens M55</t>
  </si>
  <si>
    <t>Siemens M65</t>
  </si>
  <si>
    <t>Siemens M75</t>
  </si>
  <si>
    <t>Siemens MC60</t>
  </si>
  <si>
    <t>Siemens ME45</t>
  </si>
  <si>
    <t>Siemens ME75</t>
  </si>
  <si>
    <t>Siemens PenPhone</t>
  </si>
  <si>
    <t>Siemens S10</t>
  </si>
  <si>
    <t>Siemens S10 active</t>
  </si>
  <si>
    <t>Siemens S11</t>
  </si>
  <si>
    <t>Siemens S25</t>
  </si>
  <si>
    <t>Siemens S35i</t>
  </si>
  <si>
    <t>Siemens S40</t>
  </si>
  <si>
    <t>Siemens S45</t>
  </si>
  <si>
    <t>Siemens S45i</t>
  </si>
  <si>
    <t>Siemens S55</t>
  </si>
  <si>
    <t>Siemens S65</t>
  </si>
  <si>
    <t>Siemens S75</t>
  </si>
  <si>
    <t>Siemens SF65</t>
  </si>
  <si>
    <t>Siemens SFG75</t>
  </si>
  <si>
    <t>Siemens SG75</t>
  </si>
  <si>
    <t>Siemens SK65</t>
  </si>
  <si>
    <t>Siemens SL10</t>
  </si>
  <si>
    <t>Siemens SL42</t>
  </si>
  <si>
    <t>Siemens SL45</t>
  </si>
  <si>
    <t>Siemens SL45i</t>
  </si>
  <si>
    <t>Siemens SL55</t>
  </si>
  <si>
    <t>Siemens SL65</t>
  </si>
  <si>
    <t>Siemens SL75</t>
  </si>
  <si>
    <t>Siemens SP65</t>
  </si>
  <si>
    <t>Siemens ST55</t>
  </si>
  <si>
    <t>Siemens ST60</t>
  </si>
  <si>
    <t>Siemens SX1</t>
  </si>
  <si>
    <t>Siemens SX45</t>
  </si>
  <si>
    <t>Siemens SX66</t>
  </si>
  <si>
    <t>Siemens SXG75</t>
  </si>
  <si>
    <t>Siemens U10</t>
  </si>
  <si>
    <t>Siemens U15</t>
  </si>
  <si>
    <t>Siemens Xelibri 1</t>
  </si>
  <si>
    <t>Siemens Xelibri 2</t>
  </si>
  <si>
    <t>Siemens Xelibri 3</t>
  </si>
  <si>
    <t>Siemens Xelibri 4</t>
  </si>
  <si>
    <t>Siemens Xelibri 5</t>
  </si>
  <si>
    <t>Siemens Xelibri 6</t>
  </si>
  <si>
    <t>Siemens Xelibri 7</t>
  </si>
  <si>
    <t>Siemens Xelibri 8</t>
  </si>
  <si>
    <t>SKY Devices Elite +</t>
  </si>
  <si>
    <t>SMANDY i15 PRO MAX</t>
  </si>
  <si>
    <t>Sonim XP Pro</t>
  </si>
  <si>
    <t>Sonim XP1</t>
  </si>
  <si>
    <t>Sonim XP2.10 Spirit</t>
  </si>
  <si>
    <t>Sonim XP3</t>
  </si>
  <si>
    <t>Sonim XP3 Enduro</t>
  </si>
  <si>
    <t>Sonim XP3 Sentinel</t>
  </si>
  <si>
    <t>Sonim XP3.20 Quest</t>
  </si>
  <si>
    <t>Sonim XP3.20 Quest Pro</t>
  </si>
  <si>
    <t>Sonim XP3plus</t>
  </si>
  <si>
    <t>Sonim XP5plus</t>
  </si>
  <si>
    <t>Sonim XP5s</t>
  </si>
  <si>
    <t>Sonim XP6</t>
  </si>
  <si>
    <t>Sonim XP7</t>
  </si>
  <si>
    <t>Sonim XP8</t>
  </si>
  <si>
    <t>Sonim XP10</t>
  </si>
  <si>
    <t>Sonim XP100</t>
  </si>
  <si>
    <t>Sonim XP400</t>
  </si>
  <si>
    <t>Sonim XP1300 Core</t>
  </si>
  <si>
    <t>Sonim XP3300 Force</t>
  </si>
  <si>
    <t>Sonim XP3340 Sentinel</t>
  </si>
  <si>
    <t>Sonim XP3400 Armor</t>
  </si>
  <si>
    <t>Sonim XP5300 Force 3G</t>
  </si>
  <si>
    <t>Sony CM-DX 1000</t>
  </si>
  <si>
    <t>Sony CM-DX 2000</t>
  </si>
  <si>
    <t>Sony CMD C1</t>
  </si>
  <si>
    <t>Sony CMD CD5</t>
  </si>
  <si>
    <t>Sony CMD J5</t>
  </si>
  <si>
    <t>Sony CMD J6</t>
  </si>
  <si>
    <t>Sony CMD J7</t>
  </si>
  <si>
    <t>Sony CMD J70</t>
  </si>
  <si>
    <t>Sony CMD MZ5</t>
  </si>
  <si>
    <t>Sony CMD Z1</t>
  </si>
  <si>
    <t>Sony CMD Z1 Plus</t>
  </si>
  <si>
    <t>Sony CMD Z5</t>
  </si>
  <si>
    <t>Sony CMD Z7</t>
  </si>
  <si>
    <t>Sony D 2403</t>
  </si>
  <si>
    <t>Sony Ericsson A8i</t>
  </si>
  <si>
    <t>Sony Ericsson Aino</t>
  </si>
  <si>
    <t>Sony Ericsson Aspen</t>
  </si>
  <si>
    <t>Sony Ericsson BRAVIA S004</t>
  </si>
  <si>
    <t>Sony Ericsson C510</t>
  </si>
  <si>
    <t>Sony Ericsson C702</t>
  </si>
  <si>
    <t>Sony Ericsson C901</t>
  </si>
  <si>
    <t>Sony Ericsson C901 GreenHeart</t>
  </si>
  <si>
    <t>Sony Ericsson C902</t>
  </si>
  <si>
    <t>Sony Ericsson C903</t>
  </si>
  <si>
    <t>Sony Ericsson C905</t>
  </si>
  <si>
    <t>Sony Ericsson Cedar</t>
  </si>
  <si>
    <t>Sony Ericsson D750</t>
  </si>
  <si>
    <t>Sony Ericsson D750i</t>
  </si>
  <si>
    <t>Sony Ericsson Elm</t>
  </si>
  <si>
    <t>Sony Ericsson F305</t>
  </si>
  <si>
    <t>Sony Ericsson F500i</t>
  </si>
  <si>
    <t>Sony Ericsson G502</t>
  </si>
  <si>
    <t>Sony Ericsson G700</t>
  </si>
  <si>
    <t>Sony Ericsson G700 BusINess EditION</t>
  </si>
  <si>
    <t>Sony Ericsson G705</t>
  </si>
  <si>
    <t>Sony Ericsson G900</t>
  </si>
  <si>
    <t>Sony Ericsson Hazel</t>
  </si>
  <si>
    <t>Sony Ericsson J100</t>
  </si>
  <si>
    <t>Sony Ericsson J105 Naite</t>
  </si>
  <si>
    <t>Sony Ericsson J110</t>
  </si>
  <si>
    <t>Sony Ericsson J120</t>
  </si>
  <si>
    <t>Sony Ericsson J132</t>
  </si>
  <si>
    <t>Sony Ericsson J200</t>
  </si>
  <si>
    <t>Sony Ericsson J210</t>
  </si>
  <si>
    <t>Sony Ericsson J220</t>
  </si>
  <si>
    <t>Sony Ericsson J230</t>
  </si>
  <si>
    <t>Sony Ericsson J300</t>
  </si>
  <si>
    <t>Sony Ericsson Jalou</t>
  </si>
  <si>
    <t>Sony Ericsson Jalou D&amp;G EditION</t>
  </si>
  <si>
    <t>Sony Ericsson K 700i</t>
  </si>
  <si>
    <t>Sony Ericsson K200</t>
  </si>
  <si>
    <t>Sony Ericsson K205</t>
  </si>
  <si>
    <t>Sony Ericsson K220</t>
  </si>
  <si>
    <t>Sony Ericsson K300</t>
  </si>
  <si>
    <t>Sony Ericsson K310</t>
  </si>
  <si>
    <t>Sony Ericsson K320</t>
  </si>
  <si>
    <t>Sony Ericsson K330</t>
  </si>
  <si>
    <t>Sony Ericsson K500</t>
  </si>
  <si>
    <t>Sony Ericsson K508</t>
  </si>
  <si>
    <t>Sony Ericsson K510</t>
  </si>
  <si>
    <t>Sony Ericsson K530</t>
  </si>
  <si>
    <t>Sony Ericsson K550</t>
  </si>
  <si>
    <t>Sony Ericsson K550im</t>
  </si>
  <si>
    <t>Sony Ericsson K600</t>
  </si>
  <si>
    <t>Sony Ericsson K608</t>
  </si>
  <si>
    <t>Sony Ericsson K610</t>
  </si>
  <si>
    <t>Sony Ericsson K618</t>
  </si>
  <si>
    <t>Sony Ericsson K630</t>
  </si>
  <si>
    <t>Sony Ericsson K660</t>
  </si>
  <si>
    <t>Sony Ericsson K700</t>
  </si>
  <si>
    <t>Sony Ericsson K750</t>
  </si>
  <si>
    <t>Sony Ericsson K750i</t>
  </si>
  <si>
    <t>Sony Ericsson K770</t>
  </si>
  <si>
    <t>Sony Ericsson K790</t>
  </si>
  <si>
    <t>Sony Ericsson K800</t>
  </si>
  <si>
    <t>Sony Ericsson K810</t>
  </si>
  <si>
    <t>Sony Ericsson K850</t>
  </si>
  <si>
    <t>Sony Ericsson Live with Walkman</t>
  </si>
  <si>
    <t>Sony Ericsson M600</t>
  </si>
  <si>
    <t>Sony Ericsson M608</t>
  </si>
  <si>
    <t>Sony Ericsson mini</t>
  </si>
  <si>
    <t>Sony Ericsson Mix Walkman</t>
  </si>
  <si>
    <t>Sony Ericsson P1</t>
  </si>
  <si>
    <t>Sony Ericsson P800</t>
  </si>
  <si>
    <t>Sony Ericsson P900</t>
  </si>
  <si>
    <t>Sony Ericsson P910</t>
  </si>
  <si>
    <t>Sony Ericsson P910a</t>
  </si>
  <si>
    <t>Sony Ericsson P910i</t>
  </si>
  <si>
    <t>Sony Ericsson P990</t>
  </si>
  <si>
    <t>Sony Ericsson R300 Radio</t>
  </si>
  <si>
    <t>Sony Ericsson R306 Radio</t>
  </si>
  <si>
    <t>Sony Ericsson S003</t>
  </si>
  <si>
    <t>Sony Ericsson S302</t>
  </si>
  <si>
    <t>Sony Ericsson S312</t>
  </si>
  <si>
    <t>Sony Ericsson S500</t>
  </si>
  <si>
    <t>Sony Ericsson S600</t>
  </si>
  <si>
    <t>Sony Ericsson S700</t>
  </si>
  <si>
    <t>Sony Ericsson S710</t>
  </si>
  <si>
    <t>Sony Ericsson Satio (Idou)</t>
  </si>
  <si>
    <t>Sony Ericsson Spiro</t>
  </si>
  <si>
    <t>Sony Ericsson T68i</t>
  </si>
  <si>
    <t>Sony Ericsson T100</t>
  </si>
  <si>
    <t>Sony Ericsson T105</t>
  </si>
  <si>
    <t>Sony Ericsson T200</t>
  </si>
  <si>
    <t>Sony Ericsson T230</t>
  </si>
  <si>
    <t>Sony Ericsson T250</t>
  </si>
  <si>
    <t>Sony Ericsson T270</t>
  </si>
  <si>
    <t>Sony Ericsson T280</t>
  </si>
  <si>
    <t>Sony Ericsson T290</t>
  </si>
  <si>
    <t>Sony Ericsson T300</t>
  </si>
  <si>
    <t>Sony Ericsson T303</t>
  </si>
  <si>
    <t>Sony Ericsson T310</t>
  </si>
  <si>
    <t>Sony Ericsson T600</t>
  </si>
  <si>
    <t>Sony Ericsson T610</t>
  </si>
  <si>
    <t>Sony Ericsson T630</t>
  </si>
  <si>
    <t>Sony Ericsson T650</t>
  </si>
  <si>
    <t>Sony Ericsson T700</t>
  </si>
  <si>
    <t>Sony Ericsson T707</t>
  </si>
  <si>
    <t>Sony Ericsson T715</t>
  </si>
  <si>
    <t>Sony Ericsson TM506</t>
  </si>
  <si>
    <t>Sony Ericsson TXT</t>
  </si>
  <si>
    <t>Sony Ericsson TXT Pro</t>
  </si>
  <si>
    <t>Sony Ericsson V600</t>
  </si>
  <si>
    <t>Sony Ericsson V630</t>
  </si>
  <si>
    <t>Sony Ericsson V640</t>
  </si>
  <si>
    <t>Sony Ericsson V800</t>
  </si>
  <si>
    <t>Sony Ericsson Vivaz</t>
  </si>
  <si>
    <t>Sony Ericsson Vivaz Pro</t>
  </si>
  <si>
    <t>Sony Ericsson W8</t>
  </si>
  <si>
    <t>Sony Ericsson W200</t>
  </si>
  <si>
    <t>Sony Ericsson W205</t>
  </si>
  <si>
    <t>Sony Ericsson W300</t>
  </si>
  <si>
    <t>Sony Ericsson W302</t>
  </si>
  <si>
    <t>Sony Ericsson W350</t>
  </si>
  <si>
    <t>Sony Ericsson W380</t>
  </si>
  <si>
    <t>Sony Ericsson W395</t>
  </si>
  <si>
    <t>Sony Ericsson W508</t>
  </si>
  <si>
    <t>Sony Ericsson W550</t>
  </si>
  <si>
    <t>Sony Ericsson W580</t>
  </si>
  <si>
    <t>Sony Ericsson W595</t>
  </si>
  <si>
    <t>Sony Ericsson W595s</t>
  </si>
  <si>
    <t>Sony Ericsson W600</t>
  </si>
  <si>
    <t>Sony Ericsson W610</t>
  </si>
  <si>
    <t>Sony Ericsson W660</t>
  </si>
  <si>
    <t>Sony Ericsson W700</t>
  </si>
  <si>
    <t>Sony Ericsson W705</t>
  </si>
  <si>
    <t>Sony Ericsson W710</t>
  </si>
  <si>
    <t>Sony Ericsson W715</t>
  </si>
  <si>
    <t>Sony Ericsson W760</t>
  </si>
  <si>
    <t>Sony Ericsson W800</t>
  </si>
  <si>
    <t>Sony Ericsson W800i</t>
  </si>
  <si>
    <t>Sony Ericsson W810</t>
  </si>
  <si>
    <t>Sony Ericsson W810i</t>
  </si>
  <si>
    <t>Sony Ericsson W830</t>
  </si>
  <si>
    <t>Sony Ericsson W850</t>
  </si>
  <si>
    <t>Sony Ericsson W880</t>
  </si>
  <si>
    <t>Sony Ericsson W888</t>
  </si>
  <si>
    <t>Sony Ericsson W890</t>
  </si>
  <si>
    <t>Sony Ericsson W900</t>
  </si>
  <si>
    <t>Sony Ericsson W902</t>
  </si>
  <si>
    <t>Sony Ericsson W910</t>
  </si>
  <si>
    <t>Sony Ericsson W950</t>
  </si>
  <si>
    <t>Sony Ericsson W950i</t>
  </si>
  <si>
    <t>Sony Ericsson W960</t>
  </si>
  <si>
    <t>Sony Ericsson W980</t>
  </si>
  <si>
    <t>Sony Ericsson W995</t>
  </si>
  <si>
    <t>Sony Ericsson Windows Phone 7</t>
  </si>
  <si>
    <t>Sony Ericsson WT18i</t>
  </si>
  <si>
    <t>Sony Ericsson Xperia active</t>
  </si>
  <si>
    <t>Sony Ericsson Xperia Arc</t>
  </si>
  <si>
    <t>Sony Ericsson Xperia Arc S</t>
  </si>
  <si>
    <t>Sony Ericsson Xperia Duo</t>
  </si>
  <si>
    <t>Sony Ericsson Xperia mIni</t>
  </si>
  <si>
    <t>Sony Ericsson Xperia mIni Pro</t>
  </si>
  <si>
    <t>Sony Ericsson Xperia Neo</t>
  </si>
  <si>
    <t>Sony Ericsson Xperia Neo V</t>
  </si>
  <si>
    <t>Sony Ericsson Xperia PLAY</t>
  </si>
  <si>
    <t>Sony Ericsson Xperia PLAY CDMA</t>
  </si>
  <si>
    <t>Sony Ericsson Xperia pro</t>
  </si>
  <si>
    <t>Sony Ericsson Xperia Pureness</t>
  </si>
  <si>
    <t>Sony Ericsson Xperia ray</t>
  </si>
  <si>
    <t>Sony Ericsson Xperia X1</t>
  </si>
  <si>
    <t>Sony Ericsson Xperia X2</t>
  </si>
  <si>
    <t>Sony Ericsson Xperia X8</t>
  </si>
  <si>
    <t>Sony Ericsson Xperia X10</t>
  </si>
  <si>
    <t>Sony Ericsson Xperia X10 mIni</t>
  </si>
  <si>
    <t>Sony Ericsson Xperia X10 mIni Pro</t>
  </si>
  <si>
    <t>Sony Ericsson Yari</t>
  </si>
  <si>
    <t>Sony Ericsson Yendo</t>
  </si>
  <si>
    <t>Sony Ericsson Z200</t>
  </si>
  <si>
    <t>Sony Ericsson Z250</t>
  </si>
  <si>
    <t>Sony Ericsson Z300</t>
  </si>
  <si>
    <t>Sony Ericsson Z300a</t>
  </si>
  <si>
    <t>Sony Ericsson Z310</t>
  </si>
  <si>
    <t>Sony Ericsson Z320</t>
  </si>
  <si>
    <t>Sony Ericsson Z500</t>
  </si>
  <si>
    <t>Sony Ericsson Z520</t>
  </si>
  <si>
    <t>Sony Ericsson Z520a</t>
  </si>
  <si>
    <t>Sony Ericsson Z525</t>
  </si>
  <si>
    <t>Sony Ericsson Z525a</t>
  </si>
  <si>
    <t>Sony Ericsson Z530</t>
  </si>
  <si>
    <t>Sony Ericsson Z550</t>
  </si>
  <si>
    <t>Sony Ericsson Z555</t>
  </si>
  <si>
    <t>Sony Ericsson Z558</t>
  </si>
  <si>
    <t>Sony Ericsson Z600</t>
  </si>
  <si>
    <t>Sony Ericsson Z610</t>
  </si>
  <si>
    <t>Sony Ericsson Z700</t>
  </si>
  <si>
    <t>Sony Ericsson Z710</t>
  </si>
  <si>
    <t>Sony Ericsson Z750</t>
  </si>
  <si>
    <t>Sony Ericsson Z770</t>
  </si>
  <si>
    <t>Sony Ericsson Z780</t>
  </si>
  <si>
    <t>Sony Ericsson Z800</t>
  </si>
  <si>
    <t>Sony Ericsson Z1010</t>
  </si>
  <si>
    <t>Sony Ericsson Zylo</t>
  </si>
  <si>
    <t>Sony K800i</t>
  </si>
  <si>
    <t>Sony Xperia</t>
  </si>
  <si>
    <t>Sony Xperia 1 II (RAM 12GB model)</t>
  </si>
  <si>
    <t>Sony Xperia 1 ProfessIONal EditION</t>
  </si>
  <si>
    <t>Sony Xperia 1 V</t>
  </si>
  <si>
    <t>Sony Xperia 1 VI</t>
  </si>
  <si>
    <t>Sony Xperia 1 VII</t>
  </si>
  <si>
    <t>Sony Xperia 5 V</t>
  </si>
  <si>
    <t>Sony Xperia 10 V</t>
  </si>
  <si>
    <t>Sony Xperia 10 VI</t>
  </si>
  <si>
    <t>Sony Xperia 10 VII</t>
  </si>
  <si>
    <t>Sony Xperia A</t>
  </si>
  <si>
    <t>Sony Xperia acro</t>
  </si>
  <si>
    <t>Sony Xperia acro HD</t>
  </si>
  <si>
    <t>Sony Xperia acro HD SO-03D</t>
  </si>
  <si>
    <t>Sony Xperia acro HD SOI12</t>
  </si>
  <si>
    <t>Sony Xperia acro S</t>
  </si>
  <si>
    <t>Sony Xperia Arc</t>
  </si>
  <si>
    <t>Sony Xperia AX</t>
  </si>
  <si>
    <t>Sony Xperia C5 Ultra</t>
  </si>
  <si>
    <t>Sony Xperia C670X</t>
  </si>
  <si>
    <t>Sony Xperia E1 II</t>
  </si>
  <si>
    <t>Sony Xperia feat. HATSUNE MIKU</t>
  </si>
  <si>
    <t>Sony Xperia go</t>
  </si>
  <si>
    <t>Sony Xperia GX</t>
  </si>
  <si>
    <t>Sony Xperia GX SO-04D</t>
  </si>
  <si>
    <t>Sony Xperia H8541</t>
  </si>
  <si>
    <t>Sony Xperia ion HSPA</t>
  </si>
  <si>
    <t>Sony Xperia ion LTE</t>
  </si>
  <si>
    <t>Sony Xperia LT29i Hayabusa</t>
  </si>
  <si>
    <t>Sony Xperia miro</t>
  </si>
  <si>
    <t>Sony Xperia Neo L</t>
  </si>
  <si>
    <t>Sony Xperia NX</t>
  </si>
  <si>
    <t>Sony Xperia P</t>
  </si>
  <si>
    <t>Sony Xperia PLAY</t>
  </si>
  <si>
    <t>Sony Xperia R1 (Plus)</t>
  </si>
  <si>
    <t>Sony Xperia ray</t>
  </si>
  <si>
    <t>Sony Xperia SL</t>
  </si>
  <si>
    <t>Sony Xperia sola</t>
  </si>
  <si>
    <t>Sony Xperia SX</t>
  </si>
  <si>
    <t>Sony Xperia SX SO-05D</t>
  </si>
  <si>
    <t>Sony Xperia tipo</t>
  </si>
  <si>
    <t>Sony Xperia tipo Dual</t>
  </si>
  <si>
    <t>Sony Xperia U</t>
  </si>
  <si>
    <t>Sony Xperia UL</t>
  </si>
  <si>
    <t>Sony Xperia VL</t>
  </si>
  <si>
    <t>Sony Xperia X Premium</t>
  </si>
  <si>
    <t>Sony Xperia x10</t>
  </si>
  <si>
    <t>Sony Xperia Z1 f</t>
  </si>
  <si>
    <t>Sony Xperia Z3+</t>
  </si>
  <si>
    <t>Sony Xperia Z3+ Dual</t>
  </si>
  <si>
    <t>Sony Xperia Z4 Ultra</t>
  </si>
  <si>
    <t>Sony Xperia ZL2</t>
  </si>
  <si>
    <t>SOYES D13</t>
  </si>
  <si>
    <t>SOYES MAXo</t>
  </si>
  <si>
    <t>SOYES PRO</t>
  </si>
  <si>
    <t>SOYES S10H</t>
  </si>
  <si>
    <t>SOYES S23 Pro</t>
  </si>
  <si>
    <t>SOYES Super Mini XS11</t>
  </si>
  <si>
    <t>SOYES XS11</t>
  </si>
  <si>
    <t>SOYES XS13</t>
  </si>
  <si>
    <t>SOYES XS15</t>
  </si>
  <si>
    <t>SOYES XS19Pro</t>
  </si>
  <si>
    <t>SPC ZEUS A4G Pro</t>
  </si>
  <si>
    <t>Spice D-1111</t>
  </si>
  <si>
    <t>Spice D-6666</t>
  </si>
  <si>
    <t>Spice Fire One (Mi-FX-1)</t>
  </si>
  <si>
    <t>Spice G-6565</t>
  </si>
  <si>
    <t>Spice KT-5353</t>
  </si>
  <si>
    <t>Spice M 4580</t>
  </si>
  <si>
    <t>Spice M-6 Sports</t>
  </si>
  <si>
    <t>Spice M-67 3D</t>
  </si>
  <si>
    <t>Spice M-940n</t>
  </si>
  <si>
    <t>Spice M-4242</t>
  </si>
  <si>
    <t>Spice M-4250</t>
  </si>
  <si>
    <t>Spice M-4262</t>
  </si>
  <si>
    <t>Spice M-4580n</t>
  </si>
  <si>
    <t>Spice M-5055</t>
  </si>
  <si>
    <t>Spice M-5115</t>
  </si>
  <si>
    <t>Spice M-5161</t>
  </si>
  <si>
    <t>Spice M-5161n</t>
  </si>
  <si>
    <t>Spice M-5170</t>
  </si>
  <si>
    <t>Spice M-5180</t>
  </si>
  <si>
    <t>Spice M-5200 Boss Don</t>
  </si>
  <si>
    <t>Spice M-5250 Boss Item</t>
  </si>
  <si>
    <t>Spice M-5252</t>
  </si>
  <si>
    <t>Spice M-5262</t>
  </si>
  <si>
    <t>Spice M-5350</t>
  </si>
  <si>
    <t>Spice M-5363 Boss</t>
  </si>
  <si>
    <t>Spice M-5365 Boss Killer</t>
  </si>
  <si>
    <t>Spice M-5390 Boss Double XL</t>
  </si>
  <si>
    <t>Spice M-5400 Boss TV</t>
  </si>
  <si>
    <t>Spice M-5454</t>
  </si>
  <si>
    <t>Spice M-5455 Flo</t>
  </si>
  <si>
    <t>Spice M-5460 Flo</t>
  </si>
  <si>
    <t>Spice M-5566 Flo EntertaINer</t>
  </si>
  <si>
    <t>Spice M-5600 Flo TV</t>
  </si>
  <si>
    <t>Spice M-5665 T2</t>
  </si>
  <si>
    <t>Spice M-5750</t>
  </si>
  <si>
    <t>Spice M-5900 Flo TV Pro</t>
  </si>
  <si>
    <t>Spice M-6262</t>
  </si>
  <si>
    <t>Spice M-6363</t>
  </si>
  <si>
    <t>Spice M-6450</t>
  </si>
  <si>
    <t>Spice M-6688 Flo Magic</t>
  </si>
  <si>
    <t>Spice M-6700</t>
  </si>
  <si>
    <t>Spice M-6800 Flo</t>
  </si>
  <si>
    <t>Spice M-6868</t>
  </si>
  <si>
    <t>Spice M-6868N Flo Me</t>
  </si>
  <si>
    <t>Spice M-6900 Knight</t>
  </si>
  <si>
    <t>Spice M-9000 Popkorn</t>
  </si>
  <si>
    <t>Spice Mi-270</t>
  </si>
  <si>
    <t>Spice Mi-280</t>
  </si>
  <si>
    <t>Spice Mi-285 Stellar</t>
  </si>
  <si>
    <t>Spice Mi-300</t>
  </si>
  <si>
    <t>Spice Mi-310</t>
  </si>
  <si>
    <t>Spice Mi-349 Smart Flo Edge</t>
  </si>
  <si>
    <t>Spice Mi-350</t>
  </si>
  <si>
    <t>Spice Mi-353 Stellar Jazz</t>
  </si>
  <si>
    <t>Spice Mi-354 Smartflo Space</t>
  </si>
  <si>
    <t>Spice Mi-355 Stellar Craze</t>
  </si>
  <si>
    <t>Spice Mi-356 Smart Flo Mettle 3.5X</t>
  </si>
  <si>
    <t>Spice Mi-410</t>
  </si>
  <si>
    <t>Spice Mi-422 Smartflo Pace</t>
  </si>
  <si>
    <t>Spice Mi-423 Smart Flo Ivory 2</t>
  </si>
  <si>
    <t>Spice Mi-425 Stellar</t>
  </si>
  <si>
    <t>Spice Mi-426 Smart Flo Mettle 4.0X</t>
  </si>
  <si>
    <t>Spice Mi-436 Stellar Glamour</t>
  </si>
  <si>
    <t>Spice Mi-437 Stellar Nhance 2</t>
  </si>
  <si>
    <t>Spice Mi-438 Stellar Glide</t>
  </si>
  <si>
    <t>Spice Mi-449 3G</t>
  </si>
  <si>
    <t>Spice Mi-450 Smartflo Ivory</t>
  </si>
  <si>
    <t>Spice Mi-451 3G</t>
  </si>
  <si>
    <t>Spice Mi-451 Smartflo Poise</t>
  </si>
  <si>
    <t>Spice Mi-491 Stellar Virtuoso Pro</t>
  </si>
  <si>
    <t>Spice Mi-492 Stellar Virtuoso Pro+</t>
  </si>
  <si>
    <t>Spice Mi-495 Stellar Virtuoso</t>
  </si>
  <si>
    <t>Spice Mi-498 Dream Uno</t>
  </si>
  <si>
    <t>Spice Mi-500 Stellar Horizon</t>
  </si>
  <si>
    <t>Spice Mi-502 Smartflo Pace2</t>
  </si>
  <si>
    <t>Spice Mi-502n Smart Flo PAce3</t>
  </si>
  <si>
    <t>Spice Mi-504 Smart Flo Mettle 5X</t>
  </si>
  <si>
    <t>Spice Mi-505 Stellar Horizon Pro</t>
  </si>
  <si>
    <t>Spice Mi-506 Stellar Mettle Icon</t>
  </si>
  <si>
    <t>Spice Mi-510 Stellar Prime</t>
  </si>
  <si>
    <t>Spice Mi-525 Pinnacle FHD</t>
  </si>
  <si>
    <t>Spice Mi-530 Stellar Pinnacle</t>
  </si>
  <si>
    <t>Spice Mi-535 Stellar Pinnacle Pro</t>
  </si>
  <si>
    <t>Spice Mi-550 Pinnacle Stylus</t>
  </si>
  <si>
    <t>Spice Mi-720</t>
  </si>
  <si>
    <t>Spice N-300</t>
  </si>
  <si>
    <t>Spice QT-50</t>
  </si>
  <si>
    <t>Spice QT-52</t>
  </si>
  <si>
    <t>Spice QT-56</t>
  </si>
  <si>
    <t>Spice QT-58</t>
  </si>
  <si>
    <t>Spice QT-60</t>
  </si>
  <si>
    <t>Spice QT-61</t>
  </si>
  <si>
    <t>Spice QT-65</t>
  </si>
  <si>
    <t>Spice QT-68</t>
  </si>
  <si>
    <t>Spice QT-95</t>
  </si>
  <si>
    <t>Spice S-1200</t>
  </si>
  <si>
    <t>Spice S-5010</t>
  </si>
  <si>
    <t>Spice S-5110</t>
  </si>
  <si>
    <t>Spice S-5420</t>
  </si>
  <si>
    <t>Spice S-6005</t>
  </si>
  <si>
    <t>Spice S-7000</t>
  </si>
  <si>
    <t>Spice Smart Flo 358 (Mi-358)</t>
  </si>
  <si>
    <t>Spice Smart Flo 359 (Mi-359)</t>
  </si>
  <si>
    <t>Spice Smart Flo 503 (Mi-503)</t>
  </si>
  <si>
    <t>Spice Smart Flo 508 (Mi-508)</t>
  </si>
  <si>
    <t>Spice Smart Pulse (M-9010)</t>
  </si>
  <si>
    <t>Spice Stellar 361 (Mi-361)</t>
  </si>
  <si>
    <t>Spice Stellar 439 (Mi-439)</t>
  </si>
  <si>
    <t>Spice Stellar 440 (Mi-440)</t>
  </si>
  <si>
    <t>Spice Stellar 470 (Mi-470)</t>
  </si>
  <si>
    <t>Spice Stellar 507 (Mi-507)</t>
  </si>
  <si>
    <t>Spice Stellar 509 (Mi-509)</t>
  </si>
  <si>
    <t>Spice Stellar 520 (Mi-520)</t>
  </si>
  <si>
    <t>Spice Stellar 520n (Mi-520n)</t>
  </si>
  <si>
    <t>Spice Stellar 526 (Mi-526)</t>
  </si>
  <si>
    <t>Spice Stellar 600 (Mi-600)</t>
  </si>
  <si>
    <t>T-Mobile able 2</t>
  </si>
  <si>
    <t>T-Mobile Arizona</t>
  </si>
  <si>
    <t>T-Mobile Comet</t>
  </si>
  <si>
    <t>T-Mobile Concord</t>
  </si>
  <si>
    <t>T-Mobile Dash</t>
  </si>
  <si>
    <t>T-Mobile Dash 3G</t>
  </si>
  <si>
    <t>T-Mobile Energy</t>
  </si>
  <si>
    <t>T-Mobile G-Slate</t>
  </si>
  <si>
    <t>T-Mobile G1</t>
  </si>
  <si>
    <t>T-Mobile G2</t>
  </si>
  <si>
    <t>T-Mobile G2 Touch</t>
  </si>
  <si>
    <t>T-Mobile G2x</t>
  </si>
  <si>
    <t>T-Mobile Garminfone</t>
  </si>
  <si>
    <t>T-Mobile HD2</t>
  </si>
  <si>
    <t>T-Mobile MDA Basic</t>
  </si>
  <si>
    <t>T-Mobile MDA Compact IV</t>
  </si>
  <si>
    <t>T-Mobile MDA Compact V</t>
  </si>
  <si>
    <t>T-Mobile MDA Vario IV</t>
  </si>
  <si>
    <t>T-Mobile MDA Vario V</t>
  </si>
  <si>
    <t>T-Mobile Move</t>
  </si>
  <si>
    <t>T-Mobile Move Balance</t>
  </si>
  <si>
    <t>T-Mobile myTouch</t>
  </si>
  <si>
    <t>T-Mobile myTouch 2</t>
  </si>
  <si>
    <t>T-Mobile myTouch 3G</t>
  </si>
  <si>
    <t>T-Mobile myTouch 3G 1.2</t>
  </si>
  <si>
    <t>T-Mobile myTouch 3G Fender Edition</t>
  </si>
  <si>
    <t>T-Mobile myTouch 3G Slide</t>
  </si>
  <si>
    <t>T-Mobile myTouch 4G</t>
  </si>
  <si>
    <t>T-Mobile myTouch 4G Slide</t>
  </si>
  <si>
    <t>T-Mobile myTouch Q</t>
  </si>
  <si>
    <t>T-Mobile myTouch Q 2</t>
  </si>
  <si>
    <t>T-Mobile myTouch qwerty</t>
  </si>
  <si>
    <t>T-Mobile Phone 3</t>
  </si>
  <si>
    <t>T-Mobile Prism</t>
  </si>
  <si>
    <t>T-Mobile Prism II</t>
  </si>
  <si>
    <t>T-Mobile Pulse</t>
  </si>
  <si>
    <t>T-Mobile Pulse Mini</t>
  </si>
  <si>
    <t>T-Mobile REVVL</t>
  </si>
  <si>
    <t>T-Mobile REVVL 4</t>
  </si>
  <si>
    <t>T-Mobile REVVL 4+</t>
  </si>
  <si>
    <t>T-Mobile REVVL 5G</t>
  </si>
  <si>
    <t>T-Mobile REVVL 6</t>
  </si>
  <si>
    <t>T-Mobile REVVL 6 5G</t>
  </si>
  <si>
    <t>T-Mobile REVVL 6 Pro</t>
  </si>
  <si>
    <t>T-Mobile REVVL 6 Pro 5G</t>
  </si>
  <si>
    <t>T-Mobile REVVL 6x</t>
  </si>
  <si>
    <t>T-Mobile REVVL 6x Pro</t>
  </si>
  <si>
    <t>T-Mobile REVVL 7</t>
  </si>
  <si>
    <t>T-Mobile REVVL 7 Pro</t>
  </si>
  <si>
    <t>T-Mobile Revvl ab</t>
  </si>
  <si>
    <t>T-Mobile Revvl ab 2</t>
  </si>
  <si>
    <t>T-Mobile Revvl V 5G</t>
  </si>
  <si>
    <t>T-Mobile REVVL V+ 5G</t>
  </si>
  <si>
    <t>T-Mobile REVVLry</t>
  </si>
  <si>
    <t>T-Mobile REVVLry+</t>
  </si>
  <si>
    <t>T-Mobile Shadow</t>
  </si>
  <si>
    <t>T-Mobile Shadow 2</t>
  </si>
  <si>
    <t>T-Mobile Sidekick</t>
  </si>
  <si>
    <t>T-Mobile Sidekick 3</t>
  </si>
  <si>
    <t>T-Mobile Sidekick 4G</t>
  </si>
  <si>
    <t>T-Mobile Sidekick LX</t>
  </si>
  <si>
    <t>T-Mobile Sidekick LX 2009</t>
  </si>
  <si>
    <t>T-Mobile Sidekick Slide</t>
  </si>
  <si>
    <t>T-Mobile SpringBoard</t>
  </si>
  <si>
    <t>T-Mobile Tap</t>
  </si>
  <si>
    <t>T-Mobile Vairy Text</t>
  </si>
  <si>
    <t>T-Mobile Vairy Text II</t>
  </si>
  <si>
    <t>T-Mobile Vairy Touch</t>
  </si>
  <si>
    <t>T-Mobile Vairy Touch II</t>
  </si>
  <si>
    <t>T-Mobile Vibe E200</t>
  </si>
  <si>
    <t>T-Mobile Vivacity</t>
  </si>
  <si>
    <t>T-Mobile Wing</t>
  </si>
  <si>
    <t>Taotie I14 mini</t>
  </si>
  <si>
    <t>Taotie Y30S</t>
  </si>
  <si>
    <t>TCL 10 5G</t>
  </si>
  <si>
    <t>TCL 10 5G UW</t>
  </si>
  <si>
    <t>TCL 10 Lite</t>
  </si>
  <si>
    <t>TCL 10 Plus</t>
  </si>
  <si>
    <t>TCL 10 Pro</t>
  </si>
  <si>
    <t>TCL 10 SE</t>
  </si>
  <si>
    <t>TCL 10L</t>
  </si>
  <si>
    <t>TCL 20 5G</t>
  </si>
  <si>
    <t>TCL 20 Pro 5G</t>
  </si>
  <si>
    <t>TCL 20 R 5G</t>
  </si>
  <si>
    <t>TCL 20 SE</t>
  </si>
  <si>
    <t>TCL 20B</t>
  </si>
  <si>
    <t>TCL 20E</t>
  </si>
  <si>
    <t>TCL 20L</t>
  </si>
  <si>
    <t>TCL 20L+</t>
  </si>
  <si>
    <t>TCL 20S</t>
  </si>
  <si>
    <t>TCL 20Y</t>
  </si>
  <si>
    <t>TCL 30</t>
  </si>
  <si>
    <t>TCL 30 5G</t>
  </si>
  <si>
    <t>TCL 30 LE</t>
  </si>
  <si>
    <t>TCL 30 SE</t>
  </si>
  <si>
    <t>TCL 30 V 5G</t>
  </si>
  <si>
    <t>TCL 30 XE 5G</t>
  </si>
  <si>
    <t>TCL 30 XL</t>
  </si>
  <si>
    <t>TCL 30+</t>
  </si>
  <si>
    <t>TCL 30E</t>
  </si>
  <si>
    <t>TCL 30Z</t>
  </si>
  <si>
    <t>TCL 40 NxtPaper</t>
  </si>
  <si>
    <t>TCL 40 NxtPaper 5G</t>
  </si>
  <si>
    <t>TCL 40 R</t>
  </si>
  <si>
    <t>TCL 40 SE</t>
  </si>
  <si>
    <t>TCL 40 X</t>
  </si>
  <si>
    <t>TCL 40 XE</t>
  </si>
  <si>
    <t>TCL 40 XL</t>
  </si>
  <si>
    <t>TCL 50 5G</t>
  </si>
  <si>
    <t>TCL 50 LE</t>
  </si>
  <si>
    <t>TCL 50 NxtPaper</t>
  </si>
  <si>
    <t>TCL 50 Pro NxtPaper</t>
  </si>
  <si>
    <t>TCL 50 SE</t>
  </si>
  <si>
    <t>TCL 50 XE</t>
  </si>
  <si>
    <t>TCL 50 XE NxtPaper</t>
  </si>
  <si>
    <t>TCL 50 XL</t>
  </si>
  <si>
    <t>TCL 50 XL NxtPaper</t>
  </si>
  <si>
    <t>TCL 60 NxtPaper 4G</t>
  </si>
  <si>
    <t>TCL 60 SE</t>
  </si>
  <si>
    <t>TCL 60 SE NxtPaper</t>
  </si>
  <si>
    <t>TCL 60 XE NxtPaper</t>
  </si>
  <si>
    <t>TCL 60R</t>
  </si>
  <si>
    <t>TCL 205</t>
  </si>
  <si>
    <t>TCL 305</t>
  </si>
  <si>
    <t>TCL 305i</t>
  </si>
  <si>
    <t>TCL 306</t>
  </si>
  <si>
    <t>TCL 403</t>
  </si>
  <si>
    <t>TCL 405</t>
  </si>
  <si>
    <t>TCL 406</t>
  </si>
  <si>
    <t>TCL 408</t>
  </si>
  <si>
    <t>TCL 501</t>
  </si>
  <si>
    <t>TCL 502</t>
  </si>
  <si>
    <t>TCL 503</t>
  </si>
  <si>
    <t>TCL 505</t>
  </si>
  <si>
    <t>TCL 505S</t>
  </si>
  <si>
    <t>TCL 605</t>
  </si>
  <si>
    <t>TCL A1X</t>
  </si>
  <si>
    <t>TCL A3</t>
  </si>
  <si>
    <t>TCL A3x</t>
  </si>
  <si>
    <t>TCL A30</t>
  </si>
  <si>
    <t>TCL Alcatel IDOL 4</t>
  </si>
  <si>
    <t>TCL Alcatel ONETOUCH IDOL 2 S</t>
  </si>
  <si>
    <t>TCL Alcatel ONETOUCH IDOL 3</t>
  </si>
  <si>
    <t>TCL Alcatel PIXI 4</t>
  </si>
  <si>
    <t>TCL Alcatel SHINE Lite</t>
  </si>
  <si>
    <t>TCL Classic</t>
  </si>
  <si>
    <t>TCL Flip</t>
  </si>
  <si>
    <t>TCL Flip 2</t>
  </si>
  <si>
    <t>TCL Flip 3</t>
  </si>
  <si>
    <t>TCL ION V</t>
  </si>
  <si>
    <t>TCL ION X</t>
  </si>
  <si>
    <t>TCL L10 Pro</t>
  </si>
  <si>
    <t>TCL LX A502</t>
  </si>
  <si>
    <t>TCL MoveTime</t>
  </si>
  <si>
    <t>TCL NxtPaper 10s</t>
  </si>
  <si>
    <t>TCL NxtPaper 11</t>
  </si>
  <si>
    <t>TCL NxtPaper 11 Plus</t>
  </si>
  <si>
    <t>TCL NxtPaper 12 Pro</t>
  </si>
  <si>
    <t>TCL NxtPaper 14</t>
  </si>
  <si>
    <t>TCL NxtPaper 60 Ultra</t>
  </si>
  <si>
    <t>TCL ONETOUCH 4043</t>
  </si>
  <si>
    <t>TCL Plex</t>
  </si>
  <si>
    <t>TCL Stylus</t>
  </si>
  <si>
    <t>TCL TCL 60</t>
  </si>
  <si>
    <t>Tecno Camon 11</t>
  </si>
  <si>
    <t>Tecno Camon 11 Pro</t>
  </si>
  <si>
    <t>Tecno Camon 12</t>
  </si>
  <si>
    <t>Tecno Camon 12 Air</t>
  </si>
  <si>
    <t>Tecno Camon 12 Pro</t>
  </si>
  <si>
    <t>Tecno Camon 15</t>
  </si>
  <si>
    <t>Tecno Camon 15 Air</t>
  </si>
  <si>
    <t>Tecno Camon 15 Premier</t>
  </si>
  <si>
    <t>Tecno Camon 15 Pro</t>
  </si>
  <si>
    <t>Tecno Camon 16</t>
  </si>
  <si>
    <t>Tecno Camon 16 Premier</t>
  </si>
  <si>
    <t>Tecno Camon 16 Pro</t>
  </si>
  <si>
    <t>Tecno Camon 16 S</t>
  </si>
  <si>
    <t>Tecno Camon 17</t>
  </si>
  <si>
    <t>Tecno Camon 17 Pro</t>
  </si>
  <si>
    <t>Tecno Camon 17P</t>
  </si>
  <si>
    <t>Tecno Camon 18</t>
  </si>
  <si>
    <t>Tecno Camon 18 P</t>
  </si>
  <si>
    <t>Tecno Camon 18 Premier</t>
  </si>
  <si>
    <t>Tecno Camon 18i</t>
  </si>
  <si>
    <t>Tecno Camon 18T</t>
  </si>
  <si>
    <t>Tecno Camon 19</t>
  </si>
  <si>
    <t>Tecno Camon 19 Neo</t>
  </si>
  <si>
    <t>Tecno Camon 19 Pro</t>
  </si>
  <si>
    <t>Tecno Camon 19 Pro 5G</t>
  </si>
  <si>
    <t>Tecno Camon 20</t>
  </si>
  <si>
    <t>Tecno Camon 20 Premier</t>
  </si>
  <si>
    <t>Tecno Camon 20 Pro</t>
  </si>
  <si>
    <t>Tecno Camon 20 Pro 5G</t>
  </si>
  <si>
    <t>Tecno Camon 20s Pro 5G</t>
  </si>
  <si>
    <t>Tecno Camon 30</t>
  </si>
  <si>
    <t>Tecno Camon 30 5G</t>
  </si>
  <si>
    <t>Tecno Camon 30 Premier</t>
  </si>
  <si>
    <t>Tecno Camon 30 Pro</t>
  </si>
  <si>
    <t>Tecno Camon 30S</t>
  </si>
  <si>
    <t>Tecno Camon 30S Pro</t>
  </si>
  <si>
    <t>Tecno Camon 40</t>
  </si>
  <si>
    <t>Tecno Camon 40 Premier</t>
  </si>
  <si>
    <t>Tecno Camon 40 Pro</t>
  </si>
  <si>
    <t>Tecno Camon 40 Pro 4G</t>
  </si>
  <si>
    <t>Tecno Camon CM</t>
  </si>
  <si>
    <t>Tecno Camon CX</t>
  </si>
  <si>
    <t>Tecno Camon CX Air</t>
  </si>
  <si>
    <t>Tecno Camon CX Manchester City LE</t>
  </si>
  <si>
    <t>Tecno Camon i4</t>
  </si>
  <si>
    <t>Tecno Camon iACE2</t>
  </si>
  <si>
    <t>Tecno Camon iACE2X</t>
  </si>
  <si>
    <t>Tecno Camon X</t>
  </si>
  <si>
    <t>Tecno Camon X Pro</t>
  </si>
  <si>
    <t>Tecno F2</t>
  </si>
  <si>
    <t>Tecno F2 LTE</t>
  </si>
  <si>
    <t>Tecno Phantom 6</t>
  </si>
  <si>
    <t>Tecno Phantom 6 Plus</t>
  </si>
  <si>
    <t>Tecno Phantom 8</t>
  </si>
  <si>
    <t>Tecno Phantom 9</t>
  </si>
  <si>
    <t>Tecno Phantom V Flip</t>
  </si>
  <si>
    <t>Tecno Phantom V Flip2</t>
  </si>
  <si>
    <t>Tecno Phantom V Fold</t>
  </si>
  <si>
    <t>Tecno Phantom V Fold2</t>
  </si>
  <si>
    <t>Tecno Phantom X</t>
  </si>
  <si>
    <t>Tecno Phantom X2</t>
  </si>
  <si>
    <t>Tecno Phantom X2 Pro</t>
  </si>
  <si>
    <t>Tecno Pop 1</t>
  </si>
  <si>
    <t>Tecno Pop 1 Lite</t>
  </si>
  <si>
    <t>Tecno Pop 1 Pro</t>
  </si>
  <si>
    <t>Tecno Pop 1s</t>
  </si>
  <si>
    <t>Tecno Pop 2 F</t>
  </si>
  <si>
    <t>Tecno Pop 2 Plus</t>
  </si>
  <si>
    <t>Tecno Pop 3 Plus</t>
  </si>
  <si>
    <t>Tecno Pop 4</t>
  </si>
  <si>
    <t>Tecno Pop 5</t>
  </si>
  <si>
    <t>Tecno Pop 5 LTE</t>
  </si>
  <si>
    <t>Tecno Pop 5 Pro</t>
  </si>
  <si>
    <t>Tecno Pop 5c</t>
  </si>
  <si>
    <t>Tecno Pop 5S</t>
  </si>
  <si>
    <t>Tecno Pop 5X</t>
  </si>
  <si>
    <t>Tecno Pop 6</t>
  </si>
  <si>
    <t>Tecno Pop 6 Go</t>
  </si>
  <si>
    <t>Tecno Pop 6 Pro</t>
  </si>
  <si>
    <t>Tecno Pop 7</t>
  </si>
  <si>
    <t>Tecno Pop 7 Pro</t>
  </si>
  <si>
    <t>Tecno Pop 8</t>
  </si>
  <si>
    <t>Tecno Pop 9</t>
  </si>
  <si>
    <t>Tecno Pop 9 4G</t>
  </si>
  <si>
    <t>Tecno Pouvoir 1</t>
  </si>
  <si>
    <t>Tecno Pouvoir 2</t>
  </si>
  <si>
    <t>Tecno Pouvoir 2 Pro</t>
  </si>
  <si>
    <t>Tecno Pouvoir 3</t>
  </si>
  <si>
    <t>Tecno Pouvoir 3 Air</t>
  </si>
  <si>
    <t>Tecno Pouvoir 3 Plus</t>
  </si>
  <si>
    <t>Tecno Pouvoir 4</t>
  </si>
  <si>
    <t>Tecno Pouvoir 4 Pro</t>
  </si>
  <si>
    <t>Tecno Pova</t>
  </si>
  <si>
    <t>Tecno Pova 2</t>
  </si>
  <si>
    <t>Tecno Pova 3</t>
  </si>
  <si>
    <t>Tecno Pova 4</t>
  </si>
  <si>
    <t>Tecno Pova 4 Pro</t>
  </si>
  <si>
    <t>Tecno Pova 5</t>
  </si>
  <si>
    <t>Tecno Pova 5 Pro</t>
  </si>
  <si>
    <t>Tecno Pova 5G</t>
  </si>
  <si>
    <t>Tecno Pova 6</t>
  </si>
  <si>
    <t>Tecno Pova 6 Neo</t>
  </si>
  <si>
    <t>Tecno Pova 6 Neo 5G</t>
  </si>
  <si>
    <t>Tecno Pova 6 Pro</t>
  </si>
  <si>
    <t>Tecno Pova 7</t>
  </si>
  <si>
    <t>Tecno Pova 7 4G</t>
  </si>
  <si>
    <t>Tecno Pova 7 Pro</t>
  </si>
  <si>
    <t>Tecno Pova 7 Ultra</t>
  </si>
  <si>
    <t>Tecno Pova Curve</t>
  </si>
  <si>
    <t>Tecno Pova Neo</t>
  </si>
  <si>
    <t>Tecno Pova Neo 2</t>
  </si>
  <si>
    <t>Tecno Pova Neo 3</t>
  </si>
  <si>
    <t>Tecno Pova Neo 5G</t>
  </si>
  <si>
    <t>Tecno Pova Slim</t>
  </si>
  <si>
    <t>Tecno Spark 2</t>
  </si>
  <si>
    <t>Tecno Spark 3</t>
  </si>
  <si>
    <t>Tecno Spark 3 Pro</t>
  </si>
  <si>
    <t>Tecno Spark 4</t>
  </si>
  <si>
    <t>Tecno Spark 4 Lite</t>
  </si>
  <si>
    <t>Tecno Spark 5</t>
  </si>
  <si>
    <t>Tecno Spark 5 Air</t>
  </si>
  <si>
    <t>Tecno Spark 5 Pro</t>
  </si>
  <si>
    <t>Tecno Spark 6</t>
  </si>
  <si>
    <t>Tecno Spark 6 Air</t>
  </si>
  <si>
    <t>Tecno Spark 6 Go</t>
  </si>
  <si>
    <t>Tecno Spark 7</t>
  </si>
  <si>
    <t>Tecno Spark 7 Pro</t>
  </si>
  <si>
    <t>Tecno Spark 7P</t>
  </si>
  <si>
    <t>Tecno Spark 7T</t>
  </si>
  <si>
    <t>Tecno Spark 8</t>
  </si>
  <si>
    <t>Tecno Spark 8 Pro</t>
  </si>
  <si>
    <t>Tecno Spark 8C</t>
  </si>
  <si>
    <t>Tecno Spark 8P</t>
  </si>
  <si>
    <t>Tecno Spark 8T</t>
  </si>
  <si>
    <t>Tecno Spark 9</t>
  </si>
  <si>
    <t>Tecno Spark 9 Pro</t>
  </si>
  <si>
    <t>Tecno Spark 9T</t>
  </si>
  <si>
    <t>Tecno Spark 9T (India)</t>
  </si>
  <si>
    <t>Tecno Spark 10</t>
  </si>
  <si>
    <t>Tecno Spark 10 5G</t>
  </si>
  <si>
    <t>Tecno Spark 10 Pro</t>
  </si>
  <si>
    <t>Tecno Spark 10C</t>
  </si>
  <si>
    <t>Tecno Spark 20</t>
  </si>
  <si>
    <t>Tecno Spark 20 Pro</t>
  </si>
  <si>
    <t>Tecno Spark 20 Pro 5G</t>
  </si>
  <si>
    <t>Tecno Spark 20 Pro+</t>
  </si>
  <si>
    <t>Tecno Spark 20C</t>
  </si>
  <si>
    <t>Tecno Spark 20P</t>
  </si>
  <si>
    <t>Tecno Spark 30</t>
  </si>
  <si>
    <t>Tecno Spark 30 5G</t>
  </si>
  <si>
    <t>Tecno Spark 30 Pro</t>
  </si>
  <si>
    <t>Tecno Spark 30C</t>
  </si>
  <si>
    <t>Tecno Spark 30C 5G</t>
  </si>
  <si>
    <t>Tecno Spark 40</t>
  </si>
  <si>
    <t>Tecno Spark 40C</t>
  </si>
  <si>
    <t>Tecno Spark CM</t>
  </si>
  <si>
    <t>Tecno Spark Go</t>
  </si>
  <si>
    <t>Tecno Spark Go 1</t>
  </si>
  <si>
    <t>Tecno Spark Go 1s</t>
  </si>
  <si>
    <t>Tecno Spark Go 2</t>
  </si>
  <si>
    <t>Tecno Spark Go 2020</t>
  </si>
  <si>
    <t>Tecno Spark Go 2021</t>
  </si>
  <si>
    <t>Tecno Spark Go 2022</t>
  </si>
  <si>
    <t>Tecno Spark Go 2023</t>
  </si>
  <si>
    <t>Tecno Spark Go 2024</t>
  </si>
  <si>
    <t>Tecno Spark Plus</t>
  </si>
  <si>
    <t>Tecno Spark Power 2</t>
  </si>
  <si>
    <t>Tecno Spark Pro</t>
  </si>
  <si>
    <t>Tecno Spark Slim</t>
  </si>
  <si>
    <t>TECNO SPARK Slim 5G</t>
  </si>
  <si>
    <t>Tel.Me. T909</t>
  </si>
  <si>
    <t>Tel.Me. T909c</t>
  </si>
  <si>
    <t>Tel.Me. T910</t>
  </si>
  <si>
    <t>Tel.Me. T918</t>
  </si>
  <si>
    <t>Tel.Me. T919</t>
  </si>
  <si>
    <t>Tel.Me. T919i</t>
  </si>
  <si>
    <t>Tel.Me. T939</t>
  </si>
  <si>
    <t>Telit C1000</t>
  </si>
  <si>
    <t>Telit Estremo</t>
  </si>
  <si>
    <t>Telit G40</t>
  </si>
  <si>
    <t>Telit G80</t>
  </si>
  <si>
    <t>Telit G82</t>
  </si>
  <si>
    <t>Telit G83</t>
  </si>
  <si>
    <t>Telit G90</t>
  </si>
  <si>
    <t>Telit GM 410</t>
  </si>
  <si>
    <t>Telit GM 710</t>
  </si>
  <si>
    <t>Telit GM 810</t>
  </si>
  <si>
    <t>Telit GM 830</t>
  </si>
  <si>
    <t>Telit GM 882</t>
  </si>
  <si>
    <t>Telit GU1100</t>
  </si>
  <si>
    <t>Telit Neo</t>
  </si>
  <si>
    <t>Telit SP600</t>
  </si>
  <si>
    <t>Telit T90</t>
  </si>
  <si>
    <t>Telit T91</t>
  </si>
  <si>
    <t>Telit t110</t>
  </si>
  <si>
    <t>Telit t130</t>
  </si>
  <si>
    <t>Telit T180</t>
  </si>
  <si>
    <t>Telit t200</t>
  </si>
  <si>
    <t>Telit t210</t>
  </si>
  <si>
    <t>Telit t250</t>
  </si>
  <si>
    <t>Telit t410</t>
  </si>
  <si>
    <t>Telit t420</t>
  </si>
  <si>
    <t>Telit T510</t>
  </si>
  <si>
    <t>Telit t550</t>
  </si>
  <si>
    <t>Telit t650</t>
  </si>
  <si>
    <t>Telit t800</t>
  </si>
  <si>
    <t>Telit X60i</t>
  </si>
  <si>
    <t>Teracube Thrive</t>
  </si>
  <si>
    <t>TESLA EXPLR9</t>
  </si>
  <si>
    <t>THIRD WAVE Diginnos Mobile DG-W10M</t>
  </si>
  <si>
    <t>THOMSON Origin 679 Onyx</t>
  </si>
  <si>
    <t>Thuraya One</t>
  </si>
  <si>
    <t>Thuraya SG-2520</t>
  </si>
  <si>
    <t>Thuraya XT-LITE</t>
  </si>
  <si>
    <t>TiAnGin C24 Ultra</t>
  </si>
  <si>
    <t>TiAnGin i17 Pro Max</t>
  </si>
  <si>
    <t>TJC StarQ Q5002</t>
  </si>
  <si>
    <t>Tone mobile TONE e21</t>
  </si>
  <si>
    <t>Tone mobile TONE e22</t>
  </si>
  <si>
    <t>Toshiba 705T</t>
  </si>
  <si>
    <t>Toshiba 903T</t>
  </si>
  <si>
    <t>Toshiba 904T</t>
  </si>
  <si>
    <t>Toshiba dynapocket T-01B</t>
  </si>
  <si>
    <t>Toshiba dynapocket X02T</t>
  </si>
  <si>
    <t>Toshiba Excite 7.7 AT275</t>
  </si>
  <si>
    <t>Toshiba Excite 7c AT7-B8</t>
  </si>
  <si>
    <t>Toshiba Excite 10 AT305</t>
  </si>
  <si>
    <t>Toshiba Excite 10 SE</t>
  </si>
  <si>
    <t>Toshiba Excite 13 AT335</t>
  </si>
  <si>
    <t>Toshiba Excite AT200</t>
  </si>
  <si>
    <t>Toshiba Excite Go</t>
  </si>
  <si>
    <t>Toshiba Excite Pro</t>
  </si>
  <si>
    <t>Toshiba Excite Pure</t>
  </si>
  <si>
    <t>Toshiba Excite Write</t>
  </si>
  <si>
    <t>Toshiba G450</t>
  </si>
  <si>
    <t>Toshiba G500</t>
  </si>
  <si>
    <t>Toshiba G710</t>
  </si>
  <si>
    <t>Toshiba G810</t>
  </si>
  <si>
    <t>Toshiba G900</t>
  </si>
  <si>
    <t>Toshiba G910 / G920</t>
  </si>
  <si>
    <t>Toshiba IS02</t>
  </si>
  <si>
    <t>Toshiba K01</t>
  </si>
  <si>
    <t>Toshiba T-01A</t>
  </si>
  <si>
    <t>Toshiba TG01</t>
  </si>
  <si>
    <t>Toshiba TG02</t>
  </si>
  <si>
    <t>Toshiba Thrive</t>
  </si>
  <si>
    <t>Toshiba Thrive 7</t>
  </si>
  <si>
    <t>Toshiba TS10</t>
  </si>
  <si>
    <t>Toshiba TS32</t>
  </si>
  <si>
    <t>Toshiba TS605</t>
  </si>
  <si>
    <t>Toshiba TS608</t>
  </si>
  <si>
    <t>Toshiba TS705</t>
  </si>
  <si>
    <t>Toshiba TS803</t>
  </si>
  <si>
    <t>Toshiba TS808</t>
  </si>
  <si>
    <t>Toshiba TS921</t>
  </si>
  <si>
    <t>Toshiba TX62</t>
  </si>
  <si>
    <t>Toshiba TX80</t>
  </si>
  <si>
    <t>Toshiba Windows Phone IS12T</t>
  </si>
  <si>
    <t>Toshiba X01T</t>
  </si>
  <si>
    <t>Trinity NuAns NEO</t>
  </si>
  <si>
    <t>Trinity NuAns NEO Reloaded</t>
  </si>
  <si>
    <t>TRIPLTEK 8 PRO</t>
  </si>
  <si>
    <t>TRIPLTEK 9 PRO</t>
  </si>
  <si>
    <t>Ttfone Flip TT140</t>
  </si>
  <si>
    <t>TTfone TT240</t>
  </si>
  <si>
    <t>TTfone TT750</t>
  </si>
  <si>
    <t>TTfone TT850</t>
  </si>
  <si>
    <t>TTfone TT950</t>
  </si>
  <si>
    <t>TTfone TT970</t>
  </si>
  <si>
    <t>Ukuu F200</t>
  </si>
  <si>
    <t>Ulefone Armor 2</t>
  </si>
  <si>
    <t>Ulefone Armor 3W</t>
  </si>
  <si>
    <t>Ulefone Armor 3WT</t>
  </si>
  <si>
    <t>Ulefone Armor 5S</t>
  </si>
  <si>
    <t>Ulefone Armor 6E</t>
  </si>
  <si>
    <t>Ulefone Armor 6S</t>
  </si>
  <si>
    <t>Ulefone Armor 7</t>
  </si>
  <si>
    <t>Ulefone Armor 7E</t>
  </si>
  <si>
    <t>Ulefone Armor 8</t>
  </si>
  <si>
    <t>Ulefone Armor 8 5G</t>
  </si>
  <si>
    <t>Ulefone Armor 8 Pro</t>
  </si>
  <si>
    <t>Ulefone Armor 9</t>
  </si>
  <si>
    <t>Ulefone Armor 9E</t>
  </si>
  <si>
    <t>Ulefone Armor 10 5G</t>
  </si>
  <si>
    <t>Ulefone Armor 11 5G</t>
  </si>
  <si>
    <t>Ulefone Armor 11T 5G</t>
  </si>
  <si>
    <t>Ulefone Armor 12 5G</t>
  </si>
  <si>
    <t>Ulefone Armor 12S</t>
  </si>
  <si>
    <t>Ulefone Armor 15</t>
  </si>
  <si>
    <t>Ulefone Armor 17 Pro</t>
  </si>
  <si>
    <t>Ulefone Armor 21</t>
  </si>
  <si>
    <t>Ulefone Armor 22</t>
  </si>
  <si>
    <t>Ulefone Armor 23 Ultra</t>
  </si>
  <si>
    <t>Ulefone Armor 24</t>
  </si>
  <si>
    <t>Ulefone Armor 25T</t>
  </si>
  <si>
    <t>Ulefone Armor 25T Pro</t>
  </si>
  <si>
    <t>Ulefone Armor 26 Ultra</t>
  </si>
  <si>
    <t>Ulefone Armor 26 Ultra Walkie-talkie</t>
  </si>
  <si>
    <t>Ulefone Armor 27</t>
  </si>
  <si>
    <t>Ulefone Armor 27 Pro</t>
  </si>
  <si>
    <t>Ulefone Armor 27T</t>
  </si>
  <si>
    <t>Ulefone Armor 27T Pro</t>
  </si>
  <si>
    <t>Ulefone Armor 28 Pro</t>
  </si>
  <si>
    <t>Ulefone Armor 28 Ultra</t>
  </si>
  <si>
    <t>Ulefone Armor 28 Ultra Thermal</t>
  </si>
  <si>
    <t>Ulefone Armor 29 Pro</t>
  </si>
  <si>
    <t>Ulefone Armor 29 Pro Thermal</t>
  </si>
  <si>
    <t>Ulefone Armor 29 Ultra</t>
  </si>
  <si>
    <t>Ulefone Armor 30</t>
  </si>
  <si>
    <t>Ulefone Armor 30 Pro</t>
  </si>
  <si>
    <t>Ulefone Armor 33</t>
  </si>
  <si>
    <t>Ulefone Armor 33 Pro</t>
  </si>
  <si>
    <t>Ulefone Armor 34</t>
  </si>
  <si>
    <t>Ulefone Armor 34 Pro</t>
  </si>
  <si>
    <t>Ulefone Armor Mini 2</t>
  </si>
  <si>
    <t>Ulefone Armor Mini 4</t>
  </si>
  <si>
    <t>Ulefone Armor Mini 20</t>
  </si>
  <si>
    <t>Ulefone Armor Mini 20 Pro</t>
  </si>
  <si>
    <t>Ulefone Armor Mini 20T Pro</t>
  </si>
  <si>
    <t>Ulefone Armor X</t>
  </si>
  <si>
    <t>Ulefone Armor X2</t>
  </si>
  <si>
    <t>Ulefone Armor X3</t>
  </si>
  <si>
    <t>Ulefone Armor X5</t>
  </si>
  <si>
    <t>Ulefone Armor X5 Pro</t>
  </si>
  <si>
    <t>Ulefone Armor X6</t>
  </si>
  <si>
    <t>Ulefone Armor X6 Pro</t>
  </si>
  <si>
    <t>Ulefone Armor X7</t>
  </si>
  <si>
    <t>Ulefone Armor X7 Pro</t>
  </si>
  <si>
    <t>Ulefone Armor X8</t>
  </si>
  <si>
    <t>Ulefone Armor X8i</t>
  </si>
  <si>
    <t>Ulefone Armor X9</t>
  </si>
  <si>
    <t>Ulefone Armor X9 Pro</t>
  </si>
  <si>
    <t>Ulefone Armor X10</t>
  </si>
  <si>
    <t>Ulefone Armor X10 Pro</t>
  </si>
  <si>
    <t>Ulefone Armor X12</t>
  </si>
  <si>
    <t>Ulefone Armor X12 Pro</t>
  </si>
  <si>
    <t>Ulefone Armor X13</t>
  </si>
  <si>
    <t>Ulefone Armor X16</t>
  </si>
  <si>
    <t>Ulefone Armor X16 Pro</t>
  </si>
  <si>
    <t>Ulefone Armor X31</t>
  </si>
  <si>
    <t>Ulefone Armor X31 Pro</t>
  </si>
  <si>
    <t>Ulefone Armor X32</t>
  </si>
  <si>
    <t>Ulefone Armor X32 Pro</t>
  </si>
  <si>
    <t>Ulefone Metal</t>
  </si>
  <si>
    <t>Ulefone Note 6</t>
  </si>
  <si>
    <t>Ulefone Note 6P</t>
  </si>
  <si>
    <t>Ulefone Note 6T</t>
  </si>
  <si>
    <t>Ulefone Note 7P</t>
  </si>
  <si>
    <t>Ulefone Note 7T</t>
  </si>
  <si>
    <t>Ulefone Note 8</t>
  </si>
  <si>
    <t>Ulefone Note 8P</t>
  </si>
  <si>
    <t>Ulefone Note 9P</t>
  </si>
  <si>
    <t>Ulefone Note 10</t>
  </si>
  <si>
    <t>Ulefone Note 10P</t>
  </si>
  <si>
    <t>Ulefone Note 11P</t>
  </si>
  <si>
    <t>Ulefone Note 12</t>
  </si>
  <si>
    <t>Ulefone Note 12P</t>
  </si>
  <si>
    <t>Ulefone Note 13P</t>
  </si>
  <si>
    <t>Ulefone Note 14</t>
  </si>
  <si>
    <t>Ulefone Note 14 Pro</t>
  </si>
  <si>
    <t>Ulefone Note 15</t>
  </si>
  <si>
    <t>Ulefone Note 16 Pro</t>
  </si>
  <si>
    <t>Ulefone Note 17 Pro</t>
  </si>
  <si>
    <t>Ulefone Note 18 Pro</t>
  </si>
  <si>
    <t>Ulefone Note 18 Ultra</t>
  </si>
  <si>
    <t>Ulefone Note 19</t>
  </si>
  <si>
    <t>Ulefone Note 20 Pro</t>
  </si>
  <si>
    <t>Ulefone Power Armor 11 5G</t>
  </si>
  <si>
    <t>Ulefone Power Armor 13</t>
  </si>
  <si>
    <t>Ulefone Power Armor 14</t>
  </si>
  <si>
    <t>Ulefone Power Armor 14 Pro</t>
  </si>
  <si>
    <t>Ulefone Power Armor 16 Pro</t>
  </si>
  <si>
    <t>Ulefone Power Armor 16S</t>
  </si>
  <si>
    <t>Ulefone Power Armor 18</t>
  </si>
  <si>
    <t>Ulefone Power Armor 18 5G</t>
  </si>
  <si>
    <t>Ulefone Power Armor 18 Ultra</t>
  </si>
  <si>
    <t>Ulefone Power Armor 18T</t>
  </si>
  <si>
    <t>Ulefone Power Armor 18T 5G</t>
  </si>
  <si>
    <t>Ulefone Power Armor 18T Ultra</t>
  </si>
  <si>
    <t>Ulefone Power Armor 19</t>
  </si>
  <si>
    <t>Ulefone Power Armor 19T</t>
  </si>
  <si>
    <t>Ulefone Power Armor 20WT</t>
  </si>
  <si>
    <t>Ulefone Power Armor X11</t>
  </si>
  <si>
    <t>Ulefone Power Armor X11 Pro</t>
  </si>
  <si>
    <t>Ulefone RugKing</t>
  </si>
  <si>
    <t>Ulefone RugKing 3 Pro</t>
  </si>
  <si>
    <t>Ulefone S11</t>
  </si>
  <si>
    <t>Ulefone T2</t>
  </si>
  <si>
    <t>Uleway G180</t>
  </si>
  <si>
    <t>Uleway G380S</t>
  </si>
  <si>
    <t>Uleway W380D</t>
  </si>
  <si>
    <t>UMIDIGI A11</t>
  </si>
  <si>
    <t>UMIDIGI A11S</t>
  </si>
  <si>
    <t>UMIDIGI A13 Pro 5G</t>
  </si>
  <si>
    <t>UMIDIGI A13 Pro Max</t>
  </si>
  <si>
    <t>UMIDIGI A13S</t>
  </si>
  <si>
    <t>UMIDIGI A15</t>
  </si>
  <si>
    <t>UMIDIGI A15C</t>
  </si>
  <si>
    <t>UMIDIGI A15T</t>
  </si>
  <si>
    <t>UMIDIGI Active T1</t>
  </si>
  <si>
    <t>UMIDIGI Bison</t>
  </si>
  <si>
    <t>UMIDIGI Bison 2</t>
  </si>
  <si>
    <t>UMIDIGI Bison 2 Pro</t>
  </si>
  <si>
    <t>UMIDIGI Bison X10G</t>
  </si>
  <si>
    <t>UMIDIGI Bison X20</t>
  </si>
  <si>
    <t>UMIDIGI C1 Max</t>
  </si>
  <si>
    <t>UMIDIGI C1 Plus</t>
  </si>
  <si>
    <t>UMIDIGI F3 5G</t>
  </si>
  <si>
    <t>UMIDIGI F3 Pro</t>
  </si>
  <si>
    <t>UMIDIGI F3 SE</t>
  </si>
  <si>
    <t>UMIDIGI F3S</t>
  </si>
  <si>
    <t>UMIDIGI G1 Max</t>
  </si>
  <si>
    <t>UMIDIGI G1 Plus</t>
  </si>
  <si>
    <t>UMIDIGI G3 Max</t>
  </si>
  <si>
    <t>UMIDIGI G3 Plus</t>
  </si>
  <si>
    <t>UMIDIGI G5 Mecha</t>
  </si>
  <si>
    <t>UMIDIGI G5A</t>
  </si>
  <si>
    <t>UMIDIGI G6 5G</t>
  </si>
  <si>
    <t>UMIDIGI G9 5G</t>
  </si>
  <si>
    <t>UMIDIGI G9A</t>
  </si>
  <si>
    <t>UMIDIGI G9C</t>
  </si>
  <si>
    <t>UMIDIGI G9T</t>
  </si>
  <si>
    <t>UMIDIGI G9x</t>
  </si>
  <si>
    <t>UMIDIGI G100</t>
  </si>
  <si>
    <t>UMIDIGI G100A</t>
  </si>
  <si>
    <t>UMIDIGI Note 100</t>
  </si>
  <si>
    <t>UMIDIGI Note 100 5G</t>
  </si>
  <si>
    <t>UMIDIGI Note 100A</t>
  </si>
  <si>
    <t>UMIDIGI Power 5S</t>
  </si>
  <si>
    <t>UMIDIGI Power 7</t>
  </si>
  <si>
    <t>UMIDIGI Power 7 Max</t>
  </si>
  <si>
    <t>UMIDIGI Power 7S</t>
  </si>
  <si>
    <t>Unihertz Jelly 2</t>
  </si>
  <si>
    <t>Unihertz Jelly 2E</t>
  </si>
  <si>
    <t>Unihertz Jelly Max</t>
  </si>
  <si>
    <t>Unihertz Jelly Star</t>
  </si>
  <si>
    <t>Unihertz Titan</t>
  </si>
  <si>
    <t>Unihertz Titan 6</t>
  </si>
  <si>
    <t>Unihertz Titan Pocket</t>
  </si>
  <si>
    <t>Unihertz Titan Slim</t>
  </si>
  <si>
    <t>Unnecto Air 4.5</t>
  </si>
  <si>
    <t>Unnecto Air 5.0</t>
  </si>
  <si>
    <t>Unnecto Air 5.5</t>
  </si>
  <si>
    <t>Unnecto Blaze</t>
  </si>
  <si>
    <t>Unnecto Bolt</t>
  </si>
  <si>
    <t>Unnecto Drift</t>
  </si>
  <si>
    <t>Unnecto Drone</t>
  </si>
  <si>
    <t>Unnecto Drone X</t>
  </si>
  <si>
    <t>Unnecto Drone XL</t>
  </si>
  <si>
    <t>Unnecto Drone XS</t>
  </si>
  <si>
    <t>Unnecto Drone Z</t>
  </si>
  <si>
    <t>Unnecto Eco</t>
  </si>
  <si>
    <t>Unnecto Edge</t>
  </si>
  <si>
    <t>Unnecto Neo V</t>
  </si>
  <si>
    <t>Unnecto Omnia</t>
  </si>
  <si>
    <t>Unnecto Pebble</t>
  </si>
  <si>
    <t>Unnecto Primo</t>
  </si>
  <si>
    <t>Unnecto Primo 2G</t>
  </si>
  <si>
    <t>Unnecto Primo 3G</t>
  </si>
  <si>
    <t>Unnecto Pro</t>
  </si>
  <si>
    <t>Unnecto Pro Z</t>
  </si>
  <si>
    <t>Unnecto Quattro</t>
  </si>
  <si>
    <t>Unnecto Quattro M</t>
  </si>
  <si>
    <t>Unnecto Quattro S</t>
  </si>
  <si>
    <t>Unnecto Quattro S4</t>
  </si>
  <si>
    <t>Unnecto Quattro V</t>
  </si>
  <si>
    <t>Unnecto Quattro X</t>
  </si>
  <si>
    <t>Unnecto Quattro Z</t>
  </si>
  <si>
    <t>Unnecto Rush</t>
  </si>
  <si>
    <t>Unnecto Shell</t>
  </si>
  <si>
    <t>Unnecto Swift</t>
  </si>
  <si>
    <t>Unnecto Swift LTE</t>
  </si>
  <si>
    <t>Unnecto Tap</t>
  </si>
  <si>
    <t>UPQ Phone A01</t>
  </si>
  <si>
    <t>UPQ Phone A01X</t>
  </si>
  <si>
    <t>Ushining 2G</t>
  </si>
  <si>
    <t>VAIO Phone A</t>
  </si>
  <si>
    <t>VAIO Phone Biz</t>
  </si>
  <si>
    <t>Vertu Agent Q</t>
  </si>
  <si>
    <t>Vertu Ascent</t>
  </si>
  <si>
    <t>Vertu Ascent 2010</t>
  </si>
  <si>
    <t>Vertu Ascent Ferrari GT</t>
  </si>
  <si>
    <t>Vertu Ascent Ti</t>
  </si>
  <si>
    <t>Vertu Ascent Ti Damascus Steel</t>
  </si>
  <si>
    <t>Vertu Aster</t>
  </si>
  <si>
    <t>Vertu Constellation</t>
  </si>
  <si>
    <t>Vertu Constellation 2006</t>
  </si>
  <si>
    <t>Vertu Constellation 2013</t>
  </si>
  <si>
    <t>Vertu Constellation Ayxta</t>
  </si>
  <si>
    <t>Vertu Constellation Quest</t>
  </si>
  <si>
    <t>Vertu Diamond</t>
  </si>
  <si>
    <t>Vertu Quantum Flip Bespoke Himalaya Alligator</t>
  </si>
  <si>
    <t>Vertu Signature</t>
  </si>
  <si>
    <t>Vertu Signature S</t>
  </si>
  <si>
    <t>Vertu Signature Touch</t>
  </si>
  <si>
    <t>Vertu Signature Touch (2015)</t>
  </si>
  <si>
    <t>Vertu Ti</t>
  </si>
  <si>
    <t>verykool CD611</t>
  </si>
  <si>
    <t>Verykool Cyprus PRO</t>
  </si>
  <si>
    <t>verykool i115</t>
  </si>
  <si>
    <t>verykool i117</t>
  </si>
  <si>
    <t>verykool i119</t>
  </si>
  <si>
    <t>verykool i121</t>
  </si>
  <si>
    <t>verykool i121C</t>
  </si>
  <si>
    <t>verykool i122</t>
  </si>
  <si>
    <t>verykool i123</t>
  </si>
  <si>
    <t>verykool i125</t>
  </si>
  <si>
    <t>verykool i126</t>
  </si>
  <si>
    <t>verykool i127</t>
  </si>
  <si>
    <t>verykool i128</t>
  </si>
  <si>
    <t>verykool i129</t>
  </si>
  <si>
    <t>verykool i130</t>
  </si>
  <si>
    <t>verykool i133</t>
  </si>
  <si>
    <t>verykool i240</t>
  </si>
  <si>
    <t>verykool i270</t>
  </si>
  <si>
    <t>verykool i277</t>
  </si>
  <si>
    <t>verykool i280</t>
  </si>
  <si>
    <t>verykool i285</t>
  </si>
  <si>
    <t>verykool i305</t>
  </si>
  <si>
    <t>verykool i310</t>
  </si>
  <si>
    <t>verykool i315</t>
  </si>
  <si>
    <t>verykool i315N</t>
  </si>
  <si>
    <t>verykool i316</t>
  </si>
  <si>
    <t>verykool i320</t>
  </si>
  <si>
    <t>verykool i330 Sunray</t>
  </si>
  <si>
    <t>verykool i410</t>
  </si>
  <si>
    <t>verykool i600</t>
  </si>
  <si>
    <t>verykool i601</t>
  </si>
  <si>
    <t>verykool i603</t>
  </si>
  <si>
    <t>verykool i604</t>
  </si>
  <si>
    <t>verykool i605</t>
  </si>
  <si>
    <t>verykool i607</t>
  </si>
  <si>
    <t>verykool i610</t>
  </si>
  <si>
    <t>verykool i625</t>
  </si>
  <si>
    <t>verykool i650</t>
  </si>
  <si>
    <t>verykool i672</t>
  </si>
  <si>
    <t>verykool i674</t>
  </si>
  <si>
    <t>verykool i675</t>
  </si>
  <si>
    <t>verykool i705</t>
  </si>
  <si>
    <t>verykool i720</t>
  </si>
  <si>
    <t>verykool i725</t>
  </si>
  <si>
    <t>verykool i800</t>
  </si>
  <si>
    <t>verykool R13</t>
  </si>
  <si>
    <t>verykool R16</t>
  </si>
  <si>
    <t>verykool R23</t>
  </si>
  <si>
    <t>verykool R25</t>
  </si>
  <si>
    <t>verykool R27</t>
  </si>
  <si>
    <t>verykool R28 Denali</t>
  </si>
  <si>
    <t>verykool R80</t>
  </si>
  <si>
    <t>verykool R80L Granite II</t>
  </si>
  <si>
    <t>verykool R620</t>
  </si>
  <si>
    <t>verykool R623</t>
  </si>
  <si>
    <t>verykool R800</t>
  </si>
  <si>
    <t>Verykool Royale Quattro</t>
  </si>
  <si>
    <t>verykool RS75</t>
  </si>
  <si>
    <t>verykool RS90</t>
  </si>
  <si>
    <t>verykool s135</t>
  </si>
  <si>
    <t>verykool s350</t>
  </si>
  <si>
    <t>verykool s351</t>
  </si>
  <si>
    <t>verykool s352</t>
  </si>
  <si>
    <t>verykool s353</t>
  </si>
  <si>
    <t>verykool s354</t>
  </si>
  <si>
    <t>verykool s400</t>
  </si>
  <si>
    <t>verykool s401</t>
  </si>
  <si>
    <t>verykool s450</t>
  </si>
  <si>
    <t>verykool s470</t>
  </si>
  <si>
    <t>verykool s505</t>
  </si>
  <si>
    <t>verykool s635</t>
  </si>
  <si>
    <t>verykool s700</t>
  </si>
  <si>
    <t>verykool s728</t>
  </si>
  <si>
    <t>verykool s732</t>
  </si>
  <si>
    <t>verykool s735</t>
  </si>
  <si>
    <t>verykool s757</t>
  </si>
  <si>
    <t>verykool s758</t>
  </si>
  <si>
    <t>verykool s810</t>
  </si>
  <si>
    <t>verykool S815</t>
  </si>
  <si>
    <t>verykool s3501 Lynx</t>
  </si>
  <si>
    <t>verykool s3504 Mystic II</t>
  </si>
  <si>
    <t>verykool s4002 Leo</t>
  </si>
  <si>
    <t>verykool s4007 Leo IV</t>
  </si>
  <si>
    <t>verykool s4008 Leo V</t>
  </si>
  <si>
    <t>verykool s4009 Crystal</t>
  </si>
  <si>
    <t>verykool s4010 Gazelle</t>
  </si>
  <si>
    <t>verykool s4510 Luna</t>
  </si>
  <si>
    <t>verykool s4513 Luna II</t>
  </si>
  <si>
    <t>verykool s5001 Lotus</t>
  </si>
  <si>
    <t>verykool s5007 Lotus Plus</t>
  </si>
  <si>
    <t>verykool s5012 Orbit</t>
  </si>
  <si>
    <t>verykool s5014 Atlas</t>
  </si>
  <si>
    <t>verykool s5015 Spark II</t>
  </si>
  <si>
    <t>verykool s5017 Dorado</t>
  </si>
  <si>
    <t>verykool s5017Q Dorado</t>
  </si>
  <si>
    <t>verykool s5019 Wave</t>
  </si>
  <si>
    <t>verykool s5020 Giant</t>
  </si>
  <si>
    <t>verykool s5021 Wave Pro</t>
  </si>
  <si>
    <t>verykool s5025 Helix</t>
  </si>
  <si>
    <t>verykool s5027 Bolt Pro</t>
  </si>
  <si>
    <t>verykool s5028 Bolt</t>
  </si>
  <si>
    <t>verykool s5029 Bolt Pro</t>
  </si>
  <si>
    <t>verykool s5030 Helix II</t>
  </si>
  <si>
    <t>verykool s5031 Bolt Turbo</t>
  </si>
  <si>
    <t>verykool s5034 Spear Jr.</t>
  </si>
  <si>
    <t>verykool s5035 Spear</t>
  </si>
  <si>
    <t>verykool s5036 Apollo</t>
  </si>
  <si>
    <t>verykool s5037 Apollo Quattro</t>
  </si>
  <si>
    <t>verykool s5200 Orion</t>
  </si>
  <si>
    <t>verykool s5205 Orion Pro</t>
  </si>
  <si>
    <t>verykool s5510 Juno</t>
  </si>
  <si>
    <t>verykool s5511 Juno Quatro</t>
  </si>
  <si>
    <t>verykool s5518 Maverick</t>
  </si>
  <si>
    <t>verykool s5518Q Maverick</t>
  </si>
  <si>
    <t>verykool s5524 Maverick III Jr.</t>
  </si>
  <si>
    <t>verykool s5525 Maverick III</t>
  </si>
  <si>
    <t>verykool s5526 Alpha</t>
  </si>
  <si>
    <t>verykool s5527 Alpha Pro</t>
  </si>
  <si>
    <t>verykool s5528 Cosmo</t>
  </si>
  <si>
    <t>verykool s5530 Maverick II</t>
  </si>
  <si>
    <t>verykool s5702 Royale Quattro</t>
  </si>
  <si>
    <t>verykool s6001 Cyprus</t>
  </si>
  <si>
    <t>verykool s6004 Cyprus Jr.</t>
  </si>
  <si>
    <t>verykool s6005 Cyprus II</t>
  </si>
  <si>
    <t>verykool s6005X Cyprus Pro</t>
  </si>
  <si>
    <t>verykool SL4500 Fusion</t>
  </si>
  <si>
    <t>verykool SL4502 Fusion II</t>
  </si>
  <si>
    <t>verykool SL5000 Quantum</t>
  </si>
  <si>
    <t>verykool sl5009 Jet</t>
  </si>
  <si>
    <t>verykool SL5011 Spark LTE</t>
  </si>
  <si>
    <t>verykool sl5029 Bolt Pro LTE</t>
  </si>
  <si>
    <t>verykool sl5050 Phantom</t>
  </si>
  <si>
    <t>verykool Sl5200 Eclipse</t>
  </si>
  <si>
    <t>verykool SL5550 Maverick LTE</t>
  </si>
  <si>
    <t>verykool SL5560 Maverick Pro</t>
  </si>
  <si>
    <t>verykool SL5565 Rocket</t>
  </si>
  <si>
    <t>verykool SL6010 Cyprus LTE</t>
  </si>
  <si>
    <t>verykool T742</t>
  </si>
  <si>
    <t>verykool T7445</t>
  </si>
  <si>
    <t>Verykool Wave PRO</t>
  </si>
  <si>
    <t>VIQEE P70 MINI</t>
  </si>
  <si>
    <t>VIQEE S23U</t>
  </si>
  <si>
    <t>vivo G2</t>
  </si>
  <si>
    <t>vivo iQOO</t>
  </si>
  <si>
    <t>vivo iQOO 3 5G</t>
  </si>
  <si>
    <t>vivo iQOO 5 5G</t>
  </si>
  <si>
    <t>vivo iQOO 5 Pro 5G</t>
  </si>
  <si>
    <t>vivo iQOO 7</t>
  </si>
  <si>
    <t>vivo iQOO 7 (India)</t>
  </si>
  <si>
    <t>vivo iQOO 8</t>
  </si>
  <si>
    <t>vivo iQOO 8 Pro</t>
  </si>
  <si>
    <t>vivo iQOO 9</t>
  </si>
  <si>
    <t>vivo iQOO 9 (China)</t>
  </si>
  <si>
    <t>vivo iQOO 9 Pro</t>
  </si>
  <si>
    <t>vivo iQOO 9 SE</t>
  </si>
  <si>
    <t>vivo iQOO 9T</t>
  </si>
  <si>
    <t>vivo iQOO 10</t>
  </si>
  <si>
    <t>vivo iQOO 10 Pro</t>
  </si>
  <si>
    <t>vivo iQOO 11</t>
  </si>
  <si>
    <t>vivo iQOO 11 Pro</t>
  </si>
  <si>
    <t>vivo iQOO 11S</t>
  </si>
  <si>
    <t>vivo iQOO 12</t>
  </si>
  <si>
    <t>vivo iQOO 12 Pro</t>
  </si>
  <si>
    <t>vivo iQOO 13</t>
  </si>
  <si>
    <t>vivo iQOO 15</t>
  </si>
  <si>
    <t>vivo iQOO Neo</t>
  </si>
  <si>
    <t>vivo iQOO Neo 6</t>
  </si>
  <si>
    <t>vivo iQOO Neo 7</t>
  </si>
  <si>
    <t>vivo iQOO Neo 7 Pro</t>
  </si>
  <si>
    <t>vivo iQOO Neo 10</t>
  </si>
  <si>
    <t>vivo iQOO Neo 10R</t>
  </si>
  <si>
    <t>vivo iQOO Neo 855</t>
  </si>
  <si>
    <t>vivo iQOO Neo 855 Racing</t>
  </si>
  <si>
    <t>vivo iQOO Neo3 5G</t>
  </si>
  <si>
    <t>vivo iQOO Neo5</t>
  </si>
  <si>
    <t>vivo iQOO Neo5 Lite</t>
  </si>
  <si>
    <t>vivo iQOO Neo5 S</t>
  </si>
  <si>
    <t>vivo iQOO Neo5 SE</t>
  </si>
  <si>
    <t>vivo iQOO Neo6 (China)</t>
  </si>
  <si>
    <t>vivo iQOO Neo6 SE</t>
  </si>
  <si>
    <t>vivo iQOO Neo7 (China)</t>
  </si>
  <si>
    <t>vivo iQOO Neo7 Racing</t>
  </si>
  <si>
    <t>vivo iQOO Neo7 SE</t>
  </si>
  <si>
    <t>vivo iQOO Neo8</t>
  </si>
  <si>
    <t>vivo iQOO Neo8 Pro</t>
  </si>
  <si>
    <t>vivo iQOO Neo9</t>
  </si>
  <si>
    <t>vivo iQOO Neo9 Pro</t>
  </si>
  <si>
    <t>vivo iQOO Neo9 Pro (China)</t>
  </si>
  <si>
    <t>vivo iQOO Neo9S Pro</t>
  </si>
  <si>
    <t>vivo iQOO Neo9S Pro+</t>
  </si>
  <si>
    <t>vivo iQOO Neo10 (China)</t>
  </si>
  <si>
    <t>vivo iQOO Neo10 Pro (China)</t>
  </si>
  <si>
    <t>vivo iQOO Neo10 Pro+ (China)</t>
  </si>
  <si>
    <t>vivo iQOO Pro</t>
  </si>
  <si>
    <t>vivo iQOO Pro 5G</t>
  </si>
  <si>
    <t>vivo iQOO U1</t>
  </si>
  <si>
    <t>vivo iQOO U1x</t>
  </si>
  <si>
    <t>vivo iQOO U3</t>
  </si>
  <si>
    <t>vivo iQOO U3x</t>
  </si>
  <si>
    <t>vivo iQOO U3x Standard</t>
  </si>
  <si>
    <t>vivo iQOO U5</t>
  </si>
  <si>
    <t>vivo iQOO U5e</t>
  </si>
  <si>
    <t>vivo iQOO U5x</t>
  </si>
  <si>
    <t>vivo iQOO U6</t>
  </si>
  <si>
    <t>vivo iQOO Z1</t>
  </si>
  <si>
    <t>vivo iQOO Z1x</t>
  </si>
  <si>
    <t>vivo iQOO Z3</t>
  </si>
  <si>
    <t>vivo iQOO Z5</t>
  </si>
  <si>
    <t>vivo iQOO Z5 (2022)</t>
  </si>
  <si>
    <t>vivo iQOO Z5x</t>
  </si>
  <si>
    <t>vivo iQOO Z6</t>
  </si>
  <si>
    <t>vivo iQOO Z6 (China)</t>
  </si>
  <si>
    <t>vivo iQOO Z6 44W</t>
  </si>
  <si>
    <t>vivo iQOO Z6 Lite</t>
  </si>
  <si>
    <t>vivo iQOO Z6 Pro</t>
  </si>
  <si>
    <t>vivo iQOO Z6x</t>
  </si>
  <si>
    <t>vivo iQOO Z7</t>
  </si>
  <si>
    <t>vivo iQOO Z7 (China)</t>
  </si>
  <si>
    <t>vivo iQOO Z7 Pro</t>
  </si>
  <si>
    <t>vivo iQOO Z7i</t>
  </si>
  <si>
    <t>vivo iQOO Z7s</t>
  </si>
  <si>
    <t>vivo iQOO Z7x</t>
  </si>
  <si>
    <t>vivo iQOO Z8 (China)</t>
  </si>
  <si>
    <t>vivo iQOO Z8x</t>
  </si>
  <si>
    <t>vivo iQOO Z9</t>
  </si>
  <si>
    <t>vivo iQOO Z9 (China)</t>
  </si>
  <si>
    <t>vivo iQOO Z9 Lite</t>
  </si>
  <si>
    <t>vivo iQOO Z9 Turbo</t>
  </si>
  <si>
    <t>vivo iQOO Z9 Turbo Endurance</t>
  </si>
  <si>
    <t>vivo iQOO Z9 Turbo+</t>
  </si>
  <si>
    <t>vivo iQOO Z9s</t>
  </si>
  <si>
    <t>vivo iQOO Z9s Pro</t>
  </si>
  <si>
    <t>vivo iQOO Z9x</t>
  </si>
  <si>
    <t>vivo iQOO Z10</t>
  </si>
  <si>
    <t>vivo iQOO Z10 Lite</t>
  </si>
  <si>
    <t>vivo iQOO Z10 Turbo</t>
  </si>
  <si>
    <t>vivo iQOO Z10 Turbo Pro</t>
  </si>
  <si>
    <t>vivo iQOO Z10R (India)</t>
  </si>
  <si>
    <t>vivo iQOO Z10x</t>
  </si>
  <si>
    <t>vivo NEX 3</t>
  </si>
  <si>
    <t>vivo NEX 3 5G</t>
  </si>
  <si>
    <t>vivo NEX 3S 5G</t>
  </si>
  <si>
    <t>vivo NEX A</t>
  </si>
  <si>
    <t>vivo NEX Dual Display</t>
  </si>
  <si>
    <t>vivo NEX S</t>
  </si>
  <si>
    <t>vivo S1</t>
  </si>
  <si>
    <t>vivo S1 (China)</t>
  </si>
  <si>
    <t>vivo S1 Prime</t>
  </si>
  <si>
    <t>vivo S1 Pro</t>
  </si>
  <si>
    <t>vivo S1 Pro (China)</t>
  </si>
  <si>
    <t>vivo S5</t>
  </si>
  <si>
    <t>vivo S6 5G</t>
  </si>
  <si>
    <t>vivo S7</t>
  </si>
  <si>
    <t>vivo S7e</t>
  </si>
  <si>
    <t>vivo S7t</t>
  </si>
  <si>
    <t>vivo S9</t>
  </si>
  <si>
    <t>vivo S9e</t>
  </si>
  <si>
    <t>vivo S10</t>
  </si>
  <si>
    <t>vivo S10 Pro</t>
  </si>
  <si>
    <t>vivo S10e</t>
  </si>
  <si>
    <t>vivo S12</t>
  </si>
  <si>
    <t>vivo S12 Pro</t>
  </si>
  <si>
    <t>vivo S15</t>
  </si>
  <si>
    <t>vivo S15 Pro</t>
  </si>
  <si>
    <t>vivo S15e</t>
  </si>
  <si>
    <t>vivo S16</t>
  </si>
  <si>
    <t>vivo S16 Pro</t>
  </si>
  <si>
    <t>vivo S16e</t>
  </si>
  <si>
    <t>vivo S17</t>
  </si>
  <si>
    <t>vivo S17 Pro</t>
  </si>
  <si>
    <t>vivo S17e</t>
  </si>
  <si>
    <t>vivo S17t</t>
  </si>
  <si>
    <t>vivo S18</t>
  </si>
  <si>
    <t>vivo S18 Pro</t>
  </si>
  <si>
    <t>vivo S18e</t>
  </si>
  <si>
    <t>vivo S19</t>
  </si>
  <si>
    <t>vivo S19 Pro</t>
  </si>
  <si>
    <t>vivo S20</t>
  </si>
  <si>
    <t>vivo S20 Pro</t>
  </si>
  <si>
    <t>vivo S30</t>
  </si>
  <si>
    <t>vivo S30 Pro mini</t>
  </si>
  <si>
    <t>vivo T1</t>
  </si>
  <si>
    <t>vivo T1 (SnapdraGOn 680)</t>
  </si>
  <si>
    <t>vivo T1 (SnapdraGOn 778G)</t>
  </si>
  <si>
    <t>vivo T1 5G</t>
  </si>
  <si>
    <t>vivo T1 Pro</t>
  </si>
  <si>
    <t>vivo T1x</t>
  </si>
  <si>
    <t>vivo T1x (India)</t>
  </si>
  <si>
    <t>vivo T1x 4G</t>
  </si>
  <si>
    <t>vivo T2</t>
  </si>
  <si>
    <t>vivo T2 (China)</t>
  </si>
  <si>
    <t>vivo T2 (India)</t>
  </si>
  <si>
    <t>vivo T2 Pro</t>
  </si>
  <si>
    <t>vivo T2x</t>
  </si>
  <si>
    <t>vivo T2x (India)</t>
  </si>
  <si>
    <t>vivo T3</t>
  </si>
  <si>
    <t>vivo T3 Lite</t>
  </si>
  <si>
    <t>vivo T3 Pro</t>
  </si>
  <si>
    <t>vivo T3 Ultra</t>
  </si>
  <si>
    <t>vivo T3x</t>
  </si>
  <si>
    <t>vivo T4</t>
  </si>
  <si>
    <t>vivo T4 Lite</t>
  </si>
  <si>
    <t>vivo T4 Pro</t>
  </si>
  <si>
    <t>vivo T4 Ultra</t>
  </si>
  <si>
    <t>vivo T4R</t>
  </si>
  <si>
    <t>vivo T4x</t>
  </si>
  <si>
    <t>vivo U3</t>
  </si>
  <si>
    <t>vivo U10</t>
  </si>
  <si>
    <t>vivo U20</t>
  </si>
  <si>
    <t>vivo V1</t>
  </si>
  <si>
    <t>vivo V1 Max</t>
  </si>
  <si>
    <t>vivo V3</t>
  </si>
  <si>
    <t>vivo V3Max</t>
  </si>
  <si>
    <t>vivo V5</t>
  </si>
  <si>
    <t>vivo V5 Lite (vivo 1609)</t>
  </si>
  <si>
    <t>vivo V5 Plus</t>
  </si>
  <si>
    <t>vivo V5s</t>
  </si>
  <si>
    <t>vivo V7</t>
  </si>
  <si>
    <t>vivo V7+</t>
  </si>
  <si>
    <t>vivo V9</t>
  </si>
  <si>
    <t>vivo V9 6GB</t>
  </si>
  <si>
    <t>vivo V9 Youth</t>
  </si>
  <si>
    <t>vivo V11 (V11 Pro)</t>
  </si>
  <si>
    <t>vivo V11i</t>
  </si>
  <si>
    <t>vivo V15</t>
  </si>
  <si>
    <t>vivo V15 Pro</t>
  </si>
  <si>
    <t>vivo V17</t>
  </si>
  <si>
    <t>vivo V17 (Russia)</t>
  </si>
  <si>
    <t>vivo V17 Neo</t>
  </si>
  <si>
    <t>vivo V17 Pro</t>
  </si>
  <si>
    <t>vivo V19</t>
  </si>
  <si>
    <t>vivo V19 (Indonesia)</t>
  </si>
  <si>
    <t>vivo V19 Neo</t>
  </si>
  <si>
    <t>vivo V20</t>
  </si>
  <si>
    <t>vivo V20 2021</t>
  </si>
  <si>
    <t>vivo V20 Pro</t>
  </si>
  <si>
    <t>vivo V20 SE</t>
  </si>
  <si>
    <t>vivo V21</t>
  </si>
  <si>
    <t>vivo V21 5G</t>
  </si>
  <si>
    <t>vivo V21e</t>
  </si>
  <si>
    <t>vivo V21e 5G</t>
  </si>
  <si>
    <t>vivo V21s</t>
  </si>
  <si>
    <t>vivo V23 5G</t>
  </si>
  <si>
    <t>vivo V23 Pro</t>
  </si>
  <si>
    <t>vivo V23e</t>
  </si>
  <si>
    <t>vivo V23e 5G</t>
  </si>
  <si>
    <t>vivo V25</t>
  </si>
  <si>
    <t>vivo V25 Pro</t>
  </si>
  <si>
    <t>vivo V25e</t>
  </si>
  <si>
    <t>vivo V27</t>
  </si>
  <si>
    <t>vivo V27 Pro</t>
  </si>
  <si>
    <t>vivo V27e</t>
  </si>
  <si>
    <t>vivo V29</t>
  </si>
  <si>
    <t>vivo V29 Lite</t>
  </si>
  <si>
    <t>vivo V29 Pro</t>
  </si>
  <si>
    <t>vivo V29e</t>
  </si>
  <si>
    <t>vivo V29e (India)</t>
  </si>
  <si>
    <t>vivo V30</t>
  </si>
  <si>
    <t>vivo V30 Lite</t>
  </si>
  <si>
    <t>vivo V30 Lite (ME)</t>
  </si>
  <si>
    <t>vivo V30 Lite 4G</t>
  </si>
  <si>
    <t>vivo V30 Pro</t>
  </si>
  <si>
    <t>vivo V30 SE</t>
  </si>
  <si>
    <t>vivo V30e</t>
  </si>
  <si>
    <t>vivo V40</t>
  </si>
  <si>
    <t>vivo V40 Lite</t>
  </si>
  <si>
    <t>vivo V40 Lite (IDN)</t>
  </si>
  <si>
    <t>vivo V40 Lite 4G (IDN)</t>
  </si>
  <si>
    <t>vivo V40 Pro</t>
  </si>
  <si>
    <t>vivo V40 SE</t>
  </si>
  <si>
    <t>vivo V40e</t>
  </si>
  <si>
    <t>vivo V50</t>
  </si>
  <si>
    <t>vivo V50 Lite</t>
  </si>
  <si>
    <t>vivo V50 Lite 4G</t>
  </si>
  <si>
    <t>vivo V50e</t>
  </si>
  <si>
    <t>vivo V60</t>
  </si>
  <si>
    <t>vivo V60 Lite</t>
  </si>
  <si>
    <t>vivo V60 Lite 4G</t>
  </si>
  <si>
    <t>vivo V60e</t>
  </si>
  <si>
    <t>vivo X Flip</t>
  </si>
  <si>
    <t>vivo X Fold</t>
  </si>
  <si>
    <t>vivo X Fold+</t>
  </si>
  <si>
    <t>vivo X Fold2</t>
  </si>
  <si>
    <t>vivo X Fold3</t>
  </si>
  <si>
    <t>vivo X Fold3 Pro</t>
  </si>
  <si>
    <t>vivo X Fold5</t>
  </si>
  <si>
    <t>vivo X Note</t>
  </si>
  <si>
    <t>vivo X3S</t>
  </si>
  <si>
    <t>vivo X5</t>
  </si>
  <si>
    <t>vivo X5Max</t>
  </si>
  <si>
    <t>vivo X5Max Platinum Edition</t>
  </si>
  <si>
    <t>vivo X5Max+</t>
  </si>
  <si>
    <t>vivo X5Pro</t>
  </si>
  <si>
    <t>vivo X6</t>
  </si>
  <si>
    <t>vivo X6Plus</t>
  </si>
  <si>
    <t>vivo X6S</t>
  </si>
  <si>
    <t>vivo X6S Plus</t>
  </si>
  <si>
    <t>vivo X7</t>
  </si>
  <si>
    <t>vivo X7 Plus</t>
  </si>
  <si>
    <t>vivo X9</t>
  </si>
  <si>
    <t>vivo X9 Plus</t>
  </si>
  <si>
    <t>vivo X9s</t>
  </si>
  <si>
    <t>vivo X9s Plus</t>
  </si>
  <si>
    <t>vivo X20</t>
  </si>
  <si>
    <t>vivo X20 Plus</t>
  </si>
  <si>
    <t>vivo X20 Plus UD</t>
  </si>
  <si>
    <t>vivo X21</t>
  </si>
  <si>
    <t>vivo X21 UD</t>
  </si>
  <si>
    <t>vivo X21i</t>
  </si>
  <si>
    <t>vivo X23</t>
  </si>
  <si>
    <t>vivo X27</t>
  </si>
  <si>
    <t>vivo X27 Pro</t>
  </si>
  <si>
    <t>vivo X30</t>
  </si>
  <si>
    <t>vivo X30 Pro</t>
  </si>
  <si>
    <t>vivo X50</t>
  </si>
  <si>
    <t>vivo X50 5G</t>
  </si>
  <si>
    <t>vivo X50 Lite</t>
  </si>
  <si>
    <t>vivo X50 Pro</t>
  </si>
  <si>
    <t>vivo X50 Pro+</t>
  </si>
  <si>
    <t>vivo X50e</t>
  </si>
  <si>
    <t>vivo X51 5G</t>
  </si>
  <si>
    <t>vivo X60</t>
  </si>
  <si>
    <t>vivo X60 (China)</t>
  </si>
  <si>
    <t>vivo X60 Pro</t>
  </si>
  <si>
    <t>vivo X60 Pro (China)</t>
  </si>
  <si>
    <t>vivo X60 Pro+</t>
  </si>
  <si>
    <t>vivo X60s</t>
  </si>
  <si>
    <t>vivo X60t</t>
  </si>
  <si>
    <t>vivo X60t Pro+</t>
  </si>
  <si>
    <t>vivo X70</t>
  </si>
  <si>
    <t>vivo X70 Pro</t>
  </si>
  <si>
    <t>vivo X70 Pro+</t>
  </si>
  <si>
    <t>vivo X80</t>
  </si>
  <si>
    <t>vivo X80 Lite</t>
  </si>
  <si>
    <t>vivo X80 Pro</t>
  </si>
  <si>
    <t>vivo X80 Pro+</t>
  </si>
  <si>
    <t>vivo X90</t>
  </si>
  <si>
    <t>vivo X90 Pro</t>
  </si>
  <si>
    <t>vivo X90 Pro+</t>
  </si>
  <si>
    <t>vivo X90s</t>
  </si>
  <si>
    <t>vivo X100</t>
  </si>
  <si>
    <t>vivo X100 Pro</t>
  </si>
  <si>
    <t>vivo X100 Ultra</t>
  </si>
  <si>
    <t>vivo X100s</t>
  </si>
  <si>
    <t>vivo X100s Pro</t>
  </si>
  <si>
    <t>vivo X200</t>
  </si>
  <si>
    <t>vivo X200 FE</t>
  </si>
  <si>
    <t>vivo X200 Pro</t>
  </si>
  <si>
    <t>vivo X200 Pro mini</t>
  </si>
  <si>
    <t>vivo X200 Ultra</t>
  </si>
  <si>
    <t>vivo X200s</t>
  </si>
  <si>
    <t>vivo X300</t>
  </si>
  <si>
    <t>vivo X300 Pro</t>
  </si>
  <si>
    <t>vivo Xplay3S</t>
  </si>
  <si>
    <t>vivo Xplay5</t>
  </si>
  <si>
    <t>vivo Xplay5 Elite</t>
  </si>
  <si>
    <t>vivo Xplay6</t>
  </si>
  <si>
    <t>vivo Xplay7</t>
  </si>
  <si>
    <t>vivo Xshot</t>
  </si>
  <si>
    <t>vivo Y01</t>
  </si>
  <si>
    <t>vivo Y1s</t>
  </si>
  <si>
    <t>vivo Y02</t>
  </si>
  <si>
    <t>vivo Y02A</t>
  </si>
  <si>
    <t>vivo Y02s</t>
  </si>
  <si>
    <t>vivo Y02t</t>
  </si>
  <si>
    <t>vivo Y03</t>
  </si>
  <si>
    <t>vivo Y3</t>
  </si>
  <si>
    <t>vivo Y3 (4GB+64GB)</t>
  </si>
  <si>
    <t>vivo Y3 Standard</t>
  </si>
  <si>
    <t>vivo Y3s</t>
  </si>
  <si>
    <t>vivo Y3s (2021)</t>
  </si>
  <si>
    <t>vivo Y03t</t>
  </si>
  <si>
    <t>vivo Y04</t>
  </si>
  <si>
    <t>vivo Y5s</t>
  </si>
  <si>
    <t>vivo Y9s</t>
  </si>
  <si>
    <t>vivo Y11</t>
  </si>
  <si>
    <t>vivo Y11 (2019)</t>
  </si>
  <si>
    <t>vivo Y11 (2023)</t>
  </si>
  <si>
    <t>vivo Y11s</t>
  </si>
  <si>
    <t>vivo Y12</t>
  </si>
  <si>
    <t>vivo Y12a</t>
  </si>
  <si>
    <t>vivo Y12i</t>
  </si>
  <si>
    <t>vivo Y12s</t>
  </si>
  <si>
    <t>vivo Y12s 2021</t>
  </si>
  <si>
    <t>vivo Y15</t>
  </si>
  <si>
    <t>vivo Y15 (2013)</t>
  </si>
  <si>
    <t>vivo Y15a</t>
  </si>
  <si>
    <t>vivo Y15s</t>
  </si>
  <si>
    <t>vivo Y15s (2015)</t>
  </si>
  <si>
    <t>vivo Y16</t>
  </si>
  <si>
    <t>vivo Y17</t>
  </si>
  <si>
    <t>vivo Y17s</t>
  </si>
  <si>
    <t>vivo Y18</t>
  </si>
  <si>
    <t>vivo Y18 (India)</t>
  </si>
  <si>
    <t>vivo Y18e</t>
  </si>
  <si>
    <t>vivo Y18i</t>
  </si>
  <si>
    <t>vivo Y18t</t>
  </si>
  <si>
    <t>vivo Y19</t>
  </si>
  <si>
    <t>vivo Y19s</t>
  </si>
  <si>
    <t>vivo Y19s GT</t>
  </si>
  <si>
    <t>vivo Y19s Pro</t>
  </si>
  <si>
    <t>vivo Y20</t>
  </si>
  <si>
    <t>vivo Y20 2021</t>
  </si>
  <si>
    <t>vivo Y20a</t>
  </si>
  <si>
    <t>vivo Y20g</t>
  </si>
  <si>
    <t>vivo Y20i</t>
  </si>
  <si>
    <t>vivo Y20s</t>
  </si>
  <si>
    <t>vivo Y20s [G]</t>
  </si>
  <si>
    <t>vivo Y20t</t>
  </si>
  <si>
    <t>vivo Y21</t>
  </si>
  <si>
    <t>vivo Y21a</t>
  </si>
  <si>
    <t>vivo Y21e</t>
  </si>
  <si>
    <t>vivo Y21G</t>
  </si>
  <si>
    <t>vivo Y21s</t>
  </si>
  <si>
    <t>vivo Y21t</t>
  </si>
  <si>
    <t>vivo Y21t (India)</t>
  </si>
  <si>
    <t>vivo Y22</t>
  </si>
  <si>
    <t>vivo Y22 (2013)</t>
  </si>
  <si>
    <t>vivo Y22s</t>
  </si>
  <si>
    <t>vivo Y25</t>
  </si>
  <si>
    <t>vivo Y27</t>
  </si>
  <si>
    <t>vivo Y27 (2014)</t>
  </si>
  <si>
    <t>vivo Y27 5G</t>
  </si>
  <si>
    <t>vivo Y27s</t>
  </si>
  <si>
    <t>vivo Y28</t>
  </si>
  <si>
    <t>vivo Y28 (2014)</t>
  </si>
  <si>
    <t>vivo Y28 4G</t>
  </si>
  <si>
    <t>vivo Y28s</t>
  </si>
  <si>
    <t>vivo Y29</t>
  </si>
  <si>
    <t>vivo Y29 4G</t>
  </si>
  <si>
    <t>vivo Y29s</t>
  </si>
  <si>
    <t>vivo Y30</t>
  </si>
  <si>
    <t>vivo Y30 (China)</t>
  </si>
  <si>
    <t>vivo Y30 5G</t>
  </si>
  <si>
    <t>vivo Y30 Standard</t>
  </si>
  <si>
    <t>vivo Y30g</t>
  </si>
  <si>
    <t>vivo Y31</t>
  </si>
  <si>
    <t>vivo Y31 (2015)</t>
  </si>
  <si>
    <t>vivo Y31 Pro</t>
  </si>
  <si>
    <t>vivo Y31s</t>
  </si>
  <si>
    <t>vivo Y32</t>
  </si>
  <si>
    <t>vivo Y33</t>
  </si>
  <si>
    <t>vivo Y33e</t>
  </si>
  <si>
    <t>vivo Y33s</t>
  </si>
  <si>
    <t>vivo Y33s 5G</t>
  </si>
  <si>
    <t>vivo Y33t</t>
  </si>
  <si>
    <t>vivo Y35</t>
  </si>
  <si>
    <t>vivo Y35 (2015)</t>
  </si>
  <si>
    <t>vivo Y35 5G</t>
  </si>
  <si>
    <t>vivo Y35+</t>
  </si>
  <si>
    <t>vivo Y36</t>
  </si>
  <si>
    <t>vivo Y36 (India)</t>
  </si>
  <si>
    <t>vivo Y36 5G</t>
  </si>
  <si>
    <t>vivo Y36i</t>
  </si>
  <si>
    <t>vivo Y37</t>
  </si>
  <si>
    <t>vivo Y37 Pro</t>
  </si>
  <si>
    <t>vivo Y38</t>
  </si>
  <si>
    <t>vivo Y39</t>
  </si>
  <si>
    <t>vivo Y50</t>
  </si>
  <si>
    <t>vivo Y50 (China)</t>
  </si>
  <si>
    <t>vivo Y50t</t>
  </si>
  <si>
    <t>vivo Y51 (2015)</t>
  </si>
  <si>
    <t>vivo Y51 (2020, December)</t>
  </si>
  <si>
    <t>vivo Y51 (2020, September)</t>
  </si>
  <si>
    <t>vivo Y51a</t>
  </si>
  <si>
    <t>vivo Y51s</t>
  </si>
  <si>
    <t>vivo Y52 5G</t>
  </si>
  <si>
    <t>vivo Y52s</t>
  </si>
  <si>
    <t>vivo Y52s T1</t>
  </si>
  <si>
    <t>vivo Y52t</t>
  </si>
  <si>
    <t>vivo Y53</t>
  </si>
  <si>
    <t>vivo Y53i</t>
  </si>
  <si>
    <t>vivo Y53s</t>
  </si>
  <si>
    <t>vivo Y53s 4G</t>
  </si>
  <si>
    <t>vivo Y54s</t>
  </si>
  <si>
    <t>vivo Y55</t>
  </si>
  <si>
    <t>vivo Y55 5G</t>
  </si>
  <si>
    <t>vivo Y55L (vivo 1603)</t>
  </si>
  <si>
    <t>vivo Y55s</t>
  </si>
  <si>
    <t>vivo Y55s (2017)</t>
  </si>
  <si>
    <t>vivo Y55s (2021)</t>
  </si>
  <si>
    <t>vivo Y55s (2023)</t>
  </si>
  <si>
    <t>vivo Y55s 5G</t>
  </si>
  <si>
    <t>vivo Y56</t>
  </si>
  <si>
    <t>vivo Y58</t>
  </si>
  <si>
    <t>vivo Y65</t>
  </si>
  <si>
    <t>vivo Y67</t>
  </si>
  <si>
    <t>vivo Y69</t>
  </si>
  <si>
    <t>vivo Y70</t>
  </si>
  <si>
    <t>vivo Y70s</t>
  </si>
  <si>
    <t>vivo Y70t</t>
  </si>
  <si>
    <t>vivo Y71</t>
  </si>
  <si>
    <t>vivo Y71i</t>
  </si>
  <si>
    <t>vivo Y71t</t>
  </si>
  <si>
    <t>vivo Y72 5G</t>
  </si>
  <si>
    <t>vivo Y72 5G (India)</t>
  </si>
  <si>
    <t>vivo Y72t</t>
  </si>
  <si>
    <t>vivo Y73</t>
  </si>
  <si>
    <t>vivo Y73s</t>
  </si>
  <si>
    <t>vivo Y73t</t>
  </si>
  <si>
    <t>vivo Y74s</t>
  </si>
  <si>
    <t>vivo Y75</t>
  </si>
  <si>
    <t>vivo Y75 5G</t>
  </si>
  <si>
    <t>vivo Y75s</t>
  </si>
  <si>
    <t>vivo Y76 5G</t>
  </si>
  <si>
    <t>vivo Y76s</t>
  </si>
  <si>
    <t>vivo Y77</t>
  </si>
  <si>
    <t>vivo Y77 (China)</t>
  </si>
  <si>
    <t>vivo Y77e</t>
  </si>
  <si>
    <t>vivo Y77e (t1)</t>
  </si>
  <si>
    <t>vivo Y77t</t>
  </si>
  <si>
    <t>vivo Y78</t>
  </si>
  <si>
    <t>vivo Y78 (China)</t>
  </si>
  <si>
    <t>vivo Y78+</t>
  </si>
  <si>
    <t>vivo Y78t</t>
  </si>
  <si>
    <t>vivo Y81</t>
  </si>
  <si>
    <t>vivo Y81i</t>
  </si>
  <si>
    <t>vivo Y83</t>
  </si>
  <si>
    <t>vivo Y83 Pro</t>
  </si>
  <si>
    <t>vivo Y89</t>
  </si>
  <si>
    <t>vivo Y90</t>
  </si>
  <si>
    <t>vivo Y91</t>
  </si>
  <si>
    <t>vivo Y91 (Mediatek)</t>
  </si>
  <si>
    <t>vivo Y91i</t>
  </si>
  <si>
    <t>vivo Y91i (India)</t>
  </si>
  <si>
    <t>vivo Y93</t>
  </si>
  <si>
    <t>vivo Y93 (Mediatek)</t>
  </si>
  <si>
    <t>vivo Y93s</t>
  </si>
  <si>
    <t>vivo Y95</t>
  </si>
  <si>
    <t>vivo Y97</t>
  </si>
  <si>
    <t>vivo Y100</t>
  </si>
  <si>
    <t>vivo Y100 (China)</t>
  </si>
  <si>
    <t>vivo Y100 (IDN)</t>
  </si>
  <si>
    <t>vivo Y100 4G</t>
  </si>
  <si>
    <t>vivo Y100i</t>
  </si>
  <si>
    <t>vivo Y100t</t>
  </si>
  <si>
    <t>vivo Y200</t>
  </si>
  <si>
    <t>vivo Y200 (Asia)</t>
  </si>
  <si>
    <t>vivo Y200 (China)</t>
  </si>
  <si>
    <t>vivo Y200 (India)</t>
  </si>
  <si>
    <t>vivo Y200 4G</t>
  </si>
  <si>
    <t>vivo Y200 GT</t>
  </si>
  <si>
    <t>vivo Y200 Pro</t>
  </si>
  <si>
    <t>vivo Y200+</t>
  </si>
  <si>
    <t>vivo Y200e</t>
  </si>
  <si>
    <t>vivo Y200i</t>
  </si>
  <si>
    <t>vivo Y200t</t>
  </si>
  <si>
    <t>vivo Y300</t>
  </si>
  <si>
    <t>vivo Y300 (China)</t>
  </si>
  <si>
    <t>vivo Y300 GT</t>
  </si>
  <si>
    <t>vivo Y300 Plus</t>
  </si>
  <si>
    <t>vivo Y300 Pro</t>
  </si>
  <si>
    <t>vivo Y300i</t>
  </si>
  <si>
    <t>vivo Y300t</t>
  </si>
  <si>
    <t>vivo Y400</t>
  </si>
  <si>
    <t>vivo Y400 4G</t>
  </si>
  <si>
    <t>vivo Y400 Pro</t>
  </si>
  <si>
    <t>vivo Y500 (China)</t>
  </si>
  <si>
    <t>vivo Z1</t>
  </si>
  <si>
    <t>vivo Z1 Lite</t>
  </si>
  <si>
    <t>vivo Z1i</t>
  </si>
  <si>
    <t>vivo Z1Pro</t>
  </si>
  <si>
    <t>vivo Z1x</t>
  </si>
  <si>
    <t>vivo Z3</t>
  </si>
  <si>
    <t>vivo Z3i</t>
  </si>
  <si>
    <t>vivo Z3x</t>
  </si>
  <si>
    <t>vivo Z5</t>
  </si>
  <si>
    <t>vivo Z5i</t>
  </si>
  <si>
    <t>vivo Z5x</t>
  </si>
  <si>
    <t>vivo Z5x (2020)</t>
  </si>
  <si>
    <t>vivo Z6 5G</t>
  </si>
  <si>
    <t>VK Mobile E100</t>
  </si>
  <si>
    <t>VK Mobile VK200</t>
  </si>
  <si>
    <t>VK Mobile VK300</t>
  </si>
  <si>
    <t>VK Mobile VK500</t>
  </si>
  <si>
    <t>VK Mobile VK520</t>
  </si>
  <si>
    <t>VK Mobile VK530</t>
  </si>
  <si>
    <t>VK Mobile VK540</t>
  </si>
  <si>
    <t>VK Mobile VK560</t>
  </si>
  <si>
    <t>VK Mobile VK570</t>
  </si>
  <si>
    <t>VK Mobile VK580</t>
  </si>
  <si>
    <t>VK Mobile VK610</t>
  </si>
  <si>
    <t>VK Mobile VK700</t>
  </si>
  <si>
    <t>VK Mobile VK800</t>
  </si>
  <si>
    <t>VK Mobile VK900</t>
  </si>
  <si>
    <t>VK Mobile VK1000</t>
  </si>
  <si>
    <t>VK Mobile VK1010</t>
  </si>
  <si>
    <t>VK Mobile VK1020</t>
  </si>
  <si>
    <t>VK Mobile VK1100</t>
  </si>
  <si>
    <t>VK Mobile VK1500</t>
  </si>
  <si>
    <t>VK Mobile VK2000</t>
  </si>
  <si>
    <t>VK Mobile VK2010</t>
  </si>
  <si>
    <t>VK Mobile VK2020</t>
  </si>
  <si>
    <t>VK Mobile VK2030</t>
  </si>
  <si>
    <t>VK Mobile VK2100</t>
  </si>
  <si>
    <t>VK Mobile VK2200</t>
  </si>
  <si>
    <t>VK Mobile VK3100</t>
  </si>
  <si>
    <t>VK Mobile VK4000</t>
  </si>
  <si>
    <t>VK Mobile VK4100</t>
  </si>
  <si>
    <t>VK Mobile VK4500</t>
  </si>
  <si>
    <t>VK Mobile VK5000</t>
  </si>
  <si>
    <t>VK Mobile VK7000</t>
  </si>
  <si>
    <t>VOCA V340</t>
  </si>
  <si>
    <t>Vodafone 150</t>
  </si>
  <si>
    <t>Vodafone 155</t>
  </si>
  <si>
    <t>Vodafone 226</t>
  </si>
  <si>
    <t>Vodafone 227</t>
  </si>
  <si>
    <t>Vodafone 231</t>
  </si>
  <si>
    <t>Vodafone 235</t>
  </si>
  <si>
    <t>Vodafone 246</t>
  </si>
  <si>
    <t>Vodafone 247 Solar</t>
  </si>
  <si>
    <t>Vodafone 248</t>
  </si>
  <si>
    <t>Vodafone 250</t>
  </si>
  <si>
    <t>Vodafone 332</t>
  </si>
  <si>
    <t>Vodafone 340</t>
  </si>
  <si>
    <t>Vodafone 345 Text</t>
  </si>
  <si>
    <t>Vodafone 350 Messaging</t>
  </si>
  <si>
    <t>Vodafone 360 H1</t>
  </si>
  <si>
    <t>Vodafone 360 H2</t>
  </si>
  <si>
    <t>Vodafone 360 M1</t>
  </si>
  <si>
    <t>Vodafone 511</t>
  </si>
  <si>
    <t>Vodafone 526</t>
  </si>
  <si>
    <t>Vodafone 527</t>
  </si>
  <si>
    <t>Vodafone 533</t>
  </si>
  <si>
    <t>Vodafone 533 Crystal</t>
  </si>
  <si>
    <t>Vodafone 540</t>
  </si>
  <si>
    <t>Vodafone 541</t>
  </si>
  <si>
    <t>Vodafone 543</t>
  </si>
  <si>
    <t>Vodafone 546</t>
  </si>
  <si>
    <t>Vodafone 547</t>
  </si>
  <si>
    <t>Vodafone 553</t>
  </si>
  <si>
    <t>Vodafone 555 Blue</t>
  </si>
  <si>
    <t>Vodafone 710</t>
  </si>
  <si>
    <t>Vodafone 716</t>
  </si>
  <si>
    <t>Vodafone 725</t>
  </si>
  <si>
    <t>Vodafone 735</t>
  </si>
  <si>
    <t>Vodafone 736</t>
  </si>
  <si>
    <t>Vodafone 810</t>
  </si>
  <si>
    <t>Vodafone 830i</t>
  </si>
  <si>
    <t>Vodafone 835</t>
  </si>
  <si>
    <t>Vodafone 840</t>
  </si>
  <si>
    <t>Vodafone 845</t>
  </si>
  <si>
    <t>Vodafone 858 Smart</t>
  </si>
  <si>
    <t>Vodafone 945</t>
  </si>
  <si>
    <t>Vodafone 1210</t>
  </si>
  <si>
    <t>Vodafone 1231</t>
  </si>
  <si>
    <t>Vodafone 1240</t>
  </si>
  <si>
    <t>Vodafone Chat 655</t>
  </si>
  <si>
    <t>Vodafone Indie</t>
  </si>
  <si>
    <t>Vodafone Smart 4</t>
  </si>
  <si>
    <t>Vodafone Smart 4 max</t>
  </si>
  <si>
    <t>Vodafone Smart 4 mIni</t>
  </si>
  <si>
    <t>Vodafone Smart 4 power</t>
  </si>
  <si>
    <t>Vodafone Smart 4 turbo</t>
  </si>
  <si>
    <t>Vodafone Smart 4G</t>
  </si>
  <si>
    <t>Vodafone Smart E8</t>
  </si>
  <si>
    <t>Vodafone Smart E9</t>
  </si>
  <si>
    <t>Vodafone Smart first 6</t>
  </si>
  <si>
    <t>Vodafone Smart first 7</t>
  </si>
  <si>
    <t>Vodafone Smart III 975</t>
  </si>
  <si>
    <t>Vodafone Smart mIni</t>
  </si>
  <si>
    <t>Vodafone Smart N8</t>
  </si>
  <si>
    <t>Vodafone Smart N9</t>
  </si>
  <si>
    <t>Vodafone Smart N9 lite</t>
  </si>
  <si>
    <t>Vodafone Smart N10</t>
  </si>
  <si>
    <t>Vodafone Smart PlatInum 7</t>
  </si>
  <si>
    <t>Vodafone Smart prime 6</t>
  </si>
  <si>
    <t>Vodafone Smart prime 7</t>
  </si>
  <si>
    <t>Vodafone Smart speed 6</t>
  </si>
  <si>
    <t>Vodafone Smart turbo 7</t>
  </si>
  <si>
    <t>Vodafone Smart ultra 6</t>
  </si>
  <si>
    <t>Vodafone Smart ultra 7</t>
  </si>
  <si>
    <t>Vodafone Smart V8</t>
  </si>
  <si>
    <t>Vodafone Smart V10</t>
  </si>
  <si>
    <t>Vodafone Smart X9</t>
  </si>
  <si>
    <t>Vodafone V-X760</t>
  </si>
  <si>
    <t>Vodafone V720</t>
  </si>
  <si>
    <t>Vodafone V860 Smart II</t>
  </si>
  <si>
    <t>Vortex C24</t>
  </si>
  <si>
    <t>Vove GT20 Pro</t>
  </si>
  <si>
    <t>Vove S25 Ultra</t>
  </si>
  <si>
    <t>Vove S25U</t>
  </si>
  <si>
    <t>Vtech CS2001</t>
  </si>
  <si>
    <t>Vtech CS6114-21</t>
  </si>
  <si>
    <t>W&amp;O I25ultra</t>
  </si>
  <si>
    <t>W&amp;O Ultra</t>
  </si>
  <si>
    <t>Wiko 5G</t>
  </si>
  <si>
    <t>Wiko 10</t>
  </si>
  <si>
    <t>Wiko Birdy</t>
  </si>
  <si>
    <t>Wiko Bloom2</t>
  </si>
  <si>
    <t>Wiko Fever 4G</t>
  </si>
  <si>
    <t>Wiko Fever SE</t>
  </si>
  <si>
    <t>Wiko g08</t>
  </si>
  <si>
    <t>Wiko Getaway</t>
  </si>
  <si>
    <t>Wiko Goa</t>
  </si>
  <si>
    <t>Wiko Harry</t>
  </si>
  <si>
    <t>Wiko Harry 2</t>
  </si>
  <si>
    <t>Wiko Hi Enjoy 60s</t>
  </si>
  <si>
    <t>Wiko Highway</t>
  </si>
  <si>
    <t>Wiko Highway 4G</t>
  </si>
  <si>
    <t>Wiko Highway Pure 4G</t>
  </si>
  <si>
    <t>Wiko Highway Signs</t>
  </si>
  <si>
    <t>Wiko Highway Star 4G</t>
  </si>
  <si>
    <t>Wiko Jerry</t>
  </si>
  <si>
    <t>Wiko Jerry2</t>
  </si>
  <si>
    <t>Wiko Jerry3</t>
  </si>
  <si>
    <t>Wiko Jerry4</t>
  </si>
  <si>
    <t>Wiko Jimmy</t>
  </si>
  <si>
    <t>Wiko Kenny</t>
  </si>
  <si>
    <t>Wiko Lenny</t>
  </si>
  <si>
    <t>Wiko Lenny2</t>
  </si>
  <si>
    <t>Wiko Lenny3</t>
  </si>
  <si>
    <t>Wiko Lenny3 Max</t>
  </si>
  <si>
    <t>Wiko Lenny4</t>
  </si>
  <si>
    <t>Wiko Lenny4 Plus</t>
  </si>
  <si>
    <t>Wiko Power U10</t>
  </si>
  <si>
    <t>Wiko Power U20</t>
  </si>
  <si>
    <t>Wiko Power U30</t>
  </si>
  <si>
    <t>Wiko Pulp</t>
  </si>
  <si>
    <t>Wiko Pulp 4G</t>
  </si>
  <si>
    <t>Wiko Pulp Fab</t>
  </si>
  <si>
    <t>Wiko Pulp Fab 4G</t>
  </si>
  <si>
    <t>Wiko Rainbow</t>
  </si>
  <si>
    <t>Wiko Rainbow 4G</t>
  </si>
  <si>
    <t>Wiko Rainbow Jam</t>
  </si>
  <si>
    <t>Wiko Rainbow Jam 4G</t>
  </si>
  <si>
    <t>Wiko Rainbow Lite 4G</t>
  </si>
  <si>
    <t>Wiko Rainbow UP 4G</t>
  </si>
  <si>
    <t>Wiko Ridge 4G</t>
  </si>
  <si>
    <t>Wiko Ridge Fab 4G</t>
  </si>
  <si>
    <t>Wiko Robby</t>
  </si>
  <si>
    <t>Wiko Robby2</t>
  </si>
  <si>
    <t>Wiko Selfy 4G</t>
  </si>
  <si>
    <t>Wiko Sunny</t>
  </si>
  <si>
    <t>Wiko Sunny Max</t>
  </si>
  <si>
    <t>Wiko Sunny2</t>
  </si>
  <si>
    <t>Wiko Sunny2 Plus</t>
  </si>
  <si>
    <t>Wiko Sunny3</t>
  </si>
  <si>
    <t>Wiko Sunny3 Plus</t>
  </si>
  <si>
    <t>Wiko Sunny4</t>
  </si>
  <si>
    <t>Wiko Sunny5</t>
  </si>
  <si>
    <t>Wiko Sunny5 Lite</t>
  </si>
  <si>
    <t>Wiko Sunset2</t>
  </si>
  <si>
    <t>Wiko T3</t>
  </si>
  <si>
    <t>Wiko T10</t>
  </si>
  <si>
    <t>Wiko T20</t>
  </si>
  <si>
    <t>wiko T40</t>
  </si>
  <si>
    <t>Wiko T50</t>
  </si>
  <si>
    <t>Wiko T60</t>
  </si>
  <si>
    <t>Wiko Tommy</t>
  </si>
  <si>
    <t>Wiko Tommy2</t>
  </si>
  <si>
    <t>Wiko Tommy2 Plus</t>
  </si>
  <si>
    <t>Wiko Tommy3 Plus</t>
  </si>
  <si>
    <t>Wiko U Feel Lite</t>
  </si>
  <si>
    <t>Wiko U Feel Prime</t>
  </si>
  <si>
    <t>Wiko Ufeel</t>
  </si>
  <si>
    <t>Wiko Ufeel Fab</t>
  </si>
  <si>
    <t>Wiko Ufeel GO</t>
  </si>
  <si>
    <t>Wiko Upulse</t>
  </si>
  <si>
    <t>Wiko Upulse Lite</t>
  </si>
  <si>
    <t>Wiko View</t>
  </si>
  <si>
    <t>Wiko View Lite</t>
  </si>
  <si>
    <t>Wiko View Max</t>
  </si>
  <si>
    <t>Wiko View Prime</t>
  </si>
  <si>
    <t>Wiko View XL</t>
  </si>
  <si>
    <t>Wiko View2</t>
  </si>
  <si>
    <t>Wiko View2 GO</t>
  </si>
  <si>
    <t>Wiko View2 Plus</t>
  </si>
  <si>
    <t>Wiko View2 Pro</t>
  </si>
  <si>
    <t>Wiko View3</t>
  </si>
  <si>
    <t>Wiko View3 Lite</t>
  </si>
  <si>
    <t>Wiko View3 Pro</t>
  </si>
  <si>
    <t>Wiko View4</t>
  </si>
  <si>
    <t>Wiko View4 Lite</t>
  </si>
  <si>
    <t>Wiko View5</t>
  </si>
  <si>
    <t>Wiko View5 Plus</t>
  </si>
  <si>
    <t>Wiko Wax</t>
  </si>
  <si>
    <t>Wiko WIM</t>
  </si>
  <si>
    <t>Wiko WIM Lite</t>
  </si>
  <si>
    <t>Wiko Y50</t>
  </si>
  <si>
    <t>Wiko Y51</t>
  </si>
  <si>
    <t>Wiko Y52</t>
  </si>
  <si>
    <t>Wiko Y60</t>
  </si>
  <si>
    <t>Wiko Y61</t>
  </si>
  <si>
    <t>Wiko Y62</t>
  </si>
  <si>
    <t>Wiko Y62 Plus</t>
  </si>
  <si>
    <t>Wiko Y70</t>
  </si>
  <si>
    <t>Wiko Y80</t>
  </si>
  <si>
    <t>Wiko Y81</t>
  </si>
  <si>
    <t>Wiko Y82</t>
  </si>
  <si>
    <t>WND Wind DUO 2000</t>
  </si>
  <si>
    <t>WND Wind DUO 2100</t>
  </si>
  <si>
    <t>WND Wind DUO 2200</t>
  </si>
  <si>
    <t>WND Wind DUO 2300</t>
  </si>
  <si>
    <t>WND Wind Van Gogh 2100</t>
  </si>
  <si>
    <t>WWT 0209</t>
  </si>
  <si>
    <t>WWT Ultra</t>
  </si>
  <si>
    <t>XCute DV1</t>
  </si>
  <si>
    <t>XCute DV2</t>
  </si>
  <si>
    <t>XCute DV50</t>
  </si>
  <si>
    <t>XCute DV80</t>
  </si>
  <si>
    <t>XGODY 13 Pro</t>
  </si>
  <si>
    <t>XGODY Mate 50</t>
  </si>
  <si>
    <t>XGODY Mate 60</t>
  </si>
  <si>
    <t>Xiaomi 12 Lite NE</t>
  </si>
  <si>
    <t>Xiaomi 12 Pro (Dimensity)</t>
  </si>
  <si>
    <t>Xiaomi 13 5G</t>
  </si>
  <si>
    <t>Xiaomi 13 Lite 5G</t>
  </si>
  <si>
    <t>Xiaomi 13 Pro 5G</t>
  </si>
  <si>
    <t>Xiaomi 13 Ultra</t>
  </si>
  <si>
    <t>Xiaomi 13 Ultra 5G</t>
  </si>
  <si>
    <t>Xiaomi 13T</t>
  </si>
  <si>
    <t>Xiaomi 13T Pro</t>
  </si>
  <si>
    <t>Xiaomi 14</t>
  </si>
  <si>
    <t>Xiaomi 14 Civi</t>
  </si>
  <si>
    <t>Xiaomi 14 Pro</t>
  </si>
  <si>
    <t>Xiaomi 14 Ultra</t>
  </si>
  <si>
    <t>Xiaomi 14T</t>
  </si>
  <si>
    <t>Xiaomi 14T Pro</t>
  </si>
  <si>
    <t>Xiaomi 15</t>
  </si>
  <si>
    <t>Xiaomi 15 Pro</t>
  </si>
  <si>
    <t>Xiaomi 15 Ultra</t>
  </si>
  <si>
    <t>Xiaomi 15S Pro</t>
  </si>
  <si>
    <t>Xiaomi 15T</t>
  </si>
  <si>
    <t>Xiaomi 15T Pro</t>
  </si>
  <si>
    <t>Xiaomi 17 Pro</t>
  </si>
  <si>
    <t>Xiaomi 17 Pro Max</t>
  </si>
  <si>
    <t>Xiaomi Black Shark</t>
  </si>
  <si>
    <t>Xiaomi Black Shark 4s</t>
  </si>
  <si>
    <t>Xiaomi Black Shark 4s Pro</t>
  </si>
  <si>
    <t>Xiaomi C65</t>
  </si>
  <si>
    <t>Xiaomi C71</t>
  </si>
  <si>
    <t>Xiaomi C85</t>
  </si>
  <si>
    <t>Xiaomi Civi</t>
  </si>
  <si>
    <t>Xiaomi Civi 1S</t>
  </si>
  <si>
    <t>Xiaomi Civi 3</t>
  </si>
  <si>
    <t>Xiaomi Civi 4 Pro</t>
  </si>
  <si>
    <t>Xiaomi Civi 5 Pro</t>
  </si>
  <si>
    <t>Xiaomi M5s</t>
  </si>
  <si>
    <t>Xiaomi M8 5G</t>
  </si>
  <si>
    <t>Xiaomi Mi 1S</t>
  </si>
  <si>
    <t>Xiaomi Mi 2</t>
  </si>
  <si>
    <t>Xiaomi Mi 2A</t>
  </si>
  <si>
    <t>Xiaomi Mi 2S</t>
  </si>
  <si>
    <t>Xiaomi Mi 3</t>
  </si>
  <si>
    <t>Xiaomi Mi 4</t>
  </si>
  <si>
    <t>Xiaomi Mi 4 LTE</t>
  </si>
  <si>
    <t>Xiaomi Mi 4c</t>
  </si>
  <si>
    <t>Xiaomi Mi 4i</t>
  </si>
  <si>
    <t>Xiaomi Mi 6 Plus</t>
  </si>
  <si>
    <t>Xiaomi Mi 6c</t>
  </si>
  <si>
    <t>Xiaomi Mi 9X</t>
  </si>
  <si>
    <t>Xiaomi Mi 10 Lite Zoom</t>
  </si>
  <si>
    <t>Xiaomi Mi A1 (Mi 5X)</t>
  </si>
  <si>
    <t>Xiaomi Mi A2 (Mi 6X)</t>
  </si>
  <si>
    <t>Xiaomi Mi A2 Lite (Redmi 6 Pro)</t>
  </si>
  <si>
    <t>Xiaomi Mi Max 4</t>
  </si>
  <si>
    <t>Xiaomi Mi Max 4 Pro</t>
  </si>
  <si>
    <t>Xiaomi Mi Note</t>
  </si>
  <si>
    <t>Xiaomi Mi Note Plus</t>
  </si>
  <si>
    <t>Xiaomi Mi Note Pro</t>
  </si>
  <si>
    <t>Xiaomi Mix Flip</t>
  </si>
  <si>
    <t>Xiaomi Mix Flip 2</t>
  </si>
  <si>
    <t>Xiaomi Mix Fold 2</t>
  </si>
  <si>
    <t>Xiaomi Mix Fold 3</t>
  </si>
  <si>
    <t>Xiaomi Mix Fold 4</t>
  </si>
  <si>
    <t>Xiaomi MIX4</t>
  </si>
  <si>
    <t>Xiaomi Poco C3</t>
  </si>
  <si>
    <t>Xiaomi Poco C31</t>
  </si>
  <si>
    <t>Xiaomi Poco C50</t>
  </si>
  <si>
    <t>Xiaomi Poco C51</t>
  </si>
  <si>
    <t>Xiaomi Poco C61</t>
  </si>
  <si>
    <t>Xiaomi Poco C65</t>
  </si>
  <si>
    <t>Xiaomi Poco C71</t>
  </si>
  <si>
    <t>Xiaomi Poco C75</t>
  </si>
  <si>
    <t>Xiaomi Poco C75 5G</t>
  </si>
  <si>
    <t>Xiaomi Poco C85 4G</t>
  </si>
  <si>
    <t>Xiaomi Poco F5</t>
  </si>
  <si>
    <t>Xiaomi Poco F5 5G</t>
  </si>
  <si>
    <t>Xiaomi Poco F5 Pro 5G</t>
  </si>
  <si>
    <t>Xiaomi Poco F6</t>
  </si>
  <si>
    <t>Xiaomi Poco F6 Pro</t>
  </si>
  <si>
    <t>Xiaomi Poco F7</t>
  </si>
  <si>
    <t>Xiaomi Poco F7 Pro</t>
  </si>
  <si>
    <t>Xiaomi Poco F7 Ultra</t>
  </si>
  <si>
    <t>Xiaomi Poco M2</t>
  </si>
  <si>
    <t>Xiaomi Poco M3 Pro</t>
  </si>
  <si>
    <t>Xiaomi Poco M4 5G (India)</t>
  </si>
  <si>
    <t>Xiaomi Poco M5 (India)</t>
  </si>
  <si>
    <t>Xiaomi Poco M6</t>
  </si>
  <si>
    <t>Xiaomi Poco M6 4G</t>
  </si>
  <si>
    <t>Xiaomi Poco M6 Plus</t>
  </si>
  <si>
    <t>Xiaomi Poco M6 Pro</t>
  </si>
  <si>
    <t>Xiaomi Poco M6 Pro 4G</t>
  </si>
  <si>
    <t>Xiaomi Poco M6 Pro 5G</t>
  </si>
  <si>
    <t>Xiaomi Poco M7</t>
  </si>
  <si>
    <t>Xiaomi Poco M7 4G</t>
  </si>
  <si>
    <t>Xiaomi Poco M7 Plus</t>
  </si>
  <si>
    <t>Xiaomi Poco M7 Pro 5G</t>
  </si>
  <si>
    <t>Xiaomi Poco X2</t>
  </si>
  <si>
    <t>Xiaomi Poco X4 NFC</t>
  </si>
  <si>
    <t>Xiaomi Poco X5</t>
  </si>
  <si>
    <t>Xiaomi Poco X5 Pro</t>
  </si>
  <si>
    <t>Xiaomi Poco X6</t>
  </si>
  <si>
    <t>Xiaomi Poco X6 Neo</t>
  </si>
  <si>
    <t>Xiaomi Poco X6 Pro</t>
  </si>
  <si>
    <t>Xiaomi Poco X7</t>
  </si>
  <si>
    <t>Xiaomi Poco X7 Pro</t>
  </si>
  <si>
    <t>Xiaomi Redmi 1S</t>
  </si>
  <si>
    <t>Xiaomi Redmi 2</t>
  </si>
  <si>
    <t>Xiaomi Redmi 2 Prime</t>
  </si>
  <si>
    <t>Xiaomi Redmi 2 Pro</t>
  </si>
  <si>
    <t>Xiaomi Redmi 2A</t>
  </si>
  <si>
    <t>Xiaomi Redmi 3</t>
  </si>
  <si>
    <t>Xiaomi Redmi 3 Pro</t>
  </si>
  <si>
    <t>Xiaomi Redmi 3S</t>
  </si>
  <si>
    <t>Xiaomi Redmi 3S Prime</t>
  </si>
  <si>
    <t>Xiaomi Redmi 3x</t>
  </si>
  <si>
    <t>Xiaomi Redmi 4 (4X)</t>
  </si>
  <si>
    <t>Xiaomi Redmi 4 (China)</t>
  </si>
  <si>
    <t>Xiaomi Redmi 4 Prime</t>
  </si>
  <si>
    <t>Xiaomi Redmi 4A</t>
  </si>
  <si>
    <t>Xiaomi Redmi 5 Plus (Redmi Note 5)</t>
  </si>
  <si>
    <t>Xiaomi Redmi 9 (India)</t>
  </si>
  <si>
    <t>Xiaomi Redmi 10 (India)</t>
  </si>
  <si>
    <t>Xiaomi Redmi 10 2022</t>
  </si>
  <si>
    <t>Xiaomi Redmi 10 Prime 2022</t>
  </si>
  <si>
    <t>Xiaomi Redmi 10 Prime+ 5G</t>
  </si>
  <si>
    <t>Xiaomi Redmi 11</t>
  </si>
  <si>
    <t>Xiaomi Redmi 11A</t>
  </si>
  <si>
    <t>Xiaomi Redmi 12</t>
  </si>
  <si>
    <t>Xiaomi Redmi 12 5G</t>
  </si>
  <si>
    <t>Xiaomi Redmi 12C</t>
  </si>
  <si>
    <t>Xiaomi Redmi 13</t>
  </si>
  <si>
    <t>Xiaomi Redmi 13 5G</t>
  </si>
  <si>
    <t>Xiaomi Redmi 13C</t>
  </si>
  <si>
    <t>Xiaomi Redmi 13C 5G</t>
  </si>
  <si>
    <t>Xiaomi Redmi 13R</t>
  </si>
  <si>
    <t>Xiaomi Redmi 13x</t>
  </si>
  <si>
    <t>Xiaomi Redmi 14C</t>
  </si>
  <si>
    <t>Xiaomi Redmi 14C (China)</t>
  </si>
  <si>
    <t>Xiaomi Redmi 14C 5G</t>
  </si>
  <si>
    <t>Xiaomi Redmi 14R</t>
  </si>
  <si>
    <t>Xiaomi Redmi 15</t>
  </si>
  <si>
    <t>Xiaomi Redmi 15 4G</t>
  </si>
  <si>
    <t>Xiaomi Redmi 15C</t>
  </si>
  <si>
    <t>Xiaomi Redmi 15C 4G</t>
  </si>
  <si>
    <t>Xiaomi Redmi 20X</t>
  </si>
  <si>
    <t>Xiaomi Redmi A1+</t>
  </si>
  <si>
    <t>Xiaomi Redmi A2</t>
  </si>
  <si>
    <t>Xiaomi Redmi A2+</t>
  </si>
  <si>
    <t>Xiaomi Redmi A3</t>
  </si>
  <si>
    <t>Xiaomi Redmi A3 Pro</t>
  </si>
  <si>
    <t>Xiaomi Redmi A3x</t>
  </si>
  <si>
    <t>Xiaomi Redmi A4</t>
  </si>
  <si>
    <t>Xiaomi Redmi A5 4G</t>
  </si>
  <si>
    <t>Xiaomi Redmi K20 Pro Premium</t>
  </si>
  <si>
    <t>Xiaomi Redmi K30i 5G</t>
  </si>
  <si>
    <t>Xiaomi Redmi K40 Pro+</t>
  </si>
  <si>
    <t>Xiaomi Redmi K60 Ultra</t>
  </si>
  <si>
    <t>Xiaomi Redmi K70</t>
  </si>
  <si>
    <t>Xiaomi Redmi K70 Pro</t>
  </si>
  <si>
    <t>Xiaomi Redmi K70 Ultra</t>
  </si>
  <si>
    <t>Xiaomi Redmi K70E</t>
  </si>
  <si>
    <t>Xiaomi Redmi K80</t>
  </si>
  <si>
    <t>Xiaomi Redmi K80 Pro</t>
  </si>
  <si>
    <t>Xiaomi Redmi K80 Ultra</t>
  </si>
  <si>
    <t>Xiaomi Redmi Note</t>
  </si>
  <si>
    <t>Xiaomi Redmi Note 2</t>
  </si>
  <si>
    <t>Xiaomi Redmi Note 3 (MediaTek)</t>
  </si>
  <si>
    <t>Xiaomi Redmi Note 4 (MediaTek)</t>
  </si>
  <si>
    <t>Xiaomi Redmi Note 4G</t>
  </si>
  <si>
    <t>Xiaomi Redmi Note 8 2021</t>
  </si>
  <si>
    <t>Xiaomi Redmi Note 9 Pro (India)</t>
  </si>
  <si>
    <t>Xiaomi Redmi Note 10 JE</t>
  </si>
  <si>
    <t>Xiaomi Redmi Note 10 Pro (China)</t>
  </si>
  <si>
    <t>Xiaomi Redmi Note 10 Pro (India)</t>
  </si>
  <si>
    <t>Xiaomi Redmi Note 10T</t>
  </si>
  <si>
    <t>Xiaomi Redmi Note 11 (China)</t>
  </si>
  <si>
    <t>Xiaomi Redmi Note 11 Pro (China)</t>
  </si>
  <si>
    <t>Xiaomi Redmi Note 11 Pro 5G (India)</t>
  </si>
  <si>
    <t>Xiaomi Redmi Note 11 Pro+ 5G</t>
  </si>
  <si>
    <t>Xiaomi Redmi Note 11 Pro+ 5G (India)</t>
  </si>
  <si>
    <t>Xiaomi Redmi Note 11 SE (India)</t>
  </si>
  <si>
    <t>Xiaomi Redmi Note 11S 4G</t>
  </si>
  <si>
    <t>Xiaomi Redmi Note 11SE</t>
  </si>
  <si>
    <t>Xiaomi Redmi Note 11T Pro+</t>
  </si>
  <si>
    <t>Xiaomi Redmi Note 12 (China)</t>
  </si>
  <si>
    <t>Xiaomi Redmi Note 12 4G</t>
  </si>
  <si>
    <t>Xiaomi Redmi Note 12 5G</t>
  </si>
  <si>
    <t>Xiaomi Redmi Note 12 Pro 4G</t>
  </si>
  <si>
    <t>Xiaomi Redmi Note 12 Pro 5G</t>
  </si>
  <si>
    <t>Xiaomi Redmi Note 12 Pro Speed</t>
  </si>
  <si>
    <t>Xiaomi Redmi Note 12 Pro+</t>
  </si>
  <si>
    <t>Xiaomi Redmi Note 12 Pro+ 5G</t>
  </si>
  <si>
    <t>Xiaomi Redmi Note 12 Turbo</t>
  </si>
  <si>
    <t>Xiaomi Redmi Note 12R</t>
  </si>
  <si>
    <t>Xiaomi Redmi Note 12R Pro</t>
  </si>
  <si>
    <t>Xiaomi Redmi Note 12S</t>
  </si>
  <si>
    <t>Xiaomi Redmi Note 12T Pro</t>
  </si>
  <si>
    <t>Xiaomi Redmi Note 13</t>
  </si>
  <si>
    <t>Xiaomi Redmi Note 13 (China)</t>
  </si>
  <si>
    <t>Xiaomi Redmi Note 13 4G</t>
  </si>
  <si>
    <t>Xiaomi Redmi Note 13 Pro</t>
  </si>
  <si>
    <t>Xiaomi Redmi Note 13 Pro 4G</t>
  </si>
  <si>
    <t>Xiaomi Redmi Note 13 Pro+</t>
  </si>
  <si>
    <t>Xiaomi Redmi Note 13R</t>
  </si>
  <si>
    <t>Xiaomi Redmi Note 13R Pro</t>
  </si>
  <si>
    <t>Xiaomi Redmi Note 14</t>
  </si>
  <si>
    <t>Xiaomi Redmi Note 14 4G</t>
  </si>
  <si>
    <t>Xiaomi Redmi Note 14 5G</t>
  </si>
  <si>
    <t>Xiaomi Redmi Note 14 5G (China)</t>
  </si>
  <si>
    <t>Xiaomi Redmi Note 14 5G (India)</t>
  </si>
  <si>
    <t>Xiaomi Redmi Note 14 Pro</t>
  </si>
  <si>
    <t>Xiaomi Redmi Note 14 Pro 4G</t>
  </si>
  <si>
    <t>Xiaomi Redmi Note 14 Pro 5G</t>
  </si>
  <si>
    <t>Xiaomi Redmi Note 14 Pro 5G (India)</t>
  </si>
  <si>
    <t>Xiaomi Redmi Note 14 Pro+</t>
  </si>
  <si>
    <t>Xiaomi Redmi Note 14 Pro+ 5G</t>
  </si>
  <si>
    <t>Xiaomi Redmi Note 14S</t>
  </si>
  <si>
    <t>Xiaomi Redmi Note 15</t>
  </si>
  <si>
    <t>Xiaomi Redmi Note Prime</t>
  </si>
  <si>
    <t>Xiaomi Redmi Pro</t>
  </si>
  <si>
    <t>Xiaomi Redmi Pro 2</t>
  </si>
  <si>
    <t>Xiaomi Redmi S2 (Redmi Y2)</t>
  </si>
  <si>
    <t>Xiaomi Redmi Turbo 3</t>
  </si>
  <si>
    <t>Xiaomi Redmi Turbo 4</t>
  </si>
  <si>
    <t>Xiaomi Redmi Turbo 4 Pro</t>
  </si>
  <si>
    <t>Xiaomi Redmi Y1 (Note 5A)</t>
  </si>
  <si>
    <t>Xiaomi X5</t>
  </si>
  <si>
    <t>XOLO 8X-1020</t>
  </si>
  <si>
    <t>XOLO A500</t>
  </si>
  <si>
    <t>XOLO A500 Club</t>
  </si>
  <si>
    <t>XOLO A500L</t>
  </si>
  <si>
    <t>XOLO A500S</t>
  </si>
  <si>
    <t>XOLO A500S IPS</t>
  </si>
  <si>
    <t>XOLO A500S Lite</t>
  </si>
  <si>
    <t>XOLO A510s</t>
  </si>
  <si>
    <t>XOLO A550S IPS</t>
  </si>
  <si>
    <t>XOLO A600</t>
  </si>
  <si>
    <t>XOLO A700s</t>
  </si>
  <si>
    <t>XOLO A1000s</t>
  </si>
  <si>
    <t>XOLO A1010</t>
  </si>
  <si>
    <t>XOLO Black</t>
  </si>
  <si>
    <t>XOLO Black 1X</t>
  </si>
  <si>
    <t>XOLO Black 3GB</t>
  </si>
  <si>
    <t>XOLO Cube 5.0</t>
  </si>
  <si>
    <t>XOLO Era</t>
  </si>
  <si>
    <t>XOLO Era 1X</t>
  </si>
  <si>
    <t>XOLO Era 2</t>
  </si>
  <si>
    <t>XOLO Era 2X</t>
  </si>
  <si>
    <t>XOLO Era 4G</t>
  </si>
  <si>
    <t>XOLO Era 4K</t>
  </si>
  <si>
    <t>XOLO Era X</t>
  </si>
  <si>
    <t>XOLO Hive 8X-1000</t>
  </si>
  <si>
    <t>XOLO LT900</t>
  </si>
  <si>
    <t>XOLO LT2000</t>
  </si>
  <si>
    <t>XOLO Omega 5.0</t>
  </si>
  <si>
    <t>XOLO Omega 5.5</t>
  </si>
  <si>
    <t>XOLO One</t>
  </si>
  <si>
    <t>XOLO One HD</t>
  </si>
  <si>
    <t>XOLO Opus 3</t>
  </si>
  <si>
    <t>XOLO Opus HD</t>
  </si>
  <si>
    <t>XOLO Play</t>
  </si>
  <si>
    <t>XOLO Play 6X-1000</t>
  </si>
  <si>
    <t>XOLO Play 8X-1100</t>
  </si>
  <si>
    <t>XOLO Play 8X-1200</t>
  </si>
  <si>
    <t>XOLO Play Tegra Note</t>
  </si>
  <si>
    <t>XOLO Prime</t>
  </si>
  <si>
    <t>XOLO Q500</t>
  </si>
  <si>
    <t>XOLO Q500s IPS</t>
  </si>
  <si>
    <t>XOLO Q510s</t>
  </si>
  <si>
    <t>XOLO Q520s</t>
  </si>
  <si>
    <t>XOLO Q600</t>
  </si>
  <si>
    <t>XOLO Q600s</t>
  </si>
  <si>
    <t>XOLO Q610s</t>
  </si>
  <si>
    <t>XOLO Q700</t>
  </si>
  <si>
    <t>XOLO Q700 Club</t>
  </si>
  <si>
    <t>XOLO Q700i</t>
  </si>
  <si>
    <t>XOLO Q700s</t>
  </si>
  <si>
    <t>XOLO Q700s Plus</t>
  </si>
  <si>
    <t>XOLO Q710s</t>
  </si>
  <si>
    <t>XOLO Q800</t>
  </si>
  <si>
    <t>XOLO Q800 X-Edition</t>
  </si>
  <si>
    <t>XOLO Q900</t>
  </si>
  <si>
    <t>XOLO Q900s</t>
  </si>
  <si>
    <t>XOLO Q900s Plus</t>
  </si>
  <si>
    <t>XOLO Q900T</t>
  </si>
  <si>
    <t>XOLO Q1000</t>
  </si>
  <si>
    <t>XOLO Q1000 Opus</t>
  </si>
  <si>
    <t>XOLO Q1000 Opus2</t>
  </si>
  <si>
    <t>XOLO Q1000s</t>
  </si>
  <si>
    <t>XOLO Q1000s Plus</t>
  </si>
  <si>
    <t>XOLO Q1010</t>
  </si>
  <si>
    <t>XOLO Q1010i</t>
  </si>
  <si>
    <t>XOLO Q1011</t>
  </si>
  <si>
    <t>XOLO Q1020</t>
  </si>
  <si>
    <t>XOLO Q1100</t>
  </si>
  <si>
    <t>XOLO Q1200</t>
  </si>
  <si>
    <t>XOLO Q2000</t>
  </si>
  <si>
    <t>XOLO Q2000L</t>
  </si>
  <si>
    <t>XOLO Q2100</t>
  </si>
  <si>
    <t>XOLO Q2500</t>
  </si>
  <si>
    <t>XOLO Q3000</t>
  </si>
  <si>
    <t>XOLO Win Q900s</t>
  </si>
  <si>
    <t>XOLO Win Q1000</t>
  </si>
  <si>
    <t>XOLO X500</t>
  </si>
  <si>
    <t>XOLO X910</t>
  </si>
  <si>
    <t>XOLO X1000</t>
  </si>
  <si>
    <t>XREAL Beam Pro</t>
  </si>
  <si>
    <t>Yezz 4.5EL LTE</t>
  </si>
  <si>
    <t>Yezz 5M</t>
  </si>
  <si>
    <t>Yezz Andy 3.5E2I</t>
  </si>
  <si>
    <t>Yezz Andy 3.5EH</t>
  </si>
  <si>
    <t>Yezz Andy 3.5EI</t>
  </si>
  <si>
    <t>Yezz Andy 3.5EI2</t>
  </si>
  <si>
    <t>Yezz Andy 3.5EI3</t>
  </si>
  <si>
    <t>Yezz Andy 3G 2.8 YZ11</t>
  </si>
  <si>
    <t>Yezz Andy 3G 3.5 YZ1110</t>
  </si>
  <si>
    <t>Yezz Andy 3G 4.0 YZ1120</t>
  </si>
  <si>
    <t>Yezz Andy 4.5EL LTE</t>
  </si>
  <si>
    <t>Yezz Andy 4.5M</t>
  </si>
  <si>
    <t>Yezz Andy 4.7T</t>
  </si>
  <si>
    <t>Yezz Andy 4E LTE</t>
  </si>
  <si>
    <t>Yezz Andy 4E2I</t>
  </si>
  <si>
    <t>Yezz Andy 4E3I</t>
  </si>
  <si>
    <t>Yezz Andy 4E4</t>
  </si>
  <si>
    <t>Yezz Andy 4E7</t>
  </si>
  <si>
    <t>Yezz Andy 4EI</t>
  </si>
  <si>
    <t>Yezz Andy 4EI2</t>
  </si>
  <si>
    <t>Yezz Andy 4EL2 LTE</t>
  </si>
  <si>
    <t>Yezz Andy 5.5EI</t>
  </si>
  <si>
    <t>Yezz Andy 5.5M LTE VR</t>
  </si>
  <si>
    <t>Yezz Andy 5E LTE</t>
  </si>
  <si>
    <t>Yezz Andy 5E2I</t>
  </si>
  <si>
    <t>Yezz Andy 5E3</t>
  </si>
  <si>
    <t>Yezz Andy 5E5</t>
  </si>
  <si>
    <t>Yezz Andy 5EI</t>
  </si>
  <si>
    <t>Yezz Andy 5EI3</t>
  </si>
  <si>
    <t>Yezz Andy 5EI3 (2016)</t>
  </si>
  <si>
    <t>Yezz Andy 5EL LTE</t>
  </si>
  <si>
    <t>Yezz Andy 5M LTE</t>
  </si>
  <si>
    <t>Yezz Andy 5T</t>
  </si>
  <si>
    <t>Yezz Andy 6EL LTE</t>
  </si>
  <si>
    <t>Yezz Andy 6Q</t>
  </si>
  <si>
    <t>Yezz Andy A3.5</t>
  </si>
  <si>
    <t>Yezz Andy A3.5EP</t>
  </si>
  <si>
    <t>Yezz Andy A4</t>
  </si>
  <si>
    <t>Yezz Andy A4.5</t>
  </si>
  <si>
    <t>Yezz Andy A4.5 1GB</t>
  </si>
  <si>
    <t>Yezz Andy A4E</t>
  </si>
  <si>
    <t>Yezz Andy A4M</t>
  </si>
  <si>
    <t>Yezz Andy A5</t>
  </si>
  <si>
    <t>Yezz Andy A5 1GB</t>
  </si>
  <si>
    <t>Yezz Andy A5QP</t>
  </si>
  <si>
    <t>Yezz Andy A6M</t>
  </si>
  <si>
    <t>Yezz Andy A6M 1GB</t>
  </si>
  <si>
    <t>Yezz Andy AZ4.5</t>
  </si>
  <si>
    <t>Yezz Andy C5E LTE</t>
  </si>
  <si>
    <t>Yezz Andy C5ML</t>
  </si>
  <si>
    <t>Yezz Andy C5QL</t>
  </si>
  <si>
    <t>Yezz Andy C5V</t>
  </si>
  <si>
    <t>Yezz Andy C5VP</t>
  </si>
  <si>
    <t>Yezz Andy YZ1100</t>
  </si>
  <si>
    <t>Yezz Art 1</t>
  </si>
  <si>
    <t>Yezz Art 1 Pro</t>
  </si>
  <si>
    <t>Yezz Art 2 Pro</t>
  </si>
  <si>
    <t>Yezz Art 3 Lite</t>
  </si>
  <si>
    <t>Yezz Art 3 Pro</t>
  </si>
  <si>
    <t>Yezz Art 3S</t>
  </si>
  <si>
    <t>Yezz Billy 4</t>
  </si>
  <si>
    <t>Yezz Billy 4.7</t>
  </si>
  <si>
    <t>Yezz Billy 5S LTE</t>
  </si>
  <si>
    <t>Yezz Bonito YZ500</t>
  </si>
  <si>
    <t>Yezz Bono 3G YZ700</t>
  </si>
  <si>
    <t>Yezz C21</t>
  </si>
  <si>
    <t>Yezz C32</t>
  </si>
  <si>
    <t>Yezz CC40</t>
  </si>
  <si>
    <t>Yezz Chico 2 YZ201</t>
  </si>
  <si>
    <t>Yezz Chico YZ200</t>
  </si>
  <si>
    <t>Yezz Clasico YZ300</t>
  </si>
  <si>
    <t>Yezz Classic C20</t>
  </si>
  <si>
    <t>Yezz Classic C21</t>
  </si>
  <si>
    <t>Yezz Classic C21A</t>
  </si>
  <si>
    <t>Yezz Classic C22</t>
  </si>
  <si>
    <t>Yezz Classic C23A</t>
  </si>
  <si>
    <t>Yezz Classic C30</t>
  </si>
  <si>
    <t>Yezz Classic C50</t>
  </si>
  <si>
    <t>Yezz Classic C60</t>
  </si>
  <si>
    <t>Yezz Classic CC10</t>
  </si>
  <si>
    <t>Yezz Classic Z51</t>
  </si>
  <si>
    <t>Yezz EPIC 3</t>
  </si>
  <si>
    <t>Yezz EPIC T</t>
  </si>
  <si>
    <t>Yezz EPIC T7</t>
  </si>
  <si>
    <t>Yezz EPIC T7ED</t>
  </si>
  <si>
    <t>Yezz EPIC T7FD</t>
  </si>
  <si>
    <t>Yezz Exclusive Z10</t>
  </si>
  <si>
    <t>Yezz Fashion F10</t>
  </si>
  <si>
    <t>Yezz GO 1</t>
  </si>
  <si>
    <t>Yezz GO 3</t>
  </si>
  <si>
    <t>Yezz Liv 1s</t>
  </si>
  <si>
    <t>Yezz Liv 2 LTE</t>
  </si>
  <si>
    <t>Yezz Liv 3 LTE</t>
  </si>
  <si>
    <t>Yezz Liv 3S LTE</t>
  </si>
  <si>
    <t>Yezz LIV1</t>
  </si>
  <si>
    <t>Yezz Max 1</t>
  </si>
  <si>
    <t>Yezz Max 1 Plus</t>
  </si>
  <si>
    <t>Yezz Max 2</t>
  </si>
  <si>
    <t>Yezz Max 2 Plus</t>
  </si>
  <si>
    <t>Yezz Max 2 Ultra</t>
  </si>
  <si>
    <t>Yezz Max 3</t>
  </si>
  <si>
    <t>Yezz Max 3 Plus</t>
  </si>
  <si>
    <t>Yezz Max 3 Ultra</t>
  </si>
  <si>
    <t>Yezz Moda YZ600</t>
  </si>
  <si>
    <t>Yezz Monaco 47</t>
  </si>
  <si>
    <t>Yezz Monte Carlo 55 LTE</t>
  </si>
  <si>
    <t>Yezz Monte Carlo 55 LTE VR</t>
  </si>
  <si>
    <t>Yezz Ritmo 2 YZ420</t>
  </si>
  <si>
    <t>Yezz Ritmo 3 TV YZ433</t>
  </si>
  <si>
    <t>Yezz Ritmo YZ400</t>
  </si>
  <si>
    <t>Yezz Z50</t>
  </si>
  <si>
    <t>Yezz ZC20</t>
  </si>
  <si>
    <t>Yezz Zenior YZ888</t>
  </si>
  <si>
    <t>Yoidesu Q8</t>
  </si>
  <si>
    <t>Yoidesu S23 Pro</t>
  </si>
  <si>
    <t>Yota Phone</t>
  </si>
  <si>
    <t>Yota Phone 2</t>
  </si>
  <si>
    <t>Yota Phone 3</t>
  </si>
  <si>
    <t>YU Yunicorn</t>
  </si>
  <si>
    <t>YU Yunique</t>
  </si>
  <si>
    <t>YU Yunique 2</t>
  </si>
  <si>
    <t>YU Yunique Plus</t>
  </si>
  <si>
    <t>YU Yuphoria</t>
  </si>
  <si>
    <t>YU Yureka</t>
  </si>
  <si>
    <t>YU Yureka 2</t>
  </si>
  <si>
    <t>YU Yureka Black</t>
  </si>
  <si>
    <t>YU Yureka Note</t>
  </si>
  <si>
    <t>YU Yureka Plus</t>
  </si>
  <si>
    <t>YU Yureka S</t>
  </si>
  <si>
    <t>YU Yutopia</t>
  </si>
  <si>
    <t>YWEI Note30 Plus</t>
  </si>
  <si>
    <t>Zanco Tiny T1</t>
  </si>
  <si>
    <t>ZOKOE XS13</t>
  </si>
  <si>
    <t>ZTE a1</t>
  </si>
  <si>
    <t>ZTE A261</t>
  </si>
  <si>
    <t>ZTE Amigo</t>
  </si>
  <si>
    <t>ZTE Anthem 4G</t>
  </si>
  <si>
    <t>ZTE Avail</t>
  </si>
  <si>
    <t>ZTE Avid 4G</t>
  </si>
  <si>
    <t>ZTE Avid 559</t>
  </si>
  <si>
    <t>ZTE Axon</t>
  </si>
  <si>
    <t>ZTE Axon 7</t>
  </si>
  <si>
    <t>ZTE Axon 7 Max</t>
  </si>
  <si>
    <t>ZTE Axon 7 MINi</t>
  </si>
  <si>
    <t>ZTE Axon 7s</t>
  </si>
  <si>
    <t>ZTE Axon 10 Pro</t>
  </si>
  <si>
    <t>ZTE Axon 10s Pro 5G</t>
  </si>
  <si>
    <t>ZTE Axon 11 SE 5G</t>
  </si>
  <si>
    <t>ZTE Axon 20 4G</t>
  </si>
  <si>
    <t>ZTE Axon 20 5G Extreme</t>
  </si>
  <si>
    <t>ZTE Axon 30S</t>
  </si>
  <si>
    <t>ZTE Axon 40 Ultra Space Edition</t>
  </si>
  <si>
    <t>ZTE Axon 50 Ultra</t>
  </si>
  <si>
    <t>ZTE Axon 60</t>
  </si>
  <si>
    <t>ZTE Axon 60 Lite</t>
  </si>
  <si>
    <t>ZTE Axon 60 Ultra</t>
  </si>
  <si>
    <t>ZTE Axon ELite</t>
  </si>
  <si>
    <t>ZTE Axon Lux</t>
  </si>
  <si>
    <t>ZTE Axon M</t>
  </si>
  <si>
    <t>ZTE Axon MINi</t>
  </si>
  <si>
    <t>ZTE Axon Pro</t>
  </si>
  <si>
    <t>ZTE Bingo</t>
  </si>
  <si>
    <t>ZTE Blade 20</t>
  </si>
  <si>
    <t>ZTE Blade 20 Pro 5G</t>
  </si>
  <si>
    <t>ZTE Blade A3 (2019)</t>
  </si>
  <si>
    <t>ZTE Blade A3 Plus</t>
  </si>
  <si>
    <t>ZTE Blade A5 2020</t>
  </si>
  <si>
    <t>ZTE Blade A6</t>
  </si>
  <si>
    <t>ZTE Blade A7 Vita</t>
  </si>
  <si>
    <t>ZTE Blade A7P</t>
  </si>
  <si>
    <t>ZTE Blade A7s 2020</t>
  </si>
  <si>
    <t>ZTE Blade A31 Lite</t>
  </si>
  <si>
    <t>ZTE Blade A31 Plus</t>
  </si>
  <si>
    <t>ZTE Blade A33s</t>
  </si>
  <si>
    <t>ZTE Blade A34</t>
  </si>
  <si>
    <t>ZTE Blade A35</t>
  </si>
  <si>
    <t>ZTE Blade A36</t>
  </si>
  <si>
    <t>ZTE Blade A52 Lite</t>
  </si>
  <si>
    <t>ZTE Blade A53</t>
  </si>
  <si>
    <t>ZTE Blade A53 Pro</t>
  </si>
  <si>
    <t>ZTE Blade A54</t>
  </si>
  <si>
    <t>ZTE Blade A55</t>
  </si>
  <si>
    <t>ZTE Blade A56</t>
  </si>
  <si>
    <t>ZTE Blade A71</t>
  </si>
  <si>
    <t>ZTE Blade A72s</t>
  </si>
  <si>
    <t>ZTE Blade A73</t>
  </si>
  <si>
    <t>ZTE Blade A73 5G</t>
  </si>
  <si>
    <t>ZTE Blade A75</t>
  </si>
  <si>
    <t>ZTE Blade A75 4G</t>
  </si>
  <si>
    <t>ZTE Blade A76</t>
  </si>
  <si>
    <t>ZTE Blade A410</t>
  </si>
  <si>
    <t>ZTE Blade A452</t>
  </si>
  <si>
    <t>ZTE Blade A460</t>
  </si>
  <si>
    <t>ZTE Blade A512</t>
  </si>
  <si>
    <t>ZTE Blade A520</t>
  </si>
  <si>
    <t>ZTE Blade A601</t>
  </si>
  <si>
    <t>ZTE Blade A610</t>
  </si>
  <si>
    <t>ZTE Blade Apex 3</t>
  </si>
  <si>
    <t>ZTE Blade C V807</t>
  </si>
  <si>
    <t>ZTE Blade E01</t>
  </si>
  <si>
    <t>ZTE Blade E02</t>
  </si>
  <si>
    <t>ZTE Blade Force</t>
  </si>
  <si>
    <t>ZTE Blade G</t>
  </si>
  <si>
    <t>ZTE Blade G Lux</t>
  </si>
  <si>
    <t>ZTE Blade G V880G</t>
  </si>
  <si>
    <t>ZTE Blade G2</t>
  </si>
  <si>
    <t>ZTE Blade II V880+</t>
  </si>
  <si>
    <t>ZTE Blade III</t>
  </si>
  <si>
    <t>ZTE Blade III Pro</t>
  </si>
  <si>
    <t>ZTE Blade L2</t>
  </si>
  <si>
    <t>ZTE Blade L3</t>
  </si>
  <si>
    <t>ZTE Blade L3 g01</t>
  </si>
  <si>
    <t>ZTE Blade L3 Plus</t>
  </si>
  <si>
    <t>ZTE Blade L5 Plus</t>
  </si>
  <si>
    <t>ZTE Blade L8</t>
  </si>
  <si>
    <t>ZTE Blade L110 (A110)</t>
  </si>
  <si>
    <t>ZTE Blade Max View</t>
  </si>
  <si>
    <t>ZTE Blade Q</t>
  </si>
  <si>
    <t>ZTE Blade Q Maxi</t>
  </si>
  <si>
    <t>ZTE Blade Q MINi</t>
  </si>
  <si>
    <t>ZTE Blade Q Pro</t>
  </si>
  <si>
    <t>ZTE Blade Q+</t>
  </si>
  <si>
    <t>ZTE Blade Qlux 4G</t>
  </si>
  <si>
    <t>ZTE Blade S g03</t>
  </si>
  <si>
    <t>ZTE Blade S Lite g02</t>
  </si>
  <si>
    <t>ZTE Blade S6</t>
  </si>
  <si>
    <t>ZTE Blade S6 Plus</t>
  </si>
  <si>
    <t>ZTE Blade S7 g05</t>
  </si>
  <si>
    <t>ZTE Blade V</t>
  </si>
  <si>
    <t>ZTE Blade V Plus</t>
  </si>
  <si>
    <t>ZTE Blade V7 Plus</t>
  </si>
  <si>
    <t>ZTE Blade V8 MINi</t>
  </si>
  <si>
    <t>ZTE Blade V10 Vita</t>
  </si>
  <si>
    <t>ZTE Blade V20</t>
  </si>
  <si>
    <t>ZTE Blade V40 Design</t>
  </si>
  <si>
    <t>ZTE Blade V40s</t>
  </si>
  <si>
    <t>ZTE Blade V41 Vita</t>
  </si>
  <si>
    <t>ZTE Blade V41 Vita 5G</t>
  </si>
  <si>
    <t>ZTE Blade V50</t>
  </si>
  <si>
    <t>ZTE Blade V50 5G</t>
  </si>
  <si>
    <t>ZTE Blade V50 Design</t>
  </si>
  <si>
    <t>ZTE Blade V50 Design 4G</t>
  </si>
  <si>
    <t>ZTE Blade V50 Design 5G</t>
  </si>
  <si>
    <t>ZTE Blade V50 Vita</t>
  </si>
  <si>
    <t>ZTE Blade V60 Design</t>
  </si>
  <si>
    <t>ZTE Blade V70</t>
  </si>
  <si>
    <t>ZTE Blade V70 Design</t>
  </si>
  <si>
    <t>ZTE Blade V70 Max</t>
  </si>
  <si>
    <t>ZTE Blade Vantage</t>
  </si>
  <si>
    <t>ZTE Blade Vantage 2</t>
  </si>
  <si>
    <t>ZTE Blade Vantage 5</t>
  </si>
  <si>
    <t>ZTE Blade Vec 3G</t>
  </si>
  <si>
    <t>ZTE Blade Vec 4G</t>
  </si>
  <si>
    <t>ZTE Boost Max+</t>
  </si>
  <si>
    <t>ZTE Chorus</t>
  </si>
  <si>
    <t>ZTE Coral200 Sollar</t>
  </si>
  <si>
    <t>ZTE Director</t>
  </si>
  <si>
    <t>ZTE E N72</t>
  </si>
  <si>
    <t>ZTE E811</t>
  </si>
  <si>
    <t>ZTE Era</t>
  </si>
  <si>
    <t>ZTE F100</t>
  </si>
  <si>
    <t>ZTE F101</t>
  </si>
  <si>
    <t>ZTE F103</t>
  </si>
  <si>
    <t>ZTE F107</t>
  </si>
  <si>
    <t>ZTE F233</t>
  </si>
  <si>
    <t>ZTE F600</t>
  </si>
  <si>
    <t>ZTE F870</t>
  </si>
  <si>
    <t>ZTE F912</t>
  </si>
  <si>
    <t>ZTE F928</t>
  </si>
  <si>
    <t>ZTE F951</t>
  </si>
  <si>
    <t>ZTE F952</t>
  </si>
  <si>
    <t>ZTE Flash</t>
  </si>
  <si>
    <t>ZTE FTV Phone</t>
  </si>
  <si>
    <t>ZTE Gabb Z2</t>
  </si>
  <si>
    <t>ZTE Geek V975</t>
  </si>
  <si>
    <t>ZTE Grand Era U895</t>
  </si>
  <si>
    <t>ZTE Grand Memo II LTE</t>
  </si>
  <si>
    <t>ZTE Grand Memo V9815</t>
  </si>
  <si>
    <t>ZTE Grand S</t>
  </si>
  <si>
    <t>ZTE Grand S Flex</t>
  </si>
  <si>
    <t>ZTE Grand S II</t>
  </si>
  <si>
    <t>ZTE Grand S II S291</t>
  </si>
  <si>
    <t>ZTE Grand S Pro</t>
  </si>
  <si>
    <t>ZTE Grand S3</t>
  </si>
  <si>
    <t>ZTE Grand X 3</t>
  </si>
  <si>
    <t>ZTE Grand X 4</t>
  </si>
  <si>
    <t>ZTE Grand X IN</t>
  </si>
  <si>
    <t>ZTE Grand X LTE T82</t>
  </si>
  <si>
    <t>ZTE Grand X Max 2</t>
  </si>
  <si>
    <t>ZTE Grand X Max+</t>
  </si>
  <si>
    <t>ZTE Grand X Plus Z826</t>
  </si>
  <si>
    <t>ZTE Grand X Pro</t>
  </si>
  <si>
    <t>ZTE Grand X Quad V987</t>
  </si>
  <si>
    <t>ZTE Grand X V970</t>
  </si>
  <si>
    <t>ZTE Grand X View 2</t>
  </si>
  <si>
    <t>ZTE Grand X2</t>
  </si>
  <si>
    <t>ZTE Grand X2 IN</t>
  </si>
  <si>
    <t>ZTE Grand X4</t>
  </si>
  <si>
    <t>ZTE Grand Xmax</t>
  </si>
  <si>
    <t>ZTE Groove X501</t>
  </si>
  <si>
    <t>ZTE Iconic Phablet</t>
  </si>
  <si>
    <t>ZTE Imperial</t>
  </si>
  <si>
    <t>ZTE Imperial II</t>
  </si>
  <si>
    <t>ZTE Kis 3</t>
  </si>
  <si>
    <t>ZTE Kis 3 Max</t>
  </si>
  <si>
    <t>ZTE Kis III V790</t>
  </si>
  <si>
    <t>ZTE Kis V788</t>
  </si>
  <si>
    <t>ZTE Libero</t>
  </si>
  <si>
    <t>ZTE Libero 5G</t>
  </si>
  <si>
    <t>ZTE Libero 5G II</t>
  </si>
  <si>
    <t>ZTE Libero 5G III</t>
  </si>
  <si>
    <t>ZTE Libero S10</t>
  </si>
  <si>
    <t>ZTE Libero2</t>
  </si>
  <si>
    <t>ZTE Libero3</t>
  </si>
  <si>
    <t>ZTE Libra</t>
  </si>
  <si>
    <t>ZTE Link II</t>
  </si>
  <si>
    <t>ZTE M Z-01K</t>
  </si>
  <si>
    <t>ZTE Maven</t>
  </si>
  <si>
    <t>ZTE Maven 2</t>
  </si>
  <si>
    <t>ZTE Memo</t>
  </si>
  <si>
    <t>ZTE MONO MO-01J</t>
  </si>
  <si>
    <t>ZTE MONO MO-01K</t>
  </si>
  <si>
    <t>ZTE N280</t>
  </si>
  <si>
    <t>ZTE N290</t>
  </si>
  <si>
    <t>ZTE N721</t>
  </si>
  <si>
    <t>ZTE N880E</t>
  </si>
  <si>
    <t>ZTE N910</t>
  </si>
  <si>
    <t>ZTE Nova 3.5</t>
  </si>
  <si>
    <t>ZTE Nova 4 V8000</t>
  </si>
  <si>
    <t>ZTE Nova Messenger</t>
  </si>
  <si>
    <t>ZTE nubia Air</t>
  </si>
  <si>
    <t>ZTE nubia Alpha</t>
  </si>
  <si>
    <t>ZTE nubia Flip</t>
  </si>
  <si>
    <t>ZTE nubia Flip2</t>
  </si>
  <si>
    <t>ZTE nubia Focus</t>
  </si>
  <si>
    <t>ZTE nubia Focus 2</t>
  </si>
  <si>
    <t>ZTE nubia Focus 2 Ultra</t>
  </si>
  <si>
    <t>ZTE nubia Focus Pro</t>
  </si>
  <si>
    <t>ZTE nubia M2</t>
  </si>
  <si>
    <t>ZTE nubia M2 Lite</t>
  </si>
  <si>
    <t>ZTE nubia M2 Play</t>
  </si>
  <si>
    <t>ZTE nubia Music</t>
  </si>
  <si>
    <t>ZTE nubia Music 2</t>
  </si>
  <si>
    <t>ZTE nubia My Prague</t>
  </si>
  <si>
    <t>ZTE nubia N1</t>
  </si>
  <si>
    <t>ZTE nubia N1 Lite</t>
  </si>
  <si>
    <t>ZTE nubia N2</t>
  </si>
  <si>
    <t>ZTE nubia N3</t>
  </si>
  <si>
    <t>ZTE nubia Neo</t>
  </si>
  <si>
    <t>ZTE nubia Neo 2</t>
  </si>
  <si>
    <t>ZTE nubia Neo 3</t>
  </si>
  <si>
    <t>ZTE nubia Neo 3 GT</t>
  </si>
  <si>
    <t>ZTE nubia Neo 5G</t>
  </si>
  <si>
    <t>ZTE nubia Play</t>
  </si>
  <si>
    <t>ZTE nubia Prague S</t>
  </si>
  <si>
    <t>ZTE nubia Red Magic</t>
  </si>
  <si>
    <t>ZTE nubia Red Magic 3</t>
  </si>
  <si>
    <t>ZTE nubia Red Magic 3s</t>
  </si>
  <si>
    <t>ZTE nubia Red Magic 5G</t>
  </si>
  <si>
    <t>ZTE nubia Red Magic 5G Lite</t>
  </si>
  <si>
    <t>ZTE nubia Red Magic 5S</t>
  </si>
  <si>
    <t>ZTE nubia Red Magic 6</t>
  </si>
  <si>
    <t>ZTE nubia Red Magic 6 Pro</t>
  </si>
  <si>
    <t>ZTE nubia Red Magic 6R</t>
  </si>
  <si>
    <t>ZTE nubia Red Magic 6s</t>
  </si>
  <si>
    <t>ZTE nubia Red Magic 6s Pro</t>
  </si>
  <si>
    <t>ZTE nubia Red Magic 7</t>
  </si>
  <si>
    <t>ZTE nubia Red Magic 7 Pro</t>
  </si>
  <si>
    <t>ZTE nubia Red Magic 7S</t>
  </si>
  <si>
    <t>ZTE nubia Red Magic 7s</t>
  </si>
  <si>
    <t>ZTE nubia Red Magic 7S Pro</t>
  </si>
  <si>
    <t>ZTE nubia Red Magic 7s Pro</t>
  </si>
  <si>
    <t>ZTE nubia Red Magic 8 Pro</t>
  </si>
  <si>
    <t>ZTE nubia Red Magic 8 Pro+</t>
  </si>
  <si>
    <t>ZTE nubia Red Magic 8S Pro</t>
  </si>
  <si>
    <t>ZTE nubia Red Magic 8S Pro+</t>
  </si>
  <si>
    <t>ZTE nubia Red Magic 9 Pro</t>
  </si>
  <si>
    <t>ZTE nubia Red Magic 9 Pro+</t>
  </si>
  <si>
    <t>ZTE nubia Red Magic 9S Pro</t>
  </si>
  <si>
    <t>ZTE nubia Red Magic 9S Pro+</t>
  </si>
  <si>
    <t>ZTE nubia Red Magic 10 Air (zte_nubia_red_magic_10_air)</t>
  </si>
  <si>
    <t>ZTE nubia Red Magic 10 Air (zte_nubia_redmagic_10_air)</t>
  </si>
  <si>
    <t>ZTE nubia Red Magic 10 Pro (zte_nubia_red_magic_10_pro)</t>
  </si>
  <si>
    <t>ZTE nubia Red Magic 10 Pro (zte_nubia_redmagic_10_pro)</t>
  </si>
  <si>
    <t>ZTE nubia Red Magic 10s Pro (zte_nubia_red_magic_10s_pro)</t>
  </si>
  <si>
    <t>ZTE nubia Red Magic 10s Pro (zte_nubia_redmagic_10s_pro)</t>
  </si>
  <si>
    <t>ZTE nubia Red Magic 10SPro+ (zte_nubia_red_magic_10spro_plus)</t>
  </si>
  <si>
    <t>ZTE nubia Red Magic 10SPro+ (zte_nubia_redmagic_10spro_plus)</t>
  </si>
  <si>
    <t>ZTE nubia Red Magic Astra</t>
  </si>
  <si>
    <t>ZTE nubia Red Magic Mars</t>
  </si>
  <si>
    <t>ZTE nubia Red Magic Nova (zte_nubia_red_magic_nova)</t>
  </si>
  <si>
    <t>ZTE nubia Red Magic Nova (zte_nubia_redmagic_nova)</t>
  </si>
  <si>
    <t>ZTE nubia RedMagic 5G</t>
  </si>
  <si>
    <t>ZTE nubia RedMagic 5G Lite</t>
  </si>
  <si>
    <t>ZTE nubia RedMagic 5S</t>
  </si>
  <si>
    <t>ZTE nubia RedMagic 6</t>
  </si>
  <si>
    <t>ZTE nubia RedMagic 6 Pro</t>
  </si>
  <si>
    <t>ZTE nubia RedMagic 6R</t>
  </si>
  <si>
    <t>ZTE nubia RedMagic 6s</t>
  </si>
  <si>
    <t>ZTE nubia RedMagic 6s Pro</t>
  </si>
  <si>
    <t>ZTE nubia RedMagic 7</t>
  </si>
  <si>
    <t>ZTE nubia RedMagic 7 Pro</t>
  </si>
  <si>
    <t>ZTE nubia RedMagic 8 Pro</t>
  </si>
  <si>
    <t>ZTE nubia RedMagic 8S Pro</t>
  </si>
  <si>
    <t>ZTE nubia RedMagic 9 Pro</t>
  </si>
  <si>
    <t>ZTE nubia RedMagic 9S Pro</t>
  </si>
  <si>
    <t>ZTE nubia V18</t>
  </si>
  <si>
    <t>ZTE nubia X</t>
  </si>
  <si>
    <t>ZTE nubia X 5G</t>
  </si>
  <si>
    <t>ZTE nubia X6</t>
  </si>
  <si>
    <t>ZTE nubia Z5</t>
  </si>
  <si>
    <t>ZTE nubia Z5S</t>
  </si>
  <si>
    <t>ZTE nubia Z5S MINi NX403A</t>
  </si>
  <si>
    <t>ZTE nubia Z5S MINi NX405H</t>
  </si>
  <si>
    <t>ZTE nubia Z7</t>
  </si>
  <si>
    <t>ZTE nubia Z7 Max</t>
  </si>
  <si>
    <t>ZTE nubia Z7 MINi</t>
  </si>
  <si>
    <t>ZTE nubia Z9</t>
  </si>
  <si>
    <t>ZTE nubia Z9 Max</t>
  </si>
  <si>
    <t>ZTE nubia Z9 MINi</t>
  </si>
  <si>
    <t>ZTE nubia Z11</t>
  </si>
  <si>
    <t>ZTE nubia Z11 Max</t>
  </si>
  <si>
    <t>ZTE nubia Z11 MINi</t>
  </si>
  <si>
    <t>ZTE nubia Z11 MINi S</t>
  </si>
  <si>
    <t>ZTE nubia Z17</t>
  </si>
  <si>
    <t>ZTE nubia Z17 Lite</t>
  </si>
  <si>
    <t>ZTE nubia Z17 MINi</t>
  </si>
  <si>
    <t>ZTE nubia Z17 miniS</t>
  </si>
  <si>
    <t>ZTE nubia Z17s</t>
  </si>
  <si>
    <t>ZTE nubia Z18</t>
  </si>
  <si>
    <t>ZTE nubia Z18 MINi</t>
  </si>
  <si>
    <t>ZTE nubia Z20</t>
  </si>
  <si>
    <t>ZTE nubia Z30 Pro</t>
  </si>
  <si>
    <t>ZTE nubia Z40 Pro</t>
  </si>
  <si>
    <t>ZTE nubia Z40S Pro</t>
  </si>
  <si>
    <t>ZTE nubia Z50</t>
  </si>
  <si>
    <t>ZTE nubia Z50 Ultra</t>
  </si>
  <si>
    <t>ZTE nubia Z50S</t>
  </si>
  <si>
    <t>ZTE nubia Z50S Pro</t>
  </si>
  <si>
    <t>ZTE nubia Z60 Ultra</t>
  </si>
  <si>
    <t>ZTE nubia Z60 Ultra Leading</t>
  </si>
  <si>
    <t>ZTE nubia Z60S Pro</t>
  </si>
  <si>
    <t>ZTE nubia Z70 Ultra</t>
  </si>
  <si>
    <t>ZTE nubia Z70S Ultra</t>
  </si>
  <si>
    <t>ZTE nubia Z80 Ultra</t>
  </si>
  <si>
    <t>ZTE Obsidian</t>
  </si>
  <si>
    <t>ZTE Open</t>
  </si>
  <si>
    <t>ZTE Open C</t>
  </si>
  <si>
    <t>ZTE Open II</t>
  </si>
  <si>
    <t>ZTE Open L</t>
  </si>
  <si>
    <t>ZTE Optik</t>
  </si>
  <si>
    <t>ZTE Orbit</t>
  </si>
  <si>
    <t>ZTE PF 100</t>
  </si>
  <si>
    <t>ZTE PF112 HD</t>
  </si>
  <si>
    <t>ZTE PF200</t>
  </si>
  <si>
    <t>ZTE Quartz</t>
  </si>
  <si>
    <t>ZTE Quest 5</t>
  </si>
  <si>
    <t>ZTE R220</t>
  </si>
  <si>
    <t>ZTE R221</t>
  </si>
  <si>
    <t>ZTE R228</t>
  </si>
  <si>
    <t>ZTE R228 Dual SIM</t>
  </si>
  <si>
    <t>ZTE R230</t>
  </si>
  <si>
    <t>ZTE Racer</t>
  </si>
  <si>
    <t>ZTE Racer II</t>
  </si>
  <si>
    <t>ZTE Raise</t>
  </si>
  <si>
    <t>ZTE Redbull V5 V9180</t>
  </si>
  <si>
    <t>ZTE Reef</t>
  </si>
  <si>
    <t>ZTE Rio</t>
  </si>
  <si>
    <t>ZTE S213</t>
  </si>
  <si>
    <t>ZTE S302</t>
  </si>
  <si>
    <t>ZTE Sage</t>
  </si>
  <si>
    <t>ZTE Salute F350</t>
  </si>
  <si>
    <t>ZTE Score</t>
  </si>
  <si>
    <t>ZTE Score M</t>
  </si>
  <si>
    <t>ZTE simple smartphone</t>
  </si>
  <si>
    <t>ZTE Skate</t>
  </si>
  <si>
    <t>ZTE Skate Acqua</t>
  </si>
  <si>
    <t>ZTE Sonata 2</t>
  </si>
  <si>
    <t>ZTE Sonata 4G</t>
  </si>
  <si>
    <t>ZTE Speed</t>
  </si>
  <si>
    <t>ZTE Star 1</t>
  </si>
  <si>
    <t>ZTE Star 2</t>
  </si>
  <si>
    <t>ZTE Style Messanger</t>
  </si>
  <si>
    <t>ZTE Style Q</t>
  </si>
  <si>
    <t>ZTE T98</t>
  </si>
  <si>
    <t>ZTE Tania</t>
  </si>
  <si>
    <t>ZTE Tempo X</t>
  </si>
  <si>
    <t>ZTE U880E</t>
  </si>
  <si>
    <t>ZTE U900</t>
  </si>
  <si>
    <t>ZTE V5 Lux</t>
  </si>
  <si>
    <t>ZTE V9</t>
  </si>
  <si>
    <t>ZTE V9+</t>
  </si>
  <si>
    <t>ZTE V40 Pro</t>
  </si>
  <si>
    <t>ZTE V70</t>
  </si>
  <si>
    <t>ZTE V81</t>
  </si>
  <si>
    <t>ZTE V96</t>
  </si>
  <si>
    <t>ZTE V821</t>
  </si>
  <si>
    <t>ZTE V875</t>
  </si>
  <si>
    <t>ZTE V880E</t>
  </si>
  <si>
    <t>ZTE V887</t>
  </si>
  <si>
    <t>ZTE V889M</t>
  </si>
  <si>
    <t>ZTE Vital N9810</t>
  </si>
  <si>
    <t>ZTE Voyage 3D</t>
  </si>
  <si>
    <t>ZTE Voyage 20 Pro</t>
  </si>
  <si>
    <t>ZTE Voyage 40 Pro</t>
  </si>
  <si>
    <t>ZTE Voyage 40 Pro+</t>
  </si>
  <si>
    <t>ZTE Warp</t>
  </si>
  <si>
    <t>ZTE Warp 4G</t>
  </si>
  <si>
    <t>ZTE Warp 7</t>
  </si>
  <si>
    <t>ZTE Warp Sequent</t>
  </si>
  <si>
    <t>ZTE X760</t>
  </si>
  <si>
    <t>ZTE X990</t>
  </si>
  <si>
    <t>ZTE X990D</t>
  </si>
  <si>
    <t>ZTE Xiang</t>
  </si>
  <si>
    <t>ZTE Zinger</t>
  </si>
  <si>
    <t>ZTE Zmax</t>
  </si>
  <si>
    <t>ZTE Zmax 2</t>
  </si>
  <si>
    <t>ZTE Zmax Pro</t>
  </si>
  <si>
    <t>Zyyini bgd7qie9sp-12</t>
  </si>
  <si>
    <t>كرة القدم الألمانية</t>
  </si>
  <si>
    <t>Indian Super League</t>
  </si>
  <si>
    <t>Liga de lucha libre profesional</t>
  </si>
  <si>
    <t>Engels voetbal</t>
  </si>
  <si>
    <t>Futebol português</t>
  </si>
  <si>
    <t>ホッケーインドリーグ</t>
  </si>
  <si>
    <t>Liga Premier Canadense</t>
  </si>
  <si>
    <t>premier_badminton_league</t>
  </si>
  <si>
    <t>indian_soccer_league</t>
  </si>
  <si>
    <t>Federación Mexicana De Fútbol Asociación</t>
  </si>
  <si>
    <t>Liga india de hockey</t>
  </si>
  <si>
    <t>dutch_football</t>
  </si>
  <si>
    <t>i_league</t>
  </si>
  <si>
    <t>Liga Premier Indiana</t>
  </si>
  <si>
    <t>Japońska koszykówka</t>
  </si>
  <si>
    <t>Fútbol inglés</t>
  </si>
  <si>
    <t>Fútbol alemán</t>
  </si>
  <si>
    <t>دوري لاكروس الوطني</t>
  </si>
  <si>
    <t>テニス</t>
  </si>
  <si>
    <t>Pro Kabaddi Ligan</t>
  </si>
  <si>
    <t>دوري كبادي للمحترفين</t>
  </si>
  <si>
    <t>المصارعة العالمية الترفيهية</t>
  </si>
  <si>
    <t>Futebol italiano</t>
  </si>
  <si>
    <t>インディアン・プレミアリーグ</t>
  </si>
  <si>
    <t>Coupe du monde de football</t>
  </si>
  <si>
    <t>الدوري الهندي الممتاز</t>
  </si>
  <si>
    <t>تنس</t>
  </si>
  <si>
    <t>كرة القدم الاسكتلندية</t>
  </si>
  <si>
    <t>Französischer Fußball</t>
  </si>
  <si>
    <t>日本/Bリーグ</t>
  </si>
  <si>
    <t>Classique mondiale de baseball</t>
  </si>
  <si>
    <t>E-Sport</t>
  </si>
  <si>
    <t>Narodowa Liga Lacrosse</t>
  </si>
  <si>
    <t>فورمولا 1</t>
  </si>
  <si>
    <t>Dutch Football</t>
  </si>
  <si>
    <t>Fédération du Mexique de football</t>
  </si>
  <si>
    <t>Niederländischer Fußball</t>
  </si>
  <si>
    <t>スコットランド/サッカー</t>
  </si>
  <si>
    <t>كرة القدم الاسبانية</t>
  </si>
  <si>
    <t>Futebol espanhol</t>
  </si>
  <si>
    <t>Football espagnol</t>
  </si>
  <si>
    <t>Wereld Honkbal Klassieker</t>
  </si>
  <si>
    <t>Basquete europeu</t>
  </si>
  <si>
    <t>رابطة لاعبات الغولف المحترفات</t>
  </si>
  <si>
    <t>スペイン/サッカー</t>
  </si>
  <si>
    <t>フランス/サッカー</t>
  </si>
  <si>
    <t>Football japonais</t>
  </si>
  <si>
    <t>hockey_india_league</t>
  </si>
  <si>
    <t>Campionato di pallavolo professionale</t>
  </si>
  <si>
    <t>Basketball japonais</t>
  </si>
  <si>
    <t>دوري الهوكي الوطني</t>
  </si>
  <si>
    <t>pro_kabaddi_league</t>
  </si>
  <si>
    <t>Premiere League canadiense</t>
  </si>
  <si>
    <t>Portugees voetbal</t>
  </si>
  <si>
    <t>Szkocka Premier League</t>
  </si>
  <si>
    <t>Nederlands voetbal</t>
  </si>
  <si>
    <t>Engelsk fotboll</t>
  </si>
  <si>
    <t>Europäischer Basketball</t>
  </si>
  <si>
    <t>دوري البيسبول المصغر</t>
  </si>
  <si>
    <t>Indiska Soccer-ligan</t>
  </si>
  <si>
    <t>ncaa</t>
  </si>
  <si>
    <t>اتحاد كرة القدم الأميركي</t>
  </si>
  <si>
    <t>كرة القدم الإنجليزية</t>
  </si>
  <si>
    <t>Francuska piłka nożna</t>
  </si>
  <si>
    <t>Federación Mexicana de Fútbol Asociación</t>
  </si>
  <si>
    <t>Japansk baseboll</t>
  </si>
  <si>
    <t>Spansk fotboll</t>
  </si>
  <si>
    <t>Copa mundial de fútbol</t>
  </si>
  <si>
    <t>Deportes electrónicos</t>
  </si>
  <si>
    <t>イタリア/サッカー</t>
  </si>
  <si>
    <t>Fútbol español</t>
  </si>
  <si>
    <t>X-spel</t>
  </si>
  <si>
    <t>Baseball japonais</t>
  </si>
  <si>
    <t>كأس العالم لكرة القدم</t>
  </si>
  <si>
    <t>オランダ/サッカー</t>
  </si>
  <si>
    <t>Xゲーム</t>
  </si>
  <si>
    <t>Críquete Internacional</t>
  </si>
  <si>
    <t>Campionato di calcio scozzese</t>
  </si>
  <si>
    <t>Campionato di basket giapponese</t>
  </si>
  <si>
    <t>كرة القدم الايطالية</t>
  </si>
  <si>
    <t>Liga Premier de Badminton</t>
  </si>
  <si>
    <t>World Cup Football</t>
  </si>
  <si>
    <t>Skotsk fotboll</t>
  </si>
  <si>
    <t>Football écossais</t>
  </si>
  <si>
    <t>Liga Profissional de Luta Livre</t>
  </si>
  <si>
    <t>minor_league_baseball</t>
  </si>
  <si>
    <t>Nationale teams</t>
  </si>
  <si>
    <t>Autres équipes de football</t>
  </si>
  <si>
    <t>دوري كرة القدم الهندي</t>
  </si>
  <si>
    <t>Japans basketbal</t>
  </si>
  <si>
    <t>كرة القدم اليابانية</t>
  </si>
  <si>
    <t>More Football Leagues</t>
  </si>
  <si>
    <t>الدوري الهندي للمحترفين</t>
  </si>
  <si>
    <t>Liga Premier de Bádminton</t>
  </si>
  <si>
    <t>Premier League india</t>
  </si>
  <si>
    <t>Campionato di hockey indiano</t>
  </si>
  <si>
    <t>Japanischer Baseball</t>
  </si>
  <si>
    <t>الدوري الوطني لكرة القدم للسيدات</t>
  </si>
  <si>
    <t>Nationella Lacrosse-ligan</t>
  </si>
  <si>
    <t>Liga Canadense de Futebol</t>
  </si>
  <si>
    <t>Calcio tedesco</t>
  </si>
  <si>
    <t>X Games</t>
  </si>
  <si>
    <t>British Football</t>
  </si>
  <si>
    <t>Squadre Nazionali</t>
  </si>
  <si>
    <t>البيسبول الياباني</t>
  </si>
  <si>
    <t>french_football</t>
  </si>
  <si>
    <t>I-ligan</t>
  </si>
  <si>
    <t>Tenis</t>
  </si>
  <si>
    <t>Niemiecka piłka nożna</t>
  </si>
  <si>
    <t>nba</t>
  </si>
  <si>
    <t>Football allemand</t>
  </si>
  <si>
    <t>Portugalska piłka nożna</t>
  </si>
  <si>
    <t>Japoński baseball</t>
  </si>
  <si>
    <t>日本/Jリーグ</t>
  </si>
  <si>
    <t>Ligue mineure de baseball</t>
  </si>
  <si>
    <t>Pro Wrestling Ligan</t>
  </si>
  <si>
    <t>Japanischer Basketball</t>
  </si>
  <si>
    <t>Schottischer Fußball</t>
  </si>
  <si>
    <t>インド/バドミントンリーグ</t>
  </si>
  <si>
    <t>دوري الجامعات الأمريكية لكرة السلة</t>
  </si>
  <si>
    <t>pga</t>
  </si>
  <si>
    <t>Liga Premier canadiense</t>
  </si>
  <si>
    <t>Spaans voetbal</t>
  </si>
  <si>
    <t>Internationell Cricket</t>
  </si>
  <si>
    <t>Cricket international</t>
  </si>
  <si>
    <t>ناسكار</t>
  </si>
  <si>
    <t>wnba</t>
  </si>
  <si>
    <t>イギリス/サッカー</t>
  </si>
  <si>
    <t>Hokejowa liga indyjska</t>
  </si>
  <si>
    <t>Indische Fußballliga</t>
  </si>
  <si>
    <t>インド/プロレスリーグ</t>
  </si>
  <si>
    <t>lpga</t>
  </si>
  <si>
    <t>spanish_football</t>
  </si>
  <si>
    <t>Japans honkbal</t>
  </si>
  <si>
    <t>Liga Pro Kabaddi</t>
  </si>
  <si>
    <t>Calcio francese</t>
  </si>
  <si>
    <t>Pro Volleyball Ligan</t>
  </si>
  <si>
    <t>الدوري الكندي الممتاز</t>
  </si>
  <si>
    <t>كرة القدم الفرنسية</t>
  </si>
  <si>
    <t>Campionato di calcio portoghese</t>
  </si>
  <si>
    <t>scottish_football</t>
  </si>
  <si>
    <t>wwe</t>
  </si>
  <si>
    <t>代表チーム</t>
  </si>
  <si>
    <t>الاتحاد الوطني لكرة السلة النسائية</t>
  </si>
  <si>
    <t>Japanese Football</t>
  </si>
  <si>
    <t>wusa</t>
  </si>
  <si>
    <t>japanese_football</t>
  </si>
  <si>
    <t>Clássico Mundial de Beisebol</t>
  </si>
  <si>
    <t>Liga de voleibol profesional</t>
  </si>
  <si>
    <t>Italienischer Fußball</t>
  </si>
  <si>
    <t>Fútbol portugués</t>
  </si>
  <si>
    <t>Italiensk fotboll</t>
  </si>
  <si>
    <t>Japansk fotboll</t>
  </si>
  <si>
    <t>Fútbol escocés</t>
  </si>
  <si>
    <t>Kanadyjska Liga Piłkarska</t>
  </si>
  <si>
    <t>Inne ligi piłkarskie</t>
  </si>
  <si>
    <t>Andere voetbalcompetities</t>
  </si>
  <si>
    <t>nfl</t>
  </si>
  <si>
    <t>Football français</t>
  </si>
  <si>
    <t>Formel 1</t>
  </si>
  <si>
    <t>Campionato di calcio giapponese</t>
  </si>
  <si>
    <t>البيسبول الكلاسيكية العالمية</t>
  </si>
  <si>
    <t>Włoska piłka nożna</t>
  </si>
  <si>
    <t>Liga de fútbol de la India</t>
  </si>
  <si>
    <t>Międzynarodowy krykiet</t>
  </si>
  <si>
    <t>Copa do Mundo de Futebol</t>
  </si>
  <si>
    <t>nwsl</t>
  </si>
  <si>
    <t>Spanischer Fußball</t>
  </si>
  <si>
    <t>Cricket internacional</t>
  </si>
  <si>
    <t>Basketball européen</t>
  </si>
  <si>
    <t>Kanadische Fußballliga</t>
  </si>
  <si>
    <t>ワールドベースボールクラシック</t>
  </si>
  <si>
    <t>german_football</t>
  </si>
  <si>
    <t>Football néerlandais</t>
  </si>
  <si>
    <t>Deutscher Fußball</t>
  </si>
  <si>
    <t>日本/セ・パリーグ・高校野球</t>
  </si>
  <si>
    <t>Internationales Cricket</t>
  </si>
  <si>
    <t>Baloncesto europeo</t>
  </si>
  <si>
    <t>Fransk fotboll</t>
  </si>
  <si>
    <t>Portugiesischer Fußball</t>
  </si>
  <si>
    <t>nhl</t>
  </si>
  <si>
    <t>Scottish Football</t>
  </si>
  <si>
    <t>Altre squadre di calcio</t>
  </si>
  <si>
    <t>Indiens hockeyliga</t>
  </si>
  <si>
    <t>Baloncesto japonés</t>
  </si>
  <si>
    <t>Calcio spagnolo</t>
  </si>
  <si>
    <t>world_baseball_classic</t>
  </si>
  <si>
    <t>Liga I</t>
  </si>
  <si>
    <t>Béisbol de ligas menores</t>
  </si>
  <si>
    <t>Futebol inglês</t>
  </si>
  <si>
    <t>Ligue canadienne de football</t>
  </si>
  <si>
    <t>Canadian Premiere League</t>
  </si>
  <si>
    <t>Futebol alemão</t>
  </si>
  <si>
    <t>الدوري الممتاز لكرة الريشة</t>
  </si>
  <si>
    <t>Kanadensisk premiärliga</t>
  </si>
  <si>
    <t>Holenderska piłka nożna</t>
  </si>
  <si>
    <t>لعبة الكريكيت الدولية</t>
  </si>
  <si>
    <t>Wereldkampioenschap voetbal</t>
  </si>
  <si>
    <t>كرة القدم الهولندية</t>
  </si>
  <si>
    <t>Mexicaanse Vereniging Van De Voetbalbond</t>
  </si>
  <si>
    <t>Federazione calcistica del Messico</t>
  </si>
  <si>
    <t>Angielska piłka nożna</t>
  </si>
  <si>
    <t>Italiaans voetbal</t>
  </si>
  <si>
    <t>Portugisisk fotboll</t>
  </si>
  <si>
    <t>Kanadensisk fotbollsliga</t>
  </si>
  <si>
    <t>Liga Premier de la India</t>
  </si>
  <si>
    <t>بطولات كرة القدم الأخرى</t>
  </si>
  <si>
    <t>Englischer Fußball</t>
  </si>
  <si>
    <t>Europees basketbal</t>
  </si>
  <si>
    <t>Tênis</t>
  </si>
  <si>
    <t>Mistrzostwa Świata w Piłce Nożnej</t>
  </si>
  <si>
    <t>Fórmula 1</t>
  </si>
  <si>
    <t>pro_wrestling_league</t>
  </si>
  <si>
    <t>Formule 1</t>
  </si>
  <si>
    <t>Holländsk fotboll</t>
  </si>
  <si>
    <t>indian_premier_league</t>
  </si>
  <si>
    <t>Beisebol japonês</t>
  </si>
  <si>
    <t>world_cup_football</t>
  </si>
  <si>
    <t>ポルトガル/サッカー</t>
  </si>
  <si>
    <t>Futebol escocês</t>
  </si>
  <si>
    <t>Frans voetbal</t>
  </si>
  <si>
    <t>Japanischer Fußball</t>
  </si>
  <si>
    <t>canadian_football_league</t>
  </si>
  <si>
    <t>Japansk basket</t>
  </si>
  <si>
    <t>national_teams</t>
  </si>
  <si>
    <t>Premier Badminton Ligan</t>
  </si>
  <si>
    <t>インド/プロカバディリーグ</t>
  </si>
  <si>
    <t>other_football_leagues</t>
  </si>
  <si>
    <t>كرة السلة الأوروبية</t>
  </si>
  <si>
    <t>formula_1</t>
  </si>
  <si>
    <t>Selecciones nacionales</t>
  </si>
  <si>
    <t>Ligue majeure de baseball</t>
  </si>
  <si>
    <t>E-sport</t>
  </si>
  <si>
    <t>Otras ligas de fútbol</t>
  </si>
  <si>
    <t>Liga de fútbol india</t>
  </si>
  <si>
    <t>portuguese_football</t>
  </si>
  <si>
    <t>japanese_baseball</t>
  </si>
  <si>
    <t>Selecciones de fútbol</t>
  </si>
  <si>
    <t>federacion_mexicana_de_futbol_ascn</t>
  </si>
  <si>
    <t>mlb</t>
  </si>
  <si>
    <t>Spanish Football</t>
  </si>
  <si>
    <t>Portuguese Football</t>
  </si>
  <si>
    <t>インド/Iリーグ</t>
  </si>
  <si>
    <t>mls</t>
  </si>
  <si>
    <t>الدوري الكندي لكرة القدم</t>
  </si>
  <si>
    <t>Liga de fútbol canadiense</t>
  </si>
  <si>
    <t>Première Ligue canadienne</t>
  </si>
  <si>
    <t>Liga De Hóquei Indiano</t>
  </si>
  <si>
    <t>E-Sports (sport elettronici)</t>
  </si>
  <si>
    <t>Football britannique</t>
  </si>
  <si>
    <t>インド/サッカーリーグ</t>
  </si>
  <si>
    <t>رابطة لاعبي الغولف المحترفين</t>
  </si>
  <si>
    <t>دوري المحترفين للكرة الطائرة</t>
  </si>
  <si>
    <t>european_basketball</t>
  </si>
  <si>
    <t>Football portugais</t>
  </si>
  <si>
    <t>Fútbol Copa del Mundo</t>
  </si>
  <si>
    <t>Fußballweltmeisterschaft</t>
  </si>
  <si>
    <t>Lega europea di pallacanestro</t>
  </si>
  <si>
    <t>pro_volleyball_league</t>
  </si>
  <si>
    <t>Liga India de Hockey</t>
  </si>
  <si>
    <t>Ligue nationale de hockey</t>
  </si>
  <si>
    <t>Seleções Nacionais</t>
  </si>
  <si>
    <t>Andra fotbollsligor</t>
  </si>
  <si>
    <t>eスポーツ</t>
  </si>
  <si>
    <t>Liga nacional de lacrosse</t>
  </si>
  <si>
    <t>インド/バレーボールリーグ</t>
  </si>
  <si>
    <t>Outras ligas de futebol</t>
  </si>
  <si>
    <t>カナダ/プレミアリーグ</t>
  </si>
  <si>
    <t>Drużyny narodowe</t>
  </si>
  <si>
    <t>دوري المصارعة للمحترفين</t>
  </si>
  <si>
    <t>Japońska piłka nożna</t>
  </si>
  <si>
    <t>الاتحاد الدولي للمصارعة</t>
  </si>
  <si>
    <t>English Football</t>
  </si>
  <si>
    <t>Indyjska Soccer League</t>
  </si>
  <si>
    <t>Europeisk basket</t>
  </si>
  <si>
    <t>Fútbol italiano</t>
  </si>
  <si>
    <t>Mehr Fußballmannschaften</t>
  </si>
  <si>
    <t>Fútbol japonés</t>
  </si>
  <si>
    <t>アメリカ/マイナーリーグ</t>
  </si>
  <si>
    <t>フォーミュラ1</t>
  </si>
  <si>
    <t>italian_football</t>
  </si>
  <si>
    <t>ナショナル・ラクロス・リーグ</t>
  </si>
  <si>
    <t>japanese_basketball</t>
  </si>
  <si>
    <t>Landslag</t>
  </si>
  <si>
    <t>VM-fotboll</t>
  </si>
  <si>
    <t>クリケット代表チーム</t>
  </si>
  <si>
    <t>ألعاب إلكترونية</t>
  </si>
  <si>
    <t>Liga Indiana de Futebol</t>
  </si>
  <si>
    <t>دوري البيسبول الرئيسي</t>
  </si>
  <si>
    <t>Europejska koszykówka</t>
  </si>
  <si>
    <t>Ligue indienne de football</t>
  </si>
  <si>
    <t>FIFAワールドカップ</t>
  </si>
  <si>
    <t>Duits voetbal</t>
  </si>
  <si>
    <t>Szkocka piłka nożna</t>
  </si>
  <si>
    <t>ドイツ/サッカー</t>
  </si>
  <si>
    <t>Campionato di baseball giapponese</t>
  </si>
  <si>
    <t>Federação Mexicana de Futebol</t>
  </si>
  <si>
    <t>Hiszpańska piłka nożna</t>
  </si>
  <si>
    <t>Calcio italiano</t>
  </si>
  <si>
    <t>tennis</t>
  </si>
  <si>
    <t>national_lacrosse_league</t>
  </si>
  <si>
    <t>Premier League Kanada</t>
  </si>
  <si>
    <t>كرة القدم البرتغالية</t>
  </si>
  <si>
    <t>e_sports</t>
  </si>
  <si>
    <t>Liga Menor de Beisebol</t>
  </si>
  <si>
    <t>المنتخبات الوطنية</t>
  </si>
  <si>
    <t>اتحاد كرة القدم المكسيكي</t>
  </si>
  <si>
    <t>サッカーリーグ/その他</t>
  </si>
  <si>
    <t>دوري كرة السلة الأميركي للمحترفين</t>
  </si>
  <si>
    <t>Béisbol japonés</t>
  </si>
  <si>
    <t>Fútbol holandés</t>
  </si>
  <si>
    <t>international_cricket</t>
  </si>
  <si>
    <t>Campionato internazionale di cricket</t>
  </si>
  <si>
    <t>Schots voetbal</t>
  </si>
  <si>
    <t>Basquete japonês</t>
  </si>
  <si>
    <t>カナディアン・フットボール・リーグ</t>
  </si>
  <si>
    <t>Italian Football</t>
  </si>
  <si>
    <t>Fútbol francés</t>
  </si>
  <si>
    <t>Otros equipos de fútbol</t>
  </si>
  <si>
    <t>Campionato mondiale di calcio</t>
  </si>
  <si>
    <t>Formuła 1</t>
  </si>
  <si>
    <t>メキシコ/サッカー連盟</t>
  </si>
  <si>
    <t>Tysk fotboll</t>
  </si>
  <si>
    <t>Clásico mundial de béisbol</t>
  </si>
  <si>
    <t>Calcio inglese</t>
  </si>
  <si>
    <t>Futebol holandês</t>
  </si>
  <si>
    <t>الدوري الأمريكي لكرة القدم</t>
  </si>
  <si>
    <t>PGAツアー</t>
  </si>
  <si>
    <t>Liga Nacional de Lacrosse</t>
  </si>
  <si>
    <t>バスケットボール ユーロリーグ</t>
  </si>
  <si>
    <t>German Football</t>
  </si>
  <si>
    <t>Equipes nationales de football</t>
  </si>
  <si>
    <t>Minor League Honkbal</t>
  </si>
  <si>
    <t>العاب اكس</t>
  </si>
  <si>
    <t>Football italien</t>
  </si>
  <si>
    <t>French Football</t>
  </si>
  <si>
    <t>Indiska Premier-ligan</t>
  </si>
  <si>
    <t>بطولة القتال النهائي</t>
  </si>
  <si>
    <t>Nationale Fußballmannschaften</t>
  </si>
  <si>
    <t>Futebol francês</t>
  </si>
  <si>
    <t>x_games</t>
  </si>
  <si>
    <t>دوري الهوكي الهندي</t>
  </si>
  <si>
    <t>Liga Profissional de Vôlei</t>
  </si>
  <si>
    <t>LPGAツアー</t>
  </si>
  <si>
    <t>canadian_premier_league</t>
  </si>
  <si>
    <t>english_football</t>
  </si>
  <si>
    <t>Japans voetbal</t>
  </si>
  <si>
    <t>Futebol japonês</t>
  </si>
  <si>
    <t>ufc</t>
  </si>
  <si>
    <t>nascar</t>
  </si>
  <si>
    <t>كرة السلة اليابانية</t>
  </si>
  <si>
    <t>Campionato di calcio olandese</t>
  </si>
  <si>
    <t>Kanadyjska Premiere League</t>
  </si>
  <si>
    <t>كرةالقدمالألمانية</t>
  </si>
  <si>
    <t>IndianSuperLeague</t>
  </si>
  <si>
    <t>Ligadeluchalibreprofesional</t>
  </si>
  <si>
    <t>Engelsvoetbal</t>
  </si>
  <si>
    <t>Futebolportuguês</t>
  </si>
  <si>
    <t>LigaPremierCanadense</t>
  </si>
  <si>
    <t>FederaciónMexicanaDeFútbolAsociación</t>
  </si>
  <si>
    <t>Ligaindiadehockey</t>
  </si>
  <si>
    <t>LigaPremierIndiana</t>
  </si>
  <si>
    <t>Japońskakoszykówka</t>
  </si>
  <si>
    <t>Fútbolinglés</t>
  </si>
  <si>
    <t>ItalianSoccer</t>
  </si>
  <si>
    <t>Fútbolalemán</t>
  </si>
  <si>
    <t>دوريلاكروسالوطني</t>
  </si>
  <si>
    <t>JapaneseSoccer</t>
  </si>
  <si>
    <t>ProKabaddiLigan</t>
  </si>
  <si>
    <t>دوريكباديللمحترفين</t>
  </si>
  <si>
    <t>المصارعةالعالميةالترفيهية</t>
  </si>
  <si>
    <t>Futebolitaliano</t>
  </si>
  <si>
    <t>インディアンプレミアリーグ</t>
  </si>
  <si>
    <t>SodiumIon</t>
  </si>
  <si>
    <t>Coupedumondedefootball</t>
  </si>
  <si>
    <t>الدوريالهنديالممتاز</t>
  </si>
  <si>
    <t>كرةالقدمالاسكتلندية</t>
  </si>
  <si>
    <t>FranzösischerFußball</t>
  </si>
  <si>
    <t>日本Bリーグ</t>
  </si>
  <si>
    <t>LithiumPolymer</t>
  </si>
  <si>
    <t>Classiquemondialedebaseball</t>
  </si>
  <si>
    <t>ESport</t>
  </si>
  <si>
    <t>NarodowaLigaLacrosse</t>
  </si>
  <si>
    <t>فورمولا1</t>
  </si>
  <si>
    <t>MinorLeagueBaseball</t>
  </si>
  <si>
    <t>DutchFootball</t>
  </si>
  <si>
    <t>FédérationduMexiquedefootball</t>
  </si>
  <si>
    <t>NiederländischerFußball</t>
  </si>
  <si>
    <t>スコットランドサッカー</t>
  </si>
  <si>
    <t>ProKabaddiLeague</t>
  </si>
  <si>
    <t>كرةالقدمالاسبانية</t>
  </si>
  <si>
    <t>NationalTeams</t>
  </si>
  <si>
    <t>Futebolespanhol</t>
  </si>
  <si>
    <t>Footballespagnol</t>
  </si>
  <si>
    <t>WereldHonkbalKlassieker</t>
  </si>
  <si>
    <t>Basqueteeuropeu</t>
  </si>
  <si>
    <t>رابطةلاعباتالغولفالمحترفات</t>
  </si>
  <si>
    <t>スペインサッカー</t>
  </si>
  <si>
    <t>フランスサッカー</t>
  </si>
  <si>
    <t>Footballjaponais</t>
  </si>
  <si>
    <t>Campionatodipallavoloprofessionale</t>
  </si>
  <si>
    <t>Basketballjaponais</t>
  </si>
  <si>
    <t>EuropeanBasketball</t>
  </si>
  <si>
    <t>DutchSoccer</t>
  </si>
  <si>
    <t>دوريالهوكيالوطني</t>
  </si>
  <si>
    <t>PremiereLeaguecanadiense</t>
  </si>
  <si>
    <t>Portugeesvoetbal</t>
  </si>
  <si>
    <t>SzkockaPremierLeague</t>
  </si>
  <si>
    <t>Nederlandsvoetbal</t>
  </si>
  <si>
    <t>ProVolleyballLeague</t>
  </si>
  <si>
    <t>Engelskfotboll</t>
  </si>
  <si>
    <t>EuropäischerBasketball</t>
  </si>
  <si>
    <t>InternationalCricket</t>
  </si>
  <si>
    <t>دوريالبيسبولالمصغر</t>
  </si>
  <si>
    <t>IndiskaSoccerligan</t>
  </si>
  <si>
    <t>اتحادكرةالقدمالأميركي</t>
  </si>
  <si>
    <t>كرةالقدمالإنجليزية</t>
  </si>
  <si>
    <t>GermanSoccer</t>
  </si>
  <si>
    <t>Francuskapiłkanożna</t>
  </si>
  <si>
    <t>FederaciónMexicanadeFútbolAsociación</t>
  </si>
  <si>
    <t>Japanskbaseboll</t>
  </si>
  <si>
    <t>Spanskfotboll</t>
  </si>
  <si>
    <t>Copamundialdefútbol</t>
  </si>
  <si>
    <t>Deporteselectrónicos</t>
  </si>
  <si>
    <t>イタリアサッカー</t>
  </si>
  <si>
    <t>Fútbolespañol</t>
  </si>
  <si>
    <t>Xspel</t>
  </si>
  <si>
    <t>Baseballjaponais</t>
  </si>
  <si>
    <t>كأسالعالملكرةالقدم</t>
  </si>
  <si>
    <t>オランダサッカー</t>
  </si>
  <si>
    <t>CríqueteInternacional</t>
  </si>
  <si>
    <t>Campionatodicalcioscozzese</t>
  </si>
  <si>
    <t>Campionatodibasketgiapponese</t>
  </si>
  <si>
    <t>كرةالقدمالايطالية</t>
  </si>
  <si>
    <t>LigaPremierdeBadminton</t>
  </si>
  <si>
    <t>WorldCupFootball</t>
  </si>
  <si>
    <t>Skotskfotboll</t>
  </si>
  <si>
    <t>CanadianFootballLeague</t>
  </si>
  <si>
    <t>XGames</t>
  </si>
  <si>
    <t>Footballécossais</t>
  </si>
  <si>
    <t>LigaProfissionaldeLutaLivre</t>
  </si>
  <si>
    <t>LeadAcid</t>
  </si>
  <si>
    <t>Nationaleteams</t>
  </si>
  <si>
    <t>Autreséquipesdefootball</t>
  </si>
  <si>
    <t>دوريكرةالقدمالهندي</t>
  </si>
  <si>
    <t>Japansbasketbal</t>
  </si>
  <si>
    <t>كرةالقدماليابانية</t>
  </si>
  <si>
    <t>MoreFootballLeagues</t>
  </si>
  <si>
    <t>الدوريالهنديللمحترفين</t>
  </si>
  <si>
    <t>LigaPremierdeBádminton</t>
  </si>
  <si>
    <t>PremierLeagueindia</t>
  </si>
  <si>
    <t>Campionatodihockeyindiano</t>
  </si>
  <si>
    <t>JapanischerBaseball</t>
  </si>
  <si>
    <t>الدوريالوطنيلكرةالقدمللسيدات</t>
  </si>
  <si>
    <t>NationellaLacrosseligan</t>
  </si>
  <si>
    <t>LigaCanadensedeFutebol</t>
  </si>
  <si>
    <t>Calciotedesco</t>
  </si>
  <si>
    <t>BritishFootball</t>
  </si>
  <si>
    <t>SquadreNazionali</t>
  </si>
  <si>
    <t>البيسبولالياباني</t>
  </si>
  <si>
    <t>Iligan</t>
  </si>
  <si>
    <t>Niemieckapiłkanożna</t>
  </si>
  <si>
    <t>Footballallemand</t>
  </si>
  <si>
    <t>Portugalskapiłkanożna</t>
  </si>
  <si>
    <t>Japońskibaseball</t>
  </si>
  <si>
    <t>日本Jリーグ</t>
  </si>
  <si>
    <t>Liguemineuredebaseball</t>
  </si>
  <si>
    <t>ProWrestlingLigan</t>
  </si>
  <si>
    <t>JapanischerBasketball</t>
  </si>
  <si>
    <t>SchottischerFußball</t>
  </si>
  <si>
    <t>インドバドミントンリーグ</t>
  </si>
  <si>
    <t>دوريالجامعاتالأمريكيةلكرةالسلة</t>
  </si>
  <si>
    <t>WorldCupSoccer</t>
  </si>
  <si>
    <t>LigaPremiercanadiense</t>
  </si>
  <si>
    <t>Spaansvoetbal</t>
  </si>
  <si>
    <t>InternationellCricket</t>
  </si>
  <si>
    <t>Cricketinternational</t>
  </si>
  <si>
    <t>OtherThanListed</t>
  </si>
  <si>
    <t>イギリスサッカー</t>
  </si>
  <si>
    <t>Hokejowaligaindyjska</t>
  </si>
  <si>
    <t>IndischeFußballliga</t>
  </si>
  <si>
    <t>インドプロレスリーグ</t>
  </si>
  <si>
    <t>PremierBadmintonLeague</t>
  </si>
  <si>
    <t>Japanshonkbal</t>
  </si>
  <si>
    <t>LigaProKabaddi</t>
  </si>
  <si>
    <t>Calciofrancese</t>
  </si>
  <si>
    <t>ProVolleyballLigan</t>
  </si>
  <si>
    <t>الدوريالكنديالممتاز</t>
  </si>
  <si>
    <t>كرةالقدمالفرنسية</t>
  </si>
  <si>
    <t>Campionatodicalcioportoghese</t>
  </si>
  <si>
    <t>ScottishSoccer</t>
  </si>
  <si>
    <t>الاتحادالوطنيلكرةالسلةالنسائية</t>
  </si>
  <si>
    <t>JapaneseFootball</t>
  </si>
  <si>
    <t>ClássicoMundialdeBeisebol</t>
  </si>
  <si>
    <t>Ligadevoleibolprofesional</t>
  </si>
  <si>
    <t>ItalienischerFußball</t>
  </si>
  <si>
    <t>Fútbolportugués</t>
  </si>
  <si>
    <t>Italienskfotboll</t>
  </si>
  <si>
    <t>Japanskfotboll</t>
  </si>
  <si>
    <t>Fútbolescocés</t>
  </si>
  <si>
    <t>KanadyjskaLigaPiłkarska</t>
  </si>
  <si>
    <t>Inneligipiłkarskie</t>
  </si>
  <si>
    <t>Anderevoetbalcompetities</t>
  </si>
  <si>
    <t>Footballfrançais</t>
  </si>
  <si>
    <t>Formel1</t>
  </si>
  <si>
    <t>Campionatodicalciogiapponese</t>
  </si>
  <si>
    <t>البيسبولالكلاسيكيةالعالمية</t>
  </si>
  <si>
    <t>Włoskapiłkanożna</t>
  </si>
  <si>
    <t>LigadefútboldelaIndia</t>
  </si>
  <si>
    <t>Międzynarodowykrykiet</t>
  </si>
  <si>
    <t>CopadoMundodeFutebol</t>
  </si>
  <si>
    <t>SpanischerFußball</t>
  </si>
  <si>
    <t>Cricketinternacional</t>
  </si>
  <si>
    <t>Basketballeuropéen</t>
  </si>
  <si>
    <t>KanadischeFußballliga</t>
  </si>
  <si>
    <t>OtherSoccerLeagues</t>
  </si>
  <si>
    <t>Footballnéerlandais</t>
  </si>
  <si>
    <t>DeutscherFußball</t>
  </si>
  <si>
    <t>日本セパリーグ高校野球</t>
  </si>
  <si>
    <t>InternationalesCricket</t>
  </si>
  <si>
    <t>WetAlkali</t>
  </si>
  <si>
    <t>Baloncestoeuropeo</t>
  </si>
  <si>
    <t>Franskfotboll</t>
  </si>
  <si>
    <t>PortugiesischerFußball</t>
  </si>
  <si>
    <t>ScottishFootball</t>
  </si>
  <si>
    <t>Altresquadredicalcio</t>
  </si>
  <si>
    <t>Indienshockeyliga</t>
  </si>
  <si>
    <t>Baloncestojaponés</t>
  </si>
  <si>
    <t>JapaneseBasketball</t>
  </si>
  <si>
    <t>Calciospagnolo</t>
  </si>
  <si>
    <t>LigaI</t>
  </si>
  <si>
    <t>Béisboldeligasmenores</t>
  </si>
  <si>
    <t>ESports</t>
  </si>
  <si>
    <t>Futebolinglês</t>
  </si>
  <si>
    <t>Liguecanadiennedefootball</t>
  </si>
  <si>
    <t>CanadianPremiereLeague</t>
  </si>
  <si>
    <t>Futebolalemão</t>
  </si>
  <si>
    <t>IndianPremierLeague</t>
  </si>
  <si>
    <t>الدوريالممتازلكرةالريشة</t>
  </si>
  <si>
    <t>MexicanFootballFederation</t>
  </si>
  <si>
    <t>Kanadensiskpremiärliga</t>
  </si>
  <si>
    <t>Holenderskapiłkanożna</t>
  </si>
  <si>
    <t>لعبةالكريكيتالدولية</t>
  </si>
  <si>
    <t>Wereldkampioenschapvoetbal</t>
  </si>
  <si>
    <t>كرةالقدمالهولندية</t>
  </si>
  <si>
    <t>MexicaanseVerenigingVanDeVoetbalbond</t>
  </si>
  <si>
    <t>FederazionecalcisticadelMessico</t>
  </si>
  <si>
    <t>Angielskapiłkanożna</t>
  </si>
  <si>
    <t>Italiaansvoetbal</t>
  </si>
  <si>
    <t>Portugisiskfotboll</t>
  </si>
  <si>
    <t>Kanadensiskfotbollsliga</t>
  </si>
  <si>
    <t>LigaPremierdelaIndia</t>
  </si>
  <si>
    <t>بطولاتكرةالقدمالأخرى</t>
  </si>
  <si>
    <t>EnglischerFußball</t>
  </si>
  <si>
    <t>Europeesbasketbal</t>
  </si>
  <si>
    <t>MistrzostwaŚwiatawPiłceNożnej</t>
  </si>
  <si>
    <t>EnglishSoccer</t>
  </si>
  <si>
    <t>Fórmula1</t>
  </si>
  <si>
    <t>LithiumMetal</t>
  </si>
  <si>
    <t>Formule1</t>
  </si>
  <si>
    <t>Holländskfotboll</t>
  </si>
  <si>
    <t>Beiseboljaponês</t>
  </si>
  <si>
    <t>ポルトガルサッカー</t>
  </si>
  <si>
    <t>Futebolescocês</t>
  </si>
  <si>
    <t>HockeyIndiaLeague</t>
  </si>
  <si>
    <t>Fransvoetbal</t>
  </si>
  <si>
    <t>JapanischerFußball</t>
  </si>
  <si>
    <t>Japanskbasket</t>
  </si>
  <si>
    <t>PremierBadmintonLigan</t>
  </si>
  <si>
    <t>インドプロカバディリーグ</t>
  </si>
  <si>
    <t>IndianSoccerLeague</t>
  </si>
  <si>
    <t>CanadianPremierLeague</t>
  </si>
  <si>
    <t>كرةالسلةالأوروبية</t>
  </si>
  <si>
    <t>Seleccionesnacionales</t>
  </si>
  <si>
    <t>Liguemajeuredebaseball</t>
  </si>
  <si>
    <t>Esport</t>
  </si>
  <si>
    <t>JapaneseBaseball</t>
  </si>
  <si>
    <t>Otrasligasdefútbol</t>
  </si>
  <si>
    <t>Ligadefútbolindia</t>
  </si>
  <si>
    <t>Seleccionesdefútbol</t>
  </si>
  <si>
    <t>SpanishFootball</t>
  </si>
  <si>
    <t>PortugueseFootball</t>
  </si>
  <si>
    <t>インドIリーグ</t>
  </si>
  <si>
    <t>الدوريالكنديلكرةالقدم</t>
  </si>
  <si>
    <t>Ligadefútbolcanadiense</t>
  </si>
  <si>
    <t>LithiumIon</t>
  </si>
  <si>
    <t>PremièreLiguecanadienne</t>
  </si>
  <si>
    <t>LigaDeHóqueiIndiano</t>
  </si>
  <si>
    <t>ESportssportelettronici</t>
  </si>
  <si>
    <t>Footballbritannique</t>
  </si>
  <si>
    <t>インドサッカーリーグ</t>
  </si>
  <si>
    <t>رابطةلاعبيالغولفالمحترفين</t>
  </si>
  <si>
    <t>دوريالمحترفينللكرةالطائرة</t>
  </si>
  <si>
    <t>Footballportugais</t>
  </si>
  <si>
    <t>FútbolCopadelMundo</t>
  </si>
  <si>
    <t>Legaeuropeadipallacanestro</t>
  </si>
  <si>
    <t>LigaIndiadeHockey</t>
  </si>
  <si>
    <t>Liguenationaledehockey</t>
  </si>
  <si>
    <t>SeleçõesNacionais</t>
  </si>
  <si>
    <t>Andrafotbollsligor</t>
  </si>
  <si>
    <t>Liganacionaldelacrosse</t>
  </si>
  <si>
    <t>インドバレーボールリーグ</t>
  </si>
  <si>
    <t>Outrasligasdefutebol</t>
  </si>
  <si>
    <t>カナダプレミアリーグ</t>
  </si>
  <si>
    <t>PortugueseSoccer</t>
  </si>
  <si>
    <t>Drużynynarodowe</t>
  </si>
  <si>
    <t>دوريالمصارعةللمحترفين</t>
  </si>
  <si>
    <t>Japońskapiłkanożna</t>
  </si>
  <si>
    <t>الاتحادالدوليللمصارعة</t>
  </si>
  <si>
    <t>EnglishFootball</t>
  </si>
  <si>
    <t>IndyjskaSoccerLeague</t>
  </si>
  <si>
    <t>Europeiskbasket</t>
  </si>
  <si>
    <t>Fútbolitaliano</t>
  </si>
  <si>
    <t>MehrFußballmannschaften</t>
  </si>
  <si>
    <t>Fútboljaponés</t>
  </si>
  <si>
    <t>アメリカマイナーリーグ</t>
  </si>
  <si>
    <t>ILeague</t>
  </si>
  <si>
    <t>ナショナルラクロスリーグ</t>
  </si>
  <si>
    <t>VMfotboll</t>
  </si>
  <si>
    <t>ألعابإلكترونية</t>
  </si>
  <si>
    <t>LigaIndianadeFutebol</t>
  </si>
  <si>
    <t>دوريالبيسبولالرئيسي</t>
  </si>
  <si>
    <t>Formula1</t>
  </si>
  <si>
    <t>Europejskakoszykówka</t>
  </si>
  <si>
    <t>Ligueindiennedefootball</t>
  </si>
  <si>
    <t>Duitsvoetbal</t>
  </si>
  <si>
    <t>Szkockapiłkanożna</t>
  </si>
  <si>
    <t>ドイツサッカー</t>
  </si>
  <si>
    <t>Campionatodibaseballgiapponese</t>
  </si>
  <si>
    <t>FederaçãoMexicanadeFutebol</t>
  </si>
  <si>
    <t>Hiszpańskapiłkanożna</t>
  </si>
  <si>
    <t>Calcioitaliano</t>
  </si>
  <si>
    <t>WorldBaseballClassic</t>
  </si>
  <si>
    <t>PremierLeagueKanada</t>
  </si>
  <si>
    <t>كرةالقدمالبرتغالية</t>
  </si>
  <si>
    <t>LigaMenordeBeisebol</t>
  </si>
  <si>
    <t>المنتخباتالوطنية</t>
  </si>
  <si>
    <t>اتحادكرةالقدمالمكسيكي</t>
  </si>
  <si>
    <t>ProWrestlingLeague</t>
  </si>
  <si>
    <t>サッカーリーグその他</t>
  </si>
  <si>
    <t>دوريكرةالسلةالأميركيللمحترفين</t>
  </si>
  <si>
    <t>Béisboljaponés</t>
  </si>
  <si>
    <t>SpanishSoccer</t>
  </si>
  <si>
    <t>Fútbolholandés</t>
  </si>
  <si>
    <t>Campionatointernazionaledicricket</t>
  </si>
  <si>
    <t>Schotsvoetbal</t>
  </si>
  <si>
    <t>Basquetejaponês</t>
  </si>
  <si>
    <t>カナディアンフットボールリーグ</t>
  </si>
  <si>
    <t>ItalianFootball</t>
  </si>
  <si>
    <t>Fútbolfrancés</t>
  </si>
  <si>
    <t>Otrosequiposdefútbol</t>
  </si>
  <si>
    <t>Campionatomondialedicalcio</t>
  </si>
  <si>
    <t>Formuła1</t>
  </si>
  <si>
    <t>メキシコサッカー連盟</t>
  </si>
  <si>
    <t>Tyskfotboll</t>
  </si>
  <si>
    <t>Clásicomundialdebéisbol</t>
  </si>
  <si>
    <t>Calcioinglese</t>
  </si>
  <si>
    <t>Futebolholandês</t>
  </si>
  <si>
    <t>الدوريالأمريكيلكرةالقدم</t>
  </si>
  <si>
    <t>LigaNacionaldeLacrosse</t>
  </si>
  <si>
    <t>バスケットボールユーロリーグ</t>
  </si>
  <si>
    <t>GermanFootball</t>
  </si>
  <si>
    <t>Equipesnationalesdefootball</t>
  </si>
  <si>
    <t>MinorLeagueHonkbal</t>
  </si>
  <si>
    <t>العاباكس</t>
  </si>
  <si>
    <t>Footballitalien</t>
  </si>
  <si>
    <t>FrenchFootball</t>
  </si>
  <si>
    <t>IndiskaPremierligan</t>
  </si>
  <si>
    <t>بطولةالقتالالنهائي</t>
  </si>
  <si>
    <t>NationaleFußballmannschaften</t>
  </si>
  <si>
    <t>Futebolfrancês</t>
  </si>
  <si>
    <t>دوريالهوكيالهندي</t>
  </si>
  <si>
    <t>LigaProfissionaldeVôlei</t>
  </si>
  <si>
    <t>NationalLacrosseLeague</t>
  </si>
  <si>
    <t>Japansvoetbal</t>
  </si>
  <si>
    <t>FrenchSoccer</t>
  </si>
  <si>
    <t>Futeboljaponês</t>
  </si>
  <si>
    <t>كرةالسلةاليابانية</t>
  </si>
  <si>
    <t>Campionatodicalcioolandese</t>
  </si>
  <si>
    <t>KanadyjskaPremiereLeague</t>
  </si>
  <si>
    <t>purchasable_offer[marketplace_id=ATVPDKIKX0DER][audience=B2B]#1.quantity_discount_plan#1.schedule#1.levels#2.value</t>
  </si>
  <si>
    <t>purchasable_offer[marketplace_id=ATVPDKIKX0DER][audience=B2B]#1.quantity_discount_plan#1.schedule#1.levels#2.lower_bound</t>
  </si>
  <si>
    <t>purchasable_offer[marketplace_id=ATVPDKIKX0DER][audience=B2B]#1.quantity_discount_plan#1.schedule#1.levels#3.value</t>
  </si>
  <si>
    <t>purchasable_offer[marketplace_id=ATVPDKIKX0DER][audience=B2B]#1.quantity_discount_plan#1.schedule#1.levels#3.lower_bound</t>
  </si>
  <si>
    <t>purchasable_offer[marketplace_id=ATVPDKIKX0DER][audience=B2B]#1.quantity_discount_plan#1.schedule#1.levels#4.value</t>
  </si>
  <si>
    <t>purchasable_offer[marketplace_id=ATVPDKIKX0DER][audience=B2B]#1.quantity_discount_plan#1.schedule#1.levels#5.lower_bound</t>
  </si>
  <si>
    <t>purchasable_offer[marketplace_id=ATVPDKIKX0DER][audience=B2B]#1.quantity_discount_plan#1.schedule#1.levels#4.lower_bound</t>
  </si>
  <si>
    <t>purchasable_offer[marketplace_id=ATVPDKIKX0DER][audience=B2B]#1.quantity_discount_plan#1.schedule#1.levels#5.value</t>
  </si>
  <si>
    <t>bullet_point[marketplace_id=ATVPDKIKX0DER][language_tag=en_US]#2.value</t>
  </si>
  <si>
    <t>bullet_point[marketplace_id=ATVPDKIKX0DER][language_tag=en_US]#3.value</t>
  </si>
  <si>
    <t>bullet_point[marketplace_id=ATVPDKIKX0DER][language_tag=en_US]#4.value</t>
  </si>
  <si>
    <t>bullet_point[marketplace_id=ATVPDKIKX0DER][language_tag=en_US]#5.value</t>
  </si>
  <si>
    <t>compatible_devices[marketplace_id=ATVPDKIKX0DER][language_tag=en_US]#2.value</t>
  </si>
  <si>
    <t>compatible_devices[marketplace_id=ATVPDKIKX0DER][language_tag=en_US]#3.value</t>
  </si>
  <si>
    <t>compatible_devices[marketplace_id=ATVPDKIKX0DER][language_tag=en_US]#4.value</t>
  </si>
  <si>
    <t>compatible_devices[marketplace_id=ATVPDKIKX0DER][language_tag=en_US]#5.value</t>
  </si>
  <si>
    <t>closure[marketplace_id=ATVPDKIKX0DER]#1.type[language_tag=en_US]#2.value</t>
  </si>
  <si>
    <t>closure[marketplace_id=ATVPDKIKX0DER]#1.type[language_tag=en_US]#3.value</t>
  </si>
  <si>
    <t>closure[marketplace_id=ATVPDKIKX0DER]#1.type[language_tag=en_US]#4.value</t>
  </si>
  <si>
    <t>closure[marketplace_id=ATVPDKIKX0DER]#1.type[language_tag=en_US]#5.value</t>
  </si>
  <si>
    <t>warranty_description[marketplace_id=ATVPDKIKX0DER][language_tag=en_US]#2.value</t>
  </si>
  <si>
    <t>warranty_description[marketplace_id=ATVPDKIKX0DER][language_tag=en_US]#3.value</t>
  </si>
  <si>
    <t>num_batteries[marketplace_id=ATVPDKIKX0DER]#2.quantity</t>
  </si>
  <si>
    <t>num_batteries[marketplace_id=ATVPDKIKX0DER]#3.quantity</t>
  </si>
  <si>
    <t>num_batteries[marketplace_id=ATVPDKIKX0DER]#4.quantity</t>
  </si>
  <si>
    <t>num_batteries[marketplace_id=ATVPDKIKX0DER]#5.quantity</t>
  </si>
  <si>
    <t>pesticide_marking[marketplace_id=ATVPDKIKX0DER]#2.certification_number</t>
  </si>
  <si>
    <t>pesticide_marking[marketplace_id=ATVPDKIKX0DER]#3.certification_number</t>
  </si>
  <si>
    <t>regulatory_compliance_certification[marketplace_id=ATVPDKIKX0DER]#2.value</t>
  </si>
  <si>
    <t>regulatory_compliance_certification[marketplace_id=ATVPDKIKX0DER]#3.value</t>
  </si>
  <si>
    <t>regulatory_compliance_certification[marketplace_id=ATVPDKIKX0DER]#4.value</t>
  </si>
  <si>
    <t>regulatory_compliance_certification[marketplace_id=ATVPDKIKX0DER]#5.value</t>
  </si>
  <si>
    <t xml:space="preserve">     Use ENGLISH to fill this template. DO NOT modify or delete the colored header rows. To expand all optional columns, click the "2" button on the top left.</t>
  </si>
  <si>
    <t>settings=feedType=256&amp;timestamp=2026-10-07T15%3A46%3A20.646Z&amp;contributorId=amzn1.cr.o.A253O2OZ8K0S0T&amp;primaryMarketplaceId=amzn1.mp.o.ATVPDKIKX0DER&amp;contentLanguageTag=en_US&amp;templateIdentifier=395ea20f-1bde-4e9c-841b-28ede0a5cfd7&amp;headerLanguageTag=en_US&amp;labelRow=4&amp;attributeRow=5&amp;dataRow=7&amp;flavor=full-seller&amp;isProcessingSummary=false&amp;isEdit=false&amp;productTypeRequirement=LISTING&amp;listingsItemRequirement=LISTING&amp;reportProvenance=false&amp;settingsHasAllDelocalizationData=true&amp;ptds=Q0VMTFVMQVJfUEhPTkVfQ0FTRQ%3D%3D&amp;browseClassifications=W3sicHJvZHVjdFR5cGUiOiJDRUxMVUxBUl9QSE9ORV9DQVNFIiwiYnJvd3NlQ2xhc3NpZmljYXRpb25LZXlzIjpbImNlbGwtcGhvbmUtYmFzaWMtY2FzZXMiLCJjZWxsLXBob25lLWJhdHRlcnktY2hhcmdlci1jYXNlcyIsImNlbGwtcGhvbmUtZHJ5LWJhZ3MiLCJ3YXRlcnByb29mLXBob25lLWNhc2VzIiwiY2VsbC1waG9uZS1jcm9zc2JvZHktYW5kLWxhbnlhcmQtY2FzZXMiLCJjZWxsLXBob25lLWNhc2UtYW5kLWNvdmVyLWJ1bmRsZXMiLCJjZWxsLXBob25lLXNsZWV2ZXMiLCJjZWxsLXBob25lLWJ1bXBlcnMiLCJjZWxsLXBob25lLWZsaXAtY2FzZXMiXX1d&amp;vendorCodes=W10%3D&amp;AttributeDefaultValues=eyI6OnJlY29yZF9hY3Rpb24iOiJmdWxsX3VwZGF0ZSJ9&amp;attributeSettings=W3siYXR0cmlidXRlIjoid2lyZWxlc3NfY2hhcmdpbmdfc3RhbmRhcmRbbWFya2V0cGxhY2VfaWQ9QVRWUERLSUtYMERFUl0jMi52YWx1ZSIsImFsaWFzZXMiOnsiUE1BIjoicG1hIiwiUWkiOiJxaSIsIk1hZ1NhZmUiOiJtYWdzYWZlIiwiUWkyLjIiOiJxaTJfMiIsIlFpMiI6InFpMiJ9fSx7ImF0dHJpYnV0ZSI6InNwZWNpYWxfZmVhdHVyZVttYXJrZXRwbGFjZV9pZD1BVFZQREtJS1gwREVSXVtsYW5ndWFnZV90YWc9ZW5fVVNdIzUudmFsdWUiLCJhbGlhc2VzIjp7IkFudGltaWNyb2JpYWwiOiJBbnRpbWljcm9iaWFsIiwiSGVhdnkgRHV0eSBQcm90ZWN0aW9uIjoiSGVhdnkgRHV0eSBQcm90ZWN0aW9uIiwiV2F0ZXJwcm9vZiI6IldhdGVycHJvb2YiLCJMaWdodHdlaWdodCI6IkxpZ2h0d2VpZ2h0IiwiU291bmQgQW1wbGlmaWNhdGlvbiI6IlNvdW5kIEFtcGxpZmljYXRpb24iLCJSaW5nIEhvbGRlciI6IlJpbmcgSG9sZGVyIiwiRmxvYXRhYmxlIjoiRmxvYXRhYmxlIiwiQW50aS1TbGlwIjoiQW50aS1TbGlwIiwiTWFnbmV0aWMiOiJNYWduZXRpYyIsIlJGSUQgQmxvY2tpbmciOiJSRklEIEJsb2NraW5nIiwiQW50aS1GaW5nZXJwcmludCI6IkFudGktRmluZ2VycHJpbnQiLCJGb2xkYWJsZSI6IkZvbGRhYmxlIiwiQ2FyZCBTbG90IjoiQ2FyZCBTbG90IiwiU2NyYXRjaCByZXNpc3RhbnQiOiJTY3JhdGNoIHJlc2lzdGFudCIsIkJ1aWx0LWluIFNjcmVlbiBQcm90ZWN0b3IiOiJCdWlsdC1pbiBTY3JlZW4gUHJvdGVjdG9yIiwiS2lja3N0YW5kIjoiS2lja3N0YW5kIiwiQ3VzdG9taXphYmxlIjoiQ3VzdG9taXphYmxlIiwiRmFkZSBSZXNpc3RhbnQiOiJGYWRlIFJlc2lzdGFudCIsIkR1c3Rwcm9vZiI6IkR1c3Rwcm9vZiIsIkJ1aWx0LWluIENhbWVyYSBQcm90ZWN0b3IiOiJCdWlsdC1pbiBDYW1lcmEgUHJvdGVjdG9yIiwiU2hvY2stQWJzb3JiZW50IjoiU2hvY2stQWJzb3JiZW50IiwiQW50aS1ZZWxsb3dpbmciOiJBbnRpLVllbGxvd2luZyIsIlNsaW0gRml0IjoiU2xpbSBGaXQiLCJGbGV4aWJsZSI6IkZsZXhpYmxlIiwiRGV0YWNoYWJsZSBXYWxsZXQiOiJEZXRhY2hhYmxlIFdhbGxldCIsIkJlbHQgQ2xpcCI6IkJlbHQgQ2xpcCIsIlBhZGRlZCI6IlBhZGRlZCIsIkJ1aWx0IEluIEJhdHRlcnkiOiJCdWlsdCBJbiBCYXR0ZXJ5IiwiMzYwIERlZ3JlZSBQcm90ZWN0aW9uIjoiMzYwIERlZ3JlZSBQcm90ZWN0aW9uIiwiV2lyZWxlc3MgQ2hhcmdpbmcgQ29tcGF0aWJsZSI6IldpcmVsZXNzIENoYXJnaW5nIENvbXBhdGlibGUifX0seyJhdHRyaWJ1dGUiOiJyZWd1bGF0b3J5X2NvbXBsaWFuY2VfY2VydGlmaWNhdGlvblttYXJrZXRwbGFjZV9pZD1BVFZQREtJS1gwREVSXSMz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pc19iYXR0ZXJ5X25vbl9zcGlsbGFibGVbbWFya2V0cGxhY2VfaWQ9QVRWUERLSUtYMERFUl0jMS52YWx1ZSIsImFsaWFzZXMiOnsiTm8iOiJmYWxzZSIsIlllcyI6InRydWUifX0seyJhdHRyaWJ1dGUiOiJzdXBwbGVtZW50YWxfY29uZGl0aW9uX2luZm9ybWF0aW9uW21hcmtldHBsYWNlX2lkPUFUVlBES0lLWDBERVJdIzEuY29zbWV0aWMiLCJhbGlhc2VzIjp7Ik1vZGVyYXRlbHkgVmlzaWJsZSBTaWduIE9mIFVzZSI6Im1vZGVyYXRlbHlfdmlzaWJsZV9zaWduX29mX3VzZSIsIlVua25vd24iOiJ1bmtub3duIiwiSGlnaGx5IFZpc2libGUgU2lnbiBPZiBVc2UiOiJoaWdobHlfdmlzaWJsZV9zaWduX29mX3VzZSIsIk5vIFNpZ24gT2YgVXNlIjoibm9fc2lnbl9vZl91c2UiLCJBbG1vc3QgTm8gU2lnbiBPZiBVc2UiOiJhbG1vc3Rfbm9fc2lnbl9vZl91c2UiLCJMaWdodCBTaWduIE9mIFVzZSI6ImxpZ2h0X3NpZ25fb2ZfdXNlIn19LHsiYXR0cmlidXRlIjoibnVtX2JhdHRlcmllc1ttYXJrZXRwbGFjZV9pZD1BVFZQREtJS1gwREVSXSMxLnR5cGUiLCJhbGlhc2VzIjp7IkFBIjoiYWEiLCJBQUEiOiJhYWEiLCJBIjoiYSIsIkMiOiJjIiwiRCI6ImQiLCIxMlYiOiIxMnYiLCJOb25zdGFuZGFyZCBCYXR0ZXJ5Ijoibm9uc3RhbmRhcmRfYmF0dGVyeSIsIjlWIjoiOXYiLCJBQUFBIjoiYWFhYSJ9fSx7ImF0dHJpYnV0ZSI6InRhYV9jb21wbGlhbnRfY291bnRyeVttYXJrZXRwbGFjZV9pZD1BVFZQREtJS1gwREVSXSMxLnZhbHVlIiwiYWxpYXNlcyI6eyJCZW5pbiI6ImJlbmluIiwiR2FtYmlhLCBvciBUaGUgR2FtYmlhIjoiZ2FtYmlhX29yX3RoZV9nYW1iaWEiLCJBbmdvbGEiOiJhbmdvbGEiLCJDYW1ib2RpYSI6ImNhbWJvZGlhIiwiU2FiYSI6InNhYmEiLCJQb3J0dWdhbCI6InBvcnR1Z2FsIiwiU29sb21vbiBJc2xhbmRzIjoic29sb21vbl9pc2xhbmRzIiwiR3JlbmFkYSI6ImdyZW5hZGEiLCJHcmVlY2UiOiJncmVlY2UiLCJMYXR2aWEiOiJsYXR2aWEiLCJNb250c2VycmF0IjoibW9udHNlcnJhdCIsIk1vcm9jY28iOiJtb3JvY2NvIiwiTWFsaSI6Im1hbGkiLCJQYW5hbWEiOiJwYW5hbWEiLCJHdWF0ZW1hbGEiOiJndWF0ZW1hbGEiLCJHdXlhbmEiOiJndXlhbmEiLCJDaGlsZSI6ImNoaWxlIiwiTGFvcyI6Imxhb3MiLCJOZXBhbCI6Im5lcGFsIiwiVWtyYWluZSI6InVrcmFpbmUiLCJUYW56YW5pYSI6InRhbnphbmlhIiwiWmFtYmlhIjoiemFtYmlhIiwiQmVsaXplIjoiYmVsaXplIiwiQmFocmFpbiI6ImJhaHJhaW4iLCJDYW5hZGEiOiJjYW5hZGEiLCJHdWluZWEtQmlzc2F1IjoiZ3VpbmVhX2Jpc3NhdSIsIkJlbGdpdW0iOiJiZWxnaXVtIiwiRmlubGFuZCI6ImZpbmxhbmQiLCJDb21vcm9zIjoiY29tb3JvcyIsIlRhaXdhbiI6InRhaXdhbiIsIk5vcnRoIE1hY2Vkb25pYSI6Im5vcnRoX21hY2Vkb25pYSIsIlRyaW5pZGFkIGFuZCBUb2JhZ28iOiJ0cmluaWRhZF9hbmRfdG9iYWdvIiwiQ3plY2hpYSwgb3IgQ3plY2ggUmVwdWJsaWMiOiJjemVjaGlhX29yX2N6ZWNoX3JlcHVibGljIiwiRGVtb2NyYXRpYyBSZXB1YmxpYyBvZiB0aGUgQ29uZ28iOiJkZW1vY3JhdGljX3JlcHVibGljX29mX3RoZV9jb25nbyIsIkNlbnRyYWwgQWZyaWNhbiBSZXB1YmxpYyI6ImNlbnRyYWxfYWZyaWNhbl9yZXB1YmxpYyIsIkphbWFpY2EiOiJqYW1haWNhIiwiU2FpbnQgS2l0dHMgYW5kIE5ldmlzIjoic2FpbnRfa2l0dHNfYW5kX25ldmlzIiwiUGVydSI6InBlcnUiLCJHZXJtYW55IjoiZ2VybWFueSIsIlllbWVuIjoieWVtZW4iLCJFcml0cmVhIjoiZXJpdHJlYSIsIkhvbmcgS29uZyI6Imhvbmdfa29uZyIsIkd1aW5lYSI6Imd1aW5lYSIsIkNoYWQiOiJjaGFkIiwiU29tYWxpYSI6InNvbWFsaWEiLCJTYW8gVG9tZSBhbmQgUHJpbmNpcGUiOiJzYW9fdG9tZV9hbmRfcHJpbmNpcGUiLCJNYWRhZ2FzY2FyIjoibWFkYWdhc2NhciIsIkFydWJhIjoiYXJ1YmEiLCJLaXJpYmF0aSI6ImtpcmliYXRpIiwiRXF1YXRvcmlhbCBHdWluZWEiOiJlcXVhdG9yaWFsX2d1aW5lYSIsIkNvc3RhIFJpY2EiOiJjb3N0YV9yaWNhIiwiU3dlZGVuIjoic3dlZGVuIiwiTWFsYXdpIjoibWFsYXdpIiwiTGllY2h0ZW5zdGVpbiI6ImxpZWNodGVuc3RlaW4iLCJQb2xhbmQiOiJwb2xhbmQiLCJCdWxnYXJpYSI6ImJ1bGdhcmlhIiwiQ3JvYXRpYSI6ImNyb2F0aWEiLCJCYWhhbWFzLCBvciBUaGUgQmFoYW1hcyI6ImJhaGFtYXNfb3JfdGhlX2JhaGFtYXMiLCJUaW1vci1MZXN0ZSI6InRpbW9yX2xlc3RlIiwiVW5pdGVkIEtpbmdkb20iOiJ1bml0ZWRfa2luZ2RvbSIsIlNvdXRoIEtvcmVhLCBvciBSZXB1YmxpYyBvZiBLb3JlYSI6InNvdXRoX2tvcmVhX29yX3JlcHVibGljX29mX2tvcmVhIiwiVHV2YWx1IjoidHV2YWx1IiwiU3dpdHplcmxhbmQiOiJzd2l0emVybGFuZCIsIlNhbW9hIjoic2Ftb2EiLCJTcGFpbiI6InNwYWluIiwiRGppYm91dGkiOiJkamlib3V0aSIsIkxpYmVyaWEiOiJsaWJlcmlhIiwiTWF1cml0YW5pYSI6Im1hdXJpdGFuaWEiLCJTYWludCBMdWNpYSI6InNhaW50X2x1Y2lhIiwiQnVya2luYSBGYXNvIjoiYnVya2luYV9mYXNvIiwiSXNyYWVsIjoiaXNyYWVsIiwiQXVzdHJhbGlhIjoiYXVzdHJhbGlhIiwiQm9uYWlyZSI6ImJvbmFpcmUiLCJFc3RvbmlhIjoiZXN0b25pYSIsIkN5cHJ1cyI6ImN5cHJ1cyIsIk9tYW4iOiJvbWFuIiwiSWNlbGFuZCI6ImljZWxhbmQiLCJBcm1lbmlhIjoiYXJtZW5pYSIsIkF1c3RyaWEiOiJhdXN0cmlhIiwiTW96YW1iaXF1ZSI6Im1vemFtYmlxdWUiLCJFbCBTYWx2YWRvciI6ImVsX3NhbHZhZG9yIiwiTHV4ZW1ib3VyZyI6Imx1eGVtYm91cmciLCJTbG92ZW5pYSI6InNsb3ZlbmlhIiwiTGVzb3RobyI6Imxlc290aG8iLCJBbnRpZ3VhIGFuZCBCYXJidWRhIjoiYW50aWd1YV9hbmRfYmFyYnVkYSIsIkNvbG9tYmlhIjoiY29sb21iaWEiLCJIdW5nYXJ5IjoiaHVuZ2FyeSIsIlNvdXRoIFN1ZGFuIjoic291dGhfc3VkYW4iLCJKYXBhbiI6ImphcGFuIiwiTW9sZG92YSI6Im1vbGRvdmEiLCJDdXJhY2FvIjoiY3VyYWNhbyIsIlNpbnQgRXVzdGF0aXVzIjoic2ludF9ldXN0YXRpdXMiLCJOZXcgWmVhbGFuZCI6Im5ld196ZWFsYW5kIiwiVmFudWF0dSI6InZhbnVhdHUiLCJTZW5lZ2FsIjoic2VuZWdhbCIsIkl0YWx5IjoiaXRhbHkiLCJIb25kdXJhcyI6ImhvbmR1cmFzIiwiRXRoaW9waWEiOiJldGhpb3BpYSIsIkhhaXRpIjoiaGFpdGkiLCJBZmdoYW5pc3RhbiI6ImFmZ2hhbmlzdGFuIiwiQnVydW5kaSI6ImJ1cnVuZGkiLCJTaW5nYXBvcmUiOiJzaW5nYXBvcmUiLCJTaWVycmEgTGVvbmUiOiJzaWVycmFfbGVvbmUiLCJNYWx0YSI6Im1hbHRhIiwiTmV0aGVybGFuZHMiOiJuZXRoZXJsYW5kcyIsIklyZWxhbmQiOiJpcmVsYW5kIiwiU2ludCBNYWFydGVuIjoic2ludF9tYWFydGVuIiwiU2xvdmFraWEiOiJzbG92YWtpYSIsIkxpdGh1YW5pYSI6ImxpdGh1YW5pYSIsIkZyYW5jZSI6ImZyYW5jZSIsIkJodXRhbiI6ImJodXRhbiIsIlJvbWFuaWEiOiJyb21hbmlhIiwiVG9nbyI6InRvZ28iLCJOaWdlciI6Im5pZ2VyIiwiUndhbmRhIjoicndhbmRhIiwiQmFuZ2xhZGVzaCI6ImJhbmdsYWRlc2giLCJOaWNhcmFndWEiOiJuaWNhcmFndWEiLCJCYXJiYWRvcyI6ImJhcmJhZG9zIiwiTm9yd2F5Ijoibm9yd2F5IiwiU2FpbnQgVmluY2VudCBhbmQgdGhlIEdyZW5hZGluZXMiOiJzYWludF92aW5jZW50X2FuZF90aGVfZ3JlbmFkaW5lcyIsIkJyaXRpc2ggVmlyZ2luIElzbGFuZHMiOiJicml0aXNoX3Zpcmdpbl9pc2xhbmRzIiwiRG9taW5pY2FuIFJlcHVibGljIjoiZG9taW5pY2FuX3JlcHVibGljIiwiRGVubWFyayI6ImRlbm1hcmsiLCJNZXhpY28iOiJtZXhpY28iLCJVZ2FuZGEiOiJ1Z2FuZGEiLCJNb250ZW5lZ3JvIjoibW9udGVuZWdybyIsIkRvbWluaWNhIjoiZG9taW5pY2EifX0seyJhdHRyaWJ1dGUiOiJ0ZWFtX25hbWVbbWFya2V0cGxhY2VfaWQ9QVRWUERLSUtYMERFUl1bbGFuZ3VhZ2VfdGFnPWVuX1VTXSMyLnZhbHVlIiwiYWxpYXNlcyI6eyJDaGliYSBMb3R0ZSBNYXJpbmVzIjoiQ2hpYmEgTG90dGUgTWFyaW5lcyIsIkVuZ2xhbmQiOiJFbmdsYW5kIiwiQmFsbCBTdGF0ZSBDYXJkaW5hbHMiOiJCYWxsIFN0YXRlIENhcmRpbmFscyIsIkVhc3QgQ2Fyb2xpbmEgUGlyYXRlcyI6IkVhc3QgQ2Fyb2xpbmEgUGlyYXRlcyIsIlNvbG9tb24gSXNsYW5kcyI6IlNvbG9tb24gSXNsYW5kcyIsIlBvcnRpbW9uZW5zZSBTQyI6IlBvcnRpbW9uZW5zZSBTQyIsIlBhdWwgTWVuYXJkIjoiUGF1bCBNZW5hcmQiLCJMYWtlIENvdW50eSBDYXB0YWlucyI6Ikxha2UgQ291bnR5IENhcHRhaW5zIiwiSmFja3NvbnZpbGxlIEphZ3VhcnMiOiJKYWNrc29udmlsbGUgSmFndWFycyIsIkthc2V5IEthaG5lIjoiS2FzZXkgS2FobmUiLCJNaWRkbGV3ZWlnaHQiOiJNaWRkbGV3ZWlnaHQiLCJJbnRlciBNaWFtaSBDRiI6IkludGVyIE1pYW1pIENGIiwiTm9ydGh3ZXN0ZXJuIFdpbGRjYXRzIjoiTm9ydGh3ZXN0ZXJuIFdpbGRjYXRzIiwiU2V5Y2hlbGxlcyI6IlNleWNoZWxsZXMiLCJPa2xhaG9tYSBTb29uZXJzIjoiT2tsYWhvbWEgU29vbmVycyIsIlJvbWUgQnJhdmVzIjoiUm9tZSBCcmF2ZXMiLCJJbmNhcm5hdGUgV29yZCBDYXJkaW5hbHMiOiJJbmNhcm5hdGUgV29yZCBDYXJkaW5hbHMiLCJBbGFiYW1hIEJpcm1pbmdoYW0gQmxhemVycyI6IkFsYWJhbWEgQmlybWluZ2hhbSBCbGF6ZXJzIiwiU00gQ2FlbiI6IlNNIENhZW4iLCJNaXJzYWQgQmVrdGljIjoiTWlyc2FkIEJla3RpYyIsIkphcmVkIENhbm5vbmllciI6IkphcmVkIENhbm5vbmllciIsIlZlcm1vbnQgQ2F0YW1vdW50cyI6IlZlcm1vbnQgQ2F0YW1vdW50cyIsIkdyZWF0IEZhbGxzIFZveWFnZXJzIjoiR3JlYXQgRmFsbHMgVm95YWdlcnMiLCJJdm9yeSBDb2FzdCI6Ikl2b3J5IENvYXN0IiwiTGlieWEiOiJMaWJ5YSIsIkVsb24gUGhvZW5peCI6IkVsb24gUGhvZW5peCIsIldpc2NvbnNpbiBUaW1iZXIgUmF0dGxlcnMiOiJXaXNjb25zaW4gVGltYmVyIFJhdHRsZXJzIiwiRXN0b3JpbCI6IkVzdG9yaWwiLCJCQyBMaW9ucyI6IkJDIExpb25zIiwiTG95b2xhIENoaWNhZ28gUmFtYmxlcnMiOiJMb3lvbGEgQ2hpY2FnbyBSYW1ibGVycyIsIkhhbWlsdG9uIFRpZ2VycyI6IkhhbWlsdG9uIFRpZ2VycyIsIk1pYW1pIFNvbCI6Ik1pYW1pIFNvbCIsIk5KL05ZIEdvdGhhbSBGQyI6Ik5KL05ZIEdvdGhhbSBGQyIsIkxpZWNodGVuc3RlaW4iOiJMaWVjaHRlbnN0ZWluIiwiVGVubmVzc2VlIE1hcnRpbiBTa3loYXdrcyI6IlRlbm5lc3NlZSBNYXJ0aW4gU2t5aGF3a3MiLCJKYW1lcyBNYWRpc29uIER1a2VzIjoiSmFtZXMgTWFkaXNvbiBEdWtlcyIsIktpbmdzcG9ydCBNZXRzIjoiS2luZ3Nwb3J0IE1ldHMiLCJKb3JkYW4iOiJKb3JkYW4iLCJOb3J0aCBEYWtvdGEiOiJOb3J0aCBEYWtvdGEiLCJGQyBKdcOhcmV6IjoiRkMgSnXDoXJleiIsIk1pbm5lc290YSBVbml0ZWQgRkMiOiJNaW5uZXNvdGEgVW5pdGVkIEZDIiwiRGFsbGFzIFN0YXJzIjoiRGFsbGFzIFN0YXJzIiwiTHlvbiI6Ikx5b24iLCJBbGV4IFBlcmV6IjoiQWxleCBQZXJleiIsIkFuZ2VsYSBIaWxsIjoiQW5nZWxhIEhpbGwiLCJPcmxhbmRvIFByaWRlIjoiT3JsYW5kbyBQcmlkZSIsIkRlaXZlc29uIEZpZ3VlaXJlZG8iOiJEZWl2ZXNvbiBGaWd1ZWlyZWRvIiwiSG9mc3RyYSBQcmlkZSI6IkhvZnN0cmEgUHJpZGUiLCJBbWFuZGEgTnVuZXMiOiJBbWFuZGEgTnVuZXMiLCJEamlib3V0aSI6IkRqaWJvdXRpIiwiV2VzdGVybiBLZW50dWNreSBIaWxsdG9wcGVycyI6Ildlc3Rlcm4gS2VudHVja3kgSGlsbHRvcHBlcnM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IZXJhY2xlcyBBbG1lbG8iOiJIZXJhY2xlcyBBbG1lbG8iLCJPcmVtIE93bHoiOiJPcmVtIE93bHoiLCJBbGJpcmV4IE5paWdhdGEiOiJBbGJpcmV4IE5paWdhdGEiLCJGb3J0dW5hIFNpdHRhcmQiOiJGb3J0dW5hIFNpdHRhcmQiLCJBcm1lbmlhIjoiQXJtZW5pYSIsIlJhbmRhIE1hcmtvcyI6IlJhbmRhIE1hcmtvcyIsIk9sZWtzaXkgT2xpeW55ayI6Ik9sZWtzaXkgT2xpeW55ayIsIkFya2Fuc2FzIExpdHRsZSBSb2NrIFRyb2phbnMiOiJBcmthbnNhcyBMaXR0bGUgUm9jayBUcm9qYW5zIiwiRmFpcmxlaWdoIERpY2tpbnNvbiBEZXZpbHMiOiJGYWlybGVpZ2ggRGlja2luc29uIERldmlscyIsIkJhcmNlbG9uYSI6IkJhcmNlbG9uYSIsIk1hcmEgUm9tZXJvIEJvcmVsbGEiOiJNYXJhIFJvbWVybyBCb3JlbGxhIiwiTm9ydGhlYXN0ZXJuIElsbGlub2lzIEdvbGRlbiBFYWdsZXMiOiJOb3J0aGVhc3Rlcm4gSWxsaW5vaXMgR29sZGVuIEVhZ2xlcyIsIkdlb3JnaWEgU3RhdGUgUGFudGhlcnMiOiJHZW9yZ2lhIFN0YXRlIFBhbnRoZXJzIiwiTmV3IEVuZ2xhbmQgUGF0cmlvdHMiOiJOZXcgRW5nbGFuZCBQYXRyaW90cyIsIkJ1cm5sZXkiOiJCdXJubGV5IiwiVHJpLUNpdHkgRHVzdCBEZXZpbHMiOiJUcmktQ2l0eSBEdXN0IERldmlscyIsIk1pbm5lc290YSBXaWxkIjoiTWlubmVzb3RhIFdpbGQiLCJEZWxhd2FyZSBTdGF0ZSBIb3JuZXRzIjoiRGVsYXdhcmUgU3RhdGUgSG9ybmV0cyIsIlNhbiBGcmFuY2lzY28gV2FycmlvcnMiOiJTYW4gRnJhbmNpc2NvIFdhcnJpb3JzIiwiQWxleCBPbGl2ZWlyYSI6IkFsZXggT2xpdmVpcmEiLCJUZWFtIFBhbmFtYSI6IlRlYW0gUGFuYW1hIiwiVVNDIFRyb2phbnMiOiJVU0MgVHJvamFucyIsIkFmZ2hhbmlzdGFuIjoiQWZnaGFuaXN0YW4iLCJHcmFtYmxpbmcgVGlnZXJzIjoiR3JhbWJsaW5nIFRpZ2VycyIsIlJpY2UgT3dscyI6IlJpY2UgT3dscyIsIkthbnNhcyBDaXR5IFJveWFscyI6IkthbnNhcyBDaXR5IFJveWFscyIsIlRlYW0gVmVuZXp1ZWxhIjoiVGVhbSBWZW5lenVlbGEiLCJGb3J0dW5hIETDvHNzZWxkb3JmIjoiRm9ydHVuYSBEw7xzc2VsZG9yZiIsIkFtZXJpY2FuIFNhbW9hIjoiQW1lcmljYW4gU2Ftb2EiLCJJbGxpbm9pcyBJbGxpbmkiOiJJbGxpbm9pcyBJbGxpbmkiLCJBbGNvcm4gU3RhdGUgQnJhdmVzIjoiQWxjb3JuIFN0YXRlIEJyYXZlcyIsIlJZVUtZVSBHT0xERU4gS0lOR1MiOiJSWVVLWVUgR09MREVOIEtJTkdTIiwiS2FtYXRhbWFyZSBTYW51a2kiOiJLYW1hdGFtYXJlIFNhbnVraSIsIk5ldyBZb3JrIFJhbmdlcnMiOiJOZXcgWW9yayBSYW5nZXJzIiwiQXRsYW50YSBGYWxjb25zIjoiQXRsYW50YSBGYWxjb25zIiwiQ2FzYSBQaWEgQUMiOiJDYXNhIFBpYSBBQyIsIkRlbGF3YXJlIEZpZ2h0aW4nIEJsdWUgSGVucyI6IkRlbGF3YXJlIEZpZ2h0aW4nIEJsdWUgSGVucyIsIkNvbG9yYWRvIEF2YWxhbmNoZSI6IkNvbG9yYWRvIEF2YWxhbmNoZSIsIkRhdmlkc29uIFdpbGRjYXRzIjoiRGF2aWRzb24gV2lsZGNhdHMiLCJQb3J0bGFuZCBUaW1iZXJzIjoiUG9ydGxhbmQgVGltYmVycyIsIkZyYW5jaXMgTmdhbm5vdSI6IkZyYW5jaXMgTmdhbm5vdSIsIlRleGFzIEVsIFBhc28gTWluZXJzIjoiVGV4YXMgRWwgUGFzbyBNaW5lcnMiLCJMYXMgVmVnYXMgUmFpZGVycyI6IkxhcyBWZWdhcyBSYWlkZXJzIiwiUmFjaW5nIExvdWlzdmlsbGUgRkMiOiJSYWNpbmcgTG91aXN2aWxsZSBGQyIsIlUgTXVtYmEgVm9sbGV5IjoiVSBNdW1iYSBWb2xsZXkiLCJKYW1lcyBWaWNrIjoiSmFtZXMgVmljayIsIlByZXN0b24gTm9ydGggRW5kIjoiUHJlc3RvbiBOb3J0aCBFbmQiLCJJbmRpYW5hIFN0YXRlIFN5Y2Ftb3JlcyI6IkluZGlhbmEgU3RhdGUgU3ljYW1vcmVzIiwiVGFtcGEgQmF5IFJheXMiOiJUYW1wYSBCYXkgUmF5cyIsIlBob2VuaXggU3VucyI6IlBob2VuaXggU3VucyIsIlNhbiBGcmFuY2lzY28gRG9ucyI6IlNhbiBGcmFuY2lzY28gRG9ucyIsIlNjdWRlcmlhIEFscGhhVGF1cmkiOiJTY3VkZXJpYSBBbHBoYVRhdXJpIiwiQ2l0YWRlbCBCdWxsZG9ncyI6IkNpdGFkZWwgQnVsbGRvZ3MiLCJEZXRyb2l0IENvdWdhcnMiOiJEZXRyb2l0IENvdWdhcnMiLCJCZW5pbiI6IkJlbmluIiwiV2ludGhyb3AgRWFnbGVzIjoiV2ludGhyb3AgRWFnbGVzIiwiRnJpc2NvIFJvdWdoUmlkZXJzIjoiRnJpc2NvIFJvdWdoUmlkZXJzIiwiVmFuZGVyYmlsdCBDb21tb2RvcmVzIjoiVmFuZGVyYmlsdCBDb21tb2RvcmVzIiwiSGFuc2EgUm9zdG9jayI6IkhhbnNhIFJvc3RvY2siLCJHcmVuYWRhIjoiR3JlbmFkYSIsIlNhbiBEaWVnbyBDaGFyZ2VycyI6IlNhbiBEaWVnbyBDaGFyZ2VycyIsIk1vbmdvbGlhIjoiTW9uZ29saWEiLCJNb3JvY2NvIjoiTW9yb2NjbyIsIkJlbmdhbHVydSBGQyI6IkJlbmdhbHVydSBGQyIsIlJvYiBGb250IjoiUm9iIEZvbnQiLCJGcm9zaW5vbmUgRkMiOiJGcm9zaW5vbmUgRkMiLCJJZGFobyBWYW5kYWxzIjoiSWRhaG8gVmFuZGFscyIsIlVNYXNzIExvd2VsbCBSaXZlciBIYXdrcyI6IlVNYXNzIExvd2VsbCBSaXZlciBIYXdrcyIsIlNhbGVtIFJlZCBTb3giOiJTYWxlbSBSZWQgU294IiwiV2VzdCBJbmRpZXMiOiJXZXN0IEluZGllcyIsIlZpc2FsaWEgUmF3aGlkZSI6IlZpc2FsaWEgUmF3aGlkZSIsIlN0b2tlIENpdHkiOiJTdG9rZSBDaXR5IiwiS2Fyb2xpbmEgS293YWxraWV3aWN6IjoiS2Fyb2xpbmEgS293YWxraWV3aWN6IiwiR2hhbmEiOiJHaGFuYSIsIkFsZXhhbmRlciBIZXJuYW5kZXoiOiJBbGV4YW5kZXIgSGVybmFuZGV6IiwiTWFsZGl2ZXMiOiJNYWxkaXZlcyIsIlVyaWFoIEhhbGwiOiJVcmlhaCBIYWxsIiwiQ29wcGluIFN0YXRlIEVhZ2xlcyI6IkNvcHBpbiBTdGF0ZSBFYWdsZXMiLCJSb2NoZXN0ZXIgS25pZ2h0aGF3a3MiOiJSb2NoZXN0ZXIgS25pZ2h0aGF3a3MiLCJBbGJ1cXVlcnF1ZSBJc290b3BlcyI6IkFsYnVxdWVycXVlIElzb3RvcGVzIiwiQ2VudHJhbCBDb25uZWN0aWN1dCBTdGF0ZSBCbHVlIERldmlscyI6IkNlbnRyYWwgQ29ubmVjdGljdXQgU3RhdGUgQmx1ZSBEZXZpbHMiLCJTaGFtaWwgQWJkdXJha2hpbW92IjoiU2hhbWlsIEFiZHVyYWtoaW1vdiIsIkVxdWF0b3JpYWwgR3VpbmVhIjoiRXF1YXRvcmlhbCBHdWluZWEiLCJMb3MgQW5nZWxlcyBMYWtlcnMiOiJMb3MgQW5nZWxlcyBMYWtlcnMiLCJBQyBBamFjY2lvIjoiQUMgQWphY2NpbyIsIlRleGFzIFN0YXRlIEJvYmNhdHMiOiJUZXhhcyBTdGF0ZSBCb2JjYXRzIiwiTGluYSBMYW5zYmVyZyI6IkxpbmEgTGFuc2JlcmciLCJTw6NvIFRvbcOpIGFuZCBQcsOtbmNpcGUiOiJTw6NvIFRvbcOpIGFuZCBQcsOtbmNpcGUiLCJHZW9yZ2UgTWFzb24gUGF0cmlvdHMiOiJHZW9yZ2UgTWFzb24gUGF0cmlvdHMiLCJEdXJoYW0gQnVsbHMiOiJEdXJoYW0gQnVsbHMiLCJSZWZ1Z2VlIE9seW1waWMgVGVhbSI6IlJlZnVnZWUgT2x5bXBpYyBUZWFtIiwiWW9rb2hhbWEgRGVOQSBCYXlTdGFycyI6Illva29oYW1hIERlTkEgQmF5U3RhcnMiLCJTQyBDYW1idXVyIjoiU0MgQ2FtYnV1ciIsIlBvcnRsYW5kIEJlYXZlcnMiOiJQb3J0bGFuZCBCZWF2ZXJzIiwiQm9zdG9uIFJlZCBTb3giOiJCb3N0b24gUmVkIFNveCIsIkxvdWlzdmlsbGUgQ2FyZGluYWxzIjoiTG91aXN2aWxsZSBDYXJkaW5hbHMiLCJIaWNrb3J5IENyYXdkYWRzIjoiSGlja29yeSBDcmF3ZGFkcyIsIldXRSI6IldXRSIsIk1hcmxvbiBNb3JhZXMiOiJNYXJsb24gTW9yYWVzIiwiU2VhdHRsZSBSZWRoYXdrcyI6IlNlYXR0bGUgUmVkaGF3a3MiLCJSb3lhbCBDaGFsbGVuZ2VycyBCYW5nYWxvcmUiOiJSb3lhbCBDaGFsbGVuZ2VycyBCYW5nYWxvcmUiLCJCb2F2aXN0YSI6IkJvYXZpc3RhIiwiRmV5ZW5vb3JkIFJvdHRlcmRhbSI6IkZleWVub29yZCBSb3R0ZXJkYW0iLCJTcHJpbmdmaWVsZCBDYXJkaW5hbHMiOiJTcHJpbmdmaWVsZCBDYXJkaW5hbHMiLCJCcmVzY2lhIjoiQnJlc2NpYSIsIkZsb3JpZGEgUGFudGhlcnMiOiJGbG9yaWRhIFBhbnRoZXJzIiwiVXR0YXIgUHJhZGVzaCBXaXphcmRzIjoiVXR0YXIgUHJhZGVzaCBXaXphcmRzIiwiTmV3IEVuZ2xhbmQgUmV2b2x1dGlvbiI6Ik5ldyBFbmdsYW5kIFJldm9sdXRpb24iLCJMUEdBIjoiTFBHQSIsIlRlYW0gQ3ViYSI6IlRlYW0gQ3ViYSIsIkVzdG9uaWEiOiJFc3RvbmlhIiwiVGFtcGEgQmF5IExpZ2h0bmluZyI6IlRhbXBhIEJheSBMaWdodG5pbmciLCJCb3N0b24gQnJ1aW5zIjoiQm9zdG9uIEJydWlucyIsIlRhY29tYSBSYWluaWVycyI6IlRhY29tYSBSYWluaWVycyIsIlBhd3R1Y2tldCBSZWQgU294IjoiUGF3dHVja2V0IFJlZCBTb3giLCJTYW4gQW50b25pbyBTcHVycyI6IlNhbiBBbnRvbmlvIFNwdXJzIiwiSGFtcHRvbiBQaXJhdGVzIjoiSGFtcHRvbiBQaXJhdGVzIiwiRGFsbGFzIEJhcHRpc3QgUGF0cmlvdHMiOiJEYWxsYXMgQmFwdGlzdCBQYXRyaW90cyIsIkNoaWNhZ28gQ2FyZGluYWxzIjoiQ2hpY2FnbyBDYXJkaW5hbHMiLCJTYWx0IExha2UgQmVlcyI6IlNhbHQgTGFrZSBCZWVzIiwiQXNwZW4gTGFkZCI6IkFzcGVuIExhZGQiLCJXaW5zdG9uLVNhbGVtIERhc2giOiJXaW5zdG9uLVNhbGVtIERhc2giLCJTa3kgQmx1ZSBGQyI6IlNreSBCbHVlIEZDIiwiVG9uZ2EiOiJUb25nYSIsIk11cnJheSBTdGF0ZSBSYWNlcnMiOiJNdXJyYXkgU3RhdGUgUmFjZXJzIiwiQ2VsdGEgVmlnbyI6IkNlbHRhIFZpZ28iLCJGQyBDaW5jaW5uYXRpIjoiRkMgQ2luY2lubmF0aSIsIlN0LiBMb3VpcyBIYXdrcyI6IlN0LiBMb3VpcyBIYXdrcyIsIk1vbnRhbmEgR3JpenpsaWVzIjoiTW9udGFuYSBHcml6emxpZXMiLCJMb25nIEJlYWNoIFN0YXRlIDQ5ZXJzIjoiTG9uZyBCZWFjaCBTdGF0ZSA0OWVycyIsIkVsbGlvdHQgU2FkbGVyIjoiRWxsaW90dCBTYWRsZXIiLCJUb2xlZG8gUm9ja2V0cyI6IlRvbGVkbyBSb2NrZXRzIiwiTmV3IFlvcmsgTGliZXJ0eSI6Ik5ldyBZb3JrIExpYmVydHkiLCJEYXJyZWxsIFdhbGxhY2UgSnIuIjoiRGFycmVsbCBXYWxsYWNlIEpyLiIsIlN0LiBMb3VpcyBCb21iZXJzIjoiU3QuIExvdWlzIEJvbWJlcnMiLCJVQyBEYXZpcyBBZ2dpZXMiOiJVQyBEYXZpcyBBZ2dpZXMiLCJLZXJhbGEgQmxhc3RlcnMgRkMiOiJLZXJhbGEgQmxhc3RlcnMgRkMiLCJDYXZhbHJ5IEZDIjoiQ2F2YWxyeSBGQyIsIlZhbGVuY2lhIEJhc2tldGJhbGwiOiJWYWxlbmNpYSBCYXNrZXRiYWxsIiwiU3lyYWN1c2UgQ2hpZWZzIjoiU3lyYWN1c2UgQ2hpZWZzIiwiVENVIEhvcm5lZCBGcm9ncyI6IlRDVSBIb3JuZWQgRnJvZ3MiLCJBcml6b25hIENhcmRpbmFscyI6IkFyaXpvbmEgQ2FyZGluYWxzIiwiUGFsbSBCZWFjaCBDYXJkaW5hbHMiOiJQYWxtIEJlYWNoIENhcmRpbmFscyIsIkRhbGxhcyBDb3dib3lzIjoiRGFsbGFzIENvd2JveXMiLCJCb3N0b24gQ29sbGVnZSBFYWdsZXMiOiJCb3N0b24gQ29sbGVnZSBFYWdsZXMiLCJIb2ZzdHJhIEZseWluZyBEdXRjaG1lbiI6IkhvZnN0cmEgRmx5aW5nIER1dGNobWVuIiwiVGVubmlzIjoiVGVubmlzIiwiQ2hyaXMgQnVlc2NoZXIiOiJDaHJpcyBCdWVzY2hlciIsIkJvc3RvbiBSZWRza2lucyI6IkJvc3RvbiBSZWRza2lucyIsIkhlbGVuYSBCcmV3ZXJzIjoiSGVsZW5hIEJyZXdlcnMiLCJMaXZpbmdzdG9uIjoiTGl2aW5nc3RvbiIsIk5vcmZvbGsgVGlkZXMiOiJOb3Jmb2xrIFRpZGVzIiwiSW5kaWFuYXBvbGlzIEluZGlhbnMiOiJJbmRpYW5hcG9saXMgSW5kaWFucyIsIkFpciBGb3JjZSBGYWxjb25zIjoiQWlyIEZvcmNlIEZhbGNvbnMiLCJMYXVyZW4gTXVycGh5IEluY3JlYXNlMSI6IkxhdXJlbiBNdXJwaHkgSW5jcmVhc2UxIiwiTmljYXJhZ3VhIjoiTmljYXJhZ3VhIiwiVGVubmVzc2VlIFRpdGFucyI6IlRlbm5lc3NlZSBUaXRhbnMiLCJDYW5pc2l1cyBHb2xkZW4gR3JpZmZpbnMiOiJDYW5pc2l1cyBHb2xkZW4gR3JpZmZpbnMiLCJNYW5jaGVzdGVyIFVuaXRlZCI6Ik1hbmNoZXN0ZXIgVW5pdGVkIiwiTWFyeWxhbmQgQmFsdGltb3JlIENvdW50eSBSZXRyaWV2ZXJzIjoiTWFyeWxhbmQgQmFsdGltb3JlIENvdW50eSBSZXRyaWV2ZXJzIiwiUnlhbiBCbGFuZXkiOiJSeWFuIEJsYW5leSIsIk1pdG8gSG9sbHlIb2NrIjoiTWl0byBIb2xseUhvY2siLCJSZWFsIFNvY2llZGFkIjoiUmVhbCBTb2NpZWRhZCIsIkFybWluaWEgQmllbGVmZWxkIjoiQXJtaW5pYSBCaWVsZWZlbGQiLCJSS0MgV2FhbHdpamsiOiJSS0MgV2FhbHdpamsiLCJQYXB1YSBOZXcgR3VpbmVhIjoiUGFwdWEgTmV3IEd1aW5lYSIsIlN0YW5mb3JkIENhcmRpbmFsIjoiU3RhbmZvcmQgQ2FyZGluYWwiLCJLeW90byBTYW5nYSBGQyI6Ikt5b3RvIFNhbmdhIEZDIiwiV2FsZXMiOiJXYWxlcyIsIkFyaXpvbmEgU3RhdGUgU3VuIERldmlscyI6IkFyaXpvbmEgU3RhdGUgU3VuIERldmlscyIsIkxlZ2Fuw6lzIjoiTGVnYW7DqXMiLCJEcmV4ZWwgRHJhZ29ucyI6IkRyZXhlbCBEcmFnb25zIiwiRGVudmVyIFBpb25lZXJzIjoiRGVudmVyIFBpb25lZXJzIiwiS2FzaGltYSBBbnRsZXJzIjoiS2FzaGltYSBBbnRsZXJzIiwiUHJlc2J5dGVyaWFuIEJsdWUgSG9zZSI6IlByZXNieXRlcmlhbiBCbHVlIEhvc2UiLCJNYXRoZXVzIE5pY29sYXUiOiJNYXRoZXVzIE5pY29sYXUiLCJBcnNlbmFsIGRlIFNhcmFuZMOtIjoiQXJzZW5hbCBkZSBTYXJhbmTDrSIsIlN5cmFjdXNlIE9yYW5nZSI6IlN5cmFjdXNlIE9yYW5nZSIsIktldGxlbiBWaWVpcmEiOiJLZXRsZW4gVmllaXJhIiwiQ2h1cmNoaWxsIEJyb3RoZXJzIEZDIEdvYSI6IkNodXJjaGlsbCBCcm90aGVycyBGQyBHb2EiLCJPYWtsYW5kIEF0aGxldGljcyI6Ik9ha2xhbmQgQXRobGV0aWNzIiwiSmFja3NvbnZpbGxlIFN0YXRlIEdhbWVjb2NrcyI6IkphY2tzb252aWxsZSBTdGF0ZSBHYW1lY29ja3MiLCJCcmFkIEtlc2Vsb3dza2kiOiJCcmFkIEtlc2Vsb3dza2kiLCJTYW0gSG91c3RvbiBTdGF0ZSBCZWFya2F0cyI6IlNhbSBIb3VzdG9uIFN0YXRlIEJlYXJrYXRzIiwiSHVsbCBDaXR5IjoiSHVsbCBDaXR5IiwiS2Fpc2Vyc2xhdXRlcm4iOiJLYWlzZXJzbGF1dGVybiIsIkJheWVyIExldmVya3VzZW4iOiJCYXllciBMZXZlcmt1c2VuIiwiQXRsYW50YSBIYXdrcyI6IkF0bGFudGEgSGF3a3MiLCJQb3RvbWFjIE5hdGlvbmFscyI6IlBvdG9tYWMgTmF0aW9uYWxzIiwiQ2FsaWN1dCBIZXJvZXMiOiJDYWxpY3V0IEhlcm9lcyIsIkhhcnlhbmEgSGFtbWVycyI6IkhhcnlhbmEgSGFtbWVycyIsIkRhYmFuZyBEZWxoaSBLQyI6IkRhYmFuZyBEZWxoaSBLQyIsIk5hbWliaWEiOiJOYW1pYmlhIiwiVGV4YXMgQSZNLUNvcnB1cyBDaHJpc3RpIElzbGFuZGVycyI6IlRleGFzIEEmTS1Db3JwdXMgQ2hyaXN0aSBJc2xhbmRlcnMiLCJDYWwgUG9seSBNdXN0YW5ncyI6IkNhbCBQb2x5IE11c3RhbmdzIiwiU3RldHNvbiBIYXR0ZXJzIjoiU3RldHNvbiBIYXR0ZXJzIiwiTWljaGFlbCBDaGllc2EiOiJNaWNoYWVsIENoaWVzYSIsIkxvbmd3b29kIExhbmNlcnMiOiJMb25nd29vZCBMYW5jZXJzIiwiQXJpem9uYSBXaWxkY2F0cyI6IkFyaXpvbmEgV2lsZGNhdHMiLCJOZXcgWW9yayBSZWQgQnVsbHMiOiJOZXcgWW9yayBSZWQgQnVsbHMiLCJXZXN0IFZpcmdpbmlhIFBvd2VyIjoiV2VzdCBWaXJnaW5pYSBQb3dlciIsIkNvbHVtYmlhIExpb25zIjoiQ29sdW1iaWEgTGlvbnMiLCJSZW5vIEFjZXMiOiJSZW5vIEFjZXMiLCJBdWJ1cm4gRG91YmxlZGF5cyI6IkF1YnVybiBEb3VibGVkYXlzIiwiRWFzdGVybiBLZW50dWNreSBDb2xvbmVscyI6IkVhc3Rlcm4gS2VudHVja3kgQ29sb25lbHMiLCJOb3J3aWNoIENpdHkiOiJOb3J3aWNoIENpdHkiLCJXYXNoaW5ndG9uIEh1c2tpZXMiOiJXYXNoaW5ndG9uIEh1c2tpZXMiLCJDaGFybG90dGUgSG9ybmV0cyI6IkNoYXJsb3R0ZSBIb3JuZXRzIiwiU3dlZGVuIjoiU3dlZGVuIiwiU2FudGlhZ28gUG9uemluaWJiaW8iOiJTYW50aWFnbyBQb256aW5pYmJpbyIsIkhlcnRoYSBCU0MiOiJIZXJ0aGEgQlNDIiwiWGF2aWVyIE11c2tldGVlcnMiOiJYYXZpZXIgTXVza2V0ZWVycyIsIkVISU1FIE9SQU5HRSBWSUtJTkdTIjoiRUhJTUUgT1JBTkdFIFZJS0lOR1MiLCJSZW5hdG8gTW9pY2FubyI6IlJlbmF0byBNb2ljYW5vIiwiQW5kb3JyYSI6IkFuZG9ycmEiLCJGb3J0IFdheW5lIE1hc3RvZG9ucyI6IkZvcnQgV2F5bmUgTWFzdG9kb25zIiwiRXhjZWxzaW9yIjoiRXhjZWxzaW9yIiwiV2lnYW4iOiJXaWdhbiIsIk5vcnRoIERha290YSBTdGF0ZSBCaXNvbiI6Ik5vcnRoIERha290YSBTdGF0ZSBCaXNvbiIsIkhpYmVybmlhbiI6IkhpYmVybmlhbiIsIkhvdXN0b24gUm9ja2V0cyI6IkhvdXN0b24gUm9ja2V0cyIsIkNvdmVudHJ5IENpdHkiOiJDb3ZlbnRyeSBDaXR5IiwiT3R0YXdhIFJlZGJsYWNrcyI6Ik90dGF3YSBSZWRibGFja3MiLCJQZW9yaWEgQ2hpZWZzIjoiUGVvcmlhIENoaWVmcyIsIlJlYWwgTWFkcmlkIEJhc2tldGJhbGwiOiJSZWFsIE1hZHJpZCBCYXNrZXRiYWxsIiwiVFNWIDE4NjAgTXVuaWNoIjoiVFNWIDE4NjAgTXVuaWNoIiwiQ3plY2ggUmVwdWJsaWMiOiJDemVjaCBSZXB1YmxpYyIsIlRvbGVkbyBNdWQgSGVucyI6IlRvbGVkbyBNdWQgSGVucyIsIlBob2VuaXggTWVyY3VyeSI6IlBob2VuaXggTWVyY3VyeSIsIlJJWklORyBaRVBIWVIgRlVLVU9LQSI6IlJJWklORyBaRVBIWVIgRlVLVU9LQSIsIkNEIEx1Z28iOiJDRCBMdWdvIiwiTGV4aW5ndG9uIExlZ2VuZHMiOiJMZXhpbmd0b24gTGVnZW5kcyIsIkx1dG9uIFRvd24iOiJMdXRvbiBUb3duIiwiTm9ydGggVGV4YXMgTWVhbiBHcmVlbiI6Ik5vcnRoIFRleGFzIE1lYW4gR3JlZW4iLCJEYXZpZCBCcmFuY2giOiJEYXZpZCBCcmFuY2giLCJTbG92ZW5pYSI6IlNsb3ZlbmlhIiwiSHVkZGVyc2ZpZWxkIFRvd24iOiJIdWRkZXJzZmllbGQgVG93biIsIkR1bmRlZSBVbml0ZWQiOiJEdW5kZWUgVW5pdGVkIiwiQ29sb3JhZG8gUmFwaWRzIjoiQ29sb3JhZG8gUmFwaWRzIiwiQ29sb21iaWEiOiJDb2xvbWJpYSIsIk5lYnJhc2thIENvcm5odXNrZXJzIjoiTmVicmFza2EgQ29ybmh1c2tlcnMiLCJEYXJ0bW91dGggQmlnIEdyZWVuIjoiRGFydG1vdXRoIEJpZyBHcmVlbiIsIlRob21hcyBBbG1laWRhIjoiVGhvbWFzIEFsbWVpZGEiLCJNb2xkb3ZhIjoiTW9sZG92YSIsIkplZmYgR29yZG9uIjoiSmVmZiBHb3Jkb24iLCJLYW1hcnUgVXNtYW4iOiJLYW1hcnUgVXNtYW4iLCJBdGxldGljbyBNYWRyaWQiOiJBdGxldGljbyBNYWRyaWQiLCJJV0FURSBCSUcgQlVMTFMiOiJJV0FURSBCSUcgQlVMTFMiLCJQYWNpZmljIEZDIjoiUGFjaWZpYyBGQyIsIlRpZGRpbSBSb2FkIEF0aGxldGljIFVuaW9uIjoiVGlkZGltIFJvYWQgQXRobGV0aWMgVW5pb24iLCJIb25kdXJhcyI6IkhvbmR1cmFzIiwiV2FzaGluZ3RvbiBTcGlyaXQiOiJXYXNoaW5ndG9uIFNwaXJpdCIsIk5hdXJ1IjoiTmF1cnUiLCJHZXJtYWluZSBkZSBSYW5kYW1pZSI6Ikdlcm1haW5lIGRlIFJhbmRhbWllIiwiQm9sdG9uIFdhbmRlcmVycyI6IkJvbHRvbiBXYW5kZXJlcnMiLCJDaGFuIFN1bmcgSnVuZyI6IkNoYW4gU3VuZyBKdW5nIiwiTW9iaWxlIEJheUJlYXJzIjoiTW9iaWxlIEJheUJlYXJzIiwiTW9ubW91dGggSGF3a3MiOiJNb25tb3V0aCBIYXdrcyIsIkRlbGhpIFN1bHRhbnMiOiJEZWxoaSBTdWx0YW5zIiwiQ29sYnkgQ292aW5ndG9uIjoiQ29sYnkgQ292aW5ndG9uIiwiU2FuIERpZWdvIFRvcmVyb3MiOiJTYW4gRGllZ28gVG9yZXJvcyIsIkpvbiBKb25lcyI6IkpvbiBKb25lcyIsIkNoYXJsZXN0b24gQ291Z2FycyI6IkNoYXJsZXN0b24gQ291Z2FycyIsIk5vcnRoIENhcm9saW5hIFN0YXRlIFdvbGZwYWNrIjoiTm9ydGggQ2Fyb2xpbmEgU3RhdGUgV29sZnBhY2siLCJNaW5uZXNvdGEgVGltYmVyd29sdmVzIjoiTWlubmVzb3RhIFRpbWJlcndvbHZlcyIsIkJodXRhbiI6IkJodXRhbiIsIkNsZXZlbGFuZCBSb2NrZXJzIjoiQ2xldmVsYW5kIFJvY2tlcnMiLCJJbmRlcGVuZGVudCBPbHltcGljIEF0aGxldGVzIjoiSW5kZXBlbmRlbnQgT2x5bXBpYyBBdGhsZXRlcyIsIkJ1ZmZhbG8gQnJhdmVzIjoiQnVmZmFsbyBCcmF2ZXMiLCJTdGF0ZSBDb2xsZWdlIFNwaWtlcyI6IlN0YXRlIENvbGxlZ2UgU3Bpa2VzIiwiUG9ydGxhbmQgUGlsb3RzIjoiUG9ydGxhbmQgUGlsb3RzIiwiR2lsIFZpY2VudGUiOiJHaWwgVmljZW50ZSIsIkNISUJBIEpFVFMiOiJDSElCQSBKRVRTIiwiTmlraXRhIEtyeWxvdiI6Ik5pa2l0YSBLcnlsb3YiLCJTb2NoYXV4IjoiU29jaGF1eCIsIlJlbm5lcyI6IlJlbm5lcyIsIkZhaXJmaWVsZCBTdGFncyI6IkZhaXJmaWVsZCBTdGFncyIsIlJvdGhlcmhhbSBVbml0ZWQiOiJSb3RoZXJoYW0gVW5pdGVkIiwiQnJpdGlzaCBWaXJnaW4gSXNsYW5kcyI6IkJyaXRpc2ggVmlyZ2luIElzbGFuZHMiLCJaaW1iYWJ3ZSI6IlppbWJhYndlIiwiU2FvIFBhdWxvIEZDIjoiU2FvIFBhdWxvIEZDIiwiS2Fuc2FzIENpdHkgU2NvdXRzIjoiS2Fuc2FzIENpdHkgU2NvdXRzIiwiTW9udGVuZWdybyI6Ik1vbnRlbmVncm8iLCJOZXcgTWV4aWNvIFN0YXRlIEFnZ2llcyI6Ik5ldyBNZXhpY28gU3RhdGUgQWdnaWVzIiwiTWVtcGhpcyBHcml6emxpZXMiOiJNZW1waGlzIEdyaXp6bGllcyIsIlN1bnJpc2VycyBIeWRlcmFiYWQiOiJTdW5yaXNlcnMgSHlkZXJhYmFkIiwiSkVGIFVuaXRlZCBJY2hpaGFyYSBDaGliYSI6IkpFRiBVbml0ZWQgSWNoaWhhcmEgQ2hpYmEiLCJVdGFoIFV0ZXMiOiJVdGFoIFV0ZXMiLCJQb3J0bGFuZCBTdGF0ZSBWaWtpbmdzIjoiUG9ydGxhbmQgU3RhdGUgVmlraW5ncyIsIkJhcmNlbG9uYSBCYXNrZXRiYWxsIjoiQmFyY2Vsb25hIEJhc2tldGJhbGwiLCJQaXR0c2J1cmdoIFBpcmF0ZXMiOiJQaXR0c2J1cmdoIFBpcmF0ZXMiLCJDb21vIjoiQ29tbyIsIkdyZWVjZSI6IkdyZWVjZSIsIkd1eWFuYSI6Ikd1eWFuYSIsIk9nZGVuIFJhcHRvcnMiOiJPZ2RlbiBSYXB0b3JzIiwiTm90dGluZ2hhbSBGb3Jlc3QiOiJOb3R0aW5naGFtIEZvcmVzdCIsIkplc3NpY2EtUm9zZSBDbGFyayI6Ikplc3NpY2EtUm9zZSBDbGFyayIsIlRoZSBHYW1iaWEiOiJUaGUgR2FtYmlhIiwiU2VhdHRsZSBTZWFoYXdrcyI6IlNlYXR0bGUgU2VhaGF3a3MiLCJDZW50cmFsIEZsb3JpZGEgR29sZGVuIEtuaWdodHMiOiJDZW50cmFsIEZsb3JpZGEgR29sZGVuIEtuaWdodHMiLCJHdWluZ2FtcCI6Ikd1aW5nYW1wIiwiVWtyYWluZSI6IlVrcmFpbmUiLCJTYWxlbS1LZWl6ZXIgVm9sY2Fub2VzIjoiU2FsZW0tS2VpemVyIFZvbGNhbm9lcyIsIlNvdXRoIENhcm9saW5hIEZpZ2h0aW5nIEdhbWVjb2NrcyI6IlNvdXRoIENhcm9saW5hIEZpZ2h0aW5nIEdhbWVjb2NrcyIsIlZmTCBPc25hYnLDvGNrIjoiVmZMIE9zbmFicsO8Y2siLCJCYXRhdmlhIE11Y2tkb2dzIjoiQmF0YXZpYSBNdWNrZG9ncyIsIk5vcnRoZXJuIEFyaXpvbmEgTHVtYmVyamFja3MiOiJOb3J0aGVybiBBcml6b25hIEx1bWJlcmphY2tzIiwiVmFuY291dmVyIENhbnVja3MiOiJWYW5jb3V2ZXIgQ2FudWNrcyIsIlRhbWlsIFRoYWxhaXZhcyI6IlRhbWlsIFRoYWxhaXZhcyIsIk9oaW8gQm9iY2F0cyI6Ik9oaW8gQm9iY2F0cyIsIldpbGxpYW1zIFJhY2luZyI6IldpbGxpYW1zIFJhY2luZyIsIk5laWwgTWFnbnkiOiJOZWlsIE1hZ255IiwiQmVybXVkYSI6IkJlcm11ZGEiLCJQYXRyaWNrIFRoaXN0bGUiOiJQYXRyaWNrIFRoaXN0bGUiLCJKYW1haWNhIjoiSmFtYWljYSIsIlNwb3J0LUNsdWIgRnJlaWJ1cmciOiJTcG9ydC1DbHViIEZyZWlidXJnIiwiSW9uYSBHYWVscyI6IklvbmEgR2FlbHMiLCJUZXhhcyBUZWNoIFJlZCBSYWlkZXJzIjoiVGV4YXMgVGVjaCBSZWQgUmFpZGVycyIsIlN1bmRlcmxhbmQiOiJTdW5kZXJsYW5kIiwiUmljaGFyZCBQZXR0eSI6IlJpY2hhcmQgUGV0dHkiLCJPVFNVS0EgQ09SUE9SQVRJT04gQUxQSEFTIjoiT1RTVUtBIENPUlBPUkFUSU9OIEFMUEhBUyIsIlRvcm9udG8gQXJnb25hdXRzIjoiVG9yb250byBBcmdvbmF1dHMiLCJUb3Vsb3VzZSBGQyI6IlRvdWxvdXNlIEZDIiwiQ2hpbmVzZSBUYWlwZWkiOiJDaGluZXNlIFRhaXBlaSIsIlJhZmFlbCBkb3MgQW5qb3MiOiJSYWZhZWwgZG9zIEFuam9zIiwiUkIgTGVpcHppZyI6IlJCIExlaXB6aWciLCJTZWF0dGxlIE1hcmluZXJzIjoiU2VhdHRsZSBNYXJpbmVycyIsIkJhdGVzIEJvYmNhdHMiOiJCYXRlcyBCb2JjYXRzIiwiU3BvcnRpbmcgZGUgQnJhZ2EiOiJTcG9ydGluZyBkZSBCcmFnYSIsIk5ldyBKZXJzZXkgRGV2aWxzIjoiTmV3IEplcnNleSBEZXZpbHMiLCJDcm9hdGlhIjoiQ3JvYXRpYSIsIlBvcnRsYW5kIFNlYSBEb2dzIjoiUG9ydGxhbmQgU2VhIERvZ3MiLCJJb3dhIEN1YnMiOiJJb3dhIEN1YnMiLCJBaXJkcmllb25pYW5zIjoiQWlyZHJpZW9uaWFucyIsIkhhYXMgRjEgVGVhbSI6IkhhYXMgRjEgVGVhbSIsIkdyZWVuZXZpbGxlIEFzdHJvcyI6IkdyZWVuZXZpbGxlIEFzdHJvcyIsIlZlZ2FsdGEgU2VuZGFpIjoiVmVnYWx0YSBTZW5kYWkiLCJOYXNodmlsbGUgU0MiOiJOYXNodmlsbGUgU0MiLCJTSElNQU5FIFNVU0FOT08gTUFHSUMiOiJTSElNQU5FIFNVU0FOT08gTUFHSUMiLCJQb3J0byI6IlBvcnRvIiwiU3dhemlsYW5kIjoiU3dhemlsYW5kIiwiUXVlcsOpdGFybyI6IlF1ZXLDqXRhcm8iLCJTcG9ydGluZyBHaWrDs24iOiJTcG9ydGluZyBHaWrDs24iLCJUT1lPREEgR09TRUkgU0NPUlBJT05TIjoiVE9ZT0RBIEdPU0VJIFNDT1JQSU9OUyIsIk9seW1waWFjb3MgQmFza2V0YmFsbCI6Ik9seW1waWFjb3MgQmFza2V0YmFsbCIsIlJlZ2dpbmEiOiJSZWdnaW5hIiwiRHJha2UgQnVsbGRvZ3MiOiJEcmFrZSBCdWxsZG9ncyIsIkJyZXZhcmQgQ291bnR5IE1hbmF0ZWVzIjoiQnJldmFyZCBDb3VudHkgTWFuYXRlZXMiLCJBdGzDqXRpY28gT3R0YXdhIjoiQXRsw6l0aWNvIE90dGF3YSIsIlBoaWxhZGVscGhpYSBRdWFrZXJzIjoiUGhpbGFkZWxwaGlhIFF1YWtlcnMiLCJLYW5zYXMgQ2l0eSBDdXJyZW50IjoiS2Fuc2FzIENpdHkgQ3VycmVudCIsIlN0ZXBoZW4gRi4gQXVzdGluIEx1bWJlcmphY2tzIjoiU3RlcGhlbiBGLiBBdXN0aW4gTHVtYmVyamFja3MiLCJSYWNpbmcgU2FudGFuZGVyIjoiUmFjaW5nIFNhbnRhbmRlciIsIkJyaWFuIE9ydGVnYSI6IkJyaWFuIE9ydGVnYSIsIlBoaWxhZGVscGhpYSBGbHllcnMiOiJQaGlsYWRlbHBoaWEgRmx5ZXJzIiwiQXVzdHJpYSI6IkF1c3RyaWEiLCJTdC4gRnJhbmNpcyAoTmV3IFlvcmspIFRlcnJpZXJzIjoiU3QuIEZyYW5jaXMgKE5ldyBZb3JrKSBUZXJya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kF1c3RpbiBGQyI6IkF1c3RpbiBGQyIsIlRvdHRlbmhhbSBIb3RzcHVyIjoiVG90dGVuaGFtIEhvdHNwdXIiLCJCb3N0b24gUGF0cmlvdHMiOiJCb3N0b24gUGF0cmlvdHMiLCJOYXZ5IE1pZHNoaXBtZW4iOiJOYXZ5IE1pZHNoaXBtZW4iLCJZb3JrIFVuaXRlZCBGQyI6IllvcmsgVW5pdGVkIEZDIiwiVG9jaGlnaSBTQyI6IlRvY2hpZ2kgU0MiLCJBbGJhbmlhIjoiQWxiYW5pYSIsIk5ldyBaZWFsYW5kIjoiTmV3IFplYWxhbmQiLCJNaWFtaSAoT2hpbykgUmVkaGF3a3MiOiJNaWFtaSAoT2hpbykgUmVkaGF3a3MiLCJMU1UgVGlnZXJzIjoiTFNVIFRpZ2VycyIsIkNhZ2xpYXJpIENhbGNpbyI6IkNhZ2xpYXJpIENhbGNpbyIsIkNsZXZlbGFuZCBCYXJvbnMiOiJDbGV2ZWxhbmQgQmFyb25zIiwiU3QuIEZyYW5jaXMgKFBlbm5zeWx2YW5pYSkgUmVkIEZsYXNoIjoiU3QuIEZyYW5jaXMgKFBlbm5zeWx2YW5pYSkgUmVkIEZsYXNoIiwiRXRoaW9waWEiOiJFdGhpb3BpYSIsIkxvcyBBbmdlbGVzIEdhbGF4eSI6IkxvcyBBbmdlbGVzIEdhbGF4eSIsIlNpZXJyYSBMZW9uZSI6IlNpZXJyYSBMZW9uZSIsIkJha2Vyc2ZpZWxkIEJsYXplIjoiQmFrZXJzZmllbGQgQmxhemUiLCJTYXVkaSBBcmFiaWEiOiJTYXVkaSBBcmFiaWEiLCJMYW1hciBDYXJkaW5hbHMiOiJMYW1hciBDYXJkaW5hbHMiLCJQYWtpc3RhbiI6IlBha2lzdGFuIiwiQ29ubmVjdGljdXQgU3VuIjoiQ29ubmVjdGljdXQgU3VuIiwiUWF0YXIiOiJRYXRhciIsIkNoYWQgTWVuZGVzIjoiQ2hhZCBNZW5kZXMiLCJDb2x1bWJ1cyBCbHVlIEphY2tldHMiOiJDb2x1bWJ1cyBCbHVlIEphY2tldHMiLCJTZXJiaWEiOiJTZXJiaWEiLCJCb3NuaWEgYW5kIEhlcnplZ292aW5hIjoiQm9zbmlhIGFuZCBIZXJ6ZWdvdmluYSIsIlRleGFzIFBhbiBBbWVyaWNhbiBCcm9uY3MiOiJUZXhhcyBQYW4gQW1lcmljYW4gQnJvbmNzIiwiVGVjaWEgVG9ycmVzIjoiVGVjaWEgVG9ycmVzIiwiTmFudGVzIjoiTmFudGVzIiwiV2lzY29uc2luIEdyZWVuIEJheSBQaG9lbml4IjoiV2lzY29uc2luIEdyZWVuIEJheSBQaG9lbml4IiwiVml0w7NyaWEgR3VpbWFyw6NlcyI6IlZpdMOzcmlhIEd1aW1hcsOjZXMiLCJSd2FuZGEiOiJSd2FuZGEiLCJIaXJvc2hpbWEgVG95byBDYXJwIjoiSGlyb3NoaW1hIFRveW8gQ2FycCIsIkJhbmdsYWRlc2giOiJCYW5nbGFkZXNoIiwiU2FtcGRvcmlhIjoiU2FtcGRvcmlhIiwiQmFyYmFkb3MiOiJCYXJiYWRvcyIsIlNhaW50IFZpbmNlbnQgYW5kIHRoZSBHcmVuYWRpbmVzIjoiU2FpbnQgVmluY2VudCBhbmQgdGhlIEdyZW5hZGluZXMiLCJCb3dsaW5nIEdyZWVuIEhvdCBSb2RzIjoiQm93bGluZyBHcmVlbiBIb3QgUm9kcyIsIlN0LiBQZXRlcidzIFBlYWNvY2tzIjoiU3QuIFBldGVyJ3MgUGVhY29ja3MiLCJSYW5jaG8gQ3VjYW1vbmdhIFF1YWtlcyI6IlJhbmNobyBDdWNhbW9uZ2EgUXVha2VzIiwiS2VubmVzYXcgU3RhdGUgT3dscyI6Iktlbm5lc2F3IFN0YXRlIE93bHMiLCJGb3JnZSBGQyI6IkZvcmdlIEZDIiwiUmF5IEJvcmciOiJSYXkgQm9yZyIsIkNhdCBaaW5nYW5vIjoiQ2F0IFppbmdhbm8iLCJQcm92aWRlbmNlIEZyaWFycyI6IlByb3ZpZGVuY2UgRnJpYXJzIiwiUFNWIEVpbmRob3ZlbiI6IlBTViBFaW5kaG92ZW4iLCJDaGFybG90dGUgS25pZ2h0cyI6IkNoYXJsb3R0ZSBLbmlnaHRzIiwiUGFyYWd1YXkiOiJQYXJhZ3VheSIsIlV0YWggU3RhdGUgQWdnaWVzIjoiVXRhaCBTdGF0ZSBBZ2dpZXMiLCJDYWxpZm9ybmlhIFNlYWxzIjoiQ2FsaWZvcm5pYSBTZWFscyIsIkZVS1VTSElNQSBGSVJFQk9ORFMiOiJGVUtVU0hJTUEgRklSRUJPTkRTIiwiU2hvbmFuIEJlbGxtYXJlIjoiU2hvbmFuIEJlbGxtYXJlIiwiSElST1NISU1BIERSQUdPTkZMSUVTIjoiSElST1NISU1BIERSQUdPTkZMSUVTIiwiVmlzc2VsIEtvYmUiOiJWaXNzZWwgS29iZSIsIlJlY3JlYXRpdm8gSHVlbHZhIjoiUmVjcmVhdGl2byBIdWVsdmEiLCJQcmluY2V0b24gUmF5cyI6IlByaW5jZXRvbiBSYXlzIiwiR3VqYXJhdCBGb3J0dW5lZ2lhbnRzIjoiR3VqYXJhdCBGb3J0dW5lZ2lhbnRzIiwiU2FjcmFtZW50byBNb25hcmNocyI6IlNhY3JhbWVudG8gTW9uYXJjaHMiLCJDaGVubmFpIFN1cGVyIEtpbmdzIjoiQ2hlbm5haSBTdXBlciBLaW5ncyIsIkJyaXN0b2wgQ2l0eSI6IkJyaXN0b2wgQ2l0eSIsIlRvcm9udG8gUmFwdG9ycyI6IlRvcm9udG8gUmFwdG9ycyIsIkFuZ2VycyBTQ08iOiJBbmdlcnMgU0NPIiwiR3JlZW52aWxsZSBEcml2ZSI6IkdyZWVudmlsbGUgRHJpdmUiLCJDaW5jaW5uYXRpIEJlYXJjYXRzIjoiQ2luY2lubmF0aSBCZWFyY2F0cyIsIkFsZXhhIEdyYXNzbyI6Ik</t>
  </si>
  <si>
    <t>settings2=FsZXhhIEdyYXNzbyIsIlNoaW1penUgUy1QdWxzZSI6IlNoaW1penUgUy1QdWxzZSIsIkJvaXNlIEhhd2tzIjoiQm9pc2UgSGF3a3MiLCJBRE8gRGVuIEhhYWciOiJBRE8gRGVuIEhhYWciLCJDb21vcm9zIjoiQ29tb3JvcyIsIkxhZmF5ZXR0ZSBMZW9wYXJkcyI6IkxhZmF5ZXR0ZSBMZW9wYXJkcyIsIkF0YWxhbnRhIjoiQXRhbGFudGEiLCJCb3N0b24gQmVhbnMiOiJCb3N0b24gQmVhbnMiLCJQZXBwZXJkaW5lIFdhdmVzIjoiUGVwcGVyZGluZSBXYXZlcyIsIkZDIEJhc2VsIjoiRkMgQmFzZWwiLCJMZSBIYXZyZSI6IkxlIEhhdnJlIiwiQ3J5c3RhbCBQYWxhY2UiOiJDcnlzdGFsIFBhbGFjZSIsIkJpcm1pbmdoYW0gQ2l0eSI6IkJpcm1pbmdoYW0gQ2l0eSIsIk5ldyBPcmxlYW5zIFNhaW50cyI6Ik5ldyBPcmxlYW5zIFNhaW50cyIsIkFyc2VuYWwiOiJBcnNlbmFsIiwiQWxhYmFtYSBDcmltc29uIFRpZGUiOiJBbGFiYW1hIENyaW1zb24gVGlkZSIsIkJldGhlIENvcnJlaWEiOiJCZXRoZSBDb3JyZWlhIiwiQW5haGVpbSBEdWNrcyI6IkFuYWhlaW0gRHVja3MiLCJTb3V0aCBEYWtvdGEgQ295b3RlcyI6IlNvdXRoIERha290YSBDb3lvdGVzIiwiQW1pZW5zIFNDIjoiQW1pZW5zIFNDIiwiQnJhZGVudG9uIE1hcmF1ZGVycyI6IkJyYWRlbnRvbiBNYXJhdWRlcnMiLCJOSVNISU5PTUlZQSBTVE9SS1MiOiJOSVNISU5PTUlZQSBTVE9SS1MiLCJTb3V0aCBEYWtvdGEgU3RhdGUgSmFja3JhYmJpdHMiOiJTb3V0aCBEYWtvdGEgU3RhdGUgSmFja3JhYmJpdHMiLCJNb3VudCBTdC4gTWFyeSdzIE1vdW50YWluZWVycyI6Ik1vdW50IFN0LiBNYXJ5J3MgTW91bnRhaW5lZXJzIiwiU2FpbnQgTHVjaWEiOiJTYWludCBMdWNpYSIsIlNvdXRoYW1wdG9uIjoiU291dGhhbXB0b24iLCJOb3J0aCBEYWtvdGEgRmlnaHRpbmcgSGF3a3MiOiJOb3J0aCBEYWtvdGEgRmlnaHRpbmcgSGF3a3MiLCJUZXJuYW5hIjoiVGVybmFuYSIsIlNhbmZyZWNjZSBIaXJvc2hpbWEiOiJTYW5mcmVjY2UgSGlyb3NoaW1hIiwiQ2FybCBFZHdhcmRzIjoiQ2FybCBFZHdhcmRzIiwiS2FybHNydWhlciBTQyI6IkthcmxzcnVoZXIgU0MiLCJNYXJ5bGFuZCBFYXN0ZXJuIFNob3JlIEZpZ2h0aW5nIEhhd2tzIjoiTWFyeWxhbmQgRWFzdGVybiBTaG9yZSBGaWdodGluZyBIYXdrcyIsIktvY2hpIEJsdWUgU3Bpa2VycyI6IktvY2hpIEJsdWUgU3Bpa2VycyIsIkVyaWUgU2VhV29sdmVzIjoiRXJpZSBTZWFXb2x2ZXMiLCJNYXJzZWlsbGUiOiJNYXJzZWlsbGUiLCJWYWxlbnRpbmEgU2hldmNoZW5rbyI6IlZhbGVudGluYSBTaGV2Y2hlbmtvIiwiVmZMIFdvbGZzYnVyZyI6IlZmTCBXb2xmc2J1cmciLCJNYXVyaWNpbyBSdWEiOiJNYXVyaWNpbyBSdWEiLCJEYWJhbmcgTXVtYmFpIEhDIjoiRGFiYW5nIE11bWJhaSBIQyIsIlRhbXBhIEJheSBCdWNjYW5lZXJzIjoiVGFtcGEgQmF5IEJ1Y2NhbmVlcnMiLCJSb21hIjoiUm9tYS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SBGQyIsIkNhcmxhIEVzcGFyemEiOiJDYXJsYSBFc3BhcnphIiwiQXRsYW50YSBGbGFtZXMiOiJBdGxhbnRhIEZsYW1lcyIsIlNhbiBEaWVnbyBSb2NrZXRzIjoiU2FuIERpZWdvIFJvY2tldHMiLCJPbGQgRG9taW5pb24gTW9uYXJjaHMiOiJPbGQgRG9taW5pb24gTW9uYXJjaHMiLCJXZXN0IEJyb213aWNoIEFsYmlvbiI6Ildlc3QgQnJvbXdpY2ggQWxiaW9uIiwiT21peWEgQXJkaWphIjoiT21peWEgQXJkaWphIiwiUmVhbCBPdmllZG8iOiJSZWFsIE92aWVkbyIsIktldmluIEhhcnZpY2siOiJLZXZpbiBIYXJ2aWNrIiwiTWFyayBNYXJ0aW4iOiJNYXJrIE1hcnRpbiIsIkNlcmV6byBPc2FrYSI6IkNlcmV6byBPc2FrYSIsIkZsb3JpZGEgR2F0b3JzIjoiRmxvcmlkYSBHYXRvcnMiLCJEZXRyb2l0IFRpdGFucyI6IkRldHJvaXQgVGl0YW5zIiwiU2FuIEFudG9uaW8gU2lsdmVyIFN0YXJzIjoiU2FuIEFudG9uaW8gU2lsdmVyIFN0YXJzIiwiQ2l0dGFkZWxsYSI6IkNpdHRhZGVsbGEiLCJOaWNob2xscyBTdGF0ZSBDb2xvbmVscyI6Ik5pY2hvbGxzIFN0YXRlIENvbG9uZWxzIiwiTmV3IFlvcmsgS25pY2tzIjoiTmV3IFlvcmsgS25pY2tzIiwiVVNDIFVwc3RhdGUgU3BhcnRhbnMiOiJVU0MgVXBzdGF0ZSBTcGFydGFucyIsIlJvdW5kIFJvY2sgRXhwcmVzcyI6IlJvdW5kIFJvY2sgRXhwcmVzcyIsIk1vbnRyZWFsIEFsb3VldHRlcyI6Ik1vbnRyZWFsIEFsb3VldHRlcyIsIlgtR2FtZXMiOiJYLUdhbWVzIiwiVGV4YXMgQXJsaW5ndG9uIE1hdmVyaWNrcyI6IlRleGFzIEFybGluZ3RvbiBNYXZlcmlja3MiLCJPdHRhd2EgU2VuYXRvcnMiOiJPdHRhd2EgU2VuYXRvcnMiLCJCV1QgUmFjaW5nIFBvaW50IjoiQldUIFJhY2luZyBQb2ludCIsIkR1c3RpbiBPcnRpeiI6IkR1c3RpbiBPcnRpeiIsIlBvcnRsYW5kIFRob3JucyBGQyI6IlBvcnRsYW5kIFRob3JucyBGQyIsIkRlbG1hcnZhIFNob3JlYmlyZHMiOiJEZWxtYXJ2YSBTaG9yZWJpcmRzIiwiU291dGhlcm4gSmFndWFycyI6IlNvdXRoZXJuIEphZ3VhcnMiLCJEYWxlIEVhcm5oYXJkdCI6IkRhbGUgRWFybmhhcmR0IiwiMS4gRkMgTWFnZGVidXJnIjoiMS4gRkMgTWFnZGVidXJnIiwiRG9taW5pY2EiOiJEb21pbmljYSIsIkdhcmRuZXItV2ViYiBSdW5uaW4nIEJ1bGxkb2dzIjoiR2FyZG5lci1XZWJiIFJ1bm5pbicgQnVsbGRvZ3MiLCJNYXRzdW1vdG8gWWFtYWdhIEZDIjoiTWF0c3Vtb3RvIFlhbWFnYSBGQyIsIk1vaHVuIEJhZ2FuIjoiTW9odW4gQmFnYW4iLCJWaXRlc3NlIEFybmhlbSI6IlZpdGVzc2UgQXJuaGVtIiwiTmV3IFlvcmsgQ2l0eSBGQyI6Ik5ldyBZb3JrIENpdHkgRkMiLCJTdWRhbiI6IlN1ZGFuIiwiQ0QgU2FudGEgQ2xhcmEiOiJDRCBTYW50YSBDbGFyYSIsIkJyYWQgVGF2YXJlcyI6IkJyYWQgVGF2YXJlcyIsIlRvcm9udG8gVGVtcG8iOiJUb3JvbnRvIFRlbXBvIiwiVGV4YXMgU2FuIEFudG9uaW8gUm9hZHJ1bm5lcnMiOiJUZXhhcyBTYW4gQW50b25pbyBSb2FkcnVubmVycyIsIlZpcmdpbmlhIENvbW1vbndlYWx0aCBSYW1zIjoiVmlyZ2luaWEgQ29tbW9ud2VhbHRoIFJhbXMiLCJJbGxpbm9pcyBDaGljYWdvIEZsYW1lcyI6IklsbGlub2lzIENoaWNhZ28gRmxhbWVzIiwiSHlkZXJhYmFkIEZDIjoiSHlkZXJhYmFkIEZDIiwiVG9yb250byBTdC4gUGF0cyI6IlRvcm9udG8gU3QuIFBhdHMiLCJCdWZmYWxvIEJhbmRpdHMiOiJCdWZmYWxvIEJhbmRpdHMiLCJDZW50cmFsIE1pY2hpZ2FuIENoaXBwZXdhcyI6IkNlbnRyYWwgTWljaGlnYW4gQ2hpcHBld2FzIiwiQ2xhdWRpYSBHYWRlbGhhIjoiQ2xhdWRpYSBHYWRlbGhhIiwiVGFuemFuaWEiOiJUYW56YW5pYSIsIk1pc3NvdWxhIE9zcHJleSI6Ik1pc3NvdWxhIE9zcHJleSIsIlRPS1lPIEVYQ0VMTEVOQ0UiOiJUT0tZTyBFWENFTExFTkNFIiwiTG9uZyBJc2xhbmQgQmxhY2tiaXJkcyI6IkxvbmcgSXNsYW5kIEJsYWNrYmlyZHMiLCJQR0EiOiJQR0EiLCJDb3JuZWxsIEJpZyBSZWQiOiJDb3JuZWxsIEJpZyBSZWQiLCJNaWFtaSBEb2xwaGlucyI6Ik1pYW1pIERvbHBoaW5zIiwiQ2FuYWRhIjoiQ2FuYWRhIiwiQUlTSU4gQVcgQVJFSU9OUyBBTkpPIjoiQUlTSU4gQVcgQVJFSU9OUyBBTkpPIiwiTGVucyI6IkxlbnMiLCJNaXNzb3VyaSBLYW5zYXMgQ2l0eSBLYW5nYXJvb3MiOiJNaXNzb3VyaSBLYW5zYXMgQ2l0eSBLYW5nYXJvb3MiLCJEeW5hbW8gRHJlc2RlbiI6IkR5bmFtbyBEcmVzZGVuIiwiRGVtb2NyYXRpYyBSZXB1YmxpYyBvZiB0aGUgQ29uZ28iOiJEZW1vY3JhdGljIFJlcHVibGljIG9mIHRoZSBDb25nbyIsIkNlbnRyYWwgQWZyaWNhbiBSZXB1YmxpYyI6IkNlbnRyYWwgQWZyaWNhbiBSZXB1YmxpYyIsIkJvbG9nbmEiOiJCb2xvZ25hIiwiUHJhaXJpZSBWaWV3IFBhbnRoZXJzIjoiUHJhaXJpZSBWaWV3IFBhbnRoZXJzIiwiQmV0aHVuZSBDb29rbWFuIFdpbGRjYXRzIjoiQmV0aHVuZSBDb29rbWFuIFdpbGRjYXRzIiwiU29tYWxpYSI6IlNvbWFsaWEiLCJBdGzDqXRpY28gZGUgU2FuIEx1aXMiOiJBdGzDqXRpY28gZGUgU2FuIEx1aXMiLCJTaGVmZmllbGQgV2VkbmVzZGF5IjoiU2hlZmZpZWxkIFdlZG5lc2RheSIsIk1haG9uaW5nIFZhbGxleSBTY3JhcHBlcnMiOiJNYWhvbmluZyBWYWxsZXkgU2NyYXBwZXJzIiwiVmlldG5hbSI6IlZpZXRuYW0iLCJDaGljYWdvIEZpcmUiOiJDaGljYWdvIEZpcmUiLCJQb3J0bGFuZCBGaXJlIjoiUG9ydGxhbmQgRmlyZSIsIk1pZGRsZXNicm91Z2giOiJNaWRkbGVzYnJvdWdoIiwiRnJhbmNpc2NvIFRyaW5hbGRvIjoiRnJhbmNpc2NvIFRyaW5hbGRvIiwiUGVubnN5bHZhbmlhIFF1YWtlcnMiOiJQZW5uc3lsdmFuaWEgUXVha2VycyIsIkVhc3Rlcm4gV2FzaGluZ3RvbiBFYWdsZXMiOiJFYXN0ZXJuIFdhc2hpbmd0b24gRWFnbGVzIiwiUmFxdWVsIFBlbm5pbmd0b24iOiJSYXF1ZWwgUGVubmluZ3RvbiIsIkFobWVkYWJhZCBEZWZlbmRlcnMiOiJBaG1lZGFiYWQgRGVmZW5kZXJzIiwiU3BhaW4iOiJTcGFpbiIsIk5ldyBPcmxlYW5zIFBlbGljYW5zIjoiTmV3IE9ybGVhbnMgUGVsaWNhbnMiLCJQZW5uIFN0YXRlIE5pdHRhbnkgTGlvbnMiOiJQZW5uIFN0YXRlIE5pdHRhbnkgTGlvbnMiLCJNb250cmVhbCBNYXJvb25zIjoiTW9udHJlYWwgTWFyb29ucyIsIkxpYmVydHkgRmxhbWVzIjoiTGliZXJ0eSBGbGFtZXMiLCJKaW1pIE1hbnV3YSI6IkppbWkgTWFudXdhIiwiUGFsYXUiOiJQYWxhdSIsIkdvbnphZ2EgQnVsbGRvZ3MiOiJHb256YWdhIEJ1bGxkb2dzIiwiQ29sb3JhZG8gU3RhdGUgUmFtcyI6IkNvbG9yYWRvIFN0YXRlIFJhbXMiLCJDb25uZWN0aWN1dCBUaWdlcnMiOiJDb25uZWN0aWN1dCBUaWdlcnMiLCJGbG9yaWRhIEd1bGYgQ29hc3QgRWFnbGVzIjoiRmxvcmlkYSBHdWxmIENvYXN0IEVhZ2xlcyIsIlRlbm5lc3NlZSBUZWNoIEdvbGRlbiBFYWdsZXMiOiJUZW5uZXNzZWUgVGVjaCBHb2xkZW4gRWFnbGVzIiwiTm9ydGhlcm4gSWxsaW5vaXMgSHVza2llcyI6Ik5vcnRoZXJuIElsbGlub2lzIEh1c2tpZXMiLCJXVVNBIjoiV1VTQSIsIlRlbm5lc3NlZSBWb2x1bnRlZXJzIjoiVGVubmVzc2VlIFZvbHVudGVlcnMiLCJTZXJnaW8gUGV0dGlzIjoiU2VyZ2lvIFBldHRpcyIsIkFUSyBNb2h1biBCYWdhbiBGQyI6IkFUSyBNb2h1biBCYWdhbiBGQyIsIlJvYmJpZSBMYXdsZXIiOiJSb2JiaWUgTGF3bGVyIiwiS0FXQVNBS0kgQlJBVkUgVEhVTkRFUlMiOiJLQVdBU0FLSSBCUkFWRSBUSFVOREVSUyIsIlJvZGEgSkMgS2Vya3JhZGUiOiJSb2RhIEpDIEtlcmtyYWRlIiwiUGFsZXJtbyI6IlBhbGVybW8iLCJZYWlyIFJvZHJpZ3VleiI6IllhaXIgUm9kcmlndWV6IiwiS2Fuc2FzIENpdHkgQXRobGV0aWNzIjoiS2Fuc2FzIENpdHkgQXRobGV0aWNzIiwiTW96YW1iaXF1ZSI6Ik1vemFtYmlxdWUiLCJDaGF2ZXMiOiJDaGF2ZXMiLCJLaW5ncyBYSSBQdW5qYWIiOiJLaW5ncyBYSSBQdW5qYWIiLCJOWVUgVmlvbGV0cyI6Ik5ZVSBWaW9sZXRzIiwiSGVhcnRzIjoiSGVhcnRzIiwiTGVzb3RobyI6Ikxlc290aG8iLCJBc3RvbiBNYXJ0aW4iOiJBc3RvbiBNYXJ0aW4iLCJDU0tBIE1vc2NvdyBCYXNrZXRiYWxsIjoiQ1NLQSBNb3Njb3cgQmFza2V0YmFsbCIsIkxlaGlnaCBWYWxsZXkgSXJvblBpZ3MiOiJMZWhpZ2ggVmFsbGV5IElyb25QaWdzIiwiSXBzd2ljaCBUb3duIjoiSXBzd2ljaCBUb3duIiwiRXh0cmVtYWR1cmEgVUQiOiJFeHRyZW1hZHVyYSBVRCIsIlRyZW50b24gVGh1bmRlciI6IlRyZW50b24gVGh1bmRlciIsIlBpdHRzYnVyZ2ggUGFudGhlcnMiOiJQaXR0c2J1cmdoIFBhbnRoZXJzIiwiTHVrZSBSb2NraG9sZCI6Ikx1a2UgUm9ja2hvbGQiLCJTYXNrYXRjaGV3YW4gUm91Z2hyaWRlcnMiOiJTYXNrYXRjaGV3YW4gUm91Z2hyaWRlcnMiLCJDYWxpZm9ybmlhIEFuZ2VscyI6IkNhbGlmb3JuaWEgQW5nZWxzIiwiVG9yb250byBSb2NrIjoiVG9yb250byBSb2NrIiwiVG9ueSBTdGV3YXJ0IjoiVG9ueSBTdGV3YXJ0IiwiQmF5bG9yIEJlYXJzIjoiQmF5bG9yIEJlYXJzIiwiS29sa2F0YSBLbmlnaHQgUmlkZXJzIjoiS29sa2F0YSBLbmlnaHQgUmlkZXJzIiwiTmV3IFlvcmsgSXNsYW5kZXJzIjoiTmV3IFlvcmsgSXNsYW5kZXJzIiwiQW50b25pbyBDYXJsb3MgSnVuaW9yIjoiQW50b25pbyBDYXJsb3MgSnVuaW9yIiwiTmFzaHZpbGxlIFNvdW5kcyI6Ik5hc2h2aWxsZSBTb3VuZHMiLCJFZHNvbiBCYXJib3phIjoiRWRzb24gQmFyYm96YSIsIkVyaWsgSm9uZXMiOiJFcmlrIEpvbmVzIiwiTGl0aHVhbmlhIjoiTGl0aHVhbmlhIiwiS2VudHVja3kgV2lsZGNhdHMiOiJLZW50dWNreSBXaWxkY2F0cyIsIk1pYW1pIEhlYXQiOiJNaWFtaSBIZWF0IiwiTWFsbG9yY2EiOiJNYWxsb3JjYSIsIkFTIFJvbWEiOiJBUyBSb21hIiwiVmZCIFN0dXR0Z2FydCI6IlZmQiBTdHV0dGdhcnQiLCJDb2x1bWJ1cyBDbGlwcGVycyI6IkNvbHVtYnVzIENsaXBwZXJzIiwiU3dhbnNlYSBDaXR5IjoiU3dhbnNlYSBDaXR5IiwiU2F2YW5uYWggU2FuZCBHbmF0cyI6IlNhdmFubmFoIFNhbmQgR25hdHMiLCJDaGFybGVzdG9uIFJpdmVyRG9ncyI6IkNoYXJsZXN0b24gUml2ZXJEb2dzIiwiRGF2aWQgUmFnYW4iOiJEYXZpZCBSYWdhbiIsIlN0LiBMb3VpcyBDYXJkaW5hbHMiOiJTdC4gTG91aXMgQ2FyZGluYWxzIiwiSm9obiBEb2Rzb24iOiJKb2huIERvZHNvbiIsIkd1amFyYXQgTGlvbnMiOiJHdWphcmF0IExpb25zIiwiUmVhZGluZyI6IlJlYWRpbmciLCJUeSBEaWxsb24iOiJUeSBEaWxsb24iLCJOb3J3YXkiOiJOb3J3YXkiLCJVZ2FuZGEiOiJVZ2FuZGEiLCJDbGVtc29uIFRpZ2VycyI6IkNsZW1zb24gVGlnZXJzIiwiU3VyaW5hbWUiOiJTdXJpbmFtZSIsIkR1cXVlc25lIER1a2VzIjoiRHVxdWVzbmUgRHVrZXMiLCJXZXN0IE1pY2hpZ2FuIFdoaXRlY2FwcyI6Ildlc3QgTWljaGlnYW4gV2hpdGVjYXBzIiwiTWlzc2lzc2lwcGkgVmFsbGV5IFN0YXRlIERlbHRhIERldmlscyI6Ik1pc3Npc3NpcHBpIFZhbGxleSBTdGF0ZSBEZWx0YSBEZXZpbHMiLCJWYW5jb3V2ZXIgV2FycmlvcnMiOiJWYW5jb3V2ZXIgV2FycmlvcnMiLCJXYXNoaW5ndG9uIFN0YXRlIENvdWdhcnMiOiJXYXNoaW5ndG9uIFN0YXRlIENvdWdhcnMiLCJQaXNhIjoiUGlzYSIsIkJvc3RvbiBVbml2ZXJzaXR5IFRlcnJpZXJzIjoiQm9zdG9uIFVuaXZlcnNpdHkgVGVycmllcnMiLCJKb3NlIEFsZG8iOiJKb3NlIEFsZG8iLCJFLVNwb3J0cyI6IkUtU3BvcnRzIiwiRGVycmljayBMZXdpcyI6IkRlcnJpY2sgTGV3aXMiLCJDb2x1bWJ1cyBDcmV3IjoiQ29sdW1idXMgQ3JldyIsIldpbHNvbiBSZWlzIjoiV2lsc29uIFJlaXMiLCJNYXJzaGFsbCBJc2xhbmRzIjoiTWFyc2hhbGwgSXNsYW5kcyIsIkphaXB1ciBQaW5rIFBhbnRoZXJzIjoiSmFpcHVyIFBpbmsgUGFudGhlcnMiLCJNYXR0IEtlbnNldGgiOiJNYXR0IEtlbnNldGgiLCJCb3N0b24gQmVhbmVhdGVycyI6IkJvc3RvbiBCZWFuZWF0ZXJzIiwiU2llbmEgU2FpbnRzIjoiU2llbmEgU2FpbnRzIiwiRmFtYWxpY8OjbyI6IkZhbWFsaWPDo28iLCJFdmVyZXR0IEFxdWFTb3giOiJFdmVyZXR0IEFxdWFTb3giLCJMYW9zIjoiTGFvcyIsIlJpY2t5IFN0ZW5ob3VzZSBKci4iOiJSaWNreSBTdGVuaG91c2UgSnIuIiwiTGFrZWxhbmQgRmx5aW5nIFRpZ2VycyI6Ikxha2VsYW5kIEZseWluZyBUaWdlcnMiLCJBcmdlbnRpbmEiOiJBcmdlbnRpbmEiLCJWaXJnaW4gSXNsYW5kcyI6IlZpcmdpbiBJc2xhbmRzIiwiVml0w7NyaWEgU2V0w7piYWwiOiJWaXTDs3JpYSBTZXTDumJhbCIsIlphbWJpYSI6IlphbWJpYSIsIkJlbGl6ZSI6IkJlbGl6ZSIsIkNhbCBSaXZlcnNpZGUgSGlnaGxhbmRlcnMiOiJDYWwgUml2ZXJzaWRlIEhpZ2hsYW5kZXJzIiwiQ29uZ28iOiJDb25nbyIsIldpc2NvbnNpbiBNaWx3YXVrZWUgUGFudGhlcnMiOiJXaXNjb25zaW4gTWlsd2F1a2VlIFBhbnRoZXJzIiwiR3VpbmVhLUJpc3NhdSI6Ikd1aW5lYS1CaXNzYXUiLCJBbGV4YW5kZXIgVm9sa2Fub3NraSI6IkFsZXhhbmRlciBWb2xrYW5vc2tpIiwiU2Fza2F0Y2hld2FuIFJ1c2giOiJTYXNrYXRjaGV3YW4gUnVzaCIsIlR1bGFuZSBHcmVlbiBXYXZlIjoiVHVsYW5lIEdyZWVuIFdhdmUiLCJUeXJvbiBXb29kbGV5IjoiVHlyb24gV29vZGxleSIsIkdlb3JnaWEiOiJHZW9yZ2lhIiwiTmV3IFlvcmsgVGl0YW5zIjoiTmV3IFlvcmsgVGl0YW5zIiwiQnVybGluZ3RvbiBCZWVzIjoiQnVybGluZ3RvbiBCZWVzIiwiU2FnYW4gVG9zdSI6IlNhZ2FuIFRvc3UiLCJCb3J1c3NpYSBNb25jaGVuZ2xhZGJhY2giOiJCb3J1c3NpYSBNb25jaGVuZ2xhZGJhY2giLCJEYW52aWxsZSBCcmF2ZXMiOiJEYW52aWxsZSBCcmF2ZXMiLCJEZXNwb3J0aXZvIGRhcyBBdmVzIjoiRGVzcG9ydGl2byBkYXMgQXZlcyIsIkxhIFNhbGxlIEV4cGxvcmVycyI6IkxhIFNhbGxlIEV4cGxvcmVycyIsIlBoaWxhZGVscGhpYSBFYWdsZXMiOiJQaGlsYWRlbHBoaWEgRWFnbGVzIiwiQmVuZ2FsdXJ1IFJhcHRvcnMiOiJCZW5nYWx1cnUgUmFwdG9ycyIsIk1jTmVlc2UgU3RhdGUgQ293Ym95cyI6Ik1jTmVlc2UgU3RhdGUgQ293Ym95cyIsIkNpbmNpbm5hdGkgUmVkcyI6IkNpbmNpbm5hdGkgUmVkcyIsIk5ldyBIYW1wc2hpcmUgV2lsZGNhdHMiOiJOZXcgSGFtcHNoaXJlIFdpbGRjYXRzIiwiUGF1bG8gQ29zdGEiOiJQYXVsbyBDb3N0YSIsIkpvaG4gTGluZWtlciI6IkpvaG4gTGluZWtlciIsIkZhaXJsZWlnaCBEaWNraW5zb24gS25pZ2h0cyI6IkZhaXJsZWlnaCBEaWNraW5zb24gS25pZ2h0cyIsIlRyb3llcyI6IlRyb3llcyIsIlRpbSBFbGxpb3R0IjoiVGltIEVsbGlvdHQiLCJUZW1wbGUgT3dscyI6IlRlbXBsZSBPd2xzIiwiUmljaG1vbmQgU3BpZGVycyI6IlJpY2htb25kIFNwaWRlcnMiLCJLSVJPTEJFVCBCYXNrb25pYSBWaXRvcmlhLUdhc3RlaXogQmFza2V0YmFsbCI6IktJUk9MQkVUIEJhc2tvbmlhIFZpdG9yaWEtR2FzdGVpeiBCYXNrZXRiYWxsIiwiTGViYW5vbiI6IkxlYmFub24iLCJBemVyYmFpamFuIjoiQXplcmJhaWphbiIsIkRpam9uIEZDTyI6IkRpam9uIEZDTyIsIk1hdXJpdGFuaWEiOiJNYXVyaXRhbmlhIiwiQ2FsaWZvcm5pYSBHb2xkZW4gQmVhcnMiOiJDYWxpZm9ybmlhIEdvbGRlbiBCZWFycyIsIkNvbm5lY3RpY3V0IEh1c2tpZXMiOiJDb25uZWN0aWN1dCBIdXNraWVzIiwiQ2xldmVsYW5kIEJsdWVzIjoiQ2xldmVsYW5kIEJsdWVzIiwiQXVzdHJhbGlhIjoiQXVzdHJhbGlhIiwiU3BvcnQgQ2x1YiBDb3JpbnRoaWFucyBQYXVsaXN0YSI6IlNwb3J0IENsdWIgQ29yaW50aGlhbnMgUGF1bGlzdGEiLCJWZWdhcyBHb2xkZW4gS25pZ2h0cyI6IlZlZ2FzIEdvbGRlbiBLbmlnaHRzIiwiQ2hpY2FnbyBCbGFja2hhd2tzIjoiQ2hpY2FnbyBCbGFja2hhd2tzIiwiQWxleGFuZHJlIFBhbnRvamEiOiJBbGV4YW5kcmUgUGFudG9qYSIsIkhvdXN0b24gRHluYW1vIjoiSG91c3RvbiBEeW5hbW8iLCJTYWNyZWQgSGVhcnQgUGlvbmVlcnMiOiJTYWNyZWQgSGVhcnQgUGlvbmVlcnMiLCJNYXJ0aW4gVHJ1ZXggSnIuIjoiTWFydGluIFRydWV4IEpyLiIsIkxhcyBWZWdhcyBBY2VzIjoiTGFzIFZlZ2FzIEFjZXMiLCJTYW4gRGllZ28gUGFkcmVzIjoiU2FuIERpZWdvIFBhZHJlcyIsIkljZWxhbmQiOiJJY2VsYW5kIiwiT21haGEgTWF2ZXJpY2tzIjoiT21haGEgTWF2ZXJpY2tzIiwiTERMQyBBU1ZFTCBWaWxsZXVyYmFubmUiOiJMRExDIEFTVkVMIFZpbGxldXJiYW5uZSIsIlRPS0lPIE1BUklORSBOSUNISURPIEJJRyBCTFVFIjoiVE9LSU8gTUFSSU5FIE5JQ0hJRE8gQklHIEJMVUUiLCJMdXhlbWJvdXJnIjoiTHV4ZW1ib3VyZyIsIkNsdWIgU2FudG9zIExhZ3VuYSI6IkNsdWIgU2FudG9zIExhZ3VuYSIsIlNvdXRoZWFzdCBNaXNzb3VyaSBTdGF0ZSBJbmRpYW5zIjoiU291dGhlYXN0IE1pc3NvdXJpIFN0YXRlIEluZGlhbnMiLCJPdmluY2UgU2FpbnQgUHJldXgiOiJPdmluY2UgU2FpbnQgUHJldXgiLCJCb2lzZSBTdGF0ZSBCcm9uY29zIjoiQm9pc2UgU3RhdGUgQnJvbmNvcyIsIkJpbmdoYW10b24gQmVhcmNhdHMiOiJCaW5naGFtdG9uIEJlYXJjYXRzIiwiVmFscGFyYWlzbyBDcnVzYWRlcnMiOiJWYWxwYXJhaXNvIENydXNhZGVycyIsIkxpdmVycG9vbCI6IkxpdmVycG9vbCIsIlBTRyI6IlBTRyIsIlNwb3J0aW5nIjoiU3BvcnRpbmciLCJZYW5hIEt1bml0c2theWEiOiJZYW5hIEt1bml0c2theWEiLCJBd2FkaGUgV2FycmlvcnMiOiJBd2FkaGUgV2FycmlvcnMiLCJZb2tvaGFtYSBGLiBNYXJpbm9zIjoiWW9rb2hhbWEgRi4gTWFyaW5vcyIsIkR1bmVkaW4gQmx1ZSBKYXlzIjoiRHVuZWRpbiBCbHVlIEpheXMiLCJMdWNpZSBQdWRpbG92YSI6Ikx1Y2llIFB1ZGlsb3ZhIiwiTG9zIEFuZ2VsZXMgRG9kZ2VycyI6IkxvcyBBbmdlbGVzIERvZGdlcnMiLCJBbGlzdGFpciBPdmVyZWVtIjoiQWxpc3RhaXIgT3ZlcmVlbSIsIkJlbGVuZW5zZXMiOiJCZWxlbmVuc2VzIiwiQnVydW5kaSI6IkJ1cnVuZGkiLCJGYXJlbnNlIjoiRmFyZW5zZSIsIkhvdXN0b24gT2lsZXJzIjoiSG91c3RvbiBPaWxlcnMiLCJZb2tvaGFtYSBGQyI6Illva29oYW1hIEZDIiwiUnVzc2lhIjoiUnVzc2lhIiwiQm9jYSBKdW5pb3JzIjoiQm9jYSBKdW5pb3JzIiwiSnVzdGluIEdhZXRoamUiOiJKdXN0aW4gR2FldGhqZSIsIkNoaW5hIjoiQ2hpbmEiLCJHcmFuYWRhIENGIjoiR3JhbmFkYSBDRiIsIkFsZXhpcyBEYXZpcyI6IkFsZXhpcyBEYXZpcyIsIktldmluIExlZSI6IktldmluIExlZSIsIk5vcnRoZXJuIEtlbnR1Y2t5IE5vcnNlIjoiTm9ydGhlcm4gS2VudHVja3kgTm9yc2UiLCJLQUdPU0hJTUEgUkVCTklTRSI6IktBR09TSElNQSBSRUJOSVNFIiwiQ29ydG5leSBDYXNleSI6IkNvcnRuZXkgQ2FzZXkiLCJXb2x2ZXJoYW1wdG9uIFdhbmRlcmVycyI6IldvbHZlcmhhbXB0b24gV2FuZGVyZXJzIiwiR2FpbmFyZSBUb3R0b3JpIjoiR2FpbmFyZSBUb3R0b3JpIiwiUGhpbGlwcGluZXMiOiJQaGlsaXBwaW5lcyIsIkNvdGUgZCdJdm9pcmUiOiJDb3RlIGQnSXZvaXJlIiwiVk1JIEtleWRldHMiOiJWTUkgS2V5ZGV0cyIsIlBoaWxhZGVscGhpYSBVbmlvbiI6IlBoaWxhZGVscGhpYSBVbmlvbiIsIkJsYWNrIEhhd2tzIEh5ZGVyYWJhZCI6IkJsYWNrIEhhd2tzIEh5ZGVyYWJhZCIsIkdvbGRlbiBTdGF0ZSBWYWxreXJpZXMiOiJHb2xkZW4gU3RhdGUgVmFsa3lyaWVzIiwiSGFsaWZheCBUaHVuZGVyYmlyZHMiOiJIYWxpZmF4IFRodW5kZXJiaXJkcyIsIkNyZWlnaHRvbiBCbHVlamF5cyI6IkNyZWlnaHRvbiBCbHVlamF5cyIsIkFsZXhhbmRlciBWb2xrb3YiOiJBbGV4YW5kZXIgVm9sa292IiwiSW5kb25lc2lhIjoiSW5kb25lc2lhIiwiVWxrYSBTYXNha2kiOiJVbGthIFNhc2FraSIsIkthbnNhcyBKYXloYXdrcyI6IkthbnNhcyBKYXloYXdrcyIsIkphY2tzb252aWxsZSBEb2xwaGlucyI6IkphY2tzb252aWxsZSBEb2xwaGlucyIsIlNDIFNhZ2FtaWhhcmEiOiJTQyBTYWdhbWloYXJhIiwiTWFyw610aW1vIjoiTWFyw610aW1vIiwiVGVhbSBTb3V0aCBLb3JlYSI6IlRlYW0gU291dGggS29yZWEiLCJOb3J0aCBLb3JlYSI6Ik5vcnRoIEtvcmVhIiwiRGFsbGFzIFdpbmdzIjoiRGFsbGFzIFdpbmdzIiwiQUQgQWxjb3Jjw7NuIjoiQUQgQWxjb3Jjw7NuIiwiSXJhbiI6IklyYW4iLCJPaGlvIFN0YXRlIEJ1Y2tleWVzIjoiT2hpbyBTdGF0ZSBCdWNrZXllcyIsIkdydWxsYSBNb3Jpb2thIjoiR3J1bGxhIE1vcmlva2EiLCJJcmFxIjoiSXJhcSIsIkNoaWxlIjoiQ2hpbGUiLCJCaXJtaW5naGFtIEJhcm9ucyI6IkJpcm1pbmdoYW0gQmFyb25zIiwiQnV0bGVyIEJ1bGxkb2dzIjoiQnV0bGVyIEJ1bGxkb2dzIiwiTmVwYWwiOiJOZXBhbCIsIldlc3Rlcm4gTWljaGlnYW4gQnJvbmNvcyI6Ildlc3Rlcm4gTWljaGlnYW4gQnJvbmNvcyIsIkNvbGdhdGUgUmFpZGVycyI6IkNvbGdhdGUgUmFpZGVycyIsIkdvbGRlbiBTdGF0ZSBXYXJyaW9ycyI6IkdvbGRlbiBTdGF0ZSBXYXJyaW9ycyIsIk9zYXN1bmEiOiJPc2FzdW5hIiwiTm9ydGggQ2Fyb2xpbmEgQ2hhcmxvdHRlIDQ5ZXJzIjoiTm9ydGggQ2Fyb2xpbmEgQ2hhcmxvdHRlIDQ5ZXJzIiwiS1lPVE8gSEFOTkFSWVoiOiJLWU9UTyBIQU5OQVJZWiIsIkxvcyBBbmdlbGVzIFNwYXJrcyI6IkxvcyBBbmdlbGVzIFNwYXJrcyIsIkluZGlhbmFwb2xpcyBDb2x0cyI6IkluZGlhbmFwb2xpcyBDb2x0cyIsIk1vbnRwZWxsaWVyIjoiTW9udHBlbGxpZXIiLCJTYW4gRnJhbmNpc2NvIEdpYW50cyI6IlNhbiBGcmFuY2lzY28gR2lhbnRzIiwiVHVya2V5IjoiVHVya2V5IiwiQmVsZ2l1bSI6IkJlbGdpdW0iLCJBcml6b25hIENveW90ZXMiOiJBcml6b25hIENveW90ZXMiLCJDdWIgU3dhbnNvbiI6IkN1YiBTd2Fuc29uIiwiVHJpbmlkYWQgYW5kIFRvYmFnbyI6IlRyaW5pZGFkIGFuZCBUb2JhZ28iLCJGQyBTdGFydGFrIE1vc2NvdyI6IkZDIFN0YXJ0YWsgTW9zY293IiwiUGVydSI6IlBlcnUiLCJQYW5hdGhpbmFpa29zIEJhc2tldGJhbGwiOiJQYW5hdGhpbmFpa29zIEJhc2tldGJhbGwiLCJBQyBOYWdhbm8gUGFyY2Vpcm8iOiJBQyBOYWdhbm8gUGFyY2Vpcm8iLCJEYXJtc3RhZHQgOTgiOiJEYXJtc3RhZHQgOTgiLCJNYXggSG9sbG93YXkiOiJNYXggSG9sbG93YXkiLCJDaGFkIjoiQ2hhZCIsIk5KSVQgSGlnaGxhbmRlcnMiOiJOSklUIEhpZ2hsYW5kZXJzIiwiSGFydmFyZCBDcmltc29uIjoiSGFydmFyZCBDcmltc29uIiwiRGFycmVuIEVsa2lucyI6IkRhcnJlbiBFbGtpbnMiLCJEZXRyb2l0IEZhbGNvbnMiOiJEZXRyb2l0IEZhbGNvbnMiLCJGdWppZWRhIE1ZRkMiOiJGdWppZWRhIE1ZRkMiLCJNZW1waGlzIFJlZGJpcmRzIjoiTWVtcGhpcyBSZWRiaXJkcyIsIkp1bGlhbm5hIFBlbmEiOiJKdWxpYW5uYSBQZW5hIiwiQ29sb3JhZG8gTWFtbW90aCI6IkNvbG9yYWRvIE1hbW1vdGgiLCJNaWNoaWdhbiBTdGF0ZSBTcGFydGFucyI6Ik1pY2hpZ2FuIFN0YXRlIFNwYXJ0YW5zIiwiR3JheSBHYXVsZGluZyI6IkdyYXkgR2F1bGRpbmciLCJXZXN0IFZpcmdpbmlhIE1vdW50YWluZWVycyI6Ildlc3QgVmlyZ2luaWEgTW91bnRhaW5lZXJzIiwiTWlsd2F1a2VlIEJyZXdlcnMiOiJNaWx3YXVrZWUgQnJld2VycyIsIkNvbG9yYWRvIEJ1ZmZhbG9lcyI6IkNvbG9yYWRvIEJ1ZmZhbG9lcyIsIk1vbnphIjoiTW9uemE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WVsbG93IEphY2tldHMiLCJUU0cgMTg5OSBIb2ZmZW5oZWltIjoiVFNHIDE4OTkgSG9mZmVuaGVpbSIsIkVtcG9saSI6IkVtcG9saSIsIkZpb3JlbnRpbmEiOiJGaW9yZW50aW5hIiwiU2FudGEgQ2xhcmEgQnJvbmNvcyI6IlNhbnRhIENsYXJhIEJyb25jb3MiLCJNaWNoZWxsZSBXYXRlcnNvbiI6Ik1pY2hlbGxlIFdhdGVyc29uIiwiU2FuIEZyYW5jaXNjbyA0OWVycyI6IlNhbiBGcmFuY2lzY28gNDllcnMiLCJDbGVybW9udCBGb290IDYzIjoiQ2xlcm1vbnQgRm9vdCA2MyIsIkxlY2NvIjoiTGVjY28iLCJMb3MgQW5nZWxlcyBGQyI6IkxvcyBBbmdlbGVzIEZDIiwiQXVzdGluIFBlYXkgR292ZXJub3JzIjoiQXVzdGluIFBlYXkgR292ZXJub3JzIiwiTmV3IFlvcmsgWWFua2VlcyI6Ik5ldyBZb3JrIFlhbmtlZXMiLCJTdC4gSm9zZXBoJ3MgSGF3a3MiOiJTdC4gSm9zZXBoJ3MgSGF3a3MiLCJMZWNjZSI6IkxlY2NlIiwiU291dGggS29yZWEiOiJTb3V0aCBLb3JlYSIsIkNsZXZlbGFuZCBOYXBzIjoiQ2xldmVsYW5kIE5hcHMiLCJBbmdlbCBDaXR5IEZDIjoiQW5nZWwgQ2l0eSBGQyIsIk1vcmVpcmVuc2UiOiJNb3JlaXJlbnNlIiwiU0lVIEVkd2FyZHN2aWxsZSBDb3VnYXJzIjoiU0lVIEVkd2FyZHN2aWxsZSBDb3VnYXJzIiwiTW9udGFuYSBTdGF0ZSBCb2JjYXRzIjoiTW9udGFuYSBTdGF0ZSBCb2JjYXRzIiwiSmFwYW4iOiJKYXBhbiIsIkR1bmRlZSI6IkR1bmRlZSIsIk5pYWdhcmEgUHVycGxlIEVhZ2xlcyI6Ik5pYWdhcmEgUHVycGxlIEVhZ2xlcyIsIkxvcyBBbmdlbGVzIENoYXJnZXJzIjoiTG9zIEFuZ2VsZXMgQ2hhcmdlcnMiLCJFZG1vbnRvbiBPaWxlcnMiOiJFZG1vbnRvbiBPaWxlcnMiLCJWb2xrYW4gT2V6ZGVtaXIiOiJWb2xrYW4gT2V6ZGVtaXIiLCJTZW5lZ2FsIjoiU2VuZWdhbCIsIkV2YW5zdmlsbGUgUHVycGxlIEFjZXMiOiJFdmFuc3ZpbGxlIFB1cnBsZSBBY2VzIiwiR2VvcmdpYSBTd2FybSI6Ikdlb3JnaWEgU3dhcm0iLCJDaGljYWdvIFdoaXRlIFN0b2NraW5ncyI6IkNoaWNhZ28gV2hpdGUgU3RvY2tpbmdzIiwiU2NoYWxrZSI6IlNjaGFsa2UiLCJCb2xpdmlhIjoiQm9saXZpYSIsIk5DUiBQdW5qYWIgUm95YWxzIjoiTkNSIFB1bmphYiBSb3lhbHMiLCJBcmJyb2F0aCI6IkFyYnJvYXRoIiwiRm9yZGhhbSBSYW1zIjoiRm9yZGhhbSBSYW1zIiwiU0VBSE9SU0VTIE1JS0FXQSI6IlNFQUhPUlNFUyBNSUtBV0EiLCJMb25nIEJlYWNoIFN0YXRlIFNoYXJrcyI6IkxvbmcgQmVhY2ggU3RhdGUgU2hhcmtzIiwiUmFwaGFlbCBBc3N1bsOnw6NvIjoiUmFwaGFlbCBBc3N1bsOnw6NvIiwiRGUgR3JhYWZzY2hhcCI6IkRlIEdyYWFmc2NoYXAiLCJKdXNzaWVyIEZvcm1pZ2EiOiJKdXNzaWVyIEZvcm1pZ2EiLCJTbG92YWtpYSI6IlNsb3Zha2lhIiwiRnJlc25vIFN0YXRlIEJ1bGxkb2dzIjoiRnJlc25vIFN0YXRlIEJ1bGxkb2dzIiwiTG9zIEFuZ2VsZXMgQW5nZWxzIjoiTG9zIEFuZ2VsZXMgQW5nZWxzIiwiTmlnZXIiOiJOaWdlciIsIlRhbXBhIFJheXMiOiJUYW1wYSBSYXlzIiwiRGFuaWVsIFN1w6FyZXoiOiJEYW5pZWwgU3XDoXJleiIsIk5vcnRoIEVhc3Rlcm4gV2FycmlvcnMiOiJOb3J0aCBFYXN0ZXJuIFdhcnJpb3JzIiwiTmV3IFlvcmsgQW1lcmljYW5zIjoiTmV3IFlvcmsgQW1lcmljYW5zIiwiQW50aG9ueSBTbWl0aCI6IkFudGhvbnkgU21pdGgiLCJOaW5hIEFuc2Fyb2ZmIjoiTmluYSBBbnNhcm9mZiIsIkphY2FyZSBTb3V6YSI6IkphY2FyZSBTb3V6YSIsIk5FQyBOaWptZWdlbiI6Ik5FQyBOaWptZWdlbiIsIkNoZW5uYWl5aW4gRkMiOiJDaGVubmFpeWluIEZDIiwiUGlhY2VuemEiOiJQaWFjZW56YSIsIkRhbGUgRWFybmhhcmR0IEpyLiI6IkRhbGUgRWFybmhhcmR0IEpyLiIsIlNlYXR0bGUgU291bmRlcnMgRkMiOiJTZWF0dGxlIFNvdW5kZXJzIEZDIiwiQ0QgVGVuZXJpZmUiOiJDRCBUZW5lcmlmZSIsIklyZW5lIEFsZGFuYSI6IklyZW5lIEFsZGFu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W5ncyBNdXN0YW5ncyIsIlNhbiBEaWVnbyBDbGlwcGVycyI6IlNhbiBEaWVnbyBDbGlwcGVycyIsIkl3YWtpIEZDIjoiSXdha2kgRkMiLCJNb3RoZXJ3ZWxsIjoiTW90aGVyd2VsbCIsIkJyb29rbHluIE5ldHMiOiJCcm9va2x5biBOZXRzIiwiQWxhYmFtYSBBJk0gQnVsbGRvZ3MiOiJBbGFiYW1hIEEmTSBCdWxsZG9ncyIsIkNpbmNpbm5hdGkgQmVuZ2FscyI6IkNpbmNpbm5hdGkgQmVuZ2FscyIsIlN0LiBCb25hdmVudHVyZSBCb25uaWVzIjoiU3QuIEJvbmF2ZW50dXJlIEJvbm5pZXMiLCJBLlMuIExpdm9ybm8gQ2FsY2lvIjoiQS5TLiBMaXZvcm5vIENhbGNpbyIsIkNoaWNhZ28gV2hpdGUgU294IjoiQ2hpY2FnbyBXaGl0ZSBTb3giLCJLZWx2aW4gR2FzdGVsdW0iOiJLZWx2aW4gR2FzdGVsdW0iLCJEZXRyb2l0IFBpc3RvbnMiOiJEZXRyb2l0IFBpc3RvbnMiLCJUb3JvbnRvIEFyZW5hcyI6IlRvcm9udG8gQXJlbmFzIiwiTWFsYWdhIjoiTWFsYWdhIiwiVmFsb3VyIEZDIjoiVmFsb3VyIEZDIiwiUmVhZGluZyBQaGlsbGllcyI6IlJlYWRpbmcgUGhpbGxpZXMiLCJTYW1mb3JkIEJ1bGxkb2dzIjoiU2FtZm9yZCBCdWxsZG9ncyIsIkNlbHRpYyI6IkNlbHRpYyIsIkp1cGl0ZXIgSGFtbWVyaGVhZHMiOiJKdXBpdGVyIEhhbW1lcmhlYWRzIiwiU0hJTlNIVSBCUkFWRSBXQVJSSU9SUyI6IlNISU5TSFUgQlJBVkUgV0FSUklPUlMiLCJKb2FubmEgSmVkcnplamN6eWsiOiJKb2FubmEgSmVkcnplamN6eWsiLCJGaW5sYW5kIjoiRmlubGFuZCIsIkNhbCBJcnZpbmUgQW50ZWF0ZXJzIjoiQ2FsIElydmluZSBBbnRlYXRlcnMiLCJMb3lvbGEgTWFyeW1vdW50IExpb25zIjoiTG95b2xhIE1hcnltb3VudCBMaW9ucyIsIk5ZVSBCb2JjYXRzIjoiTllVIEJvYmNhdHMiLCJOZXcgTWV4aWNvIExvYm9zIjoiTmV3IE1leGljbyBMb2JvcyIsIk5vdHJlIERhbWUgRmlnaHRpbmcgSXJpc2giOiJOb3RyZSBEYW1lIEZpZ2h0aW5nIElyaXNoIiwiVGVhbSBOZXRoZXJsYW5kcyI6IlRlYW0gTmV0aGVybGFuZHMiLCJDb2xvcmFkbyBSb2NraWVzIjoiQ29sb3JhZG8gUm9ja2llcyIsIk1vbnRyZWFsIEltcGFjdCI6Ik1vbnRyZWFsIEltcGFjdCIsIkNyaXMgQ3lib3JnIjoiQ3JpcyBDeWJvcmciLCJDRiBFc3RyZWxhIjoiQ0YgRXN0cmVsYSIsIkJyYW5kb24gTW9yZW5vIjoiQnJhbmRvbiBNb3Jlbm8iLCJEdWtlIEJsdWUgRGV2aWxzIjoiRHVrZSBCbHVlIERldmlscyIsIlVuaXRlZCBBcmFiIEVtaXJhdGVzIjoiVW5pdGVkIEFyYWIgRW1pcmF0ZXMiLCJGQyBTZXZpbGxhIjoiRkMgU2V2aWxsYSIsIlNvdXRoIEFsYWJhbWEgSmFndWFycyI6IlNvdXRoIEFsYWJhbWEgSmFndWFycyIsIkhvdXN0b24gQ291Z2FycyI6IkhvdXN0b24gQ291Z2FycyIsIlRlbHVndSBUaXRhbnMiOiJUZWx1Z3UgVGl0YW5zIiwiQ3ViYSI6IkN1YmEiLCJIYW5ub3ZlciA5NiI6Ikhhbm5vdmVyIDk2IiwiR2xvdmVyIFRlaXhlaXJhIjoiR2xvdmVyIFRlaXhlaXJhIiwiV2VzdGVybiBJbGxpbm9pcyBMZWF0aGVybmVja3MiOiJXZXN0ZXJuIElsbGlub2lzIExlYXRoZXJuZWNrcyIsIkVkbW9udG9uIEZvb3RiYWxsIFRlYW0iOiJFZG1vbnRvbiBGb290YmFsbCBUZWFtIiwiU3BvcnRpbmcgS2Fuc2FzIENpdHkiOiJTcG9ydGluZyBLYW5zYXMgQ2l0eSIsIldhc2hpbmd0b24gV2l6YXJkcyI6Ildhc2hpbmd0b24gV2l6YXJkcyIsIk9yaXggQnVmZmFsb2VzIjoiT3JpeCBCdWZmYWxvZXMiLCJPcmxhbmRvIE1hZ2ljIjoiT3JsYW5kbyBNYWdpYyIsIlZhbmNvdXZlciBXaGl0ZWNhcHMiOiJWYW5jb3V2ZXIgV2hpdGVjYXBzIiwiQ3lwcnVzIjoiQ3lwcnVzIiwiRlNWIE1haW56IDA1IjoiRlNWIE1haW56IDA1IiwiQmVuIE5ndXllbiI6IkJlbiBOZ3V5ZW4iLCJTZWF0dGxlIFN1cGVyU29uaWNzIjoiU2VhdHRsZSBTdXBlclNvbmljcyIsIkNpbmNpbm5hdGkgUmVkbGVncyI6IkNpbmNpbm5hdGkgUmVkbGVncyIsIkthbnNhcyBDaXR5IEtpbmdzIjoiS2Fuc2FzIENpdHkgS2luZ3MiLCJCcmF6aWwiOiJCcmF6aWwiLCJFbGl6YWJldGh0b24gVHdpbnMiOiJFbGl6YWJldGh0b24gVHdpbnMiLCJOb3J0aHdlc3Rlcm4gU3RhdGUgRGVtb25zIjoiTm9ydGh3ZXN0ZXJuIFN0YXRlIERlbW9ucyIsIkFsZXhhbmRlciBHdXN0YWZzc29uIjoiQWxleGFuZGVyIEd1c3RhZnNzb24iLCJSaW8gQXZlIjoiUmlvIEF2ZSIsIk11bWJhaSBJbmRpYW5zIjoiTXVtYmFpIEluZGlhbnMiLCJFY3VhZG9yIjoiRWN1YWRvciIsIkNvZHkgU3RhbWFubiI6IkNvZHkgU3RhbWFubiIsIkF1eGVycmUiOiJBdXhlcnJlIiwiTmFzaHZpbGxlIFByZWRhdG9ycyI6Ik5hc2h2aWxsZSBQcmVkYXRvcnMiLCJTRCBIdWVzY2EiOiJTRCBIdWVzY2EiLCJHd2lubmV0dCBCcmF2ZXMiOiJHd2lubmV0dCBCcmF2ZXMiLCJIYXJ0Zm9yZCBIYXdrcyI6IkhhcnRmb3JkIEhhd2tzIiwiVGhlc3Bha3VzYXRzdSBHdW5tYSI6IlRoZXNwYWt1c2F0c3UgR3VubWEiLCJSb2NoZXN0ZXIgUm95YWxzIjoiUm9jaGVzdGVyIFJveWFscyIsIkJyZXN0IjoiQnJlc3QiLCJIYWl0aSI6IkhhaXRpIiwiRmVkZXJhdGVkIFN0YXRlcyBvZiBNaWNyb25lc2lhIjoiRmVkZXJhdGVkIFN0YXRlcyBvZiBNaWNyb25lc2lhIiwiTmVjYXhhIjoiTmVjYXhhIiwiVXRhaCBKYXp6IjoiVXRhaCBKYXp6IiwiVGVhbSBKYXBhbiI6IlRlYW0gSmFwYW4iLCJLYW5uYXBvbGlzIEludGltaWRhdG9ycyI6Ikthbm5hcG9saXMgSW50aW1pZGF0b3JzIiwiQm9zdG9uIExlZ2FjeSBGQyI6IkJvc3RvbiBMZWdhY3kgRkMiLCJWYW5jb3V2ZXIgRkMiOiJWYW5jb3V2ZXIgRkMiLCJJbnRlciBNaWxhbiI6IkludGVyIE1pbGFuIiwiTmV3IFlvcmsgTWV0cyI6Ik5ldyBZb3JrIE1ldHMiLCJDaGljYWdvIFplcGh5cnMiOiJDaGljYWdvIFplcGh5cnMiLCJCZW5nYWx1cnUgQnVsbHMiOiJCZW5nYWx1cnUgQnVsbHMiLCJNb250cmVhbCBFeHBvcyI6Ik1vbnRyZWFsIEV4cG9zIiwiSG91c3RvbiBDb21ldHMiOiJIb3VzdG9uIENvbWV0cyIsIkJyb29rbHluIEN5Y2xvbmVzIjoiQnJvb2tseW4gQ3ljbG9uZXMiLCJTdC4gTG91aXMgUmFtcyI6IlN0LiBMb3VpcyBSYW1zIiwiV2FzaGluZ3RvbiBGb290YmFsbCBUZWFtIjoiV2FzaGluZ3RvbiBGb290YmFsbCBUZWFtIiwiRG9taW5pY2sgQ3J1eiI6IkRvbWluaWNrIENydXoiLCJEZWxoaSBDYXBpdGFscyI6IkRlbGhpIENhcGl0YWxzIiwiT3JhbCBSb2JlcnRzIEdvbGRlbiBFYWdsZXMiOiJPcmFsIFJvYmVydHMgR29sZGVuIEVhZ2xlcyIsIlN5cmFjdXNlIE5hdGlvbmFscyI6IlN5cmFjdXNlIE5hdGlvbmFscyIsIk15cnRsZSBCZWFjaCBQZWxpY2FucyI6Ik15cnRsZSBCZWFjaCBQZWxpY2FucyIsIkxhbnNpbmcgTHVnbnV0cyI6IkxhbnNpbmcgTHVnbnV0cyIsIk1haW5lIEJsYWNrIEJlYXJzIjoiTWFpbmUgQmxhY2sgQmVhcnMiLCJJZGFobyBGYWxscyBDaHVrYXJzIjoiSWRhaG8gRmFsbHMgQ2h1a2FycyIsIkhvbGx5IEhvbG0iOiJIb2xseSBIb2xtIiwiUmVhbCBTYWx0IExha2UiOiJSZWFsIFNhbHQgTGFrZSIsIkVhc3QgVGltb3IiOiJFYXN0IFRpbW9yIiwiVG9reW8gWWFrdWx0IFN3YWxsb3dzIjoiVG9reW8gWWFrdWx0IFN3YWxsb3dzIiwiWVNDQyBZb2tvaGFtYSI6IllTQ0MgWW9rb2hhbWEiLCJTaWphcmEgRXViYW5rcyI6IlNpamFyYSBFdWJhbmtzIiwiTW9kZXN0byBOdXRzIjoiTW9kZXN0byBOdXRzIiwiUm9hc3NvIEt1bWFtb3RvIjoiUm9hc3NvIEt1bWFtb3RvIiwiV2ViZXIgU3RhdGUgV2lsZGNhdHMiOiJXZWJlciBTdGF0ZSBXaWxkY2F0cyIsIkJ1ZmZhbG8gQmlsbHMiOiJCdWZmYWxvIEJpbGxzIiwiTG91aXN2aWxsZSBCYXRzIjoiTG91aXN2aWxsZSBCYXRzIiwiRmxvcmlkYSBBdGxhbnRpYyBPd2xzIjoiRmxvcmlkYSBBdGxhbnRpYyBPd2xzIiwiQ2FsIFN0YXRlIFNhY3JhbWVudG8gSG9ybmV0cyI6IkNhbCBTdGF0ZSBTYWNyYW1lbnRvIEhvcm5ldHMiLCJBYmVyZGVlbiBJcm9uQmlyZHMiOiJBYmVyZGVlbiBJcm9uQmlyZHMiLCJSdXRnZXJzIFNjYXJsZXQgS25pZ2h0cyI6IlJ1dGdlcnMgU2NhcmxldCBLbmlnaHRzIiwiVE9LWU8gSEFDSElPSkkgVFJBSU5TIjoiVE9LWU8gSEFDSElPSkkgVFJBSU5TIiwiTmV2YWRhIFdvbGYgUGFjayI6Ik5ldmFkYSBXb2xmIFBhY2siLCJBdGxhbnRhIFVuaXRlZCBGQyI6IkF0bGFudGEgVW5pdGVkIEZDIiwiT2xlIE1pc3MgUmViZWxzIjoiT2xlIE1pc3MgUmViZWxzIiwiSm9yZ2UgTWFzdmlkYWwiOiJKb3JnZSBNYXN2aWRhbCIsIkFzdG9uIFZpbGxhIjoiQXN0b24gVmlsbGEiLCJGQyBTdC4gUGF1bGkiOiJGQyBTdC4gUGF1bGkiLCJUZW5uZXNzZWUgQ2hhdHRhbm9vZ2EgTW9jcyI6IlRlbm5lc3NlZSBDaGF0dGFub29nYSBNb2NzIiwiQWxwaW5lIjoiQWxwaW5lIiwiRGFsbGFzIE1hdmVyaWNrcyI6IkRhbGxhcyBNYXZlcmlja3MiLCJIRlggV2FuZGVyZXJzIEZDIjoiSEZYIFdhbmRlcmVycyBGQyIsIlNISUdBIExBS0VTVEFSUyI6IlNISUdBIExBS0VTVEFSUyIsIlB1bmVyaSBQYWx0YW4iOiJQdW5lcmkgUGFsdGFuIiwiTWlkZGxlIFRlbm5lc3NlZSBTdGF0ZSBCbHVlIFJhaWRlcnMiOiJNaWRkbGUgVGVubmVzc2VlIFN0YXRlIEJsdWUgUmFpZGVycyIsIlNBSVRBTUEgQlJPTkNPUyI6IlNBSVRBTUEgQlJPTkNPUyIsIk5ldyBPcmxlYW5zIFplcGh5cnMiOiJOZXcgT3JsZWFucyBaZXBoeXJzIiwiRmlqaSI6IkZpamkiLCJHdWluZWEiOiJHdWluZWEiLCJVbml0ZWQgU3RhdGVzIjoiVW5pdGVkIFN0YXRlcyIsIkJ1Y2tuZWxsIEJpc29uIjoiQnVja25lbGwgQmlzb24iLCJNb3JlaGVhZCBTdGF0ZSBFYWdsZXMiOiJNb3JlaGVhZCBTdGF0ZSBFYWdsZXMiLCJDb2R5IEdhcmJyYW5kdCI6IkNvZHkgR2FyYnJhbmR0IiwiSGFydGZvcmQgV2hhbGVycyI6IkhhcnRmb3JkIFdoYWxlcnMiLCJBT01PUkkgV0FUJ1MiOiJBT01PUkkgV0FUJ1MiLCJEYXl0b24gRmx5ZXJzIjoiRGF5dG9uIEZseWVycyIsIk5pZ2VyaWEiOiJOaWdlcmlhIiwiQ2FtcGJlbGwgRmlnaHRpbmcgQ2FtZWxzIjoiQ2FtcGJlbGwgRmlnaHRpbmcgQ2FtZWxzIiwiU3RpcGUgTWlvY2ljIjoiU3RpcGUgTWlvY2ljIiwiRWhpbWUgRkMiOiJFaGltZSBGQyIsIlNhbW9hIjoiU2Ftb2EiLCJTb3V0aGVhc3QgTWlzc291cmkgU3RhdGUgUmVkaGF3a3MiOiJTb3V0aGVhc3QgTWlzc291cmkgU3RhdGUgUmVkaGF3a3MiLCJOb3J0aCBGbG9yaWRhIE9zcHJleXMiOiJOb3J0aCBGbG9yaWRhIE9zcHJleXMiLCJGQyBMb3JpZW50IjoiRkMgTG9yaWVudCIsIkJheWVybiBNdW5pY2giOiJCYXllcm4gTXVuaWNoIiwiQ2h1bmljaGkgRHJhZ29ucyI6IkNodW5pY2hpIERyYWdvbnMiLCJBdGxhbnRhIFRocmFzaGVycyI6IkF0bGFudGEgVGhyYXNoZXJzIiwiWUFNQUdBVEEgV1lWRVJOUyI6IllBTUFHQVRBIFdZVkVSTlMiLCJHcmV1dGhlciBGw7xydGgiOiJHcmV1dGhlciBGw7xydGgiLCJNb3JnYW4gU3RhdGUgQmVhcnMiOiJNb3JnYW4gU3RhdGUgQmVhcnMiLCJNdW1iYWkgUm9ja2V0cyI6Ik11bWJhaSBSb2NrZXRzIiwiQW5kcmVhIExlZSI6IkFuZHJlYSBMZWUiLCJBbGJhbnkgR3JlYXQgRGFuZXMiOiJBbGJhbnkgR3JlYXQgRGFuZXMiLCJVQ0xBIEJydWlucyI6IlVDTEEgQnJ1aW5zIiwiUm9iZXJ0IE1vcnJpcyBDb2xvbmlhbHMiOiJSb2JlcnQgTW9ycmlzIENvbG9uaWFscyIsIldpbm5pcGVnIEpldHMiOiJXaW5uaXBlZyBKZXRzIiwiRGVsaGkgV2F2ZXJpZGVycyI6IkRlbGhpIFdhdmVyaWRlcnMiLCJNYXNzYWNodXNldHRzIE1pbnV0ZW1lbiI6Ik1hc3NhY2h1c2V0dHMgTWludXRlbWVuIiwiTmV3IEVuZ2xhbmQgQmxhY2sgV29sdmVzIjoiTmV3IEVuZ2xhbmQgQmxhY2sgV29sdmVzIiwiR3VhbSI6Ikd1YW0iLCJNaWRsYW5kIFJvY2tIb3VuZHMiOiJNaWRsYW5kIFJvY2tIb3VuZHMiLCJDaGVubmFpIFNwYXJ0YW5zIjoiQ2hlbm5haSBTcGFydGFucyIsIlJhbmdlcnMiOiJSYW5nZXJzIiwiRnJhbmtpZSBFZGdhciI6IkZyYW5raWUgRWRnYXIiLCJXaWxsaWFtICYgTWFyeSBUcmliZSI6IldpbGxpYW0gJiBNYXJ5IFRyaWJlIiwiU291dGggU3VkYW4iOiJTb3V0aCBTdWRhbiIsIlRPS1lPIENJTlEgUkVWRVMiOiJUT0tZTyBDSU5RIFJFVkVTIiwiR3JlZyBCaWZmbGUiOiJHcmVnIEJpZmZsZSIsIkNsZXZlbGFuZCBTdGF0ZSBWaWtpbmdzIjoiQ2xldmVsYW5kIFN0YXRlIFZpa2luZ3MiLCJLYXNoaXdhIFJleXNvbCI6Ikthc2hpd2EgUmV5c29sIiwiTG91aXNpYW5hIExhZmF5ZXR0ZSBSYWdpbicgQ2FqdW5zIjoiTG91aXNpYW5hIExhZmF5ZXR0ZSBSYWdpbicgQ2FqdW5zIiwiRnVybWFuIFBhbGFkaW5zIjoiRnVybWFuIFBhbGFkaW5zIiwiTsOubWVzIE9seW1waXF1ZSI6Ik7Drm1lcyBPbHltcGlxdWUiLCJBRkMgQm91cm5lbW91dGgiOiJBRkMgQm91cm5lbW91dGgiLCJOQUMgQnJlZGEiOiJOQUMgQnJlZGEiLCJDaGFybGVzdG9uIFNvdXRoZXJuIEJ1Y2NhbmVlcnMiOiJDaGFybGVzdG9uIFNvdXRoZXJuIEJ1Y2NhbmVlcnMiLCJNYWNlZG9uaWEiOiJNYWNlZG9uaWEiLCJCbGFja2J1cm4gUm92ZXJzIjoiQmxhY2tidXJuIFJvdmVycyIsIlNjcmFudG9uL1dpbGtlcy1CYXJyZSBZYW5rZWVzIjoiU2NyYW50b24vV2lsa2VzLUJhcnJlIFlhbmtlZXMiLCJNaXNzaXNzaXBwaSBTdGF0ZSBCdWxsZG9ncyI6Ik1pc3Npc3NpcHBpIFN0YXRlIEJ1bGxkb2dzIiwiTWFsdGEiOiJNYWx0YSIsIkhhbWlsdG9uIFRpZ2VyLUNhdHMiOiJIYW1pbHRvbiBUaWdlci1DYXRzIiwiQ0YgRnVlbmxhYnJhZGEiOiJDRiBGdWVubGFicmFkYSIsIkdvIEFoZWFkIEVhZ2xlcyI6IkdvIEFoZWFkIEVhZ2xlcyIsIklyZWxhbmQiOiJJcmVsYW5kIiwiU2VyYmlhIGFuZCBNb250ZW5lZ3JvIjoiU2VyYmlhIGFuZCBNb250ZW5lZ3JvIiwiRnJhbmNlIjoiRnJhbmNlIiwiVE9DSElHSSBCUkVYIjoiVE9DSElHSSBCUkVYIiwiU291dGhlcm4gTWlzc2lzc2lwcGkgR29sZGVuIEVhZ2xlcyI6IlNvdXRoZXJuIE1pc3Npc3NpcHBpIEdvbGRlbiBFYWdsZXMiLCJWaXJnaW5pYSBUZWNoIEhva2llcyI6IlZpcmdpbmlhIFRlY2ggSG9raWVzIiwiU2FuIEpvc2UgRWFydGhxdWFrZXMiOiJTYW4gSm9zZSBFYXJ0aHF1YWtlcyIsIk1hcnlsYW5kIFRlcnJhcGlucyI6Ik1hcnlsYW5kIFRlcnJhcGlucyIsIkJZVSBDb3VnYXJzIjoiQllVIENvdWdhcnMiLCJJc3JhZWwgQWRlc2FueWEiOiJJc3JhZWwgQWRlc2FueWEiLCJVZGluZXNlIjoiVWRpbmVzZSIsIkJvcnVzc2lhIERvcnRtdW5kIjoiQm9ydXNzaWEgRG9ydG11bmQiLCJTdC4gTWFyeSdzIFJhdHRsZXJzIjoiU3QuIE1hcnkncyBSYXR0bGVycyIsIk1leGljbyI6Ik1leGljbyIsIlNhbiBBbnRvbmlvIE1pc3Npb25zIjoiU2FuIEFudG9uaW8gTWlzc2lvbnMiLCJWZXJtb250IExha2UgTW9uc3RlcnMiOiJWZXJtb250IExha2UgTW9uc3RlcnMiLCJGdWxoYW0iOiJGdWxoYW0iLCJOdXJuYmVyZyI6Ik51cm5iZXJnIiwiR2FsYXRhc2FyYXkgU0siOiJHYWxhdGFzYXJheSBTSyIsIkZDIE1hY2hpZGEgWmVsdmlhIjoiRkMgTWFjaGlkYSBaZWx2aWEiLCJDYWxnYXJ5IEZsYW1lcyI6IkNhbGdhcnkgRmxhbWVzIiwiQmFoYW1hcyI6IkJhaGFtYXMiLCJTYWNyYW1lbnRvIEtpbmdzIjoiU2FjcmFtZW50byBLaW5ncyIsIlFQUiI6IlFQUiIsIk1hbGkiOiJNYWxpIiwiUGFuYW1hIjoiUGFuYW1hIiwiTWV0eiI6Ik1ldHoiLCJUcm95IFN0YXRlIFRyb2phbnMiOiJUcm95IFN0YXRlIFRyb2phbnMiLCJEZW52ZXIgTnVnZ2V0cyI6IkRlbnZlciBOdWdnZXRzIiwiTWFuaGF0dGFuIEphc3BlcnMiOiJNYW5oYXR0YW4gSmFzcGVycyIsIkxvdWlzaWFuYSBUZWNoIEJ1bGxkb2dzIjoiTG91aXNpYW5hIFRlY2ggQnVsbGRvZ3MiLCJMYWtlIEVsc2lub3JlIFN0b3JtIjoiTGFrZSBFbHNpbm9yZSBTdG9ybSIsIlNhaW50IEtpdHRzIGFuZCBOZXZpcyI6IlNhaW50IEtpdHRzIGFuZCBOZXZpcyIsIkphbXNoZWRwdXIgRkMiOiJKYW1zaGVkcHVyIEZDIiwiQ2FsZ2FyeSBTdGFtcGVkZXJzIjoiQ2FsZ2FyeSBTdGFtcGVkZXJzIiwiTm9ydGh3ZXN0IEFya2Fuc2FzIE5hdHVyYWxzIjoiTm9ydGh3ZXN0IEFya2Fuc2FzIE5hdHVyYWxzIiwiTWlubmVzb3RhIFZpa2luZ3MiOiJNaW5uZXNvdGEgVmlraW5ncyIsIkdlb3JnZXMgU3QtUGllcnJlIjoiR2VvcmdlcyBTdC1QaWVycmUiLCJNYWRhZ2FzY2FyIjoiTWFkYWdhc2NhciIsIldlc3Rlcm4gQ2Fyb2xpbmEgQ2F0YW1vdW50cyI6Ildlc3Rlcm4gQ2Fyb2xpbmEgQ2F0YW1vdW50cyIsIlR1bHNhIERyaWxsZXJzIjoiVHVsc2EgRHJpbGxlcnMiLCJQZW5uIFF1YWtlcnMiOiJQZW5uIFF1YWtlcnMiLCJEZW1pYW4gTWFpYSI6IkRlbWlhbiBNYWlhIiwiVmFsbGFkb2xpZCI6IlZhbGxhZG9saWQiLCJNYWxhd2kiOiJNYWxhd2kiLCJGbG9yaWRhIEEmTSBSYXR0bGVycyI6IkZsb3JpZGEgQSZNIFJhdHRsZXJzIiwiUG9sYW5kIjoiUG9sYW5kIiwiVG9rdXNoaW1hIFZvcnRpcyI6IlRva3VzaGltYSBWb3J0aXMiLCJUb25kZWxhIjoiVG9uZGVsYSIsIlR1bmlzaWEiOiJUdW5pc2lhIiwiQ2Fyb2xpbmEgTXVkY2F0cyI6IkNhcm9saW5hIE11ZGNhdHMiLCJBbCBJYXF1aW50YSI6IkFsIElhcXVpbnRhIiwiR3JlZW5zYm9ybyBHcmFzc2hvcHBlcnMiOiJHcmVlbnNib3JvIEdyYXNzaG9wcGVycyIsIkNoYXNlIEVsbGlvdHQiOiJDaGFzZSBFbGxpb3R0IiwiUGl0dHNidXJnaCBTdGV</t>
  </si>
  <si>
    <t>settings3=lbGVycyI6IlBpdHRzYnVyZ2ggU3RlZWxlcnMiLCJQYXRuYSBQaXJhdGVzIjoiUGF0bmEgUGlyYXRlcyIsIlR1dmFsdSI6IlR1dmFsdSIsIkFwcGFsYWNoaWFuIFN0YXRlIE1vdW50YWluZWVycyI6IkFwcGFsYWNoaWFuIFN0YXRlIE1vdW50YWluZWVycyIsIk9rbGFob21hIFN0YXRlIENvd2JveXMiOiJPa2xhaG9tYSBTdGF0ZSBDb3dib3lzIiwiU291dGggQ2Fyb2xpbmEgU3RhdGUgQnVsbGRvZ3MiOiJTb3V0aCBDYXJvbGluYSBTdGF0ZSBCdWxsZG9ncyIsIkNoaWNhZ28gV2hpdGVzb3giOiJDaGljYWdvIFdoaXRlc294IiwiQXVndXN0YSBHcmVlbkphY2tldHMiOiJBdWd1c3RhIEdyZWVuSmFja2V0cyIsIkZDIFp3b2xsZSI6IkZDIFp3b2xsZSIsIkVsaXpldSBaYWxlc2tpIGRvcyBTYW50b3MiOiJFbGl6ZXUgWmFsZXNraSBkb3MgU2FudG9zIiwiRXZlcnRvbiI6IkV2ZXJ0b24iLCJSb2JlcnQgV2hpdHRha2VyIjoiUm9iZXJ0IFdoaXR0YWtlciIsIkxhbmNhc3RlciBKZXRIYXdrcyI6IkxhbmNhc3RlciBKZXRIYXdrcyIsIk9rbGFob21hIENpdHkgUmVkSGF3a3MiOiJPa2xhaG9tYSBDaXR5IFJlZEhhd2tzIiwiSmFuIEJsYWNob3dpY3oiOiJKYW4gQmxhY2hvd2ljeiIsIkFiaWxlbmUgQ2hyaXN0aWFuIFdpbGRjYXRzIjoiQWJpbGVuZSBDaHJpc3RpYW4gV2lsZGNhdHMiLCJNb250cmVhbCBXYW5kZXJlcnMiOiJNb250cmVhbCBXYW5kZXJlcnMiLCJOaWNjbyBNb250YcOxbyI6Ik5pY2NvIE1vbnRhw7FvIiwiTWlsd2F1a2VlIEJ1Y2tzIjoiTWlsd2F1a2VlIEJ1Y2tzIiwiTWljaGlnYW4gV29sdmVyaW5lcyI6Ik1pY2hpZ2FuIFdvbHZlcmluZXMiLCJQaGlsYWRlbHBoaWEgNzZlcnMiOiJQaGlsYWRlbHBoaWEgNzZlcnMiLCJBbGdlcmlhIjoiQWxnZXJpYSIsIk1pbm5lc290YSBOb3J0aCBTdGFycyI6Ik1pbm5lc290YSBOb3J0aCBTdGFycyIsIk1pc3Npc3NpcHBpIEJyYXZlcyI6Ik1pc3Npc3NpcHBpIEJyYXZlcyIsIkphbWVzdG93biBKYW1tZXJzIjoiSmFtZXN0b3duIEphbW1lcnMiLCJNYXR0IERpQmVuZWRldHRvIjoiTWF0dCBEaUJlbmVkZXR0byIsIkRlUGF1bCBCbHVlIERlbW9ucyI6IkRlUGF1bCBCbHVlIERlbW9ucyIsIkNoYXJsb3R0ZSBTdGluZyI6IkNoYXJsb3R0ZSBTdGluZyIsIlRyaS1DaXR5IFZhbGxleUNhdHMiOiJUcmktQ2l0eSBWYWxsZXlDYXRzIiwiVmZMIEJvY2h1bSI6IlZmTCBCb2NodW0iLCJUb3JvbnRvIEZDIjoiVG9yb250byBGQyIsIkJlbmdhbCBXYXJyaW9ycyI6IkJlbmdhbCBXYXJyaW9ycyIsIkNsaW50b24gTHVtYmVyS2luZ3MiOiJDbGludG9uIEx1bWJlcktpbmdzIiwiRWludHJhY2h0IEZyYW5rZnVydCI6IkVpbnRyYWNodCBGcmFua2Z1cnQiLCJLeWxlIEJ1c2NoIjoiS3lsZSBCdXNjaCIsIkJhcmkiOiJCYXJpIiwiTWFycXVldHRlIEdvbGRlbiBFYWdsZXMiOiJNYXJxdWV0dGUgR29sZGVuIEVhZ2xlcyIsIlN0ZWZhbiBTdHJ1dmUiOiJTdGVmYW4gU3RydXZlIiwiQ29yZXkgQW5kZXJzb24iOiJDb3JleSBBbmRlcnNvbiIsIk5ldGhlcmxhbmRzIjoiTmV0aGVybGFuZHMiLCJDbGludCBCb3d5ZXIiOiJDbGludCBCb3d5ZXIiLCJPa2xhaG9tYSBDaXR5IFRodW5kZXIiOiJPa2xhaG9tYSBDaXR5IFRodW5kZXIiLCJDYXRhbnphcm8iOiJDYXRhbnphcm8iLCJIb3VzdG9uIEJhcHRpc3QgSHVza2llcyI6IkhvdXN0b24gQmFwdGlzdCBIdXNraWVzIiwiS2F3YXNha2kgRnJvbnRhbGUiOiJLYXdhc2FraSBGcm9udGFsZSIsIldha2UgRm9yZXN0IERlbW9uIERlYWNvbnMiOiJXYWtlIEZvcmVzdCBEZW1vbiBEZWFjb25zIiwiQXJteSBCbGFjayBLbmlnaHRzIjoiQXJteSBCbGFjayBLbmlnaHRzIiwiSW52ZXJuZXNzIENhbGVkb25pYW4gVGhpc3RsZSI6IkludmVybmVzcyBDYWxlZG9uaWFuIFRoaXN0bGUiLCJTY3VkZXJpYSBGZXJyYXJpIjoiU2N1ZGVyaWEgRmVycmFyaSIsIlRPWUFNQSBHUk9VU0VTIjoiVE9ZQU1BIEdST1VTRVMiLCJTZWF0dGxlIFN0b3JtIjoiU2VhdHRsZSBTdG9ybSIsIlRvbnkgRmVyZ3Vzb24iOiJUb255IEZlcmd1c29uIiwiUm9zZSBOYW1hanVuYXMiOiJSb3NlIE5hbWFqdW5hcyIsIlplbml0IFN0IFBldGVyc2J1cmcgQmFza2V0YmFsbCI6Ilplbml0IFN0IFBldGVyc2J1cmcgQmFza2V0YmFsbCIsIldlc3QgSGFtIFVuaXRlZCI6Ildlc3QgSGFtIFVuaXRlZCIsIkN1cnRpcyBCbGF5ZGVzIjoiQ3VydGlzIEJsYXlkZXMiLCJORVJPQ0EgRkMiOiJORVJPQ0EgRkMiLCJNYXJrIEh1bnQiOiJNYXJrIEh1bnQiLCJTdGF0ZW4gSXNsYW5kIFlhbmtlZXMiOiJTdGF0ZW4gSXNsYW5kIFlhbmtlZXMiLCJMZW9uIEVkd2FyZHMiOiJMZW9uIEVkd2FyZHMiLCJUb3Jpbm8iOiJUb3Jpbm8iLCJUZXhhcyBMb25naG9ybnMiOiJUZXhhcyBMb25naG9ybnMiLCJJVVBVSSBKYWd1YXJzIjoiSVVQVUkgSmFndWFycyIsIkppbW1pZSBKb2huc29uIjoiSmltbWllIEpvaG5zb24iLCJCdWZmYWxvIEJpc29ucyI6IkJ1ZmZhbG8gQmlzb25zIiwiTWlhbWkgTWFybGlucyI6Ik1pYW1pIE1hcmxpbnMiLCJQdXJkdWUgQm9pbGVybWFrZXJzIjoiUHVyZHVlIEJvaWxlcm1ha2VycyIsIlRvcm9udG8gTWFwbGUgTGVhZnMiOiJUb3JvbnRvIE1hcGxlIExlYWZzIiwiQ2F5bWFuIElzbGFuZHMiOiJDYXltYW4gSXNsYW5kcyIsIkJyaWdodG9uICYgSG92ZSBBbGJpb24iOiJCcmlnaHRvbiAmIEhvdmUgQWxiaW9uIiwiR3JhbmQgQ2FueW9uIEFudGVsb3BlcyI6IkdyYW5kIENhbnlvbiBBbnRlbG9wZXMiLCJUZWFtIFVuaXRlZCBTdGF0ZXMiOiJUZWFtIFVuaXRlZCBTdGF0ZXMiLCJRdWVzcyBFYXN0IEJlbmdhbCI6IlF1ZXNzIEVhc3QgQmVuZ2FsIiwiSmVzc2ljYSBFeWUiOiJKZXNzaWNhIEV5ZSIsIkNGIEF0bGFzIjoiQ0YgQXRsYXMiLCJFYXN0ZXJuIE1pY2hpZ2FuIEVhZ2xlcyI6IkVhc3Rlcm4gTWljaGlnYW4gRWFnbGVzIiwiS3VydCBCdXNjaCI6Ikt1cnQgQnVzY2giLCJKYWNrc29udmlsbGUgU3VucyI6IkphY2tzb252aWxsZSBTdW5zIiwiSW5kaWFuYSBIb29zaWVycyI6IkluZGlhbmEgSG9vc2llcnMiLCJDYWwgU3RhdGUgQmFrZXJzZmllbGQgUm9hZHJ1bm5lcnMiOiJDYWwgU3RhdGUgQmFrZXJzZmllbGQgUm9hZHJ1bm5lcnMiLCJXYXNoaW5ndG9uIE5hdGlvbmFscyI6Ildhc2hpbmd0b24gTmF0aW9uYWxzIiwiVGVhbSBEb21pbmljYW4gUmVwdWJsaWMiOiJUZWFtIERvbWluaWNhbiBSZXB1YmxpYyIsIk1pY2hhZWwgTWNEb3dlbGwiOiJNaWNoYWVsIE1jRG93ZWxsIiwiVGFpIFR1aXZhc2EiOiJUYWkgVHVpdmFzYSIsIlNvdXRoZXJuIElsbGlub2lzIFNhbHVraXMiOiJTb3V0aGVybiBJbGxpbm9pcyBTYWx1a2lzIiwiVHVya21lbmlzdGFuIjoiVHVya21lbmlzdGFuIiwiV3lvbWluZyBDb3dib3lzIjoiV3lvbWluZyBDb3dib3lzIiwiQ2FsIFN0YXRlIE5vcnRocmlkZ2UgTWF0YWRvcnMiOiJDYWwgU3RhdGUgTm9ydGhyaWRnZSBNYXRhZG9ycyIsIkNvbG9yYWRvIFNwcmluZ3MgU2t5IFNveCI6IkNvbG9yYWRvIFNwcmluZ3MgU2t5IFNveCIsIkFsZmEgUm9tZW8gUmFjaW5nIjoiQWxmYSBSb21lbyBSYWNpbmciLCJUb255YSBFdmluZ2VyIjoiVG9ueWEgRXZpbmdlciIsIk9TQUtBIEVWRVNTQSI6Ik9TQUtBIEVWRVNTQSIsIkhvbmcgS29uZyI6IkhvbmcgS29uZyIsIktpbG1hcm5vY2siOiJLaWxtYXJub2NrIiwiQ2x1YiBBdGzDqXRpY28gUml2ZXIgUGxhdGUiOiJDbHViIEF0bMOpdGljbyBSaXZlciBQbGF0ZSIsIkxvcyBBbmdlbGVzIENsaXBwZXJzIjoiTG9zIEFuZ2VsZXMgQ2xpcHBlcnMiLCJTdCBNaXJyZW4iOiJTdCBNaXJyZW4iLCJDaGljYWdvIEN1YnMiOiJDaGljYWdvIEN1YnMiLCJNb250cmVhbCBDYW5hZGllbnMiOiJNb250cmVhbCBDYW5hZGllbnMiLCJUaGFpbGFuZCI6IlRoYWlsYW5kIiwiRnVrdXNoaW1hIFVuaXRlZCBGQyI6IkZ1a3VzaGltYSBVbml0ZWQgRkMiLCJTcGFsIjoiU3BhbCIsIkRheXRvbmEgQ3VicyI6IkRheXRvbmEgQ3VicyIsIk1lcmNlZGVzLUFNRyBQZXRyb25hcyI6Ik1lcmNlZGVzLUFNRyBQZXRyb25hcyIsIkFsamFtYWluIFN0ZXJsaW5nIjoiQWxqYW1haW4gU3RlcmxpbmciLCJSZWFsIFphcmFnb3phIjoiUmVhbCBaYXJhZ296YSIsIkNhbCBTdGF0ZSBGdWxsZXJ0b24gVGl0YW5zIjoiQ2FsIFN0YXRlIEZ1bGxlcnRvbiBUaXRhbnMiLCJRdWFkIENpdGllcyBSaXZlciBCYW5kaXRzIjoiUXVhZCBDaXRpZXMgUml2ZXIgQmFuZGl0cyIsIkFzY29saSI6IkFzY29saSIsIk5pY2UiOiJOaWNlIiwiS2hpbWtpIE1vc2NvdyBSZWdpb24gQmFza2V0YmFsbCI6IktoaW1raSBNb3Njb3cgUmVnaW9uIEJhc2tldGJhbGwiLCJNY2xhcmVuIjoiTWNsYXJlbiIsIk9kaXNoYSBGQyI6Ik9kaXNoYSBGQyIsIkNvb2sgSXNsYW5kcyI6IkNvb2sgSXNsYW5kcyIsIkJldGlzIFNldmlsbGEiOiJCZXRpcyBTZXZpbGxhIiwiQm9iYnkgTGFib250ZSI6IkJvYmJ5IExhYm9udGUiLCJOb3J0aGVybiBJb3dhIFBhbnRoZXJzIjoiTm9ydGhlcm4gSW93YSBQYW50aGVycyIsIlBlcnVnaWEiOiJQZXJ1Z2lhIiwiWmFiaXQgTWFnb21lZHNoYXJpcG92IjoiWmFiaXQgTWFnb21lZHNoYXJpcG92IiwiU3RhZGUgZGUgUmVpbXMiOiJTdGFkZSBkZSBSZWltcyIsIkFuYWRvbHUgRWZlcyBJc3RhbmJ1bCBCYXNrZXRiYWxsIjoiQW5hZG9sdSBFZmVzIElzdGFuYnVsIEJhc2tldGJhbGwiLCJWLVZhcmVuIE5hZ2FzYWtpIjoiVi1WYXJlbiBOYWdhc2FraSIsIk5vcnRoIENhcm9saW5hIFdpbG1pbmd0b24gU2VhaGF3a3MiOiJOb3J0aCBDYXJvbGluYSBXaWxtaW5ndG9uIFNlYWhhd2tzIiwiU3QuIEx1Y2llIE1ldHMiOiJTdC4gTHVjaWUgTWV0cyIsIlVTIFNhbGVybml0YW5hIjoiVVMgU2FsZXJuaXRhbmEiLCJVcmF3YSBSZWQgRGlhbW9uZHMiOiJVcmF3YSBSZWQgRGlhbW9uZHMiLCJCYWx0aW1vcmUgT3Jpb2xlcyI6IkJhbHRpbW9yZSBPcmlvbGVzIiwiRGFsbGFzIFRleGFucyI6IkRhbGxhcyBUZXhhbnMiLCJCb3dpZSBCYXlzb3giOiJCb3dpZSBCYXlzb3giLCJQdW5qYWIgRkMiOiJQdW5qYWIgRkMiLCJQbHltb3V0aCBBcmd5bGUiOiJQbHltb3V0aCBBcmd5bGUiLCJIb3VzdG9uIERhc2giOiJIb3VzdG9uIERhc2giLCJLYW5zYXMgU3RhdGUgV2lsZGNhdHMiOiJLYW5zYXMgU3RhdGUgV2lsZGNhdHMiLCJGLkMuIEdpZnUiOiJGLkMuIEdpZnUiLCJBbHRvb25hIEN1cnZlIjoiQWx0b29uYSBDdXJ2ZSIsIlNvdXRoZWFzdGVybiBMb3Vpc2lhbmEgTGlvbnMiOiJTb3V0aGVhc3Rlcm4gTG91aXNpYW5hIExpb25zIiwiSW5kaWFuYSBQYWNlcnMiOiJJbmRpYW5hIFBhY2VycyIsIkdyZWF0IEJyaXRhaW4iOiJHcmVhdCBCcml0YWluIiwiTWlubmVzb3RhIEdvbGRlbiBHb3BoZXJzIjoiTWlubmVzb3RhIEdvbGRlbiBHb3BoZXJzIiwiTG93ZWxsIFNwaW5uZXJzIjoiTG93ZWxsIFNwaW5uZXJzIiwiQXJpem9uYSBEaWFtb25kYmFja3MiOiJBcml6b25hIERpYW1vbmRiYWNrcyIsIk1vbmFjbyI6Ik1vbmFjbyIsIkF0bGFudGEgRHJlYW0iOiJBdGxhbnRhIERyZWFtIiwiR2VvcmdldG93biBIb3lhcyI6Ikdlb3JnZXRvd24gSG95YXMiLCJDcnZlbmEgWnZlemRhIG10cyBCZWxncmFkZSBCYXNrZXRiYWxsIjoiQ3J2ZW5hIFp2ZXpkYSBtdHMgQmVsZ3JhZGUgQmFza2V0YmFsbCIsIkdyZWVuIEJheSBQYWNrZXJzIjoiR3JlZW4gQmF5IFBhY2tlcnMiLCJUZW5uZXNzZWUgU3RhdGUgVGlnZXJzIjoiVGVubmVzc2VlIFN0YXRlIFRpZ2VycyIsIkxFVkFOR0EgSE9LS0FJRE8iOiJMRVZBTkdBIEhPS0tBSURPIiwiQUMgTWlsYW4iOiJBQyBNaWxhbiIsIlVuaW9uIEJlcmxpbiI6IlVuaW9uIEJlcmxpbiIsIkNhcm9saW5hIEh1cnJpY2FuZXMiOiJDYXJvbGluYSBIdXJyaWNhbmVzIiwiVmVuZXppYSBGQyI6IlZlbmV6aWEgRkMiLCJJbmRpYW4gQXJyb3dzIjoiSW5kaWFuIEFycm93cyIsIldlcmRlciBCcmVtZW4iOiJXZXJkZXIgQnJlbWVuIiwiS2luc3RvbiBJbmRpYW5zIjoiS2luc3RvbiBJbmRpYW5zIiwiQnJvd24gQmVhcnMiOiJCcm93biBCZWFycyIsIkhlcnRoYSBCZXJsaW4iOiJIZXJ0aGEgQmVybGluIiwiS29zb3ZvIjoiS29zb3ZvIiwiQ2x1YiBEZXBvcnRpdm8gU29jaWFsIHkgQ3VsdHVyYWwgLSBDcnV6IEF6dWwiOiJDbHViIERlcG9ydGl2byBTb2NpYWwgeSBDdWx0dXJhbCAtIENydXogQXp1bCIsIk1vbnRnb21lcnkgQmlzY3VpdHMiOiJNb250Z29tZXJ5IEJpc2N1aXRzIiwiQXVzdGluIERpbGxvbiI6IkF1c3RpbiBEaWxsb24iLCJBcmthbnNhcyBSYXpvcmJhY2tzIjoiQXJrYW5zYXMgUmF6b3JiYWNrcyIsIlVEIExhcyBQYWxtYXMiOiJVRCBMYXMgUGFsbWFzIiwiUGl0dHNidXJnaCBQZW5ndWlucyI6IlBpdHRzYnVyZ2ggUGVuZ3VpbnMiLCJELkMuIFVuaXRlZCI6IkQuQy4gVW5pdGVkIiwiQ2FzZXkgTWVhcnMiOiJDYXNleSBNZWFycyIsIlN0cmFzYm91cmciOiJTdHJhc2JvdXJnIiwiS2F0YWxsZXIgVG95YW1hIjoiS2F0YWxsZXIgVG95YW1hIiwiRGVubWFyayI6IkRlbm1hcmsiLCJQaGlsYWRlbHBoaWEgV2luZ3MiOiJQaGlsYWRlbHBoaWEgV2luZ3MiLCJQYXJtYSBDYWxjaW8iOiJQYXJtYSBDYWxjaW8iLCJDQSBSaXZlciBQbGF0ZSI6IkNBIFJpdmVyIFBsYXRlIiwiSG9ra2FpZG8gTmlwcG9uLUhhbSBGaWdodGVycyI6Ikhva2thaWRvIE5pcHBvbi1IYW0gRmlnaHRlcnMiLCJCb3JkZWF1eCI6IkJvcmRlYXV4IiwiQ2FtYm9kaWEiOiJDYW1ib2RpYSIsIkhvdXN0b24gVGV4YW5zIjoiSG91c3RvbiBUZXhhbnMiLCJQcmluY2V0b24gVGlnZXJzIjoiUHJpbmNldG9uIFRpZ2VycyIsIkZyZXNubyBHcml6emxpZXMiOiJGcmVzbm8gR3JpenpsaWVzIiwiU3lyaWEiOiJTeXJpYSIsIk1pbHdhdWtlZSBCcmF2ZXMiOiJNaWx3YXVrZWUgQnJhdmVzIiwiTm9ydGggQ2Fyb2xpbmEgR3JlZW5zYm9ybyBTcGFydGFucyI6Ik5vcnRoIENhcm9saW5hIEdyZWVuc2Jvcm8gU3BhcnRhbnMiLCJCYWx0aW1vcmUgUmF2ZW5zIjoiQmFsdGltb3JlIFJhdmVucyIsIkFsbWVyZSBDaXR5IjoiQWxtZXJlIENpdHkiLCJOb3J0aCBEYWtvdGEgRmlnaHRpbmcgU2lvdXgiOiJOb3J0aCBEYWtvdGEgRmlnaHRpbmcgU2lvdXgiLCJGQyBHcm9uaW5nZW4iOiJGQyBHcm9uaW5nZW4iLCJGSVUgUGFudGhlcnMiOiJGSVUgUGFudGhlcnMiLCJIaWdoIFBvaW50IFBhbnRoZXJzIjoiSGlnaCBQb2ludCBQYW50aGVycyIsIk1pc2hhIENpcmt1bm92IjoiTWlzaGEgQ2lya3Vub3YiLCJBdmlzcGEgRnVrdW9rYSI6IkF2aXNwYSBGdWt1b2thIiwiS2FuZSBDb3VudHkgQ291Z2FycyI6IkthbmUgQ291bnR5IENvdWdhcnMiLCJUSiBEaWxsYXNoYXciOiJUSiBEaWxsYXNoYXciLCJCYWhyYWluIjoiQmFocmFpbiIsIkdldGFmZSBDRiI6IkdldGFmZSBDRiIsIlNhbiBKb3NlIFNoYXJrcyI6IlNhbiBKb3NlIFNoYXJrcyIsIkNoaWNhZ28gQnVsbHMiOiJDaGljYWdvIEJ1bGxzIiwiQ2x1YiBVbml2ZXJzaWRhZCBOYWNpb25hbCBBLkMuIC0gUHVtYXMiOiJDbHViIFVuaXZlcnNpZGFkIE5hY2lvbmFsIEEuQy4gLSBQdW1hcyIsIkZDIEhlaWRlbmhlaW0iOiJGQyBIZWlkZW5oZWltIiwiSHVkc29uIFZhbGxleSBSZW5lZ2FkZXMiOiJIdWRzb24gVmFsbGV5IFJlbmVnYWRlcyIsIkVBUlRIRlJJRU5EUyBUT0tZTyBaIjoiRUFSVEhGUklFTkRTIFRPS1lPIFoiLCJTYW4gRGllZ28gU3RhdGUgQXp0ZWNzIjoiU2FuIERpZWdvIFN0YXRlIEF6dGVjcyIsIkNvbm9yIE1jR3JlZ29yIjoiQ29ub3IgTWNHcmVnb3IiLCJTYWNyYW1lbnRvIFJpdmVyIENhdHMiOiJTYWNyYW1lbnRvIFJpdmVyIENhdHMiLCJJb3dhIFN0YXRlIEN5Y2xvbmVzIjoiSW93YSBTdGF0ZSBDeWNsb25lcyIsIk1hcmNpbiBUeWJ1cmEiOiJNYXJjaW4gVHlidXJhIiwiUHVlcnRvIFJpY28iOiJQdWVydG8gUmljbyIsIkVyaXRyZWEiOiJFcml0cmVhIiwiU0QgUG9uZmVycmFkaW5hIjoiU0QgUG9uZmVycmFkaW5hIiwiTW9udGVkaW8gWWFtYWdhdGEiOiJNb250ZWRpbyBZYW1hZ2F0YSIsIk1hY2NhYmkgRk9YIFRlbCBBdml2IEJhc2tldGJhbGwiOiJNYWNjYWJpIEZPWCBUZWwgQXZpdiBCYXNrZXRiYWxsIiwiTGlsbGUiOiJMaWxsZSIsIk1lcmNlciBCZWFycyI6Ik1lcmNlciBCZWFycyIsIkRldHJvaXQgU2hvY2siOiJEZXRyb2l0IFNob2NrIiwiVGhpYWdvIFNhbnRvcyI6IlRoaWFnbyBTYW50b3MiLCJKdXZlbnR1cyI6Ikp1dmVudHVzIiwiQnJ5YW50IEJ1bGxkb2dzIjoiQnJ5YW50IEJ1bGxkb2dzIiwiS2Fuc2FzIENpdHkgQ2hpZWZzIjoiS2Fuc2FzIENpdHkgQ2hpZWZzIiwiT3JlZ29uIER1Y2tzIjoiT3JlZ29uIER1Y2tzIiwiQ2hyaXMgV2VpZG1hbiI6IkNocmlzIFdlaWRtYW4iLCJCdWxnYXJpYSI6IkJ1bGdhcmlhIiwiRkMgVG9reW8iOiJGQyBUb2t5byIsIkRhcnJlbiBUaWxsIjoiRGFycmVuIFRpbGwiLCJLZW55YSI6IktlbnlhIiwiRkMgRGFsbGFzIjoiRkMgRGFsbGFzIiwiRiBFQUdMRVMgTkFHT1lBIjoiRiBFQUdMRVMgTkFHT1lBIiwiSHlkZXJhYmFkIEh1bnRlcnMiOiJIeWRlcmFiYWQgSHVudGVycyIsIkp1c3RpbiBXaWxsaXMiOiJKdXN0aW4gV2lsbGlzIiwiSW5kaWFuYSBGZXZlciI6IkluZGlhbmEgRmV2ZXIiLCJXYXNoaW5ndG9uIE15c3RpY3MiOiJXYXNoaW5ndG9uIE15c3RpY3MiLCJDaGljYWdvIFJlZCBTdGFycyI6IkNoaWNhZ28gUmVkIFN0YXJzIiwiT3JsYW5kbyBDaXR5IFNDIjoiT3JsYW5kbyBDaXR5IFNDIiwiVGF0aWFuYSBTdWFyZXoiOiJUYXRpYW5hIFN1YXJleiIsIlNhbiBNYXJpbm8iOiJTYW4gTWFyaW5vIiwiSXNyYWVsIjoiSXNyYWVsIiwiVGFqaWtpc3RhbiI6IlRhamlraXN0YW4iLCJBcmthbnNhcyBTdGF0ZSBSZWQgV29sdmVzIjoiQXJrYW5zYXMgU3RhdGUgUmVkIFdvbHZlcyIsIlZlcm9uYSBGQyI6IlZlcm9uYSBGQyIsIktBTkFaQVdBIFNBTVVSQUlaIjoiS0FOQVpBV0EgU0FNVVJBSVoiLCJFYXN0ZXJuIElsbGlub2lzIFBhbnRoZXJzIjoiRWFzdGVybiBJbGxpbm9pcyBQYW50aGVycyIsIkhhcnJpc2J1cmcgU2VuYXRvcnMiOiJIYXJyaXNidXJnIFNlbmF0b3JzIiwiTG91aXNpYW5hLU1vbnJvZSBXYXJoYXdrcyI6IkxvdWlzaWFuYS1Nb25yb2UgV2FyaGF3a3MiLCJZb2VsIFJvbWVybyI6IllvZWwgUm9tZXJvIiwiRmFnaWFubyBPa2F5YW1hIEZDIjoiRmFnaWFubyBPa2F5YW1hIEZDIiwiTWFsYXlzaWEiOiJNYWxheXNpYSIsIldpbGxlbSBJSSBUaWxidXJnIjoiV2lsbGVtIElJIFRpbGJ1cmciLCJJbGlyIExhdGlmaSI6IklsaXIgTGF0aWZpIiwiR3JlYXQgTGFrZXMgTG9vbnMiOiJHcmVhdCBMYWtlcyBMb29ucyIsIldvZmZvcmQgVGVycmllcnMiOiJXb2Zmb3JkIFRlcnJpZXJzIiwiVSBNdW1iYSI6IlUgTXVtYmEiLCJWaWxsYXJlYWwiOiJWaWxsYXJlYWwiLCJPbWFoYSBSb3lhbHMiOiJPbWFoYSBSb3lhbHMiLCJGQyBWb2xlbmRhbSI6IkZDIFZvbGVuZGFtIiwiTGVoaWdoIE1vdW50YWluIEhhd2tzIjoiTGVoaWdoIE1vdW50YWluIEhhd2tzIiwiU3QuIEZyYW5jaXMgQnJvb2tseW4gVGVycmllcnMiOiJTdC4gRnJhbmNpcyBCcm9va2x5biBUZXJyaWVycyIsIkFya2Fuc2FzIFRyYXZlbGVycyI6IkFya2Fuc2FzIFRyYXZlbGVycyIsIlZpbGxhbm92YSBXaWxkY2F0cyI6IlZpbGxhbm92YSBXaWxkY2F0cyIsIkNoYXJsb3R0ZSBTdG9uZSBDcmFicyI6IkNoYXJsb3R0ZSBTdG9uZSBDcmFicyIsIkNlbnRyYWwgQ29ubmVjdGljdXQgQmx1ZSBEZXZpbHMiOiJDZW50cmFsIENvbm5lY3RpY3V0IEJsdWUgRGV2aWxzIiwiWWFraW1hIEJlYXJzIjoiWWFraW1hIEJlYXJzIiwiQnJlbnRmb3JkIjoiQnJlbnRmb3JkIiwiQWxlamFuZHJvIFBlcmV6IjoiQWxlamFuZHJvIFBlcmV6IiwiUHVsYXNraSBNYXJpbmVycyI6IlB1bGFza2kgTWFyaW5lcnMiLCJOZXcgWW9yayBSaXB0aWRlIjoiTmV3IFlvcmsgUmlwdGlkZSIsIkl0YWx5IjoiSXRhbHk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RWxjaGUgQ0YiOiJFbGNoZSBDRiIsIkdldGFmZSBGQyI6IkdldGFmZSBGQyIsIlNjb3RsYW5kIjoiU2NvdGxhbmQiLCJOb3J0aGVybiBDb2xvcmFkbyBCZWFycyI6Ik5vcnRoZXJuIENvbG9yYWRvIEJlYXJzIiwiV2F0Zm9yZCI6IldhdGZvcmQiLCJJb3dhIEhhd2tleWVzIjoiSW93YSBIYXdrZXllcyIsIkRlcmVrIEJydW5zb24iOiJEZXJlayBCcnVuc29uIiwiQXNobGVlIEV2YW5zLVNtaXRoIjoiQXNobGVlIEV2YW5zLVNtaXRoIiwiS3lyZ3l6c3RhbiI6Ikt5cmd5enN0YW4iLCJUb2dvIjoiVG9nbyIsIlN0LiBKb2huJ3MgUmVkIFN0b3JtIjoiU3QuIEpvaG4ncyBSZWQgU3Rvcm0iLCJKZWZmIEJ1cnRvbiI6IkplZmYgQnVydG9uIiwiVXpiZWtpc3RhbiI6IlV6YmVraXN0YW4iLCJLZW50IFN0YXRlIEdvbGRlbiBGbGFzaGVzIjoiS2VudCBTdGF0ZSBHb2xkZW4gRmxhc2hlcyIsIlN0LiBMb3VpcyBFYWdsZXMiOiJTdC4gTG91aXMgRWFnbGVzIiwiUmljaG1vbmQgRmx5aW5nIFNxdWlycmVscyI6IlJpY2htb25kIEZseWluZyBTcXVpcnJlbHMiLCJSeWFuIE5ld21hbiI6IlJ5YW4gTmV3bWFuIiwiUGFjaWZpYyBCb3hlcnMiOiJQYWNpZmljIEJveGVycyIsIlZhbGVuY2llbm5lcyBGQyI6IlZhbGVuY2llbm5lcyBGQyIsIkhhZ2Vyc3Rvd24gU3VucyI6IkhhZ2Vyc3Rvd24gU3VucyIsIkNoaWNhZ28gU3RhZ3MiOiJDaGljYWdvIFN0YWdz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lBvcnR1Z2FsIjoiUG9ydHVnYWwiLCJUZXhhcyBBJk0gQWdnaWVzIjoiVGV4YXMgQSZNIEFnZ2llcyIsIkxhdHZpYSI6IkxhdHZpYSIsIklubGFuZCBFbXBpcmUgNjZlcnMiOiJJbmxhbmQgRW1waXJlIDY2ZXJzIiwiR3VhdGVtYWxhIjoiR3VhdGVtYWxhIiwiTm9ydGhlYXN0IFVuaXRlZCBGQyI6Ik5vcnRoZWFzdCBVbml0ZWQgRkMiLCJHZW5vYSI6Ikdlbm9hIiwiQW50aG9ueSBQZXR0aXMiOiJBbnRob255IFBldHRpcyIsIk5vcmZvbGsgU3RhdGUgU3BhcnRhbnMiOiJOb3Jmb2xrIFN0YXRlIFNwYXJ0YW5zIiwiSGlnaCBTY2hvb2wgQmFzZWJhbGwgVGVhbSI6IkhpZ2ggU2Nob29sIEJhc2ViYWxsIFRlYW0iLCJaYWxnaXJpcyBLYXVuYXMgQmFza2V0YmFsbCI6IlphbGdpcmlzIEthdW5hcyBCYXNrZXRiYWxsIiwiMS4gRkMgS29sbiI6IjEuIEZDIEtvbG4iLCJUdWxzYSBHb2xkZW4gSHVycmljYW5lIjoiVHVsc2EgR29sZGVuIEh1cnJpY2FuZSIsIlJveGFubmUgTW9kYWZmZXJpIjoiUm94YW5uZSBNb2RhZmZlcmkiLCJOb3J0aCBDYXJvbGluYSBBc2hldmlsbGUgQnVsbGRvZ3MiOiJOb3J0aCBDYXJvbGluYSBBc2hldmlsbGUgQnVsbGRvZ3MiLCJFYXN0IFRlbm5lc3NlZSBTdGF0ZSBCdWNjYW5lZXJzIjoiRWFzdCBUZW5uZXNzZWUgU3RhdGUgQnVjY2FuZWVycyIsIlF1aW5uaXBpYWMgQm9iY2F0cyI6IlF1aW5uaXBpYWMgQm9iY2F0cyIsIkNsZXZlbGFuZCBCcm93bnMiOiJDbGV2ZWxhbmQgQnJvd25zIiwiSW5kaWEiOiJJbmRpYSIsIkNsZXZlbGFuZCBDYXZhbGllcnMiOiJDbGV2ZWxhbmQgQ2F2YWxpZXJzIiwiT2l0YSBUcmluaXRhIjoiT2l0YSBUcmluaXRhIiwiTWF6YXRsw6FuIjoiTWF6YXRsw6FuIiwiTGF6aW8iOiJMYXppbyIsIkFya2Fuc2FzLVBpbmUgQmx1ZmYgR29sZGVuIExpb25zIjoiQXJrYW5zYXMtUGluZSBCbHVmZiBHb2xkZW4gTGlvbnMiLCJTdC4gTG91aXMgQ2l0eSI6IlN0LiBMb3VpcyBDaXR5IiwiU291dGggRmxvcmlkYSBCdWxscyI6IlNvdXRoIEZsb3JpZGEgQnVsbHMiLCJHZXJtYW55IjoiR2VybWFueSIsIk1hcmlvbiBSZW5lYXUiOiJNYXJpb24gUmVuZWF1IiwiUGFybWEiOiJQYXJtYSIsIkZDIEdvYSI6IkZDIEdvYSIsIlBoaWxhZGVscGhpYSBQaGlsbGllcyI6IlBoaWxhZGVscGhpYSBQaGlsbGllcyIsIlZhbmNvdXZlciBDYW5hZGlhbnMiOiJWYW5jb3V2ZXIgQ2FuYWRpYW5zIiwiQW1lcmljYW4gVW5pdmVyc2l0eSBFYWdsZXMiOiJBbWVyaWNhbiBVbml2ZXJzaXR5IEVhZ2xlcyIsIktpcmliYXRpIjoiS2lyaWJhdGkiLCJNdW1iYWkgQ2l0eSBGQyI6Ik11bWJhaSBDaXR5IEZDIiwiTXVtYmFpIE1haGFyYXRoaSI6Ik11bWJhaSBNYWhhcmF0aGkiLCJZb3VuZ3N0b3duIFN0YXRlIFBlbmd1aW5zIjoiWW91bmdzdG93biBTdGF0ZSBQZW5ndWlucyIsIkNvc3RhIFJpY2EiOiJDb3N0YSBSaWNhIiwiVGV4YXMtUmlvIEdyYW5kZSBWYWxsZXkgVmFxdWVyb3MiOiJUZXhhcy1SaW8gR3JhbmRlIFZhbGxleSBWYXF1ZXJvcyIsIk5ldyBZb3JrIEdpYW50cyI6Ik5ldyBZb3JrIEdpYW50cyIsIkxlaWNlc3RlciBDaXR5IjoiTGVpY2VzdGVyIENpdHkiLCJCcmlzdG9sIFdoaXRlIFNveCI6IkJyaXN0b2wgV2hpdGUgU294IiwiUmFkZm9yZCBIaWdobGFuZGVycyI6IlJhZGZvcmQgSGlnaGxhbmRlcnMiLCJTYW4gSm9zZSBTdGF0ZSBTcGFydGFucyI6IlNhbiBKb3NlIFN0YXRlIFNwYXJ0YW5zIiwiQ29sb3JhZG8gQ29sbGVnZSBUaWdlcnMiOiJDb2xvcmFkbyBDb2xsZWdlIFRpZ2VycyIsIkx5bmNoYnVyZyBIaWxsY2F0cyI6Ikx5bmNoYnVyZyBIaWxsY2F0cyIsIkp1YW4gUGFibG8gTW9udG95YSI6Ikp1YW4gUGFibG8gTW9udG95YSIsIkJsdWVmaWVsZCBPcmlvbGVzIjoiQmx1ZWZpZWxkIE9yaW9sZXMiLCJHZW9yZ2lhIEJ1bGxkb2dzIjoiR2VvcmdpYSBCdWxsZG9ncyIsIkRvdWdsYXMgU2lsdmEgZGUgQW5kcmFkZSI6IkRvdWdsYXMgU2lsdmEgZGUgQW5kcmFkZSIsIlNlYXR0bGUgS3Jha2VuIjoiU2VhdHRsZSBLcmFrZW4iLCJTd2l0emVybGFuZCI6IlN3aXR6ZXJsYW5kIiwiTGVlZHMgVW5pdGVkIjoiTGVlZHMgVW5pdGVkIiwiUGFsZXN0aW5lIjoiUGFsZXN0aW5lIiwiSGFtYnVyZyBTViI6IkhhbWJ1cmcgU1YiLCJDYWwgU2FudGEgQmFyYmFyYSBHYXVjaG9zIjoiQ2FsIFNhbnRhIEJhcmJhcmEgR2F1Y2hvcyIsIkxpeiBDYXJtb3VjaGUiOiJMaXogQ2FybW91Y2hlIiwiRGV0cm9pdCBMaW9ucyI6IkRldHJvaXQgTGlvbnMiLCJXaWNoaXRhIFN0YXRlIFNob2NrZXJzIjoiV2ljaGl0YSBTdGF0ZSBTaG9ja2VycyIsIkNoYXR0YW5vb2dhIExvb2tvdXRzIjoiQ2hhdHRhbm9vZ2EgTG9va291dHMiLCJBYmVyZGVlbiI6IkFiZXJkZWVuIiwiRkMgQXJvdWNhIjoiRkMgQXJvdWNhIiwiUmFuY2hpIFJheXMiOiJSYW5jaGkgUmF5cyIsIk1hcnNoYWxsIFRodW5kZXJpbmcgSGVyZCI6Ik1hcnNoYWxsIFRodW5kZXJpbmcgSGVyZCIsIkFYIEFybWFuaSBFeGNoYW5nZSBNaWxhbiBCYXNrZXRiYWxsIjoiQVggQXJtYW5pIEV4Y2hhbmdlIE1pbGFuIEJhc2tldGJhbGwiLCJUb3JvbnRvIEJsdWUgSmF5cyI6IlRvcm9udG8gQmx1ZSBKYXlzIiwiRWwgU2FsdmFkb3IiOiJFbCBTYWx2YWRvciIsIlVQIERhbmdhbCI6IlVQIERhbmdhbCIsIkxha2V3b29kIEJsdWVDbGF3cyI6Ikxha2V3b29kIEJsdWVDbGF3cyIsIkFsYWJhbWEgU3RhdGUgSG9ybmV0cyI6IkFsYWJhbWEgU3RhdGUgSG9ybmV0cyIsIlJpc2luZyBQdW5lIFN1cGVyZ2lhbnRzIjoiUmlzaW5nIFB1bmUgU3VwZXJnaWFudHMiLCJNZW1waGlzIFRpZ2VycyI6Ik1lbXBoaXMgVGlnZXJzIiwiTmV3IEJyaXRhaW4gUm9jayBDYXRzIjoiTmV3IEJyaXRhaW4gUm9jayBDYXRzIiwiQ2FsY2lvIENhdGFuaWEiOiJDYWxjaW8gQ2F0YW5pYSIsIk1hdXJpdGl1cyI6Ik1hdXJpdGl1cyIsIldyaWdodCBTdGF0ZSBSYWlkZXJzIjoiV3JpZ2h0IFN0YXRlIFJhaWRlcnMiLCJOb3J0aCBDYXJvbGluYSBBJlQgQWdnaWVzIjoiTm9ydGggQ2Fyb2xpbmEgQSZUIEFnZ2llcyIsIkF1YnVybiBUaWdlcnMiOiJBdWJ1cm4gVGlnZXJzIiwiSG9seSBDcm9zcyBDcnVzYWRlcnMiOiJIb2x5IENyb3NzIENydXNhZGVycyIsIlNTQyBOYXBvbGkiOiJTU0MgTmFwb2xpIiwiQ2hpY2FnbyBCZWFycyI6IkNoaWNhZ28gQmVhcnMiLCJDb3JwdXMgQ2hyaXN0aSBIb29rcyI6IkNvcnB1cyBDaHJpc3RpIEhvb2tzIiwiQVMgU2FpbnQtRXRpZW5uZSI6IkFTIFNhaW50LUV0aWVubmUiLCJTcG9rYW5lIEluZGlhbnMiOiJTcG9rYW5lIEluZGlhbnMiLCJMYXMgVmVnYXMgNTFzIjoiTGFzIFZlZ2FzIDUxcyIsIkNoYXJsdG9uIEF0aGxldGljIjoiQ2hhcmx0b24gQXRobGV0aWMiLCJJQkFSQUtJIFJPQk9UUyI6IklCQVJBS0kgUk9CT1RTIiwiSmFtaWUgTWNNdXJyYXkiOiJKYW1pZSBNY011cnJheSIsIkNhcGUgVmVyZGUiOiJDYXBlIFZlcmRlIiwiQWtyb24gQWVyb3MiOiJBa3JvbiBBZXJvcyIsIllvbWl1cmkgR2lhbnRzIjoiWW9taXVyaSBHaWFudHMiLCJVRCBBbG1lcsOtYSI6IlVEIEFsbWVyw61hIiwiSmVyZW15IFN0ZXBoZW5zIjoiSmVyZW15IFN0ZXBoZW5zIiwiU2FuIERpZWdvIFdhdmUgRkMiOiJTYW4gRGllZ28gV2F2ZSBGQyIsIk5ldyBZb3JrIEpldHMiOiJOZXcgWW9yayBKZXRzIiwiTmV3IE9ybGVhbnMgUHJpdmF0ZWVycyI6Ik5ldyBPcmxlYW5zIFByaXZhdGVlcnMiLCJNYXJpc3QgUmVkIEZveGVzIjoiTWFyaXN0IFJlZCBGb3hlcyIsIkZlbmVyYmFoY2UgQmVrbyBJc3RhbmJ1bCI6IkZlbmVyYmFoY2UgQmVrbyBJc3RhbmJ1bCIsIk1pc3Npc3NpcHBpIE9sZCBNaXNzIFJlYmVscyI6Ik1pc3Npc3NpcHBpIE9sZCBNaXNzIFJlYmVscyIsIkZDIEFyc2VuYWwgVHVsYSI6IkZDIEFyc2VuYWwgVHVsYSIsIk5ZSVQgQmVhcnMiOiJOWUlUIEJlYXJzIiwiTG91aXNpYW5hIE1vbnJvZSBJbmRpYW5zIjoiTG91aXNpYW5hIE1vbnJvZSBJbmRpYW5zIiwiQ0QgTnVtYW5jaWEiOiJDRCBOdW1hbmNpYSIsIkxldmFudGUgVUQiOiJMZXZhbnRlIFVEIiwiU2FpdGFtYSBTZWlidSBMaW9ucyI6IlNhaXRhbWEgU2VpYnUgTGlvbnMiLCJNaWx3YXVrZWUgSGF3a3MiOiJNaWx3YXVrZWUgSGF3a3MiLCJLYXRseW4gQ2hvb2thZ2lhbiI6IkthdGx5biBDaG9va2FnaWFuIiwiQnVybGluZ3RvbiBSb3lhbHMiOiJCdXJsaW5ndG9uIFJveWFscyIsIlJvc3MgQ291bnR5IjoiUm9zcyBDb3VudHkiLCJSaG9kZSBJc2xhbmQgUmFtcyI6IlJob2RlIElzbGFuZCBSYW1zIiwiTm9ydGggQ2Fyb2xpbmEgQ2VudHJhbCBFYWdsZXMiOiJOb3J0aCBDYXJvbGluYSBDZW50cmFsIEVhZ2xlcyIsIldpbGxpYW0gQnlyb24iOiJXaWxsaWFtIEJ5cm9uIiwiS2F6YWtoc3RhbiI6IkthemFraHN0YW4iLCJFaW50cmFjaHQgQnJhdW5zY2h3ZWlnIjoiRWludHJhY2h0IEJyYXVuc2Nod2VpZyIsIkRlcG9ydGl2byBMYSBDb3J1bmEiOiJEZXBvcnRpdm8gTGEgQ29ydW5hIiwiRGF5dG9uIERyYWdvbnMiOiJEYXl0b24gRHJhZ29ucyIsIkRvbWluaWNrIFJleWVzIjoiRG9taW5pY2sgUmV5ZXMiLCJTZXRvbiBIYWxsIFBpcmF0ZXMiOiJTZXRvbiBIYWxsIFBpcmF0ZXMiLCJEZXRyb2l0IFRpZ2VycyI6IkRldHJvaXQgVGlnZXJzIiwiQ2hpY2FnbyBTdGF0ZSBDb3VnYXJzIjoiQ2hpY2FnbyBTdGF0ZSBDb3VnYXJzIiwiV2lsbGlhbXNwb3J0IENyb3NzY3V0dGVycyI6IldpbGxpYW1zcG9ydCBDcm9zc2N1dHRlcnMiLCJNYWNrZW56aWUgRGVybiI6Ik1hY2tlbnppZSBEZXJuIiwiQmFzdGlhIjoiQmFzdGlhIiwiQWtyb24gWmlwcyI6IkFrcm9uIFppcHMiLCJHZW9yZ2UgV2FzaGluZ3RvbiBDb2xvbmlhbHMiOiJHZW9yZ2UgV2FzaGluZ3RvbiBDb2xvbmlhbHMiLCJZZW1lbiI6IlllbWVuIiwiUmVuYXVsdCBEUCBXb3JsZCI6IlJlbmF1bHQgRFAgV29ybGQiLCJKb2V5IExvZ2FubyI6IkpvZXkgTG9nYW5vIiwiQ2FsaWZvcm5pYSBCYXB0aXN0IExhbmNlcnMiOiJDYWxpZm9ybmlhIEJhcHRpc3QgTGFuY2VycyIsIkhlbnJ5IENlanVkbyI6IkhlbnJ5IENlanVkbyIsIkNGIE1vbnRlcnJleSI6IkNGIE1vbnRlcnJleSIsIk9ha2xhbmQgUmFpZGVycyI6Ik9ha2xhbmQgUmFpZGVycyIsIkNsdWIgQW3DqXJpY2EiOiJDbHViIEFtw6lyaWNhIiwiTWlubmVzb3RhIFR3aW5zIjoiTWlubmVzb3RhIFR3aW5zIiwiSmF5cGVlIFB1bmphYiBXYXJyaW9ycyI6IkpheXBlZSBQdW5qYWIgV2FycmlvcnMiLCJDaGVubmFpIFN1cGVyc3RhcnoiOiJDaGVubmFpIFN1cGVyc3RhcnoiLCJBcnViYSI6IkFydWJhIiwiV2FzaGluZ3RvbiBDb21tYW5kZXJzIjoiV2FzaGluZ3RvbiBDb21tYW5kZXJzIiwiVXRhaCBWYWxsZXkgV29sdmVyaW5lcyI6IlV0YWggVmFsbGV5IFdvbHZlcmluZXMiLCJDb2FzdGFsIENhcm9saW5hIENoYW50aWNsZWVycyI6IkNvYXN0YWwgQ2Fyb2xpbmEgQ2hhbnRpY2xlZXJzIiwiSsO6YmlsbyBJd2F0YSI6IkrDumJpbG8gSXdhdGEiLCJXYXNoaW5ndG9uIENhcGl0YWxzIjoiV2FzaGluZ3RvbiBDYXBpdGFscyIsIlNwYXJ0YSBSb3R0ZXJkYW0iOiJTcGFydGEgUm90dGVyZGFtIiwiSG93YXJkIEJpc29uIjoiSG93YXJkIEJpc29uIiwiV2lubmlwZWcgQmx1ZSBCb21iZXJzIjoiV2lubmlwZWcgQmx1ZSBCb21iZXJzIiwiQXRobGV0aWMgQmlsYmFvIjoiQXRobGV0aWMgQmlsYmFvIiwiQ2hhcmxvdHRlIDQ5ZXJzIjoiQ2hhcmxvdHRlIDQ5ZXJzIiwiSm9hbm5lIENhbGRlcndvb2QiOiJKb2FubmUgQ2FsZGVyd29vZCIsIkhlZXJlbnZlZW4iOiJIZWVyZW52ZWVuIiwiTmV3IEhhbXBzaGlyZSBGaXNoZXIgQ2F0cyI6Ik5ldyBIYW1wc2hpcmUgRmlzaGVyIENhdHMiLCJSYWphc3RoYW4gUm95YWxzIjoiUmFqYXN0aGFuIFJveWFscyIsIkV1Z2VuZSBFbWVyYWxkcyI6IkV1Z2VuZSBFbWVyYWxkcyIsIkdpcm9uYSBGQyI6Ikdpcm9uYSBGQyIsIkJydW5laSI6IkJydW5laSIsIkMuRC4gQ2hpdmFzIFVTQSI6IkMuRC4gQ2hpdmFzIFVTQSIsIlB1bmUgNyBBY2VzIjoiUHVuZSA3IEFjZXMiLCJQYcOnb3MgZGUgRmVycmVpcmEiOiJQYcOnb3MgZGUgRmVycmVpcmEiLCJDbGV2ZWxhbmQgSW5kaWFucyI6IkNsZXZlbGFuZCBJbmRpYW5zIiwiTkFHT1lBIERJQU1PTkQgRE9MUEhJTlMiOiJOQUdPWUEgRElBTU9ORCBET0xQSElOUyIsIk15YW5tYXIiOiJNeWFubWFyIiwiQ2FtZXJvb24iOiJDYW1lcm9vbiIsIlRleGFzIFNvdXRoZXJuIFRpZ2VycyI6IlRleGFzIFNvdXRoZXJuIFRpZ2VycyIsIkhhcnlhbmEgU3RlZWxlcnMiOiJIYXJ5YW5hIFN0ZWVsZXJzIiwiQXRsYW50YSBCcmF2ZXMiOiJBdGxhbnRhIEJyYXZlcyIsIkVsaWFzIFRoZW9kb3JvdSI6IkVsaWFzIFRoZW9kb3JvdSIsIk9tYW4iOiJPbWFuIiwiR2Fib24iOiJHYWJvbiIsIll1Z29zbGF2aWEiOiJZdWdvc2xhdmlhIiwiSWxsaW5vaXMgU3RhdGUgUmVkYmlyZHMiOiJJbGxpbm9pcyBTdGF0ZSBSZWRiaXJkcyIsIkJyYWRsZXkgQnJhdmVzIjoiQnJhZGxleSBCcmF2ZXMiLCJEYW4gSG9va2VyIjoiRGFuIEhvb2tlciIsIllhbGUgQnVsbGRvZ3MiOiJZYWxlIEJ1bGxkb2dzIiwiVHdlbnRlIEVuc2NoZWRlIjoiVHdlbnRlIEVuc2NoZWRlIiwiU2VhdHRsZSBSZWlnbiBGQyI6IlNlYXR0bGUgUmVpZ24gRkMiLCJBbnRpZ3VhIGFuZCBCYXJidWRhIjoiQW50aWd1YSBhbmQgQmFyYnVkYSIsIlN0IEpvaG5zdG9uZSI6IlN0IEpvaG5zdG9uZSIsIk5vcnRoIEFsYWJhbWEgTGlvbnMiOiJOb3J0aCBBbGFiYW1hIExpb25zIiwiUmVhbCBNYWRyaWQiOiJSZWFsIE1hZHJpZCIsIldhZ25lciBTZWFoYXdrcyI6IldhZ25lciBTZWFoYXdrcyIsIkNoaWV2byBWZXJvbmEiOiJDaGlldm8gVmVyb25hIiwiVmFudWF0dSI6IlZhbnVhdHUiLCJGQyBSecWra3nFqyI6IkZDIFJ5xatrecWrIiwiRGVubnkgSGFtbGluIjoiRGVubnkgSGFtbGluIiwiTWlzc291cmkgVGlnZXJzIjoiTWlzc291cmkgVGlnZXJzIiwiQmVuZmljYSI6IkJlbmZpY2EiLCJQYWNpZmljIFRpZ2VycyI6IlBhY2lmaWMgVGlnZXJzIiwiU2luZ2Fwb3JlIjoiU2luZ2Fwb3JlIiwiQ2VkYXIgUmFwaWRzIEtlcm5lbHMiOiJDZWRhciBSYXBpZHMgS2VybmVscyIsIk1hbmNoZXN0ZXIgQ2l0eSI6Ik1hbmNoZXN0ZXIgQ2l0eSIsIkFsZXggQm93bWFuIjoiQWxleCBCb3dtYW4iLCJNUCBZb2RoYSI6Ik1QIFlvZGhhIiwiS1VNQU1PVE8gVk9MVEVSUyI6IktVTUFNT1RPIFZPTFRFUlMiLCJTYW4gSm9zZSBHaWFudHMiOiJTYW4gSm9zZSBHaWFudHMiLCJGb3J0IFdheW5lIFBpc3RvbnMiOiJGb3J0IFdheW5lIFBpc3RvbnMiLCJKdW5pb3IgZG9zIFNhbnRvcyI6Ikp1bmlvciBkb3MgU2FudG9zIiwiVUFOTCBUaWdyZXMiOiJVQU5MIFRpZ3JlcyIsIlVQIFlvZGRoYSI6IlVQIFlvZGRoYSIsIlJvbWFuaWEiOiJSb21hbmlhIiwiTmV3IEplcnNleSBOZXRzIjoiTmV3IEplcnNleSBOZXRzIiwiRHVzdGluIFBvaXJpZXIiOiJEdXN0aW4gUG9pcmllciIsIlNhbiBEaWVnbyBTZWFscyI6IlNhbiBEaWVnbyBTZWFscyIsIlRvd3NvbiBUaWdlcnMiOiJUb3dzb24gVGlnZXJzIiwiQVogQWxrbWFhciI6IkFaIEFsa21hYXIiLCJGbG9yaWRhIEludGVybmF0aW9uYWwgR29sZGVuIFBhbnRoZXJzIjoiRmxvcmlkYSBJbnRlcm5hdGlvbmFsIEdvbGRlbiBQYW50aGVycyIsIk5vcnRoIENhcm9saW5hIENvdXJhZ2UiOiJOb3J0aCBDYXJvbGluYSBDb3VyYWdlIiwiVGV4YXMgUmFuZ2VycyI6IlRleGFzIFJhbmdlcnMiLCJUZWFtIFB1ZXJ0byBSaWNvIjoiVGVhbSBQdWVydG8gUmljbyIsIkJheWVybiBNdW5pY2ggQmFza2V0YmFsbCI6IkJheWVybiBNdW5pY2ggQmFza2V0YmFsbCIsIkFyaWMgQWxtaXJvbGEiOiJBcmljIEFsbWlyb2xhIiwiQW5nb2xhIjoiQW5nb2xhIiwiU2FyYSBNY01hbm4iOiJTYXJhIE1jTWFubiIsIkEuIEouIEFsbG1lbmRpbmdlciI6IkEuIEouIEFsbG1lbmRpbmdlciIsIkNsdWIgRGVwb3J0aXZvIEd1YWRhbGFqYXJhIC0gQ2hpdmFzIjoiQ2x1YiBEZXBvcnRpdm8gR3VhZGFsYWphcmEgLSBDaGl2YXMiLCJHZW9yZ2lhIFNvdXRoZXJuIEVhZ2xlcyI6Ikdlb3JnaWEgU291dGhlcm4gRWFnbGVzIiwiRm9ydCBXYXluZSBUaW5DYXBzIjoiRm9ydCBXYXluZSBUaW5DYXBzIiwiTW9kZW5hIjoiTW9kZW5hIiwiQm9zdG9uIENlbHRpY3MiOiJCb3N0b24gQ2VsdGljcyIsIk5ldyBZb3JrIEhpZ2hsYW5kZXJzIjoiTmV3IFlvcmsgSGlnaGxhbmRlcnMiLCJVdGFoIE1hbW1vdGgiOiJVdGFoIE1hbW1vdGgiLCJTb3V0aCBCZW5kIFNpbHZlciBIYXdrcyI6IlNvdXRoIEJlbmQgU2lsdmVyIEhhd2tzIiwiU291dGh3ZXN0IE1pc3NvdXJpIFN0YXRlIEJlYXJzIjoiU291dGh3ZXN0IE1pc3NvdXJpIFN0YXRlIEJlYXJzIiwiT3JlZ29uIFN0YXRlIEJlYXZlcnMiOiJPcmVnb24gU3RhdGUgQmVhdmVycyIsIkFMQkEgQmVybGluIEJhc2tldGJhbGwiOiJBTEJBIEJlcmxpbiBCYXNrZXRiYWxsIiwiR3VubmFyIE5lbHNvbiI6Ikd1bm5hciBOZWxzb24iLCJMb3MgQW5nZWxlcyBSYW1zIjoiTG9zIEFuZ2VsZXMgUmFtcyIsIkNhcmRpZmYgQ2l0eSI6IkNhcmRpZmYgQ2l0eSIsIkplc3NpY2EgQW5kcmFkZSI6Ikplc3NpY2EgQW5kcmFkZSIsIlNBTi1FTiBORU9QSE9FTklYIjoiU0FOLUVOIE5FT1BIT0VOSVgiLCJUb2t5byBWZXJkeTE5NjkiOiJUb2t5byBWZXJkeTE5NjkiLCJIYW5zaGluIFRpZ2VycyI6IkhhbnNoaW4gVGlnZXJzIiwiVHlzb24gUGVkcm8iOiJUeXNvbiBQZWRybyIsIkZsb3JpZGEgU3RhdGUgU2VtaW5vbGVzIjoiRmxvcmlkYSBTdGF0ZSBTZW1pbm9sZXMiLCJTZWRhbiI6IlNlZGFuIiwiVHVsc2EgU2hvY2siOiJUdWxzYSBTaG9jayIsIkJ1ZmZhbG8gU2FicmVzIjoiQnVmZmFsbyBTYWJyZXMiLCJDZW50cmFsIEFya2Fuc2FzIEJlYXJzIjoiQ2VudHJhbCBBcmthbnNhcyBCZWFycyIsIkZDIFV0cmVjaHQiOiJGQyBVdHJlY2h0IiwiQ2FzcGVyIEdob3N0cyI6IkNhc3BlciBHaG9zdHMiLCJDaGljYWdvIFNreSI6IkNoaWNhZ28gU2t5IiwiV2lsbWluZ3RvbiBCbHVlIFJvY2tzIjoiV2lsbWluZ3RvbiBCbHVlIFJvY2tzIiwiU0VOREFJIEVJR0hUWSBOSU5FUlMiOiJTRU5EQUkgRUlHSFRZIE5JTkVSUyIsIlNvdXRoIEFmcmljYSI6IlNvdXRoIEFmcmljYSIsIlNvdXRoZXJuIFV0YWggVGh1bmRlcmJpcmRzIjoiU291dGhlcm4gVXRhaCBUaHVuZGVyYmlyZHMiLCJWaXJnaW5pYSBDYXZhbGllcnMiOiJWaXJnaW5pYSBDYXZhbGllcnMiLCJSQkMgUm9vc2VuZGFhbCI6IlJCQyBSb29zZW5kYWFsIiwiSWRhaG8gU3RhdGUgQmVuZ2FscyI6IklkYWhvIFN0YXRlIEJlbmdhbHMiLCJBTFZBUksgVE9LWU8iOiJBTFZBUksgVE9LWU8iLCJTYWludCBNYXJ5J3MgR2FlbHMiOiJTYWludCBNYXJ5J3MgR2FlbHMiLCJDb3NlbnphIjoiQ29zZW56YSIsIkNoZW5uYWkgQ2l0eSBGQyI6IkNoZW5uYWkgQ2l0eSBGQyIsIkVzcGFueW9sIjoiRXNwYW55b2wiLCJBaXphd2wgRkMiOiJBaXphd2wgRkMiLCJBbGF2ZXMiOiJBbGF2ZXMiLCJVcnVndWF5IjoiVXJ1Z3VheSIsIkZlbGljZSBIZXJyaWciOiJGZWxpY2UgSGVycmlnIiwiUmVhbCBLYXNobWlyIEZDIjoiUmVhbCBLYXNobWlyIEZDIiwiRW5lcmdpZSBDb3R0YnVzIjoiRW5lcmdpZSBDb3R0YnVzIiwiRGV0cm9pdCBSZWQgV2luZ3MiOiJEZXRyb2l0IFJlZCBXaW5ncyIsIkxpYmVyaWEiOiJMaWJlcmlhIiwiVmVuZXp1ZWxhIjoiVmVuZXp1ZWxhIiwiQnVya2luYSBGYXNvIjoiQnVya2luYSBGYXNvIiwiS0FHQVdBIEZJVkUgQVJST1dTIjoiS0FHQVdBIEZJVkUgQVJST1dTIiwiQW5kcmVpIEFybG92c2tpIjoiQW5kcmVpIEFybG92c2tpIiwiR2FtYmEgT3Nha2EiOiJHYW1iYSBPc2FrYSIsIlNEIEVpYmFyIjoiU0QgRWliYXIiLCJBcmthbnNhcyBTdGF0ZSBJbmRpYW5zIjoiQXJrYW5zYXMgU3RhdGUgSW5kaWFucyIsIk1pYW1pIEh1cnJpY2FuZXMiOiJNaWFtaSBIdXJyaWNhbmVzIiwiTGlwc2NvbWIgQmlzb25zIjoiTGlwc2NvbWIgQmlzb25zIiwiSm9obiBNb3JhZ2EiOiJKb2huIE1vcmFnYSIsIkpvc2ggRW1tZXR0IjoiSm9zaCBFbW1ldHQiLCJIdW5nYXJ5IjoiSHVuZ2FyeSIsIlp3ZWlnZW4gS2FuYXphd2EiOiJad2VpZ2VuIEthbmF6YXdhIiwiQmVsbW9udCBCcnVpbnMiOiJCZWxtb250IEJydWlucyIsIlJpY2FyZG8gTGFtYXMiOiJSaWNhcmRvIExhbWFzIiwiVGFtcGEgWWFua2VlcyI6IlRhbXBhIFlhbmtlZXMiLCJUaG9ub24gRXZpYW4gRkMiOiJUaG9ub24gRXZpYW4gRkMiLCJCZWxhcnVzIjoiQmVsYXJ1cyIsIkRlcmJ5IENvdW50eSI6IkRlcmJ5IENvdW50eSIsIkNhcm9saW5hIFBhbnRoZXJzIjoiQ2Fyb2xpbmEgUGFudGhlcnMiLCJQaGlsYWRlbHBoaWEgQXRobGV0aWNzIjoiUGhpbGFkZWxwaGlhIEF0aGxldGljcyIsIkxveW9sYSBNYXJ5bGFuZCBHcmV5aG91bmRzIjoiTG95b2xhIE1hcnlsYW5kIEdyZXlob3VuZHMiLCJQYXVsIEZlbGRlciI6IlBhdWwgRmVsZGVyIiwiSm9zZXBoIEJlbmF2aWRleiI6Ikpvc2VwaCBCZW5hdmlkZXoiLCJTdC4gTG91aXMgVW5pdmVyc2l0eSBCaWxsaWtlbnMiOiJTdC4gTG91aXMgVW5pdmVyc2l0eSBCaWxsaWtlbnMiLCJBbGJhY2V0ZSBCUCI6IkFsYmFjZXRlIEJQIiwiT2FrbGFuZCBHb2xkZW4gR3JpenpsaWVzIjoiT2FrbGFuZCBHb2xkZW4gR3JpenpsaWVzIiwiSHVudHN2aWxsZSBTdGFycyI6Ikh1bnRzdmlsbGUgU3RhcnMiLCJTdGVwaGVuIFRob21wc29uIjoiU3RlcGhlbiBUaG9tcHNvbiIsIlRyZXZvciBCYXluZSI6IlRyZXZvciBCYXluZSIsIkJpbmdoYW10b24gTWV0cyI6IkJpbmdoYW10b24gTWV0cyIsIkJsYXVibGl0eiBBa2l0YSI6IkJsYXVibGl0eiBBa2l0YSIsIkVneXB0IjoiRWd5cHQiLCJBc2hldmlsbGUgVG91cmlzdHMiOiJBc2hldmlsbGUgVG91cmlzdHMiLCJOb3J0aGVhc3Rlcm4gSHVza2llcyI6Ik5vcnRoZWFzdGVybiBIdXNraWVzIiwiQ2FsZ2FyeSBSb3VnaG5lY2tzIjoiQ2FsZ2FyeSBSb3VnaG5lY2tzIiwiU01VIE11c3RhbmdzIjoiU01VIE11c3RhbmdzIiwiTklJR0FUQSBBTEJJUkVYIEJCIjoiTklJR0FUQSBBTEJJUkVYIEJCIiwiVmVudGZvcmV0IEtvZnUiOiJWZW50Zm9yZXQgS29mdSIsIkt5bGUgTGFyc29uIjoiS3lsZSBMYXJzb24iLCJUb2hva3UgUmFrdXRlbiBHb2xkZW4gRWFnbGVzIjoiVG9ob2t1IFJha3V0ZW4gR29sZGVuIEVhZ2xlcyIsIkdVTk1BIENSQU5FIFRIVU5ERVJTIjoiR1VOTUEgQ1JBTkUgVEhVTkRFUlMiLCJIYXdhaWkgUmFpbmJvdyBXYXJyaW9ycyI6Ikhhd2FpaSBSYWluYm93IFdhcnJpb3JzIiwiSmltbWllIFJpdmVyYSI6IkppbW1pZSBSaXZlcmEiLCJGdWt1b2thIFNvZnRCYW5rIEhhd2tzIjoiRnVrdW9rYSBTb2Z0QmFuayBIYXdrcyIsIlNhc3N1b2xvIjoiU2Fzc3VvbG8iLCJDb25zYWRvbGUgU2FwcG9ybyI6IkNvbnNhZG9sZSBTYXBwb3JvIiwiQWpheCBBbXN0ZXJkYW0iOiJBamF4IEFtc3RlcmRhbSIsIkZDIEF1Z3NidXJnIjoiRkMgQXVnc2J1cmciLCJEb25hbGQgQ2Vycm9uZSI6IkRvbmFsZCBDZXJyb25lIiwiUkVOT0ZBIFlhbWFndWNoaSI6IlJFTk9GQSBZYW1hZ3VjaGkiLCJHaXJhdmFueiBLaXRha3l1c2h1IjoiR2lyYXZhbnogS2l0YWt5dXNodSIsIkJvdHN3YW5hIjoiQm90c3dhbmEiLCJSb2NoZXN0ZXIgUmVkIFdpbmdzIjoiUm9jaGVzdGVyIFJlZCBXaW5ncyIsIk5vcnRoIENhcm9saW5hIFRhciBIZWVscyI6Ik5vcnRoIENhcm9saW5hIFRhciBIZWVscyIsIkRvbWluaWNhbiBSZXB1YmxpYyI6IkRvbWluaWNhbiBSZXB1YmxpYyIsIlZhbGVuY2lhIjoiVmFsZW5jaWEiLCJXaXNjb25zaW4gQmFkZ2VycyI6Ildpc2NvbnNpbiBCYWRnZXJzIn19LHsiYXR0cmlidXRlIjoiYmF0dGVyeVttYXJrZXRwbGFjZV9pZD1BVFZQREtJS1gwREVSXSMxLmNlbGxfY29tcG9zaXRpb24jMS52YWx1ZSIsImFsaWFzZXMiOnsiTmlDQUQiOiJOaUNBRCIsIk5pTUgiOiJOaU1oIiwiTGl0aGl1bSBNZXRhbCI6ImxpdGhpdW1fbWV0YWwiLCJPdGhlciBUaGFuIExpc3RlZCI6Im90aGVyX3RoYW5fbGlzdGVkIiwiU29kaXVtIElvbiI6InNvZGl1bV9pb24iLCJBbGthbGluZSI6ImFsa2FsaW5lIiwiTGVhZCBBY2lkIjoibGVhZF9hY2lkIiwiV2V0IEFsa2FsaSI6IndldF9hbGthbGkiLCJMaXRoaXVtIElvbiI6ImxpdGhpdW1faW9uIiwiTGl0aGl1bSBQb2x5bWVyIjoibGl0aGl1bV9wb2x5bWVyIn19LHsiYXR0cmlidXRlIjoiaXRlbV9wYWNrYWdlX2RpbWVuc2lvbnNbbWFya2V0cGxhY2VfaWQ9QVRWUERLSUtYMERFUl0jMS53aWR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mb3JtX2ZhY3RvclttYXJrZXRwbGFjZV9pZD1BVFZQREtJS1gwREVSXVtsYW5ndWFnZV90YWc9ZW5fVVNdIzEudmFsdWUiLCJhbGlhc2VzIjp7IlBvdWNoIjoiUG91Y2giLCJCdW1wZXIiOiJCdW1wZXIiLCJXYWxsZXQiOiJXYWxsZXQiLCJCYXNpYyBDYXNlIjoiQmFzaWMgQ2FzZSIsIkFybWJhbmQiOiJBcm1iYW5kIiwiRHJ5IEJhZyI6IkRyeSBCYWciLCJTcXVhcmUiOiJTcXVhcmUiLCJGbGlwIjoiRmxpcCJ9fSx7ImF0dHJpYnV0ZSI6InZhcmlhdGlvbl90aGVtZSMxLm5hbWUiLCJhbGlhc2VzIjp7IkNPTVBBVElCTEVfUEhPTkVfTU9ERUxTL1NFVF9OQU1FL1dJUkVMRVNTX0NIQVJHSU5HX1NUQU5EQVJEIjoiQ09NUEFUSUJMRV9QSE9ORV9NT0RFTFMvU0VUX05BTUUvV0lSRUxFU1NfQ0hBUkdJTkdfU1RBTkRBUkQiLCJTSVpFL05VTUJFUl9PRl9JVEVNUyI6IlNJWkUvTlVNQkVSX09GX0lURU1TIiwiQ09MT1IvVE9UQUxfUFJPRFVDVF9RVUFOVElUWSI6IkNPTE9SL1RPVEFMX1BST0RVQ1RfUVVBTlRJVFkiLCJDT0xPUi9DT01QQVRJQkxFX1BIT05FX01PREVMUy9UT1RBTF9QUk9EVUNUX1FVQU5USVRZIjoiQ09MT1IvQ09NUEFUSUJMRV9QSE9ORV9NT0RFTFMvVE9UQUxfUFJPRFVDVF9RVUFOVElUWSIsIkNPTE9SL0NPTVBBVElCTEVfUEhPTkVfTU9ERUxTIjoiQ09MT1IvQ09NUEFUSUJMRV9QSE9ORV9NT0RFTFMiLCJTSVpFL1RPVEFMX1BST0RVQ1RfUVVBTlRJVFkiOiJTSVpFL1RPVEFMX1BST0RVQ1RfUVVBTlRJVFkiLCJDT01QQVRJQkxFX1BIT05FX01PREVMUy9TRVRfTkFNRS9TSVpFIjoiQ09NUEFUSUJMRV9QSE9ORV9NT0RFTFMvU0VUX05BTUUvU0laRSIsIkNPTVBBVElCTEVfUEhPTkVfTU9ERUxTL1NFVF9OQU1FIjoiQ09NUEFUSUJMRV9QSE9ORV9NT0RFTFMvU0VUX05BTUUiLCJTVUJKRUNUX0NIQVJBQ1RFUiI6IlNVQkpFQ1RfQ0hBUkFDVEVSIiwiQ09MT1IvQ09NUEFUSUJMRV9QSE9ORV9NT0RFTFMvU0laRSI6IkNPTE9SL0NPTVBBVElCTEVfUEhPTkVf</t>
  </si>
  <si>
    <t>settings4=TU9ERUxTL1NJWkUiLCJDT01QQVRJQkxFX1BIT05FX01PREVMUy9OVU1CRVJfT0ZfSVRFTVMiOiJDT01QQVRJQkxFX1BIT05FX01PREVMUy9OVU1CRVJfT0ZfSVRFTVMiLCJDT0xPUi9DQVNFX01BVEVSSUFML0NPTVBBVElCTEVfUEhPTkVfTU9ERUxTIjoiQ09MT1IvQ0FTRV9NQVRFUklBTC9DT01QQVRJQkxFX1BIT05FX01PREVMUyIsIlNVQkpFQ1RfQ0hBUkFDVEVSL1NFVF9OQU1FIjoiU1VCSkVDVF9DSEFSQUNURVIvU0VUX05BTUUiLCJOVU1CRVJfT0ZfSVRFTVMiOiJOVU1CRVJfT0ZfSVRFTVMiLCJTRVRfTkFNRS9XSVJFTEVTU19DSEFSR0lOR19TVEFOREFSRCI6IlNFVF9OQU1FL1dJUkVMRVNTX0NIQVJHSU5HX1NUQU5EQVJEIiwiQ09MT1IvU0VUX05BTUUiOiJDT0xPUi9TRVRfTkFNRSIsIkNPTE9SL0NPTVBBVElCTEVfUEhPTkVfTU9ERUxTL1dJUkVMRVNTX0NIQVJHSU5HX1NUQU5EQVJEIjoiQ09MT1IvQ09NUEFUSUJMRV9QSE9ORV9NT0RFTFMvV0lSRUxFU1NfQ0hBUkdJTkdfU1RBTkRBUkQiLCJDT0xPUiI6IkNPTE9SIiwiQ09NUEFUSUJMRV9QSE9ORV9NT0RFTFMvRk9STV9GQUNUT1IiOiJDT01QQVRJQkxFX1BIT05FX01PREVMUy9GT1JNX0ZBQ1RPUiIsIlNJWkUvU0VUX05BTUUiOiJTSVpFL1NFVF9OQU1FIiwiQ0FTRV9UWVBFL0NPTVBBVElCTEVfUEhPTkVfTU9ERUxTIjoiQ0FTRV9UWVBFL0NPTVBBVElCTEVfUEhPTkVfTU9ERUxTIiwiQ09MT1IvQ09NUEFUSUJMRV9QSE9ORV9NT0RFTFMvQVRITEVURSI6IkNPTE9SL0NPTVBBVElCTEVfUEhPTkVfTU9ERUxTL0FUSExFVEUiLCJTSVpFIjoiU0laRSIsIkNPTVBBVElCTEVfUEhPTkVfTU9ERUxTL1NFVF9OQU1FL1NVQkpFQ1RfQ0hBUkFDVEVSIjoiQ09NUEFUSUJMRV9QSE9ORV9NT0RFTFMvU0VUX05BTUUvU1VCSkVDVF9DSEFSQUNURVIiLCJDT0xPUi9TSVpFIjoiQ09MT1IvU0laRSIsIkNPTE9SL0NPTVBBVElCTEVfUEhPTkVfTU9ERUxTL1NFVF9OQU1FIjoiQ09MT1IvQ09NUEFUSUJMRV9QSE9ORV9NT0RFTFMvU0VUX05BTUUiLCJURUFNX05BTUUvQVRITEVURSI6IlRFQU1fTkFNRS9BVEhMRVRFIiwiU0VUX05BTUUiOiJTRVRfTkFNRSIsIkNPTVBBVElCTEVfUEhPTkVfTU9ERUxTL0ZPUk1fRkFDVE9SL1dPT0RfVFlQRSI6IkNPTVBBVElCTEVfUEhPTkVfTU9ERUxTL0ZPUk1fRkFDVE9SL1dPT0RfVFlQRSIsIkNPTVBBVElCTEVfUEhPTkVfTU9ERUxTL1dPT0RfVFlQRSI6IkNPTVBBVElCTEVfUEhPTkVfTU9ERUxTL1dPT0RfVFlQRSIsIkNMT1NVUkVfVFlQRS9DT01QQVRJQkxFX1BIT05FX01PREVMUy9TSVpFIjoiQ0xPU1VSRV9UWVBFL0NPTVBBVElCTEVfUEhPTkVfTU9ERUxTL1NJWkUiLCJDT0xPUi9DT01QQVRJQkxFX1BIT05FX01PREVMUy9XT09EX1RZUEUiOiJDT0xPUi9DT01QQVRJQkxFX1BIT05FX01PREVMUy9XT09EX1RZUEUiLCJDT0xPUi9DQVNFX1RZUEUiOiJDT0xPUi9DQVNFX1RZUEUiLCJPUklFTlRBVElPTiI6Ik9SSUVOVEFUSU9OIiwiU0VUX05BTUUvVE9UQUxfUFJPRFVDVF9RVUFOVElUWSI6IlNFVF9OQU1FL1RPVEFMX1BST0RVQ1RfUVVBTlRJVFkiLCJDT0xPUi9JVEVNX0xFTkdUSC9UT1RBTF9QUk9EVUNUX1FVQU5USVRZIjoiQ09MT1IvSVRFTV9MRU5HVEgvVE9UQUxfUFJPRFVDVF9RVUFOVElUWSIsIlNJWkUvU1VCSkVDVF9DSEFSQUNURVIiOiJTSVpFL1NVQkpFQ1RfQ0hBUkFDVEVSIiwiV09PRF9UWVBFIjoiV09PRF9UWVBFIiwiQ09NUEFUSUJMRV9QSE9ORV9NT0RFTFMvRU1CRUxMSVNITUVOVF9GRUFUVVJFL1dJUkVMRVNTX0NIQVJHSU5HX1NUQU5EQVJEIjoiQ09NUEFUSUJMRV9QSE9ORV9NT0RFTFMvRU1CRUxMSVNITUVOVF9GRUFUVVJFL1dJUkVMRVNTX0NIQVJHSU5HX1NUQU5EQVJEIiwiQ09MT1IvV0lSRUxFU1NfQ0hBUkdJTkdfU1RBTkRBUkQiOiJDT0xPUi9XSVJFTEVTU19DSEFSR0lOR19TVEFOREFSRCIsIldJUkVMRVNTX0NIQVJHSU5HX1NUQU5EQVJEIjoiV0lSRUxFU1NfQ0hBUkdJTkdfU1RBTkRBUkQiLCJGSU5JU0hfVFlQRS9DT01QQVRJQkxFX1BIT05FX01PREVMUyI6IkZJTklTSF9UWVBFL0NPTVBBVElCTEVfUEhPTkVfTU9ERUxTIiwiQ09MT1IvQ0xPU1VSRV9UWVBFIjoiQ09MT1IvQ0xPU1VSRV9UWVBFIiwiQ09NUEFUSUJMRV9QSE9ORV9NT0RFTFMvU1VCSkVDVF9DSEFSQUNURVIvV0lSRUxFU1NfQ0hBUkdJTkdfU1RBTkRBUkQiOiJDT01QQVRJQkxFX1BIT05FX01PREVMUy9TVUJKRUNUX0NIQVJBQ1RFUi9XSVJFTEVTU19DSEFSR0lOR19TVEFOREFSRCIsIkNMT1NVUkVfVFlQRSI6IkNMT1NVUkVfVFlQRSIsIkNPTE9SL0NPTVBBVElCTEVfUEhPTkVfTU9ERUxTL09SSUVOVEFUSU9OIjoiQ09MT1IvQ09NUEFUSUJMRV9QSE9ORV9NT0RFTFMvT1JJRU5UQVRJT04iLCJTRVRfTkFNRS9OVU1CRVJfT0ZfSVRFTVMiOiJTRVRfTkFNRS9OVU1CRVJfT0ZfSVRFTVMiLCJGT1JNX0ZBQ1RPUiI6IkZPUk1fRkFDVE9SIiwiQ09NUEFUSUJMRV9QSE9ORV9NT0RFTFMvV0lSRUxFU1NfQ0hBUkdJTkdfU1RBTkRBUkQiOiJDT01QQVRJQkxFX1BIT05FX01PREVMUy9XSVJFTEVTU19DSEFSR0lOR19TVEFOREFSRCIsIkNPTVBBVElCTEVfUEhPTkVfTU9ERUxTL0FUSExFVEUiOiJDT01QQVRJQkxFX1BIT05FX01PREVMUy9BVEhMRVRFIiwiSVRFTV9MRU5HVEgvTlVNQkVSX09GX0lURU1TIjoiSVRFTV9MRU5HVEgvTlVNQkVSX09GX0lURU1TIiwiQ09MT1IvSVRFTV9MRU5HVEgvTlVNQkVSX09GX0lURU1TIjoiQ09MT1IvSVRFTV9MRU5HVEgvTlVNQkVSX09GX0lURU1TIiwiQ09MT1IvRk9STV9GQUNUT1IiOiJDT0xPUi9GT1JNX0ZBQ1RPUiIsIkZPUk1fRkFDVE9SL1dPT0RfVFlQRSI6IkZPUk1fRkFDVE9SL1dPT0RfVFlQRSIsIkNPTE9SL09SSUVOVEFUSU9OIjoiQ09MT1IvT1JJRU5UQVRJT04iLCJDT0xPUi9DT05ORUNUT1JfVFlQRS9JVEVNX0xFTkdUSCI6IkNPTE9SL0NPTk5FQ1RPUl9UWVBFL0lURU1fTEVOR1RIIiwiQ09MT1IvQ09NUEFUSUJMRV9QSE9ORV9NT0RFTFMvRk9STV9GQUNUT1IiOiJDT0xPUi9DT01QQVRJQkxFX1BIT05FX01PREVMUy9GT1JNX0ZBQ1RPUiIsIkVNQkVMTElTSE1FTlRfRkVBVFVSRSI6IkVNQkVMTElTSE1FTlRfRkVBVFVSRSIsIkNPTE9SL1NJWkUvU0VUX05BTUUiOiJDT0xPUi9TSVpFL1NFVF9OQU1FIiwiQ09NUEFUSUJMRV9QSE9ORV9NT0RFTFMvRk9STV9GQUNUT1IvV0lSRUxFU1NfQ0hBUkdJTkdfU1RBTkRBUkQiOiJDT01QQVRJQkxFX1BIT05FX01PREVMUy9GT1JNX0ZBQ1RPUi9XSVJFTEVTU19DSEFSR0lOR19TVEFOREFSRCIsIkNPTE9SL1NVQkpFQ1RfQ0hBUkFDVEVSIjoiQ09MT1IvU1VCSkVDVF9DSEFSQUNURVIiLCJDT0xPUi9FTUJFTExJU0hNRU5UX0ZFQVRVUkUiOiJDT0xPUi9FTUJFTExJU0hNRU5UX0ZFQVRVUkUiLCJDT05ORUNUT1JfVFlQRS9JVEVNX0xFTkdUSCI6IkNPTk5FQ1RPUl9UWVBFL0lURU1fTEVOR1RIIiwiQ09NUEFUSUJMRV9QSE9ORV9NT0RFTFMvRU1CRUxMSVNITUVOVF9GRUFUVVJFIjoiQ09NUEFUSUJMRV9QSE9ORV9NT0RFTFMvRU1CRUxMSVNITUVOVF9GRUFUVVJFIiwiTEVUVEVSX0NIQVJBQ1RFUiI6IkxFVFRFUl9DSEFSQUNURVIiLCJDT01QQVRJQkxFX1BIT05FX01PREVMUy9TSVpFIjoiQ09NUEFUSUJMRV9QSE9ORV9NT0RFTFMvU0laRSIsIkNPTVBBVElCTEVfUEhPTkVfTU9ERUxTL0ZPUk1fRkFDVE9SL1NFVF9OQU1FIjoiQ09NUEFUSUJMRV9QSE9ORV9NT0RFTFMvRk9STV9GQUNUT1IvU0VUX05BTUUiLCJDT01QQVRJQkxFX1BIT05FX01PREVMUyI6IkNPTVBBVElCTEVfUEhPTkVfTU9ERUxTIiwiQ09MT1IvTlVNQkVSX09GX0lURU1TIjoiQ09MT1IvTlVNQkVSX09GX0lURU1TIiwiQ09NUEFUSUJMRV9QSE9ORV9NT0RFTFMvU0VUX05BTUUvV09PRF9UWVBFIjoiQ09NUEFUSUJMRV9QSE9ORV9NT0RFTFMvU0VUX05BTUUvV09PRF9UWVBFIiwiQ0FTRV9NQVRFUklBTCI6IkNBU0VfTUFURVJJQUwiLCJDT0xPUi9DT05ORUNUT1JfVFlQRS9JVEVNX0xFTkdUSC9UT1RBTF9QUk9EVUNUX1FVQU5USVRZIjoiQ09MT1IvQ09OTkVDVE9SX1RZUEUvSVRFTV9MRU5HVEgvVE9UQUxfUFJPRFVDVF9RVUFOVElUWSIsIkNPTVBBVElCTEVfUEhPTkVfTU9ERUxTL09SSUVOVEFUSU9OIjoiQ09NUEFUSUJMRV9QSE9ORV9NT0RFTFMvT1JJRU5UQVRJT04iLCJXSVJFTEVTU19DSEFSR0lOR19TVEFOREFSRC9XT09EX1RZUEUiOiJXSVJFTEVTU19DSEFSR0lOR19TVEFOREFSRC9XT09EX1RZUEUiLCJDT0xPUi9DT01QQVRJQkxFX1BIT05FX01PREVMUy9MRVRURVJfQ0hBUkFDVEVSIjoiQ09MT1IvQ09NUEFUSUJMRV9QSE9ORV9NT0RFTFMvTEVUVEVSX0NIQVJBQ1RFUiIsIkNPTE9SL0ZPUk1fRkFDVE9SL1NFVF9OQU1FIjoiQ09MT1IvRk9STV9GQUNUT1IvU0VUX05BTUUiLCJDT0xPUi9DT01QQVRJQkxFX1BIT05FX01PREVMUy9FTUJFTExJU0hNRU5UX0ZFQVRVUkUiOiJDT0xPUi9DT01QQVRJQkxFX1BIT05FX01PREVMUy9FTUJFTExJU0hNRU5UX0ZFQVRVUkUiLCJDT01QQVRJQkxFX1BIT05FX01PREVMUy9GT1JNX0ZBQ1RPUi9TVUJKRUNUX0NIQVJBQ1RFUiI6IkNPTVBBVElCTEVfUEhPTkVfTU9ERUxTL0ZPUk1fRkFDVE9SL1NVQkpFQ1RfQ0hBUkFDVEVSIiwiQ09MT1IvU0laRS9OVU1CRVJfT0ZfSVRFTVMiOiJDT0xPUi9TSVpFL05VTUJFUl9PRl9JVEVNUyIsIlRFQU1fTkFNRSI6IlRFQU1fTkFNRSIsIkNPTE9SL0NPTk5FQ1RPUl9UWVBFL0lURU1fTEVOR1RIL05VTUJFUl9PRl9JVEVNUyI6IkNPTE9SL0NPTk5FQ1RPUl9UWVBFL0lURU1fTEVOR1RIL05VTUJFUl9PRl9JVEVNUyIsIlRFQU1fTkFNRS9DT01QQVRJQkxFX1BIT05FX01PREVMUyI6IlRFQU1fTkFNRS9DT01QQVRJQkxFX1BIT05FX01PREVMUyIsIlNJWkUvRU1CRUxMSVNITUVOVF9GRUFUVVJFIjoiU0laRS9FTUJFTExJU0hNRU5UX0ZFQVRVUkUiLCJDT01QQVRJQkxFX1BIT05FX01PREVMUy9MRVRURVJfQ0hBUkFDVEVSIjoiQ09NUEFUSUJMRV9QSE9ORV9NT0RFTFMvTEVUVEVSX0NIQVJBQ1RFUiIsIldPT0RfVFlQRS9TRVRfTkFNRSI6IldPT0RfVFlQRS9TRVRfTkFNRSIsIkFUSExFVEUiOiJBVEhMRVRFIiwiSVRFTV9MRU5HVEgvVE9UQUxfUFJPRFVDVF9RVUFOVElUWSI6IklURU1fTEVOR1RIL1RPVEFMX1BST0RVQ1RfUVVBTlRJVFkiLCJDT0xPUi9TSVpFL1RPVEFMX1BST0RVQ1RfUVVBTlRJVFkiOiJDT0xPUi9TSVpFL1RPVEFMX1BST0RVQ1RfUVVBTlRJVFkiLCJDT0xPUi9DT01QQVRJQkxFX1BIT05FX01PREVMUy9TVUJKRUNUX0NIQVJBQ1RFUiI6IkNPTE9SL0NPTVBBVElCTEVfUEhPTkVfTU9ERUxTL1NVQkpFQ1RfQ0hBUkFDVEVSIiwiVE9UQUxfUFJPRFVDVF9RVUFOVElUWSI6IlRPVEFMX1BST0RVQ1RfUVVBTlRJVFkiLCJDT0xPUi9DT01QQVRJQkxFX1BIT05FX01PREVMUy9OVU1CRVJfT0ZfSVRFTVMiOiJDT0xPUi9DT01QQVRJQkxFX1BIT05FX01PREVMUy9OVU1CRVJfT0ZfSVRFTVMiLCJTVUJKRUNUX0NIQVJBQ1RFUi9DT01QQVRJQkxFX1BIT05FX01PREVMUyI6IlNVQkpFQ1RfQ0hBUkFDVEVSL0NPTVBBVElCTEVfUEhPTkVfTU9ERUxTIn19LHsiYXR0cmlidXRlIjoiZ2hzX2NoZW1pY2FsX2hfY29kZVttYXJrZXRwbGFjZV9pZD1BVFZQREtJS1gwREVSXSM1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B1cmNoYXNhYmxlX29mZmVyW21hcmtldHBsYWNlX2lkPUFUVlBES0lLWDBERVJdW2F1ZGllbmNlPUIyQl0jMS5xdWFudGl0eV9kaXNjb3VudF9wbGFuIzEuc2NoZWR1bGUjMS5kaXNjb3VudF90eXBlIiwiYWxpYXNlcyI6eyJQZXJjZW50IjoicGVyY2VudCIsIkRlbGV0ZSBRdWFudGl0eSBEaXNjb3VudHMiOiJhbXpuMS52b2x0LmN2LmRlbGV0ZV91bXBfdG9wX2xldmVsX2ZpZWxkIiwiRml4ZWQiOiJmaXhlZCJ9fSx7ImF0dHJpYnV0ZSI6ImNvbXBsaWFuY2VfcnViYmVyX3R5cGVbbWFya2V0cGxhY2VfaWQ9QVRWUERLSUtYMERFUl0jMS52YWx1ZSIsImFsaWFzZXMiOnsiTmF0dXJhbCBSdWJiZXIiOiJuYXR1cmFsX3J1YmJlciIsIkNlbGx1bGFyIFJ1YmJlciI6ImNlbGx1bGFyX3J1YmJlciIsIk90aGVyIjoib3RoZXIifX0seyJhdHRyaWJ1dGUiOiJwZXN0aWNpZGVfbWFya2luZ1ttYXJrZXRwbGFjZV9pZD1BVFZQREtJS1gwREVSXSMxLm1hcmtpbmdfdHlwZSIsImFsaWFzZXMiOnsiRVBBIFJlZ2lzdHJhdGlvbiBOdW1iZXIiOiJlcGFfcmVnaXN0cmF0aW9uX251bWJlciIsIkVQQSBFc3RhYmxpc2htZW50IE51bWJlciI6ImVwYV9lc3RhYmxpc2htZW50X251bWJlciJ9fSx7ImF0dHJpYnV0ZSI6Ijo6cmVjb3JkX2FjdGlvbiIsImFsaWFzZXMiOnsiRGVsZXRlIjoiZGVsZXRlIiwiRWRpdCAoUGFydGlhbCBVcGRhdGUpIjoicGFydGlhbF91cGRhdGUiLCJDcmVhdGUgb3IgUmVwbGFjZSAoRnVsbCBVcGRhdGUpIjoiZnVsbF91cGRhdGUifX0seyJhdHRyaWJ1dGUiOiJub25fbGl0aGl1bV9iYXR0ZXJ5X3BhY2thZ2luZ1ttYXJrZXRwbGFjZV9pZD1BVFZQREtJS1gwREVSXSMxLnZhbHVlIiwiYWxpYXNlcyI6eyJCYXR0ZXJpZXMgcGFja2VkIHdpdGggZXF1aXBtZW50IjoiYmF0dGVyaWVzX3BhY2tlZF93aXRoX2VxdWlwbWVudCIsIkJhdHRlcmllcyBjb250YWluZWQgaW4gZXF1aXBtZW50IjoiYmF0dGVyaWVzX2NvbnRhaW5lZF9pbl9lcXVpcG1lbnQiLCJCYXR0ZXJpZXMgb25seSI6ImJhdHRlcmllc19vbmx5In19LHsiYXR0cmlidXRlIjoibWF0ZXJpYWxbbWFya2V0cGxhY2VfaWQ9QVRWUERLSUtYMERFUl1bbGFuZ3VhZ2VfdGFnPWVuX1VTXSM0LnZhbHVlIiwiYWxpYXNlcyI6eyJOeWxvbiI6Ik55bG9uIiwiQWx1bWludW0iOiJBbHVtaW51bSIsIkFyYW1pZCI6IkFyYW1pZCIsIkxlYXRoZXIiOiJMZWF0aGVyIiwiUGxhc3RpYyI6IlBsYXN0aWMiLCJNZXRhbCI6Ik1ldGFsIiwiQ2FzaG1lcmUiOiJDYXNobWVyZSIsIkNvdHRvbiI6IkNvdHRvbiIsIlRoZXJtb3BsYXN0aWMgUG9seXVyZXRoYW5lIjoiVGhlcm1vcGxhc3RpYyBQb2x5dXJldGhhbmUiLCJTdGFpbmxlc3MgU3RlZWwiOiJTdGFpbmxlc3MgU3RlZWwiLCJQb2x5cHJvcHlsZW5lIjoiUG9seXByb3B5bGVuZSIsIlJlc2luIjoiUmVzaW4iLCJOZW9wcmVuZSI6Ik5lb3ByZW5lIiwiUnViYmVyIjoiUnViYmVyIiwiUG9seWNhcmJvbmF0ZSI6IlBvbHljYXJib25hdGUiLCJQb2x5dmlueWwgQ2hsb3JpZGUiOiJQb2x5dmlueWwgQ2hsb3JpZGUiLCJGYXV4IEZ1ciI6IkZhdXggRnVyIiwiUG9seWV0aHlsZW5lIjoiUG9seWV0aHlsZW5lIiwiUG9seWVzdGVyIjoiUG9seWVzdGVyIiwiRnVyIjoiRnVyIiwiRmF1eCBMZWF0aGVyIjoiRmF1eCBMZWF0aGVyIiwiVmlueWwiOiJWaW55bCIsIldvb2QiOiJXb29kIiwiVGVtcGVyZWQgR2xhc3MiOiJUZW1wZXJlZCBHbGFzcyIsIkNvcmsiOiJDb3JrIiwiU2lsaWNvbmUiOiJTaWxpY29uZSIsIlBvbHlldGh5bGVuZSBUZXJlcGh0aGFsYXRlIjoiUG9seWV0aHlsZW5lIFRlcmVwaHRoYWxhdGUiLCJTdWVkZSI6IlN1ZWRlIiwiVGhlcm1vcGxhc3RpYyBFbGFzdG9tZXIiOiJUaGVybW9wbGFzdGljIEVsYXN0b21lciIsIlBvbHl1cmV0aGFuZSI6IlBvbHl1cmV0aGFuZSIsIlN5bnRoZXRpYyBSdWJiZXIiOiJTeW50aGV0aWMgUnViYmVyIiwiQ2FyYm9uIEZpYmVyIjoiQ2FyYm9uIEZpYmVyIiwiU2lsaWNhIEdlbCI6IlNpbGljYSBHZWwiLCJBY3J5bG9uaXRyaWxlIEJ1dGFkaWVuZSBTdHlyZW5lIjoiQWNyeWxvbml0cmlsZSBCdXRhZGllbmUgU3R5cmVuZSIsIldvb2wiOiJXb29sIiwiQmFtYm9vIjoiQmFtYm9vIiwiQWNyeWxpYyI6IkFjcnlsaWMifX0seyJhdHRyaWJ1dGUiOiJjb21wbGlhbmNlX290aGVyX21hdGVyaWFsX2FkZGl0aW9uc1ttYXJrZXRwbGFjZV9pZD1BVFZQREtJS1gwREVSXSMxLnZhbHVlIiwiYWxpYXNlcyI6eyJTZW1pcHJlY2lvdXMgU3RvbmVzIjoic2VtaXByZWNpb3VzX3N0b25lcyIsIldvb2QiOiJ3b29kIiwiQ29yYWwiOiJjb3JhbCIsIlByZWNpb3VzIE1ldGFscyI6InByZWNpb3VzX21ldGFscyIsIlByZWNpb3VzIFN0b25lcyI6InByZWNpb3VzX3N0b25lcyIsIkVsZXBoYW50IFR1c2tzIG9yIEJla2tvIjoiZWxlcGhhbnRfdHVza3Nfb3JfYmVra28iLCJOb3QgQXBwbGljYWJsZSI6Im5vdF9hcHBsaWNhYmxlIiwiUGVhcmxzIjoicGVhcmxzIiwiTWV0YWwgQ2xhZCI6Im1ldGFsX2NsYWQifX0seyJhdHRyaWJ1dGUiOiJzcGVjaWFsX2ZlYXR1cmVbbWFya2V0cGxhY2VfaWQ9QVRWUERLSUtYMERFUl1bbGFuZ3VhZ2VfdGFnPWVuX1VTXSMyLnZhbHVlIiwiYWxpYXNlcyI6eyJBbnRpbWljcm9iaWFsIjoiQW50aW1pY3JvYmlhbCIsIkhlYXZ5IER1dHkgUHJvdGVjdGlvbiI6IkhlYXZ5IER1dHkgUHJvdGVjdGlvbiIsIldhdGVycHJvb2YiOiJXYXRlcnByb29mIiwiTGlnaHR3ZWlnaHQiOiJMaWdodHdlaWdodCIsIlNvdW5kIEFtcGxpZmljYXRpb24iOiJTb3VuZCBBbXBsaWZpY2F0aW9uIiwiUmluZyBIb2xkZXIiOiJSaW5nIEhvbGRlciIsIkZsb2F0YWJsZSI6IkZsb2F0YWJsZSIsIkFudGktU2xpcCI6IkFudGktU2xpcCIsIk1hZ25ldGljIjoiTWFnbmV0aWMiLCJSRklEIEJsb2NraW5nIjoiUkZJRCBCbG9ja2luZyIsIkFudGktRmluZ2VycHJpbnQiOiJBbnRpLUZpbmdlcnByaW50IiwiRm9sZGFibGUiOiJGb2xkYWJsZSIsIkNhcmQgU2xvdCI6IkNhcmQgU2xvdCIsIlNjcmF0Y2ggcmVzaXN0YW50IjoiU2NyYXRjaCByZXNpc3RhbnQiLCJCdWlsdC1pbiBTY3JlZW4gUHJvdGVjdG9yIjoiQnVpbHQtaW4gU2NyZWVuIFByb3RlY3RvciIsIktpY2tzdGFuZCI6IktpY2tzdGFuZCIsIkN1c3RvbWl6YWJsZSI6IkN1c3RvbWl6YWJsZSIsIkZhZGUgUmVzaXN0YW50IjoiRmFkZSBSZXNpc3RhbnQiLCJEdXN0cHJvb2YiOiJEdXN0cHJvb2YiLCJCdWlsdC1pbiBDYW1lcmEgUHJvdGVjdG9yIjoiQnVpbHQtaW4gQ2FtZXJhIFByb3RlY3RvciIsIlNob2NrLUFic29yYmVudCI6IlNob2NrLUFic29yYmVudCIsIkFudGktWWVsbG93aW5nIjoiQW50aS1ZZWxsb3dpbmciLCJTbGltIEZpdCI6IlNsaW0gRml0IiwiRmxleGlibGUiOiJGbGV4aWJsZSIsIkRldGFjaGFibGUgV2FsbGV0IjoiRGV0YWNoYWJsZSBXYWxsZXQiLCJCZWx0IENsaXAiOiJCZWx0IENsaXAiLCJQYWRkZWQiOiJQYWRkZWQiLCJCdWlsdCBJbiBCYXR0ZXJ5IjoiQnVpbHQgSW4gQmF0dGVyeSIsIjM2MCBEZWdyZWUgUHJvdGVjdGlvbiI6IjM2MCBEZWdyZWUgUHJvdGVjdGlvbiIsIldpcmVsZXNzIENoYXJnaW5nIENvbXBhdGlibGUiOiJXaXJlbGVzcyBDaGFyZ2luZyBDb21wYXRpYmxlIn19LHsiYXR0cmlidXRlIjoiY29tcGxpYW5jZV9vdXRlcl9zdXJmYWNlX21hdGVyaWFsW21hcmtldHBsYWNlX2lkPUFUVlBES0lLWDBERVJdIzEudmFsdWUiLCJhbGlhc2VzIjp7IlBvbHllc3RlciI6InBvbHllc3RlciIsIk55bG9uIjoibnlsb24iLCJTaWxpY29uZSI6InNpbGljb25lIiwiQ2FudmFzIjoiY2FudmFzIiwiTGVhdGhlciI6ImxlYXRoZXIiLCJPdGhlciBQbGFzdGljcyI6Im90aGVyX3BsYXN0aWNzIiwiQ290dG9uIjoiY290dG9uIiwiU3VlZGUiOiJzdWVkZSIsIlNpbGsiOiJzaWxrIiwiQ2FyYm9uIEZpYmVyIjoiY2FyYm9uX2ZpYmVyIiwiRGVuaW0iOiJkZW5pbSIsIldvb2wiOiJ3b29sIiwiUnViYmVyIjoicnViYmVyIiwiUFZDIjoicHZjIiwiT3RoZXIiOiJvdGhlciJ9fSx7ImF0dHJpYnV0ZSI6ImNvbXBsaWFuY2VfY292ZXJpbmdfbGV2ZWxbbWFya2V0cGxhY2VfaWQ9QVRWUERLSUtYMERFUl0jMS52YWx1ZSIsImFsaWFzZXMiOnsiQ292ZXJpbmcgT25seSB0aGUgQmFjayI6ImNvdmVyaW5nX29ubHlfdGhlX2JhY2siLCJDb3ZlcmluZyBPbmx5IHRoZSBGcm9udCI6ImNvdmVyaW5nX29ubHlfdGhlX2Zyb250IiwiQ292ZXJpbmcgdGhlIFdob2xlIERldmljZSI6ImNvdmVyaW5nX3RoZV93aG9sZV9kZXZpY2UifX0seyJhdHRyaWJ1dGUiOiJwdXJjaGFzYWJsZV9vZmZlclttYXJrZXRwbGFjZV9pZD1BVFZQREtJS1gwREVSXVthdWRpZW5jZT1CMkJdIzEubWluaW11bV9zZWxsZXJfYWxsb3dlZF9wcmljZSMxLnNjaGVkdWxlIzEudmFsdWVfd2l0aF90YXgiLCJhbGlhc2VzIjp7IkRlbGV0ZSBNaW5pbXVtIFNlbGxlciBBbGxvd2VkIFByaWNlIChBbWF6b24gQnVzaW5lc3MgKEIyQiksIFVTKSI6ImFtem4xLnZvbHQuY3YuZGVsZXRlX3VtcF90b3BfbGV2ZWxfZmllbGQifX0seyJhdHRyaWJ1dGUiOiJzdXBwbGVtZW50YWxfY29uZGl0aW9uX2luZm9ybWF0aW9uW21hcmtldHBsYWNlX2lkPUFUVlBES0lLWDBERVJdIzEucmVuZXdlZF9ncmFkZSIsImFsaWFzZXMiOnsiUmVmdXJiaXNoZWQgLSBBY2NlcHRhYmxlIjoicmVmdXJiaXNoZWRfYWNjZXB0YWJsZSIsIlJlZnVyYmlzaGVkIC0gR29vZCI6InJlZnVyYmlzaGVkX2dvb2QiLCJSZWZ1cmJpc2hlZCAtIEV4Y2VsbGVudCI6InJlZnVyYmlzaGVkX2V4Y2VsbGVudCIsIlJlZnVyYmlzaGVkIC0gUHJlbWl1bSI6InJlZnVyYmlzaGVkX3ByZW1pdW0ifX0seyJhdHRyaWJ1dGUiOiJ0aGVtZVttYXJrZXRwbGFjZV9pZD1BVFZQREtJS1gwREVSXVtsYW5ndWFnZV90YWc9ZW5fVVNdIzMudmFsdWUiLCJhbGlhc2VzIjp7IlN0YW1wcyI6IlN0YW1wcyIsIk9jY2FzaW9uIjoiT2NjYXNpb24iLCJKZXdlbHJ5IjoiSmV3ZWxyeSIsIkNhcnRvb24iOiJDYXJ0b29uIiwiTGlwc3RpY2siOiJMaXBzdGljayIsIlNwb3J0IjoiU3BvcnQiLCJCZWFjaCI6IkJlYWNoIiwiQWVzdGhldGljIjoiQWVzdGhldGljIiwiQW5pbWUiOiJBbmltZSIsIlJpYmJvbiI6IlJpYmJvbiIsIlNwYWNlIjoiU3BhY2UiLCJDaXJjdWl0IjoiQ2lyY3VpdCIsIlN1biI6IlN1biIsIkZsb3JhbCI6IkZsb3JhbCIsIkZsYWciOiJGbGFnIiwiV2F2ZSI6IldhdmUiLCJDYXIiOiJDYXIiLCJMb3ZlIjoiTG92ZSIsIkFuaW1hbCI6IkFuaW1hbCIsIkZhbnRhc3kiOiJGYW50YXN5IiwiTWFwIjoiTWFwIiwiQWxwaGFiZXQiOiJBbHBoYWJldCIsIkNocmlzdG1hcyI6IkNocmlzdG1hcyIsIkF2aWF0aW9uIjoiQXZpYXRpb24iLCJCaXJkIjoiQmlyZCIsIlNjaWVuY2UgRmljdGlvbiI6IlNjaWVuY2UgRmljdGlvbiIsIk51bWJlciI6Ik51bWJlciIsIk1vdW50YWluIjoiTW91bnRhaW4iLCJSYWluYm93IjoiUmFpbmJvdyIsIkVtb2ppIjoiRW1vamkiLCJJbnNlY3QiOiJJbnNlY3QiLCJDYW1waW5nIjoiQ2FtcGluZyIsIk1pbGl0YXJ5IjoiTWlsaXRhcnkiLCJGb29kIjoiRm9vZCIsIlZpZGVvIEdhbWUiOiJWaWRlbyBHYW1lIiwiTW92aWUiOiJNb3ZpZSIsIkFsaWVuIjoiQWxpZW4iLCJNb3RvcmN5Y2xlIjoiTW90b3JjeWNsZSIsIk5hdXRpY2FsIjoiTmF1dGljYWwiLCJIb3Jyb3IiOiJIb3Jyb3IiLCJSZWxpZ2lvbiI6IlJlbGlnaW9uIiwiQmljeWNsZSI6IkJpY3ljbGUiLCJTdXBlcmhlcm8iOiJTdXBlcmhlcm8iLCJZMksiOiJZMksiLCJNZW1lIjoiTWVtZSIsIk11c2ljIjoiTXVzaWMiLCJMaWdodG5pbmciOiJMaWdodG5pbmciLCJDbG91ZCI6IkNsb3VkIiwiQm9va3NoZWxmIjoiQm9va3NoZWxmIiwiRm9yZXN0IjoiRm9yZXN0IiwiSGFsbG93ZWVuIjoiSGFsbG93ZWVuIn19LHsiYXR0cmlidXRlIjoic2hpcHNfZ2xvYmFsbHlbbWFya2V0cGxhY2VfaWQ9QVRWUERLSUtYMERFUl0jMS52YWx1ZSIsImFsaWFzZXMiOnsiTm8iOiJmYWxzZSIsIlllcyI6InRydWUifX0seyJhdHRyaWJ1dGUiOiJtYXRlcmlhbFttYXJrZXRwbGFjZV9pZD1BVFZQREtJS1gwREVSXVtsYW5ndWFnZV90YWc9ZW5fVVNdIzIudmFsdWUiLCJhbGlhc2VzIjp7Ik55bG9uIjoiTnlsb24iLCJBbHVtaW51bSI6IkFsdW1pbnVtIiwiQXJhbWlkIjoiQXJhbWlkIiwiTGVhdGhlciI6IkxlYXRoZXIiLCJQbGFzdGljIjoiUGxhc3RpYyIsIk1ldGFsIjoiTWV0YWwiLCJDYXNobWVyZSI6IkNhc2htZXJlIiwiQ290dG9uIjoiQ290dG9uIiwiVGhlcm1vcGxhc3RpYyBQb2x5dXJldGhhbmUiOiJUaGVybW9wbGFzdGljIFBvbHl1cmV0aGFuZSIsIlN0YWlubGVzcyBTdGVlbCI6IlN0YWlubGVzcyBTdGVlbCIsIlBvbHlwcm9weWxlbmUiOiJQb2x5cHJvcHlsZW5lIiwiUmVzaW4iOiJSZXNpbiIsIk5lb3ByZW5lIjoiTmVvcHJlbmUiLCJSdWJiZXIiOiJSdWJiZXIiLCJQb2x5Y2FyYm9uYXRlIjoiUG9seWNhcmJvbmF0ZSIsIlBvbHl2aW55bCBDaGxvcmlkZSI6IlBvbHl2aW55bCBDaGxvcmlkZSIsIkZhdXggRnVyIjoiRmF1eCBGdXIiLCJQb2x5ZXRoeWxlbmUiOiJQb2x5ZXRoeWxlbmUiLCJQb2x5ZXN0ZXIiOiJQb2x5ZXN0ZXIiLCJGdXIiOiJGdXIiLCJGYXV4IExlYXRoZXIiOiJGYXV4IExlYXRoZXIiLCJWaW55bCI6IlZpbnlsIiwiV29vZCI6Ildvb2QiLCJUZW1wZXJlZCBHbGFzcyI6IlRlbXBlcmVkIEdsYXNzIiwiQ29yayI6IkNvcmsiLCJTaWxpY29uZSI6IlNpbGljb25lIiwiUG9seWV0aHlsZW5lIFRlcmVwaHRoYWxhdGUiOiJQb2x5ZXRoeWxlbmUgVGVyZXBodGhhbGF0ZSIsIlN1ZWRlIjoiU3VlZGUiLCJUaGVybW9wbGFzdGljIEVsYXN0b21lciI6IlRoZXJtb3BsYXN0aWMgRWxhc3RvbWVyIiwiUG9seXVyZXRoYW5lIjoiUG9seXVyZXRoYW5lIiwiU3ludGhldGljIFJ1YmJlciI6IlN5bnRoZXRpYyBSdWJiZXIiLCJDYXJib24gRmliZXIiOiJDYXJib24gRmliZXIiLCJTaWxpY2EgR2VsIjoiU2lsaWNhIEdlbCIsIkFjcnlsb25pdHJpbGUgQnV0YWRpZW5lIFN0eXJlbmUiOiJBY3J5bG9uaXRyaWxlIEJ1dGFkaWVuZSBTdHlyZW5lIiwiV29vbCI6Ildvb2wiLCJCYW1ib28iOiJCYW1ib28iLCJBY3J5bGljIjoiQWNyeWxpYyJ9fSx7ImF0dHJpYnV0ZSI6ImxldHRlcl9jaGFyYWN0ZXJbbWFya2V0cGxhY2VfaWQ9QVRWUERLSUtYMERFUl0jMS52YWx1ZSIsImFsaWFzZXMiOnsiQSI6ImEiLCJCIjoiYiIsIkMiOiJjIiwiRCI6ImQiLCJFIjoiZSIsIkYiOiJmIiwiRyI6ImciLCJIIjoiaCIsIkkiOiJpIiwiSiI6ImoiLCJLIjoiayIsIkwiOiJsIiwiTSI6Im0iLCJOIjoibiIsIk8iOiJvIiwiUCI6InAiLCJRIjoicSIsIlIiOiJyIiwiUyI6InMiLCJUIjoidCIsIlUiOiJ1IiwiViI6InYiLCJXIjoidyIsIlgiOiJ4IiwiWSI6InkiLCJaIjoieiJ9fSx7ImF0dHJpYnV0ZSI6ImRpc3BsYXlbbWFya2V0cGxhY2VfaWQ9QVRWUERLSUtYMERFUl0jMS5zaXplIzEudW5pdCIsImFsaWFzZXMiOnsiQ2VudGltZXRlcnMiOiJjZW50aW1ldGVycyIsIkluY2hlcyI6ImluY2hlcyJ9fSx7ImF0dHJpYnV0ZSI6ImNvbXBhdGlibGVfY2VsbHVsYXJfcGhvbmVfbW9kZWxzW21hcmtldHBsYWNlX2lkPUFUVlBES0lLWDBERVJdIzUudmFsdWUiLCJhbGlhc2VzIjp7IkNvb2xwYWQgTGVnYWN5IEdvIjoiY29vbHBhZF9sZWdhY3lfZ28iLCJ2aXZvIFg2UyI6InZpdm9feDZzIiwiU29ueSBFcmljc3NvbiBUNzAwIjoic29ueV9lcmljc3Nvbl90NzAwIiwiTW90b3JvbGEgTW90byBHIFN0eWx1cyAoMjAyMikiOiJtb3Rvcm9sYV9tb3RvX2dfc3R5bHVzXzIwMjIiLCJNYXhvbiBNWC02ODE1IjoibWF4b25fbXhfNjgxNSIsIk91a2l0ZWwgQlQxMDEiOiJvdWtpdGVsX2J0MTAxIiwiTWljcm9zb2Z0IEx1bWlhIDk1MCBEdWFsIFNJTSI6Im1pY3Jvc29mdF9sdW1pYV85NTBfZHVhbF9zaW0iLCJNYXhvbiBNWC02ODE0IjoibWF4b25fbXhfNjgxNCIsIk5va2lhIDg5MTAiOiJub2tpYV84OTEwIiwiQXBwbGUgaVBob25lIFhSIjoiYXBwbGVfaXBob25lX3hyIiwiTW90b3JvbGEgQTgzNSI6Im1vdG9yb2xhX2E4MzUiLCJNYXhvbiBNWC02ODExIjoibWF4b25fbXhfNjgxMSIsIk1vdG9yb2xhIEE4MzAiOiJtb3Rvcm9sYV9hODMwIiwiTWF4b24gTVgtNjgxMCI6Im1heG9uX214XzY4MTAiLCJPdWtpdGVsIEJUMTAzIjoib3VraXRlbF9idDEwMyIsIlNvbnkgRXJpY3Nzb24gVzU5NXMiOiJzb255X2VyaWNzc29uX3c1OTVzIiwiU29ueSBFcmljc3NvbiBUNzA3Ijoic29ueV9lcmljc3Nvbl90NzA3IiwiTm9raWEgTjkwMCI6Im5va2lhX245MDAiLCJQbHVtIFRyaW9uIjoicGx1bV90cmlvbiIsInZpdm8gWTMwIChDaGluYSkiOiJ2aXZvX3kzMF9jaGluYSIsIkJMVSBMaWZlIFBsYXkiOiJibHVfbGlmZV9wbGF5IiwiT3BwbyBSZW5vOCBaIjoib3Bwb19yZW5vOF96IiwiT3BwbyBSZW5vOCBUIjoib3Bwb19yZW5vOF90IiwiSFRDIERST0lEIEVSSVMiOiJodGNfZHJvaWRfZXJpcyIsIkFwcGxlIGlQaG9uZSBYUyI6ImFwcGxlX2lwaG9uZV94cyIsIlNhbXN1bmcgaTI1MCI6InNhbXN1bmdfaTI1MCIsInZpdm8gWDgwIjoidml2b194ODAiLCJJY2Vtb2JpbGUgQWNxdWEiOiJpY2Vtb2JpbGVfYWNxdWEiLCJQbHVtIFJhbSAxMCBMVEUiOiJwbHVtX3JhbV8xMF9sdGUiLCJNb3Rvcm9sYSBNb3RvIEUzIFBvd2VyIjoibW90b3JvbGFfbW90b19lM19wb3dlciIsIk1vdG9yb2xhIFY1MDAiOiJtb3Rvcm9sYV92NTAwIiwiTW90b3JvbGEgTW90byBHIFN0eWx1cyAoMjAyMykiOiJtb3Rvcm9sYV9tb3RvX2dfc3R5bHVzXzIwMjMiLCJNb3Rvcm9sYSBWNTAxIjoibW90b3JvbGFfdjUwMSIsIlNoYXJwIERNMDE2U0ggRGlzbmV5IE1vYmlsZSI6InNoYXJwX2RtMDE2c2hfZGlzbmV5X21vYmlsZSIsInZpdm8gWDYwIFBybyAoQ2hpbmEpIjoidml2b194NjBfcHJvX2NoaW5hIiwiTEcgT3B0aW11cyAyWCBTVTY2MCI6ImxnX29wdGltdXNfMnhfc3U2NjAiLCJIb25vciA5TiAoOWkpIjoiaG9ub3JfOW5fOWkiLCJNb3Rvcm9sYSBBODQwIjoibW90b3JvbGFfYTg0MCIsInZpdm8gVjUgUGx1cyI6InZpdm9fdjVfcGx1cyIsIkhUQyBPbmUgKE04KSBDRE1BIjoiaHRjX29uZV9tOF9jZG1hIiwiTEcgVjYwIFRoaW5RIDVHIFVXIjoibGdfdjYwX3RoaW5xXzVnX3V3IiwiU29ueSBFcmljc3NvbiBUNzE1Ijoic29ueV9lcmljc3Nvbl90NzE1Iiwib3NjYWwgRmxhdCAyQyI6Im9zY2FsX2ZsYXRfMmMiLCJFcmljc3NvbiBUNjYiOiJlcmljc3Nvbl90NjYiLCJFcmljc3NvbiBUNjUiOiJlcmljc3Nvbl90NjUiLCJTYW1zdW5nIEdhbGF4eSBTMjIrIDVHIjoic2Ftc3VuZ19nYWxheHlfczIyX3BsdXNfNWciLCJaVEUgVjQwIFBybyI6Inp0ZV92NDBfcHJvIiwiRXJpY3Nzb24gVDY4IjoiZXJpY3Nzb25fdDY4Iiwidml2byBYOTAiOiJ2aXZvX3g5MCIsIk1vdG9yb2xhIERST0lEIEJJT05pYyBYVDg3NSI6Im1vdG9yb2xhX2Ryb2lkX2Jpb25pY194dDg3NSIsIkhvbm9yIDZBIChQcm8pIjoiaG9ub3JfNmFfcHJvIiwiTW90b3JvbGEgRFJPSUQgQklPTmljIFhUODY1IjoibW90b3JvbGFfZHJvaWRfYmlvbmljX3h0ODY1IiwiSG9ub3IgUGxheSAzMCBQbHVzIjoiaG9ub3JfcGxheV8zMF9wbHVzIiwiSFRDIGV2byBXaU1heCI6Imh0Y19ldm9fd2ltYXgiLCJNb3Rvcm9sYSBNb3RvIEcgU3R5bHVzICgyMDI0KSI6Im1vdG9yb2xhX21vdG9fZ19zdHlsdXNfMjAyNCIsIkxhdmEgWjYxIFBybyI6ImxhdmFfejYxX3BybyIsIkxHIENhbmR5IjoibGdfY2FuZHkiLCJTcGljZSBTdGVsbGFyIDUwOSAoTWktNTA5KSI6InNwaWNlX3N0ZWxsYXJfNTA5X21pXzUwOSIsIk1vdG9yb2xhIE1vdG8gRyA0RyAoMm5kIGdlbikiOiJtb3Rvcm9sYV9tb3RvX2dfNGdfMm5kX2dlbiIsInZpdm8gWDYwIjoidml2b194NjAiLCJDZWxrb24gQzcwNSI6ImNlbGtvbl9jNzA1IiwiTWF4b24gTVgtNjgwNSI6Im1heG9uX214XzY4MDUiLCJNYXhvbiBNWC02ODA0IjoibWF4b25fbXhfNjgwNCIsIlNwaWNlIE1pLTQ5MiBTdGVsbGFyIFZpcnR1b3NvIFBybysiOiJzcGljZV9taV80OTJfc3RlbGxhcl92aXJ0dW9zb19wcm9fcGx1cyIsIk1vdG9yb2xhIFY1MjUiOiJtb3Rvcm9sYV92NTI1IiwiTW90b3JvbGEgTW90byBHOSBQbGF5IjoibW90b3JvbGFfbW90b19nOV9wbGF5IiwiTXVkaXRhIEtvbXBha3QiOiJtdWRpdGFfa29tcGFrdCIsIkVyaWNzc29uIFQzOSI6ImVyaWNzc29uX3QzOSIsIlZLIE1vYmlsZSBWSzMwMCI6InZrX21vYmlsZV92azMwMCIsIlRhb3RpZSBJMTQgbWluaSI6InRhb3RpZV9pMTRfbWluaSIsIk1heHdlc3QgTml0cm8gNS41IjoibWF4d2VzdF9uaXRyb181XzUiLCJ2aXZvIFg3MCI6InZpdm9feDcwIiwiU2hhcnAgQVFVT1MgOTQxc0giOiJzaGFycF9hcXVvc185NDFzaCIsInZpdm8gWDMwIjoidml2b194MzAiLCJQbHVtIFByb2ZpbGUiOiJwbHVtX3Byb2ZpbGUiLCJDZWxrb24gTWlsbGVubmlhIEhlcm8iOiJjZWxrb25fbWlsbGVubmlhX2hlcm8iLCJMZW5vdm8gQTcwMDAgVHVyYm8iOiJsZW5vdm9fYTcwMDBfdHVyYm8iLCJhbGNhdGVsIDFjICgyMDE5KSI6ImFsY2F0ZWxfMWNfMjAxOSIsIlNhbXN1bmcgR2FsYXh5IEF4aW9tIFI4MzAiOiJzYW1zdW5nX2dhbGF4eV9heGlvbV9yODMwIiwiU09ZRVMgWFMxOVBybyI6InNveWVzX3hzMTlwcm8iLCJHaW9uZWUgQ3RybCBWNkwiOiJnaW9uZWVfY3RybF92NmwiLCJYaWFvbWkgUmVkbWkgTm90ZSA4IFBybyI6InhpYW9taV9yZWRtaV9ub3RlXzhfcHJvIiwiWlRFIEJsYWRlIFY3MCBNYXgiOiJ6dGVfYmxhZGVfdjcwX21heCIsIk5va2lhIE45M2kiOiJub2tpYV9uOTNpIiwiWGlhb21pIFJlZG1pIE5vdGUgMTIgUHJvIDVHIjoieGlhb21pX3JlZG1pX25vdGVfMTJfcHJvXzVnIiwiTm9raWEgTjk1MCI6Im5va2lhX245NTAiLCJaVEUgVm95YWdlIDNEIjoienRlX3ZveWFnZV8zZCIsImktbW9iaWxlIEhpdHogMjIwNiI6ImlfbW9iaWxlX2hpdHpfMjIwNiIsInZpdm8gWDNTIjoidml2b194M3MiLCJNYXhvbiBNWC02ODY5IjoibWF4b25fbXhfNjg2OSIsIkFsbHZpZXcgQTYgUXVhZCI6ImFsbHZpZXdfYTZfcXVhZCIsIkNlbGtvbiBDNzIwIjoiY2Vsa29uX2M3MjAiLCJJbmZpbml4IEdUIDMwIjoiaW5maW5peF9ndF8zMCIsIlllenogQW5keSAzLjVFMkkiOiJ5ZXp6X2FuZHlfM181ZTJpIiwiWlRFIFJlZWYiOiJ6dGVfcmVlZiIsIlhpYW9taSBQb2NvIE00IFBybyI6InhpYW9taV9wb2NvX200X3BybyIsIkxlbm92byBQaGFiIjoibGVub3ZvX3BoYWIiLCJTb255IEVyaWNzc29uIEFzcGVuIjoic29ueV9lcmljc3Nvbl9hc3BlbiIsIlJlYWxtZSBSZWFsbWUgUDMiOiJyZWFsbWVfcmVhbG1lX3AzIiwidml2byBYNTAiOiJ2aXZvX3g1MCIsIlhPTE8gUTEwMDAgT3B1cyI6InhvbG9fcTEwMDBfb3B1cyIsIlNhbXN1bmcgUzIwMCI6InNhbXN1bmdfczIwMCIsIkxhdmEgWXV2YSA1RyI6ImxhdmFfeXV2YV81ZyIsInZpdm8gaVFPTyBOZW8gNiI6InZpdm9faXFvb19uZW9fNiIsInZpdm8gaVFPTyBOZW8gNyI6InZpdm9faXFvb19uZW9fNyIsIlNhbXN1bmcgQzM3NTAiOiJzYW1zdW5nX2MzNzUwIiwiTW90b3JvbGEgQTgxMCI6Im1vdG9yb2xhX2E4MTAiLCJTYW1zdW5nIEMzNzUyIjoic2Ftc3VuZ19jMzc1MiIsIkhUQyBXaWxkZmlyZSI6Imh0Y193aWxkZmlyZSIsIlhpYW9taSBQb2NvIE03IFBsdXMiOiJ4aWFvbWlfcG9jb19tN19wbHVzIiwiaS1tYXRlIFNtYXJ0ZmxpcCI6ImlfbWF0ZV9zbWFydGZsaXAiLCJMRyBLRzE5MCI6ImxnX2tnMTkwIiwiTEcgS0cxOTUiOiJsZ19rZzE5NSIsInZpdm8gWDIwIjoidml2b194MjAiLCJhbGNhdGVsIFBpeGkgMyAoOCkgM0ciOiJhbGNhdGVsX3BpeGlfM184XzNnIiwiQkxVIExpZmUgTWF4IjoiYmx1X2xpZmVfbWF4Iiwidml2byBYMjEiOiJ2aXZvX3gyMSIsIlQtTW9iaWxlIE1EQSBDb21wYWN0IFYiOiJ0X21vYmlsZV9tZGFfY29tcGFjdF92Iiwidml2byBYMjMiOiJ2aXZvX3gyMyIsInZpdm8gWDI3Ijoidml2b194MjciLCJRTW9iaWxlIE5vaXIgTFQ3NTAiOiJxbW9iaWxlX25vaXJfbHQ3NTAiLCJDZWxrb24gQzc0NyI6ImNlbGtvbl9jNzQ3IiwiTGVub3ZvIEs4MDAiOiJsZW5vdm9fazgwMCIsInZpdm8gWDUxIDVHIjoidml2b194NTFfNWciLCJhcnRmb25lIEMxKzRHIjoiYXJ0Zm9uZV9jMV9wbHVzXzRnIiwiWGlhb21pIFJlZG1pIE5vdGUgMTIgUHJvIDRHIjoieGlhb21pX3JlZG1pX25vdGVfMTJfcHJvXzRnIiwiSFAgVmVlciI6ImhwX3ZlZXIiLCJRTW9iaWxlIE5vaXIgQTExNSBBVFYiOiJxbW9iaWxlX25vaXJfYTExNV9hdHYiLCJOb2tpYSA1MDAwIjoibm9raWFfNTAwMCIsIk5va2lhIDY3MjAgY2xhc3NpYyI6Im5va2lhXzY3MjBfY2xhc3NpYyIsIk1heG9uIE1YLTY4OTkiOiJtYXhvbl9teF82ODk5IiwiQ2Vsa29uIEExMTIiOiJjZWxrb25fYTExMiIsIkNlbGtvbiBBMTE4IjoiY2Vsa29uX2ExMTgiLCJDZWxrb24gQzc3OSI6ImNlbGtvbl9jNzc5IiwiQ2Vsa29uIEExMTUiOiJjZWxrb25fYTExNSIsIkNlbGtvbiBDNzc3IjoiY2Vsa29uX2M3NzciLCJBbGx2aWV3IFdpNyI6ImFsbHZpZXdfd2k3IiwiWlRFIEEyNjEiOiJ6dGVfYTI2MSIsIkNlbGtvbiBDNzcwIjoiY2Vsa29uX2M3NzAiLCJBc3VzIFplbmZvbmUgWm9vbSBwcmVtaXVtIGxlYXRoZXIiOiJhc3VzX3plbmZvbmVfem9vbV9wcmVtaXVtX2xlYXRoZXIiLCJTaWVtZW5zIEMxMSI6InNpZW1lbnNfYzExIiwiU2llbWVucyBDMTAiOiJzaWVtZW5zX2MxMCIsIkxHIEtHMTMwIjoibGdfa2cxMzAiLCJTaWVtZW5zIEMyNSI6InNpZW1lbnNfYzI1IiwiU2Ftc3VuZyBNOTIwIFRyYW5zZm9ybSI6InNhbXN1bmdfbTkyMF90cmFuc2Zvcm0iLCJSZWFsbWUgMTEgKENoaW5hKSI6InJlYWxtZV8xMV9jaGluYSIsIkxlbm92byBLODYwIjoibGVub3ZvX2s4NjAiLCJOb2tpYSA3NjUwIjoibm9raWFfNzY1MCIsIlNhbXN1bmcgR2FsYXh5IFBvY2tldCBQbHVzIFM1MzAxIjoic2Ftc3VuZ19nYWxheHlfcG9ja2V0X3BsdXNfczUzMDEiLCJTaWVtZW5zIEMyOCI6InNpZW1lbnNfYzI4IiwiTW90b3JvbGEgT25lIFBvd2VyIChQMzAgTm90ZSkiOiJtb3Rvcm9sYV9vbmVfcG93ZXJfcDMwX25vdGUiLCJDZWxrb24gQzc2OSI6ImNlbGtvbl9jNzY5IiwiQ2Vsa29uIEExMDciOiJjZWxrb25fYTEwNyIsIlNhbXN1bmcgR2FsYXh5IFBvY2tldCAyIjoic2Ftc3VuZ19nYWxheHlfcG9ja2V0XzIiLCJDZWxrb24gQTEwNSI6ImNlbGtvbl9hMTA1Iiwidml2byBZMjggKDIwMTQpIjoidml2b195MjhfMjAxNCIsIlNoYXJwIEFRVU9TIFh4MyBNSU5pIjoic2hhcnBfYXF1b3NfeHgzX21pbmkiLCJEb29nZWUgUzg4IFBybyI6ImRvb2dlZV9zODhfcHJvIiwiTm9raWEgNjMxMCI6Im5va2lhXzYzMTAiLCJhbGNhdGVsIEZpZXJjZSI6ImFsY2F0ZWxfZmllcmNlIiwiU2llbWVucyBDMzUiOiJzaWVtZW5zX2MzNSIsIlhpYW9taSBSZWRtaSBLODAgUHJvIjoieGlhb21pX3JlZG1pX2s4MF9wcm8iLCJNYXhvbiBNWC02ODc5IjoibWF4b25fbXhfNjg3OSIsIlNlbmRvIFMyMzAiOiJzZW5kb19zMjMwIiwiTWF4b24gTVgtNjg3NyI6Im1heG9uX214XzY4NzciLCJNYXh3ZXN0IE5pdHJvIDU1TSI6Im1heHdlc3Rfbml0cm9fNTVtIiwiVGVjbm8gU3BhcmsgNSBQcm8iOiJ0ZWNub19zcGFya181X3BybyIsIkZDTlQgRWFzeSBzbWFydFBob25lIE1lIEYtMDNLIjoiZmNudF9lYXN5X3NtYXJ0cGhvbmVfbWVfZl8wM2siLCJCTFUgRGVjbyBNaW5pIjoiYmx1X2RlY29fbWluaSIsIk1vdG9yb2xhIE1vdG8gUzMwIFBybyI6Im1vdG9yb2xhX21vdG9fczMwX3BybyIsIlNhbXN1bmcgVDUwMCI6InNhbXN1bmdfdDUwMCIsIk1pdHN1YmlzaGkgVHJpdW0gZngiOiJtaXRzdWJpc2hpX3RyaXVtX2Z4IiwiSHVhd2VpIElERU9TIFM3IjoiaHVhd2VpX2lkZW9zX3M3IiwiTm9raWEgNjMwMCI6Im5va2lhXzYzMDAiLCJTaWVtZW5zIEM0NSI6InNpZW1lbnNfYzQ1IiwiYWxjYXRlbCAxVCAxMCI6ImFsY2F0ZWxfMXRfMTAiLCJCbGFjayBTaGFyayAzIjoiYmxhY2tfc2hhcmtfMyIsIk5va2lhIDYzMDEiOiJub2tpYV82MzAxIiwidmVyeWtvb2wgczU1MTggTWF2ZXJpY2siOiJ2ZXJ5a29vbF9zNTUxOF9tYXZlcmljayIsIkJsYWNrIFNoYXJrIDIiOiJibGFja19zaGFya18yIiwiTW90b3JvbGEgTW90byBFNCAoVVNBKSI6Im1vdG9yb2xhX21vdG9fZTRfdXNhIiwiQmxhY2sgU2hhcmsgNSI6ImJsYWNrX3NoYXJrXzUiLCJDb29scGFkIExlZ2FjeSBTUiI6ImNvb2xwYWRfbGVnYWN5X3NyIiwiQ2Vsa29uIEExMjUiOiJjZWxrb25fYTEyNSIsIkJsYWNrIFNoYXJrIDQiOiJibGFja19zaGFya180IiwiU2Ftc3VuZyBHYWxheHkgSjcgTlhUIjoic2Ftc3VuZ19nYWxheHlfajdfbnh0IiwiQkxVIEJyaWxsaWFudCI6ImJsdV9icmlsbGlhbnQiLCJTYW1zdW5nIEMzNzgwIjoic2Ftc3VuZ19jMzc4MCIsIkhUQyA3IFBybyI6Imh0Y183X3BybyIsIlBsdW0gQ29hY2ggUGx1cyBJSSI6InBsdW1fY29hY2hfcGx1c19paSIsIlNhbXN1bmcgR2FsYXh5IEo1IFByaW1lIjoic2Ftc3VuZ19nYWxheHlfajVfcHJpbWUiLCJTYW1zdW5nIFQ1MDkiOiJzYW1zdW5nX3Q1MDkiLCJHaW9uZWUgQ3RybCBWNHMiOiJnaW9uZWVfY3RybF92NHMiLCJCbGFja3ZpZXcgQWN0aXZlIDEwIFBybyI6ImJsYWNrdmlld19hY3RpdmVfMTBfcHJvIiwidml2byBWMTFpIjoidml2b192MTFpIiwiTW90b3JvbGEgVjUzNSI6Im1vdG9yb2xhX3Y1MzUiLCJUb3NoaWJhIFRTNjA1IjoidG9zaGliYV90czYwNSIsIlRvc2hpYmEgVFM2MDgiOiJ0b3NoaWJhX3RzNjA4IiwiT3BwbyBGaW5kIjoib3Bwb19maW5kIiwiQXJjaG9zIDQwYiBUaXRhbml1bSI6ImFyY2hvc180MGJfdGl0YW5pdW0iLCJIdWF3ZWkgVTgzNTAgQm91bGRlciI6Imh1YXdlaV91ODM1MF9ib3VsZGVyIiwiU2Ftc3VuZyBHYWxheHkgRjE0IDRHIjoic2Ftc3VuZ19nYWxheHlfZjE0XzRnIiwiT3BwbyBOZW8iOiJvcHBvX25lbyIsIk9wcG8gSzEwIDVHIjoib3Bwb19rMTBfNWciLCJTaWVtZW5zIEM1NSI6InNpZW1lbnNfYzU1IiwiWlRFIEJsYWRlIEE3cyAyMDIwIjoienRlX2JsYWRlX2E3c18yMDIwIiwiT3VraXRlbCBXUDU1IFVsdHJhIjoib3VraXRlbF93cDU1X3VsdHJhIiwidml2byBZNTJzIFQxIjoidml2b195NTJzX3QxIiwiU2Ftc3VuZyBXODgwIEFNT0xFRCAxMk0iOiJzYW1zdW5nX3c4ODBfYW1vbGVkXzEybSIsImktbWF0ZSBKQU1BIDIwMSI6ImlfbWF0ZV9qYW1hXzIwMSIsIkh1YXdlaSBOZXh1cyA2UCI6Imh1YXdlaV9uZXh1c182cCIsIk1vdG9yb2xhIFY1NDciOiJtb3Rvcm9sYV92NTQ3IiwiTm9raWEgNzYxMCI6Im5va2lhXzc2MTAiLCJOb2tpYSA4OTEwaSI6Im5va2lhXzg5MTBpIiwiQWxsdmlldyBYMyBTb3VsIFBybyI6ImFsbHZpZXdfeDNfc291bF9wcm8iLCJYaWFvbWkgUmVkbWkgVHVyYm8gNCBQcm8iOiJ4aWFvbWlfcmVkbWlfdHVyYm9fNF9wcm8iLCJBbGx2aWV3IFgzIFNvdWwgU3R5bGUiOiJhbGx2aWV3X3gzX3NvdWxfc3R5bGUiLCJMRyBMODAiOiJsZ19sODAiLCJTaWVtZW5zIEM2MiI6InNpZW1lbnNfYzYyIiwiU2llbWVucyBDNjAiOiJzaWVtZW5zX2M2MCIsIlNpZW1lbnMgQzY1Ijoic2llbWVuc19jNjUiLCJTYW1zdW5nIEdyYXZpdHkgc21hcnQiOiJzYW1zdW5nX2dyYXZpdHlfc21hcnQiLCJSZWFsbWUgR1QgNyBQcm8iOiJyZWFsbWVfZ3RfN19wcm8iLCJNb3Rvcm9sYSBWNTU3IjoibW90b3JvbGFfdjU1NyIsIk5va2lhIDc2MDAiOiJub2tpYV83NjAwIiwiTW90b3JvbGEgVjU1NSI6Im1vdG9yb2xhX3Y1NTUiLCJTYW1zdW5nIEdhbGF4eSBNMTMgKEluZGlhKSI6InNhbXN1bmdfZ2FsYXh5X20xM19pbmRpYSIsIldpa28gVmlldzIgUGx1cyI6Indpa29fdmlldzJfcGx1cyIsIkFwcGxlIGlQaG9uZSA2cyBQbHVzIjoiYXBwbGVfaXBob25lXzZzX3BsdXMiLCJVTUlESUdJIEYzIFBybyI6InVtaWRpZ2lfZjNfcHJvIiwiQ2Vsa29uIFE0NTVMIjoiY2Vsa29uX3E0NTVsIiwiTEcgTDMxMDAiOiJsZ19sMzEwMCIsIkluZmluaXggU21hcnQgMTAgUGx1cyI6ImluZmluaXhfc21hcnRfMTBfcGx1cyIsIk5va2lhIDUzMzAgWHByZXNzTXVzaWMiOiJub2tpYV81MzMwX3hwcmVzc211c2ljIiwiTW90b3JvbGEgRFJPSUQgVWx0cmEiOiJtb3Rvcm9sYV9kcm9pZF91bHRyYSIsIlNpZW1lbnMgQzcyIjoic2llbWVuc19jNzIiLCJTaWVtZW5zIEM3NSI6InNpZW1lbnNfYzc1IiwiTEcgS0cxMTAiOiJsZ19rZzExMCIsIlhpYW9taSAxMyBVbHRyYSA1RyI6InhpYW9taV8xM191bHRyYV81ZyIsIlNoYXJwIEFRVU9TIFBob25lIDEwMlNIIjoic2hhcnBfYXF1b3NfcGhvbmVfMTAyc2giLCJTZW5kbyBTMjAwIjoic2VuZG9fczIwMCIsIkFtb2kgV01BODcwMUEiOiJhbW9pX3dtYTg3MDFhIiwiTW90b3JvbGEgTW90b0FDVFYgVzQ1MCI6Im1vdG9yb2xhX21vdG9hY3R2X3c0NTAiLCJhbGNhdGVsIFBpeGkgMyAoNS41KSBMVEUiOiJhbGNhdGVsX3BpeGlfM181XzVfbHRlIiwiRkNOVCBBUlJPV1MgRml0IjoiZmNudF9hcnJvd3NfZml0IiwiTEcgS1Q3NzAiOiJsZ19rdDc3MCIsIk1heHdlc3QgVmljZSI6Im1heHdlc3RfdmljZSIsIkh1YXdlaSBVMTMxMCI6Imh1YXdlaV91MTMxMCIsIlNhbXN1bmcgR2FsYXh5IE5vdGUgRkUiOiJzYW1zdW5nX2dhbGF4eV9ub3RlX2ZlIiwiTW90b3JvbGEgVjU2MCI6Im1vdG9yb2xhX3Y1NjAiLCJJbmZpbml4IE5vdGUgMTIgKDIwMjMpIjoiaW5maW5peF9ub3RlXzEyXzIwMjMiLCJMRyBLRzEyMCI6ImxnX2tnMTIwIiwiYWxjYXRlbCBPVC04MTBEIjoiYWxjYXRlbF9vdF84MTBkIiwiUmVhbG1lIEdUMiI6InJlYWxtZV9ndDIiLCJOb2tpYSA3NTAwIFByaXNtIjoibm9raWFfNzUwMF9wcmlzbSIsIkxHIEdXODgwIjoibGdfZ3c4ODAiLCJSZWFsbWUgR1QzIjoicmVhbG1lX2d0MyIsIkhUQyBPbmUgTTkrIjoiaHRjX29uZV9tOV9wbHVzIiwiUmVhbG1lIEdUNSI6InJlYWxtZV9ndDUiLCJDb29scGFkIENvb2wgMzAgUGxheSI6ImNvb2xwYWRfY29vbF8zMF9wbGF5IiwiUmVhbG1lIEdUNiI6InJlYWxtZV9ndDYiLCJTcGljZSBTbWFydCBGbG8gMzU4IChNaS0zNTgpIjoic3BpY2Vfc21hcnRfZmxvXzM1OF9taV8zNTgiLCJQYW50ZWNoIEdJMTAwIjoicGFudGVjaF9naTEwMCIsIlNhbXN1bmcgR2FsYXh5IEo3IE1heCI6InNhbXN1bmdfZ2FsYXh5X2o3X21heCIsIkthcmJvbm4gVGl0YW5pdW0gT2N0YW5lIjoia2FyYm9ubl90aXRhbml1bV9vY3RhbmUiLCJFYXN5Zm9uZSBQcmltZS1BMSBQcm8iOiJlYXN5Zm9uZV9wcmltZV9hMV9wcm8iLCJNb3Rvcm9sYSBNb3RvIEUzMnMiOiJtb3Rvcm9sYV9tb3RvX2UzMnMiLCJMZW5vdm8gQTY2MDAgUGx1cyI6Imxlbm92b19hNjYwMF9wbHVzIiwiUGx1bSBHYWxhY3RpYyI6InBsdW1fZ2FsYWN0aWMiLCJMZUVjbyBMZSAyIFBybyI6ImxlZWNvX2xlXzJfcHJvIiwiU2hhcnAgQVFVT1MgWmVybyI6InNoYXJwX2FxdW9zX3plcm8iLCJCTFUgSGVybyBJSSI6ImJsdV9oZXJvX2lpIiwiTm9raWEgNTA3MCI6Im5va2lhXzUwNzAiLCJWb2RhZm9uZ</t>
  </si>
  <si>
    <t>settings5=SBTbWFydCA0IHR1cmJvIjoidm9kYWZvbmVfc21hcnRfNF90dXJibyIsIlNhbXN1bmcgR2FsYXh5IE5vdGUyMCBVbHRyYSA1RyI6InNhbXN1bmdfZ2FsYXh5X25vdGUyMF91bHRyYV81ZyIsIlpURSBDaG9ydXMiOiJ6dGVfY2hvcnVzIiwiVGVjbm8gU3BhcmsgMjAgUHJvIDVHIjoidGVjbm9fc3BhcmtfMjBfcHJvXzVnIiwiQmxhY2tCZXJyeSBLRVkyIFJFRCBFRElUSU9OIjoiYmxhY2tiZXJyeV9rZXkyX3JlZF9lZGl0aW9uIiwiTEcgS1M1MDAiOiJsZ19rczUwMCIsIkRvb2dlZSBGaXJlIDYgUG93ZXIiOiJkb29nZWVfZmlyZV82X3Bvd2VyIiwiYWxjYXRlbCBJZG9sIFgiOiJhbGNhdGVsX2lkb2xfeCIsIkxHIEdVMjAwIjoibGdfZ3UyMDAiLCJhbGNhdGVsIElkb2wgUyI6ImFsY2F0ZWxfaWRvbF9zIiwiU2Ftc3VuZyBBMjAwSyBOb3JpIEYiOiJzYW1zdW5nX2EyMDBrX25vcmlfZiIsIlNoYXJwIEFRVU9TIFBob25lIGYiOiJzaGFycF9hcXVvc19waG9uZV9mIiwiTm9raWEgMzcxMCBmb2xkIjoibm9raWFfMzcxMF9mb2xkIiwiUGFudGVjaCBQRy0xNDAwIjoicGFudGVjaF9wZ18xNDAwIiwiSHVhd2VpIFA0MCBsaXRlIjoiaHVhd2VpX3A0MF9saXRlIiwiWlRFIEFudGhlbSA0RyI6Inp0ZV9hbnRoZW1fNGciLCJYT0xPIEE1MDBTIjoieG9sb19hNTAwcyIsIk9wcG8gUmVubzggNEciOiJvcHBvX3Jlbm84XzRnIiwiTGVub3ZvIEsxMCBOb3RlIjoibGVub3ZvX2sxMF9ub3RlIiwiVGVjbm8gUG91dm9pciAzIEFpciI6InRlY25vX3BvdXZvaXJfM19haXIiLCJYT0xPIEE1MDBMIjoieG9sb19hNTAwbCIsIlNvbnkgRXJpY3Nzb24gV2luZG93cyBQaG9uZSA3Ijoic29ueV9lcmljc3Nvbl93aW5kb3dzX3Bob25lXzciLCJCTFUgVml2byA1IE1pbmkiOiJibHVfdml2b181X21pbmkiLCJMRyBHNCBQcm8iOiJsZ19nNF9wcm8iLCJMRyBLRzIwMCI6ImxnX2tnMjAwIiwiYWxjYXRlbCBJZG9sIDUiOiJhbGNhdGVsX2lkb2xfNSIsImFsY2F0ZWwgSWRvbCA0IjoiYWxjYXRlbF9pZG9sXzQiLCJhbGNhdGVsIElkb2wgMiI6ImFsY2F0ZWxfaWRvbF8yIiwidml2byBORVggMyI6InZpdm9fbmV4XzMiLCJ2aXZvIFYyMyBQcm8iOiJ2aXZvX3YyM19wcm8iLCJMRyBGMjI1MCI6ImxnX2YyMjUwIiwiUGFudGVjaCBCcmVlemUgSVYiOiJwYW50ZWNoX2JyZWV6ZV9pdiIsInZpdm8gTkVYIEEiOiJ2aXZvX25leF9hIiwiWGlhb21pIFJlZG1pIDEwIFBvd2VyIjoieGlhb21pX3JlZG1pXzEwX3Bvd2VyIiwiVGVsaXQgR00gNzEwIjoidGVsaXRfZ21fNzEwIiwiVENMIDUwIFhMIE54dFBhcGVyIjoidGNsXzUwX3hsX254dHBhcGVyIiwiSGFpZXIgVjYxMDAiOiJoYWllcl92NjEwMCIsIlhDdXRlIERWODAiOiJ4Y3V0ZV9kdjgwIiwiRkNOVCBFYXN5IHNtYXJ0UGhvbmUgTWUgRi0wMUwiOiJmY250X2Vhc3lfc21hcnRwaG9uZV9tZV9mXzAxbCIsIlBvc2ggSWNvbiBTNTEwIjoicG9zaF9pY29uX3M1MTAiLCJNb3Rvcm9sYSBUcml1bXBoIjoibW90b3JvbGFfdHJpdW1waCIsIlNhbXN1bmcgR2FsYXh5IFMyMiBVbHRyYSI6InNhbXN1bmdfZ2FsYXh5X3MyMl91bHRyYSIsIkNvdmlhIE5ldHdvcmtzIGcwNysrIjoiY292aWFfbmV0d29ya3NfZzA3X3BsdXNfcGx1cyIsIkhUQyBPbmUgUmVtaXgiOiJodGNfb25lX3JlbWl4IiwiTEcgRUdPIFdpLUZpIjoibGdfZWdvX3dpX2ZpIiwiU2Ftc3VuZyBHYWxheHkgUzIxKyBQbHVzIjoic2Ftc3VuZ19nYWxheHlfczIxX3BsdXMiLCJDYXQgUzQxIjoiY2F0X3M0MSIsIkxhdmEgSXJpcyA1MDNlIjoibGF2YV9pcmlzXzUwM2UiLCJDYXQgUzQyIjoiY2F0X3M0MiIsIkNhdCBTNDAiOiJjYXRfczQwIiwiWlRFIEdyYW5kIFhtYXgiOiJ6dGVfZ3JhbmRfeG1heCIsIk5va2lhIE9ybyI6Im5va2lhX29ybyIsIk5va2lhIE45NyBtaW5pIjoibm9raWFfbjk3X21pbmkiLCJEb29nZWUgREcgQXJlcyI6ImRvb2dlZV9kZ19hcmVzIiwiUGx1bSBBeGUgTFRFIjoicGx1bV9heGVfbHRlIiwiU2FnZW0gbXk3MzBjIjoic2FnZW1fbXk3MzBjIiwiTW90b3JvbGEgTW90byBNVDYyMCI6Im1vdG9yb2xhX21vdG9fbXQ2MjAiLCJMRyBMdWNpZCAzIFZTODc2IjoibGdfbHVjaWRfM192czg3NiIsIkNhdCBTMzAiOiJjYXRfczMwIiwiQkxVIEc1MCBQbHVzIjoiYmx1X2c1MF9wbHVzIiwiQ2F0IFMzMSI6ImNhdF9zMzEiLCJWb2RhZm9uZSBDaGF0IDY1NSI6InZvZGFmb25lX2NoYXRfNjU1IiwiTGF2YSBJcmlzIDUwNHEiOiJsYXZhX2lyaXNfNTA0cSIsIkdpZ2FieXRlIEdTbWFydCBFc3NlbmNlIDQiOiJnaWdhYnl0ZV9nc21hcnRfZXNzZW5jZV80IiwiQ2Vsa29uIEdDMTAiOiJjZWxrb25fZ2MxMCIsIkhQIGlQQVEgVm9pY2UgTWVzc2VuZ2VyIjoiaHBfaXBhcV92b2ljZV9tZXNzZW5nZXIiLCJTYW1zdW5nIEczODEyQiBHYWxheHkgUzMgU2xpbSI6InNhbXN1bmdfZzM4MTJiX2dhbGF4eV9zM19zbGltIiwiVWxlZm9uZSBBcm1vciAxMCA1RyI6InVsZWZvbmVfYXJtb3JfMTBfNWciLCJOb2tpYSA2MzUwIjoibm9raWFfNjM1MCIsIkFsbHZpZXcgU3RhcnQgTTciOiJhbGx2aWV3X3N0YXJ0X203IiwiQ2F0IFM2MCI6ImNhdF9zNjAiLCJTYWdlbSBteTYwMFgiOiJzYWdlbV9teTYwMHgiLCJBbGx2aWV3IEU0IjoiYWxsdmlld19lNCIsIlNhZ2VtIG15NjAwViI6InNhZ2VtX215NjAwdiIsIkNhdCBTNjEiOiJjYXRfczYxIiwiTEcgT3B0aW11cyBWdSBJSSI6ImxnX29wdGltdXNfdnVfaWkiLCJDYXQgUzYyIjoiY2F0X3M2MiIsImFsY2F0ZWwgT1QtODEzRiI6ImFsY2F0ZWxfb3RfODEzZiIsImFsY2F0ZWwgT1QtODEzRCI6ImFsY2F0ZWxfb3RfODEzZCIsIkxhdmEgSXJpcyA1MDZRIjoibGF2YV9pcmlzXzUwNnEiLCJQYW50ZWNoIExpbmsgSUkiOiJwYW50ZWNoX2xpbmtfaWkiLCJMZW5vdm8gWjUgUHJvIjoibGVub3ZvX3o1X3BybyIsIkh1YXdlaSBQMjAgUHJvIjoiaHVhd2VpX3AyMF9wcm8iLCJNb3Rvcm9sYSBFZGdlIDMwIE5lbyI6Im1vdG9yb2xhX2VkZ2VfMzBfbmVvIiwiSHVhd2VpIFkzMDBJSSI6Imh1YXdlaV95MzAwaWkiLCJBbGx2aWV3IFgyIFNvdWwgTGl0ZSI6ImFsbHZpZXdfeDJfc291bF9saXRlIiwidml2byBZMTAwIDRHIjoidml2b195MTAwXzRnIiwiQ2F0IFM1MiI6ImNhdF9zNTIiLCJDYXQgUzUzIjoiY2F0X3M1MyIsIkNhdCBTNTAiOiJjYXRfczUwIiwiSHVhd2VpIEdTMDIiOiJodWF3ZWlfZ3MwMiIsIkRvb2dlZSBTNDEgUHJvIjoiZG9vZ2VlX3M0MV9wcm8iLCJIdWF3ZWkgR1MwMyI6Imh1YXdlaV9nczAzIiwiS3lvY2VyYSBTYWZldHkgc21hcnRwaG9uZSI6Imt5b2NlcmFfc2FmZXR5X3NtYXJ0cGhvbmUiLCJpLW1hdGUgU1A1bSI6ImlfbWF0ZV9zcDVtIiwiVENMIDIwTCsiOiJ0Y2xfMjBsX3BsdXMiLCJaVEUgbnViaWEgUmVkTWFnaWMgNUciOiJ6dGVfbnViaWFfcmVkbWFnaWNfNWciLCJYaWFvbWkgTWkgMTEgVWx0cmEiOiJ4aWFvbWlfbWlfMTFfdWx0cmEiLCJGQ05UIEFSUk9XUyBYIEYtMDJFIjoiZmNudF9hcnJvd3NfeF9mXzAyZSIsIkhvbm9yIFY2IjoiaG9ub3JfdjYiLCJaVEUgQmxhZGUgVmVjIDNHIjoienRlX2JsYWRlX3ZlY18zZyIsIlNld29uIFNSUy0zMzAwIjoic2V3b25fc3JzXzMzMDAiLCJMZW5vdm8gUGhhYjIgUHJvIjoibGVub3ZvX3BoYWIyX3BybyIsIlNvbnkgRXJpY3Nzb24gUjMwNiBSYWRpbyI6InNvbnlfZXJpY3Nzb25fcjMwNl9yYWRpbyIsIkJsYWNrdmlldyBCVjQ5MDAgUHJvIjoiYmxhY2t2aWV3X2J2NDkwMF9wcm8iLCJCTFUgRzYiOiJibHVfZzYiLCJCTFUgRzkiOiJibHVfZzkiLCJCTFUgRzgiOiJibHVfZzgiLCJNaWNyb21heCBBNzcgQ2FudmFzIEp1aWNlIjoibWljcm9tYXhfYTc3X2NhbnZhc19qdWljZSIsIlNhbXN1bmcgSTkwNzAgR2FsYXh5IFMgQWR2YW5jZSI6InNhbXN1bmdfaTkwNzBfZ2FsYXh5X3NfYWR2YW5jZSIsIkJMVSBHNSI6ImJsdV9nNSIsIkhUQyBQMzYwMCI6Imh0Y19wMzYwMCIsIkNhdCBTNzUiOiJjYXRfczc1IiwiTm9raWEgWDIgRHVhbCBTSU0iOiJub2tpYV94Ml9kdWFsX3NpbSIsImktbWF0ZSBTUDNpIjoiaV9tYXRlX3NwM2kiLCJPcHBvIFJlbm8xMCAoQ2hpbmEpIjoib3Bwb19yZW5vMTBfY2hpbmEiLCJCTFUgRjUiOiJibHVfZjUiLCJSZWFsbWUgQzUxcyI6InJlYWxtZV9jNTFzIiwiSHVhd2VpIE1hdGUgMzAgUHJvIjoiaHVhd2VpX21hdGVfMzBfcHJvIiwiSG9ub3IgWDciOiJob25vcl94NyIsIlpURSBudWJpYSBSZWRNYWdpYyA2cyI6Inp0ZV9udWJpYV9yZWRtYWdpY182cyIsIkhvbm9yIFg2IjoiaG9ub3JfeDYiLCJIb25vciBYOSI6Imhvbm9yX3g5IiwiSG9ub3IgWDgiOiJob25vcl94OCIsIkxHIEwgRmlubyI6ImxnX2xfZmlubyIsIkhvbm9yIFg1IjoiaG9ub3JfeDUiLCJPcHBvIEE5MnMiOiJvcHBvX2E5MnMiLCJBcmNob3MgNTAgT3h5Z2VuIjoiYXJjaG9zXzUwX294eWdlbiIsIlNhbXN1bmcgR2FsYXh5IEEyIENvcmUiOiJzYW1zdW5nX2dhbGF4eV9hMl9jb3JlIiwiWlRFIG51YmlhIFJlZE1hZ2ljIDVTIjoienRlX251YmlhX3JlZG1hZ2ljXzVzIiwiT3JhbmdlIFNhbiBGcmFuY2lzY28gSUkiOiJvcmFuZ2Vfc2FuX2ZyYW5jaXNjb19paSIsIk1vdG9yb2xhIE1vdG8gRyBGYXN0IjoibW90b3JvbGFfbW90b19nX2Zhc3QiLCJpLW1hdGUgU1A0bSI6ImlfbWF0ZV9zcDRtIiwiWGlhb21pIFJlZG1pIDEwIChJbmRpYSkiOiJ4aWFvbWlfcmVkbWlfMTBfaW5kaWEiLCJYQ3V0ZSBEVjUwIjoieGN1dGVfZHY1MCIsIlFNb2JpbGUgTm9pciBMVDY4MCI6InFtb2JpbGVfbm9pcl9sdDY4MCIsIlNhbXN1bmcgUzM2NTAgQ29yYnkiOiJzYW1zdW5nX3MzNjUwX2NvcmJ5IiwiUmVhbG1lIDEyIFBybyI6InJlYWxtZV8xMl9wcm8iLCJYaWFvbWkgTWkgMTAgTGl0ZSBab29tIjoieGlhb21pX21pXzEwX2xpdGVfem9vbSIsIlpURSBudWJpYSBSZWRNYWdpYyA2UiI6Inp0ZV9udWJpYV9yZWRtYWdpY182ciIsIkFyY2hvcyA0MGMgVGl0YW5pdW0iOiJhcmNob3NfNDBjX3RpdGFuaXVtIiwiT3BwbyBGMTcgUHJvIjoib3Bwb19mMTdfcHJvIiwiU2Ftc3VuZyBHYWxheHkgWW91bmcgUzYzMTAiOiJzYW1zdW5nX2dhbGF4eV95b3VuZ19zNjMxMCIsIlNwaWNlIE0gNDU4MCI6InNwaWNlX21fNDU4MCIsIkluZmluaXggWmVybyAzMCA0RyI6ImluZmluaXhfemVyb18zMF80ZyIsIk5va2lhIDY3MTAgTmF2aWdhdG9yIjoibm9raWFfNjcxMF9uYXZpZ2F0b3IiLCJDZWxrb24gQTM1ayBSZW1vdGUiOiJjZWxrb25fYTM1a19yZW1vdGUiLCJ2aXZvIE5FWCBTIjoidml2b19uZXhfcyIsIlNhbXN1bmcgR2FsYXh5IEE4ICgyMDE4KSI6InNhbXN1bmdfZ2FsYXh5X2E4XzIwMTgiLCJFbmVyZ2l6ZXIgRW5lcmd5IEU1MjAgTFRFIjoiZW5lcmdpemVyX2VuZXJneV9lNTIwX2x0ZSIsIlNvbnkgWHBlcmlhIE5lbyBMIjoic29ueV94cGVyaWFfbmVvX2wiLCJFcmljc3NvbiBUMzYiOiJlcmljc3Nvbl90MzYiLCJaVEUgQXhvbiA0MCBVbHRyYSI6Inp0ZV9heG9uXzQwX3VsdHJhIiwiSFRDIEZseWVyIjoiaHRjX2ZseWVyIiwiU2Ftc3VuZyBHYWxheHkgTm90ZSA4LjAgV2ktRmkiOiJzYW1zdW5nX2dhbGF4eV9ub3RlXzhfMF93aV9maSIsIkhUQyBVMjAgNUciOiJodGNfdTIwXzVnIiwiWGlhb21pIFJlZG1pIE5vdGUgMTQgNUcgKENoaW5hKSI6InhpYW9taV9yZWRtaV9ub3RlXzE0XzVnX2NoaW5hIiwiU2hhcnAgMDMgV1MwMjBTSCI6InNoYXJwXzAzX3dzMDIwc2giLCJRdGVrIDg1MDAiOiJxdGVrXzg1MDAiLCJJbmZpbml4IEhvdCAxMCBQbGF5IjoiaW5maW5peF9ob3RfMTBfcGxheSIsIkluZmluaXggWmVybyAzMCA1RyI6ImluZmluaXhfemVyb18zMF81ZyIsIlVubmVjdG8gRHJvbmUiOiJ1bm5lY3RvX2Ryb25lIiwiYWxjYXRlbCBQaXhpIDMgKDQuNSkiOiJhbGNhdGVsX3BpeGlfM180XzUiLCJCTFUgQzUiOiJibHVfYzUiLCJCTFUgQzQiOiJibHVfYzQiLCJIdWF3ZWkgbm92YSA5IFNFIDVHIjoiaHVhd2VpX25vdmFfOV9zZV81ZyIsIlBsdW0gQXhlIjoicGx1bV9heGUiLCJYaWFvbWkgTWkgMTAgVWx0cmEiOiJ4aWFvbWlfbWlfMTBfdWx0cmEiLCJNaXRzdWJpc2hpIFRyaXVtIHhzIjoibWl0c3ViaXNoaV90cml1bV94cyIsIkxHIEczIFNjcmVlbiI6ImxnX2czX3NjcmVlbiIsIkVuZXJnaXplciBVbHRpbWF0ZSBVNkciOiJlbmVyZ2l6ZXJfdWx0aW1hdGVfdTZnIiwiQkxVIEM3IjoiYmx1X2M3IiwiT3BwbyBSODIxVCBGSU5kIE11c2UiOiJvcHBvX3I4MjF0X2ZpbmRfbXVzZSIsIkJMVSBDNiI6ImJsdV9jNiIsIkJMVSBDOSI6ImJsdV9jOSIsIlhPTE8gV2luIFE5MDBzIjoieG9sb193aW5fcTkwMHMiLCJCTFUgVml2byBBaXIgTFRFIjoiYmx1X3Zpdm9fYWlyX2x0ZSIsIkJsYWNrQmVycnkgS0VZb25lIjoiYmxhY2tiZXJyeV9rZXlvbmUiLCJMRyBHNTUwMCI6ImxnX2c1NTAwIiwiU2Ftc3VuZyBHYWxheHkgQTggKDIwMTYpIjoic2Ftc3VuZ19nYWxheHlfYThfMjAxNiIsIlNhbXN1bmcgSTg1MjAgR2FsYXh5IEJlYW0iOiJzYW1zdW5nX2k4NTIwX2dhbGF4eV9iZWFtIiwiU2Ftc3VuZyBJOTAxMCBHYWxheHkgUyBHaW9yZ2lvIEFybWFuaSI6InNhbXN1bmdfaTkwMTBfZ2FsYXh5X3NfZ2lvcmdpb19hcm1hbmkiLCJIVEMgT25lIE04cyI6Imh0Y19vbmVfbThzIiwiUmVhbG1lIDcgKEdsb2JhbCkiOiJyZWFsbWVfN19nbG9iYWwiLCJaVEUgTjkxMCI6Inp0ZV9uOTEwIiwiTWljcm9tYXggQTEyMSBDYW52YXMgRWxhbnphIDIiOiJtaWNyb21heF9hMTIxX2NhbnZhc19lbGFuemFfMiIsIlhPTE8gUTUyMHMiOiJ4b2xvX3E1MjBzIiwiUGhpbGlwcyBTNjIwNiI6InBoaWxpcHNfczYyMDYiLCJpLW1hdGUgUG9ja2V0IFBDIjoiaV9tYXRlX3BvY2tldF9wYyIsIlVsZWZvbmUgTm90ZSAxNiBQcm8iOiJ1bGVmb25lX25vdGVfMTZfcHJvIiwiSU5mSU5peCBOb3RlIDYiOiJpbmZpbml4X25vdGVfNiIsIlZLIE1vYmlsZSBWSzQxMDAiOiJ2a19tb2JpbGVfdms0MTAwIiwiUmVhbG1lIE5hcnpvIDUwaSBQcmltZSI6InJlYWxtZV9uYXJ6b181MGlfcHJpbWUiLCJOb2tpYSA2NTAwIHNsaWRlIjoibm9raWFfNjUwMF9zbGlkZSIsInZpdm8gWTQwMCA0RyI6InZpdm9feTQwMF80ZyIsIlNhbXN1bmcgR2FsYXh5IFcyMSI6InNhbXN1bmdfZ2FsYXh5X3cyMSIsIlBhbmFzb25pYyBFbHVnYSBBcmMgMiI6InBhbmFzb25pY19lbHVnYV9hcmNfMiIsIlpURSBCbGFkZSBWZWMgNEciOiJ6dGVfYmxhZGVfdmVjXzRnIiwiSFRDIE9uZSBNOXMiOiJodGNfb25lX205cyIsInZpdm8gWTk1Ijoidml2b195OTUiLCJTYW1zdW5nIEdhbGF4eSBBMjEgc2ltcGxlIjoic2Ftc3VuZ19nYWxheHlfYTIxX3NpbXBsZSIsIkh1YXdlaSBub3ZhIDggUHJvIDRHIjoiaHVhd2VpX25vdmFfOF9wcm9fNGciLCJ2aXZvIFk5NyI6InZpdm9feTk3IiwiQ29vbHBhZCBUb3Jpbm8gUyI6ImNvb2xwYWRfdG9yaW5vX3MiLCJYaWFvbWkgUmVkbWkgSzUwIFBybyI6InhpYW9taV9yZWRtaV9rNTBfcHJvIiwiRnVqaXRzdSBTaWVtZW5zIFQ4MTAiOiJmdWppdHN1X3NpZW1lbnNfdDgxMCIsIlZvZGFmb25lIDI0NyBTb2xhciI6InZvZGFmb25lXzI0N19zb2xhciIsIlBoaWxpcHMgUzg4MCI6InBoaWxpcHNfczg4MCIsIlFNb2JpbGUgTm9pciBMVDYwMCI6InFtb2JpbGVfbm9pcl9sdDYwMCIsIldpa28gUHVscCA0RyI6Indpa29fcHVscF80ZyIsIlRDTCBPTkVUT1VDSCA0MDQzIjoidGNsX29uZXRvdWNoXzQwNDMiLCJ2aXZvIFk5MWkiOiJ2aXZvX3k5MWkiLCJaVEUgQmxhZGUgRTAxIjoienRlX2JsYWRlX2UwMSIsIlpURSBCbGFkZSBFMDIiOiJ6dGVfYmxhZGVfZTAyIiwiU2Ftc3VuZyBHYWxheHkgTWVnYSA2LjMgSTkyMDAiOiJzYW1zdW5nX2dhbGF4eV9tZWdhXzZfM19pOTIwMCIsIkJMVSBVbHRyYSI6ImJsdV91bHRyYSIsIkh1YXdlaSBub3ZhIDggUHJvIDVHIjoiaHVhd2VpX25vdmFfOF9wcm9fNWciLCJTb255IEVyaWNzc29uIFM1MDAiOiJzb255X2VyaWNzc29uX3M1MDAiLCJMZW5vdm8gVmliZSBLNSBQbHVzIjoibGVub3ZvX3ZpYmVfazVfcGx1cyIsImFsY2F0ZWwgT1QtQzcwMEEiOiJhbGNhdGVsX290X2M3MDBhIiwiU3BpY2UgTWktNTA2IFN0ZWxsYXIgTWV0dGxlIEljb24iOiJzcGljZV9taV81MDZfc3RlbGxhcl9tZXR0bGVfaWNvbiIsIlNpZW1lbnMgU0w0NWkiOiJzaWVtZW5zX3NsNDVpIiwiUGFuYXNvbmljIFA1NSBOb3ZvIjoicGFuYXNvbmljX3A1NV9ub3ZvIiwiU2hhcnAgQVFVT1MgUjIgQ29tcGFjdCI6InNoYXJwX2FxdW9zX3IyX2NvbXBhY3QiLCJIUCA3IFBsdXMiOiJocF83X3BsdXMiLCJQYW5hc29uaWMgRWx1Z2EgUmF5IE1heCI6InBhbmFzb25pY19lbHVnYV9yYXlfbWF4IiwiU29ueSBFcmljc3NvbiBYcGVyaWEgUExBWSBDRE1BIjoic29ueV9lcmljc3Nvbl94cGVyaWFfcGxheV9jZG1hIiwiTW90b3JvbGEgVjYyMCI6Im1vdG9yb2xhX3Y2MjAiLCJNb3Rvcm9sYSBWNjBpIjoibW90b3JvbGFfdjYwaSIsInZpdm8gWTlzIjoidml2b195OXMiLCJNb3Rvcm9sYSBSSVpSIFoxMCI6Im1vdG9yb2xhX3JpenJfejEwIiwidml2byBZNzMiOiJ2aXZvX3k3MyIsInZpdm8gWTc1Ijoidml2b195NzUiLCJ2aXZvIFk1cyI6InZpdm9feTVzIiwiRnVqaXRzdSBTaWVtZW5zIFQ4MzAiOiJmdWppdHN1X3NpZW1lbnNfdDgzMCIsInZpdm8gWTc3Ijoidml2b195NzciLCJNb3Rvcm9sYSBWNjM1IjoibW90b3JvbGFfdjYzNSIsInZlcnlrb29sIHM0MDEwIEdhemVsbGUiOiJ2ZXJ5a29vbF9zNDAxMF9nYXplbGxlIiwidml2byBZNzgiOiJ2aXZvX3k3OCIsIk9wcG8gUmVubzcgQSI6Im9wcG9fcmVubzdfYSIsIk9wcG8gUjExcyBQbHVzIjoib3Bwb19yMTFzX3BsdXMiLCJOb2tpYSBOODAwIjoibm9raWFfbjgwMCIsIlllenogQW5keSA0LjVFTCBMVEUiOiJ5ZXp6X2FuZHlfNF81ZWxfbHRlIiwiQ29vbHBhZCBDb29sIFBsYXkgOCI6ImNvb2xwYWRfY29vbF9wbGF5XzgiLCJEb29nZWUgTm90ZSA1OSBQcm8rIjoiZG9vZ2VlX25vdGVfNTlfcHJvX3BsdXMiLCJDb29scGFkIENvb2wgUGxheSA2IjoiY29vbHBhZF9jb29sX3BsYXlfNiIsIlNoYXJwIEFRVU9TIHNlbnNlMyBiYXNpYyI6InNoYXJwX2FxdW9zX3NlbnNlM19iYXNpYyIsIldpa28gWTYyIFBsdXMiOiJ3aWtvX3k2Ml9wbHVzIiwidml2byBpUU9PIE5lbzMgNUciOiJ2aXZvX2lxb29fbmVvM181ZyIsIlllenogRVBJQyBUIjoieWV6el9lcGljX3QiLCJ2aXZvIFk4MSI6InZpdm9feTgxIiwiS2FyYm9ubiBLMzYrIEp1bWJvIE1pbmkiOiJrYXJib25uX2szNl9wbHVzX2p1bWJvX21pbmkiLCJ2aXZvIFk4MyI6InZpdm9feTgzIiwiTm9raWEgTjgxMCI6Im5va2lhX244MTAiLCJTYW1zdW5nIEdhbGF4eSBEaXNjb3ZlciBTNzMwTSI6InNhbXN1bmdfZ2FsYXh5X2Rpc2NvdmVyX3M3MzBtIiwidml2byBZODkiOiJ2aXZvX3k4OSIsIkRvb2dlZSBOb3RlNTkgUHJvKyI6ImRvb2dlZV9ub3RlNTlfcHJvX3BsdXMiLCJQaGlsaXBzIFM4OTAiOiJwaGlsaXBzX3M4OTAiLCJCTFUgV2luIEhEIjoiYmx1X3dpbl9oZCIsIlNhbXN1bmcgR2FsYXh5IFlvdW5nIDIiOiJzYW1zdW5nX2dhbGF4eV95b3VuZ18yIiwiU2Ftc3VuZyBNODkxMCBQaXhvbjEyIjoic2Ftc3VuZ19tODkxMF9waXhvbjEyIiwiWGlhb21pIEJsYWNrIFNoYXJrIDRzIFBybyI6InhpYW9taV9ibGFja19zaGFya180c19wcm8iLCJDZWxrb24gQzcwNzAiOiJjZWxrb25fYzcwNzAiLCJZZXp6IEVQSUMgMyI6InllenpfZXBpY18zIiwidml2byBZOTAiOiJ2aXZvX3k5MCIsIkxHIEw0MCBEMTYwIjoibGdfbDQwX2QxNjAiLCJ2aXZvIFk5MSI6InZpdm9feTkxIiwidml2byBZOTMiOiJ2aXZvX3k5MyIsIkNlbGtvbiBDNjE5IjoiY2Vsa29uX2M2MTkiLCJ2aXZvIFk1MCI6InZpdm9feTUwIiwiTEcgS1A1MDEgQ29va2llIjoibGdfa3A1MDFfY29va2llIiwiU2Ftc3VuZyBTMTAwIjoic2Ftc3VuZ19zMTAwIiwidml2byBZNTMiOiJ2aXZvX3k1MyIsIklubm9zdHJlYW0gSU5OTyBBMjAiOiJpbm5vc3RyZWFtX2lubm9fYTIwIiwidml2byBZNTUiOiJ2aXZvX3k1NSIsInZpdm8gWTNzIjoidml2b195M3MiLCJNb3Rvcm9sYSBBOTEwIjoibW90b3JvbGFfYTkxMCIsInZpdm8gWTU2Ijoidml2b195NTYiLCJ2aXZvIFk1OCI6InZpdm9feTU4IiwiU2Ftc3VuZyBJNjIyMCBTdGFyIFRWIjoic2Ftc3VuZ19pNjIyMF9zdGFyX3R2IiwiV2lrbyBWaWV3NSBQbHVzIjoid2lrb192aWV3NV9wbHVzIiwiU2Ftc3VuZyBUNDM5Ijoic2Ftc3VuZ190NDM5Iiwidml2byBWMTcgUHJvIjoidml2b192MTdfcHJvIiwiT3JhbmdlIFJpbyBJSSI6Im9yYW5nZV9yaW9faWkiLCJTYW1zdW5nIE05MzAgVHJhbnNmb3JtIFVsdHJhIjoic2Ftc3VuZ19tOTMwX3RyYW5zZm9ybV91bHRyYSIsIkJMVSBXaW4gSlIiOiJibHVfd2luX2pyIiwiSW5ub3N0cmVhbSBJTk5PIEExMCI6Imlubm9zdHJlYW1faW5ub19hMTAiLCJDZWxrb24gQzYwNyI6ImNlbGtvbl9jNjA3IiwiTW90b3JvbGEgQTkyNSI6Im1vdG9yb2xhX2E5MjUiLCJDZWxrb24gQzYwNiI6ImNlbGtvbl9jNjA2IiwiQ2Vsa29uIEM2MDUiOiJjZWxrb25fYzYwNSIsIkFzdXMgWmVuZm9uZSA0IFNlbGZpZSI6ImFzdXNfemVuZm9uZV80X3NlbGZpZSIsInZpdm8gWTY1Ijoidml2b195NjUiLCJ2aXZvIFk2NyI6InZpdm9feTY3IiwiQ2Vsa29uIEM2MDkiOiJjZWxrb25fYzYwOSIsIkJsYWNrdmlldyBCTDg4MDAgUHJvIjoiYmxhY2t2aWV3X2JsODgwMF9wcm8iLCJ2aXZvIFk2OSI6InZpdm9feTY5IiwiTW90b3JvbGEgQTkyMCI6Im1vdG9yb2xhX2E5MjAiLCJWSyBNb2JpbGUgVksyMDAiOiJ2a19tb2JpbGVfdmsyMDAiLCJPMiBYREEgTm92YSI6Im8yX3hkYV9ub3ZhIiwiVENMIDYwIFhFIE54dFBhcGVyIjoidGNsXzYwX3hlX254dHBhcGVyIiwiU2Ftc3VuZyBHYWxheHkgNTUxIjoic2Ftc3VuZ19nYWxheHlfNTUxIiwiU2V3b24gU0ctMjIwMENEIjoic2V3b25fc2dfMjIwMGNkIiwiTEcgR1Q1NDAgT3B0aW11cyI6ImxnX2d0NTQwX29wdGltdXMiLCJYaWFvbWkgUmVkbWkgTm90ZSAzIChNZWRpYVRlaykiOiJ4aWFvbWlfcmVkbWlfbm90ZV8zX21lZGlhdGVrIiwiR2lvbmVlIERyZWFtIEQxIjoiZ2lvbmVlX2RyZWFtX2QxIiwidml2byBZNzAiOiJ2aXZvX3k3MCIsIlNhbXN1bmcgR2FsYXh5IFhjb3ZlciBQcm8iOiJzYW1zdW5nX2dhbGF4eV94Y292ZXJfcHJvIiwidml2byBZNzEiOiJ2aXZvX3k3MSIsInZpdm8gWTMwIjoidml2b195MzAiLCJCZW5RIFM2NzBDIjoiYmVucV9zNjcwYyIsInZpdm8gWTMxIjoidml2b195MzEiLCJ2aXZvIFkzMiI6InZpdm9feTMyIiwiWlRFIFBGMjAwIjoienRlX3BmMjAwIiwidml2byBZMzMiOiJ2aXZvX3kzMyIsIlNhbXN1bmcgR2FsYXh5IEdyYW5kIFByaW1lIjoic2Ftc3VuZ19nYWxheHlfZ3JhbmRfcHJpbWUiLCJ2aXZvIFkzNSI6InZpdm9feTM1Iiwidml2byBZMXMiOiJ2aXZvX3kxcyIsIlllenogQmlsbHkgNVMgTFRFIjoieWV6el9iaWxseV81c19sdGUiLCJ2aXZvIFkzNiI6InZpdm9feTM2Iiwidml2byBZOTNzIjoidml2b195OTNzIiwidml2byBZMzciOiJ2aXZvX3kzNyIsInZpdm8gWTM4Ijoidml2b195MzgiLCJ2aXZvIFkzOSI6InZpdm9feTM5IiwiU2Ftc3VuZyBKNzUwIjoic2Ftc3VuZ19qNzUwIiwidml2byBYNjB0Ijoidml2b194NjB0Iiwidml2byBYNjBzIjoidml2b194NjBzIiwiU2Ftc3VuZyBHYWxheHkgQTcxIDVHIjoic2Ftc3VuZ19nYWxheHlfYTcxXzVnIiwiU2Ftc3VuZyBHYWxheHkgWiBGb2xkMyA1RyI6InNhbXN1bmdfZ2FsYXh5X3pfZm9sZDNfNWciLCJIVEMgUDM0NzAiOiJodGNfcDM0NzAiLCJXaWtvIEplcnJ5Ijoid2lrb19qZXJyeSIsIk5FQyBEaXNuZXkgTW9iaWxlIE4tMDNFIjoibmVjX2Rpc25leV9tb2JpbGVfbl8wM2UiLCJNb3Rvcm9sYSBWNjAwIjoibW90b3JvbGFfdjYwMCIsIkJMVSBTdHVkaW8gNS41IFMiOiJibHVfc3R1ZGlvXzVfNV9zIiwiU2Ftc3VuZyBUNDI5Ijoic2Ftc3VuZ190NDI5IiwiU29ueSBYcGVyaWEgYWNybyI6InNvbnlfeHBlcmlhX2Fjcm8iLCJCUSBBcXVhcmlzIFUgUGx1cyI6ImJxX2FxdWFyaXNfdV9wbHVzIiwiU2Ftc3VuZyBHYWxheHkgU0lJIFdpTUFYIjoic2Ftc3VuZ19nYWxheHlfc2lpX3dpbWF4IiwiU2Ftc3VuZyBBVElWIFNFIjoic2Ftc3VuZ19hdGl2X3NlIiwiTEcgVHJlYXN1cmUiOiJsZ190cmVhc3VyZSIsIlNhZ2VtIE1ZIDMwNzgiOiJzYWdlbV9teV8zMDc4IiwiVENMIE54dFBhcGVyIDExIFBsdXMiOiJ0Y2xfbnh0cGFwZXJfMTFfcGx1cyIsIkxhdmEgWXV2YSAyIFBybyI6ImxhdmFfeXV2YV8yX3BybyIsIk5va2lhIDYyMTAiOiJub2tpYV82MjEwIiwiU2Ftc3VuZyBHYWxheHkgQTM0IDVHIjoic2Ftc3VuZ19nYWxheHlfYTM0XzVnIiwiQ2Vsa29uIEE4MyI6ImNlbGtvbl9hODMiLCJ2aXZvIFkxMSI6InZpdm9feTExIiwiQ2Vsa29uIEE4NiI6ImNlbGtvbl9hODYiLCJ2aXZvIFkxMiI6InZpdm9feTEyIiwiQ2Vsa29uIEE4NSI6ImNlbGtvbl9hODUiLCJTYW1zdW5nIEdhbGF4eSBTNiBlZGdlKyI6InNhbXN1bmdfZ2FsYXh5X3M2X2VkZ2VfcGx1cyIsIkhvbm9yIDQwMCBQcm8gKENoaW5hKSI6Imhvbm9yXzQwMF9wcm9fY2hpbmEiLCJ2aXZvIFkxNSI6InZpdm9feTE1IiwiTGVub3ZvIEE4IDIwMjAiOiJsZW5vdm9fYThfMjAyMCIsInZpdm8gWTE2Ijoidml2b195MTYiLCJ2aXZvIFkxNyI6InZpdm9feTE3Iiwidml2byBZMTgiOiJ2aXZvX3kxOCIsInZpdm8gWTE5Ijoidml2b195MTkiLCJIVEMgVSBQbGF5IjoiaHRjX3VfcGxheSIsIlhpYW9taSAxMVQgUHJvIjoieGlhb21pXzExdF9wcm8iLCJQaGlsaXBzIFM4MDAiOiJwaGlsaXBzX3M4MDAiLCJTYW1zdW5nIEk0MDAiOiJzYW1zdW5nX2k0MDAiLCJTYW1zdW5nIEdhbGF4eSBTIElJIFNreXJvY2tldCBpNzI3Ijoic2Ftc3VuZ19nYWxheHlfc19paV9za3lyb2NrZXRfaTcyNyIsIlNwaWNlIFNtYXJ0IEZsbyAzNTkgKE1pLTM1OSkiOiJzcGljZV9zbWFydF9mbG9fMzU5X21pXzM1OSIsIkNlbGtvbiBBNzciOiJjZWxrb25fYTc3IiwiT3BwbyBBOSAoMjAyMCkiOiJvcHBvX2E5XzIwMjAiLCJDZWxrb24gQTc5IjoiY2Vsa29uX2E3OSIsIlJlYWxtZSBHVDggUHJvIChDaGluYSkiOiJyZWFsbWVfZ3Q4X3Byb19jaGluYSIsIk1vdG9yb2xhIFY2OTAiOiJtb3Rvcm9sYV92NjkwIiwiU2Ftc3VuZyBUNDAwIjoic2Ftc3VuZ190NDAwIiwiQXN1cyBaZW5mb25lIFBlZ2FzdXMgM3MiOiJhc3VzX3plbmZvbmVfcGVnYXN1c18zcyIsIkh1YXdlaSBZOSBQcmltZSAoMjAxOSkiOiJodWF3ZWlfeTlfcHJpbWVfMjAxOSIsInZpdm8gWTIwIjoidml2b195MjAiLCJ2aXZvIFkyMSI6InZpdm9feTIxIiwidml2byBZMjIiOiJ2aXZvX3kyMiIsIkZDTlQgQVJST1dTIEEgMTAxRiI6ImZjbnRfYXJyb3dzX2FfMTAxZiIsIkNlbGtvbiBBNzUiOiJjZWxrb25fYTc1IiwiU2Ftc3VuZyBUNDA5Ijoic2Ftc3VuZ190NDA5Iiwidml2byBZMjUiOiJ2aXZvX3kyNSIsInZpdm8gWTI3Ijoidml2b195MjciLCJ2aXZvIFkyOCI6InZpdm9feTI4Iiwidml2byBZMjkiOiJ2aXZvX3kyOSIsIk9wcG8gQTczIDVHIjoib3Bwb19hNzNfNWciLCJTYW1zdW5nIEdhbGF4eSBTNCBDRE1BIjoic2Ftc3VuZ19nYWxheHlfczRfY2RtYSIsIkNlbGtvbiBDNzAxMCI6ImNlbGtvbl9jNzAxMCIsIkNlbGtvbiBBNjYiOiJjZWxrb25fYTY2IiwiQ2Vsa29uIEE2NyI6ImNlbGtvbl9hNjciLCJDZWxrb24gQTY5IjoiY2Vsa29uX2E2OSIsIk5va2lhIDI3MzAgY2xhc3NpYyI6Im5va2lhXzI3MzBfY2xhc3NpYyIsIk5JVSBBbmR5IDVFSSI6Im5pdV9hbmR5XzVlaSIsIkxHIFczMDAwIjoibGdfdzMwMDAiLCJDZWxrb24gQTYwIjoiY2Vsa29uX2E2MCIsIk5va2lhIDg4NTAiOiJub2tpYV84ODUwIiwiUGFudGVjaCBNaXJhY2giOiJwYW50ZWNoX21pcmFjaCIsIk5va2lhIDg4NTUiOiJub2tpYV84ODU1IiwiQ2Vsa29uIEE2NCI6ImNlbGtvbl9hNjQiLCJDZWxrb24gQTYzIjoiY2Vsa29uX2E2MyIsIk1BWUEgU1lTVEVNIEZyZWV0ZWwgTVVTQVNISSI6Im1heWFfc3lzdGVtX2ZyZWV0ZWxfbXVzYXNoaSIsIkNlbGtvbiBBUjQ1IjoiY2Vsa29uX2FyNDUiLCJTYW1zdW5nIEdhbGF4eSBBMjIgNUciOiJzYW1zdW5nX2dhbGF4eV9hMjJfNWciLCJobWQgQ3Jlc3QgTWF4IjoiaG1kX2NyZXN0X21heCIsIlNhbXN1bmcgVTcwMCI6InNhbXN1bmdfdTcwMCIsIkhvbm9yIDlYIFBybyI6Imhvbm9yXzl4X3BybyIsIkNlbGtvbiBBUjQwIjoiY2Vsa29uX2FyNDAiLCJOb2tpYSBDMTIgUHJvIjoibm9raWFfYzEyX3BybyIsIkNlbGtvbiBDNjcrIjoiY2Vsa29uX2M2N19wbHVzIiwiQ2Vsa29uIEE1OSI6ImNlbGtvbl9hNTkiLCJTb255IFhwZXJpYSBaMysgRHVhbCI6InNvbnlfeHBlcmlhX3ozX3BsdXNfZHVhbCIsIkFwcGxlIGlQaG9uZSAxNCBQbHVzIjoiYXBwbGVfaXBob25lXzE0X3BsdXMiLCJpLW1hdGUgSkFNQSAxMDEiOiJpX21hdGVfamFtYV8xMDEiLCJ2aXZvIFkwMSI6InZpdm9feTAxIiwidml2byBZMDIiOiJ2aXZvX3kwMiIsInZpdm8gWTAzIjoidml2b195MDMiLCJ2aXZvIFkwNCI6InZpdm9feTA0IiwiTW90b3JvbGEgRWRnZSsgNUcgKDIwMjIpIjoibW90b3JvbGFfZWRnZV9wbHVzXzVnXzIwMjIiLCJDZWxrb24gQzY2OSI6ImNlbGtvbl9jNjY5IiwiU2hhcnAgU0gtMDZEIE5FUlYiOiJzaGFycF9zaF8wNmRfbmVydiIsIkhUQyBXaWxkZmlyZSBFNSBQbHVzIjoiaHRjX3dpbGRmaXJlX2U1X3BsdXMiLCJLeW9jZXJhIE1pbGFubyBDNTEyMSI6Imt5b2NlcmFfbWlsYW5vX2M1MTIxIiwiTEcgS1MzNjUiOiJsZ19rczM2NSIsIkNlbGtvbiBDNjYrIjoiY2Vsa29uX2M2Nl9wbHVzIiwiS3lvY2VyYSBNaWxhbm8gQzUxMjAiOiJreW9jZXJhX21pbGFub19jNTEyMCIsIk1laXp1IE1ibHUgMjIiOiJtZWl6dV9tYmx1XzIyIiwiTEcgS1MzNjAiOiJsZ19rczM2MCIsIk1laXp1IE1ibHUgMjEiOiJtZWl6dV9tYmx1XzIxIiwiQ2Vsa29uIEE0MyI6ImNlbGtvbl9hNDMiLCJNYXhvbiBNWC1WMTAiOiJtYXhvbl9teF92MTAiLCJTYW1zdW5nIFI5MTAgR2FsYXh5IEluZHVsZ2UiOiJzYW1zdW5nX3I5MTBfZ2FsYXh5X2luZHVsZ2UiLCJOb3RoaW5nIFBob25lICgyYSkiOiJub3RoaW5nX3Bob25lXzJhIiwiVENMIDIwIFNFIjoidGNsXzIwX3NlIiwiWWV6eiBGYXNoaW9uIEYxMCI6InllenpfZmFzaGlvbl9mMTAiLCJULU1vYmlsZSBNREEgVmFyaW8gViI6InRfbW9iaWxlX21kYV92YXJpb192IiwiQ2Vsa29uIEE0MCI6ImNlbGtvbl9hNDAiLCJDZWxrb24gQTQyIjoiY2Vsa29uX2E0MiIsIlNvbnkgWHBlcmlhIDUgSUkiOiJzb255X3hwZXJpYV81X2lpIiwiU2FnZW0gUkMgOTIyIjoic2FnZW1fcmNfOTIyIiwiTEcgSzYxIjoibGdfazYxIiwiTEcgSzYyIjoibGdfazYyIiwiTGVub3ZvIEEzOTAwIjoibGVub3ZvX2EzOTAwIiwiSG9ub3IgTWFnaWM1IExpdGUgNUciOiJob25vcl9tYWdpYzVfbGl0ZV81ZyIsIkxHIEtVOTUwIjoibGdfa3U5NTAiLCJ2ZXJ5a29vbCBzNTUyNSBNYXZlcmljayBJSUkiOiJ2ZXJ5a29vbF9zNTUyNV9tYXZlcmlja19paWkiLCJIdWF3ZWkgUDUwIFBybyI6Imh1YXdlaV9wNTBfcHJvIiwiV2lrbyBSYWluYm93IFVQIDRHIjoid2lrb19yYWluYm93X3VwXzRnIiwiQmxhY2t2aWV3IEE4MCBQcm8iOiJibGFja3ZpZXdfYTgwX3BybyIsIkFjZXIgTGlxdWlkIFoxMTAiOiJhY2VyX2xpcXVpZF96MTEwIiwiQ2Vsa29uIEM3MDQ1IjoiY2Vsa29uX2M3MDQ1IiwiTWF4b24gTVgtVjMwIjoibWF4b25fbXhfdjMwIiwiTWF4b24gTVgtMzIwNUYiOiJtYXhvbl9teF8zMjA1ZiIsIkFjZXIgQWxsZWdybyI6ImFjZXJfYWxsZWdybyIsIkxHIEs1MCI6ImxnX2s1MCIsIkxHIEs1MiI6ImxnX2s1MiIsIldpa28gVWZlZWwgRmFiIjoid2lrb191ZmVlbF9mYWIiLCJTYW1zdW5nIEo3MDAiOiJzYW1zdW5nX2o3MDAiLCJBcmNob3MgNDUgVGl0YW5pdW0iOiJhcmNob3NfNDVfdGl0YW5pdW0iLCJDZWxrb24gQzcwNTAiOiJjZWxrb25fYzcwNTAiLCJTaGFycCBBUVVPUyBQaG9uZSBUSEUgSFlCUklEIDAwN1NIIjoic2hhcnBfYXF1b3NfcGhvbmVfdGhlX2h5YnJpZF8wMDdzaCIsIkNlbGtvbiBBUjUwIjoiY2Vsa29uX2FyNTAiLCJDZWxrb24gQTIyIjoiY2Vsa29uX2EyMiIsIkNlbGtvbiBBMjEiOiJjZWxrb25fYTIxIiwiQ2Vsa29uIEEyNyI6ImNlbGtvbl9hMjciLCJUQ0wgMjAgWEUiOiJ0Y2xfMjBfeGUiLCJPcHBvIEsxMCA1RyAoQ2hpbmEpIjoib3Bwb19rMTBfNWdfY2hpbmEiLCJOb2tpYSAyMjIwIHNsaWRlIjoibm9raWFfMjIyMF9zbGlkZSIsIk1vdG9yb2xhIE1vdG8gRzYgUGx1cyI6Im1vdG9yb2xhX21vdG9fZzZfcGx1cyIsIlllenogQW5keSAzLjVFSTIiOiJ5ZXp6X2FuZHlfM181ZWkyIiwiQ2Vsa29uIEEyMCI6ImNlbGtvbl9hMjAiLCJOb2tpYSA4ODEwIjoibm9raWFfODgxMCIsInZpdm8gWCBGb2xkKyI6InZpdm9feF9mb2xkX3BsdXMiLCJZZXp6IEFuZHkgMy41RUkzIjoieWV6el9hbmR5XzNfNWVpMyIsIlpURSBPcHRpayI6Inp0ZV9vcHRpayIsIkNlbGtvbiBBMTkiOiJjZWxrb25fYTE5Iiwidml2byBYIEZvbGQ1Ijoidml2b194X2ZvbGQ1IiwiT3BwbyBGMjkgUHJvIjoib3Bwb19mMjlfcHJvIiwiVENMIDYwIE54dFBhcGVyIDRHIjoidGNsXzYwX254dHBhcGVyXzRnIiwiQ2Vsa29uIEExMCI6ImNlbGtvbl9hMTAiLCJTYW1zdW5nIFM4NjAwIFdhdmUgMyI6InNhbXN1bmdfczg2MDBfd2F2ZV8zIiwiQXN1cyBST0cgUGhvbmUgNkQgVWx0aW1hdGUiOiJhc3VzX3JvZ19waG9uZV82ZF91bHRpbWF0ZSIsInZpdm8gWCBGb2xkMiI6InZpdm9feF9mb2xkMiIsIkNlbGtvbiBBMTUiOiJjZWxrb25fYTE1Iiwidml2byBYIEZvbGQzIjoidml2b194X2ZvbGQzIiwiTm9raWEgODgwMCI6Im5va2lhXzg4MDAiLCJTT1lFUyBTdXBlciBNaW5pIFhTMTEiOiJzb3llc19zdXBlcl9taW5pX3hzMTEiLCJMRyBLNzEiOiJsZ19rNzEiLCJTYW1zdW5nIFQ1MzkgQmVhdCI6InNhbXN1bmdfdDUzOV9iZWF0IiwiU29ueSBYcGVyaWEgNSBJViI6InNvbnlfeHBlcmlhXzVfaXYiLCJNb3Rvcm9sYSBWNjZpIjoibW90b3JvbGFfdjY2aSIsIlF0ZWsgMjAyMGkiOiJxdGVrXzIwMjBpIiwiWWV6eiBBbmR5IEE0LjUgMUdCIjoieWV6el9hbmR5X2E0XzVfMWdiIiwiQkxVIFNhbWJhIEVsaXRlIjoiYmx1X3NhbWJhX2VsaXRlIiwiQ2Vsa29uIEM3MDMwIjoiY2Vsa29uX2M3MDMwIiwiU29ueSBFcmljc3NvbiBLIDcwMGkiOiJzb255X2VyaWNzc29uX2tfNzAwaSIsIk1pY3JvbWF4IFZkZW8gMSI6Im1pY3JvbWF4X3ZkZW9fMSIsIk1pY3JvbWF4IFZkZW8gMiI6Im1pY3JvbWF4X3ZkZW9fMiIsIlhPTE8gOFgtMTAyMCI6InhvbG9fOHhfMTAyMCIsIkxHIFggU2tpbiI6ImxnX3hfc2tpbiIsIk1pY3JvbWF4IFZkZW8gMyI6Im1pY3JvbWF4X3ZkZW9fMyIsIk5va2lhIDYyOTAiOiJub2tpYV82MjkwIiwiTWljcm9tYXggVmRlbyA0IjoibWljcm9tYXhfdmRlb180IiwiTWljcm9tYXggVmRlbyA1IjoibWljcm9tYXhfdmRlb181IiwiSW50ZXggQXF1YSBHZW5YIjoiaW50ZXhfYXF1YV9nZW54IiwiQXN1cyBaZW5mb25lIDMgWkU1MjBLTCI6ImFzdXNfemVuZm9uZV8zX3plNTIwa2wiLCJNb3Rvcm9sYSBERUZZIE1JTmkgWFQzMjEiOiJtb3Rvcm9sYV9kZWZ5X21pbmlfeHQzMjEiLCJLeW9jZXJhIFNvbG8gRTQwMDAiOiJreW9jZXJhX3NvbG9fZTQwMDAiLCJOb2tpYSA2Mjg4Ijoibm9raWFfNjI4OCIsIkxHIEwzNSI6ImxnX2wzNSIsIml0ZWwgQ2l0eSAxMDAiOiJpdGVsX2NpdHlfMTAwIiwiU2Ftc3VuZyBHYWxheHkgTTIzIDVHIjoic2Ftc3VuZ19nYWxheHlfbTIzXzVnIiwiTEcgSm95IjoibGdfam95IiwiU2llbWVucyBTRzc1Ijoic2llbWVuc19zZzc1IiwiTm9raWEgNjI4MCI6Im5va2lhXzYyODAiLCJTcGljZSBNaS00MTAiOiJzcGljZV9taV80MTAiLCJMRyBMMzAiOiJsZ19sMzAiLCJOb2tpYSA2MjgyIjoibm9raWFfNjI4MiIsIk1pY3JvbWF4IFZpdmEgQTcyIjoibWljcm9tYXhfdml2YV9hNzIiLCJQbHVtIE9wdGltYXggMiI6InBsdW1fb3B0aW1heF8yIiwiQWxsdmlldyBWaXZhIEg3UyI6ImFsbHZpZXdfdml2YV9oN3MiLCJPcmFuZ2UgU3lkbmV5Ijoib3JhbmdlX3N5ZG5leSIsIlNoYXJwIDAwN1NIIEtUIjoic2hhcnBfMDA3c2hfa3QiLCJQbHVtIE9wdGltYXggNyI6InBsdW1fb3B0aW1heF83IiwiUGx1bSBPcHRpbWF4IDgiOiJwbHVtX29wdGltYXhfOCIsIkxHIEw2MCI6ImxnX2w2MCIsIk5va2lhIDYyNzAiOiJub2tpYV82MjcwIiwiRGVsbCBTdHJlYWsgUHJvIjoiZGVsbF9zdHJlYWtfcHJvIiwiUmVhbG1lIFYxMSA1RyI6InJlYWxtZV92MTFfNWciLCJTYW1zdW5nIEdhbGF4eSBBY2UgUzU4MzAiOiJzYW1zdW5nX2dhbGF4eV9hY2VfczU4MzAiLCJMRyA4NTc1IFNhbWJhIjoibGdfODU3NV9zYW1iYSIsIk5va2lhIDYyNjciOiJub2tpYV82MjY3IiwiSHVhd2VpIFB1cmEgODAgUHJvIjoiaHVhd2VpX3B1cmFfODBfcHJvIiwiT3BwbyBBNiBQcm8gNEciOiJvcHBvX2E2X3Byb180ZyIsIkxHIEw1MCI6ImxnX2w1MCIsIlNwaWNlIE0tNjgwMCBGbG8iOiJzcGljZV9tXzY4MDBfZmxvIiwiTm9raWEgNjI2MyI6Im5va2lhXzYyNjMiLCJZZXp6IEFuZHkgQTMuNSI6InllenpfYW5keV9hM181IiwiTm9raWEgNjI2MCI6Im5va2lhXzYyNjAiLCJobWQgU2t5bGluZSI6ImhtZF9za3lsaW5lIiwiU2Ftc3VuZyBCNzYxMCBPbW5pYVBybyI6InNhbXN1bmdfYjc2MTBfb21uaWFwcm8iLCJNaWNyb21heCBDYW52YXMgeHAgNEcgUTQxMyI6Im1pY3JvbWF4X2NhbnZhc194cF80Z19xNDEzIiwiTzIgWERBIEF0b20gTGlmZSI6Im8yX3hkYV9hdG9tX2xpZmUiLCJVbGVmb25lIEFybW9yIDI4IFVsdHJhIFRoZXJtYWwiOiJ1bGVmb25lX2FybW9yXzI4X3VsdHJhX3RoZXJtYWwiLCJIb25vciBNYWdpYyBWMiI6Imhvbm9yX21hZ2ljX3YyIiwiQWNlciBMaXF1aWQgWjUzMFMiOiJhY2VyX2xpcXVpZF96NTMwcyIsIkhvbm9yIE1hZ2ljIFYzIjoiaG9ub3JfbWFnaWNfdjMiLCJIb25vciBNYWdpYyBWNSI6Imhvbm9yX21hZ2ljX3Y1IiwiSG9ub3IgUGxheSA0VCBQcm8iOiJob25vcl9wbGF5XzR0X3BybyIsIk1vdG9yb2xhIE1vdG8gRzkgUGx1cyI6Im1vdG9yb2xhX21vdG9fZzlfcGx1cyIsIkh1YXdlaSBBc2NlbmQgRzMzMEQgVTg4MjVEIjoiaHVhd2VpX2FzY2VuZF9nMzMwZF91ODgyNWQiLCJOb2tpYSA2MjUwIjoibm9raWFfNjI1MCIsIlNhbXN1bmcgR1QtQzMyMjIiOiJzYW1zdW5nX2d0X2MzMjIyIiwiU2Ftc3VuZyBHYWxheHkgQ2hhdCBCNTMzMCI6InNhbXN1bmdfZ2FsYXh5X2NoYXRfYjUzMzAiLCJOZW9ub2RlIE4xbSI6Im5lb25vZGVfbjFtIiwiSHVhd2VpIFAgc21hcnQgMjAxOSI6Imh1YXdlaV9wX3NtYXJ0XzIwMTkiLCJVbGVmb25lIFMxMSI6InVsZWZvbmVfczExIiwiSHVhd2VpIFAgc21hcnQgMjAyMCI6Imh1YXdlaV9wX3NtYXJ0XzIwMjAiLCJIdWF3ZWkgUCBzbWFydCAyMDIxIjoiaHVhd2VpX3Bfc21hcnRfMjAyMSIsIk1vdG9yb2xhIEZpcmUiOiJtb3Rvcm9sYV9maXJlIiwiQ29vbHBhZCBMZWdhY3kgNUciOiJjb29scGFkX2xlZ2FjeV81ZyIsImFsY2F0ZWwgT25lIFRvdWNoIFQxMCI6ImFsY2F0ZWxfb25lX3RvdWNoX3QxMCIsIk5va2lhIDYyMzMiOiJub2tpYV82MjMzIiwiTm9raWEgNjIzNCI6Im5va2lhXzYyMzQiLCJIb25vciBNYWdpYyBWcyI6Imhvbm9yX21hZ2ljX3ZzIiwiSGFpZXIgVjYwMDAiOiJoYWllcl92NjAwMCIsIlBhbnRlY2ggUEctMzkwMCI6InBhbnRlY2hfcGdfMzkwMCIsIlNPWUVTIFMyMyBQcm8iOiJzb3llc19zMjNfcHJvIiwiTW90b3JvbGEgTW90byAzNjAgNDZtbSAoMm5kIGdlbikiOiJtb3Rvcm9sYV9tb3RvXzM2MF80Nm1tXzJuZF9nZW4iLCJMRyBMMjAiOiJsZ19sMjAiLCJOb2tpYSA2MjMwIjoibm9raWFfNjIzMCIsIk5va2lhIDg4OTAiOiJub2tpYV84ODkwIiwiQ2Vsa29uIEE5OSI6ImNlbGtvbl9hOTkiLCJOb2tpYSBDMTIgUGx1cyI6Im5va2lhX2MxMl9wbHVzIiwiTEcgS1U5OTAgVmlld3R5IjoibGdfa3U5OTBfdmlld3R5IiwiQ2Vsa29uIEE5OCI6ImNlbGtvbl9hOTgiLCJJY2VNb2JpbGUgQ2hhcm0iOiJpY2Vtb2JpbGVfY2hhcm0iLCJQaGlsaXBzIFNhdnZ5IERCIjoicGhpbGlwc19zYXZ2eV9kYiIsIkNlbGtvbiBBOTAiOiJjZWxrb25fYTkwIiwiQmxhY2sgU2hhcmsgNCBQcm8iOiJibGFja19zaGFya180X3BybyIsIk5va2lhIDYyMjAiOiJub2tpYV82MjIwIiwiQ2Vsa29uIEE5NSI6ImNlbGtvbl9hOTUiLCJDZWxrb24gQTk3IjoiY2Vsa29uX2E5NyIsIlJlYWxtZSA2aSAoSW5kaWEpIjoicmVhbG1lXzZpX2luZGlhIiwiQ2Vsa29uIEE5KyI6ImNlbGtvbl9hOV9wbHVzIiwiRW5lcmdpemVyIFVsdGltYXRlIFU1NzBTIjoiZW5lcmdpemVyX3VsdGltYXRlX3U1NzBzIiwiUGFudGVjaCBCdXJzdCI6InBhbnRlY2hfYnVyc3QiLCJ2ZXJ5a29vbCBzNDUxMyBMdW5hIElJIjoidmVyeWtvb2xfczQ1MTNfbHVuYV9paSIsIlQtTW9iaWxlIFNwcmluZ0JvYXJkIjoidF9tb2JpbGVfc3ByaW5nYm9hcmQiLCJDZWxrb24gQTg4IjoiY2Vsa29uX2E4OCIsIkNlbGtvbiBBODciOiJjZWxrb25fYTg3IiwiQ2Vsa29uIEE4OSI6ImNlbGtvbl9hODkiLCJXaWtvIEhhcnJ5Ijoid2lrb19oYXJyeSIsIk1pY3JvTWF4IFVuaXRlIDQgUGx1cyI6Im1pY3JvbWF4X3VuaXRlXzRfcGx1cyIsIkJlblEgUzY4MEMiOiJiZW5xX3M2ODBjIiwiYWxjYXRlbCBPVC1FODAxIjoiYWxjYXRlbF9vdF9lODAxIiwiRG9vZ2VlIEZpcmUgMyBVbHRyYSI6ImRvb2dlZV9maXJlXzNfdWx0cmEiLCJYaWFvbWkgUG9jbyBGNyBVbHRyYSI6InhpYW9taV9wb2NvX2Y3X3VsdHJhIiwiQWxsdmlldyBQNiBQcm8iOiJhbGx2aWV3X3A2X3BybyIsIlllenogQW5keSA1LjVNIExURSBWUiI6InllenpfYW5keV81XzVtX2x0ZV92ciIsImFsY2F0ZWwgT1QtRTgwNSI6ImFsY2F0ZWxfb3RfZTgwNSIsIlNhbXN1bmcgQzM1MTAgR2Vub2EiOiJzYW1zdW5nX2MzNTEwX2dlbm9hIiwiVWxlZm9uZSBQb3dlciBBcm1vciAxNCBQcm8iOiJ1bGVmb25lX3Bvd2VyX2FybW9yXzE0X3BybyIsIkRvb2dlZSBCbGFkZTIwIFR1cmJvIjoiZG9vZ2VlX2JsYWRlMjBfdHVyYm8iLCJNb3Rvcm9sYSBEcm9pZCBSQVpSIE0gTFRFIjoibW90b3JvbGFfZHJvaWRfcmF6cl9tX2x0ZSIsIk1vdG9yb2xhIERST0lEIFJBWlIgTWF4eCBIRCI6Im1vdG9yb2xhX2Ryb2lkX3JhenJfbWF4eF9oZCIsIlRDTCAxMCBQbHVzIjoidGNsXzEwX3BsdXMiLCJQbHVtIFBhbnRoZXIiOiJwbHVtX3BhbnRoZXIiLCJTaGFycCBQQU5UT05FIDUiOiJzaGFycF9wYW50b25lXzUiLCJTaGFycCBQQU5UT05FIDYiOiJzaGFycF9wYW50b25lXzYiLCJPcHBvIEsxMCBQcm8iOiJvcHBvX2sxMF9wcm8iLCJWSyBNb2JpbGUgVks0MDAwIjoidmtfbW9iaWxlX3ZrNDAwMCIsIlNlbmRvIFNWNjYzIjoic2VuZG9fc3Y2NjMiLCJYaWFvbWkgUmVkbWkgMTAgNUciOiJ4aWFvbWlfcmVkbWlfMTBfNWciLCJQbHVtIFRyYWNlciBJSSI6InBsdW1fdHJhY2VyX2lpIiwiYWxjYXRlbCA3IjoiYWxjYXRlbF83IiwiYWxjYXRlbCA1IjoiYWxjYXRlbF81IiwiYWxjYXRlbCAzIjoiYWxjYXRlbF8zIiwiYWxjYXRlbCAxIjoiYWxjYXRlbF8xIiwiWGlhb21pIEJsYWNrIFNoYXJrIDUgUlMiOiJ4aWFvbWlfYmxhY2tfc2hhcmtfNV9ycyIsIk9wcG8gQTN4IDRHIjoib3Bwb19hM3hfNGciLCJhbGNhdGVsIDNMICgyMDIwKSI6ImFsY2F0ZWxfM2xfMjAyMCIsIkxHIFczMCBQcm8iOiJsZ193MzBfcHJvIiwidml2byBZMzEgKDIwMTUpIjoidml2b195MzFfMjAxNSIsIkxlbm92byBBMjY5aSI6Imxlbm92b19hMjY5aSIsIlNld29uIFNHLTIzMjBDRCI6InNld29uX3NnXzIzMjBjZCIsIk5va2lhIEM1IEVuZGkiOiJub2tpYV9jNV9lbmRpIiwiTEcgRzM2MCI6ImxnX2czNjAiLCJNb3Rvcm9sYSBNb3RvIEc2IFBsYXkiOiJtb3Rvcm9sYV9tb3RvX2c2X3BsYXkiLCJhbGNhdGVsIEZsYXNoIFBsdXMiOiJhbGNhdGVsX2ZsYXNoX3BsdXMiLCJULU1vYmlsZSBNREEgQmFzaWMiOiJ0X21vYmlsZV9tZGFfYmFzaWMiLCJhbGNhdGVsIDNMICgyMDIxKSI6ImFsY2F0ZWxfM2xfMjAyMSIsIkFzdXMgWmVuZm9uZSAxMSBVbHRyYSI6ImFzdXNfemVuZm9uZV8xMV91bHRyYSIsIkN1Ym90IEtpbmdLb25nIE1pbmkgNCI6ImN1Ym90X2tpbmdrb25nX21pbmlfNCIsIlZvZGFmb25lIFNtYXJ0IDQgcG93ZXIiOiJ2b2RhZm9uZV9zbWFydF80X3Bvd2VyIiwiQ3Vib3QgS2luZ0tvbmcgTWluaSAzIjoiY3Vib3Rfa2luZ2tvbmdfbWluaV8zIiwiQ3Vib3QgS2luZ0tvbmcgTWluaSAyIjoiY3Vib3Rfa2luZ2tvbmdfbWluaV8yIiwiSGFpZXIgWjMwMDAiOiJoYWllcl96MzAwMCIsIkxHIEcgVmlzdGEgMiI6ImxnX2dfdmlzdGFfMiIsIlNld29uIFNHLVAxMDAiOiJzZXdvbl9zZ19wMTAwIiwiUGFudGVjaCBQRy0xMzAwIjoicGFudGVjaF9wZ18xMzAwIiwiTEcgRzU0MDAiOiJsZ19nNTQwMCIsIkxhdmEgSXJpcyBBdG9tIjoibGF2YV9pcmlzX2F0b20iLCJaVEUgQmxhZGUgVjEwIFZpdGEiOiJ6dGVfYmxhZGVfdjEwX3ZpdGEiLCJTYW1zdW5nIEdhbGF4eSBBNTBzIjoic2Ftc3VuZ19nYWxheHlfYTUwcyIsIlhpYW9taSBSZWRtaSBLNDAgUHJvKyI6InhpYW9taV9yZWRtaV9rNDBfcHJvX3BsdXMiLCJNV2cgWmluYyBJSSI6Im13Z196aW5jX2lpIiwiQkxVIFM5MSI6ImJsdV9zOTEiLCJMRyBGMjEwMCI6ImxnX2YyMTAwIiwiWE9MTyBRNTEwcyI6InhvbG9fcTUxMHMiLCJUaHVyYXlhIFhULUxJVEUiOiJ0aHVyYXlhX3h0X2xpdGUiLCJaVEUgQmxhZGUgWiBNYXgiOiJ6dGVfYmxhZGVfel9tYXgiLCJDdWJvdCBLaW5nS29uZyBTdGFyIjoiY3Vib3Rfa2luZ2tvbmdfc3RhciIsIlpURSBudWJpYSBaOSBNSU5pIjoienRlX251YmlhX3o5X21pbmkiLCJNb2R1IFNwb3J0IGphY2tldCI6Im1vZHVfc3BvcnRfamFja2V0IiwiTEcgSzEwICgyMDE4KSI6ImxnX2sxMF8yMDE4IiwiTW90b3JvbGEgRWRnZSAyMCBMaXRlIjoibW90b3JvbGFfZWRnZV8yMF9saXRlIiwiWGlhb21pIDE3IFBybyBNYXgiOiJ4aWFvbWlfMTdfcHJvX21heCIsIkRvcm8gMTM2MSI6ImRvcm9fMTM2MSIsIk1pY3JvTWF4IEJvbHQgU3VwcmVtZSAyIFEzMDEiOiJtaWNyb21heF9ib2x0X3N1cHJlbWVfMl9xMzAxIiwiTGF2YSBJcmlzIEF0b20gMlgiOiJsYXZhX2lyaXNfYXRvbV8yeCIsIlpURSBCbGFkZSBWNDEgVml0YSA1RyI6Inp0ZV9ibGFkZV92NDFfdml0YV81ZyIsIlNhbXN1bmcgR2FsYXh5IFM1IE1JTmkgRHVvcyI6InNhbXN1bmdfZ2FsYXh5X3M1X21pbmlfZHVvcyIsIlBhbmFzb25pYyBFbHVnYSBMIDRHIjoicGFuYXNvbmljX2VsdWdhX2xfNGciLCJZZXp6IFJpdG1vIFlaNDAwIjoieWV6el9yaXRtb195ejQwMCIsIlNhbXN1bmcgSTkyMzAgR2FsYXh5IEdvbGRlbiI6InNhbXN1bmdfaTkyMzBfZ2FsYXh5X2dvbGRlbiIsIkxHIGlzYWkgdml2aWQiOiJsZ19pc2FpX3ZpdmlkIiwiU2Ftc3VuZyBYMDFzQyI6InNhbXN1bmdfeDAxc2MiLCJPTktZTyBHUkFOQkVBVCBEUC1DTVgxIjoib25reW9fZ3JhbmJlYXRfZHBfY214MSIsIkRvcm8gMTM3MCI6ImRvcm9fMTM3MCIsIk9uZVBsdXMgTm9yZCBOMTAgNUciOiJvbmVwbHVzX25vcmRfbjEwXzVnIiwiUGhpbGlwcyBHZW5pZSAyMDAwIjoicGhpbGlwc19nZW5pZV8yMDAwIiwiUXRlayA4NjAwIjoicXRla184NjAwIiwiTEcgSzEwICgyMDE3KSI6ImxnX2sxMF8yMDE3IiwiQXJ0Zm9uZSBENiBGbGlwIjoiYXJ0Zm9uZV9kNl9mbGlwIiwiVC1Nb2JpbGUgbXlUb3VjaCAzRyAxLjIiOiJ0X21vYmlsZV9teXRvdWNoXzNnXzFfMiIsInZpdm8gWDlzIjoidml2b194OXMiLCJIdWF3ZWkgUHVyYSA3MCBVbHRyYSI6Imh1YXdlaV9wdXJhXzcwX3VsdHJhIiwiSU5mSU5peCBOb3RlIDMwaSI6ImluZmluaXhfbm90ZV8zMGkiLCJCbGFja3ZpZXcgQlY2NjAwIFBybyI6ImJsYWNrdmlld19idjY2MDBfcHJvIiwiSFRDIERlc2lyZSA3MjggRHVhbCBzaW0iOiJodGNfZGVzaXJlXzcyOF9kdWFsX3NpbSIsIlFNb2JpbGUgVDIwMCBCb2x0IjoicW1vYmlsZV90MjAwX2JvbHQiLCJBbGx2aWV3IFg0IFNvdWwgSW5maW5pdHkgUGx1cyI6ImFsbHZpZXdfeDRfc291bF9pbmZpbml0eV9wbHVzIiwiQkxVIFZpdm8gT25lIFBsdXMiOiJibHVfdml2b19vbmVfcGx1cyIsIlRDTCBGbGlwIDMiOiJ0Y2xfZmxpcF8zIiwiVENMIEZsaXAgMiI6InRjbF9mbGlwXzIiLCJWdGVjaCBDUzIwMDEiOiJ2dGVjaF9jczIwMDEiLCJTYW1zdW5nIE03MTUgVCpPTU5JQSBJSSI6InNhbXN1bmdfbTcxNV90X29tbmlhX2lpIiwiVmVydHUgQ29uc3RlbGxhdGlvbiBBeXh0YSI6InZlcnR1X2NvbnN0ZWxsYXRpb25fYXl4dGEiLCJNb3Rvcm9sYSBXWDE2MSI6Im1vdG9yb2xhX3d4MTYxIiwiTW90b3JvbGEgV1gxNjAiOiJtb3Rvcm9sYV93eDE2MCIsIkxHIEZsaWNrIFQzMjAiOiJsZ19mbGlja190MzIwIiwiU2Ftc3VuZyBUMzY5Ijoic2Ftc3VuZ190MzY5IiwiYWxjYXRlbCBQaXhpIDQgUGx1cyBQb3dlciI6ImFsY2F0ZWxfcGl4aV80X3BsdXNfcG93ZXIiLCJBbGx2aWV3IFA1IFF1YWQiOiJhbGx2aWV3X3A1X3F1YWQiLCJUZWNubyBQaGFudG9tIFYgRmxpcDIiOiJ0ZWNub19waGFudG9tX3ZfZmxpcDIiLCJaVEUgbnViaWEgUmVkIE1hZ2ljIjoienRlX251YmlhX3JlZF9tYWdpYyIsIk5va2lhIE45MyI6Im5va2lhX245MyIsIk5va2lhIE45MSI6Im5va2lhX245MSIsIk5va2lhIE45MiI6Im5va2lhX245MiIsIk5va2lhIE45Ny</t>
  </si>
  <si>
    <t>settings6=I6Im5va2lhX245NyIsIk5va2lhIE45NSI6Im5va2lhX245NSIsIkRlbGwgU3RyZWFrIDEwIFBybyI6ImRlbGxfc3RyZWFrXzEwX3BybyIsIk5va2lhIE45NiI6Im5va2lhX245NiIsIlhpYW9taSBNaSA5IExpdGUiOiJ4aWFvbWlfbWlfOV9saXRlIiwiU2Ftc3VuZyBUMzM5Ijoic2Ftc3VuZ190MzM5IiwiTm9raWEgTjkwIjoibm9raWFfbjkwIiwiTW90b3JvbGEgVjc1MCI6Im1vdG9yb2xhX3Y3NTAiLCJTYW1zdW5nIFMzNzcwIjoic2Ftc3VuZ19zMzc3MCIsIkRvb2dlZSBCbGFkZTIwIFVsdHJhIjoiZG9vZ2VlX2JsYWRlMjBfdWx0cmEiLCJTYW1zdW5nIFQzNDkiOiJzYW1zdW5nX3QzNDkiLCJTYW1zdW5nIEdhbGF4eSBTMjEgVWx0cmEiOiJzYW1zdW5nX2dhbGF4eV9zMjFfdWx0cmEiLCJIVEMgUDMzMDAiOiJodGNfcDMzMDAiLCJIVEMgVTExIGxpZmUiOiJodGNfdTExX2xpZmUiLCJYT0xPIFExMDAwIE9wdXMyIjoieG9sb19xMTAwMF9vcHVzMiIsIkFyY2hvcyA1NWIgQ29iYWx0IjoiYXJjaG9zXzU1Yl9jb2JhbHQiLCJVbm5lY3RvIE5lbyBWIjoidW5uZWN0b19uZW9fdiIsIlRlY25vIFBvcCAyIFBsdXMiOiJ0ZWNub19wb3BfMl9wbHVzIiwiU29ueSBYcGVyaWEiOiJzb255X3hwZXJpYSIsInZpdm8gWjV4Ijoidml2b196NXgiLCJMRyBHMzUwIjoibGdfZzM1MCIsIlNhbXN1bmcgSTMyMCI6InNhbXN1bmdfaTMyMCIsImktbWF0ZSBLLUpBTSI6ImlfbWF0ZV9rX2phbSIsIk9wcG8gUmVubzYgWiI6Im9wcG9fcmVubzZfeiIsIkJMVSBEaXZhIjoiYmx1X2RpdmEiLCJNb3Rvcm9sYSBFbGVjdHJpZnkgMiBYVDg4MSI6Im1vdG9yb2xhX2VsZWN0cmlmeV8yX3h0ODgxIiwiWVUgWXVyZWthIE5vdGUiOiJ5dV95dXJla2Ffbm90ZSIsIk1vdG9yb2xhIEtSWlIgSzEiOiJtb3Rvcm9sYV9rcnpyX2sxIiwiU2Ftc3VuZyBHYWxheHkgSjMgQWNoaWV2ZSI6InNhbXN1bmdfZ2FsYXh5X2ozX2FjaGlldmUiLCJNb3Rvcm9sYSBLUlpSIEszIjoibW90b3JvbGFfa3J6cl9rMyIsIlBPQ08gTTYgUGx1cyI6InBvY29fbTZfcGx1cyIsIlllenogQmlsbHkgNC43IjoieWV6el9iaWxseV80XzciLCJOb2tpYSA4MjEwIDRHIjoibm9raWFfODIxMF80ZyIsIk1vdG9yb2xhIEcgUHVyZSI6Im1vdG9yb2xhX2dfcHVyZSIsIklOZklOaXggTm90ZSAxMmkiOiJpbmZpbml4X25vdGVfMTJpIiwiSHVhd2VpIG5vdmEgWTkxIjoiaHVhd2VpX25vdmFfeTkxIiwiSHVhd2VpIG5vdmEgWTkwIjoiaHVhd2VpX25vdmFfeTkwIiwiQ2Vsa29uIEM1MTciOiJjZWxrb25fYzUxNyIsIk1vdG9yb2xhIE1vdG8gTW90byBYNTAgVWx0cmEiOiJtb3Rvcm9sYV9tb3RvX21vdG9feDUwX3VsdHJhIiwiWGlhb21pIENpdmkgMVMiOiJ4aWFvbWlfY2l2aV8xcyIsInZpdm8gWjN4Ijoidml2b196M3giLCJTYW1zdW5nIEo2MzAiOiJzYW1zdW5nX2o2MzAiLCJTYW1zdW5nIEkzMDAiOiJzYW1zdW5nX2kzMDAiLCJMRyBPcHRpbXVzIEYzUSI6ImxnX29wdGltdXNfZjNxIiwidml2byBWMzBlIjoidml2b192MzBlIiwiSFRDIFAzMzUwIjoiaHRjX3AzMzUwIiwiTW90b3JvbGEgV1gxODAiOiJtb3Rvcm9sYV93eDE4MCIsIkNlbGtvbiBDNTA5IjoiY2Vsa29uX2M1MDkiLCJMRyBHTTM2MCBWaWV3dHkgU25hcCI6ImxnX2dtMzYwX3ZpZXd0eV9zbmFwIiwiWlRFIEtpcyBJSUkgVjc5MCI6Inp0ZV9raXNfaWlpX3Y3OTAiLCJTYW1zdW5nIGk5MjcgQ2FwdGl2YXRlIEdsaWRlIjoic2Ftc3VuZ19pOTI3X2NhcHRpdmF0ZV9nbGlkZSIsIkFzdXMgWmVuZm9uZSA0IFNlbGZpZSBaQjU1M0tMIjoiYXN1c196ZW5mb25lXzRfc2VsZmllX3piNTUza2wiLCJTYW1zdW5nIEMzNTAwIjoic2Ftc3VuZ19jMzUwMCIsIkJMVSBOZW8iOiJibHVfbmVvIiwiQ3Vib3QgWDIwIFBybyI6ImN1Ym90X3gyMF9wcm8iLCJTYW1zdW5nIEkzMTAiOiJzYW1zdW5nX2kzMTAiLCJWZXJ0dSBTaWduYXR1cmUgVG91Y2ggKDIwMTUpIjoidmVydHVfc2lnbmF0dXJlX3RvdWNoXzIwMTUiLCJDZWxrb24gQzUwNCI6ImNlbGtvbl9jNTA0IiwiVGVjbm8gQ2Ftb24gMTYgUHJlbWllciI6InRlY25vX2NhbW9uXzE2X3ByZW1pZXIiLCJNb3Rvcm9sYSBXWDE4MSI6Im1vdG9yb2xhX3d4MTgxIiwiWlRFIEJsYWRlIFY0MCBQcm8iOiJ6dGVfYmxhZGVfdjQwX3BybyIsIlhpYW9taSBSZWRtaSA5IChJbmRpYSkiOiJ4aWFvbWlfcmVkbWlfOV9pbmRpYSIsInZpdm8gWjVpIjoidml2b196NWkiLCJCTFUgVmlkYTEiOiJibHVfdmlkYTEiLCJTYW1zdW5nIFU2MDAiOiJzYW1zdW5nX3U2MDAiLCJPcHBvIEE3MSAoMjAxOCkiOiJvcHBvX2E3MV8yMDE4IiwiSU5mSU5peCBIb3QgUzMiOiJpbmZpbml4X2hvdF9zMyIsIlRvc2hpYmEgVFM4MDgiOiJ0b3NoaWJhX3RzODA4IiwiWGlhb21pIE1pIDExWCBQcm8iOiJ4aWFvbWlfbWlfMTF4X3BybyIsIkxHIEc2KyBVUzk5N1UiOiJsZ19nNl9wbHVzX3VzOTk3dSIsIlBvc2ggRXF1YWwgUzcwMCI6InBvc2hfZXF1YWxfczcwMCIsIlNhbXN1bmcgQzM1MzAiOiJzYW1zdW5nX2MzNTMwIiwiSHVhd2VpIG5vdmEgMTEgVWx0cmEiOiJodWF3ZWlfbm92YV8xMV91bHRyYSIsIlFNb2JpbGUgTm9pciBYOTAiOiJxbW9iaWxlX25vaXJfeDkwIiwidml2byBaMXgiOiJ2aXZvX3oxeCIsIlRvc2hpYmEgVFM4MDMiOiJ0b3NoaWJhX3RzODAzIiwiQ29vbHBhZCBMZWdhY3kgQnJpc2EiOiJjb29scGFkX2xlZ2FjeV9icmlzYSIsIlNhbXN1bmcgSjYxMCI6InNhbXN1bmdfajYxMCIsIlNhbXN1bmcgQVRJViBPZHlzc2V5IEk5MzAiOiJzYW1zdW5nX2F0aXZfb2R5c3NleV9pOTMwIiwiTW90b3JvbGEgTW90byBYIFBsYXkiOiJtb3Rvcm9sYV9tb3RvX3hfcGxheSIsIlNhbXN1bmcgTTU3MCBSZXN0b3JlIjoic2Ftc3VuZ19tNTcwX3Jlc3RvcmUiLCJPcHBvIEE2IE1heCI6Im9wcG9fYTZfbWF4IiwiYWxjYXRlbCBPVC1TNjI2QSI6ImFsY2F0ZWxfb3RfczYyNmEiLCJTYW1zdW5nIEMzNTIwIjoic2Ftc3VuZ19jMzUyMCIsIkxHIEcyIE1JTmkgTFRFIjoibGdfZzJfbWluaV9sdGUiLCJQb3NoIFByaW1vIFBsdXMgQzM1MyI6InBvc2hfcHJpbW9fcGx1c19jMzUzIiwiTm90aGluZyBQaG9uZSAoM2EpIjoibm90aGluZ19waG9uZV8zYSIsIk5va2lhIFgzLTAyIFRvdWNoIGFuZCBUeXBlIjoibm9raWFfeDNfMDJfdG91Y2hfYW5kX3R5cGUiLCJ2aXZvIFozaSI6InZpdm9fejNpIiwiSW5maW5peCBOb3RlIDExIFBybyI6ImluZmluaXhfbm90ZV8xMV9wcm8iLCJQYWxtIFRyZW8gUHJvIjoicGFsbV90cmVvX3BybyIsIlNhbXN1bmcgR2FsYXh5IEoxIDRHIjoic2Ftc3VuZ19nYWxheHlfajFfNGciLCJBY2VyIExpcXVpZCBaMjAwIjoiYWNlcl9saXF1aWRfejIwMCIsIk5va2lhIDMuMSBBIjoibm9raWFfM18xX2EiLCJJY2Vtb2JpbGUgR3ByaW1lIEV4dHJlbWUiOiJpY2Vtb2JpbGVfZ3ByaW1lX2V4dHJlbWUiLCJOb2tpYSAzLjEgQyI6Im5va2lhXzNfMV9jIiwiTWljcm9tYXggQ2FudmFzIFNsaXZlciA1IFE0NTAiOiJtaWNyb21heF9jYW52YXNfc2xpdmVyXzVfcTQ1MCIsInZpdm8gWTE1cyAoMjAxNSkiOiJ2aXZvX3kxNXNfMjAxNSIsIkNlbGtvbiBDNTU1IjoiY2Vsa29uX2M1NTUiLCJNb3Rvcm9sYSBTTDE2MDAiOiJtb3Rvcm9sYV9zbDE2MDAiLCJIdWF3ZWkgbm92YSBZNjMiOiJodWF3ZWlfbm92YV95NjMiLCJTYW1zdW5nIFUzODAgQnJpZ2h0c2lkZSI6InNhbXN1bmdfdTM4MF9icmlnaHRzaWRlIiwiT3BwbyBGaW5kIE4yIEZsaXAiOiJvcHBvX2ZpbmRfbjJfZmxpcCIsIllVIFl1cmVrYSI6Inl1X3l1cmVrYSIsIkh1YXdlaSBub3ZhIFk2MSI6Imh1YXdlaV9ub3ZhX3k2MSIsIkh1YXdlaSBub3ZhIFk2MCI6Imh1YXdlaV9ub3ZhX3k2MCIsIkNlbGtvbiBDNTUwIjoiY2Vsa29uX2M1NTAiLCJIdWF3ZWkgVTExMDAiOiJodWF3ZWlfdTExMDAiLCJWb2RhZm9uZSBTbWFydCBQbGF0SW51bSA3Ijoidm9kYWZvbmVfc21hcnRfcGxhdGludW1fNyIsIlhpYW9taSBNaSBNaXggQWxwaGEiOiJ4aWFvbWlfbWlfbWl4X2FscGhhIiwiUU1vYmlsZSBOb2lyIFg4MCI6InFtb2JpbGVfbm9pcl94ODAiLCJYT0xPIE9uZSI6InhvbG9fb25lIiwiU2Ftc3VuZyBKNjAwIjoic2Ftc3VuZ19qNjAwIiwiU3BpY2UgTWktMjcwIjoic3BpY2VfbWlfMjcwIiwiSHVhd2VpIG5vdmEgWTczIjoiaHVhd2VpX25vdmFfeTczIiwiSHVhd2VpIG5vdmEgWTcyIjoiaHVhd2VpX25vdmFfeTcyIiwiTW90b3JvbGEgVDE4MCI6Im1vdG9yb2xhX3QxODAiLCJIdWF3ZWkgbm92YSBZNzEiOiJodWF3ZWlfbm92YV95NzEiLCJYaWFvbWkgUmVkbWkgTm90ZSAxNCBQcm8gNEciOiJ4aWFvbWlfcmVkbWlfbm90ZV8xNF9wcm9fNGciLCJBY2VyIExpcXVpZCBaMjIwIjoiYWNlcl9saXF1aWRfejIyMCIsInZpdm8gWjFpIjoidml2b196MWkiLCJJbnRleCBBcXVhIDQuNUUiOiJpbnRleF9hcXVhXzRfNWUiLCJPcHBvIEE3NCA1RyI6Im9wcG9fYTc0XzVnIiwiQ2Vsa29uIEM1NzAiOiJjZWxrb25fYzU3MCIsIk1vdG9yb2xhIE1UNzEwIFpISUxJTkciOiJtb3Rvcm9sYV9tdDcxMF96aGlsaW5nIiwiU3BpY2UgTWktMjgwIjoic3BpY2VfbWlfMjgwIiwiWWV6eiBBbmR5IEM1VlAiOiJ5ZXp6X2FuZHlfYzV2cCIsIkRvb2dlZSBCbGFkZTIwIFBsYXkiOiJkb29nZWVfYmxhZGUyMF9wbGF5IiwiVGVjbm8gQ2Ftb24gMjBzIFBybyA1RyI6InRlY25vX2NhbW9uXzIwc19wcm9fNWciLCJTT1lFUyBYUzEzIjoic295ZXNfeHMxMyIsIkh1YXdlaSBBc2NlbmQgWTYwMCI6Imh1YXdlaV9hc2NlbmRfeTYwMCIsIlNPWUVTIFhTMTEiOiJzb3llc194czExIiwiSG9ub3IgUGxheSA0MCBQbHVzIjoiaG9ub3JfcGxheV80MF9wbHVzIiwiQXN1cyBaZW5mb25lIDUgQTUwMUNHICgyMDE1KSI6ImFzdXNfemVuZm9uZV81X2E1MDFjZ18yMDE1IiwiU09ZRVMgWFMxNSI6InNveWVzX3hzMTUiLCJDZWxrb24gQzU2NyI6ImNlbGtvbl9jNTY3IiwiU2Ftc3VuZyBDMzU2MCI6InNhbXN1bmdfYzM1NjAiLCJWb2RhZm9uZSBTbWFydCBwcmltZSA2Ijoidm9kYWZvbmVfc21hcnRfcHJpbWVfNiIsIlZvZGFmb25lIFNtYXJ0IHByaW1lIDciOiJ2b2RhZm9uZV9zbWFydF9wcmltZV83IiwiU2Ftc3VuZyBHYWxheHkgR3JhbmQgUHJpbWUgRHVvcyBUViI6InNhbXN1bmdfZ2FsYXh5X2dyYW5kX3ByaW1lX2R1b3NfdHYiLCJTYW1zdW5nIEdhbGF4eSBTIElJIExURSI6InNhbXN1bmdfZ2FsYXh5X3NfaWlfbHRlIiwiU2Ftc3VuZyBDMzU5MCI6InNhbXN1bmdfYzM1OTAiLCJTYW1zdW5nIEdhbGF4eSBPbjUgKDIwMTYpIjoic2Ftc3VuZ19nYWxheHlfb241XzIwMTYiLCJNb3Rvcm9sYSBFNjgwaSI6Im1vdG9yb2xhX2U2ODBpIiwiU29ueSBFcmljc3NvbiBXVDE4aSI6InNvbnlfZXJpY3Nzb25fd3QxOGkiLCJIdWF3ZWkgQXNjZW5kIFk2MzUiOiJodWF3ZWlfYXNjZW5kX3k2MzUiLCJIVEMgVTExIEV5ZXMiOiJodGNfdTExX2V5ZXMiLCJQbHVtIFRyaWdnZXIiOiJwbHVtX3RyaWdnZXIiLCJJSUlGMTUwIEFpcjEgUHJvIjoiaWlpZjE1MF9haXIxX3BybyIsIlQtTW9iaWxlIFJFVlZMIDQiOiJ0X21vYmlsZV9yZXZ2bF80IiwiVC1Nb2JpbGUgUkVWVkwgNyI6InRfbW9iaWxlX3JldnZsXzciLCJULU1vYmlsZSBSRVZWTCA2IjoidF9tb2JpbGVfcmV2dmxfNiIsIkxHIEtUNTIwIjoibGdfa3Q1MjAiLCJUZWNubyBGMiBMVEUiOiJ0ZWNub19mMl9sdGUiLCJQYW5hc29uaWMgRWx1Z2EgSTIgQWN0aXYiOiJwYW5hc29uaWNfZWx1Z2FfaTJfYWN0aXYiLCJWZXJ0dSBBc2NlbnQgRmVycmFyaSBHVCI6InZlcnR1X2FzY2VudF9mZXJyYXJpX2d0IiwiSG9ub3IgUGxheTQiOiJob25vcl9wbGF5NCIsIlZBSU8gUGhvbmUgQml6IjoidmFpb19waG9uZV9iaXoiLCJIVEMgRXhvZHVzIDEiOiJodGNfZXhvZHVzXzEiLCJDZWxrb24gUTMwMDAiOiJjZWxrb25fcTMwMDAiLCJTYW1zdW5nIEdhbGF4eSBOb3RlIEk3MTciOiJzYW1zdW5nX2dhbGF4eV9ub3RlX2k3MTciLCJ2ZXJ5a29vbCBTbDUyMDAgRWNsaXBzZSI6InZlcnlrb29sX3NsNTIwMF9lY2xpcHNlIiwiT3BwbyBBNSBQcm8gKENoaW5hKSI6Im9wcG9fYTVfcHJvX2NoaW5hIiwiWlRFIEF4b24gNjAgTGl0ZSI6Inp0ZV9heG9uXzYwX2xpdGUiLCJTYW1zdW5nIEdhbGF4eSBXaW4gSTg1NTAiOiJzYW1zdW5nX2dhbGF4eV93aW5faTg1NTAiLCJZZXp6IE1heCAzIFVsdHJhIjoieWV6el9tYXhfM191bHRyYSIsIlNhbXN1bmcgVzI5OSBEdW9zIjoic2Ftc3VuZ193Mjk5X2R1b3MiLCJYT0xPIFByaW1lIjoieG9sb19wcmltZSIsIkFsbHZpZXcgVmlwZXIgVjEiOiJhbGx2aWV3X3ZpcGVyX3YxIiwiTm9raWEgNjE3MCI6Im5va2lhXzYxNzAiLCJTaWVtZW5zIFNGNjUiOiJzaWVtZW5zX3NmNjUiLCJDdWJvdCBLaW5nS29uZyA1IjoiY3Vib3Rfa2luZ2tvbmdfNSIsIkN1Ym90IEtpbmdLb25nIDYiOiJjdWJvdF9raW5na29uZ182IiwiQ3Vib3QgS2luZ0tvbmcgNyI6ImN1Ym90X2tpbmdrb25nXzciLCJDdWJvdCBLaW5nS29uZyA4IjoiY3Vib3Rfa2luZ2tvbmdfOCIsIk5va2lhIEMxIDJuZCBFZGl0aW9uIjoibm9raWFfYzFfMm5kX2VkaXRpb24iLCJMRyBHMyBBIjoibGdfZzNfYSIsIk1vdG9yb2xhIFJhenIgMjAxOSI6Im1vdG9yb2xhX3JhenJfMjAxOSIsIkN1Ym90IEtpbmdLb25nIDkiOiJjdWJvdF9raW5na29uZ185IiwiU2Ftc3VuZyBHT29nbGUgTkVYVVMgUyBJOTAyMEEiOiJzYW1zdW5nX2dvb2dsZV9uZXh1c19zX2k5MDIwYSIsIlNhbXN1bmcgR2FsYXh5IEE5IFBybyAoMjAxNikiOiJzYW1zdW5nX2dhbGF4eV9hOV9wcm9fMjAxNiIsImlOUSBNaW5pIDNHIjoiaW5xX21pbmlfM2ciLCJ2aXZvIFk3MiA1RyI6InZpdm9feTcyXzVnIiwiQ3Vib3QgS2luZ0tvbmcgWCI6ImN1Ym90X2tpbmdrb25nX3giLCJQYW5hc29uaWMgWDEwMCI6InBhbmFzb25pY194MTAwIiwiRG9vZ2VlIFM1OCBQcm8iOiJkb29nZWVfczU4X3BybyIsIkN1Ym90IE5vdGUgOCI6ImN1Ym90X25vdGVfOCIsIkN1Ym90IE5vdGUgNyI6ImN1Ym90X25vdGVfNyIsIkN1Ym90IE5vdGUgOSI6ImN1Ym90X25vdGVfOSIsIkxHIEdXNjIwIjoibGdfZ3c2MjAiLCJTcGljZSBNaS0zMDAiOiJzcGljZV9taV8zMDAiLCJOb2tpYSA2MTUwIjoibm9raWFfNjE1MCIsIkxHIFggcG93ZXIgMyI6ImxnX3hfcG93ZXJfMyIsIkxHIEc1MzEwIjoibGdfZzUzMTAiLCJOb2tpYSA2MTUxIjoibm9raWFfNjE1MSIsIkxHIEc1MzAwIjoibGdfZzUzMDAiLCJMZW5vdm8gVmliZSBaMyBQcm8iOiJsZW5vdm9fdmliZV96M19wcm8iLCJYT0xPIFE5MDBzIFBsdXMiOiJ4b2xvX3E5MDBzX3BsdXMiLCJNaWNyb21heCBCaGFyYXQgNSBQcm8iOiJtaWNyb21heF9iaGFyYXRfNV9wcm8iLCJHaWdhYnl0ZSBHU21hcnQgRzEzMTAiOiJnaWdhYnl0ZV9nc21hcnRfZzEzMTAiLCJCbGFja0JlcnJ5IFRvcmNoIDk4MTAiOiJibGFja2JlcnJ5X3RvcmNoXzk4MTAiLCJDYXQgQjEwMCI6ImNhdF9iMTAwIiwiTW90b3JvbGEgTW90byAzNjAgKDFzdCBnZW4pIjoibW90b3JvbGFfbW90b18zNjBfMXN0X2dlbiIsIkJsYWNrdmlldyBCVjQ5MDBzIjoiYmxhY2t2aWV3X2J2NDkwMHMiLCJTcGljZSBNaS0zMTAiOiJzcGljZV9taV8zMTAiLCJMRyBLVDYxMCI6ImxnX2t0NjEwIiwiWWV6eiBBbmR5IEM1TUwiOiJ5ZXp6X2FuZHlfYzVtbCIsIlhpYW9taSBSZWRtaSA5QVQiOiJ4aWFvbWlfcmVkbWlfOWF0IiwiU2Ftc3VuZyBHYWxheHkgUzI1IEZFIjoic2Ftc3VuZ19nYWxheHlfczI1X2ZlIiwiT25lUGx1cyA3VCBQcm8gNUcgTWNMYXJlbiI6Im9uZXBsdXNfN3RfcHJvXzVnX21jbGFyZW4iLCJBbGx2aWV3IFNvdWwgWDcgU3R5bGUiOiJhbGx2aWV3X3NvdWxfeDdfc3R5bGUiLCJ2aXZvIFk1MCAoQ2hpbmEpIjoidml2b195NTBfY2hpbmEiLCJCbGFja0JlcnJ5IFRvcmNoIDk4MDAiOiJibGFja2JlcnJ5X3RvcmNoXzk4MDAiLCJOb2tpYSA2MTMzIjoibm9raWFfNjEzMyIsIlhpYW9taSBNaSAxMFQgTGl0ZSA1RyI6InhpYW9taV9taV8xMHRfbGl0ZV81ZyIsIlNoYXJwIEFRVU9TIFBob25lIDEwNHNIIjoic2hhcnBfYXF1b3NfcGhvbmVfMTA0c2giLCJOb2tpYSA2MTM2Ijoibm9raWFfNjEzNiIsIkt5b2NlcmEgRHVyYUZvcmNlIFBybyAzIjoia3lvY2VyYV9kdXJhZm9yY2VfcHJvXzMiLCJLeW9jZXJhIER1cmFGb3JjZSBQcm8gMiI6Imt5b2NlcmFfZHVyYWZvcmNlX3Byb18yIiwiTm9raWEgNjEzMCI6Im5va2lhXzYxMzAiLCJCbGFja3ZpZXcgWmVubyAxIjoiYmxhY2t2aWV3X3plbm9fMSIsIk5va2lhIDYxMzEiOiJub2tpYV82MTMxIiwiTW90b3JvbGEgVDE5MCI6Im1vdG9yb2xhX3QxOTAiLCJ2aXZvIFY1MCBMaXRlIDRHIjoidml2b192NTBfbGl0ZV80ZyIsIk9wcG8gQTU1cyA1RyI6Im9wcG9fYTU1c181ZyIsIkxHIFByYWRhIFBob25lIGJ5IjoibGdfcHJhZGFfcGhvbmVfYnkiLCJNaXRhYyBNSU8gODM4MCI6Im1pdGFjX21pb184MzgwIiwiU2Ftc3VuZyBNMjUyMCBCZWF0IFRlY2hubyI6InNhbXN1bmdfbTI1MjBfYmVhdF90ZWNobm8iLCJhbGNhdGVsIE1pc3MgU2l4dHkiOiJhbGNhdGVsX21pc3Nfc2l4dHkiLCJPcHBvIFJlbm8zIFBybyA1RyI6Im9wcG9fcmVubzNfcHJvXzVnIiwiTm9raWEgNjEyNSI6Im5va2lhXzYxMjUiLCJOb2tpYSA2MTI2Ijoibm9raWFfNjEyNiIsInZpdm8gWTIwMCAoQ2hpbmEpIjoidml2b195MjAwX2NoaW5hIiwiTWl0YWMgTUlPIDgzOTAiOiJtaXRhY19taW9fODM5MCIsIndpa28gVDQwIjoid2lrb190NDAiLCJLYXJib25uIFRpdGFuaXVtIFM5OSI6ImthcmJvbm5fdGl0YW5pdW1fczk5IiwiTm9raWEgNjExMCI6Im5va2lhXzYxMTAiLCJOb2tpYSA2MTExIjoibm9raWFfNjExMSIsInZpdm8gUzEgUHJvIChDaGluYSkiOiJ2aXZvX3MxX3Byb19jaGluYSIsIlBhbnRlY2ggUEctMTYwMCI6InBhbnRlY2hfcGdfMTYwMCIsIkFsbHZpZXcgUDggRW5lcmd5IjoiYWxsdmlld19wOF9lbmVyZ3kiLCJIdWF3ZWkgQXNjZW5kIFA3IFNhcHBoaXJlIEVkaXRpb24iOiJodWF3ZWlfYXNjZW5kX3A3X3NhcHBoaXJlX2VkaXRpb24iLCJLeW9jZXJhIER1cmFGb3JjZSI6Imt5b2NlcmFfZHVyYWZvcmNlIiwiU29uaW0gWFAzLjIwIFF1ZXN0IFBybyI6InNvbmltX3hwM18yMF9xdWVzdF9wcm8iLCJCTFUgU21hcnQiOiJibHVfc21hcnQiLCJOb2tpYSA2MTA4Ijoibm9raWFfNjEwOCIsIk5va2lhIDYxMDEiOiJub2tpYV82MTAxIiwiTEcgRzMgUyI6ImxnX2czX3MiLCJIdWF3ZWkgQXNjZW5kIFkiOiJodWF3ZWlfYXNjZW5kX3kiLCJVTUlESUdJIEczIFBsdXMiOiJ1bWlkaWdpX2czX3BsdXMiLCJOb2tpYSA2MTAwIjoibm9raWFfNjEwMCIsIk5va2lhIDYxMDMiOiJub2tpYV82MTAzIiwiTW90b3JvbGEgUmF6ciAyMDIzIjoibW90b3JvbGFfcmF6cl8yMDIzIiwiTW90b3JvbGEgUmF6ciAyMDIyIjoibW90b3JvbGFfcmF6cl8yMDIyIiwiVm9kYWZvbmUgU21hcnQgNCBtYXgiOiJ2b2RhZm9uZV9zbWFydF80X21heCIsIlNwaWNlIE1pLTM1MCI6InNwaWNlX21pXzM1MCIsIk1vdG9yb2xhIE1vdG8gWFQzMTYiOiJtb3Rvcm9sYV9tb3RvX3h0MzE2IiwiTGVub3ZvIExlZ2lvbiBZNzAwICgyMDIzKSI6Imxlbm92b19sZWdpb25feTcwMF8yMDIzIiwiWWV6eiBBbmR5IEM1UUwiOiJ5ZXp6X2FuZHlfYzVxbCIsIk1vdG9yb2xhIFJhenIgMjAyNCI6Im1vdG9yb2xhX3JhenJfMjAyNCIsIlpURSBudWJpYSBGbGlwIjoienRlX251YmlhX2ZsaXAiLCJIdWF3ZWkgRzYxNTAiOiJodWF3ZWlfZzYxNTAiLCJIdWF3ZWkgRzYxNTMiOiJodWF3ZWlfZzYxNTMiLCJDb29scGFkIFBvcnRvIjoiY29vbHBhZF9wb3J0byIsIkxHIE9wdGltdXMgTDMgSUkgRTQzMCI6ImxnX29wdGltdXNfbDNfaWlfZTQzMCIsIkxHIEcgRmxleDIiOiJsZ19nX2ZsZXgyIiwiQWxsdmlldyBYMiBTb3VsIE1JTmkiOiJhbGx2aWV3X3gyX3NvdWxfbWluaSIsIlZlcnR1IENvbnN0ZWxsYXRpb24gMjAwNiI6InZlcnR1X2NvbnN0ZWxsYXRpb25fMjAwNiIsIk9yYmljIEZ1bisgNEciOiJvcmJpY19mdW5fcGx1c180ZyIsIk9wcG8gUjE1IE5lbyAoUkFNIDRHQiBtb2RlbCkiOiJvcHBvX3IxNV9uZW9fcmFtXzRnYl9tb2RlbCIsIlJlYWxtZSBDNzV4IjoicmVhbG1lX2M3NXgiLCJ2aXZvIFkzNSA1RyI6InZpdm9feTM1XzVnIiwiWGlhb21pIFBvY28gWDQgUHJvIDVHIjoieGlhb21pX3BvY29feDRfcHJvXzVnIiwiTGVub3ZvIExlZ2lvbiBZNzAwICgyMDI1KSI6Imxlbm92b19sZWdpb25feTcwMF8yMDI1IiwiU2Ftc3VuZyBHYWxheHkgUzIzIFVsdHJhIjoic2Ftc3VuZ19nYWxheHlfczIzX3VsdHJhIiwiR2lnYWJ5dGUgR1NtYXJ0IEcxMzYyIjoiZ2lnYWJ5dGVfZ3NtYXJ0X2cxMzYyIiwiU3BpY2UgTS01NjY1IFQyIjoic3BpY2VfbV81NjY1X3QyIiwiR29vZ2xlIFBpeGVsIDYgUHJvIjoiZ29vZ2xlX3BpeGVsXzZfcHJvIiwiT3BwbyBSZW5vNyBMaXRlIjoib3Bwb19yZW5vN19saXRlIiwidml2byBZNTVzICgyMDE3KSI6InZpdm9feTU1c18yMDE3IiwiTGF2YSBZdXZhIFN0YXIgMiI6ImxhdmFfeXV2YV9zdGFyXzIiLCJBc3VzIFplbmZvbmUgTWF4IChNMSkgWkI1NTZLTCI6ImFzdXNfemVuZm9uZV9tYXhfbTFfemI1NTZrbCIsIk9wcG8gUmVubyBaIjoib3Bwb19yZW5vX3oiLCJaVEUgR3JhbmQgWCAzIjoienRlX2dyYW5kX3hfMyIsIlpURSBCbGFkZSBMMTEwIChBMTEwKSI6Inp0ZV9ibGFkZV9sMTEwX2ExMTAiLCJaVEUgR3JhbmQgWCA0IjoienRlX2dyYW5kX3hfNCIsIk5FQyBlMTEwOCI6Im5lY19lMTEwOCIsIldpa28gVmlldzMgTGl0ZSI6Indpa29fdmlldzNfbGl0ZSIsIkFyY2hvcyBEaWFtb25kIDIgUGx1cyI6ImFyY2hvc19kaWFtb25kXzJfcGx1cyIsIkhUQyBPbmUgQTkiOiJodGNfb25lX2E5IiwiT3BwbyBSZW5vIEEiOiJvcHBvX3Jlbm9fYSIsIkJMVSBTdHVkaW8gNS4zIFMiOiJibHVfc3R1ZGlvXzVfM19zIiwiVG9zaGliYSBFeGNpdGUgNy43IEFUMjc1IjoidG9zaGliYV9leGNpdGVfN183X2F0Mjc1IiwiQkxVIFN0dWRpbyA3LjAgSUkiOiJibHVfc3R1ZGlvXzdfMF9paSIsIk5va2lhIEx1bWlhIDEwMjAiOiJub2tpYV9sdW1pYV8xMDIwIiwiSW5maW5peCBOb3RlIDMwIDVHIjoiaW5maW5peF9ub3RlXzMwXzVnIiwiQkxVIERpYW1vbmQgTSI6ImJsdV9kaWFtb25kX20iLCJIb25vciA4QSBQcmltZSI6Imhvbm9yXzhhX3ByaW1lIiwiWWV6eiBCaWxseSA0IjoieWV6el9iaWxseV80IiwiQXBwbGUgaVBob25lIDExIFBybyI6ImFwcGxlX2lwaG9uZV8xMV9wcm8iLCJIVEMgRGVzaXJlIFMiOiJodGNfZGVzaXJlX3MiLCJCTFUgU3R1ZGlvIEMgOCs4IjoiYmx1X3N0dWRpb19jXzhfcGx1czgiLCJIb25vciBNYWdpYzMgUHJvKyI6Imhvbm9yX21hZ2ljM19wcm9fcGx1cyIsIkhUQyBEZXNpcmUgUSI6Imh0Y19kZXNpcmVfcSIsIkhUQyBEZXNpcmUgUCI6Imh0Y19kZXNpcmVfcCIsIkhUQyBEZXNpcmUgWiI6Imh0Y19kZXNpcmVfeiIsIkFyY2hvcyA1NSBHcmFwaGl0ZSI6ImFyY2hvc181NV9ncmFwaGl0ZSIsIkhUQyBEZXNpcmUgWCI6Imh0Y19kZXNpcmVfeCIsIkhUQyBEZXNpcmUgViI6Imh0Y19kZXNpcmVfdiIsIk5va2lhIEU1MSBjYW1lcmEtZnJlZSI6Im5va2lhX2U1MV9jYW1lcmFfZnJlZSIsIkhUQyBEZXNpcmUgVSI6Imh0Y19kZXNpcmVfdSIsIlpURSBudWJpYSBOMSBMaXRlIjoienRlX251YmlhX24xX2xpdGUiLCJIdWF3ZWkgUDIwIGxpdGUiOiJodWF3ZWlfcDIwX2xpdGUiLCJPMiBYREEgR3JhcGhpdGUiOiJvMl94ZGFfZ3JhcGhpdGUiLCJTYW1zdW5nIEUxMDg1VCI6InNhbXN1bmdfZTEwODV0IiwiQWxsdmlldyBFNCBMaXRlIjoiYWxsdmlld19lNF9saXRlIiwiU2Ftc3VuZyBNODUwIEluc3RJbmN0IEhEIjoic2Ftc3VuZ19tODUwX2luc3RpbmN0X2hkIiwidml2byBYMjAwIFVsdHJhIjoidml2b194MjAwX3VsdHJhIiwiVU1JRElHSSBOb3RlIDEwMCI6InVtaWRpZ2lfbm90ZV8xMDAiLCJNb3Rvcm9sYSBNb3RvIEc1NCAoQ2hpbmEpIjoibW90b3JvbGFfbW90b19nNTRfY2hpbmEiLCJIVEMgRGVzaXJlIEMiOiJodGNfZGVzaXJlX2MiLCJBY2VyIEY5MDAiOiJhY2VyX2Y5MDAiLCJIVEMgUDM0MDAiOiJodGNfcDM0MDAiLCJIVEMgRGVzaXJlIEwiOiJodGNfZGVzaXJlX2wiLCJTYW1zdW5nIEkxMTAgSWxsdXNJT04iOiJzYW1zdW5nX2kxMTBfaWxsdXNpb24iLCJTb255IEVyaWNzc29uIEs1NTBpbSI6InNvbnlfZXJpY3Nzb25fazU1MGltIiwiSFRDIE9uZSBtaW5pIjoiaHRjX29uZV9taW5pIiwiU2Ftc3VuZyBHYWxheHkgWSBQbHVzIFM1MzAzIjoic2Ftc3VuZ19nYWxheHlfeV9wbHVzX3M1MzAzIiwiQmxhY2tCZXJyeSBUb3JjaCA5ODYwIjoiYmxhY2tiZXJyeV90b3JjaF85ODYwIiwiTW90b3JvbGEgTW90byBHNTJqIDVHIjoibW90b3JvbGFfbW90b19nNTJqXzVnIiwidmVyeWtvb2wgU0w1MDAwIFF1YW50dW0iOiJ2ZXJ5a29vbF9zbDUwMDBfcXVhbnR1bSIsIk1pY3JvbWF4IENhbnZhcyBXaW4gVzEyMSI6Im1pY3JvbWF4X2NhbnZhc193aW5fdzEyMSIsIkJMVSBTdHVkaW8gWDEwTCAyMDIyIjoiYmx1X3N0dWRpb194MTBsXzIwMjIiLCJSZWFsbWUgR1QgTmVvIDNUIjoicmVhbG1lX2d0X25lb18zdCIsIkxlbm92byBBOC01MCBBNTUwMCI6Imxlbm92b19hOF81MF9hNTUwMCIsIlhpYW9taSBSZWRtaSA4QSBQcm8iOiJ4aWFvbWlfcmVkbWlfOGFfcHJvIiwiR2lnYWJ5dGUgR1NtYXJ0IEcxMzU1IjoiZ2lnYWJ5dGVfZ3NtYXJ0X2cxMzU1IiwiU2Ftc3VuZyBHYWxheHkgWiBGbGlwMyA1RyI6InNhbXN1bmdfZ2FsYXh5X3pfZmxpcDNfNWciLCJCTFUgTGlmZSBPbmUiOiJibHVfbGlmZV9vbmUiLCJBbW9pIEExMDAiOiJhbW9pX2ExMDAiLCJCbGFja0JlcnJ5IFRvcmNoIDk4NTAiOiJibGFja2JlcnJ5X3RvcmNoXzk4NTAiLCJTYW1zdW5nIEJyZWV6ZSBCMjA5Ijoic2Ftc3VuZ19icmVlemVfYjIwOSIsIlRlY25vIFBvdmEgNyBQcm8iOiJ0ZWNub19wb3ZhXzdfcHJvIiwiQW1vaSBBMTAyIjoiYW1vaV9hMTAyIiwiVENMIFBsZXgiOiJ0Y2xfcGxleCIsIkhvbm9yIFg1MCBQcm8iOiJob25vcl94NTBfcHJvIiwiR2lnYWJ5dGUgR1NtYXJ0IEcxMzQ1IjoiZ2lnYWJ5dGVfZ3NtYXJ0X2cxMzQ1IiwiWGlhb21pIFJlZG1pIDQgKENoaW5hKSI6InhpYW9taV9yZWRtaV80X2NoaW5hIiwiUmVhbG1lIEdUIE5lbyAyVCI6InJlYWxtZV9ndF9uZW9fMnQiLCJWZXJ0dSBDb25zdGVsbGF0aW9uIDIwMTMiOiJ2ZXJ0dV9jb25zdGVsbGF0aW9uXzIwMTMiLCJNZWl6dSBNWDIiOiJtZWl6dV9teDIiLCJIb25vciBYNTBpKyI6Imhvbm9yX3g1MGlfcGx1cyIsIk1laXp1IE1YNSI6Im1laXp1X214NSIsIk1pY3Jvc29mdCBLaW4gT25lIjoibWljcm9zb2Z0X2tpbl9vbmUiLCJNZWl6dSBNWDYiOiJtZWl6dV9teDYiLCJNZWl6dSBNWDMiOiJtZWl6dV9teDMiLCJNZWl6dSBNWDQiOiJtZWl6dV9teDQiLCJHaWdhYnl0ZSBHU21hcnQgRXNzZW5jZSI6ImdpZ2FieXRlX2dzbWFydF9lc3NlbmNlIiwiWlRFIEJsYWRlIFY0MCBEZXNpZ24iOiJ6dGVfYmxhZGVfdjQwX2Rlc2lnbiIsIlpURSBONzIxIjoienRlX243MjEiLCJIdWF3ZWkgRzYzMTAiOiJodWF3ZWlfZzYzMTAiLCJIdWF3ZWkgQXNjZW5kIFk1MzAiOiJodWF3ZWlfYXNjZW5kX3k1MzAiLCJPMiBYREEgRXhlYyI6Im8yX3hkYV9leGVjIiwiVENMIEFsY2F0ZWwgT05FVE9VQ0ggSURPTCAyIFMiOiJ0Y2xfYWxjYXRlbF9vbmV0b3VjaF9pZG9sXzJfcyIsIlRlY25vIFNwYXJrIEdvIjoidGVjbm9fc3BhcmtfZ28iLCJCTFUgU3R1ZGlvIE1pbmkgTFRFIjoiYmx1X3N0dWRpb19taW5pX2x0ZSIsIkNlbGtvbiBDMzMiOiJjZWxrb25fYzMzIiwiQXBwbGUgaVBob25lIDZzIjoiYXBwbGVfaXBob25lXzZzIiwiVEVTTEEgRVhQTFI5IjoidGVzbGFfZXhwbHI5IiwiUmVhbG1lIDkgNUcgU3BlZWQiOiJyZWFsbWVfOV81Z19zcGVlZCIsIlNhbXN1bmcgR2FsYXh5IE5vdGUgNCI6InNhbXN1bmdfZ2FsYXh5X25vdGVfNCIsIlZvZGFmb25lIFNtYXJ0IElJSSA5NzUiOiJ2b2RhZm9uZV9zbWFydF9paWlfOTc1IiwiSHVhd2VpIEFzY2VuZCBZNTIwIjoiaHVhd2VpX2FzY2VuZF95NTIwIiwiTGVub3ZvIEs5MDAiOiJsZW5vdm9fazkwMCIsIlNvbnkgWHBlcmlhIGFjcm8gSEQgU09JMTIiOiJzb255X3hwZXJpYV9hY3JvX2hkX3NvaTEyIiwiU2Ftc3VuZyBUMjQ5Ijoic2Ftc3VuZ190MjQ5IiwiTW90b3JvbGEgV1gyODAiOiJtb3Rvcm9sYV93eDI4MCIsIlNhbXN1bmcgR2FsYXh5IE5vdGUgOSI6InNhbXN1bmdfZ2FsYXh5X25vdGVfOSIsIk1laXp1IE0xMCI6Im1laXp1X20xMCIsIlNhbXN1bmcgR2FsYXh5IE5vdGUgMyI6InNhbXN1bmdfZ2FsYXh5X25vdGVfMyIsIkNlbGtvbiBDMjAiOiJjZWxrb25fYzIwIiwiQ2Vsa29uIEMyMiI6ImNlbGtvbl9jMjIiLCJDZWxrb24gQzI0IjoiY2Vsa29uX2MyNCIsIlNpZW1lbnMgQ1g3NSI6InNpZW1lbnNfY3g3NSIsIk1vdG9yb2xhIFY4NzgiOiJtb3Rvcm9sYV92ODc4IiwiU2Ftc3VuZyBHYWxheHkgT243ICgyMDE2KSI6InNhbXN1bmdfZ2FsYXh5X29uN18yMDE2IiwiU29ueSBFcmljc3NvbiBUNjAwIjoic29ueV9lcmljc3Nvbl90NjAwIiwiU2llbWVucyBDWDcwIjoic2llbWVuc19jeDcwIiwiSHVhd2VpIEc1MDAwIjoiaHVhd2VpX2c1MDAwIiwiUGhpbGlwcyBTNjYwIjoicGhpbGlwc19zNjYwIiwiU2Ftc3VuZyBUMjE5Ijoic2Ftc3VuZ190MjE5IiwiSHVhd2VpIEFzY2VuZCBZNTUwIjoiaHVhd2VpX2FzY2VuZF95NTUwIiwiQ2Vsa29uIEMxNyI6ImNlbGtvbl9jMTciLCJOb2tpYSAxMTAgNEcgMm5kIEVkaXRpb24iOiJub2tpYV8xMTBfNGdfMm5kX2VkaXRpb24iLCJDZWxrb24gQzE5IjoiY2Vsa29uX2MxOSIsIkxHIFE4ICgyMDE3KSI6ImxnX3E4XzIwMTciLCJMYXZhIEFnbmkgMyI6ImxhdmFfYWduaV8zIiwiTGF2YSBBZ25pIDIiOiJsYXZhX2FnbmlfMiIsIkJMVSBFbmVyZ3kgWCAyIjoiYmx1X2VuZXJneV94XzIiLCJBbGx2aWV3IEE0IER1byI6ImFsbHZpZXdfYTRfZHVvIiwiTW90b3JvbGEgVjg3MiI6Im1vdG9yb2xhX3Y4NzIiLCJHaWdhYnl0ZSBHU21hcnQgQWx0byBBMiI6ImdpZ2FieXRlX2dzbWFydF9hbHRvX2EyIiwiQ2Vsa29uIEMxMSI6ImNlbGtvbl9jMTEiLCJDZWxrb24gQzEwIjoiY2Vsa29uX2MxMCIsIkV0ZW4gZ2xvZmlpc2ggVjkwMCI6ImV0ZW5fZ2xvZmlpc2hfdjkwMCIsIkFsbHZpZXcgU2ltcGx5IFM1IjoiYWxsdmlld19zaW1wbHlfczUiLCJTcGljZSBNaS01MDIgU21hcnRmbG8gUGFjZTIiOiJzcGljZV9taV81MDJfc21hcnRmbG9fcGFjZTIiLCJTYW1zdW5nIEFjY2xhaW0iOiJzYW1zdW5nX2FjY2xhaW0iLCJTb255IEVyaWNzc29uIFQ2MTAiOiJzb255X2VyaWNzc29uX3Q2MTAiLCJTYWdlbSBSQyA3MzAiOiJzYWdlbV9yY183MzAiLCJNb3Rvcm9sYSBXWDI2NSI6Im1vdG9yb2xhX3d4MjY1IiwiU2Ftc3VuZyBUMjI5Ijoic2Ftc3VuZ190MjI5IiwiTW90b3JvbGEgV1gyNjAiOiJtb3Rvcm9sYV93eDI2MCIsIlNhbXN1bmcgRXhoaWJpdCBJSSA0RyBUNjc5Ijoic2Ftc3VuZ19leGhpYml0X2lpXzRnX3Q2NzkiLCJIdWF3ZWkgQXNjZW5kIFk1NDAiOiJodWF3ZWlfYXNjZW5kX3k1NDAiLCJBY2VyIExpcXVpZCBFNjAwIjoiYWNlcl9saXF1aWRfZTYwMCIsImFsY2F0ZWwgRmxhc2ggUGx1cyAyIjoiYWxjYXRlbF9mbGFzaF9wbHVzXzIiLCJNb3Rvcm9sYSBBY2NvbXBsaSAzODgiOiJtb3Rvcm9sYV9hY2NvbXBsaV8zODgiLCJTaWVtZW5zIENYNjUiOiJzaWVtZW5zX2N4NjUiLCJTYW1zdW5nIEUxMDgwVCI6InNhbXN1bmdfZTEwODB0IiwiTEcgVmVsdmV0IDVHIFVXIjoibGdfdmVsdmV0XzVnX3V3IiwiUHJlc3RpZ2lvIE11bHRpUGhvbmUgNDMwMCBEdW8iOiJwcmVzdGlnaW9fbXVsdGlwaG9uZV80MzAwX2R1byIsIk5va2lhIDU1MDAgU3BvcnQiOiJub2tpYV81NTAwX3Nwb3J0IiwiWGlhb21pIFJlZG1pIE5vdGUgMTIgUHJvIjoieGlhb21pX3JlZG1pX25vdGVfMTJfcHJvIiwiU2llbWVucyBNMzVpIjoic2llbWVuc19tMzVpIiwiTGVub3ZvIEE2MCI6Imxlbm92b19hNjAiLCJNaWNyb21heCBTdXBlcmZvbmUgUHVuayBBNDQiOiJtaWNyb21heF9zdXBlcmZvbmVfcHVua19hNDQiLCJYaWFvbWkgUmVkbWkgSzQwIEdhbWluZyI6InhpYW9taV9yZWRtaV9rNDBfZ2FtaW5nIiwiU2Ftc3VuZyBJMjAwIjoic2Ftc3VuZ19pMjAwIiwiTWl0c3ViaXNoaSBNNDIwaS9NNzYwIjoibWl0c3ViaXNoaV9tNDIwaV9tNzYwIiwiTm9raWEgODgwMCBTaXJvY2NvIjoibm9raWFfODgwMF9zaXJvY2NvIiwiUmVhbG1lIDggUHJvIjoicmVhbG1lXzhfcHJvIiwiQlEgQXF1YXJpcyBYMiBQcm8iOiJicV9hcXVhcmlzX3gyX3BybyIsIkhUQyBEZXNpcmUgODIwRysgRHVhbCBzaW0iOiJodGNfZGVzaXJlXzgyMGdfcGx1c19kdWFsX3NpbSIsIkhvbm9yIDEwIjoiaG9ub3JfMTAiLCJWZXJ0dSBBc2NlbnQgMjAxMCI6InZlcnR1X2FzY2VudF8yMDEwIiwiSG9ub3IgM0MgUGxheSI6Imhvbm9yXzNjX3BsYXkiLCJMZW5vdm8gQTY1IjoibGVub3ZvX2E2NSIsIlBoaWxpcHMgVDkzOSI6InBoaWxpcHNfdDkzOSIsIlNhbXN1bmcgVDIwMCI6InNhbXN1bmdfdDIwMCIsIlNhZ2VtIFJDIDc1MCI6InNhZ2VtX3JjXzc1MCIsIlNvbnkgRXJpY3Nzb24gUzMwMiI6InNvbnlfZXJpY3Nzb25fczMwMiIsIk1vdG9yb2xhIE1vdG8gWiI6Im1vdG9yb2xhX21vdG9feiIsIlBoaWxpcHMgSTkyOCI6InBoaWxpcHNfaTkyOCIsIlNvbnkgRXJpY3Nzb24gVDYzMCI6InNvbnlfZXJpY3Nzb25fdDYzMCIsIk1vdG9yb2xhIE1vdG8gWCI6Im1vdG9yb2xhX21vdG9feCIsInZpdm8gVjIxcyI6InZpdm9fdjIxcyIsIk5va2lhIDYyNjAgc2xpZGUiOiJub2tpYV82MjYwX3NsaWRlIiwiTEcgUTggKDIwMTgpIjoibGdfcThfMjAxOCIsIlRDTCBBbGNhdGVsIE9ORVRPVUNIIElET0wgMyI6InRjbF9hbGNhdGVsX29uZXRvdWNoX2lkb2xfMyIsInZpdm8gVjIxZSI6InZpdm9fdjIxZSIsIkVtcG9yaWEgU0lNUExJQ0lUWWdsYW0uNEciOiJlbXBvcmlhX3NpbXBsaWNpdHlnbGFtXzRnIiwiTW90b3JvbGEgV1gyOTAiOiJtb3Rvcm9sYV93eDI5MCIsIk9wcG8gUmVubzUgSyI6Im9wcG9fcmVubzVfayIsInZpdm8gUzEyIFBybyI6InZpdm9fczEyX3BybyIsIlNvbnkgRXJpY3Nzb24gUzMxMiI6InNvbnlfZXJpY3Nzb25fczMxMiIsIk1heG9uIE1YLTMyMDQiOiJtYXhvbl9teF8zMjA0IiwiYWxjYXRlbCBBMyBYTCI6ImFsY2F0ZWxfYTNfeGwiLCJTYW1zdW5nIEMzNjMwIjoic2Ftc3VuZ19jMzYzMCIsIm1vdXNlIGNvbXB1dGVyIE1BRE9TTUEgUTUwMUFPIjoibW91c2VfY29tcHV0ZXJfbWFkb3NtYV9xNTAxYW8iLCJPcHBvIFJlbm81IEYiOiJvcHBvX3Jlbm81X2YiLCJNb3Rvcm9sYSBXWDI5NSI6Im1vdG9yb2xhX3d4Mjk1IiwiTW90b3JvbGEgV1gyOTQiOiJtb3Rvcm9sYV93eDI5NCIsIk9wcG8gUjE1IE5lbyAoUkFNIDNHQiBtb2RlbCkiOiJvcHBvX3IxNV9uZW9fcmFtXzNnYl9tb2RlbCIsIk9wcG8gUmVubzUgQSI6Im9wcG9fcmVubzVfYSIsIkJsYWNrdmlldyBPc2NhbCBTODAiOiJibGFja3ZpZXdfb3NjYWxfczgwIiwiQkxVIEo2IjoiYmx1X2o2IiwiTW90b3JvbGEgTW90byBNIjoibW90b3JvbGFfbW90b19tIiwiT3BwbyBSZW5vNSBaIjoib3Bwb19yZW5vNV96IiwiTW90b3JvbGEgV1gyODgiOiJtb3Rvcm9sYV93eDI4OCIsIlNvbnkgRXJpY3Nzb24gVDY1MCI6InNvbnlfZXJpY3Nzb25fdDY1MCIsIk1vdG9yb2xhIE1vdG8gRyI6Im1vdG9yb2xhX21vdG9fZyIsIkFzdXMgWmVuZm9uZSBMaXZlIFpCNTAxS0wiOiJhc3VzX3plbmZvbmVfbGl2ZV96YjUwMWtsIiwiSFRDIE9uZSBNYXgiOiJodGNfb25lX21heCIsIk1pY3JvbWF4IENhbnZhcyBYcHJlc3MgNEcgUTQxMyI6Im1pY3JvbWF4X2NhbnZhc194cHJlc3NfNGdfcTQxMyIsIk1vdG9yb2xhIE1vdG8gRSI6Im1vdG9yb2xhX21vdG9fZSIsIkh1YXdlaSBNYXRlIDkgTGl0ZSI6Imh1YXdlaV9tYXRlXzlfbGl0ZSIsIk1vdG9yb2xhIE1vdG8gQyI6Im1vdG9yb2xhX21vdG9fYyIsIlNhZ2VtIE1DIDMwMDAiOiJzYWdlbV9tY18zMDAwIiwiQkxVIEoyIjoiYmx1X2oyIiwiQkxVIEo0IjoiYmx1X2o0IiwiU2Ftc3VuZyBHYWxheHkgSjEgTlhUIjoic2Ftc3VuZ19nYWxheHlfajFfbnh0IiwiT3JiaWMgTXlyYSA1RyI6Im9yYmljX215cmFfNWciLCJQaGlsaXBzIFM2MTYiOiJwaGlsaXBzX3M2MTYiLCJOb2tpYSAyMjIgRHVhbCBTSU0iOiJub2tpYV8yMjJfZHVhbF9zaW0iLCJIdWF3ZWkgVTEyNzAiOiJodWF3ZWlfdTEyNzAiLCJaVEUgV2FycCA3IjoienRlX3dhcnBfNyIsIk1vdG9yb2xhIFhUNzIwIE1vdG9ST0kiOiJtb3Rvcm9sYV94dDcyMF9tb3Rvcm9pIiwiSG9ub3IgMjAiOiJob25vcl8yMCIsIkdpb25lZSBGMTAzIFBybyI6Imdpb25lZV9mMTAzX3BybyIsIlJlYWxtZSBSZWFsbWUgMTQiOiJyZWFsbWVfcmVhbG1lXzE0IiwiTm9raWEgNjczMCBjbGFzc2ljIjoibm9raWFfNjczMF9jbGFzc2ljIiwiUGhpbGlwcyBYZW5pdW0gRTEyNSI6InBoaWxpcHNfeGVuaXVtX2UxMjUiLCJHaWdhYnl0ZSBHU21hcnQgTWlrYSBNMyI6ImdpZ2FieXRlX2dzbWFydF9taWthX20zIiwiR2lnYWJ5dGUgR1NtYXJ0IE1pa2EgTTIiOiJnaWdhYnl0ZV9nc21hcnRfbWlrYV9tMiIsIkVuZXJnaXplciBIYXJkY2FzZSBINTAxUyI6ImVuZXJnaXplcl9oYXJkY2FzZV9oNTAxcyIsIkhUQyA3IE1vemFydCI6Imh0Y183X21vemFydCIsImFsY2F0ZWwgTmV0IjoiYWxjYXRlbF9uZXQiLCJQYWxtIFBob25lIFBWRzEwMCI6InBhbG1fcGhvbmVfcHZnMTAwIiwiQW1hem9uIEZpcmUgTWF4IDExIjoiYW1hem9uX2ZpcmVfbWF4XzExIiwiWGlhb21pIDEzIExpdGUgNUciOiJ4aWFvbWlfMTNfbGl0ZV81ZyIsIkNlbGtvbiBDNDA5IjoiY2Vsa29uX2M0MDkiLCJTaGFycCBBUVVPUyBQaG9uZSAxMDNTSCI6InNoYXJwX2FxdW9zX3Bob25lXzEwM3NoIiwiRW5lcmdpemVyIEhhcmRjYXNlIEg1MDBTIjoiZW5lcmdpemVyX2hhcmRjYXNlX2g1MDBzIiwiQ2Vsa29uIEM0MDQiOiJjZWxrb25fYzQwNCIsIkFwcGxlIGlQaG9uZSAxNSI6ImFwcGxlX2lwaG9uZV8xNSIsIkxHIEszICgyMDE3KSI6ImxnX2szXzIwMTciLCJBcHBsZSBpUGhvbmUgMTQiOiJhcHBsZV9pcGhvbmVfMTQiLCJBcHBsZSBpUGhvbmUgMTciOiJhcHBsZV9pcGhvbmVfMTciLCJTYW1zdW5nIFM1NjIwIE1vbnRlIjoic2Ftc3VuZ19zNTYyMF9tb250ZSIsIkFwcGxlIGlQaG9uZSAxNiI6ImFwcGxlX2lwaG9uZV8xNiIsIkFwcGxlIGlQaG9uZSAxOCI6ImFwcGxlX2lwaG9uZV8xOCIsIlNhbXN1bmcgU1BILUkzMjUgQWNlIjoic2Ftc3VuZ19zcGhfaTMyNV9hY2UiLCJ2aXZvIFYyNWUiOiJ2aXZvX3YyNWUiLCJCb3NjaCBXb3JsZCA3MTgiOiJib3NjaF93b3JsZF83MTgiLCJBcHBsZSBpUGhvbmUgMTEiOiJhcHBsZV9pcGhvbmVfMTEiLCJIdWF3ZWkgVTEyNTAiOiJodWF3ZWlfdTEyNTAiLCJBY2VyIExpcXVpZCBaMzIwIjoiYWNlcl9saXF1aWRfejMyMCIsIkFwcGxlIGlQaG9uZSAxMyI6ImFwcGxlX2lwaG9uZV8xMyIsIkhvbm9yIDIwMCBTbWFydCI6Imhvbm9yXzIwMF9zbWFydCIsIkFwcGxlIGlQaG9uZSAxMiI6ImFwcGxlX2lwaG9uZV8xMiIsInZpdm8gWTU1TCAodml2byAxNjAzKSI6InZpdm9feTU1bF92aXZvXzE2MDMiLCJaVEUgbnViaWEgWjExIE1heCI6Inp0ZV9udWJpYV96MTFfbWF4IiwiTEcgTTYxMDAiOiJsZ19tNjEwMCIsIkVyaWNzc29uIEdGIDMzNyI6ImVyaWNzc29uX2dmXzMzNyIsIlhpYW9taSBQb2NvIEY1IDVHIjoieGlhb21pX3BvY29fZjVfNWciLCJTZW5kbyBKNTMwIjoic2VuZG9fajUzMCIsIk1vdG9yb2xhIERST0lEIE1heHgiOiJtb3Rvcm9sYV9kcm9pZF9tYXh4IiwiTm9raWEgNjIxNiBjbGFzc2ljIjoibm9raWFfNjIxNl9jbGFzc2ljIiwiUGhpbGlwcyBUOTEwIjoicGhpbGlwc190OTEwIiwiU3BpY2UgUy03MDAwIjoic3BpY2Vfc183MDAwIiwiUGx1bSBaNzA4IjoicGx1bV96NzA4IiwiTHVxZWVnIEkxNCBtaW5pIjoibHVxZWVnX2kxNF9taW5pIiwiQ2Vsa29uIEM5OSI6ImNlbGtvbl9jOTkiLCJJY2Vtb2JpbGUgVHJvcGljYWwgMyI6ImljZW1vYmlsZV90cm9waWNhbF8zIiwiSFRDIE1UZW9SIjoiaHRjX210ZW9yIiwiQWNlciBMaXF1aWQgWjMzMCI6ImFjZXJfbGlxdWlkX3ozMzAiLCJTYW1zdW5nIEdhbGF4eSBDb3JlIElJIjoic2Ftc3VuZ19nYWxheHlfY29yZV9paSIsIk1pY3JvbWF4IEEzNiBCb2x0IjoibWljcm9tYXhfYTM2X2JvbHQiLCJaVEUgV2FycCA0RyI6Inp0ZV93YXJwXzRnIiwiQ2Vsa29uIEM5MCI6ImNlbGtvbl9jOTAiLCJQaGlsaXBzIEk5MDgiOiJwaGlsaXBzX2k5MDgiLCJTYW1zdW5nIEdhbGF4eSBOb3RlIDEwLjEgKDIwMTQpIjoic2Ftc3VuZ19nYWxheHlfbm90ZV8xMF8xXzIwMTQiLCJPcHBvIFJlbm8xNCI6Im9wcG9fcmVubzE0IiwiT3BwbyBSZW5vMTMiOiJvcHBvX3Jlbm8xMyIsIlNoYXJwIFNtYXJ0cGhvbmVzIGZvciBqdW5pb3JzIjoic2hhcnBfc21hcnRwaG9uZXNfZm9yX2p1bmlvcnMiLCJPcHBvIFJlbm8xMiI6Im9wcG9fcmVubzEyIiwiUGFuYXNvbmljIEtYLVRGMjAwIjoicGFuYXNvbmljX2t4X3RmMjAwIiwiT3BwbyBSZW5vMTEiOiJvcHBvX3Jlbm8xMSIsIk1pdGFjIE1JTyBFeHBsb3JhIEs3NSI6Im1pdGFjX21pb19leHBsb3JhX2s3NSIsIk9wcG8gUmVubzEwIjoib3Bwb19yZW5vMTAiLCJHaWdhYnl0ZSBHU21hcnQgTWlrYSBNWCI6ImdpZ2FieXRlX2dzbWFydF9taWthX214IiwiTWl0YWMgTUlPIEV4cGxvcmEgSzcwIjoibWl0YWNfbWlvX2V4cGxvcmFfazcwIiwiUGx1bSBaNzEwIjoicGx1bV96NzEwIiwiT3VraXRlbCBXUDMzIFBybyI6Im91a2l0ZWxfd3AzM19wcm8iLCJUZWNubyBTcGFyayBDTSI6InRlY25vX3NwYXJrX2NtIiwiWWV6eiBSaXRtbyAyIFlaNDIwIjoieWV6el9yaXRtb18yX3l6NDIwIiwidml2byBWMjNlIjoidml2b192MjNlIiwiQ2Vsa29uIEM4OCI6ImNlbGtvbl9jODgiLCJMRyBMNjAgRHVhbCI6ImxnX2w2MF9kdWFsIiwiQXBwbGUgaVBob25lIDNHIjoiYXBwbGVfaXBob25lXzNnIiwiUmVhbG1lIDhzIDVHIjoicmVhbG1lXzhzXzVnIiwiV2lrbyBTdW5ueTQiOiJ3aWtvX3N1bm55NCIsIlNhbXN1bmcgU3RhciBEZWx1eGUgRHVvcyBTNTI5MiI6InNhbXN1bmdfc3Rhcl9kZWx1eGVfZHVvc19zNTI5MiIsIkxHIFYzMFMgVGhpblEiOiJsZ192MzBzX3RoaW5xIiwiV2lrbyBTdW5ueTMiOiJ3aWtvX3N1bm55MyIsIldpa28gU3VubnkyIjoid2lrb19zdW5ueTIiLCJ2aXZvIFYyOWUiOiJ2aXZvX3YyOWUiLCJ2aXZvIFYxNyBOZW8iOiJ2aXZvX3YxN19uZW8iLCJXaWtvIFN1bm55NSI6Indpa29fc3Vubnk1IiwiTEcgR1QzNjUgTmVvbiI6ImxnX2d0MzY1X25lb24iLCJaVEUgQmluZ28iOiJ6dGVfYmluZ28iLCJUZWNubyBTcGFyayBHbyAyMDI0IjoidGVjbm9fc3BhcmtfZ29fMjAyNCIsIkFwcGxlIGlQaG9uZSBTRSAoMXN0IGdlbikiOiJhcHBsZV9pcGhvbmVfc2VfMXN0X2dlbiIsIlRlY25vIFNwYXJrIEdvIDIwMjMiOiJ0ZWNub19zcGFya19nb18yMDIzIiwiQ2Vsa29uIEM3NSI6ImNlbGtvbl9jNzUiLCJUZWNubyBTcGFyayBHbyAyMDIyIjoidGVjbm9fc3BhcmtfZ29fMjAyMiIsIkNlbGtvbiBDNzQiOiJjZWxrb25fYzc0IiwiVGVjbm8gU3BhcmsgR28gMjAyMSI6InRlY25vX3NwYXJrX2dvXzIwMjEiLCJIdWF3ZWkgTWF0ZSBYVCBVbHRpbWF0ZSI6Imh1YXdlaV9tYXRlX3h0X3VsdGltYXRlIiwiQ2Vsa29uIEM3NyI6ImNlbGtvbl9jNzciLCJTaGFycCBEaXNuZXkgTW9iaWxlIERNLTAxSiI6InNoYXJwX2Rpc25leV9tb2JpbGVfZG1fMDFqIiwiVGVjbm8gU3BhcmsgR28gMjAyMCI6InRlY25vX3NwYXJrX2dvXzIwMjAiLCJDZWxrb24gQzc2IjoiY2Vsa29uX2M3NiIsIlNoYXJwIERpc25leSBNb2JpbGUgRE0tMDFIIjoic2hhcnBfZGlzbmV5X21vYmlsZV9kbV8wMWgiLCJZZXp6IEFuZHkgNUVMIExURSI6InllenpfYW5keV81ZWxfbHRlIiwiUGhpbGlwcyBYZW5pdW0gRTE3MiI6InBoaWxpcHNfeGVuaXVtX2UxNzIiLCJDZWxrb24gQzcwIjoiY2Vsa29uX2M3MCIsIkNlbGtvbiBDNDQ0IjoiY2Vsa29uX2M0NDQiLCJDYXNpbyBHJ3pPbmUgQ0EtMjAxTCI6ImNhc2lvX2dfem9uZV9jYV8yMDFsIiwiTW90b3JvbGEgRWRnZSA1MCBGdXNpb24iOiJtb3Rvcm9sYV9lZGdlXzUwX2Z1c2lvbiIsIkNlbGtvbiBDNDQ5IjoiY2Vsa29uX2M0NDkiLCJTZW5kbyBKNTIwIjoic2VuZG9fajUyMCIsIlNhbXN1bmcgR2FsYXh5IFhjb3ZlciAzIEczODlGIjoic2Ftc3VuZ19nYWxheHlfeGNvdmVyXzNfZzM4OWYiLCJTaGFycCBIWUJSSUQgVy1aRVJPMyI6InNoYXJwX2h5YnJpZF93X3plcm8zIiwiQ2Vsa29uIEM0NCsiOiJjZWxrb25fYzQ0X3BsdXMiLCJTYW1zdW5nIEdhbGF4eSBTdGFyIFM1MjgwIjoic2Ftc3VuZ19nYWxheHlfc3Rhcl9zNTI4MCIsIkNlbGtvbiBDNjQiOiJjZWxrb25fYzY0IiwiQ2Vsa29uIEM2MyI6ImNlbGtvbl9jNjMiLCJDZWxrb24gQzY2IjoiY2Vsa29uX2M2NiIsIkxhdmEgRnVlbCBGMSI6ImxhdmFfZnVlbF9mMSIsIkNlbGtvbiBDNjkiOiJjZWxrb25fYzY5IiwiR2lnYWJ5dGUgR1NtYXJ0IE0zNDQ3IjoiZ2lnYWJ5dGVfZ3NtYXJ0X20zNDQ3IiwiSHVhd2VpIEFzY2VuZCBZNTExIjoiaHVhd2VpX2FzY2VuZF95NTExIiwiUmVhbG1lIE5hcnpvIDUwQSBQcmltZSI6InJlYWxtZV9uYXJ6b181MGFfcHJpbWUiLCJDZWxrb24gQzYwIjoiY2Vsa29uX2M2MCIsInZpdm8gVjI3ZSI6InZpdm9fdjI3ZSIsIlRlbGl0IEdNIDQxMCI6InRlbGl0X2dtXzQxMCIsIkJMVSBTMSI6ImJsdV9zMSIsIlNhbXN1bmcgTWV0cm8gVFYiOiJzYW1zdW5nX21ldHJvX3R2IiwiVG9zaGliYSBUUzcwNSI6InRvc2hpYmFfdHM3MDUiLCJNaXRzdWJpc2hpIFRyaXVtIFNpcml1cyI6Im1pdHN1YmlzaGlfdHJpdW1fc2lyaXVzIiwiTWVpenUgMTggUHJvIjoibWVpenVfMThfcHJvIiwiQ2Vsa29uIFE1MDAgTWlsbGVubml1bSBVbHRyYSI6ImNlbGtvbl9xNTAwX21pbGxlbm5pdW1fdWx0cmEiLCJMRyBLVTczMCI6ImxnX2t1NzMwIiwiT3BwbyBOMSBtaW5pIjoib3Bwb19uMV9taW5pIiwiQ2Vsa29uIEM1MiI6ImNlbGtvbl9jNTIiLCJDZWxrb24gQzU1IjoiY2Vsa29uX2M1NSIsIkNlbGtvbiBDNTQiOiJjZWxrb25fYzU0IiwiWGlhb21pIDExIExpdGUgNUcgTkUiOiJ4aWFvbWlfMTFfbGl0ZV81Z19uZSIsIkFwcGxlIGlQaG9uZSA0cyI6ImFwcGxlX2lwaG9uZV80cyIsIlllenogRVBJQyBUNyI6InllenpfZXBpY190NyIsIkJMVSBSMiI6ImJsdV9yMiIsIkNlbGtvbiBDNTEiOiJjZWxrb25fYzUxIiwiTzIgWERBIEF0b20gRXhlYyI6Im8yX3hkYV9hdG9tX2V4ZWMiLCJBcHBsZSBpUGhvbmUgNWMiOiJhcHBsZV9pcGhvbmVfNWMiLCJMRyBHIEZsZXggTEdMMjMiOiJsZ19nX2ZsZXhfbGdsMjMiLCJBc3VzIFAzMjAiOiJhc3VzX3AzMjAiLCJFcmljc3NvbiBHRiAzODgiOiJlcmljc3Nvbl9nZl8zODgiLCJULU1vYmlsZSBteVRvdWNoIDNHIEZlbmRlciBFZGl0aW9uIjoidF9tb2JpbGVfbXl0b3VjaF8zZ19mZW5kZXJfZWRpdGlvbiIsIkthcmJvbm4gVGl0YW5pdW0gUzE5Ijoia2FyYm9ubl90aXRhbml1bV9zMTkiLCJDZWxrb24gQzQ0IjoiY2Vsa29uX2M0NCIsIkFwcGxlIGlQaG9uZSA1cyI6ImFwcGxlX2lwaG9uZV81cyIsIlllenogQW5keSA0RSBMVEUiOiJ5ZXp6X2FuZHlfNGVfbHRlIiwiU2Ftc3VuZyBHYWxheHkgTm90ZTIwIjoic2Ftc3VuZ19nYWxheHlfbm90ZTIwIiwiTEcgR1c1MjAiOiJsZ19ndzUyMCIsIk5va2lhIDMxMTAgY2xhc3NpYyI6Im5va2lhXzMxMTBfY2xhc3NpYyIsIkdlYW5lZSBBRFAtNTAzRyI6ImdlYW5lZV9hZHBfNTAzZyIsIk5va2lhIDczODAiOiJub2tpYV83MzgwIiwiUGFudGVjaCBQRy0xNTAwIjoicGFudGVjaF9wZ18xNTAwIiwiQkxVIFN0dWRpbyBDIEhEIjoiYmx1X3N0dWRpb19jX2hkIiwiQmxhY2t2aWV3IEE1NSBQcm8iOiJibGFja3ZpZXdfYTU1X3BybyIsIkh1YXdlaSBZNnAiOiJodWF3ZWlfeTZwIiwiSFRDIEVWTyBTaGlmdCA0RyI6Imh0Y19ldm9fc2hpZnRfNGciLCJZZXp6IEFydCAxIjoieWV6el9hcnRfMSIsIkdpb25lZSBQaW9uZWVyIFAxIjoiZ2lvbmVlX3Bpb25lZXJfcDEiLCJHaW9uZWUgUGlvbmVlciBQMiI6Imdpb25lZV9waW9uZWVyX3AyIiwidml2byBZNTVzICgyMDIzKSI6InZpdm9feTU1c18yMDIzIiwiR2lvbmVlIFBpb25lZXIgUDMiOiJnaW9uZWVfcGlvbmVlcl9wMyIsIkdpb25lZSBQaW9uZWVyIFA0IjoiZ2lvbmVlX3Bpb25lZXJfcDQiLCJUZWxpdCBDMTAwMCI6InRlbGl0X2MxMDAwIiwiR2lvbmVlIFBpb25lZXIgUDYiOiJnaW9uZWVfcGlvbmVlcl9wNiIsIlNhbXN1bmcgR2FsYXh5IEE3MHMiOiJzYW1zdW5nX2dhbGF4eV9hNzBzIiwiTEcgT2N0YW5lIjoibGdfb2N0YW5lIiwiQmxhY2t2aWV3IEE3MCBVSyI6ImJsYWNrdmlld19hNzBfdWsiLCJVbGVmb25lIFBvd2VyIEFybW9yIDE5IjoidWxlZm9uZV9wb3dlcl9hcm1vcl8xOSIsIlNhbXN1bmcgR2FsYXh5IE5vdGUxMCI6InNhbXN1bmdfZ2FsYXh5X25vdGUxMCIsIlVsZWZvbmUgUG93ZXIgQXJtb3IgMTgiOiJ1bGVmb25lX3Bvd2VyX2FybW9yXzE4IiwiRG9ybyAyNDA0IjoiZG9yb18yNDA0IiwiVWxlZm9uZSBQb3dlciBBcm1vciAxMyI6InVsZWZvbmVfcG93ZXJfYXJtb3JfMTMiLCJVbGVmb25lIFBvd2VyIEFybW9yIDE0IjoidWxlZm9uZV9wb3dlcl9hcm1vcl8xNCIsIkNlbGtvbiBDMzY5IjoiY2Vsa29uX2M</t>
  </si>
  <si>
    <t>settings7=zNjkiLCJNaWNyb21heCBCaGFyYXQgNCBRNDQwIjoibWljcm9tYXhfYmhhcmF0XzRfcTQ0MCIsIk5va2lhIDczNzAiOiJub2tpYV83MzcwIiwiQ2Vsa29uIEMzNjciOiJjZWxrb25fYzM2NyIsIkNlbGtvbiBDMzY2IjoiY2Vsa29uX2MzNjYiLCJIdWF3ZWkgWTVwIjoiaHVhd2VpX3k1cCIsIk5va2lhIDczNzMiOiJub2tpYV83MzczIiwiWlRFIEJsYWRlIEEzIEpveSI6Inp0ZV9ibGFkZV9hM19qb3kiLCJDZWxrb24gQzM2MCI6ImNlbGtvbl9jMzYwIiwiVC1Nb2JpbGUgbXlUb3VjaCBRIDIiOiJ0X21vYmlsZV9teXRvdWNoX3FfMiIsIlNvbnkgQ00tRFggMTAwMCI6InNvbnlfY21fZHhfMTAwMCIsIkxHIEtVODAwIjoibGdfa3U4MDAiLCJTYW1zdW5nIEk1ODAxIEdhbGF4eSBBcG9sbG8iOiJzYW1zdW5nX2k1ODAxX2dhbGF4eV9hcG9sbG8iLCJZZXp6IE1vbnRlIENhcmxvIDU1IExURSI6InllenpfbW9udGVfY2FybG9fNTVfbHRlIiwiVU1JRElHSSBBMTNTIjoidW1pZGlnaV9hMTNzIiwiWGlhb21pIFJlZG1pIDkgUHJpbWUiOiJ4aWFvbWlfcmVkbWlfOV9wcmltZSIsInZlcnlrb29sIENENjExIjoidmVyeWtvb2xfY2Q2MTEiLCJTYW1zdW5nIEE2NjcgRXZlcmdyZWVuIjoic2Ftc3VuZ19hNjY3X2V2ZXJncmVlbiIsIkhhaWVyIFY2MjAwIjoiaGFpZXJfdjYyMDAiLCJDZWxrb24gQzM5OSI6ImNlbGtvbl9jMzk5IiwiTm9raWEgNzM2MCI6Im5va2lhXzczNjAiLCJOb2tpYSA2MDMwIjoibm9raWFfNjAzMCIsIkhvbm9yIDgwIFBybyI6Imhvbm9yXzgwX3BybyIsIlNhbXN1bmcgR2FsYXh5IE5vdGUgVDg3OSI6InNhbXN1bmdfZ2FsYXh5X25vdGVfdDg3OSIsIkthcmJvbm4gU21hcnQgQTEyIFN0YXIiOiJrYXJib25uX3NtYXJ0X2ExMl9zdGFyIiwiWlRFIE1hdmVuIjoienRlX21hdmVuIiwidml2byBZNTVzICgyMDIxKSI6InZpdm9feTU1c18yMDIxIiwiU2Ftc3VuZyBHYWxheHkgTm90ZSBJSSI6InNhbXN1bmdfZ2FsYXh5X25vdGVfaWkiLCJDb3ZpYSBOZXR3b3JrcyBGTEVBWiBCRUFUIjoiY292aWFfbmV0d29ya3NfZmxlYXpfYmVhdCIsIkFtb2kgTTM2MCI6ImFtb2lfbTM2MCIsIkpvbGxhIEMiOiJqb2xsYV9jIiwiU2FnZW0gbXk4NTBDIjoic2FnZW1fbXk4NTBjIiwiTm9raWEgNjAyMCI6Im5va2lhXzYwMjAiLCJOb2tpYSA2MDIxIjoibm9raWFfNjAyMSIsIkVyaWNzc29uIFIzMjAiOiJlcmljc3Nvbl9yMzIwIiwiTEcgRzUyMDAiOiJsZ19nNTIwMCIsIk5va2lhIDcgcGx1cyI6Im5va2lhXzdfcGx1cyIsIlJlYWxtZSAxNCBQcm8rIjoicmVhbG1lXzE0X3Byb19wbHVzIiwiVU1JRElHSSBBMTFTIjoidW1pZGlnaV9hMTFzIiwidml2byBpUU9PIFoxMFIgKEluZGlhKSI6InZpdm9faXFvb196MTByX2luZGlhIiwiWWV6eiBBbmR5IDUuNUVJIjoieWV6el9hbmR5XzVfNWVpIiwiSFRDIGV2byBWaWV3IDRHIjoiaHRjX2V2b192aWV3XzRnIiwiU2Ftc3VuZyBHYWxheHkgWSBUViBTNTM2NyI6InNhbXN1bmdfZ2FsYXh5X3lfdHZfczUzNjciLCJQbHVtIENvbXBhc3MgTFRFIjoicGx1bV9jb21wYXNzX2x0ZSIsIkhQIFNsYXRlNyBQbHVzIjoiaHBfc2xhdGU3X3BsdXMiLCJTYW1zdW5nIEk5NTAwIEdhbGF4eSBTNCI6InNhbXN1bmdfaTk1MDBfZ2FsYXh5X3M0IiwiWlRFIG51YmlhIFo1MCBVbHRyYSI6Inp0ZV9udWJpYV96NTBfdWx0cmEiLCJRTW9iaWxlIE5vaXIgWDYwIjoicW1vYmlsZV9ub2lyX3g2MCIsIlNoYXJwIEFRVU9TIFBob25lIEVYIFNILTA0RSI6InNoYXJwX2FxdW9zX3Bob25lX2V4X3NoXzA0ZSIsInZpdm8gWDcwIFBybyI6InZpdm9feDcwX3BybyIsIlRlY25vIFBoYW50b20gNiBQbHVzIjoidGVjbm9fcGhhbnRvbV82X3BsdXMiLCJRTW9iaWxlIE0zNTAgUHJvIjoicW1vYmlsZV9tMzUwX3BybyIsIkh1YXdlaSBZOXMiOiJodWF3ZWlfeTlzIiwiQXN1cyBaZW5mb25lIDUgQTUwMENHICgyMDE0KSI6ImFzdXNfemVuZm9uZV81X2E1MDBjZ18yMDE0IiwiVC1Nb2JpbGUgU2hhZG93IjoidF9tb2JpbGVfc2hhZG93IiwiUXRlayBBOTEwMCI6InF0ZWtfYTkxMDAiLCJTYW1zdW5nIEdhbGF4eSBTNSBEdW9zIjoic2Ftc3VuZ19nYWxheHlfczVfZHVvcyIsIkFzdXMgWmVuZm9uZSBNYXggWkM1NTBLTCI6ImFzdXNfemVuZm9uZV9tYXhfemM1NTBrbCIsIkh1YXdlaSBZOWEiOiJodWF3ZWlfeTlhIiwiSHVhd2VpIFk4cyI6Imh1YXdlaV95OHMiLCJIdWF3ZWkgWThwIjoiaHVhd2VpX3k4cCIsImFsY2F0ZWwgSWRvbCAyIFMiOiJhbGNhdGVsX2lkb2xfMl9zIiwiUU1vYmlsZSBOb2lyIFgzNSI6InFtb2JpbGVfbm9pcl94MzUiLCJaVEUgQmxhZGUgMjAgNUciOiJ6dGVfYmxhZGVfMjBfNWciLCJHZWFuZWUgV1BKNDAtMTAiOiJnZWFuZWVfd3BqNDBfMTAiLCJVTUlESUdJIEExNUMiOiJ1bWlkaWdpX2ExNWMiLCJCTFUgU3R1ZGlvIFg4IEhEICgyMDE5KSI6ImJsdV9zdHVkaW9feDhfaGRfMjAxOSIsIkxHIEdXNTUwIjoibGdfZ3c1NTAiLCJTaGFycCBTaW1wbGUgU3VtYWhvIDMiOiJzaGFycF9zaW1wbGVfc3VtYWhvXzMiLCJCTFUgWjUiOiJibHVfejUiLCJTaGFycCBTaW1wbGUgU3VtYWhvIDQiOiJzaGFycF9zaW1wbGVfc3VtYWhvXzQiLCJTaGFycCBTaW1wbGUgU3VtYWhvIDUiOiJzaGFycF9zaW1wbGVfc3VtYWhvXzUiLCJTaGFycCBTaW1wbGUgU3VtYWhvIDYiOiJzaGFycF9zaW1wbGVfc3VtYWhvXzYiLCJTaGFycCBBUVVPUyBQaG9uZSBFWCBTSC0wMkYiOiJzaGFycF9hcXVvc19waG9uZV9leF9zaF8wMmYiLCJQYW50ZWNoIFBHLTI4MDAiOiJwYW50ZWNoX3BnXzI4MDAiLCJTYW1zdW5nIFM1MzUwIFNoYXJrIjoic2Ftc3VuZ19zNTM1MF9zaGFyayIsIlNoYXJwIFNpbXBsZSBTdW1haG8gMiI6InNoYXJwX3NpbXBsZV9zdW1haG9fMiIsIkh1YXdlaSBZN3MiOiJodWF3ZWlfeTdzIiwiSHVhd2VpIFk3cCI6Imh1YXdlaV95N3AiLCJVTUlESUdJIEExNVQiOiJ1bWlkaWdpX2ExNXQiLCJYaWFvbWkgUG9jbyBYNyBQcm8iOiJ4aWFvbWlfcG9jb194N19wcm8iLCJIdWF3ZWkgVTkxMzAgQ29tcGFzcyI6Imh1YXdlaV91OTEzMF9jb21wYXNzIiwiQkxVIFozIjoiYmx1X3ozIiwiSHVhd2VpIFk3YSI6Imh1YXdlaV95N2EiLCJTYW1zdW5nIEdlYXIgUyI6InNhbXN1bmdfZ2Vhcl9zIiwiUmVhbG1lIEdUIE5lbyI6InJlYWxtZV9ndF9uZW8iLCJIb25vciA0QyI6Imhvbm9yXzRjIiwib3NjYWwgTWFyaW5lIDEiOiJvc2NhbF9tYXJpbmVfMSIsIk1vdG9yb2xhIE1FNjMyIjoibW90b3JvbGFfbWU2MzIiLCJvc2NhbCBNYXJpbmUgMiI6Im9zY2FsX21hcmluZV8yIiwiSG9ub3IgNFgiOiJob25vcl80eCIsIkhvbm9yIDUwIjoiaG9ub3JfNTAiLCJNZWl6dSBNNnMiOiJtZWl6dV9tNnMiLCJIdWF3ZWkgWTZJSSBDb21wYWN0IjoiaHVhd2VpX3k2aWlfY29tcGFjdCIsIlNhZ2VtIG15ODU1YyI6InNhZ2VtX215ODU1YyIsIk1laXp1IE5vdGUgMjIgNEciOiJtZWl6dV9ub3RlXzIyXzRnIiwiQkxVIExpZmUgUHJvIjoiYmx1X2xpZmVfcHJvIiwiTm9raWEgMjY4MCBzbGlkZSI6Im5va2lhXzI2ODBfc2xpZGUiLCJTYW1zdW5nIEdlYXIgMiI6InNhbXN1bmdfZ2Vhcl8yIiwiTWljcm9tYXggWDA5OCI6Im1pY3JvbWF4X3gwOTgiLCJTYWdlbSBteTcyMXoiOiJzYWdlbV9teTcyMXoiLCJTYWdlbSBteTcyMXgiOiJzYWdlbV9teTcyMXgiLCJNaWNyb21heCBDYW52YXMgVW5pdGUgNCI6Im1pY3JvbWF4X2NhbnZhc191bml0ZV80IiwiTWljcm9tYXggWDA5OSI6Im1pY3JvbWF4X3gwOTkiLCJIdWF3ZWkgbm92YSAxNCBQcm8iOiJodWF3ZWlfbm92YV8xNF9wcm8iLCJIb25vciA3MCI6Imhvbm9yXzcwIiwiSG9ub3IgNWMiOiJob25vcl81YyIsIk1laXp1IE04YyI6Im1laXp1X204YyIsIk1vdG9yb2xhIFNQSUNFIFhUMzAwIjoibW90b3JvbGFfc3BpY2VfeHQzMDAiLCJIb25vciA2WCI6Imhvbm9yXzZ4IiwiT3BwbyBGaW5kIFg1IExpdGUiOiJvcHBvX2ZpbmRfeDVfbGl0ZSIsIlNhZ2VtIFB1bWEgUGhvbmUiOiJzYWdlbV9wdW1hX3Bob25lIiwiQWxsdmlldyBFMiBMaXZpbmciOiJhbGx2aWV3X2UyX2xpdmluZyIsIkhvbm9yIDVBIjoiaG9ub3JfNWEiLCJTb255IEVyaWNzc29uIFQ2OGkiOiJzb255X2VyaWNzc29uX3Q2OGkiLCJIb25vciA1WCI6Imhvbm9yXzV4IiwiUGhpbGlwcyBFMTUwMCI6InBoaWxpcHNfZTE1MDAiLCJIb25vciA2MCI6Imhvbm9yXzYwIiwiWGlhb21pIE1peCA0IjoieGlhb21pX21peF80IiwiSG9ub3IgOTAiOiJob25vcl85MCIsIk5va2lhIE43MSI6Im5va2lhX243MSIsIk5va2lhIE43MiI6Im5va2lhX243MiIsInZpdm8gWDkwcyI6InZpdm9feDkwcyIsIk5va2lhIE43MCI6Im5va2lhX243MCIsIk5va2lhIE43NSI6Im5va2lhX243NSIsIkVuZXJnaXplciBFbmVyZ3kgRTEwIjoiZW5lcmdpemVyX2VuZXJneV9lMTAiLCJOb2tpYSBONzYiOiJub2tpYV9uNzYiLCJFbmVyZ2l6ZXIgRW5lcmd5IEUxMSI6ImVuZXJnaXplcl9lbmVyZ3lfZTExIiwiTm9raWEgTjczIjoibm9raWFfbjczIiwiRW5lcmdpemVyIEVuZXJneSBFMTIiOiJlbmVyZ2l6ZXJfZW5lcmd5X2UxMiIsIlhpYW9taSBSZWRtaSA5QyBORkMiOiJ4aWFvbWlfcmVkbWlfOWNfbmZjIiwiSG9ub3IgOEMiOiJob25vcl84YyIsIlpURSBCbGFkZSBBMzEgUGx1cyI6Inp0ZV9ibGFkZV9hMzFfcGx1cyIsIkFzdXMgWmVuZm9uZSBNYXggKE0xKSBaQjU1NUtMIjoiYXN1c196ZW5mb25lX21heF9tMV96YjU1NWtsIiwiSGFpZXIgQTY2IjoiaGFpZXJfYTY2IiwiRkNOVCBBUlJPV1MgWCBGLTEwRCI6ImZjbnRfYXJyb3dzX3hfZl8xMGQiLCJIb25vciA5QSI6Imhvbm9yXzlhIiwiU2Ftc3VuZyBHYWxheHkgQXZhbnQiOiJzYW1zdW5nX2dhbGF4eV9hdmFudCIsIk5va2lhIE43OSI6Im5va2lhX243OSIsIlNhbXN1bmcgR2FsYXh5IEFjZSBOWFQiOiJzYW1zdW5nX2dhbGF4eV9hY2Vfbnh0IiwiTm9raWEgTjc3Ijoibm9raWFfbjc3IiwiSG9ub3IgOFgiOiJob25vcl84eCIsIk5va2lhIE43OCI6Im5va2lhX243OCIsIkhvbm9yIDhTIjoiaG9ub3JfOHMiLCJJY2Vtb2JpbGUgQ29tZXQgSUkiOiJpY2Vtb2JpbGVfY29tZXRfaWkiLCJMRyBUcmlidXRlIDIiOiJsZ190cmlidXRlXzIiLCJOb2tpYSBOODIiOiJub2tpYV9uODIiLCJBc3VzIFplbmZvbmUgR28gWkM1MDBURyI6ImFzdXNfemVuZm9uZV9nb196YzUwMHRnIiwiTWVpenUgTTNlIjoibWVpenVfbTNlIiwiTm9raWEgTjgwIjoibm9raWFfbjgwIiwiTUFZQSBTWVNURU0gRnJlZXRlbCBMVEUgWE0iOiJtYXlhX3N5c3RlbV9mcmVldGVsX2x0ZV94bSIsIkhvbm9yIDgwIjoiaG9ub3JfODAiLCJOb2tpYSBOODEiOiJub2tpYV9uODEiLCJFbmVyZ2l6ZXIgRW5lcmd5IEUyMCI6ImVuZXJnaXplcl9lbmVyZ3lfZTIwIiwiRXJpY3Nzb24gUjM4MCI6ImVyaWNzc29uX3IzODAiLCJOb2tpYSBOODciOiJub2tpYV9uODciLCJOb2tpYSBOODUiOiJub2tpYV9uODUiLCJNb3Rvcm9sYSBGaXJlIFhUIjoibW90b3JvbGFfZmlyZV94dCIsIk5va2lhIDYwODAiOiJub2tpYV82MDgwIiwiTm9raWEgNjA4NiI6Im5va2lhXzYwODYiLCJIb25vciA3QSI6Imhvbm9yXzdhIiwiSG9ub3IgN0MiOiJob25vcl83YyIsIk5va2lhIDYwODUiOiJub2tpYV82MDg1IiwiTWVpenUgTTNzIjoibWVpenVfbTNzIiwiTWVpenUgTTN4IjoibWVpenVfbTN4IiwiS1hEIEEwNyI6Imt4ZF9hMDciLCJCTFUgTmVvIFhMIjoiYmx1X25lb194bCIsIkhvbm9yIDdYIjoiaG9ub3JfN3giLCJCTFUgTmVvIFhUIjoiYmx1X25lb194dCIsIkhvbm9yIDdTIjoiaG9ub3JfN3MiLCJIVEMgRGVzaXJlIDMxMCBEdWFsIHNpbSI6Imh0Y19kZXNpcmVfMzEwX2R1YWxfc2ltIiwiTWVpenUgTTMgTWF4IjoibWVpenVfbTNfbWF4Iiwidml2byBYNU1heCI6InZpdm9feDVtYXgiLCJNb3Rvcm9sYSBNb3RvIEcgU3R5bHVzICgyMDIwKSI6Im1vdG9yb2xhX21vdG9fZ19zdHlsdXNfMjAyMCIsIk5va2lhIDYwNzAiOiJub2tpYV82MDcwIiwiQXN1cyBaZW5mb25lIE1heCBaQzU1MEtMICgyMDE2KSI6ImFzdXNfemVuZm9uZV9tYXhfemM1NTBrbF8yMDE2IiwiQkxVIEpveSBGbGV4IjoiYmx1X2pveV9mbGV4IiwiSFRDIFR5VE4gSUkiOiJodGNfdHl0bl9paSIsIlpURSBudWJpYSBSZWRNYWdpYyA4IFBybyI6Inp0ZV9udWJpYV9yZWRtYWdpY184X3BybyIsIk1vdG9yb2xhIE1vdG8gRyBTdHlsdXMgKDIwMjEpIjoibW90b3JvbGFfbW90b19nX3N0eWx1c18yMDIxIiwiTm9raWEgNjA2MCI6Im5va2lhXzYwNjAiLCJMRyBPcHRpbXVzIEw3IElJIER1YWwgUDcxNSI6ImxnX29wdGltdXNfbDdfaWlfZHVhbF9wNzE1IiwiTm9raWEgNzM5MCI6Im5va2lhXzczOTAiLCJIb25vciA5QyI6Imhvbm9yXzljIiwiTWVpenUgTTVjIjoibWVpenVfbTVjIiwiVGVjbm8gQ2Ftb24gMTEgUHJvIjoidGVjbm9fY2Ftb25fMTFfcHJvIiwiSG9ub3IgTWFnaWM2IExpdGUiOiJob25vcl9tYWdpYzZfbGl0ZSIsImFsY2F0ZWwgUGl4aSA0ICgzLjUpIjoiYWxjYXRlbF9waXhpXzRfM181IiwiSG9ub3IgOVgiOiJob25vcl85eCIsIkhvbm9yIDlTIjoiaG9ub3JfOXMiLCJNZWl6dSBNNlQiOiJtZWl6dV9tNnQiLCJNZWl6dSBNNXMiOiJtZWl6dV9tNXMiLCJ2aXZvIFY2MCBMaXRlIDRHIjoidml2b192NjBfbGl0ZV80ZyIsIk1vdG9yb2xhIFY5NzUiOiJtb3Rvcm9sYV92OTc1IiwiT3BwbyBLOXMiOiJvcHBvX2s5cyIsIk1vdG9yb2xhIE1vdG8gWjQiOiJtb3Rvcm9sYV9tb3RvX3o0IiwiT3BwbyBLOXgiOiJvcHBvX2s5eCIsIml0ZWwgUDM4IFBybyI6Iml0ZWxfcDM4X3BybyIsIk1vdG9yb2xhIE1vdG8gWjMiOiJtb3Rvcm9sYV9tb3RvX3ozIiwiTm9raWEgTHVtaWEgNzMwIER1YWwgU0lNIjoibm9raWFfbHVtaWFfNzMwX2R1YWxfc2ltIiwiTWljcm9NYXggQmhhcmF0IDUgUGx1cyI6Im1pY3JvbWF4X2JoYXJhdF81X3BsdXMiLCJIVEMgRGVzaXJlIDIwIFBybyI6Imh0Y19kZXNpcmVfMjBfcHJvIiwiWGlhb21pIDExVCI6InhpYW9taV8xMXQiLCJCTFUgQWR2YW5jZSA0LjAgTSI6ImJsdV9hZHZhbmNlXzRfMF9tIiwiR2lnYWJ5dGUgR1NtYXJ0IEd1cnUgKFdoaXRlIEVkaXRpb24pIjoiZ2lnYWJ5dGVfZ3NtYXJ0X2d1cnVfd2hpdGVfZWRpdGlvbiIsIk1heHdlc3QgT3JiaXQgNDYwMCI6Im1heHdlc3Rfb3JiaXRfNDYwMCIsIkFzdXMgWmVuZm9uZSBab29tIFpYNTUxTUwiOiJhc3VzX3plbmZvbmVfem9vbV96eDU1MW1sIiwiSHVhd2VpIEVuam95IDIwIFNFIjoiaHVhd2VpX2Vuam95XzIwX3NlIiwiWWV6eiBaQzIwIjoieWV6el96YzIwIiwiQWNlciBMaXF1aWQgRTcwMCI6ImFjZXJfbGlxdWlkX2U3MDAiLCJQYW5hc29uaWMgRUxVR0EgWCI6InBhbmFzb25pY19lbHVnYV94IiwiU2Ftc3VuZyBHYWxheHkgQTcyIDVHIjoic2Ftc3VuZ19nYWxheHlfYTcyXzVnIiwiTW90b3JvbGEgVjk4MCI6Im1vdG9yb2xhX3Y5ODAiLCJQYW50ZWNoIEJyZWFrb3V0IjoicGFudGVjaF9icmVha291dCIsIkJMVSBBZHZhbmNlIDQuMCBMIjoiYmx1X2FkdmFuY2VfNF8wX2wiLCJMRyBTdHlsdXMgMiI6ImxnX3N0eWx1c18yIiwiTEcgU3R5bHVzIDMiOiJsZ19zdHlsdXNfMyIsIk1vdG9yb2xhIEVkZ2UgNjAgU3R5bHVzIjoibW90b3JvbGFfZWRnZV82MF9zdHlsdXMiLCJIdWF3ZWkgRzczMDAiOiJodWF3ZWlfZzczMDAiLCJVbm5lY3RvIFBybyBaIjoidW5uZWN0b19wcm9feiIsIkVyaWNzc29uIFQyOXMiOiJlcmljc3Nvbl90MjlzIiwiTW90b3JvbGEgTW90byBYNSI6Im1vdG9yb2xhX21vdG9feDUiLCJNb3Rvcm9sYSBNb3RvIFg0IjoibW90b3JvbGFfbW90b194NCIsIkt5b2NlcmEgUzMwMSI6Imt5b2NlcmFfczMwMSIsIlNvbnkgWHBlcmlhIFggQ29tcGFjdCI6InNvbnlfeHBlcmlhX3hfY29tcGFjdCIsIlBsdW0gT3JiaXQiOiJwbHVtX29yYml0IiwiTW90b3JvbGEgTW90byBHICgzcmQgZ2VuKSI6Im1vdG9yb2xhX21vdG9fZ18zcmRfZ2VuIiwiQXN1cyBaZW5mb25lIExpdGUgKEwxKSBaQTU1MUtMIjoiYXN1c196ZW5mb25lX2xpdGVfbDFfemE1NTFrbCIsIlNoYXJwIEFRVU9TIFY2IFBsdXMiOiJzaGFycF9hcXVvc192Nl9wbHVzIiwiT25lUGx1cyAxMFIiOiJvbmVwbHVzXzEwciIsIkVuZXJnaXplciBQb3dlciBNYXggUDQ5MFMiOiJlbmVyZ2l6ZXJfcG93ZXJfbWF4X3A0OTBzIiwiTWF4d2VzdCBPcmJpdCAzMzBHIjoibWF4d2VzdF9vcmJpdF8zMzBnIiwiU29ueSBDTUQgWjEgUGx1cyI6InNvbnlfY21kX3oxX3BsdXMiLCJPbmVQbHVzIDEwVCI6Im9uZXBsdXNfMTB0IiwiUGFuYXNvbmljIFAzNDFpIjoicGFuYXNvbmljX3AzNDFpIiwiQXBwbGUgaVBob25lIDEyIG1pbmkiOiJhcHBsZV9pcGhvbmVfMTJfbWluaSIsIkxlbm92byBLNiBFbmpveSI6Imxlbm92b19rNl9lbmpveSIsInZpdm8gVjE5IChJbmRvbmVzaWEpIjoidml2b192MTlfaW5kb25lc2lhIiwiRXJpY3Nzb24gVDI4cyI6ImVyaWNzc29uX3QyOHMiLCJNb3Rvcm9sYSBERUZZIjoibW90b3JvbGFfZGVmeSIsIkdpZ2FieXRlIEdTbWFydCBTMTIwMCI6ImdpZ2FieXRlX2dzbWFydF9zMTIwMCIsIlRlY25vIENhbW9uIENYIE1hbmNoZXN0ZXIgQ2l0eSBMRSI6InRlY25vX2NhbW9uX2N4X21hbmNoZXN0ZXJfY2l0eV9sZSIsIlhpYW9taSBQb2NvIE03IFBybyA1RyI6InhpYW9taV9wb2NvX203X3Byb181ZyIsIkdpZ2FieXRlIEdTbWFydCBTMTIwNSI6ImdpZ2FieXRlX2dzbWFydF9zMTIwNSIsIk1vdG9yb2xhIE1vdG9GT05FIEYzIjoibW90b3JvbGFfbW90b2ZvbmVfZjMiLCJBc3VzIFJPRyBQaG9uZSA2IFBybyI6ImFzdXNfcm9nX3Bob25lXzZfcHJvIiwiTm9raWEgNjYwMGkgc2xpZGUiOiJub2tpYV82NjAwaV9zbGlkZSIsIlQtTW9iaWxlIFBob25lIDMiOiJ0X21vYmlsZV9waG9uZV8zIiwiWGlhb21pIDE0VCI6InhpYW9taV8xNHQiLCJTYW1zdW5nIEltcGFjdCBiIjoic2Ftc3VuZ19pbXBhY3RfYiIsIlpURSBudWJpYSBSZWRNYWdpYyA2cyBQcm8iOiJ6dGVfbnViaWFfcmVkbWFnaWNfNnNfcHJvIiwiUmVhbG1lIE5hcnpvIDgwIExpdGUgNUciOiJyZWFsbWVfbmFyem9fODBfbGl0ZV81ZyIsIlBhbnRlY2ggSmVzdCI6InBhbnRlY2hfamVzdCIsImFsY2F0ZWwgTWFuZGFyaW5hIER1Y2siOiJhbGNhdGVsX21hbmRhcmluYV9kdWNrIiwiWlRFIEJsYWRlIEFwZXggMyI6Inp0ZV9ibGFkZV9hcGV4XzMiLCJBbGx2aWV3IFAxIEFsbERybyI6ImFsbHZpZXdfcDFfYWxsZHJvIiwiT3BwbyBSZW5vNSBQcm8gNUciOiJvcHBvX3Jlbm81X3Byb181ZyIsIkFsbHZpZXcgVml2YSAxMDAzRyI6ImFsbHZpZXdfdml2YV8xMDAzZyIsIlRlY25vIENhbW9uIENYIEFpciI6InRlY25vX2NhbW9uX2N4X2FpciIsIlhpYW9taSAxNVQiOiJ4aWFvbWlfMTV0IiwiUXRlayA4MTAwIjoicXRla184MTAwIiwiUmVhbG1lIEdUMiBFeHBsb3JlciBNYXN0ZXIiOiJyZWFsbWVfZ3QyX2V4cGxvcmVyX21hc3RlciIsImFsY2F0ZWwgT1QtOTkyRCI6ImFsY2F0ZWxfb3RfOTkyZCIsIkh1YXdlaSBHNjAwNSI6Imh1YXdlaV9nNjAwNSIsIk5JVSBBbmR5IDVUIjoibml1X2FuZHlfNXQiLCJTcGljZSBNLTYyNjIiOiJzcGljZV9tXzYyNjIiLCJQaGlsaXBzIEUyMTAiOiJwaGlsaXBzX2UyMTAiLCJZb3RhIFBob25lIjoieW90YV9waG9uZSIsIkxhdmEgWXV2YSAyIjoibGF2YV95dXZhXzIiLCJMYXZhIFl1dmEgMyI6ImxhdmFfeXV2YV8zIiwiTGF2YSBZdXZhIDQiOiJsYXZhX3l1dmFfNCIsIkxHIEc4WCBUaGluUSI6ImxnX2c4eF90aGlucSIsInZpdm8gaVFPTyBOZW85UyBQcm8rIjoidml2b19pcW9vX25lbzlzX3Byb19wbHVzIiwiWGlhb21pIDEyUyI6InhpYW9taV8xMnMiLCJYaWFvbWkgMTJUIjoieGlhb21pXzEydCIsIkluZmluaXggSG90IDEwaSI6ImluZmluaXhfaG90XzEwaSIsIkJMVSBHcmFuZCBFbmVyZ3kiOiJibHVfZ3JhbmRfZW5lcmd5IiwiSHVhd2VpIEFzY2VuZCBEIHF1YWQiOiJodWF3ZWlfYXNjZW5kX2RfcXVhZCIsIlhpYW9taSAxMWkiOiJ4aWFvbWlfMTFpIiwiSG9ub3IgMTBYIExpdGUiOiJob25vcl8xMHhfbGl0ZSIsIkZDTlQgQVJST1dTIFggTFRFIjoiZmNudF9hcnJvd3NfeF9sdGUiLCJPcHBvIEs3eCI6Im9wcG9fazd4IiwiT3BwbyBBNzIgNUciOiJvcHBvX2E3Ml81ZyIsIkdvb2dsZSBQaXhlbCA3IFBybyI6Imdvb2dsZV9waXhlbF83X3BybyIsIk9wcG8gRjExIFBybyI6Im9wcG9fZjExX3BybyIsIkFjZXIgTGlxdWlkIFo0MTAiOiJhY2VyX2xpcXVpZF96NDEwIiwiTGF2YSAzRyAzNTQiOiJsYXZhXzNnXzM1NCIsIkJMVSBBZHZhbmNlIDQuMCI6ImJsdV9hZHZhbmNlXzRfMCIsIm9uZVBsdXMgNSI6Im9uZXBsdXNfNSIsIkluZmluaXggSG90IDEwcyI6ImluZmluaXhfaG90XzEwcyIsIk5va2lhIDI2MDAgY2xhc3NpYyI6Im5va2lhXzI2MDBfY2xhc3NpYyIsIlhpYW9taSAxMlgiOiJ4aWFvbWlfMTJ4IiwiWGlhb21pIDEzVCI6InhpYW9taV8xM3QiLCJMdXFlZWcgTWF4IjoibHVxZWVnX21heCIsIkluZmluaXggTm90ZSA0MCA1RyI6ImluZmluaXhfbm90ZV80MF81ZyIsIk8yIFhEQSBtaW5pIFMiOiJvMl94ZGFfbWluaV9zIiwiTWljcm9tYXggQ2FudmFzIFNlbGZpZSAzIFE0NjAiOiJtaWNyb21heF9jYW52YXNfc2VsZmllXzNfcTQ2MCIsIlNvbnkgWHBlcmlhIDEgSUlJIjoic29ueV94cGVyaWFfMV9paWkiLCJMYXZhIElyaXMgNTUwUSI6ImxhdmFfaXJpc181NTBxIiwiSHVhd2VpIFU4ODAwIElERU9TIFg1IjoiaHVhd2VpX3U4ODAwX2lkZW9zX3g1IiwiVGVjbm8gUG9wIDUgUHJvIjoidGVjbm9fcG9wXzVfcHJvIiwiQWxsdmlldyBBWDUwMVEiOiJhbGx2aWV3X2F4NTAxcSIsIkxHIEFuZHJvaWQgT25lIFg1IjoibGdfYW5kcm9pZF9vbmVfeDUiLCJNQVlBIFNZU1RFTSBGcmVldGVsIFNBTVVSQUkgTUlZQUJJIjoibWF5YV9zeXN0ZW1fZnJlZXRlbF9zYW11cmFpX21peWFiaSIsIkluZmluaXggSG90IDEwVCI6ImluZmluaXhfaG90XzEwdCIsInZpdm8gWTIwcyBbR10iOiJ2aXZvX3kyMHNfZyIsIkhUQyBSaWRlciI6Imh0Y19yaWRlciIsIkluZmluaXggSG90IDEyaSI6ImluZmluaXhfaG90XzEyaSIsIlRDTCAzMCA1RyI6InRjbF8zMF81ZyIsIk5va2lhIDMuNCI6Im5va2lhXzNfNCIsIlllenogQW5keSAzRyA0LjAgWVoxMTIwIjoieWV6el9hbmR5XzNnXzRfMF95ejExMjAiLCJRTW9iaWxlIEU5OTAgU2lyb2NjbyBFZGl0aW9uIjoicW1vYmlsZV9lOTkwX3Npcm9jY29fZWRpdGlvbiIsIk5va2lhIDMuMSI6Im5va2lhXzNfMSIsIk5va2lhIDMuMiI6Im5va2lhXzNfMiIsIlRlY25vIENhbW9uIDE2IFBybyI6InRlY25vX2NhbW9uXzE2X3BybyIsIk1vdG9yb2xhIE1QeDEwMCI6Im1vdG9yb2xhX21weDEwMCIsIkxlbm92byBBNzA2IjoibGVub3ZvX2E3MDYiLCJTb255IFhwZXJpYSBaMSBmIjoic29ueV94cGVyaWFfejFfZiIsIk9uZVBsdXMgMTVSIjoib25lcGx1c18xNXIiLCJPcHBvIEE1N2UiOiJvcHBvX2E1N2UiLCJFbmVyZ2l6ZXIgSGFyZGNhc2UgSDYyMVMiOiJlbmVyZ2l6ZXJfaGFyZGNhc2VfaDYyMXMiLCJTYW1zdW5nIEdhbGF4eSBBMjMgNUciOiJzYW1zdW5nX2dhbGF4eV9hMjNfNWciLCJUZWNubyBQaGFudG9tIFYgRm9sZDIiOiJ0ZWNub19waGFudG9tX3ZfZm9sZDIiLCJNYXhvbiBNWC03NzUwIjoibWF4b25fbXhfNzc1MCIsIk9wcG8gQTU4WCI6Im9wcG9fYTU4eCIsIkZDTlQgQVJST1dTIEJlNCI6ImZjbnRfYXJyb3dzX2JlNCIsIk9wcG8gQTU3cyI6Im9wcG9fYTU3cyIsIkJsYWNrdmlldyBGb3J0IDEiOiJibGFja3ZpZXdfZm9ydF8xIiwiS2FyYm9ubiBUaXRhbml1bSBIZXhhIjoia2FyYm9ubl90aXRhbml1bV9oZXhhIiwiRkNOVCBBUlJPV1MgQmUzIjoiZmNudF9hcnJvd3NfYmUzIiwiSFRDIERlc2lyZSA3MDAiOiJodGNfZGVzaXJlXzcwMCIsIkluZmluaXggSG90IDExcyI6ImluZmluaXhfaG90XzExcyIsIlBhbG0gVHJlbyAyNzAiOiJwYWxtX3RyZW9fMjcwIiwiVGVsaXQgRzQwIjoidGVsaXRfZzQwIiwiTm9raWEgNzIxMCBTdXBlcm5vdmEiOiJub2tpYV83MjEwX3N1cGVybm92YSIsIlByZXN0aWdpbyBNdWx0aVBob25lIDc1MDAiOiJwcmVzdGlnaW9fbXVsdGlwaG9uZV83NTAwIiwiRW5lcmdpemVyIEhhcmRjYXNlIEg2MjBTIjoiZW5lcmdpemVyX2hhcmRjYXNlX2g2MjBzIiwiWWV6eiBMaXYgM1MgTFRFIjoieWV6el9saXZfM3NfbHRlIiwiTW90b3JvbGEgRFJPSUQgUkFaUiBNIjoibW90b3JvbGFfZHJvaWRfcmF6cl9tIiwiU29ueSBYcGVyaWEgMTAgSUlJIjoic29ueV94cGVyaWFfMTBfaWlpIiwiTEcgWCBTdHlsZSI6ImxnX3hfc3R5bGUiLCJ2aXZvIFgzMDAiOiJ2aXZvX3gzMDAiLCJSZWFsbWUgMyBQcm8iOiJyZWFsbWVfM19wcm8iLCJUQ0wgU3R5bHVzIjoidGNsX3N0eWx1cyIsIkFsbHZpZXcgWDUgU291bCI6ImFsbHZpZXdfeDVfc291bCIsIk1pY3JvbWF4IEExMTYgQ2FudmFzIEhEIjoibWljcm9tYXhfYTExNl9jYW52YXNfaGQiLCJNZWl6dSAxNlhzIjoibWVpenVfMTZ4cyIsIkxHIE9wdGltdXMgRWxpdGUiOiJsZ19vcHRpbXVzX2VsaXRlIiwiUGhpbGlwcyBGNTE1IjoicGhpbGlwc19mNTE1IiwiTm9raWEgMjcwMCBjbGFzc2ljIjoibm9raWFfMjcwMF9jbGFzc2ljIiwiSW5maW5peCBIb3QgOSBQcm8iOiJpbmZpbml4X2hvdF85X3BybyIsIlNhbXN1bmcgR2FsYXh5IFMyNSBFZGdlIjoic2Ftc3VuZ19nYWxheHlfczI1X2VkZ2UiLCJDZWxrb24gQzMwMyI6ImNlbGtvbl9jMzAzIiwiVksgTW9iaWxlIFZLNzAwIjoidmtfbW9iaWxlX3ZrNzAwIiwiSUlJRjE1MCBBaXIxIFBybyBQbHVzIjoiaWlpZjE1MF9haXIxX3Byb19wbHVzIiwiQ2Vsa29uIEMzMDUiOiJjZWxrb25fYzMwNSIsIkRlbGwgVmVudWUiOiJkZWxsX3ZlbnVlIiwiWGlhb21pIE04IDVHIjoieGlhb21pX204XzVnIiwiU2Ftc3VuZyBpNjQwIjoic2Ftc3VuZ19pNjQwIiwidml2byBWMjFlIDVHIjoidml2b192MjFlXzVnIiwiQ2Vsa29uIEMzMzMiOiJjZWxrb25fYzMzMyIsIkRvb2dlZSBTNTkgUHJvIjoiZG9vZ2VlX3M1OV9wcm8iLCJDZWxrb24gQzMzOSI6ImNlbGtvbl9jMzM5IiwiQ2Vsa29uIEMzMzciOiJjZWxrb25fYzMzNyIsIkluZmluaXggTm90ZSAxMCBQcm8iOiJpbmZpbml4X25vdGVfMTBfcHJvIiwiTEcgVnUgMyBGMzAwTCI6ImxnX3Z1XzNfZjMwMGwiLCJPcHBvIEE1NHMiOiJvcHBvX2E1NHMiLCJNb3Rvcm9sYSBNb3RvIFogRm9yY2UgRHJvaWQiOiJtb3Rvcm9sYV9tb3RvX3pfZm9yY2VfZHJvaWQiLCJIdWF3ZWkgUDggTGl0ZSI6Imh1YXdlaV9wOF9saXRlIiwiT25lUGx1cyAxMlIiOiJvbmVwbHVzXzEyciIsIkxlbm92byBMZWdpb24gWTkwIjoibGVub3ZvX2xlZ2lvbl95OTAiLCJDZWxrb24gQzc3MCBEaiI6ImNlbGtvbl9jNzcwX2RqIiwiU2Ftc3VuZyBpNjIwIjoic2Ftc3VuZ19pNjIwIiwiVWxlZm9uZSBBcm1vciBYNSBQcm8iOiJ1bGVmb25lX2FybW9yX3g1X3BybyIsIk9QUE8gUmVubyAxMSBQcm8iOiJvcHBvX3Jlbm9fMTFfcHJvIiwiT3JhbmdlIFJvbm8iOiJvcmFuZ2Vfcm9ubyIsIlNvbnkgRXJpY3Nzb24gRzUwMiI6InNvbnlfZXJpY3Nzb25fZzUwMiIsIk9wcG8gQTUzcyI6Im9wcG9fYTUzcyIsIkJMVSBKNiAyMDIwIjoiYmx1X2o2XzIwMjAiLCJWb2RhZm9uZSAxMjEwIjoidm9kYWZvbmVfMTIxMCIsIlNhbXN1bmcgRmFzY0luYXRlIjoic2Ftc3VuZ19mYXNjaW5hdGUiLCJPbmVQbHVzIDExUiI6Im9uZXBsdXNfMTFyIiwiUmVhbG1lIDlpIDVHIjoicmVhbG1lXzlpXzVnIiwiVGVsaXQgRzgzIjoidGVsaXRfZzgzIiwiQ2Vsa29uIEMzNTciOiJjZWxrb25fYzM1NyIsIlZvZGFmb25lIFNtYXJ0IGZpcnN0IDYiOiJ2b2RhZm9uZV9zbWFydF9maXJzdF82IiwiQ2Vsa29uIEMzNTYiOiJjZWxrb25fYzM1NiIsIlZvZGFmb25lIFNtYXJ0IGZpcnN0IDciOiJ2b2RhZm9uZV9zbWFydF9maXJzdF83IiwiQ2Vsa29uIEMzNTUiOiJjZWxrb25fYzM1NSIsIlRlbGl0IEc4MiI6InRlbGl0X2c4MiIsIlpURSBHcm9vdmUgWDUwMSI6Inp0ZV9ncm9vdmVfeDUwMSIsIlRlbGl0IEc4MCI6InRlbGl0X2c4MCIsIkNlbGtvbiBDMzU5IjoiY2Vsa29uX2MzNTkiLCJDZWxrb24gQzM1MCI6ImNlbGtvbl9jMzUwIiwiTm9raWEgNTMxMCAoMjAyNCkiOiJub2tpYV81MzEwXzIwMjQiLCJMZW5vdm8gTGVnaW9uIFk3MCI6Imxlbm92b19sZWdpb25feTcwIiwiT3BwbyBBNTZzIjoib3Bwb19hNTZzIiwiU2Ftc3VuZyBHYWxheHkgQWNlIDQiOiJzYW1zdW5nX2dhbGF4eV9hY2VfNCIsIlNhbXN1bmcgR2FsYXh5IEFjZSAzIjoic2Ftc3VuZ19nYWxheHlfYWNlXzMiLCJPbmVQbHVzIDEzcyI6Im9uZXBsdXNfMTNzIiwiSW5maW5peCBIb3QgNjBpIDRHIjoiaW5maW5peF9ob3RfNjBpXzRnIiwiVm9kYWZvbmUgMTI0MCI6InZvZGFmb25lXzEyNDAiLCJOb2tpYSAzMDEiOiJub2tpYV8zMDEiLCJTYW1zdW5nIEdlYXIgUzIgY2xhc3NpYyI6InNhbXN1bmdfZ2Vhcl9zMl9jbGFzc2ljIiwiRW5lcmdpemVyIEVuZXJneSBTNTAwRSI6ImVuZXJnaXplcl9lbmVyZ3lfczUwMGUiLCJTYW1zdW5nIGk2MDAiOiJzYW1zdW5nX2k2MDAiLCJTYW1zdW5nIFc5NzA1Ijoic2Ftc3VuZ193OTcwNSIsIkdpZ2FieXRlIGctcmUgKGIpIjoiZ2lnYWJ5dGVfZ19yZV9iIiwiQ2Vsa29uIEMzNDciOiJjZWxrb25fYzM0NyIsImFsY2F0ZWwgU2hpbmUgTGl0ZSI6ImFsY2F0ZWxfc2hpbmVfbGl0ZSIsIlJlYWxtZSBYNyBQcm8gVWx0cmEiOiJyZWFsbWVfeDdfcHJvX3VsdHJhIiwiQ2Vsa29uIEMzNDkiOiJjZWxrb25fYzM0OSIsIlNoYXJwIERNMDE0c0ggRGlzbmV5IE1vYmlsZSI6InNoYXJwX2RtMDE0c2hfZGlzbmV5X21vYmlsZSIsIlRlbGl0IEc5MCI6InRlbGl0X2c5MCIsIlNvbnkgWHBlcmlhIG1pcm8iOiJzb255X3hwZXJpYV9taXJvIiwiSG9ub3IgWDYwIEdUIjoiaG9ub3JfeDYwX2d0IiwiT3BwbyBBNTVzIjoib3Bwb19hNTVzIiwiVm9kYWZvbmUgMTIzMSI6InZvZGFmb25lXzEyMzEiLCJDZWxrb24gQzM0MCI6ImNlbGtvbl9jMzQwIiwiU2Ftc3VuZyBHYWxheHkgQTUgRHVvcyI6InNhbXN1bmdfZ2FsYXh5X2E1X2R1b3MiLCJPbmVQbHVzIDEzVCI6Im9uZXBsdXNfMTN0IiwiT25lUGx1cyAxM1IiOiJvbmVwbHVzXzEzciIsInZpdm8gaVFPTyBOZW81IFNFIjoidml2b19pcW9vX25lbzVfc2UiLCJTYW1zdW5nIEdPb2dsZSBORVhVUyBTIjoic2Ftc3VuZ19nb29nbGVfbmV4dXNfcyIsIlNhbXN1bmcgR2FsYXh5IEoyIFByaW1lIjoic2Ftc3VuZ19nYWxheHlfajJfcHJpbWUiLCJUZWNubyBTcGFyayA3VCI6InRlY25vX3NwYXJrXzd0IiwiVGVjbm8gQ2Ftb24gQ00iOiJ0ZWNub19jYW1vbl9jbSIsIlRlY25vIFNwYXJrIDdQIjoidGVjbm9fc3BhcmtfN3AiLCJOb2tpYSA3MjYwIjoibm9raWFfNzI2MCIsIkJMVSBEYXNoIE0yIjoiYmx1X2Rhc2hfbTIiLCJCTFUgRzY0TCI6ImJsdV9nNjRsIiwiU2Ftc3VuZyBHYWxheHkgTm90ZTEwKyBTdGFyIFdhcnMiOiJzYW1zdW5nX2dhbGF4eV9ub3RlMTBfcGx1c19zdGFyX3dhcnMiLCJTYW1zdW5nIEdhbGF4eSBKMiBQcm8gKDIwMTYpIjoic2Ftc3VuZ19nYWxheHlfajJfcHJvXzIwMTYiLCJCTFUgRGFzaCBMMyI6ImJsdV9kYXNoX2wzIiwiQkxVIERhc2ggTDQiOiJibHVfZGFzaF9sNCIsIlRlY25vIFNwYXJrIDhDIjoidGVjbm9fc3BhcmtfOGMiLCJOb2tpYSA4ODAwIENhcmJvbiBBcnRlIjoibm9raWFfODgwMF9jYXJib25fYXJ0ZSIsIlRlY25vIENhbW9uIENYIjoidGVjbm9fY2Ftb25fY3giLCJIdWF3ZWkgVDMzMCI6Imh1YXdlaV90MzMwIiwiQmxhY2t2aWV3IEJWOTMwMCI6ImJsYWNrdmlld19idjkzMDAiLCJXaWtvIFN1bm55MyBQbHVzIjoid2lrb19zdW5ueTNfcGx1cyIsIkRvb2dlZSBUNDAgUHJvIjoiZG9vZ2VlX3Q0MF9wcm8iLCJZVSBZdW5pcXVlIFBsdXMiOiJ5dV95dW5pcXVlX3BsdXMiLCJUZWNubyBTcGFyayA4VCI6InRlY25vX3NwYXJrXzh0IiwiU2Ftc3VuZyBpNzAwIjoic2Ftc3VuZ19pNzAwIiwiVGVjbm8gU3BhcmsgOFAiOiJ0ZWNub19zcGFya184cCIsIlBhbnRlY2ggQ3J1eCI6InBhbnRlY2hfY3J1eCIsIkxlbm92byBBNjgwIjoibGVub3ZvX2E2ODAiLCJTYW1zdW5nIEdhbGF4eSBTMjAgVWx0cmEiOiJzYW1zdW5nX2dhbGF4eV9zMjBfdWx0cmEiLCJOb2tpYSA3MjUwIjoibm9raWFfNzI1MCIsIlllenogQW5keSBBNVFQIjoieWV6el9hbmR5X2E1cXAiLCJQcmVzdGlnaW8gTXVsdGlQaG9uZSA3NjAwIER1byI6InByZXN0aWdpb19tdWx0aXBob25lXzc2MDBfZHVvIiwiTWljcm9tYXggWDExaSI6Im1pY3JvbWF4X3gxMWkiLCJTYW1zdW5nIEdhbGF4eSBKNyBQcmltZSI6InNhbXN1bmdfZ2FsYXh5X2o3X3ByaW1lIiwiUU1vYmlsZSBLaW5nIEtvbmcgTWF4IjoicW1vYmlsZV9raW5nX2tvbmdfbWF4IiwiaG1kIDMyMTAiOiJobWRfMzIxMCIsIkljZW1vYmlsZSBQcmltZSI6ImljZW1vYmlsZV9wcmltZSIsIk1pY3JvbWF4IFgxMTgiOiJtaWNyb21heF94MTE4IiwiVGVjbm8gU3BhcmsgOVQiOiJ0ZWNub19zcGFya185dCIsIlhPTE8gUTYxMHMiOiJ4b2xvX3E2MTBzIiwiWlRFIG51YmlhIEZvY3VzIDIgVWx0cmEiOiJ6dGVfbnViaWFfZm9jdXNfMl91bHRyYSIsIlNhbXN1bmcgR2FsYXh5IEEwMSBDb3JlIjoic2Ftc3VuZ19nYWxheHlfYTAxX2NvcmUiLCJOb2tpYSBDMiBUZW5uZW4iOiJub2tpYV9jMl90ZW5uZW4iLCJhbGNhdGVsIE9ULUM1NjAiOiJhbGNhdGVsX290X2M1NjAiLCJBbGx2aWV3IFA5IEVuZXJneSBtaW5pIjoiYWxsdmlld19wOV9lbmVyZ3lfbWluaSIsIkNhc2lvIEcnek9uZSI6ImNhc2lvX2dfem9uZSIsIlNhZ2VtIG15NTExWCI6InNhZ2VtX215NTExeCIsIk5va2lhIDUzMTAgKDIwMjApIjoibm9raWFfNTMxMF8yMDIwIiwiSG9ub3IgM1ggUHJvIjoiaG9ub3JfM3hfcHJvIiwiWWV6eiBBbmR5IDNHIDIuOCBZWjExIjoieWV6el9hbmR5XzNnXzJfOF95ejExIiwiVGVjbm8gU3BhcmsgMzAgUHJvIjoidGVjbm9fc3BhcmtfMzBfcHJvIiwiTW90b3JvbGEgTW90byBHMTAgUG93ZXIiOiJtb3Rvcm9sYV9tb3RvX2cxMF9wb3dlciIsIkJMVSBEYXNoIEwyIjoiYmx1X2Rhc2hfbDIiLCJOb2tpYSA3MjMwIjoibm9raWFfNzIzMCIsIml0ZWwgQTUwQyI6Iml0ZWxfYTUwYyIsIkxlbm92byBBNjYwIjoibGVub3ZvX2E2NjAiLCJDZWxrb24gQzI2MiI6ImNlbGtvbl9jMjYyIiwiU2Ftc3VuZyBTR0gtMjUwIjoic2Ftc3VuZ19zZ2hfMjUwIiwiQkxVIEc2MXMiOiJibHVfZzYxcyIsIkNlbGtvbiBDMjYwIjoiY2Vsa29uX2MyNjAiLCJCTFUgRGFzaCBKUiI6ImJsdV9kYXNoX2pyIiwiTWljcm9tYXggWDExNCI6Im1pY3JvbWF4X3gxMTQiLCJIVEMgUmh5bWUgQ0RNQSI6Imh0Y19yaHltZV9jZG1hIiwiTWljcm9tYXggWDExMSI6Im1pY3JvbWF4X3gxMTEiLCJUZWNubyBTcGFyayA0MCI6InRlY25vX3NwYXJrXzQwIiwiSFRDIEhULTAzQSI6Imh0Y19odF8wM2EiLCJQbHVtIExpbmsiOiJwbHVtX2xpbmsiLCJCaXJkIFM2MTgiOiJiaXJkX3M2MTgiLCJNb3Rvcm9sYSBQNDAiOiJtb3Rvcm9sYV9wNDAiLCJTYW1zdW5nIE1lc21lcml6ZSBpNTAwIjoic2Ftc3VuZ19tZXNtZXJpemVfaTUwMCIsIkRvb2dlZSBGaXJlIDUiOiJkb29nZWVfZmlyZV81IiwiRG9vZ2VlIEZpcmUgNiI6ImRvb2dlZV9maXJlXzYiLCJEb29nZWUgRmlyZSA3IjoiZG9vZ2VlX2ZpcmVfNyIsIkNlbGtvbiBDMjk3IjoiY2Vsa29uX2MyOTciLCJWSyBNb2JpbGUgVks1MDAwIjoidmtfbW9iaWxlX3ZrNTAwMCIsIkdJT05lZSBQNSBNSU5pIjoiZ2lvbmVlX3A1X21pbmkiLCJNaWNyb21heCBYMTAwIjoibWljcm9tYXhfeDEwMCIsIk1pY3JvbWF4IFgxMDIiOiJtaWNyb21heF94MTAyIiwiTWljcm9tYXggWDEwMSI6Im1pY3JvbWF4X3gxMDEiLCJBc3VzIFplbmZvbmUgMyBVbHRyYSBaVTY4MEtMIjoiYXN1c196ZW5mb25lXzNfdWx0cmFfenU2ODBrbCIsIk5va2lhIDcyMTAiOiJub2tpYV83MjEwIiwiSFRDIEhULTAyQSI6Imh0Y19odF8wMmEiLCJIVEMgRTMwSFQiOiJodGNfZTMwaHQiLCJIVEMgU25hcCI6Imh0Y19zbmFwIiwiSHVuZXNzIEkxNCBQcm8gTWF4IjoiaHVuZXNzX2kxNF9wcm9fbWF4IiwiTW9kdSBTaGlueSBqYWNrZXQiOiJtb2R1X3NoaW55X2phY2tldCIsIkFzdXMgWmVuZm9uZSA2IEVkaXRpb24gMzAiOiJhc3VzX3plbmZvbmVfNl9lZGl0aW9uXzMwIiwiTm9raWEgNzIwMCI6Im5va2lhXzcyMDAiLCJRTW9iaWxlIExpbnEgWDcwIjoicW1vYmlsZV9saW5xX3g3MCIsIlJlYWxtZSBOYXJ6byA1MCA1RyI6InJlYWxtZV9uYXJ6b181MF81ZyIsIlRlcmFjdWJlIFRocml2ZSI6InRlcmFjdWJlX3Rocml2ZSIsIkxlbm92byBBNjkwIjoibGVub3ZvX2E2OTAiLCJIVEMgSFQtMDFBIjoiaHRjX2h0XzAxYSIsIk1vdG9yb2xhIFhPT00gTVo2MDAiOiJtb3Rvcm9sYV94b29tX216NjAwIiwiTW90b3JvbGEgWE9PTSBNWjYwMSI6Im1vdG9yb2xhX3hvb21fbXo2MDEiLCJNb3Rvcm9sYSBYT09NIE1aNjA0IjoibW90b3JvbGFfeG9vbV9tejYwNCIsIkN1Ym90IEtpbmdLb25nIEFjZSAzIjoiY3Vib3Rfa2luZ2tvbmdfYWNlXzMiLCJDdWJvdCBLaW5nS29uZyBBY2UgMiI6ImN1Ym90X2tpbmdrb25nX2FjZV8yIiwiTEcgR003NTAiOiJsZ19nbTc1MCIsIlNhbXN1bmcgRTI1NTAgTW9udGUgU2xpZGVyIjoic2Ftc3VuZ19lMjU1MF9tb250ZV9zbGlkZXIiLCJhbGNhdGVsIE9UIENPTSI6ImFsY2F0ZWxfb3RfY29tIiwiVWxlZm9uZSBBcm1vciA4IDVHIjoidWxlZm9uZV9hcm1vcl84XzVnIiwiTW90b3JvbGEgUDMwIjoibW90b3JvbGFfcDMwIiwiR2lnYWJ5dGUgR1NtYXJ0IGkxMjAiOiJnaWdhYnl0ZV9nc21hcnRfaTEyMCIsIkNoZWEgSk1TLTExMCI6ImNoZWFfam1zXzExMCIsIkxlbm92byBBMTAwMCI6Imxlbm92b19hMTAwMCIsIkh1YXdlaSBub3ZhIDkgUHJvIjoiaHVhd2VpX25vdmFfOV9wcm8iLCJJY2Vtb2JpbGUgVHdpbGlnaHQiOiJpY2Vtb2JpbGVfdHdpbGlnaHQiLCJMRyBRNjAiOiJsZ19xNjAiLCJMRyBRNjEiOiJsZ19xNjEiLCJPMiBJY2UiOiJvMl9pY2UiLCJNV2cgQXRvbSBMaWZlIjoibXdnX2F0b21fbGlmZSIsImFsY2F0ZWwgT1QtQzUwNyI6ImFsY2F0ZWxfb3RfYzUwNyIsIlRSSVBMVEVLIDggUFJPIjoidHJpcGx0ZWtfOF9wcm8iLCJCTFUgWm9leSI6ImJsdV96b2V5IiwiTEcgUTUxIjoibGdfcTUxIiwiTEcgUTUyIjoibGdfcTUyIiwiVGVjbm8gU3BhcmsgMTAiOiJ0ZWNub19zcGFya18xMCIsIlpURSBCbGFkZSBBNSAyMDIwIjoienRlX2JsYWRlX2E1XzIwMjAiLCJULU1vYmlsZSBWaWJlIEUyMDAiOiJ0X21vYmlsZV92aWJlX2UyMDAiLCJIb25vciAyMCBQcm8iOiJob25vcl8yMF9wcm8iLCJCaXJkIFM2NjEiOiJiaXJkX3M2NjEiLCJNaWNyb21heCBBOTQgQ2FudmFzIE1BZCI6Im1pY3JvbWF4X2E5NF9jYW52YXNfbWFkIiwiQmlyZCBTNjYzIjoiYmlyZF9zNjYzIiwiQXJjaG9zIDQwIFRpdGFuaXVtIjoiYXJjaG9zXzQwX3RpdGFuaXVtIiwiQmlyZCBTNjY4IjoiYmlyZF9zNjY4IiwiQmlyZCBTNjY5IjoiYmlyZF9zNjY5IiwiSHVhd2VpIFAxMCBsaXRlIjoiaHVhd2VpX3AxMF9saXRlIiwiU2Ftc3VuZyBHYWxheHkgQTA0IENvcmUiOiJzYW1zdW5nX2dhbGF4eV9hMDRfY29yZSIsIkJpcmQgUzY2NyI6ImJpcmRfczY2NyIsIlRlY25vIFNwYXJrIDIwIjoidGVjbm9fc3BhcmtfMjAiLCJBbW9pIE02MzYiOiJhbW9pX202MzYiLCJaVEUgQXhvbiAxMSA0RyI6Inp0ZV9heG9uXzExXzRnIiwiTW90b3JvbGEgTW90byBHNTNqIDVHIjoibW90b3JvbGFfbW90b19nNTNqXzVnIiwiQWxsdmlldyBQNiBFbmVyZ3kiOiJhbGx2aWV3X3A2X2VuZXJneSIsIkxhdmEgSXJpcyBGdWVsIDUwIjoibGF2YV9pcmlzX2Z1ZWxfNTAiLCJBbW9pIE02MzAiOiJhbW9pX202MzAiLCJBbW9pIEEzMTAiOiJhbW9pX2EzMTAiLCJTYW1zdW5nIENvcmJ5IFRWIEYzMzkiOiJzYW1zdW5nX2NvcmJ5X3R2X2YzMzkiLCJNaWNyb01heCBBMTkwIENhbnZhcyBIRCBQbHVzIjoibWljcm9tYXhfYTE5MF9jYW52YXNfaGRfcGx1cyIsIkJMVSBCcm9va2x5biI6ImJsdV9icm9va2x5biIsInZlcnlrb29sIHM1MDM2IEFwb2xsbyI6InZlcnlrb29sX3M1MDM2X2Fwb2xsbyIsIlhpYW9taSBNaSA1cyBQbHVzIjoieGlhb21pX21pXzVzX3BsdXMiLCJPcHBvIEExIFBybyI6Im9wcG9fYTFfcHJvIiwiWlRFIEF4b24gMTEgNUciOiJ6dGVfYXhvbl8xMV81ZyIsIkVyaWNzc29uIFQyMHMiOiJlcmljc3Nvbl90MjBzIiwiVGVjbm8gU3BhcmsgMzAiOiJ0ZWNub19zcGFya18zMCIsIlNpZW1lbnMgU0w3NSI6InNpZW1lbnNfc2w3NSIsIk9uZVBsdXMgTm9yZCBDRSAyIDVHIjoib25lcGx1c19ub3JkX2NlXzJfNWciLCJMYXZhIElyaXMgRnVlbCA2MCI6ImxhdmFfaXJpc19mdWVsXzYwIiwiTEcgUTcwIjoibGdfcTcwIiwiRXJpY3Nzb24gVDIwZSI6ImVyaWNzc29uX3QyMGUiLCJXaWtvIFN1bm55Ijoid2lrb19zdW5ueSIsIkxlbm92byBBMzY5MCI6Imxlbm92b19hMzY5MCIsIk1vdG9yb2xhIE1vdG8gWjMgUGxheSI6Im1vdG9yb2xhX21vdG9fejNfcGxheSIsIkludGV4IEFxdWEgWHRyZW1lIElJIjoiaW50ZXhfYXF1YV94dHJlbWVfaWkiLCJhbGNhdGVsIEdvIFBsYXkiOiJhbGNhdGVsX2dvX3BsYXkiLCJobWQgS2V5IjoiaG1kX2tleSIsIlVubmVjdG8gU3dpZnQiOiJ1bm5lY3RvX3N3aWZ0IiwiUGFudGVjaCBQRy0zNjAwIjoicGFudGVjaF9wZ18zNjAwIiwiSFRDIFUxOWUiOiJodGNfdTE5ZSIsIlpURSBudWJpYSBOZW8gNUciOiJ6dGVfbnViaWFfbmVvXzVnIiwiU2llbWVucyBDWFQ2NSI6InNpZW1lbnNfY3h0NjUiLCJMYXZhIEljb24iOiJsYXZhX2ljb24iLCJGQ05UIEFSUk9XUyBWIEYtMDRFIjoiZmNudF9hcnJvd3Nfdl9mXzA0ZSIsImFsY2F0ZWwgT25lIFRvdWNoIElkb2wgVWx0cmEiOiJhbGNhdGVsX29uZV90b3VjaF9pZG9sX3VsdHJhIiwiU2Ftc3VuZyBHdXJ1IEZNIFBsdXMiOiJzYW1zdW5nX2d1cnVfZm1fcGx1cyIsIkJpcmQgUzY5OCI6ImJpcmRfczY5OCIsIkJpcmQgUzY5OSI6ImJpcmRfczY5OSIsImFsY2F0ZWwgT1QtQzU1MiI6ImFsY2F0ZWxfb3RfYzU1MiIsImFsY2F0ZWwgT1QtQzU1MSI6ImFsY2F0ZWxfb3RfYzU1MSIsIkRvb2dlZSBTIEN5YmVyIjoiZG9vZ2VlX3NfY3liZXIiLCJhbGNhdGVsIE9ULUM1NTUiOiJhbGNhdGVsX290X2M1NTUiLCJBbW9pIEEzMjAiOiJhbW9pX2EzMjAiLCJQbHVtIFRyaWdnZXIgWjEwNCI6InBsdW1fdHJpZ2dlcl96MTA0IiwiYWxjYXRlbCBPVC1DNTUwIjoiYWxjYXRlbF9vdF9jNTUwIiwiU2Ftc3VuZyBXMjU5IER1b3MiOiJzYW1zdW5nX3cyNTlfZHVvcyIsIkxlbm92byBBMzY5aSI6Imxlbm92b19hMzY5aSIsIlNhZ2VtIG15NTE5eCI6InNhZ2VtX215NTE5eCIsIk1pY3JvbWF4IENhbnZhcyBNZWdhIDIgUTQyNiI6Im1pY3JvbWF4X2NhbnZhc19tZWdhXzJfcTQyNiIsIklOZklOaXggSG90IDEyIFBsYXkgTkZDIjoiaW5maW5peF9ob3RfMTJfcGxheV9uZmMiLCJMRyBWaXBlciA0RyBMVEUgTFM4NDAiOiJsZ192aXBlcl80Z19sdGVfbHM4NDAiLCJTYW1zdW5nIEk1ODAwIEdhbGF4eSAzIjoic2Ftc3VuZ19pNTgwMF9nYWxheHlfMyIsIkFtb2kgTTY1MCI6ImFtb2lfbTY1MCIsIkt5b2NlcmEgRWFzeSBzbWFydHBob25lIDMiOiJreW9jZXJhX2Vhc3lfc21hcnRwaG9uZV8zIiwiQWxsdmlldyBQOSBFbmVyZ3kgTGl0ZSI6ImFsbHZpZXdfcDlfZW5lcmd5X2xpdGUiLCJOb2tpYSAxMDggNEcgKDIwMjQpIjoibm9raWFfMTA4XzRnXzIwMjQiLCJUQ0wgMzAgTEUiOiJ0Y2xfMzBfbGUiLCJMRyBUNTE1IENvb2tpZSBEdW8iOiJsZ190NTE1X2Nvb2tpZV9kdW8iLCJOb2tpYSA3MjgwIjoibm9raWFfNzI4MCIsIk5JVSB0ZWsgM0cgMy41IE4yMDkiOiJuaXVfdGVrXzNnXzNfNV9uMjA5IiwiQWNlciBiZVRvdWNoIEUyMDAiOiJhY2VyX2JldG91Y2hfZTIwMCIsIkVtcG9yaWEgU01BUlQuNW1pbmkiOiJlbXBvcmlhX3NtYXJ0XzVtaW5pIiwiS3lvY2VyYSBFYXN5IHNtYXJ0cGhvbmUgMiI6Imt5b2NlcmFfZWFzeV9zbWFydHBob25lXzIiLCJCZW5RLVNpZW1lbnMgQUwyNiI6ImJlbnFfc2llbWVuc19hbDI2IiwiSHVhd2VpIEFzY2VuZCBNYXRlNyI6Imh1YXdlaV9hc2NlbmRfbWF0ZTciLCJTYW1zdW5nIEdhbGF4eSBKMiBQcm8gKDIwMTgpIjoic2Ftc3VuZ19nYWxheHlfajJfcHJvXzIwMTgiLCJOZW9NYW4gUmVubzQiOiJuZW9tYW5fcmVubzQiLCJ2ZXJ5a29vbCBzNTUyOCBDb3NtbyI6InZlcnlrb29sX3M1NTI4X2Nvc21vIiwiTEcgUTMxIjoibGdfcTMxIiwiTGF2YSBJcmlzIFBybyAzMCsiOiJsYXZhX2lyaXNfcHJvXzMwX3BsdXMiLCJULU1vYmlsZSBWYWlyeSBUb3VjaCBJSSI6InRfbW9iaWxlX3ZhaXJ5X3RvdWNoX2lpIiwiTm9raWEgNzI3MCI6Im5va2lhXzcyNzAiLCJTYW1zdW5nIEdhbGF4eSBTIElJIEk3NzciOiJzYW1zdW5nX2dhbGF4eV9zX2lpX2k3NzciLCJTYW1zdW5nIEZvY3VzIFMgSTkzNyI6InNhbXN1bmdfZm9jdXNfc19pOTM3IiwiQWNlciBiZVRvdWNoIEUyMTAiOiJhY2VyX2JldG91Y2hfZTIxMCIsImFsY2F0ZWwgSWRvbCAyIE1JTmkiOiJhbGNhdGVsX2lkb2xfMl9taW5pIiwiQkxVIEVuZXJneSBYIFBsdXMiOiJibHVfZW5lcmd5X3hfcGx1cyIsIkxHIEpvdXJuZXkgTFRFIjoibGdfam91cm5leV9sdGUiLCJTaGFycCBRLXBvdC4gUGhvbmUiOiJzaGFycF9xX3BvdF9waG9uZSIsIlQtTW9iaWxlIFJFVlZMcnkiOiJ0X21vYmlsZV9yZXZ2bHJ5IiwiU2Ftc3VuZyBVNDUwIEludGVuc2l0eSI6InNhbXN1bmdfdTQ1MF9pbnRlbnNpdHkiLCJTb255IEVyaWNzc29uIFhwZXJpYSBBcmMgUyI6InNvbnlfZXJpY3Nzb25feHBlcmlhX2FyY19zIiwiQXN1cyBQNTUwIjoiYXN1c19wNTUwIiwiVC1Nb2JpbGUgU2hhZG93IDIiOiJ0X21vYmlsZV9zaGFkb3dfMiIsIlNpZW1lbnMgU0wxMCI6InNpZW1lbnNfc2wxMCIsIkxHIGlzYWkgQmVhdCI6ImxnX2lzYWlfYmVhdCIsIk8yIFhEQSBUZXJyYSI6Im8yX3hkYV90ZXJyYSIsIkh1YXdlaSBTVFJFQU0gWCI6Imh1YXdlaV9zdHJlYW1feCIsIlVsZWZvbmUgTWV0YWwiOiJ1bGVmb25lX21ldGFsIiwiVm9kYWZvbmUgVjg2MCBTbWFydCBJSSI6InZvZGFmb25lX3Y4NjBfc21hcnRfaWkiLCJIdWF3ZWkgU1RSRUFNIFMiOiJodWF3ZWlfc3RyZWFtX3MiLCJCbGFja3ZpZXcgVElHRVIgMTMiOiJibGFja3ZpZXdfdGlnZXJfMTMiLCJZZXp6IEFuZHkgQTUiOiJ5ZXp6X2FuZHlfYTUiLCJZZXp6IEFuZHkgQTQiOiJ5ZXp6X2FuZHlfYTQiLCJIVEMgVTExKyI6Imh0Y191MTFfcGx1cyIsIkVyaWNzc29uIFI1MjBtIjoiZXJpY3Nzb25fcjUyMG0iLCJhbGNhdGVsIFZpZXciOiJhbGNhdGVsX3ZpZXciLCJNY01nYyBNMTVQcm8gTWF4IjoibWNtZ2NfbTE1cHJvX21heCIsIkFjZXIgYmVUb3VjaCBFNDAwIjoiYWNlcl9iZXRvdWNoX2U0MDAiLCJOb2tpYSA2MzAwaSI6Im5va2lhXzYzMDBpIiwiQWxsdmlldyBYMiBTb3VsIFN0eWxlICsgUGxhdGludW0iOiJhbGx2aWV3X3gyX3NvdWxfc3R5bGVfcGx1c19wbGF0aW51bSIsIk9wcG8gQTMxICgyMDE1KSI6Im9wcG9fYTMxXzIwMTUiLCJBc3VzIFA1MzUiOiJhc3VzX3A1MzUiLCJpdGVsIFMyNSBVbHRyYSI6Iml0ZWxfczI1X3VsdHJhIiwiU2Ftc3VuZyBCNzYyMCBHaW9yZ2lvIEFybWFuaSI6InNhbXN1bmdfYjc2MjBfZ2lvcmdpb19hcm1hbmkiLCJIVEMgVTEyKyI6Imh0Y191MTJfcGx1cyIsIkh1YXdlaSBGdXNpb24gMiBVODY2NSI6Imh1YXdlaV9mdXNpb25fMl91ODY2NSIsIkFjZXIgTGlxdWlkIFo1MDAiOiJhY2VyX2xpcXVpZF96NTAwIiwiQXN1cyBQNTI2IjoiYXN1c19wNTI2IiwiQXN1cyBQNTI1IjoiYXN1c19wNTI1IiwiQXN1cyBQNTI3IjoiYXN1c19wNTI3IiwiU2llbWVucyBTTDY1Ijoic2llbWVuc19zbDY1IiwiVGVjbm8gQ2Ftb24gMThpIjoidGVjbm9fY2Ftb25fMThpIiwiSW5maW5peCBIb3QgMjBpIjoiaW5maW5peF9ob3RfMjBpIiwiYWxjYXRlbCBPVC1DNzAxIjoiYWxjYXRlbF9vdF9jNzAxIiwiU3BpY2UgS1QtNTM1MyI6InNwaWNlX2t0XzUzNTMiLCJYaWFvbWkgUG9jbyBYNiBQcm8iOiJ4aWFvbWlfcG9jb194Nl9wcm8iLCJaVEUgQmxhZGUgVjQwIFZpdGEiOiJ6dGVfYmxhZGVfdjQwX3ZpdGEiLCJNQVlBIFNZU1RFTSBGcmVldGVsIFNBTVVSQUkgUkVJIjoibWF5YV9zeXN0ZW1fZnJlZXRlbF9zYW11cmFpX3JlaSIsIlNvbnkgQ01EIFo3Ijoic29ueV9jbWRfejciLCJCTFUgRzkgUHJvIjoiYmx1X2c5X3BybyIsInZpdm8gWjFQcm8iOiJ2aXZvX3oxcHJvIiwiSG9ub3IgTWFnaWMgViI6Imhvbm9yX21hZ2ljX3YiLCJTb255IENNRCBaNSI6InNvbnlfY21kX3o1IiwiQkxVIERhc2ggWEwiOiJibHVfZGFzaF94bCIsIlNvbnkgQ01EIFoxIjoic29ueV9jbWRfejEiLCJhbGNhdGVsIE9ULUM3MDciOiJhbGNhdGVsX290X2M3MDciLCJHaW9uZWUgQ3RybCBWNCI6Imdpb25lZV9jdHJsX3Y0IiwiU2llbWVucyBTTDU1Ijoic2llbWVuc19zbDU1IiwiR2lvbmVlIEN0cmwgVjUiOiJnaW9uZWVfY3RybF92NSIsImFsY2F0ZWwgSWRvbCBBbHBoYSI6ImFsY2F0ZWxfaWRvbF9hbHBoYSIsIlBsdW0gRmxpcHBlciBMVEUiOiJwbHVtX2ZsaXBwZXJfbHRlIiwiR2lvbmVlIEN0cmwgVjIiOiJnaW9uZWVfY3RybF92MiIsIkdpb25lZSBDdHJsIFYzIjoiZ2lvbmVlX2N0cmxfdjMiLCJNaWNyb21heCBDYW52YXMgTml0cm8gNEcgRTQ1NSI6Im1pY3JvbWF4X2NhbnZhc19uaXRyb180Z19lNDU1IiwiR2lvbmVlIEN0cmwgVjEiOiJnaW9uZWVfY3RybF92MSIsIkVuZXJnaXplciBF</t>
  </si>
  <si>
    <t>settings8=Mjg4cyI6ImVuZXJnaXplcl9lMjg4cyIsIkh1YXdlaSBHNjEwcyI6Imh1YXdlaV9nNjEwcyIsIlQtTW9iaWxlIE1EQSBDb21wYWN0IElWIjoidF9tb2JpbGVfbWRhX2NvbXBhY3RfaXYiLCJUZWNubyBDYW1vbiAxOFQiOiJ0ZWNub19jYW1vbl8xOHQiLCJMRyBOZXh1cyA1IjoibGdfbmV4dXNfNSIsIkxHIE5leHVzIDQiOiJsZ19uZXh1c180IiwiTWF4b24gTVgtNzgzMCI6Im1heG9uX214Xzc4MzAiLCJTYW1zdW5nIEI3MzAwIE9tbmlhTGl0ZSI6InNhbXN1bmdfYjczMDBfb21uaWFsaXRlIiwiSG9ub3IgTWFnaWMgMiI6Imhvbm9yX21hZ2ljXzIiLCJBY2VyIExpcXVpZCBaNTIwIjoiYWNlcl9saXF1aWRfejUyMCIsIkJsYWNrdmlldyBBODAgUGx1cyI6ImJsYWNrdmlld19hODBfcGx1cyIsIlNwaWNlIE0tNTA1NSI6InNwaWNlX21fNTA1NSIsImFsY2F0ZWwgT1QtQzcxNyI6ImFsY2F0ZWxfb3RfYzcxNyIsIkFzdXMgUDUwNSI6ImFzdXNfcDUwNSIsIlNpZW1lbnMgU0w0NSI6InNpZW1lbnNfc2w0NSIsIkh1YXdlaSBNYXRlIDYwIFJTIFVsdGltYXRlIjoiaHVhd2VpX21hdGVfNjBfcnNfdWx0aW1hdGUiLCJTaWVtZW5zIFNMNDIiOiJzaWVtZW5zX3NsNDIiLCJIVEMgVmVsb2NpdHkgNEcgVm9kYWZvbmUiOiJodGNfdmVsb2NpdHlfNGdfdm9kYWZvbmUiLCJDdWJvdCBDMjEiOiJjdWJvdF9jMjEiLCJDdWJvdCBDMjAiOiJjdWJvdF9jMjAiLCJMRyBLVTU4MCI6ImxnX2t1NTgwIiwiWlRFIEF4b24gNyBNYXgiOiJ6dGVfYXhvbl83X21heCIsIkFwcGxlIGlQaG9uZSAzR1MiOiJhcHBsZV9pcGhvbmVfM2dzIiwiSG9ub3IgWDViIFBsdXMiOiJob25vcl94NWJfcGx1cyIsIkN1Ym90IEMyOSI6ImN1Ym90X2MyOSIsIkN1Ym90IEMyOCI6ImN1Ym90X2MyOCIsIk1vdG9yb2xhIEFUUklYIDIgTUI4NjUiOiJtb3Rvcm9sYV9hdHJpeF8yX21iODY1IiwiQWxsdmlldyBJbXBlcmEgaSI6ImFsbHZpZXdfaW1wZXJhX2kiLCJCTFUgSmVubnkgVFYgMi44IjoiYmx1X2plbm55X3R2XzJfOCIsIkhUQyBPbmUgViI6Imh0Y19vbmVfdiIsIkFjZXIgSWNvbmlhIFNtYXJ0IjoiYWNlcl9pY29uaWFfc21hcnQiLCJIVEMgT25lIFMiOiJodGNfb25lX3MiLCJTYW1zdW5nIGk1NTAiOiJzYW1zdW5nX2k1NTAiLCJIVEMgT25lIFgiOiJodGNfb25lX3giLCJBY2VyIExpcXVpZCBaNTMwIjoiYWNlcl9saXF1aWRfejUzMCIsIk1pY3JvbWF4IENhbnZhcyBTZWxmaWUgMyBRMzQ4IjoibWljcm9tYXhfY2FudmFzX3NlbGZpZV8zX3EzNDgiLCJUZWNubyBDYW1vbiBYIFBybyI6InRlY25vX2NhbW9uX3hfcHJvIiwiQ3Vib3QgQzMwIjoiY3Vib3RfYzMwIiwiQkxVIERhc2ggWDIiOiJibHVfZGFzaF94MiIsIlZlcnR1IEFzY2VudCI6InZlcnR1X2FzY2VudCIsIk5va2lhIDY3OTAgU3VyZ2UiOiJub2tpYV82NzkwX3N1cmdlIiwiQWxsdmlldyBJbXBlcmEgUyI6ImFsbHZpZXdfaW1wZXJhX3MiLCJTcGljZSBNaS0zNTQgU21hcnRmbG8gU3BhY2UiOiJzcGljZV9taV8zNTRfc21hcnRmbG9fc3BhY2UiLCJBVCZUIFNNVDU3MDAiOiJhdF90X3NtdDU3MDAiLCJBbGx2aWV3IEltcGVyYSBNIjoiYWxsdmlld19pbXBlcmFfbSIsIk9tbmlwb2QgNSI6Im9tbmlwb2RfNSIsIlhpYW9taSBSZWRtaSBOb3RlIDExIFBybyI6InhpYW9taV9yZWRtaV9ub3RlXzExX3BybyIsIlNhbXN1bmcgaTU2MCI6InNhbXN1bmdfaTU2MCIsIkRvb2dlZSBOb3RlIDU5IFBybyI6ImRvb2dlZV9ub3RlXzU5X3BybyIsIlNwaWNlIE0tNjM2MyI6InNwaWNlX21fNjM2MyIsIlNpZW1lbnMgQVg3MiI6InNpZW1lbnNfYXg3MiIsIkVuZXJnaXplciBFMjg0UyI6ImVuZXJnaXplcl9lMjg0cyIsIlNhbXN1bmcgUjIxMCI6InNhbXN1bmdfcjIxMCIsIkxlbm92byBBMTAtNzAgQTc2MDAiOiJsZW5vdm9fYTEwXzcwX2E3NjAwIiwiT3BwbyBLMTJ4Ijoib3Bwb19rMTJ4Iiwidml2byBZNTFzIjoidml2b195NTFzIiwiU2llbWVucyBBWDc1Ijoic2llbWVuc19heDc1IiwiQmxhY2t2aWV3IEJWODkwMCBQcm8iOiJibGFja3ZpZXdfYnY4OTAwX3BybyIsImhtZCAyNjYwIEZsaXAiOiJobWRfMjY2MF9mbGlwIiwiWGlhb21pIDEyIExpdGUiOiJ4aWFvbWlfMTJfbGl0ZSIsInZpdm8gWDIwMCI6InZpdm9feDIwMCIsIlNhbXN1bmcgQTI1NyBNYWduZXQiOiJzYW1zdW5nX2EyNTdfbWFnbmV0IiwiSFRDIERlc2lyZSA4MzAiOiJodGNfZGVzaXJlXzgzMCIsInZpdm8gaVFPTyBOZW85UyBQcm8iOiJ2aXZvX2lxb29fbmVvOXNfcHJvIiwidml2byBZNTFhIjoidml2b195NTFhIiwiSHVhd2VpIFUxMDAwIjoiaHVhd2VpX3UxMDAwIiwiU2Ftc3VuZyBpNTMwIjoic2Ftc3VuZ19pNTMwIiwiV2lrbyBZNzAiOiJ3aWtvX3k3MCIsIk9wcG8gUjcgUGx1cyI6Im9wcG9fcjdfcGx1cyIsIlNhbXN1bmcgUjIyMCI6InNhbXN1bmdfcjIyMCIsIk9wcG8gSzExeCI6Im9wcG9fazExeCIsInZpdm8gVjE3IChSdXNzaWEpIjoidml2b192MTdfcnVzc2lhIiwiSFRDIFByaW1lIjoiaHRjX3ByaW1lIiwiVG9zaGliYSBYMDFUIjoidG9zaGliYV94MDF0Iiwidml2byBZNTJzIjoidml2b195NTJzIiwiTGVub3ZvIEE2MCsiOiJsZW5vdm9fYTYwX3BsdXMiLCJ2aXZvIFk1MnQiOiJ2aXZvX3k1MnQiLCJTYW1zdW5nIEdhbGF4eSBTMjAgNUcgVVciOiJzYW1zdW5nX2dhbGF4eV9zMjBfNWdfdXciLCJTYW1zdW5nIE1wb3dlciBUViBTMjM5Ijoic2Ftc3VuZ19tcG93ZXJfdHZfczIzOSIsIkhUQyBEZXNpcmUgODIwIjoiaHRjX2Rlc2lyZV84MjAiLCJXaWtvIFk2MiI6Indpa29feTYyIiwiTW90b3JvbGEgTW90b2x1eGUiOiJtb3Rvcm9sYV9tb3RvbHV4ZSIsIldpa28gWTYxIjoid2lrb195NjEiLCJXaWtvIFk2MCI6Indpa29feTYwIiwiSFRDIERlc2lyZSA4MjUiOiJodGNfZGVzaXJlXzgyNSIsIkJMVSBTdHVkaW8gWDggSEQiOiJibHVfc3R1ZGlvX3g4X2hkIiwiVGVjbm8gQ2Ftb24gMTdQIjoidGVjbm9fY2Ftb25fMTdwIiwiTWVpenUgMTcgUHJvIjoibWVpenVfMTdfcHJvIiwiU2Ftc3VuZyBTNzIyMCBVbHRyYSBiIjoic2Ftc3VuZ19zNzIyMF91bHRyYV9iIiwiSW5maW5peCBIb3QgMzAgNUciOiJpbmZpbml4X2hvdF8zMF81ZyIsIlBhbnRlY2ggRWxlbWVudCI6InBhbnRlY2hfZWxlbWVudCIsIk1vdG9yb2xhIE1vdG8gWFQ4ODIiOiJtb3Rvcm9sYV9tb3RvX3h0ODgyIiwiSFRDIFByaW1vIjoiaHRjX3ByaW1vIiwidml2byBZMzUgKDIwMTUpIjoidml2b195MzVfMjAxNSIsIlRvc2hpYmEgNzA1VCI6InRvc2hpYmFfNzA1dCIsIlNhbXN1bmcgaTUyMCI6InNhbXN1bmdfaTUyMCIsIk9wcG8gSzEzeCI6Im9wcG9fazEzeCIsIlNhbXN1bmcgUjIwMCI6InNhbXN1bmdfcjIwMCIsIlNoYXJwIERNMDA5U0ggRGlzbmV5IE1vYmlsZSI6InNoYXJwX2RtMDA5c2hfZGlzbmV5X21vYmlsZSIsIkJMVSBTdHVkaW8gRyBNaW5pIjoiYmx1X3N0dWRpb19nX21pbmkiLCJMRyBUcmkgQ2hpcCBDMzMzIjoibGdfdHJpX2NoaXBfYzMzMyIsIkFsbHZpZXcgWDQgWHRyZW1lIjoiYWxsdmlld194NF94dHJlbWUiLCJTYW1zdW5nIENvbnF1ZXIgNEciOiJzYW1zdW5nX2NvbnF1ZXJfNGciLCJ2aXZvIFk1MHQiOiJ2aXZvX3k1MHQiLCJIVEMgRGVzaXJlIDQwMCBEdWFsIHNpbSI6Imh0Y19kZXNpcmVfNDAwX2R1YWxfc2ltIiwiV2lrbyBZODAiOiJ3aWtvX3k4MCIsIlNNQU5EWSBpMTUgUFJPIE1BWCI6InNtYW5keV9pMTVfcHJvX21heCIsIkxHIFc0MSBQcm8iOiJsZ193NDFfcHJvIiwiTGF2YSBJcmlzIEZ1ZWwgRjIiOiJsYXZhX2lyaXNfZnVlbF9mMiIsIkxHIFc1MjAwIjoibGdfdzUyMDAiLCJTYW1zdW5nIEMzMDYwUiI6InNhbXN1bmdfYzMwNjByIiwiV2lrbyBZODIiOiJ3aWtvX3k4MiIsIkhUQyBQNDM1MCI6Imh0Y19wNDM1MCIsIldpa28gWTgxIjoid2lrb195ODEiLCJNaWNyb21heCBDYW52YXMgRmlyZSA0IEExMDciOiJtaWNyb21heF9jYW52YXNfZmlyZV80X2ExMDciLCJIdWF3ZWkgQXNjZW5kIFkyMDEgUHJvIjoiaHVhd2VpX2FzY2VuZF95MjAxX3BybyIsIlZLIE1vYmlsZSBWSzYxMCI6InZrX21vYmlsZV92azYxMCIsIkh1YXdlaSBFbmpveSAyMCA1RyI6Imh1YXdlaV9lbmpveV8yMF81ZyIsIkxlbm92byBBNjMwIjoibGVub3ZvX2E2MzAiLCJTYW1zdW5nIFM1MDAiOiJzYW1zdW5nX3M1MDAiLCJTcGljZSBTdGVsbGFyIDQ3MCAoTWktNDcwKSI6InNwaWNlX3N0ZWxsYXJfNDcwX21pXzQ3MCIsIk5va2lhIDIwNiI6Im5va2lhXzIwNiIsIk5va2lhIDIwNyI6Im5va2lhXzIwNyIsInZpdm8gWTU1cyI6InZpdm9feTU1cyIsIlVsZWZvbmUgQXJtb3IgMzAgUHJvIjoidWxlZm9uZV9hcm1vcl8zMF9wcm8iLCJOb2tpYSAyMDgiOiJub2tpYV8yMDgiLCJOSVUgUGFuYSBOMTA1Ijoibml1X3BhbmFfbjEwNSIsIk9wcG8gUmVubzUgUHJvKyA1RyI6Im9wcG9fcmVubzVfcHJvX3BsdXNfNWciLCJTYW1zdW5nIGk1MDAiOiJzYW1zdW5nX2k1MDAiLCJTaGFycCBHWDEiOiJzaGFycF9neDEiLCJEb29nZWUgQmxhZGUgR1QgVWx0cmEiOiJkb29nZWVfYmxhZGVfZ3RfdWx0cmEiLCJFbmVyZ2l6ZXIgRTI4MHMiOiJlbmVyZ2l6ZXJfZTI4MHMiLCJTYW1zdW5nIGk1MDUiOiJzYW1zdW5nX2k1MDUiLCJDZWxrb24gQzIwMyI6ImNlbGtvbl9jMjAzIiwiQ2Vsa29uIEMyMDIiOiJjZWxrb25fYzIwMiIsIkNlbGtvbiBDMjAxIjoiY2Vsa29uX2MyMDEiLCJDZWxrb24gQzIwNyI6ImNlbGtvbl9jMjA3IiwiSHVhd2VpIFQxNjFMIjoiaHVhd2VpX3QxNjFsIiwiQ2Vsa29uIEMyMDYiOiJjZWxrb25fYzIwNiIsIkNlbGtvbiBDMjA1IjoiY2Vsa29uX2MyMDUiLCJOb2tpYSAyMTUiOiJub2tpYV8yMTUiLCJOb2tpYSAyMTYiOiJub2tpYV8yMTYiLCJ2aXZvIFQxeCA0RyI6InZpdm9fdDF4XzRnIiwiUGFudGVjaCBWZWdhIExURSBFWCBJTS1BODIwTCI6InBhbnRlY2hfdmVnYV9sdGVfZXhfaW1fYTgyMGwiLCJNb3Rvcm9sYSBNb3RvIEc2MiAoSW5kaWEpIjoibW90b3JvbGFfbW90b19nNjJfaW5kaWEiLCJOb2tpYSAyMTAiOiJub2tpYV8yMTAiLCJIVEMgRGVzaXJlIDgxNiI6Imh0Y19kZXNpcmVfODE2IiwiT3BwbyBLMTB4Ijoib3Bwb19rMTB4Iiwidml2byBZNTNzIjoidml2b195NTNzIiwiTm9raWEgMi40Ijoibm9raWFfMl80IiwiWlRFIEdyYW5kIFggVmlldyAyIjoienRlX2dyYW5kX3hfdmlld18yIiwiU29ueSBFcmljc3NvbiBGMzA1Ijoic29ueV9lcmljc3Nvbl9mMzA1IiwiTm9raWEgMi4yIjoibm9raWFfMl8yIiwiU2Ftc3VuZyBUODE5Ijoic2Ftc3VuZ190ODE5Iiwidml2byBZNTNpIjoidml2b195NTNpIiwiVENMIDMwNWkiOiJ0Y2xfMzA1aSIsIkxlbm92byBBNjA2IjoibGVub3ZvX2E2MDYiLCJXaWtvIFk1MiI6Indpa29feTUyIiwiU2hhcnAgQVFVT1Mgc2Vuc2UgUGx1cyI6InNoYXJwX2FxdW9zX3NlbnNlX3BsdXMiLCJXaWtvIFk1MSI6Indpa29feTUxIiwiV2lrbyBZNTAiOiJ3aWtvX3k1MCIsIlBoaWxpcHMgRjYxMCI6InBoaWxpcHNfZjYxMCIsIk5va2lhIFQxMCI6Im5va2lhX3QxMCIsIlBhbG0gVHJlbyAxODAiOiJwYWxtX3RyZW9fMTgwIiwiQ2Vsa29uIEMyMjUiOiJjZWxrb25fYzIyNSIsIlhpYW9taSAxMiBQcm8iOiJ4aWFvbWlfMTJfcHJvIiwiU2Ftc3VuZyBFMjY1MlcgQ2hhbXAgRHVvcyI6InNhbXN1bmdfZTI2NTJ3X2NoYW1wX2R1b3MiLCJBY2VyIExpcXVpZCBtaW5pIEUzMTAiOiJhY2VyX2xpcXVpZF9taW5pX2UzMTAiLCJDZWxrb24gQzIyNyI6ImNlbGtvbl9jMjI3IiwiQXN1cyBQNTY1IjoiYXN1c19wNTY1Iiwidml2byBZNTRzIjoidml2b195NTRzIiwiUGlud2hlZWwgR2VuZXNpcyI6InBpbndoZWVsX2dlbmVzaXMiLCJMZW5vdm8gQTYxNiI6Imxlbm92b19hNjE2IiwiQ2Vsa29uIEMyMjAiOiJjZWxrb25fYzIyMCIsIlNoYXJwIFNUQVIgV0FSUyBNb2JpbGUiOiJzaGFycF9zdGFyX3dhcnNfbW9iaWxlIiwiVC1Nb2JpbGUgQXJpem9uYSI6InRfbW9iaWxlX2FyaXpvbmEiLCJTYW1zdW5nIEdhbGF4eSBOb3RlNSBEdW9zIjoic2Ftc3VuZ19nYWxheHlfbm90ZTVfZHVvcyIsInZpdm8gWDIxaSI6InZpdm9feDIxaSIsIk5va2lhIFQyMCI6Im5va2lhX3QyMCIsIk5va2lhIFQyMSI6Im5va2lhX3QyMSIsInZpdm8gVDQgUHJvIjoidml2b190NF9wcm8iLCJMYXZhIFg1MCBQbHVzIjoibGF2YV94NTBfcGx1cyIsIlhPTE8gUTYwMHMiOiJ4b2xvX3E2MDBzIiwiVWxlZm9uZSBBcm1vciAyN1QgUHJvIjoidWxlZm9uZV9hcm1vcl8yN3RfcHJvIiwiQkxVIEc1MkwiOiJibHVfZzUybCIsIk9uZVBsdXMgN1QgUHJvIjoib25lcGx1c183dF9wcm8iLCJNaWNyb21heCBYMjYwIjoibWljcm9tYXhfeDI2MCIsIkJMVSBHNTFTIjoiYmx1X2c1MXMiLCJOb2tpYSAyNzIwIEZsaXAiOiJub2tpYV8yNzIwX2ZsaXAiLCJIUCBQcm8gU2xhdGUgMTIiOiJocF9wcm9fc2xhdGVfMTIiLCJNaWNyb21heCBYMjY1IjoibWljcm9tYXhfeDI2NSIsIk1pY3JvbWF4IFgyNjciOiJtaWNyb21heF94MjY3IiwiTWVpenUgTTMgTm90ZSI6Im1laXp1X20zX25vdGUiLCJNaWNyb21heCBYMjY2IjoibWljcm9tYXhfeDI2NiIsImFsY2F0ZWwgT25lIFRvdWNoIFNjcmliZSBIRCI6ImFsY2F0ZWxfb25lX3RvdWNoX3NjcmliZV9oZCIsIlNvbnkgRXJpY3Nzb24gVml2YXoiOiJzb255X2VyaWNzc29uX3ZpdmF6IiwiSG9ub3IgTWFnaWM0IFBybyI6Imhvbm9yX21hZ2ljNF9wcm8iLCJaVEUgbnViaWEgQWxwaGEiOiJ6dGVfbnViaWFfYWxwaGEiLCJHaWdhYnl0ZSBHU21hcnQgTVM4MDAiOiJnaWdhYnl0ZV9nc21hcnRfbXM4MDAiLCJHaWdhYnl0ZSBHU21hcnQgTVM4MDIiOiJnaWdhYnl0ZV9nc21hcnRfbXM4MDIiLCJTb25pbSBYUDMuMjAgUXVlc3QiOiJzb25pbV94cDNfMjBfcXVlc3QiLCJNaWNyb21heCBYMjUwIjoibWljcm9tYXhfeDI1MCIsIlNhbXN1bmcgR2FsYXh5IEo2IEluZmluaXR5Ijoic2Ftc3VuZ19nYWxheHlfajZfaW5maW5pdHkiLCJMRyBDVDgxMCBJbmNpdGUiOiJsZ19jdDgxMF9pbmNpdGUiLCJZb2lkZXN1IFE4IjoieW9pZGVzdV9xOCIsIkxhdmEgWDMgKDIwMTYpIjoibGF2YV94M18yMDE2IiwiQ29vbHBhZCBNZWdhIDMiOiJjb29scGFkX21lZ2FfMyIsIlpURSBMaWJlcm8iOiJ6dGVfbGliZXJvIiwiTWljcm9tYXggWDI1NiI6Im1pY3JvbWF4X3gyNTYiLCJMRyBGMzAwMCI6ImxnX2YzMDAwIiwiU2hhcnAgQVFVT1Mgc2Vuc2U0IGJhc2ljIjoic2hhcnBfYXF1b3Nfc2Vuc2U0X2Jhc2ljIiwiTW90b3JvbGEgTW90byBHOSI6Im1vdG9yb2xhX21vdG9fZzkiLCJYaWFvbWkgUmVkbWkgQTIrIjoieGlhb21pX3JlZG1pX2EyX3BsdXMiLCJBc3VzIFY2NiI6ImFzdXNfdjY2IiwiTW90b3JvbGEgTW90byBHNiI6Im1vdG9yb2xhX21vdG9fZzYiLCJNb3Rvcm9sYSBNb3RvIEc1IjoibW90b3JvbGFfbW90b19nNSIsIk1vdG9yb2xhIE1vdG8gRzgiOiJtb3Rvcm9sYV9tb3RvX2c4IiwiTW90b3JvbGEgTW90byBHNyI6Im1vdG9yb2xhX21vdG9fZzciLCJhcnRmb25lIEE0MDAiOiJhcnRmb25lX2E0MDAiLCJYaWFvbWkgTWkgMTAgUHJvIDVHIjoieGlhb21pX21pXzEwX3Byb181ZyIsIlNwaWNlIE1pLTQzOCBTdGVsbGFyIEdsaWRlIjoic3BpY2VfbWlfNDM4X3N0ZWxsYXJfZ2xpZGUiLCJPdWtpdGVsIFdQNyI6Im91a2l0ZWxfd3A3IiwiYWxjYXRlbCBGaXJlIEMgMkciOiJhbGNhdGVsX2ZpcmVfY18yZyIsIk9wcG8gTWlycm9yIDUiOiJvcHBvX21pcnJvcl81IiwiT3BwbyBNaXJyb3IgMyI6Im9wcG9fbWlycm9yXzMiLCJMZW5vdm8gQTUyNiI6Imxlbm92b19hNTI2IiwiTm9raWEgMjIwIjoibm9raWFfMjIwIiwiTWljcm9tYXggWDI0NiI6Im1pY3JvbWF4X3gyNDYiLCJBc3VzIFplbmZvbmUgMTIgVWx0cmEiOiJhc3VzX3plbmZvbmVfMTJfdWx0cmEiLCJOb2tpYSAyMjUiOiJub2tpYV8yMjUiLCJCbGFja3ZpZXcgQlY5MjAwIjoiYmxhY2t2aWV3X2J2OTIwMCIsIk5va2lhIDIyMiI6Im5va2lhXzIyMiIsIlhpYW9taSBSZWRtaSBBMSsiOiJ4aWFvbWlfcmVkbWlfYTFfcGx1cyIsIkhUQyBWaWxsZSI6Imh0Y192aWxsZSIsIkFzdXMgVjU1IjoiYXN1c192NTUiLCJYaWFvbWkgUmVkbWkgOSBBY3RpdiI6InhpYW9taV9yZWRtaV85X2FjdGl2IiwiQmxhY2t2aWV3IEFjdGl2ZSA4IFBybyI6ImJsYWNrdmlld19hY3RpdmVfOF9wcm8iLCJQcmVzdGlnaW8gTXVsdGlQaG9uZSA0NTA1IER1byI6InByZXN0aWdpb19tdWx0aXBob25lXzQ1MDVfZHVvIiwiQ3Jvc3NjYWxsIFNwaWRlciBYNCI6ImNyb3NzY2FsbF9zcGlkZXJfeDQiLCJTYW1zdW5nIFc5NjAgQU1PTEVEIDNEIjoic2Ftc3VuZ193OTYwX2Ftb2xlZF8zZCIsIk5va2lhIDcxMTAiOiJub2tpYV83MTEwIiwiR2lnYWJ5dGUgR1NtYXJ0IE1TODIwIjoiZ2lnYWJ5dGVfZ3NtYXJ0X21zODIwIiwiTW90b3JvbGEgTW90byBHNjBTIjoibW90b3JvbGFfbW90b19nNjBzIiwiR2lnYWJ5dGUgZy1yZSAobykiOiJnaWdhYnl0ZV9nX3JlX28iLCJMZW5vdm8gQTUzNiI6Imxlbm92b19hNTM2IiwiTWljcm9tYXggWDIzNSI6Im1pY3JvbWF4X3gyMzUiLCJNb3Rvcm9sYSBMODAwdCI6Im1vdG9yb2xhX2w4MDB0IiwiU2FnZW0gbXk1MjF4Ijoic2FnZW1fbXk1MjF4IiwiTW90b3JvbGEgTW90byBHNCI6Im1vdG9yb2xhX21vdG9fZzQiLCJOb2tpYSAyMzAiOiJub2tpYV8yMzAiLCJBbGx2aWV3IFA4IEVuZXJneSBNSU5pIjoiYWxsdmlld19wOF9lbmVyZ3lfbWluaSIsIk1pY3JvbWF4IFgyMzEiOiJtaWNyb21heF94MjMxIiwiaXRlbCBBNjBzIjoiaXRlbF9hNjBzIiwiTWljcm9tYXggWDIzMyI6Im1pY3JvbWF4X3gyMzMiLCJNb3Rvcm9sYSBNb3RvIEU3IjoibW90b3JvbGFfbW90b19lNyIsIkxhdmEgSXJpcyA0MDZRIjoibGF2YV9pcmlzXzQwNnEiLCJCbGFja3ZpZXcgQkw5MDAwIFBybyI6ImJsYWNrdmlld19ibDkwMDBfcHJvIiwiTW90b3JvbGEgTW90byBFNCI6Im1vdG9yb2xhX21vdG9fZTQiLCJUZWNubyBDYW1vbiBpNCI6InRlY25vX2NhbW9uX2k0IiwiTW90b3JvbGEgTW90byBFMyI6Im1vdG9yb2xhX21vdG9fZTMiLCJ2aXZvIFMxNyBQcm8iOiJ2aXZvX3MxN19wcm8iLCJNb3Rvcm9sYSBNb3RvIEU2IjoibW90b3JvbGFfbW90b19lNiIsIk1vdG9yb2xhIE1vdG8gRTUiOiJtb3Rvcm9sYV9tb3RvX2U1IiwiRkNOVCBBUlJPV1MgQmUgRi0wNUoiOiJmY250X2Fycm93c19iZV9mXzA1aiIsIkFyY2hvcyA1MCBDb2JhbHQiOiJhcmNob3NfNTBfY29iYWx0IiwiWlRFIG51YmlhIFJlZE1hZ2ljIDVHIExpdGUiOiJ6dGVfbnViaWFfcmVkbWFnaWNfNWdfbGl0ZSIsIlJha3V0ZW4gbW9iaWxlIEJJRyI6InJha3V0ZW5fbW9iaWxlX2JpZyIsIkRvb2dlZSBGaXJlIDcgVWx0cmEiOiJkb29nZWVfZmlyZV83X3VsdHJhIiwiTGVub3ZvIFBoYWIyIFBsdXMiOiJsZW5vdm9fcGhhYjJfcGx1cyIsIlhpYW9taSBSZWRtaSBQcm8gMiI6InhpYW9taV9yZWRtaV9wcm9fMiIsIk9yYW5nZSBHb3ZhIjoib3JhbmdlX2dvdmEiLCJNb3Rvcm9sYSBNb3RvIFg0MCI6Im1vdG9yb2xhX21vdG9feDQwIiwiQXN1cyBaZW5mb25lIDV6IFpTNjIwS0wiOiJhc3VzX3plbmZvbmVfNXpfenM2MjBrbCIsIk1pY3JvbWF4IFgyMjUiOiJtaWNyb21heF94MjI1IiwiWGlhb21pIFJlZG1pIE5vdGUgMTQgUHJvIDVHIjoieGlhb21pX3JlZG1pX25vdGVfMTRfcHJvXzVnIiwiTWljcm9tYXggWDIyMCI6Im1pY3JvbWF4X3gyMjAiLCJNaWNyb21heCBYMjIyIjoibWljcm9tYXhfeDIyMiIsIk1vdG9yb2xhIE1JTEVTVE9ORSI6Im1vdG9yb2xhX21pbGVzdG9uZSIsIk5vdGhpbmcgQ01GIFBob25lIDIgUHJvIjoibm90aGluZ19jbWZfcGhvbmVfMl9wcm8iLCJhbGNhdGVsIFBpeGkgMyAoNykgTFRFIjoiYWxjYXRlbF9waXhpXzNfN19sdGUiLCJXaWtvIEdldGF3YXkiOiJ3aWtvX2dldGF3YXkiLCJNb3Rvcm9sYSBEUk9JRCAyIEdsb2JhbCI6Im1vdG9yb2xhX2Ryb2lkXzJfZ2xvYmFsIiwiWlRFIEZUViBQaG9uZSI6Inp0ZV9mdHZfcGhvbmUiLCJNZWl6dSBOb3RlIDIyIFBybyI6Im1laXp1X25vdGVfMjJfcHJvIiwiTzIgWERBIEFyZ29uIjoibzJfeGRhX2FyZ29uIiwiTWljcm9tYXggWDIxNSI6Im1pY3JvbWF4X3gyMTUiLCJQb3NoIFRpdGFuIEhEIEU1MDAiOiJwb3NoX3RpdGFuX2hkX2U1MDAiLCJMRyBHVzMwMCI6ImxnX2d3MzAwIiwiU3BpY2UgTS01MzYzIEJvc3MiOiJzcGljZV9tXzUzNjNfYm9zcyIsIkhUQyBXaW5kb3dzIFBob25lIDhTIjoiaHRjX3dpbmRvd3NfcGhvbmVfOHMiLCJEb29nZWUgQmxhZGUgR1QgUHJvIjoiZG9vZ2VlX2JsYWRlX2d0X3BybyIsIkhUQyBXaW5kb3dzIFBob25lIDhYIjoiaHRjX3dpbmRvd3NfcGhvbmVfOHgiLCJNb3Rvcm9sYSBQUk8iOiJtb3Rvcm9sYV9wcm8iLCJNaWNyb21heCBBOTIiOiJtaWNyb21heF9hOTIiLCJ2aXZvIFg5MCBQcm8rIjoidml2b194OTBfcHJvX3BsdXMiLCJNaWNyb21heCBBOTAiOiJtaWNyb21heF9hOTAiLCJNZWl6dSBNNiBOb3RlIjoibWVpenVfbTZfbm90ZSIsIkFtb2kgQ0E4IjoiYW1vaV9jYTgiLCJBbGx2aWV3IFZpdmEgQzcwMSI6ImFsbHZpZXdfdml2YV9jNzAxIiwiQWxsdmlldyBWaXZhIEM3MDMiOiJhbGx2aWV3X3ZpdmFfYzcwMyIsIk1pY3JvbWF4IEE4OCI6Im1pY3JvbWF4X2E4OCIsIlRvc2hpYmEgRXhjaXRlIFBybyI6InRvc2hpYmFfZXhjaXRlX3BybyIsIk9wcG8gUmVubzYgUHJvKyA1RyI6Im9wcG9fcmVubzZfcHJvX3BsdXNfNWciLCJCaXJkIFM3NTgiOiJiaXJkX3M3NTgiLCJBcHBsZSBpUGhvbmUgMTcgUHJvIjoiYXBwbGVfaXBob25lXzE3X3BybyIsIkVhc3lmb25lIFQ2IjoiZWFzeWZvbmVfdDYiLCJNaWNyb21heCBBODUiOiJtaWNyb21heF9hODUiLCJBbW9pIENBNiI6ImFtb2lfY2E2IiwiTWljcm9tYXggQTg0IjoibWljcm9tYXhfYTg0IiwiTW90b3JvbGEgUkFaUiBVbHRyYSAyMDI1IjoibW90b3JvbGFfcmF6cl91bHRyYV8yMDI1IiwiWGlhb21pIFJlZG1pIEEzeCI6InhpYW9taV9yZWRtaV9hM3giLCJGQ05UIEFSUk9XUyBCZSBGLTA0SyI6ImZjbnRfYXJyb3dzX2JlX2ZfMDRrIiwiWlRFIExpYmVybyBTMTAiOiJ6dGVfbGliZXJvX3MxMCIsIk1pY3JvbWF4IEE4MCI6Im1pY3JvbWF4X2E4MCIsIkh1YXdlaSBQIFNtYXJ0IFoiOiJodWF3ZWlfcF9zbWFydF96IiwiTWljcm9tYXggQTc4IjoibWljcm9tYXhfYTc4IiwiTWljcm9tYXggQTc2IjoibWljcm9tYXhfYTc2IiwiSHVhd2VpIG5vdmEgMTMgUHJvIjoiaHVhd2VpX25vdmFfMTNfcHJvIiwiSHVhd2VpIFAgU21hcnQgUyI6Imh1YXdlaV9wX3NtYXJ0X3MiLCJCaXJkIFM3NjgiOiJiaXJkX3M3NjgiLCJaVEUgWDk5MEQiOiJ6dGVfeDk5MGQiLCJaVEUgR2VlayBWOTc1IjoienRlX2dlZWtfdjk3NSIsIk8yIEpldCI6Im8yX2pldCIsIkthcmJvbm4gQTIrIjoia2FyYm9ubl9hMl9wbHVzIiwidml2byBWNSBMaXRlICh2aXZvIDE2MDkpIjoidml2b192NV9saXRlX3Zpdm9fMTYwOSIsIk1pY3JvbWF4IEE3NSI6Im1pY3JvbWF4X2E3NSIsIkthcmJvbm4gQTI1Ijoia2FyYm9ubl9hMjUiLCJaVEUgQXhvbiAzMCBQcm8gNUciOiJ6dGVfYXhvbl8zMF9wcm9fNWciLCJHb29nbGUgUGl4ZWwgOSBQcm8gRm9sZCI6Imdvb2dsZV9waXhlbF85X3Byb19mb2xkIiwiTWljcm9tYXggQTczIjoibWljcm9tYXhfYTczIiwiTEcgWHByZXNzaW9uIEMzOTUiOiJsZ194cHJlc3Npb25fYzM5NSIsIlQtTW9iaWxlIE1EQSBWYXJpbyBJViI6InRfbW9iaWxlX21kYV92YXJpb19pdiIsIk1pY3JvbWF4IEE3MCI6Im1pY3JvbWF4X2E3MCIsInZpdm8gTkVYIDNTIDVHIjoidml2b19uZXhfM3NfNWciLCJLYXJib25uIEEyMSI6ImthcmJvbm5fYTIxIiwiTGF2YSBJcmlzIDQwMmUiOiJsYXZhX2lyaXNfNDAyZSIsIlNoYXJwIERpc25leSBNb2JpbGUgU0gtMDJHIjoic2hhcnBfZGlzbmV5X21vYmlsZV9zaF8wMmciLCJTYW1zdW5nIFM1MjMzVCI6InNhbXN1bmdfczUyMzN0IiwiYWxjYXRlbCBPVC1DNjMwIjoiYWxjYXRlbF9vdF9jNjMwIiwiS2FyYm9ubiBBMSsiOiJrYXJib25uX2ExX3BsdXMiLCJhbGNhdGVsIE9ULUM2MzUiOiJhbGNhdGVsX290X2M2MzUiLCJLYXJib25uIEExNiI6ImthcmJvbm5fYTE2IiwiS2FyYm9ubiBBMTUiOiJrYXJib25uX2ExNSIsIk1pY3JvbWF4IEExMTUgQ2FudmFzIDNEIjoibWljcm9tYXhfYTExNV9jYW52YXNfM2QiLCJNaWNyb21heCBBNjAiOiJtaWNyb21heF9hNjAiLCJhbGNhdGVsIDEwNjZEIjoiYWxjYXRlbF8xMDY2ZCIsIkthcmJvbm4gQTExIjoia2FyYm9ubl9hMTEiLCJLYXJib25uIEExMCI6ImthcmJvbm5fYTEwIiwiQWxsdmlldyBQNSBNSU5pIjoiYWxsdmlld19wNV9taW5pIiwiWWV6eiBBbmR5IDVNIExURSI6InllenpfYW5keV81bV9sdGUiLCJNaWNyb21heCBBNTYiOiJtaWNyb21heF9hNTYiLCJCUSBBcXVhcmlzIEU1cyI6ImJxX2FxdWFyaXNfZTVzIiwiTWljcm9tYXggQTU1IjoibWljcm9tYXhfYTU1IiwiQmlyZCBTNzg5IjoiYmlyZF9zNzg5IiwiTGF2YSBJcmlzIDQwNSsiOiJsYXZhX2lyaXNfNDA1X3BsdXMiLCJCaXJkIFM3ODgiOiJiaXJkX3M3ODgiLCJYaWFvbWkgUmVkbWkgSzIwIFBybyI6InhpYW9taV9yZWRtaV9rMjBfcHJvIiwiU2Ftc3VuZyBHYWxheHkgUyBJSSA0RyBJOTEwME0iOiJzYW1zdW5nX2dhbGF4eV9zX2lpXzRnX2k5MTAwbSIsIlNpZW1lbnMgU0s2NSI6InNpZW1lbnNfc2s2NSIsIlVNSURJR0kgQmlzb24gWDIwIjoidW1pZGlnaV9iaXNvbl94MjAiLCJLYXJib25uIEE0KyI6ImthcmJvbm5fYTRfcGx1cyIsIk1pdGFjIE1JTyBBNTAxIjoibWl0YWNfbWlvX2E1MDEiLCJNaWNyb21heCBBNTIiOiJtaWNyb21heF9hNTIiLCJNaXRhYyBNSU8gQTUwMiI6Im1pdGFjX21pb19hNTAyIiwiTW90b3JvbGEgTW90byBHNTAgNUciOiJtb3Rvcm9sYV9tb3RvX2c1MF81ZyIsIlJlYWxtZSBHVCBOZW8gMyAxNTBXIjoicmVhbG1lX2d0X25lb18zXzE1MHciLCJCZW5RLVNpZW1lbnMgTTgxIjoiYmVucV9zaWVtZW5zX204MSIsIlBvc2ggTWljcm8gWCBTMjQwIjoicG9zaF9taWNyb194X3MyNDAiLCJQbHVtIENvYWNoIFBsdXMiOiJwbHVtX2NvYWNoX3BsdXMiLCJNaWNyb21heCBBNDUiOiJtaWNyb21heF9hNDUiLCJFcmljc3NvbiBHQSAzMTgiOiJlcmljc3Nvbl9nYV8zMTgiLCJCaXJkIFM3OTgiOiJiaXJkX3M3OTgiLCJCaXJkIFM3OTkiOiJiaXJkX3M3OTkiLCJMYXZhIElyaXMgNDA0ZSI6ImxhdmFfaXJpc180MDRlIiwiS2FyYm9ubiBBMzAiOiJrYXJib25uX2EzMCIsIlNhbXN1bmcgTTExMFMgR2FsYXh5IFMiOiJzYW1zdW5nX20xMTBzX2dhbGF4eV9zIiwiS2FyYm9ubiBBMzciOiJrYXJib25uX2EzNyIsIkFtb2kgNjIwMSI6ImFtb2lfNjIwMSIsIkthcmJvbm4gQTM0Ijoia2FyYm9ubl9hMzQiLCJHaWdhYnl0ZSBHU21hcnQgMjAwNSI6ImdpZ2FieXRlX2dzbWFydF8yMDA1IiwiQWxsdmlldyBQNiBTdG9ueSI6ImFsbHZpZXdfcDZfc3RvbnkiLCJDZWxrb24gQ1QgNyI6ImNlbGtvbl9jdF83IiwiQ2Vsa29uIENUIDkiOiJjZWxrb25fY3RfOSIsIlNoYXJwIERpc25leSBNb2JpbGUgU0gtMDVGIjoic2hhcnBfZGlzbmV5X21vYmlsZV9zaF8wNWYiLCJDZWxrb24gQ1QgMSI6ImNlbGtvbl9jdF8xIiwiQ2Vsa29uIENUIDIiOiJjZWxrb25fY3RfMiIsIk5va2lhIDMgViI6Im5va2lhXzNfdiIsIkFtb2kgQTIxMCI6ImFtb2lfYTIxMCIsIk1vdG9yb2xhIE1vdG8gRyBTdHlsdXMiOiJtb3Rvcm9sYV9tb3RvX2dfc3R5bHVzIiwiQW1vaSBBMjExIjoiYW1vaV9hMjExIiwiU2hhcnAgQVFVT1Mgc2Vuc2UzIFBsdXMiOiJzaGFycF9hcXVvc19zZW5zZTNfcGx1cyIsIlhpYW9taSBNaSBOb3RlIFBsdXMiOiJ4aWFvbWlfbWlfbm90ZV9wbHVzIiwiTEcgU3R5bHVzIDIgUGx1cyI6ImxnX3N0eWx1c18yX3BsdXMiLCJNaWNyb21heCBBMjUiOiJtaWNyb21heF9hMjUiLCJBbGx2aWV3IFgyIFNvdWwiOiJhbGx2aWV3X3gyX3NvdWwiLCJJbmZpbml4IE5vdGUgMTIgRzk2IjoiaW5maW5peF9ub3RlXzEyX2c5NiIsIkJMVSBTdHVkaW8gVmlldyBYTCI6ImJsdV9zdHVkaW9fdmlld194bCIsIk1vdG9yb2xhIE1vdG8gRzYyIDVHIjoibW90b3JvbGFfbW90b19nNjJfNWciLCJaVEUgbnViaWEgUmVkTWFnaWMgNyBQcm8iOiJ6dGVfbnViaWFfcmVkbWFnaWNfN19wcm8iLCJJbnRleCBBcXVhIEFjZSI6ImludGV4X2FxdWFfYWNlIiwiQW1vaSBBMjAwIjoiYW1vaV9hMjAwIiwiQkxVIFN0dWRpbyBFbmVyZ3kiOiJibHVfc3R1ZGlvX2VuZXJneSIsIlBhcmxhIEdhbGEiOiJwYXJsYV9nYWxhIiwiQW1vaSBBMjAzIjoiYW1vaV9hMjAzIiwiSWNlbW9iaWxlIEh1cnJpY2FuZSBJSSI6ImljZW1vYmlsZV9odXJyaWNhbmVfaWkiLCJhbGNhdGVsIFgxIjoiYWxjYXRlbF94MSIsIk1pY3JvbWF4IFgyOTUiOiJtaWNyb21heF94Mjk1IiwiTWljcm9tYXggWDI5MSI6Im1pY3JvbWF4X3gyOTEiLCJXaWtvIFJhaW5ib3ciOiJ3aWtvX3JhaW5ib3ciLCJOb2tpYSBYMTAwIjoibm9raWFfeDEwMCIsImFsY2F0ZWwgT1QtOTk3RCI6ImFsY2F0ZWxfb3RfOTk3ZCIsIkJMVSBHcmFuZCBNMiAoMjAxOCkiOiJibHVfZ3JhbmRfbTJfMjAxOCIsInZlcnlrb29sIHM1MDE5IFdhdmUiOiJ2ZXJ5a29vbF9zNTAxOV93YXZlIiwiWWV6eiBBbmR5IDZRIjoieWV6el9hbmR5XzZxIiwiS2FyYm9ubiBLNTIgR3Jvb3ZzdGVyIjoia2FyYm9ubl9rNTJfZ3Jvb3ZzdGVyIiwiUGFudGVjaCBQRy0zNTAwIjoicGFudGVjaF9wZ18zNTAwIiwiTGF2YSBJcmlzIDQwMFEiOiJsYXZhX2lyaXNfNDAwcSIsIk1pY3JvbWF4IFgyODUiOiJtaWNyb21heF94Mjg1IiwiWGlhb21pIFJlZG1pIEsyMCBQcm8gUHJlbWl1bSI6InhpYW9taV9yZWRtaV9rMjBfcHJvX3ByZW1pdW0iLCJNaWNyb21heCBYMjgxIjoibWljcm9tYXhfeDI4MSIsIkthcmJvbm4gQTkrIjoia2FyYm9ubl9hOV9wbHVzIiwiWGlhb21pIE1pIE5vdGUgMTAiOiJ4aWFvbWlfbWlfbm90ZV8xMCIsIk1pY3JvbWF4IFgyODYiOiJtaWNyb21heF94Mjg2IiwiTWljcm9tYXggWDI4OCI6Im1pY3JvbWF4X3gyODgiLCJhbGNhdGVsIE9ULUM2NTIiOiJhbGNhdGVsX290X2M2NTIiLCJhbGNhdGVsIE9ULUM2NTEiOiJhbGNhdGVsX290X2M2NTEiLCJDZWxrb24gV2luIDQwMCI6ImNlbGtvbl93aW5fNDAwIiwiTW90b3JvbGEgTW90byBHICgxc3QgR2VuZXJhdGlvbikiOiJtb3Rvcm9sYV9tb3RvX2dfMXN0X2dlbmVyYXRpb24iLCJMZW5vdm8gQzIgUG93ZXIiOiJsZW5vdm9fYzJfcG93ZXIiLCJhbGNhdGVsIE9ULUM2NTYiOiJhbGNhdGVsX290X2M2NTYiLCJMYXZhIElyaXMgNDAwcyI6ImxhdmFfaXJpc180MDBzIiwidml2byBWM01heCI6InZpdm9fdjNtYXgiLCJZZXp6IEFuZHkgNVQiOiJ5ZXp6X2FuZHlfNXQiLCJMRyBKT0pPIEwtMDJLIjoibGdfam9qb19sXzAyayIsIlNoYXJwIEFRVU9TIFNILU0wNC1BIjoic2hhcnBfYXF1b3Nfc2hfbTA0X2EiLCJNaWNyb21heCBYMjcxIjoibWljcm9tYXhfeDI3MSIsIk1pY3JvbWF4IFgyNzQiOiJtaWNyb21heF94Mjc0IiwiU2Ftc3VuZyBHYWxheHkgUzcgRWRnZSBPbHltcGljIEdhbWVzIjoic2Ftc3VuZ19nYWxheHlfczdfZWRnZV9vbHltcGljX2dhbWVzIiwiTWljcm9tYXggWDI3MCI6Im1pY3JvbWF4X3gyNzAiLCJ2aXZvIFkxMDAgKElETikiOiJ2aXZvX3kxMDBfaWRuIiwiTGF2YSBJcmlzIDQwMWUiOiJsYXZhX2lyaXNfNDAxZSIsIk1pY3JvbWF4IFgyNzYiOiJtaWNyb21heF94Mjc2IiwiU3BpY2UgTi0zMDAiOiJzcGljZV9uXzMwMCIsIk1pY3JvbWF4IFgyNzUiOiJtaWNyb21heF94Mjc1IiwiTWljcm9tYXggWDI3OCI6Im1pY3JvbWF4X3gyNzgiLCJQaGlsaXBzIFNhdnZ5IjoicGhpbGlwc19zYXZ2eSIsIk1pY3JvbWF4IFgyNzciOiJtaWNyb21heF94Mjc3IiwiQWNlciBJY29uaWEgT25lIDggQjEtODIwIjoiYWNlcl9pY29uaWFfb25lXzhfYjFfODIwIiwiTGF2YSBWMiAzR0IiOiJsYXZhX3YyXzNnYiIsIlllenogQW5keSA0LjdUIjoieWV6el9hbmR5XzRfN3QiLCJWb3ZlIFMyNSBVbHRyYSI6InZvdmVfczI1X3VsdHJhIiwiRW5lcmdpemVyIEUyNDJzKyI6ImVuZXJnaXplcl9lMjQyc19wbHVzIiwiRmFpcnBob25lIDMrIjoiZmFpcnBob25lXzNfcGx1cyIsIlZLIE1vYmlsZSBWSzUzMCI6InZrX21vYmlsZV92azUzMCIsIk1vdG9yb2xhIE1vdG8gWFQ3MDIiOiJtb3Rvcm9sYV9tb3RvX3h0NzAyIiwiYWxjYXRlbCBVNSI6ImFsY2F0ZWxfdTUiLCJTaWVtZW5zIEE1MiI6InNpZW1lbnNfYTUyIiwiU2llbWVucyBBNTEiOiJzaWVtZW5zX2E1MSIsIlNpZW1lbnMgQTUwIjoic2llbWVuc19hNTAiLCJUZWNubyBDYW1vbiAyMCBQcm8gNUciOiJ0ZWNub19jYW1vbl8yMF9wcm9fNWciLCJTaWVtZW5zIEE1NyI6InNpZW1lbnNfYTU3IiwiTEcgRjcwIEQzMTUiOiJsZ19mNzBfZDMxNSIsIkJsYWNrdmlldyBTNiI6ImJsYWNrdmlld19zNiIsIlNpZW1lbnMgQTU1Ijoic2llbWVuc19hNTUiLCJSZWFsbWUgR1QgTmVvNSBTRSI6InJlYWxtZV9ndF9uZW81X3NlIiwiTW90b3JvbGEgRFJPSUQgUkFaUiBYVDkxMiI6Im1vdG9yb2xhX2Ryb2lkX3JhenJfeHQ5MTIiLCJCbGFja3ZpZXcgUzgiOiJibGFja3ZpZXdfczgiLCJTYW1zdW5nIEdhbGF4eSBTIElJIEhEIExURSI6InNhbXN1bmdfZ2FsYXh5X3NfaWlfaGRfbHRlIiwiVksgTW9iaWxlIFZLNTIwIjoidmtfbW9iaWxlX3ZrNTIwIiwiQlEgQXF1YXJpcyBYIjoiYnFfYXF1YXJpc194IiwiU2llbWVucyBBNjAiOiJzaWVtZW5zX2E2MCIsIkJRIEFxdWFyaXMgViI6ImJxX2FxdWFyaXNfdiIsIkJRIEFxdWFyaXMgVSI6ImJxX2FxdWFyaXNfdSIsIkJsYWNrdmlldyBCTDkwMDAiOiJibGFja3ZpZXdfYmw5MDAwIiwiT25lUGx1cyBOb3JkIE4yMCBTRSI6Im9uZXBsdXNfbm9yZF9uMjBfc2UiLCJTaWVtZW5zIEE2MiI6InNpZW1lbnNfYTYyIiwiUGx1bSBUcmlnZ2VyIFBsdXMgSUlJIjoicGx1bV90cmlnZ2VyX3BsdXNfaWlpIiwiU2Ftc3VuZyBHYWxheHkgTm90ZSA0IChVU0EpIjoic2Ftc3VuZ19nYWxheHlfbm90ZV80X3VzYSIsIlNpZW1lbnMgQTY1Ijoic2llbWVuc19hNjUiLCJTb255IFhwZXJpYSBaIFVsdHJhIjoic29ueV94cGVyaWFfel91bHRyYSIsIkh1YXdlaSBQIFNtYXJ0KyAyMDE5IjoiaHVhd2VpX3Bfc21hcnRfcGx1c18yMDE5IiwiRG9vZ2VlIFM0MVQiOiJkb29nZWVfczQxdCIsIlNpZW1lbnMgQTcwIjoic2llbWVuc19hNzAiLCJTaWVtZW5zIEE3NSI6InNpZW1lbnNfYTc1IiwiWE9MTyBBNTAwUyBMaXRlIjoieG9sb19hNTAwc19saXRlIiwiWlRFIEltcGVyaWFsIElJIjoienRlX2ltcGVyaWFsX2lpIiwiQ2F0aGF5IFRyaXRlY2ggYXJwIFhDMDFRIjoiY2F0aGF5X3RyaXRlY2hfYXJwX3hjMDFxIiwiQWxsdmlldyBXMXMiOiJhbGx2aWV3X3cxcyIsIlZvZGFmb25lIEluZGllIjoidm9kYWZvbmVfaW5kaWUiLCJCZW5RLVNpZW1lbnMgWjE1MCI6ImJlbnFfc2llbWVuc196MTUwIiwiU2Ftc3VuZyBHYWxheHkgTXVzaWMgRHVvcyBTNjAxMiI6InNhbXN1bmdfZ2FsYXh5X211c2ljX2R1b3NfczYwMTIiLCJhbGNhdGVsIFBpeGkgMyAoNykgM0ciOiJhbGNhdGVsX3BpeGlfM183XzNnIiwiVksgTW9iaWxlIFZLNTQwIjoidmtfbW9iaWxlX3ZrNTQwIiwiQWxsdmlldyBXMWkiOiJhbGx2aWV3X3cxaSIsIlpURSBUZW1wbyBHbyI6Inp0ZV90ZW1wb19nbyIsIlNhbXN1bmcgSTgxOTAgR2FsYXh5IFMgSUlJIE1JTmkiOiJzYW1zdW5nX2k4MTkwX2dhbGF4eV9zX2lpaV9taW5pIiwiTEcgRG91YmxlUGxheSI6ImxnX2RvdWJsZXBsYXkiLCJNZWl6dSBQcm8gNnMiOiJtZWl6dV9wcm9fNnMiLCJ2aXZvIGlRT08gTmVvMTAgUHJvKyAoQ2hpbmEpIjoidml2b19pcW9vX25lbzEwX3Byb19wbHVzX2NoaW5hIiwiVksgTW9iaWxlIFZLNTcwIjoidmtfbW9iaWxlX3ZrNTcwIiwiQmVuUSBTNjYwQyI6ImJlbnFfczY2MGMiLCJ2aXZvIFkxMDAgKENoaW5hKSI6InZpdm9feTEwMF9jaGluYSIsIk1heG9uIE1YLTc5NDAiOiJtYXhvbl9teF83OTQwIiwiTEcgTDUxMDAiOiJsZ19sNTEwMCIsIk9wcG8gUmVubzE0IFBybyI6Im9wcG9fcmVubzE0X3BybyIsIkFjZXIgTGlxdWlkIFo2MzAiOiJhY2VyX2xpcXVpZF96NjMwIiwiWlRFIG51YmlhIFozMCBQcm8iOiJ6dGVfbnViaWFfejMwX3BybyIsImFsY2F0ZWwgT1QtQzgyNSI6ImFsY2F0ZWxfb3RfYzgyNSIsIlNhbXN1bmcgaTQ1MCI6InNhbXN1bmdfaTQ1MCIsIlFNb2JpbGUgRTEiOiJxbW9iaWxlX2UxIiwidml2byBYNTBlIjoidml2b194NTBlIiwiSFRDIERlc2lyZSA4MTZHIER1YWwgc2ltIjoiaHRjX2Rlc2lyZV84MTZnX2R1YWxfc2ltIiwiVksgTW9iaWxlIFZLNTYwIjoidmtfbW9iaWxlX3ZrNTYwIiwiT3BwbyBSMjAwMSBZb3lvIjoib3Bwb19yMjAwMV95b3lvIiwiWlRFIEdyYW5kIFMgSUkiOiJ6dGVfZ3JhbmRfc19paSIsIkRvb2dlZSBGaXJlIDMgUHJvIjoiZG9vZ2VlX2ZpcmVfM19wcm8iLCJNb3Rvcm9sYSBBY2NvbXBsaSAwMDkiOiJtb3Rvcm9sYV9hY2NvbXBsaV8wMDkiLCJNb3Rvcm9sYSBBY2NvbXBsaSAwMDgiOiJtb3Rvcm9sYV9hY2NvbXBsaV8wMDgiLCJMRyBXMTAgQWxwaGEiOiJsZ193MTBfYWxwaGEiLCJNYXh3ZXN0IEdyYXZpdHkgNS41IjoibWF4d2VzdF9ncmF2aXR5XzVfNSIsIk9wcG8gQTU4IChDaGluYSkiOiJvcHBvX2E1OF9jaGluYSIsIlNhbXN1bmcgSTkxMDMgR2FsYXh5IFIiOiJzYW1zdW5nX2k5MTAzX2dhbGF4eV9yIiwiTWljcm9NYXggSW4gTm90ZSAxIjoibWljcm9tYXhfaW5fbm90ZV8xIiwiTWljcm9NYXggSW4gTm90ZSAyIjoibWljcm9tYXhfaW5fbm90ZV8yIiwiTGVub3ZvIEE5MTYiOiJsZW5vdm9fYTkxNiIsIkFsbHZpZXcgUDUgZU1hZ2ljIjoiYWxsdmlld19wNV9lbWFnaWMiLCJIVEMgQTEwMyBQbHVzIjoiaHRjX2ExMDNfcGx1cyIsIlpURSBTb25hdGEgNEciOiJ6dGVfc29uYXRhXzRnIiwiUGFuYXNvbmljIEVsdWdhIFJheSI6InBhbmFzb25pY19lbHVnYV9yYXkiLCJXaWtvIFdJTSI6Indpa29fd2ltIiwiTW90b3JvbGEgTW90byBFNSBQbGF5IjoibW90b3JvbGFfbW90b19lNV9wbGF5IiwiTWF4b24gTVgtNzkyMCI6Im1heG9uX214Xzc5MjAiLCJ2aXZvIFk4MWkiOiJ2aXZvX3k4MWkiLCJTYW1zdW5nIEdhbGF4eSBTMjIgVWx0cmEgNUciOiJzYW1zdW5nX2dhbGF4eV9zMjJfdWx0cmFfNWciLCJOb2tpYSBOOTUgOEdCIjoibm9raWFfbjk1XzhnYiIsIkh1YXdlaSBJREVPUyBTNyBTbGltIENETUEiOiJodWF3ZWlfaWRlb3Nfczdfc2xpbV9jZG1hIiwiWGlhb21pIE1pIDggUHJvIjoieGlhb21pX21pXzhfcHJvIiwiVksgTW9iaWxlIFZLNTgwIjoidmtfbW9iaWxlX3ZrNTgwIiwiQXN1cyBFNjAwIjoiYXN1c19lNjAwIiwiUGFudGVjaCBQRzMwMDAiOiJwYW50ZWNoX3BnMzAwMCIsIk1vdG9yb2xhIEMxMTNhIjoibW90b3JvbGFfYzExM2EiLCJIVEMgQTEyIjoiaHRjX2ExMiIsIlpURSBCbGFkZSAyMCBQcm8gNUciOiJ6dGVfYmxhZGVfMjBfcHJvXzVnIiwiT3BwbyBSZW5vMTMgRiA0RyI6Im9wcG9fcmVubzEzX2ZfNGciLCJCb3NjaCA5MDkgRHVhbCI6ImJvc2NoXzkwOV9kdWFsIiwiUGhpbGlwcyBGMzIyIjoicGhpbGlwc19mMzIyIiwiWlRFIEU4MTEiOiJ6dGVfZTgxMSIsImktbW9iaWxlIGk4NTgiOiJpX21vYmlsZV9pODU4IiwiTW90b3JvbGEgTW90byBFZGdlIDYwIFBybyI6Im1vdG9yb2xhX21vdG9fZWRnZV82MF9wcm8iLCJDdWJvdCBRdWVzdCI6ImN1Ym90X3F1ZXN0IiwiTWF4b24gTVgtNzk5MCI6Im1heG9uX214Xzc5OTAiLCJPcHBvIFJlbm82IFBybyA1RyAoU25hcGRyYWdvbikiOiJvcHBvX3Jlbm82X3Byb181Z19zbmFwZHJhZ29uIiwiWlRFIFNrYXRlIEFjcXVhIjoienRlX3NrYXRlX2FjcXVhIiwiR29vZ2xlIFBpeGVsIDNhIFhMIjoiZ29vZ2xlX3BpeGVsXzNhX3hsIiwiVm92ZSBTMjVVIjoidm92ZV9zMjV1IiwiUU1vYmlsZSBBMSI6InFtb2JpbGVfYTEiLCJIdWF3ZWkgVTMzMDAiOiJodWF3ZWlfdTMzMDAiLCJTaGFycCA4ODBTSCI6InNoYXJwXzg4MHNoIiwiR2lvbmVlIFMxMSBsaXRlIjoiZ2lvbmVlX3MxMV9saXRlIiwiU2Ftc3VuZyBHdXJ1IFBsdXMiOiJzYW1zdW5nX2d1cnVfcGx1cyIsIlNhbXN1bmcgU0dILTIxMDAiOiJzYW1zdW5nX3NnaF8yMTAwIiwiTm9raWEgNzMxMCBTdXBlcm5vdmEiOiJub2tpYV83MzEwX3N1cGVybm92YSIsIlhpYW9taSBQb2NvIE0yIFJlbG9hZGVkIjoieGlhb21pX3BvY29fbTJfcmVsb2FkZWQiLCJTYW1zdW5nIEdhbGF4eSBBIFF1YW50dW0iOiJzYW1zdW5nX2dhbGF4eV9hX3F1YW50dW0iLCJCTFUgVFYyR08gTGl0ZSI6ImJsdV90djJnb19saXRlIiwiSG9ub3IgTWFnaWM1IDVHIjoiaG9ub3JfbWFnaWM1XzVnIiwiTGF2YSBJcmlzIFBybyAzMCI6ImxhdmFfaXJpc19wcm9fMzAiLCJNaXRhYyBNSU8gTGVhcCBLMSI6Im1pdGFjX21pb19sZWFwX2sxIiwiQkxVIER1YWwgU0lNIExpdGUiOiJibHVfZHVhbF9zaW1fbGl0ZSIsInZlcnlrb29sIFNMNTU2NSBSb2NrZXQiOiJ2ZXJ5a29vbF9zbDU1NjVfcm9ja2V0IiwiWlRFIFNhbHV0ZSBGMzUwIjoienRlX3NhbHV0ZV9mMzUwIiwiTGF2YSBJcmlzIFBybyAyMCI6ImxhdmFfaXJpc19wcm9fMjAiLCJOb2tpYSA1Ijoibm9raWFfNSIsIkthcmJvbm4gSzEwMSsgTWVkaWEgQ2hhbXAiOiJrYXJib25uX2sxMDFfcGx1c19tZWRpYV9jaGFtcCIsInZpdm8gWTMzcyA1RyI6InZpdm9feTMzc181ZyIsIjg4NDkgVEFOSyAzIjoiODg0OV90YW5rXzMiLCJYaWFvbWkgMTQgVWx0cmEiOiJ4aWFvbWlfMTRfdWx0cmEiLCJIdWF3ZWkgTWF0ZSAyMCBYIjoiaHVhd2VpX21hdGVfMjBfeCIsIlNhbXN1bmcgQXJtYW5pIjoic2Ftc3VuZ19hcm1hbmkiLCJPbmVQbHVzIE9uZSI6Im9uZXBsdXNfb25lIiwiUGFuYXNvbmljIEVsdWdhIEkyICgyMDE2KSI6InBhbmFzb25pY19lbHVnYV9pMl8yMDE2IiwiSHVhd2VpIE1hdGUgNjAgUHJvIjoiaHVhd2VpX21hdGVfNjBfcHJvIiwiTm9raWEgMS4zIjoibm9raWFfMV8zIiwiTm9raWEgMS40Ijoibm9raWFfMV80IiwiRGVsbCBGbGFzaCI6ImRlbGxfZmxhc2giLCJBcmNob3MgNTBiIEhlbGl1bSA0RyI6ImFyY2hvc181MGJfaGVsaXVtXzRnIiwiTWljcm9zb2Z0IEx1bWlhIDY0MCBYTCBMVEUiOiJtaWNyb3NvZnRfbHVtaWFfNjQwX3hsX2x0ZSIsIlNhbXN1bmcgR2FsYXh5IFMyMysgNUciOiJzYW1zdW5nX2dhbGF4eV9zMjNfcGx1c181ZyIsIkFzdXMgVjc1IjoiYXN1c192NzUiLCJYaWFvbWkgUmVkbWkgMTAgUHJpbWUrIDVHIjoieGlhb21pX3JlZG1pXzEwX3ByaW1lX3BsdXNfNWciLCJBc3VzIFplbmZvbmUgNyBQcm8iOiJhc3VzX3plbmZvbmVfN19wcm8iLCJPcHBvIFJlbm8xMCBQcm8gKENoaW5hKSI6Im9wcG9fcmVubzEwX3Byb19jaGluYSIsIkt5b2NlcmEgRWFzeSBzbWFydHBob25lIDcwNUtDIjoia3lvY2VyYV9lYXN5X3NtYXJ0cGhvbmVfNzA1a2MiLCJQYW5hc29uaWMgRWx1Z2EgVGFwcCI6InBhbmFzb25pY19lbHVnYV90YXBwIiwiU2Ftc3VuZyBHYWxheHkgUzEwIExpdGUiOiJzYW1zdW5nX2dhbGF4eV9zMTBfbGl0ZSIsIkJMVSBFbGVjdHJvIjoiYmx1X2VsZWN0cm8iLCJUb3NoaWJhIFRHMDIiOiJ0b3NoaWJhX3RnMDIiLCJUb3NoaWJhIFRHMDEiOiJ0b3NoaWJhX3RnMDEiLCJPcHBvIEE3N3MiOiJvcHBvX2E3N3MiLCJORUMgTjIyM2kiOiJuZWNfbjIyM2kiLCJBc3VzIFY4MCI6ImFzdXNfdjgwIiwiWWV6eiBBbmR5IDQuNU0iOiJ5ZXp6X2FuZHlfNF81bSIsIlNpZW1lbnMgQTM2Ijoic2llbWVuc19hMzYiLCJIb25vciA5WCBMaXRlIjoiaG9ub3JfOXhfbGl0ZSIsIkhvbm9yIFgxMCA1RyI6Imhvbm9yX3gxMF81ZyIsIkh1YXdlaSBUMjYxTCI6Imh1YXdlaV90MjYxbCIsIkhUQyAxMCBMaWZlc3R5bGUiOiJodGNfMTBfbGlmZXN0eWxlIiwiUGhpbGlwcyBTOTAwIjoicGhpbGlwc19zOTAwIiwiQ2Vsa29uIEMxMTEiOiJjZWxrb25fYzExMSIsIlNpZW1lbnMgQTMxIjoic2llbWVuc19hMzEiLCJTaWVtZW5zIEEzNSI6InNpZW1lbnNfYTM1IiwiQmxhY2tCZXJyeSBBMTAiOiJibGFja2JlcnJ5X2ExMCIsIkxHIEdyYWNlIjoibGdfZ3JhY2UiLCJEb29nZWUgUyBQdW5rIjoiZG9vZ2VlX3NfcHVuayIsIkxhdmEgUGl4ZWwgVjEiOiJsYXZhX3BpeGVsX3YxIiwiTWVpenUgMTUgUGx1cyI6Im1laXp1XzE1X3BsdXMiLCJMYXZhIFBpeGVsIFYyIjoibGF2YV9waXhlbF92MiIsIlNvbnkgRXJpY3Nzb24gUzYwMCI6InNvbnlfZXJpY3Nzb25fczYwMCIsIlZLIE1vYmlsZSBWSzUwMCI6InZrX21vYmlsZV92azUwMCIsIkNlbGtvbiBDMTAyIjoiY2Vsa29uX2MxMDIiLCJSZWFsbWUgTmVvNyBUdXJibyI6InJlYWxtZV9uZW83X3R1cmJvIiwiU2Ftc3VuZyBUNzAwIjoic2Ftc3VuZ190NzAwIiwiTEcgT3B0aW11cyBIdWIgRTUxMCI6ImxnX29wdGltdXNfaHViX2U1MTAiLCJRdGVrIDcwNzAiOiJxdGVrXzcwNzAiLCJDZWxrb24gQzEwMSI6ImNlbGtvbl9jMTAxIiwiQ2Vsa29uIEMxMDAiOiJjZWxrb25fYzEwMCIsIlNpZW1lbnMgQTQwIjoic2llbWVuc19hNDAiLCJIVEMgT25lIFNWIENETUEiOiJodGNfb25lX3N2X2NkbWEiLCJTYWdlbSBteTc1MHgiOiJzYWdlbV9teTc1MHgiLCJEZWxsIFZlbnVlIDciOiJkZWxsX3ZlbnVlXzciLCJEZWxsIFZlbnVlIDgiOiJkZWxsX3ZlbnVlXzgiLCJaVEUgTjI4MCI6Inp0ZV9uMjgwIiwiRkNOVCBGLTA5RCBBTlRFUFJJTUEiOiJmY250X2ZfMDlkX2FudGVwcmltYSIsIk5va2lhIDcwMjAiOiJub2tpYV83MDIwIiwiU2Ftc3VuZyBHYWxheHkgUyBJSSBUOTg5Ijoic2Ftc3VuZ19nYWxheHlfc19paV90OTg5IiwiUG9zaCBSZXZlbCBTNTAwIjoicG9zaF9yZXZlbF9zNTAwIiwiT3BwbyBBMyAoQ2hpbmEpIjoib3Bwb19hM19jaGluYSIsIkxHIEx1Y2lkMiBWUzg3MCI6ImxnX2x1Y2lkMl92czg3MCIsIlNhbXN1bmcgTTM1MTAgQmVhdCBiIjoic2Ftc3VuZ19tMzUxMF9iZWF0X2IiLCJOb2tpYSAxMjUiOiJub2tpYV8xMjUiLCJCTFUgR3JhbmQgTWF4IjoiYmx1X2dyYW5kX21heCIsIkxHIEdYNTAwIjoibGdfZ3g1MDAiLCJNaWNyb21heCBDYW52YXMgU2VsZmllIDQiOiJtaWNyb21heF9jYW52YXNfc2VsZmllXzQiLCJhbGNhdGVsIFBvcCAzICg1LjUpIjoiYWxjYXRlbF9wb3BfM181XzUiLCJZZXp6IEFuZHkgQTQuNSI6InllenpfYW5keV9hNF81IiwiWlRFIE4yOTAiOiJ6dGVfbjI5MCIsIlhpYW9taSBNaSBBMiBMaXRlIChSZWRtaSA2IFBybykiOiJ4aWFvbWlfbWlfYTJfbGl0ZV9yZWRtaV82X3BybyIsIkNlbGtvbiBDMDA3IjoiY2Vsa29uX2MwMDciLCJNaWNyb21heCBYMzcwIjoibWljcm9tYXhfeDM3MCIsIk5va2lhIDEzMCI6Im5va2lhXzEzMCIsIk5va2lhIEM2LTAxIjoibm9raWFfYzZfMDEiLCJTYW1zdW5nIEE4MzcgUnVnYnkiOiJzYW1zdW5nX2E4MzdfcnVnYnkiLCJMRyBSYXkiOiJsZ19yYXkiLCJaVEUgQmxhZGUgQTcxIjoienRlX2JsYWRlX2E3MSIsIlpURSBCbGFkZSBBNzIiOiJ6dGVfYmxhZGVfYTcyIiwiTWljcm9tYXggWDM2MCI6Im1pY3JvbWF4X3gzNjAiLCJOb2tpYSAxMDgiOiJub2tpYV8xMDgiLCJOb2tpYSAxMDUiOiJub2tpYV8xMDUiLCJOb2tpYSAxMDYiOiJub2tpYV8xMDYiLCJOb2tpYSAxMDkiOiJub2tpYV8xMDkiLCJMZW5vdm8gQTg4OSI6Imxlbm92b19hODg5IiwiU29ueSBDTS1EWCAyMDAwIjoic29ueV9jbV9keF8yMDAwIiwiTWljcm9tYXggWDM2OCI6Im1pY3JvbWF4X3gzNjgiLCJTYWdlbSBNWSBDLTYiOiJzYWdlbV9teV9jXzYiLCJOb2tpYSAxMDAiOiJub2tpYV8xMDAiLCJTYWdlbSBNWSBDLTQiOiJzYWdlbV9teV9jXzQiLCJOb2tpYSAxMDMiOiJub2tpYV8xMDMiLCJTYWdlbSBNWSBDLTIiOiJzYWdlbV9teV9jXzIiLCJTYWdlbSBNWSBDLTEiOiJzYWdlbV9teV9jXzEiLCJIdWF3ZWkgVDU1MiI6Imh1YXdlaV90NTUyIiwiTm9raWEgMTAxIjoibm9raWFfMTAxIiwiT3BwbyBBNiBQcm8iOiJvcHBvX2E2X3BybyIsIlNhbXN1bmcgRTExMDcgQ3Jlc3QgU29sYXIiOiJzYW1zdW5nX2UxMTA3X2NyZXN0X3NvbGFyIiwiU2Ftc3VuZyBDMzMzMCBDaGFtcCAyIjoic2Ftc3VuZ19jMzMzMF9jaGFtcF8yIiwiTnZpZGlhIFNoaWVsZCBMVEUiOiJudmlkaWFfc2hpZWxkX2x0ZSIsIlB1bmt0IE1DMDIiOiJwdW5rdF9tYzAyIiwiWlRFIEJsYWRlIEE3UCI6Inp0ZV9ibGFkZV9hN3AiLCJaVEUgQmxhZGUgQTczIjoienRlX2JsYWRlX2E3MyIsIk5va2lhIDI3MTAgTmF2aWdhdGlvbiBFZGl0aW9uIjoibm9raWFfMjcxMF9uYXZpZ2F0aW9uX2VkaXRpb24iLCJaVEUgQmxhZGUgQTc1IjoienRlX2JsYWRlX2E3NSIsIk1vdG9yb2xhIE1vdG8gRzcxcyI6Im1vdG9yb2xhX21vdG9fZzcxcyIsIlpURSBCbGFkZSBBNzYiOiJ6dGVfYmxhZGVfYTc2IiwiU2Ftc3VuZyBHYWxheHkgUzQgTUlOaSI6InNhbXN1bmdfZ2FsYXh5X3M0X21pbmkiLCJBTENBVEVMIE9uZVRvdWNoIEVsZXZhdGUiOiJhbGNhdGVsX29uZXRvdWNoX2VsZXZhdGUiLCJOb2tpYSAxMTAiOiJub2tpYV8xMTAiLCJOb2tpYSAxMTEiOiJub2tpYV8xMTEiLCJOb2tpYSAxMTQiOiJub2tpYV8xMTQiLCJIdWF3ZWkgbm92YSA4IFNFIDRHIjoiaHVhd2VpX25vdmFfOF9zZV80ZyIsIk1pY3JvbWF4IFgzNTIiOiJtaWNyb21heF94MzUyIiwiTm9raWEgMTEyIjoibm9raWFfMTEyIiwiTm9raWEgMTEzIjoibm9raWFfMTEzIiwiTm9raWEgNjMwM2kgY2xhc3NpYyI6Im5va2lhXzYzMDNpX2NsYXNzaWMiLCJFbXBvcmlhIENsaWNrIjoiZW1wb3JpYV9jbGljayIsIk5va2lhIDgzMTAiOiJub2tpYV84MzEwIiwiSFRDIE9uZSAoTThpKSI6Imh0Y19vbmVfbThpI</t>
  </si>
  <si>
    <t>settings9=iwiWGlhb21pIFJlZG1pIDIgUHJvIjoieGlhb21pX3JlZG1pXzJfcHJvIiwiVC1Nb2JpbGUgRGFzaCI6InRfbW9iaWxlX2Rhc2giLCJIb25vciA1MCBQcm8iOiJob25vcl81MF9wcm8iLCJTYW1zdW5nIEdhbGF4eSBPbjcgUHJvIjoic2Ftc3VuZ19nYWxheHlfb243X3BybyIsImFsY2F0ZWwgSEMgODAwIjoiYWxjYXRlbF9oY184MDAiLCJNb3Rvcm9sYSBNb3RvIE1UODcwIjoibW90b3JvbGFfbW90b19tdDg3MCIsIk1laXp1IE1ibHUgMjIgUHJvIjoibWVpenVfbWJsdV8yMl9wcm8iLCJNb3Rvcm9sYSBERUZZKyI6Im1vdG9yb2xhX2RlZnlfcGx1cyIsIkFsbHZpZXcgTDQgQ2xhc3MiOiJhbGx2aWV3X2w0X2NsYXNzIiwiU2Ftc3VuZyBBOTk3IFJ1Z2J5IElJSSI6InNhbXN1bmdfYTk5N19ydWdieV9paWkiLCJSZWFsbWUgMTRYIDVHIjoicmVhbG1lXzE0eF81ZyIsIk1pY3JvbWF4IFgzMzUiOiJtaWNyb21heF94MzM1IiwiSFRDIERlc2lyZSA3MDAgRHVhbCBzaW0iOiJodGNfZGVzaXJlXzcwMF9kdWFsX3NpbSIsIk1pY3JvbWF4IFgzMzAiOiJtaWNyb21heF94MzMwIiwiTWljcm9tYXggWDMzMyI6Im1pY3JvbWF4X3gzMzMiLCJMRyBPcHRpbXVzIGNoYXQiOiJsZ19vcHRpbXVzX2NoYXQiLCJIUCBQcmUgMyI6ImhwX3ByZV8zIiwiR2lvbmVlIE1hcmF0aG9uIE00IjoiZ2lvbmVlX21hcmF0aG9uX200IiwiR2lvbmVlIE1hcmF0aG9uIE01IjoiZ2lvbmVlX21hcmF0aG9uX201IiwiQmxhY2t2aWV3IEJWNDgwMCBQcm8iOiJibGFja3ZpZXdfYnY0ODAwX3BybyIsIkJMVSBTdHVkaW8gTSBIRCI6ImJsdV9zdHVkaW9fbV9oZCIsIkdpb25lZSBNYXJhdGhvbiBNMyI6Imdpb25lZV9tYXJhdGhvbl9tMyIsIlJlYWxtZSAzIjoicmVhbG1lXzMiLCJULU1vYmlsZSBWaXZhY2l0eSI6InRfbW9iaWxlX3ZpdmFjaXR5IiwiUmVhbG1lIDUiOiJyZWFsbWVfNSIsIlJlYWxtZSA2IjoicmVhbG1lXzYiLCJSZWFsbWUgOCI6InJlYWxtZV84IiwiUmVhbG1lIDkiOiJyZWFsbWVfOSIsIkJMVSBTYW1iYSBXIjoiYmx1X3NhbWJhX3ciLCJNaWNyb21heCBYMzIyIjoibWljcm9tYXhfeDMyMiIsIk1pY3JvbWF4IFgzMjEiOiJtaWNyb21heF94MzIxIiwiQkxVIFNhbWJhIFEiOiJibHVfc2FtYmFfcSIsIk5va2lhIDE1MCI6Im5va2lhXzE1MCIsIkFtb2kgSDgiOiJhbW9pX2g4IiwiSW5maW5peCBOb3RlIDEwIFBybyBORkMiOiJpbmZpbml4X25vdGVfMTBfcHJvX25mYyIsIkJMVSBTYW1iYSBKUiBQbHVzIjoiYmx1X3NhbWJhX2pyX3BsdXMiLCJ2aXZvIFo2IDVHIjoidml2b196Nl81ZyIsImFsY2F0ZWwgQTciOiJhbGNhdGVsX2E3IiwiYWxjYXRlbCBBMyI6ImFsY2F0ZWxfYTMiLCJCbGFja3ZpZXcgQlY4MjAwIjoiYmxhY2t2aWV3X2J2ODIwMCIsIkh1YXdlaSBNYXRlIDIwIFJTIFBvcnNjaGUgRGVzaWduIjoiaHVhd2VpX21hdGVfMjBfcnNfcG9yc2NoZV9kZXNpZ24iLCJTYWdlbSBTRyAzMjFpIjoic2FnZW1fc2dfMzIxaSIsIk1vdG9yb2xhIE1vdG8gRzggUG93ZXIgTGl0ZSI6Im1vdG9yb2xhX21vdG9fZzhfcG93ZXJfbGl0ZSIsIk1pY3JvbWF4IFgzMTAiOiJtaWNyb21heF94MzEwIiwiYWxjYXRlbCBQb3AgMiAoNCkiOiJhbGNhdGVsX3BvcF8yXzQiLCJTaGFycCBBUVVPUyBzZW5zZTZzIjoic2hhcnBfYXF1b3Nfc2Vuc2U2cyIsIk1pY3JvbWF4IEEyNDAgQ2FudmFzIERvb2RsZSAyIjoibWljcm9tYXhfYTI0MF9jYW52YXNfZG9vZGxlXzIiLCJRdGVrIDgzMTAiOiJxdGVrXzgzMTAiLCJTb255IENNRCBNWjUiOiJzb255X2NtZF9tejUiLCJIdWF3ZWkgRzcwMDIiOiJodWF3ZWlfZzcwMDIiLCJIdWF3ZWkgUG9ja2V0IFMiOiJodWF3ZWlfcG9ja2V0X3MiLCJTaGFycCBBUVVPUyBEMTAiOiJzaGFycF9hcXVvc19kMTAiLCJIdWF3ZWkgRzcwMDUiOiJodWF3ZWlfZzcwMDUiLCJEb29nZWUgVTExIFBybyI6ImRvb2dlZV91MTFfcHJvIiwiQXN1cyBaZW5mb25lIDkgKFJBTSA4R0IgbW9kZWwpIjoiYXN1c196ZW5mb25lXzlfcmFtXzhnYl9tb2RlbCIsIk1vdG9yb2xhIE1QeCI6Im1vdG9yb2xhX21weCIsIlNwaWNlIE1pLTUwMCBTdGVsbGFyIEhvcml6b24iOiJzcGljZV9taV81MDBfc3RlbGxhcl9ob3Jpem9uIiwiTm9raWEgQzcgQXN0b3VuZCI6Im5va2lhX2M3X2FzdG91bmQiLCJSZWFsbWUgR1Q1IFBybyI6InJlYWxtZV9ndDVfcHJvIiwiQmlyZCBTODkwIjoiYmlyZF9zODkwIiwiV2lrbyBWaWV3IE1heCI6Indpa29fdmlld19tYXgiLCJNaWNyb21heCBDYW52YXMgNiBQcm8gRTQ4NCI6Im1pY3JvbWF4X2NhbnZhc182X3Byb19lNDg0IiwiUmVhbG1lIFAyIFBybyI6InJlYWxtZV9wMl9wcm8iLCJpdGVsIENvbG9yIFBybyI6Iml0ZWxfY29sb3JfcHJvIiwiYWxjYXRlbCBPVC1DNzUwIjoiYWxjYXRlbF9vdF9jNzUwIiwiYWxjYXRlbCBQb3AgMiAoNSkiOiJhbGNhdGVsX3BvcF8yXzUiLCJFdGVuIGdsb2ZpaXNoIFg5MDAiOiJldGVuX2dsb2ZpaXNoX3g5MDAiLCJIdWF3ZWkgRzcwMTAiOiJodWF3ZWlfZzcwMTAiLCJIdWF3ZWkgUG9ja2V0IDIiOiJodWF3ZWlfcG9ja2V0XzIiLCJRdGVrIDgzMDAiOiJxdGVrXzgzMDAiLCJIb25vciBYMTAgTWF4IDVHIjoiaG9ub3JfeDEwX21heF81ZyIsIkxHIE9wdGltdXMgQ2hpYyBFNzIwIjoibGdfb3B0aW11c19jaGljX2U3MjAiLCJXaWtvIFdheCI6Indpa29fd2F4IiwiQmxhY2t2aWV3IEJWNjMwMCBQcm8iOiJibGFja3ZpZXdfYnY2MzAwX3BybyIsIlhPTE8gQTcwMHMiOiJ4b2xvX2E3MDBzIiwiU2Ftc3VuZyBNcG93ZXIgTXV6aWsgMjE5Ijoic2Ftc3VuZ19tcG93ZXJfbXV6aWtfMjE5IiwiUGFsbSBQcmUiOiJwYWxtX3ByZSIsIkFwcGxlIGlQaG9uZSAxNmUiOiJhcHBsZV9pcGhvbmVfMTZlIiwiU2hhcnAgQVFVT1Mgc2Vuc2U1RyI6InNoYXJwX2FxdW9zX3NlbnNlNWciLCJSZWFsbWUgVjIzaSI6InJlYWxtZV92MjNpIiwiTEcgT3B0aW11cyBjaGF0IEM1NTAiOiJsZ19vcHRpbXVzX2NoYXRfYzU1MCIsIlBhbnRlY2ggVmVnYSBSMyBJTS1BODUwTCI6InBhbnRlY2hfdmVnYV9yM19pbV9hODUwbCIsIlNoYXJwIEFRVU9TIHplcm81RyBiYXNpYyI6InNoYXJwX2FxdW9zX3plcm81Z19iYXNpYyIsIkxlbm92byBLNSBOb3RlICgyMDE4KSI6Imxlbm92b19rNV9ub3RlXzIwMTgiLCJYT0xPIEE1MDAgQ2x1YiI6InhvbG9fYTUwMF9jbHViIiwiQmlyZCBWNzkiOiJiaXJkX3Y3OSIsInZpdm8gUzEgKENoaW5hKSI6InZpdm9fczFfY2hpbmEiLCJEb3JvIFByaW1vIDM2NiI6ImRvcm9fcHJpbW9fMzY2IiwiTm9raWEgQzMwMCI6Im5va2lhX2MzMDAiLCJUZWwuTWUuIFQ5MDljIjoidGVsX21lX3Q5MDljIiwiWGlhb21pIFJlZG1pIE5vdGUgMTFUIFBybysiOiJ4aWFvbWlfcmVkbWlfbm90ZV8xMXRfcHJvX3BsdXMiLCJVbGVmb25lIE5vdGUgMTcgUHJvIjoidWxlZm9uZV9ub3RlXzE3X3BybyIsIkFsbHZpZXcgVml2YSBRNyBMaWZlIjoiYWxsdmlld192aXZhX3E3X2xpZmUiLCJOb2tpYSAyMjUgNEcgKDIwMjQpIjoibm9raWFfMjI1XzRnXzIwMjQiLCJTYW1zdW5nIEdhbGF4eSBHaW8gUzU2NjAiOiJzYW1zdW5nX2dhbGF4eV9naW9fczU2NjAiLCJ2aXZvIFYyMSA1RyI6InZpdm9fdjIxXzVnIiwiUmVhbG1lIFg5IFBybyI6InJlYWxtZV94OV9wcm8iLCJCTFUgRzUwIE1lZ2EiOiJibHVfZzUwX21lZ2EiLCJIUCBpUEFRIDYxMGMiOiJocF9pcGFxXzYxMGMiLCJTcGljZSBNaS03MjAiOiJzcGljZV9taV83MjAiLCJOb2tpYSA2MzEwaSI6Im5va2lhXzYzMTBpIiwiU2Ftc3VuZyBHYWxheHkgRnJlc2ggUzczOTAiOiJzYW1zdW5nX2dhbGF4eV9mcmVzaF9zNzM5MCIsIlF0ZWsgOTYwMCI6InF0ZWtfOTYwMCIsIkJpcmQgVjA5IjoiYmlyZF92MDkiLCJJY2Vtb2JpbGUgU29sIElJSSI6ImljZW1vYmlsZV9zb2xfaWlpIiwiWWV6eiBDbGFzc2ljIENDMTAiOiJ5ZXp6X2NsYXNzaWNfY2MxMCIsIlpURSBCbGFkZSBBM1kiOiJ6dGVfYmxhZGVfYTN5IiwiR2lnYWJ5dGUgZy1DYW0iOiJnaWdhYnl0ZV9nX2NhbSIsIlNhbXN1bmcgUzUyMzAgU3RhciI6InNhbXN1bmdfczUyMzBfc3RhciIsIkhUQyBTZW5zYXRpb24iOiJodGNfc2Vuc2F0aW9uIiwiTklVIFoxMCI6Im5pdV96MTAiLCJTYW1zdW5nIEdhbGF4eSBDb3JlIFBsdXMiOiJzYW1zdW5nX2dhbGF4eV9jb3JlX3BsdXMiLCJQbHVtIENvYWNoIFBybyI6InBsdW1fY29hY2hfcHJvIiwiWlRFIEJsYWRlIEE1MSI6Inp0ZV9ibGFkZV9hNTEiLCJGQ05UIEYtMTJDIjoiZmNudF9mXzEyYyIsIlpURSBCbGFkZSBBNTIiOiJ6dGVfYmxhZGVfYTUyIiwiWlRFIEJsYWRlIEE1MyI6Inp0ZV9ibGFkZV9hNTMiLCJaVEUgQmxhZGUgQTU0IjoienRlX2JsYWRlX2E1NCIsIlhpYW9taSBNaSBDQzkiOiJ4aWFvbWlfbWlfY2M5IiwiWlRFIEJsYWRlIEE1NSI6Inp0ZV9ibGFkZV9hNTUiLCJaVEUgQmxhZGUgQTU2IjoienRlX2JsYWRlX2E1NiIsIlNhbXN1bmcgR2FsYXh5IENhbWVyYSAyIEdDMjAwIjoic2Ftc3VuZ19nYWxheHlfY2FtZXJhXzJfZ2MyMDAiLCJhbGNhdGVsIDV2IjoiYWxjYXRlbF81diIsImFydGZvbmUgRjIwIjoiYXJ0Zm9uZV9mMjAiLCJBbW9pIFM2IjoiYW1vaV9zNiIsIk1vdG9yb2xhIE1vdG8gRzEwMCAoQ2hpbmEpIjoibW90b3JvbGFfbW90b19nMTAwX2NoaW5hIiwiWlRFIEJsYWRlIFEgTUlOaSI6Inp0ZV9ibGFkZV9xX21pbmkiLCJNaWNyb21heCBDYW52YXMgRmlyZSA2IFE0MjgiOiJtaWNyb21heF9jYW52YXNfZmlyZV82X3E0MjgiLCJIdWF3ZWkgTTg4NiBNZXJjdXJ5IjoiaHVhd2VpX204ODZfbWVyY3VyeSIsIkhUQyBSZXpvdW5kIjoiaHRjX3Jlem91bmQiLCJQYW50ZWNoIFBHLTEyMDAiOiJwYW50ZWNoX3BnXzEyMDAiLCJNaWNyb21heCBDYW52YXMgVHVyYm8iOiJtaWNyb21heF9jYW52YXNfdHVyYm8iLCJOb2tpYSBYUjIwIjoibm9raWFfeHIyMCIsIk5va2lhIFhSMjEiOiJub2tpYV94cjIxIiwiTm9raWEgNzAyVCI6Im5va2lhXzcwMnQiLCJNb3Rvcm9sYSBYVDgwMCBaSElTSEFORyI6Im1vdG9yb2xhX3h0ODAwX3poaXNoYW5nIiwiYWxjYXRlbCBQb3AgNyBMVEUiOiJhbGNhdGVsX3BvcF83X2x0ZSIsIlNhbXN1bmcgUHJvcGVsIFBybyI6InNhbXN1bmdfcHJvcGVsX3BybyIsIlpURSBCbGFkZSBBNyBWaXRhIjoienRlX2JsYWRlX2E3X3ZpdGEiLCJQcmVzdGlnaW8gTXVsdGlQaG9uZSA1NDUwIER1byI6InByZXN0aWdpb19tdWx0aXBob25lXzU0NTBfZHVvIiwiTWljcm9tYXggWDM5NSI6Im1pY3JvbWF4X3gzOTUiLCJaVEUgQmxhZGUgQTMxIjoienRlX2JsYWRlX2EzMSIsIlpURSBCbGFkZSBBMzQiOiJ6dGVfYmxhZGVfYTM0IiwiWlRFIEJsYWRlIEEzNSI6Inp0ZV9ibGFkZV9hMzUiLCJaVEUgQmxhZGUgQTM2IjoienRlX2JsYWRlX2EzNiIsIk1pY3JvbWF4IFgzOTYiOiJtaWNyb21heF94Mzk2IiwiQ3Vib3QgQTQwIjoiY3Vib3RfYTQwIiwiYWxjYXRlbCAzViI6ImFsY2F0ZWxfM3YiLCJhbGNhdGVsIDNjIjoiYWxjYXRlbF8zYyIsImFsY2F0ZWwgT1QtODkwRCI6ImFsY2F0ZWxfb3RfODkwZCIsIk1laXp1IE0xIE1ldGFsIjoibWVpenVfbTFfbWV0YWwiLCJNb3Rvcm9sYSBSQVpSIE1heHggVjYiOiJtb3Rvcm9sYV9yYXpyX21heHhfdjYiLCJNaXRhYyBNSU8gODg2MCI6Im1pdGFjX21pb184ODYwIiwiYWxjYXRlbCAzTCI6ImFsY2F0ZWxfM2wiLCJBcHBsZSBpUGhvbmUgMTIgUHJvIjoiYXBwbGVfaXBob25lXzEyX3BybyIsIlRlY25vIENhbW9uIDQwIjoidGVjbm9fY2Ftb25fNDAiLCJOb2tpYSBDMyAoMjAxMCkiOiJub2tpYV9jM18yMDEwIiwiSHVhd2VpIFk1IDIwMTgiOiJodWF3ZWlfeTVfMjAxOCIsIkhUQyBEZXNpcmUgNjI2RysiOiJodGNfZGVzaXJlXzYyNmdfcGx1cyIsIlNhbXN1bmcgR2FsYXh5IFMyMCsgNUcgQlRTIEVkaXRpb24iOiJzYW1zdW5nX2dhbGF4eV9zMjBfcGx1c181Z19idHNfZWRpdGlvbiIsImFsY2F0ZWwgMXgiOiJhbGNhdGVsXzF4IiwiYWxjYXRlbCAxcyI6ImFsY2F0ZWxfMXMiLCJFcmljc3NvbiBHRiA3NjgiOiJlcmljc3Nvbl9nZl83NjgiLCJaVEUgQXhvbiAxMSBTRSA1RyI6Inp0ZV9heG9uXzExX3NlXzVnIiwiTWl0YWMgTUlPIDg4NzAiOiJtaXRhY19taW9fODg3MCIsIkxhdmEgU3Rvcm0gUGxheSI6ImxhdmFfc3Rvcm1fcGxheSIsIlllenogTWF4IDEiOiJ5ZXp6X21heF8xIiwiWWV6eiBNYXggMyI6InllenpfbWF4XzMiLCJZZXp6IE1heCAyIjoieWV6el9tYXhfMiIsIlBoaWxpcHMgRTEzMyI6InBoaWxpcHNfZTEzMyIsIlBsdW0gQXhlIDQiOiJwbHVtX2F4ZV80IiwiUmVhbG1lIE5hcnpvIDIwIFBybyI6InJlYWxtZV9uYXJ6b18yMF9wcm8iLCJVbmloZXJ0eiBUaXRhbiI6InVuaWhlcnR6X3RpdGFuIiwiQ3Vib3QgQTIwIjoiY3Vib3RfYTIwIiwiSFAgU2xhdGU3IEV4dHJlbWUiOiJocF9zbGF0ZTdfZXh0cmVtZSIsIlRlY25vIENhbW9uIDE5IjoidGVjbm9fY2Ftb25fMTkiLCJUZWNubyBDYW1vbiAxOCI6InRlY25vX2NhbW9uXzE4IiwiVGVjbm8gQ2Ftb24gMTciOiJ0ZWNub19jYW1vbl8xNyIsIkxHIEtVMzgwIjoibGdfa3UzODAiLCJUZWNubyBDYW1vbiAxNiI6InRlY25vX2NhbW9uXzE2IiwiVGVjbm8gQ2Ftb24gMTUiOiJ0ZWNub19jYW1vbl8xNSIsIlVzaGluaW5nIDJHIjoidXNoaW5pbmdfMmciLCJUZWNubyBDYW1vbiAxMiI6InRlY25vX2NhbW9uXzEyIiwiVGVjbm8gQ2Ftb24gMjAiOiJ0ZWNub19jYW1vbl8yMCIsIk1laXp1IE5vdGUgMTYgUHJvIjoibWVpenVfbm90ZV8xNl9wcm8iLCJBc3VzIFplbmZvbmUgMiBMYXNlciBaRTYwMUtMIjoiYXN1c196ZW5mb25lXzJfbGFzZXJfemU2MDFrbCIsIkFzdXMgWmVuZm9uZSBMaXZlIChMMSkiOiJhc3VzX3plbmZvbmVfbGl2ZV9sMSIsIkFjZXIgTGlxdWlkIEphZGUgUHJpbW8iOiJhY2VyX2xpcXVpZF9qYWRlX3ByaW1vIiwiQWxsdmlldyBYMiBTb3VsIFBybyI6ImFsbHZpZXdfeDJfc291bF9wcm8iLCJFdGVuIEc1MDAiOiJldGVuX2c1MDAiLCJPcHBvIEs3IDVHIjoib3Bwb19rN181ZyIsIkFsbHZpZXcgWDMgU291bCBQbHVzIjoiYWxsdmlld194M19zb3VsX3BsdXMiLCJDdWJvdCBBMzAiOiJjdWJvdF9hMzAiLCJEb3JvIFByaW1vIDQwNiI6ImRvcm9fcHJpbW9fNDA2IiwiWlRFIG51YmlhIFJlZCBNYWdpYyAxMCBQcm8gKHp0ZV9udWJpYV9yZWRtYWdpY18xMF9wcm8pIjoienRlX251YmlhX3JlZG1hZ2ljXzEwX3BybyIsIlNhbXN1bmcgR2FsYXh5IEE3MyA1RyI6InNhbXN1bmdfZ2FsYXh5X2E3M181ZyIsIkVtcG9yaWEgRmxpcCBCYXNpYyI6ImVtcG9yaWFfZmxpcF9iYXNpYyIsIkVtcG9yaWEgQ29ubmVjdCI6ImVtcG9yaWFfY29ubmVjdCIsIkFjZXIgbmVvVG91Y2ggUDMwMCI6ImFjZXJfbmVvdG91Y2hfcDMwMCIsIlRlY25vIENhbW9uIDMwIjoidGVjbm9fY2Ftb25fMzAiLCJMRyBLVTM4NSI6ImxnX2t1Mzg1IiwiQXN1cyBaZW5mb25lIExpdmUgKEwyKSI6ImFzdXNfemVuZm9uZV9saXZlX2wyIiwidmVyeWtvb2wgUjI4IERlbmFsaSI6InZlcnlrb29sX3IyOF9kZW5hbGkiLCJYaWFvbWkgUmVkbWkgTm90ZSAxMiBQcm8gU3BlZWQiOiJ4aWFvbWlfcmVkbWlfbm90ZV8xMl9wcm9fc3BlZWQiLCJDb29scGFkIE1heCI6ImNvb2xwYWRfbWF4IiwiUGx1bSBCb290IjoicGx1bV9ib290IiwiTm9raWEgNTYxMCBYcHJlc3NNdXNpYyI6Im5va2lhXzU2MTBfeHByZXNzbXVzaWMiLCJ2aXZvIFk3MXQiOiJ2aXZvX3k3MXQiLCJQbHVtIEJvb20iOiJwbHVtX2Jvb20iLCJIdWF3ZWkgRzcyMDYiOiJodWF3ZWlfZzcyMDYiLCJIVEMgTWFnaWMiOiJodGNfbWFnaWMiLCJMRyBLVTMxMSI6ImxnX2t1MzExIiwiTGVub3ZvIFo2IFBybyA1RyI6Imxlbm92b196Nl9wcm9fNWciLCJ2aXZvIFk3MWkiOiJ2aXZvX3k3MWkiLCJTYW1zdW5nIEdhbGF4eSBQcmVtaWVyIEk5MjYwIjoic2Ftc3VuZ19nYWxheHlfcHJlbWllcl9pOTI2MCIsIkFzdXMgUDc1MCI6ImFzdXNfcDc1MCIsIkFzdXMgUk9HIFBob25lIDggUHJvIEVkaXRpb24iOiJhc3VzX3JvZ19waG9uZV84X3Byb19lZGl0aW9uIiwiUGhpbGlwcyBFMTAwIjoicGhpbGlwc19lMTAwIiwiUGhpbGlwcyBFMTAyIjoicGhpbGlwc19lMTAyIiwiTEcgVHJpYnV0ZSI6ImxnX3RyaWJ1dGUiLCJNYXh3ZXN0IE5pdHJvIFBoYWJsZXQgNzEiOiJtYXh3ZXN0X25pdHJvX3BoYWJsZXRfNzEiLCJMRyBYIE1heCI6ImxnX3hfbWF4IiwiQ3Vib3QgQTEwIjoiY3Vib3RfYTEwIiwidml2byBZNzJ0Ijoidml2b195NzJ0IiwiV2lrbyBSb2JieSI6Indpa29fcm9iYnkiLCJTYW1zdW5nIEdhbGF4eSBaIEZsaXAiOiJzYW1zdW5nX2dhbGF4eV96X2ZsaXAiLCJGQ05UIFJFR1pBIFBob25lIElTMTFUIjoiZmNudF9yZWd6YV9waG9uZV9pczExdCIsIlJlYWxtZSAxMSBQcm8iOiJyZWFsbWVfMTFfcHJvIiwiU2Ftc3VuZyBHYWxheHkgUzI0IFVsdHJhIjoic2Ftc3VuZ19nYWxheHlfczI0X3VsdHJhIiwiTWljcm9zb2Z0IEx1bWlhIDk1MCBYTCI6Im1pY3Jvc29mdF9sdW1pYV85NTBfeGwiLCJBc3VzIFplbmZvbmUgMyBMYXNlciBaQzU1MUtMIjoiYXN1c196ZW5mb25lXzNfbGFzZXJfemM1NTFrbCIsIldpa28gS2VubnkiOiJ3aWtvX2tlbm55IiwiQXN1cyBQNzM1IjoiYXN1c19wNzM1IiwiRXJpY3Nzb24gR0YgNzg4IjoiZXJpY3Nzb25fZ2ZfNzg4IiwiU2Ftc3VuZyBJbnRlcmNlcHQiOiJzYW1zdW5nX2ludGVyY2VwdCIsIlBvc2ggT3Jpb24gUzQ1MCI6InBvc2hfb3Jpb25fczQ1MCIsInZpdm8gWTcwcyI6InZpdm9feTcwcyIsInZpdm8gWTcwdCI6InZpdm9feTcwdCIsIlRDTCAzMCBTRSI6InRjbF8zMF9zZSIsIlhpYW9taSBSZWRtaSBOb3RlIDEyIFBybysiOiJ4aWFvbWlfcmVkbWlfbm90ZV8xMl9wcm9fcGx1cyIsInZpdm8gVDQgVWx0cmEiOiJ2aXZvX3Q0X3VsdHJhIiwiU2Ftc3VuZyBHYWxheHkgTm90ZTIwIDVHIjoic2Ftc3VuZ19nYWxheHlfbm90ZTIwXzVnIiwiU2Ftc3VuZyBTMzAwIjoic2Ftc3VuZ19zMzAwIiwiU29uaW0gWFAgUHJvIjoic29uaW1feHBfcHJvIiwiR2lvbmVlIE1hcmF0aG9uIE01IGVuam95IjoiZ2lvbmVlX21hcmF0aG9uX201X2Vuam95IiwiU2Ftc3VuZyBUNjM5Ijoic2Ftc3VuZ190NjM5Iiwidml2byBZNzVzIjoidml2b195NzVzIiwiTm9raWEgMTMwIER1YWwgU0lNIjoibm9raWFfMTMwX2R1YWxfc2ltIiwiTGVub3ZvIEE4MjAiOiJsZW5vdm9fYTgyMCIsIlNhbXN1bmcgR2FsYXh5IFM1IFNwb3J0Ijoic2Ftc3VuZ19nYWxheHlfczVfc3BvcnQiLCJNb3Rvcm9sYSBNUHgyMjAiOiJtb3Rvcm9sYV9tcHgyMjAiLCJIb25vciBQbGF5IDUwIFBsdXMiOiJob25vcl9wbGF5XzUwX3BsdXMiLCJCbGFja0JlcnJ5IFBlYXJsIEZsaXAgODIyMCI6ImJsYWNrYmVycnlfcGVhcmxfZmxpcF84MjIwIiwiTWljcm9tYXggQTEwMCI6Im1pY3JvbWF4X2ExMDAiLCJNaWNyb21heCBBMTAxIjoibWljcm9tYXhfYTEwMSIsIlNhbXN1bmcgR2FsYXh5IENvcmUgUHJpbWUiOiJzYW1zdW5nX2dhbGF4eV9jb3JlX3ByaW1lIiwiTGVub3ZvIEE4MzAiOiJsZW5vdm9fYTgzMCIsInZpdm8gWTc2cyI6InZpdm9feTc2cyIsIkJsYWNrQmVycnkgUGVhcmwgRmxpcCA4MjMwIjoiYmxhY2tiZXJyeV9wZWFybF9mbGlwXzgyMzAiLCJSZWFsbWUgTmFyem8iOiJyZWFsbWVfbmFyem8iLCJPdWtpdGVsIEMzMSBQcm8iOiJvdWtpdGVsX2MzMV9wcm8iLCJWZXJ0dSBDb25zdGVsbGF0aW9uIjoidmVydHVfY29uc3RlbGxhdGlvbiIsInZpdm8gWTc4KyI6InZpdm9feTc4X3BsdXMiLCJNaWNyb21heCBYNDEwIjoibWljcm9tYXhfeDQxMCIsIlRDTCBNb3ZlVGltZSI6InRjbF9tb3ZldGltZSIsIkJMVSBTcGVlZCI6ImJsdV9zcGVlZCIsIk1pY3JvbWF4IEExMTEgQ2FudmFzIERvb2RsZSI6Im1pY3JvbWF4X2ExMTFfY2FudmFzX2Rvb2RsZSIsIk1vdG9yb2xhIE1vdG8gRzg2IFBvd2VyIjoibW90b3JvbGFfbW90b19nODZfcG93ZXIiLCJUQ0wgMzAgWEwiOiJ0Y2xfMzBfeGwiLCJ2aXZvIFk3M3MiOiJ2aXZvX3k3M3MiLCJOb2tpYSA2MTMxIE5GQyI6Im5va2lhXzYxMzFfbmZjIiwidml2byBZNzN0Ijoidml2b195NzN0IiwiU2Ftc3VuZyBHYWxheHkgUzYgRWRnZSI6InNhbXN1bmdfZ2FsYXh5X3M2X2VkZ2UiLCJMZW5vdm8gQTgwMCI6Imxlbm92b19hODAwIiwidml2byBYNTAgNUciOiJ2aXZvX3g1MF81ZyIsImFsY2F0ZWwgUGl4aSA0ICg2KSAzRyI6ImFsY2F0ZWxfcGl4aV80XzZfM2ciLCJMRyBHTTMxMCI6ImxnX2dtMzEwIiwiWGlhb21pIE1peCBGbGlwIjoieGlhb21pX21peF9mbGlwIiwiU2Ftc3VuZyBUNjI5Ijoic2Ftc3VuZ190NjI5Iiwidml2byBWNDAgUHJvIjoidml2b192NDBfcHJvIiwiQkxVIFZpdm8gU2VsZmllIjoiYmx1X3Zpdm9fc2VsZmllIiwidml2byBZNzRzIjoidml2b195NzRzIiwiTEcgT3B0aW11cyBTbGlkZXIiOiJsZ19vcHRpbXVzX3NsaWRlciIsIkhUQyBJZ25pdGUiOiJodGNfaWduaXRlIiwiQkxVIExpZmUgT25lIFggKDIwMTYpIjoiYmx1X2xpZmVfb25lX3hfMjAxNiIsIkFzdXMgWmVuZm9uZSA4IEZsaXAiOiJhc3VzX3plbmZvbmVfOF9mbGlwIiwiUU1vYmlsZSBOb2lyIFM2IFBsdXMiOiJxbW9iaWxlX25vaXJfczZfcGx1cyIsIlllenogTWF4IDIgUGx1cyI6InllenpfbWF4XzJfcGx1cyIsIlNvbnkgWHBlcmlhIFo1IFByZW1pdW0iOiJzb255X3hwZXJpYV96NV9wcmVtaXVtIiwiSHVhd2VpIG5vdmEgMTIgVWx0cmEiOiJodWF3ZWlfbm92YV8xMl91bHRyYSIsIkdvb2dsZSBQaXhlbCAyIFhMIjoiZ29vZ2xlX3BpeGVsXzJfeGwiLCJLYXJib25uIFRpdGFuaXVtIFMxIFBsdXMiOiJrYXJib25uX3RpdGFuaXVtX3MxX3BsdXMiLCJBbGx2aWV3IFA1IExpZmUiOiJhbGx2aWV3X3A1X2xpZmUiLCJGUk9OVElFUiBGUjcxMDFBSyI6ImZyb250aWVyX2ZyNzEwMWFrIiwiV2lrbyBWaWV3MiBHTyI6Indpa29fdmlldzJfZ28iLCJaVEUgQmxhZGUgVjcgTWF4IjoienRlX2JsYWRlX3Y3X21heCIsIk5FQyBOMzQzaSI6Im5lY19uMzQzaSIsIkdpb25lZSBNNyBQbHVzIjoiZ2lvbmVlX203X3BsdXMiLCJTb255IEVyaWNzc29uIFM3MDAiOiJzb255X2VyaWNzc29uX3M3MDAiLCJobWQgMTEwIDRHIChobWRfMTEwXzRnKSI6ImhtZF8xMTBfNGciLCJIUCBQcm8gU2xhdGUgOCI6ImhwX3Byb19zbGF0ZV84IiwiWGlhb21pIFJlZG1pIEs2MCBVbHRyYSI6InhpYW9taV9yZWRtaV9rNjBfdWx0cmEiLCJEb29nZWUgREsxMCI6ImRvb2dlZV9kazEwIiwiU2hhcnAgQVFVT1MgUzMgTUlOaSI6InNoYXJwX2FxdW9zX3MzX21pbmkiLCJMZW5vdm8gQTg4MCI6Imxlbm92b19hODgwIiwiTW90b3JvbGEgTW90byBYVDYxNSI6Im1vdG9yb2xhX21vdG9feHQ2MTUiLCJJbmZJbml4IFNtYXJ0IDggUGx1cyI6ImluZmluaXhfc21hcnRfOF9wbHVzIiwiTkVDIE4zNDRpIjoibmVjX24zNDRpIiwiU29ueSBFcmljc3NvbiBTNzEwIjoic29ueV9lcmljc3Nvbl9zNzEwIiwiTGVub3ZvIEE4NTAiOiJsZW5vdm9fYTg1MCIsIkN1Ym90IEMyMCBQcm8iOiJjdWJvdF9jMjBfcHJvIiwidml2byBZNzd0Ijoidml2b195Nzd0IiwiTWl0c3ViaXNoaSBUcml1bSBHYWxheHkiOiJtaXRzdWJpc2hpX3RyaXVtX2dhbGF4eSIsIk5FQyBOMzQxaSI6Im5lY19uMzQxaSIsIkJMVSBMaWZlIDgiOiJibHVfbGlmZV84Iiwidml2byBZNzdlIjoidml2b195NzdlIiwidml2byBZODMgUHJvIjoidml2b195ODNfcHJvIiwidml2byBZNTEgKDIwMjAsIFNlcHRlbWJlcikiOiJ2aXZvX3k1MV8yMDIwX3NlcHRlbWJlciIsIkdpZ2FieXRlIEdTbWFydCBpIjoiZ2lnYWJ5dGVfZ3NtYXJ0X2kiLCJMRyBPcHRpbXVzIEJpZyBMVTY4MDAiOiJsZ19vcHRpbXVzX2JpZ19sdTY4MDAiLCJTYW1zdW5nIEdhbGF4eSBBMjQgNEciOiJzYW1zdW5nX2dhbGF4eV9hMjRfNGciLCJTYW1zdW5nIEdhbGF4eSBDNyAoMjAxNykiOiJzYW1zdW5nX2dhbGF4eV9jN18yMDE3IiwiTGF2YSBCb2xkIjoibGF2YV9ib2xkIiwiUmVhbG1lIFY1IDVHIjoicmVhbG1lX3Y1XzVnIiwiTklVIEFuZHkgMy41RTJJIjoibml1X2FuZHlfM181ZTJpIiwiQVNVUyBST0cgNiI6ImFzdXNfcm9nXzYiLCJ2aXZvIFk3OHQiOiJ2aXZvX3k3OHQiLCJORUMgTjM0MmkiOiJuZWNfbjM0MmkiLCJHSU9OZWUgRWxpZmUgRTcgTUlOaSI6Imdpb25lZV9lbGlmZV9lN19taW5pIiwiTGVub3ZvIEE4NTkiOiJsZW5vdm9fYTg1OSIsIlNhbXN1bmcgSTQwNSBTdHJhdG9zcGhlcmUiOiJzYW1zdW5nX2k0MDVfc3RyYXRvc3BoZXJlIiwiQXN1cyBaZW5mb25lIEdvIFpCNTUxS0wiOiJhc3VzX3plbmZvbmVfZ29femI1NTFrbCIsIk1vdG9yb2xhIE1vdG8gRyBTdHlsdXMgNUciOiJtb3Rvcm9sYV9tb3RvX2dfc3R5bHVzXzVnIiwiQXN1cyBaZW5mb25lIEdvIFpCNTUyS0wiOiJhc3VzX3plbmZvbmVfZ29femI1NTJrbCIsIlJlYWxtZSBYVCA3MzBHIjoicmVhbG1lX3h0XzczMGciLCJLeW9jZXJhIFRHIDIwMCI6Imt5b2NlcmFfdGdfMjAwIiwiQXN1cyBQNTUydyI6ImFzdXNfcDU1MnciLCJMZW5vdm8gVmliZSBaIEs5MTAiOiJsZW5vdm9fdmliZV96X2s5MTAiLCJNb3Rvcm9sYSBNQzU1IjoibW90b3JvbGFfbWM1NSIsIkxlbm92byBBNzg5IjoibGVub3ZvX2E3ODkiLCJOb2tpYSBDMiAybmQgRWRpdGlvbiI6Im5va2lhX2MyXzJuZF9lZGl0aW9uIiwiTWljcm9tYXggQ2FudmFzIFBsYXkgNEcgUTQ2OSI6Im1pY3JvbWF4X2NhbnZhc19wbGF5XzRnX3E0NjkiLCJaVEUgbnViaWEgUmVkIE1hZ2ljIE5vdmEgKHp0ZV9udWJpYV9yZWRfbWFnaWNfbm92YSkiOiJ6dGVfbnViaWFfcmVkX21hZ2ljX25vdmEiLCJNb3Rvcm9sYSBNb3RvIEU1IFBsdXMiOiJtb3Rvcm9sYV9tb3RvX2U1X3BsdXMiLCJUZWxpdCBHTSA4ODIiOiJ0ZWxpdF9nbV84ODIiLCJVbGVmb25lIEFybW9yIFgxMCBQcm8iOiJ1bGVmb25lX2FybW9yX3gxMF9wcm8iLCJhbGNhdGVsIE9ULVM1MjFBIjoiYWxjYXRlbF9vdF9zNTIxYSIsIlhpYW9taSBQb2NvIE00IDVHIChJbmRpYSkiOiJ4aWFvbWlfcG9jb19tNF81Z19pbmRpYSIsIk1pY3JvbWF4IFg0OTAiOiJtaWNyb21heF94NDkwIiwiWWV6eiBSaXRtbyAzIFRWIFlaNDMzIjoieWV6el9yaXRtb18zX3R2X3l6NDMzIiwiQmxhY2t2aWV3IEJWODEwMCI6ImJsYWNrdmlld19idjgxMDAiLCJFbmVyZ2l6ZXIgVWx0aW1hdGUgVTYyMFMgUG9wIjoiZW5lcmdpemVyX3VsdGltYXRlX3U2MjBzX3BvcCIsIlpURSBudWJpYSBaOSBNYXgiOiJ6dGVfbnViaWFfejlfbWF4IiwiSG90IFBlcHBlciBTZXJyYW5vIDMiOiJob3RfcGVwcGVyX3NlcnJhbm9fMyIsIk9VVEFEIE5vdGU5IFBsdXMiOiJvdXRhZF9ub3RlOV9wbHVzIiwiQW1vaSBBOUIiOiJhbW9pX2E5YiIsIkxlbm92byBBNiBOb3RlIjoibGVub3ZvX2E2X25vdGUiLCJTYW1zdW5nIEk5MDkgR2FsYXh5IFMiOiJzYW1zdW5nX2k5MDlfZ2FsYXh5X3MiLCJOb2tpYSA4MjEwIjoibm9raWFfODIxMCIsIlVuaWhlcnR6IEplbGx5IDIiOiJ1bmloZXJ0el9qZWxseV8yIiwiSW5maW5peCBOb3RlIDQwIFBybyI6ImluZmluaXhfbm90ZV80MF9wcm8iLCJMRyBLRjc1MCBTZWNyZXQiOiJsZ19rZjc1MF9zZWNyZXQiLCJhbGNhdGVsIE9uZSBUb3VjaCBTbmFwIExURSI6ImFsY2F0ZWxfb25lX3RvdWNoX3NuYXBfbHRlIiwiU2Ftc3VuZyBFMjEwMEIiOiJzYW1zdW5nX2UyMTAwYiIsIkFzdXMgUk9HIFBob25lIDVzIFBybyI6ImFzdXNfcm9nX3Bob25lXzVzX3BybyIsIlNoYXJwIEFRVU9TIHNlbnNlMiBlYXN5Ijoic2hhcnBfYXF1b3Nfc2Vuc2UyX2Vhc3kiLCJBbW9pIEE5MCI6ImFtb2lfYTkwIiwiUGx1bSBTcGFyZSI6InBsdW1fc3BhcmUiLCJ2ZXJ5a29vbCBTTDU1NTAgTWF2ZXJpY2sgTFRFIjoidmVyeWtvb2xfc2w1NTUwX21hdmVyaWNrX2x0ZSIsIkxlbm92byBBNjAxMCBQbHVzIjoibGVub3ZvX2E2MDEwX3BsdXMiLCJNb3Rvcm9sYSBNb3RvIEUgRHVhbCBTSU0gKDJuZCBnZW4pIjoibW90b3JvbGFfbW90b19lX2R1YWxfc2ltXzJuZF9nZW4iLCJCbGFja0JlcnJ5IFBlYXJsIDgxMjAiOiJibGFja2JlcnJ5X3BlYXJsXzgxMjAiLCJUZWxpdCBHTSA4MzAiOiJ0ZWxpdF9nbV84MzAiLCJPdWtpdGVsIFdQMzkgUHJvIjoib3VraXRlbF93cDM5X3BybyIsIlBhbnRlY2ggRGlzY292ZXIiOiJwYW50ZWNoX2Rpc2NvdmVyIiwiT25lUGx1cyBOb3JkIDJUIjoib25lcGx1c19ub3JkXzJ0IiwiUGFuYXNvbmljIEVsdWdhIE5vdGUiOiJwYW5hc29uaWNfZWx1Z2Ffbm90ZSIsIlNvbmltIFhQM3BsdXMiOiJzb25pbV94cDNwbHVzIiwiU2FnZW0gbXk1MDFYIjoic2FnZW1fbXk1MDF4IiwiU2Ftc3VuZyBUNzM5IEthdGFseXN0Ijoic2Ftc3VuZ190NzM5X2thdGFseXN0IiwiUGFudGVjaCBQVS01MDAwIjoicGFudGVjaF9wdV81MDAwIiwiQmxhY2tCZXJyeSBQZWFybCA4MTEwIjoiYmxhY2tiZXJyeV9wZWFybF84MTEwIiwiTm9raWEgNjcwMCBjbGFzc2ljIjoibm9raWFfNjcwMF9jbGFzc2ljIiwiVENMIEZsaXAiOiJ0Y2xfZmxpcCIsIk1BWUEgU1lTVEVNIEZyZWV0ZWwgTmljbyBzcGVjaWFsIHBhY2siOiJtYXlhX3N5c3RlbV9mcmVldGVsX25pY29fc3BlY2lhbF9wYWNrIiwiU2FnZW0gbXk1MDFDIjoic2FnZW1fbXk1MDFjIiwiTWljcm9tYXggWDQ1MCI6Im1pY3JvbWF4X3g0NTAiLCJTYWdlbSBteTUwMFgiOiJzYWdlbV9teTUwMHgiLCJSYWt1dGVuIG1vYmlsZSBIYW5kIDVHIjoicmFrdXRlbl9tb2JpbGVfaGFuZF81ZyIsIlRlbGl0IEdNIDgxMCI6InRlbGl0X2dtXzgxMCIsIkFtYXpvbiBGaXJlIFBob25lIjoiYW1hem9uX2ZpcmVfcGhvbmUiLCJCbGFja0JlcnJ5IFBlYXJsIDgxMDAiOiJibGFja2JlcnJ5X3BlYXJsXzgxMDAiLCJMZW5vdm8gUGhhYiBQbHVzIjoibGVub3ZvX3BoYWJfcGx1cyIsIk5va2lhIDk1MDAiOiJub2tpYV85NTAwIiwiUGhpbGlwcyBXMzU2OCI6InBoaWxpcHNfdzM1NjgiLCJ2aXZvIFQyIChJbmRpYSkiOiJ2aXZvX3QyX2luZGlhIiwiU2Ftc3VuZyBHYWxheHkgVmljdG9yeSA0RyBMVEUgTDMwMCI6InNhbXN1bmdfZ2FsYXh5X3ZpY3RvcnlfNGdfbHRlX2wzMDAiLCJNaWNyb21heCBBMzAwIENhbnZhcyBHb2xkIjoibWljcm9tYXhfYTMwMF9jYW52YXNfZ29sZCIsIlNhbXN1bmcgR2FsYXh5IFogRm9sZDQiOiJzYW1zdW5nX2dhbGF4eV96X2ZvbGQ0IiwiTW90b3JvbGEgTVB4MjAwIjoibW90b3JvbGFfbXB4MjAwIiwiU2Ftc3VuZyBHYWxheHkgWiBGb2xkNiI6InNhbXN1bmdfZ2FsYXh5X3pfZm9sZDYiLCJZZXp6IFo1MCI6InllenpfejUwIiwiU2Ftc3VuZyBHYWxheHkgWiBGb2xkNSI6InNhbXN1bmdfZ2FsYXh5X3pfZm9sZDUiLCJBbGx2aWV3IFZpdmEgMTAwM0cgTGl0ZSI6ImFsbHZpZXdfdml2YV8xMDAzZ19saXRlIiwiR2lnYWJ5dGUgR1NtYXJ0IEcxMzE3IFJvbGEiOiJnaWdhYnl0ZV9nc21hcnRfZzEzMTdfcm9sYSIsIkJRIEFxdWFyaXMgWCBQcm8iOiJicV9hcXVhcmlzX3hfcHJvIiwiTW90b3JvbGEgTW90byBNVDcxNiI6Im1vdG9yb2xhX21vdG9fbXQ3MTYiLCJYT0xPIFE3MTBzIjoieG9sb19xNzEwcyIsIk1pdHN1YmlzaGkgVHJpdW0gTWFycyI6Im1pdHN1YmlzaGlfdHJpdW1fbWFycyIsIkVtcG9yaWEgUkwxIjoiZW1wb3JpYV9ybDEiLCJNb3Rvcm9sYSBGbGlwT3V0IjoibW90b3JvbGFfZmxpcG91dCIsIlNhbXN1bmcgR2FsYXh5IEogTWF4Ijoic2Ftc3VuZ19nYWxheHlfal9tYXgiLCJIVEMgT25lIE05IFByaW1lIENhbWVyYSI6Imh0Y19vbmVfbTlfcHJpbWVfY2FtZXJhIiwiSW5maW5peCBIT1QgMzBpIE5GQyI6ImluZmluaXhfaG90XzMwaV9uZmMiLCJTYW1zdW5nIEI3MzMwIE9tbmlhUHJvIjoic2Ftc3VuZ19iNzMzMF9vbW5pYXBybyIsIk5JVSBCaW5nbyBOMTAzIjoibml1X2JpbmdvX24xMDMiLCJQbHVtIENhbGliZXIiOiJwbHVtX2NhbGliZXIiLCJTaGFycCBBcXVvcyBSOSBwcm8iOiJzaGFycF9hcXVvc19yOV9wcm8iLCJOb2tpYSA5MjEwIENvbW11bmljYXRvciI6Im5va2lhXzkyMTBfY29tbXVuaWNhdG9yIiwiTWljcm9tYXggQ2FudmFzIE5pdHJvIDIgRTMxMSI6Im1pY3JvbWF4X2NhbnZhc19uaXRyb18yX2UzMTEiLCJQcmVzdGlnaW8gTXVsdGlQaG9uZSA1NTAxIER1byI6InByZXN0aWdpb19tdWx0aXBob25lXzU1MDFfZHVvIiwiU2Ftc3VuZyBaMzIwaSI6InNhbXN1bmdfejMyMGkiLCJYaWFvbWkgMTcgUHJvIjoieGlhb21pXzE3X3BybyIsIlNhbXN1bmcgSTg1MzAgR2FsYXh5IEJlYW0iOiJzYW1zdW5nX2k4NTMwX2dhbGF4eV9iZWFtIiwiTW90b3JvbGEgVDcyNSI6Im1vdG9yb2xhX3Q3MjUiLCJ2ZXJ5a29vbCBTTDYwMTAgQ3lwcnVzIExURSI6InZlcnlrb29sX3NsNjAxMF9jeXBydXNfbHRlIiwiTW90b3JvbGEgVDcyMCI6Im1vdG9yb2xhX3Q3MjAiLCJVbm5lY3RvIFByaW1vIjoidW5uZWN0b19wcmltbyIsIlNhbXN1bmcgSTg3MDAgT21uaWEgNyI6InNhbXN1bmdfaTg3MDBfb21uaWFfNyIsIkxHIE9wdGltdXMgTDkgUDc2OSI6ImxnX29wdGltdXNfbDlfcDc2OSIsIlBPQ08gTTYgUHJvIjoicG9jb19tNl9wcm8iLCJMRyBPcHRpbXVzIEw5IFA3NjAiOiJsZ19vcHRpbXVzX2w5X3A3NjAiLCJDb29scGFkIE5YMSI6ImNvb2xwYWRfbngxIiwiWGlhb21pIFBvY28gRjIgUHJvIjoieGlhb21pX3BvY29fZjJfcHJvIiwiWlRFIEtpcyBWNzg4IjoienRlX2tpc192Nzg4IiwiUHJlc3RpZ2lvIE11bHRpUGhvbmUgNTA0NCBEdW8iOiJwcmVzdGlnaW9fbXVsdGlwaG9uZV81MDQ0X2R1byIsIk1pY3JvbWF4IEJoYXJhdCAyIFVsdHJhIjoibWljcm9tYXhfYmhhcmF0XzJfdWx0cmEiLCJTb255IFhwZXJpYSBYQTIgUGx1cyI6InNvbnlfeHBlcmlhX3hhMl9wbHVzIiwiU2hhcnAgQVFVT1MgQzEwIjoic2hhcnBfYXF1b3NfYzEwIiwiQW1vaSBBMTAiOiJhbW9pX2ExMCIsImFsY2F0ZWwgMVYgKDIwMjApIjoiYWxjYXRlbF8xdl8yMDIwIiwiQ29vbHBhZCBOb3RlIDMgTGl0ZSI6ImNvb2xwYWRfbm90ZV8zX2xpdGUiLCJJbmZJbml4IFNtYXJ0IDIiOiJpbmZpbml4X3NtYXJ0XzIiLCJIdWF3ZWkgVTU5MDBzIjoiaHVhd2VpX3U1OTAwcyIsIkNhc2lvIEcnek9uZSBUWVBFLUwiOiJjYXNpb19nX3pvbmVfdHlwZV9sIiwiODg0OSBUQU5LIDIgUHJvIjoiODg0OV90YW5rXzJfcHJvIiwiTW90b3JvbGEgT25lIEh5cGVyIjoibW90b3JvbGFfb25lX2h5cGVyIiwiSG9ub3IgOEEgMjAyMCI6Imhvbm9yXzhhXzIwMjAiLCJBc3VzIFplbmZvbmUgTWF4IFBybyAoTTIpIFpCNjMxS0wiOiJhc3VzX3plbmZvbmVfbWF4X3Byb19tMl96YjYzMWtsIiwiTWVpenUgTVg0IFBybyI6Im1laXp1X214NF9wcm8iLCJMZW5vdm8gSzEzIFBybyI6Imxlbm92b19rMTNfcHJvIiwiQmxhY2tCZXJyeSBUb3VyIDk2MzAiOiJibGFja2JlcnJ5X3RvdXJfOTYzMCIsImFsY2F0ZWwgMVYgKDIwMjEpIjoiYWxjYXRlbF8xdl8yMDIxIiwiUGFudGVjaCBMaW5rIjoicGFudGVjaF9saW5rIiwiWlRFIG51YmlhIFJlZCBNYWdpYyAxMCBBaXIgKHp0ZV9udWJpYV9yZWRfbWFnaWNfMTBfYWlyKSI6Inp0ZV9udWJpYV9yZWRfbWFnaWNfMTBfYWlyIiwiWGlhb21pIFBvY28gTTcgNEciOiJ4aWFvbWlfcG9jb19tN180ZyIsIkFsbHZpZXcgUDUgUHJvIjoiYWxsdmlld19wNV9wcm8iLCJQaGlsaXBzIFczNTAwIjoicGhpbGlwc193MzUwMCIsIkJMVSBUVjJHTyI6ImJsdV90djJnbyIsIkRvb2dlZSBYOTggUFJPIjoiZG9vZ2VlX3g5OF9wcm8iLCJPcHBvIEZpbmQgWDIgTGl0ZSI6Im9wcG9fZmluZF94Ml9saXRlIiwiT25lUGx1cyBOb3JkIE4yMCA1RyI6Im9uZXBsdXNfbm9yZF9uMjBfNWciLCJaVEUgR3JhbmQgTWVtbyBJSSBMVEUiOiJ6dGVfZ3JhbmRfbWVtb19paV9sdGUiLCJTYW1zdW5nIFM1NjAwIFByZXN0b24iOiJzYW1zdW5nX3M1NjAwX3ByZXN0b24iLCJSYWt1dGVuIG1vYmlsZSBIYW5kIjoicmFrdXRlbl9tb2JpbGVfaGFuZCIsIk5va2lhIEMyMDAiOiJub2tpYV9jMjAwIiwiQXJjaG9zIDY0IFhlbm9uIjoiYXJjaG9zXzY0X3hlbm9uIiwiU2V3b24gU0ctMjEwMENTIjoic2V3b25fc2dfMjEwMGNzIiwiVGVjbm8gQ2Ftb24gMTEiOiJ0ZWNub19jYW1vbl8xMSIsIkRlbGwgTWluaSAzaSI6ImRlbGxfbWluaV8zaSIsIlNhbXN1bmcgQTg5NyBNeXRoaWMiOiJzYW1zdW5nX2E4OTdfbXl0aGljIiwiSFRDIFdpbGRmaXJlIENETUEiOiJodGNfd2lsZGZpcmVfY2RtYSIsIlhpYW9taSBQb2NvIEY0IEdUIjoieGlhb21pX3BvY29fZjRfZ3QiLCJUZWwuTWUuIFQ5MTlpIjoidGVsX21lX3Q5MTlpIiwiUmVhbG1lIDEwIFBybyA1RyI6InJlYWxtZV8xMF9wcm9fNWciLCJTYW1zdW5nIEZvY3VzIEZsYXNoIEk2NzciOiJzYW1zdW5nX2ZvY3VzX2ZsYXNoX2k2NzciLCJaVEUgbnViaWEgUmVkIE1hZ2ljIDhTIFBybyI6Inp0ZV9udWJpYV9yZWRfbWFnaWNfOHNfcHJvIiwiTm9raWEgODI1MCI6Im5va2lhXzgyNTAiLCJPcHBvIEsxMSI6Im9wcG9fazExIiwiT3BwbyBSZW5vOSBBIjoib3Bwb19yZW5vOV9hIiwiT3BwbyBLMTAiOiJvcHBvX2sxMCIsIk5va2lhIEMyMTAiOiJub2tpYV9jMjEwIiwiT3BwbyBLMTMiOiJvcHBvX2sxMyIsImFsY2F0ZWwgUGl4aSAzICgzLjUpIjoiYWxjYXRlbF9waXhpXzNfM181IiwiT3BwbyBLMTIiOiJvcHBvX2sxMiIsIlNhbXN1bmcgR2FsYXh5IEV4cHJlc3MgUHJpbWUiOiJzYW1zdW5nX2dhbGF4eV9leHByZXNzX3ByaW1lIiwiWGlhb21pIE1pIE1heCAzIjoieGlhb21pX21pX21heF8zIiwiTEcgTGVvbiI6ImxnX2xlb24iLCJYaWFvbWkgTWkgTWF4IDQiOiJ4aWFvbWlfbWlfbWF4XzQiLCJNb3Rvcm9sYSBNb3RvIEUyMnMiOiJtb3Rvcm9sYV9tb3RvX2UyMnMiLCJYaWFvbWkgTWkgTWF4IDIiOiJ4aWFvbWlfbWlfbWF4XzIiLCJVbGVmb25lIEFybW9yIDI5IFBybyI6InVsZWZvbmVfYXJtb3JfMjlfcHJvIiwiTW90b3JvbGEgTW90byBFMjJpIjoibW90b3JvbGFfbW90b19lMjJpIiwiTWljcm9zb2Z0IEx1bWlhIDY0MCBEdWFsIFNJTSI6Im1pY3Jvc29mdF9sdW1pYV82NDBfZHVhbF9zaW0iLCJFbmVyZ2l6ZXIgRW5lcmd5IDEwMCAoMjAxNykiOiJlbmVyZ2l6ZXJfZW5lcmd5XzEwMF8yMDE3IiwiTnViaWEgVGVjaG5vbG9neSBSZWRNYWdpYyA1IChSQU0gOEdCKSI6Im51YmlhX3RlY2hub2xvZ3lfcmVkbWFnaWNfNV9yYW1fOGdiIiwiSHVhd2VpIG5vdmEgOSBTRSI6Imh1YXdlaV9ub3ZhXzlfc2UiLCJMYXZhIElyaXMgNDUwIENvbG91ciI6ImxhdmFfaXJpc180NTBfY29sb3VyIiwiYWxjYXRlbCBQb3AgU3RhciBMVEUiOiJhbGNhdGVsX3BvcF9zdGFyX2x0ZSIsIkxHIEc4UyBUaGluUSI6ImxnX2c4c190aGlucSIsIlNhbXN1bmcgR2FsYXh5IEdyYW5kIEk5MDgwIjoic2Ftc3VuZ19nYWxheHlfZ3JhbmRfaTkwODAiLCJTYW1zdW5nIEdhbGF4eSBHcmFuZCBJOTA4MiI6InNhbXN1bmdfZ2FsYXh5X2dyYW5kX2k5MDgyIiwiaXRlbCBWaXNpb24gMyBUdXJibyI6Iml0ZWxfdmlzaW9uXzNfdHVyYm8iLCJTYW1zdW5nIEE2MzciOiJzYW1zdW5nX2E2MzciLCJTb255IFhwZXJpYSAxMCBWSUkiOiJzb255X3hwZXJpYV8xMF92aWkiLCJSZWFsbWUgUTIgUHJvIjoicmVhbG1lX3EyX3BybyIsIk5FQyBlNTI1IjoibmVjX2U1MjUiLCJIVEMgT25lIEU5KyI6Imh0Y19vbmVfZTlfcGx1cyIsInZpdm8gWTIwIDIwMjEiOiJ2aXZvX3kyMF8yMDIxIiwiTm9raWEgNy4zIjoibm9raWFfN18zIiwiQXN1cyBaZW5mb25lIDIgTGFzZXIgWkU2MDBLTCI6ImFzdXNfemVuZm9uZV8yX2xhc2VyX3plNjAwa2wiLCJOb2tpYSA3LjEiOiJub2tpYV83XzEiLCJOb2tpYSA3LjIiOiJub2tpYV83XzIiLCJBc3VzIE01MzB3IjoiYXN1c19tNTMwdyIsInZpdm8gWTUwMCAoQ2hpbmEpIjoidml2b195NTAwX2NoaW5hIiwiSWNlbW9iaWxlIFByaW1lIFBsdXMiOiJpY2Vtb2JpbGVfcHJpbWVfcGx1cyIsIkxHIEtVMjUwIjoibGdfa3UyNTAiLCJOb2tpYSAxMDUgKDIwMTUpIjoibm9raWFfMTA1XzIwMTUiLCJPbmVQbHVzIE5vcmQgQ0U0Ijoib25lcGx1c19ub3JkX2NlNCIsIkxHIE9wdGltdXMgTDQgSUkgRTQ0MCI6ImxnX29wdGltdXNfbDRfaWlfZTQ0MCIsIk9uZVBsdXMgTm9yZCBDRTMiOiJvbmVwbHVzX25vcmRfY2UzIiwiT25lUGx1cyBOb3JkIENFNSI6Im9uZXBsdXNfbm9yZF9jZTUiLCJNb3Rvcm9sYSBFTTI4IjoibW90b3JvbGFfZW0yOCIsIlpURSBudWJpYSBSZWQgTWFnaWMgOSBQcm8iOiJ6dGVfbnViaWFfcmVkX21hZ2ljXzlfcHJvIiwiU2Ftc3VuZyBJOTMwMUkgR2FsYXh5IFMzIE5lbyI6InNhbXN1bmdfaTkzMDFpX2dhbGF4eV9zM19uZW8iLCJNb3Rvcm9sYSBFTTI1IjoibW90b3JvbGFfZW0yNSIsIk5FQyBOMjAwIjoibmVjX24yMDAiLCJMZW5vdm8gVmliZSBYIFM5NjAiOiJsZW5vdm9fdmliZV94X3M5NjAiLCJMRyBpc2FpIFZMIjoibGdfaXNhaV92bCIsIlNoYXJwIEFRVU9TIFNFUklFIFNITDI1Ijoic2hhcnBfYXF1b3Nfc2VyaWVfc2hsMjUiLCJTYW1zdW5nIEE2NTciOiJzYW1zdW5nX2E2NTciLCJUQ0wgNDA4IjoidGNsXzQwOCIsIlRDTCA0MDUiOiJ0Y2xfNDA1IiwiVENMIDQwNiI6InRjbF80MDYiLCJOb2tpYSBYNiAxNkdCICgyMDEwKSI6Im5va2lhX3g2XzE2Z2JfMjAxMCIsIlRDTCA0MDMiOiJ0Y2xfNDAzIiwiWlRFIEdyYW5kIFMiOiJ6dGVfZ3JhbmRfcyIsIk1vdG9yb2xhIFRpbWVwb3J0IEw3MDg5IjoibW90b3JvbGFfdGltZXBvcnRfbDcwODkiLCJ2aXZvIFg2MCBQcm8iOiJ2aXZvX3g2MF9wcm8iLCJNb3Rvcm9sYSBFTTM1IjoibW90b3JvbGFfZW0zNSIsIk1vdG9yb2xhIEVNMzAiOiJtb3Rvcm9sYV9lbTMwIiwiSG9ub3IgNCBQbGF5IjoiaG9ub3JfNF9wbGF5IiwiTEcgR0IyODAiOiJsZ19nYjI4MCIsIlBoaWxpcHMgVjgxNiI6InBoaWxpcHNfdjgxNiIsIlJlYWxtZSBWNTBzIjoicmVhbG1lX3Y1MHMiLCJTYW1zdW5nIEdlYXIgUzMgZnJvbnRpZXIiOiJzYW1zdW5nX2dlYXJfczNfZnJvbnRpZXIiLCJQaGlsaXBzIFY4MDgiOiJwaGlsaXBzX3Y4MDgiLCJPdWtpdGVsIFdQMjAgUHJvIjoib3VraXRlbF93cDIwX3BybyIsIlhpYW9taSBNaSA5IFBybyI6InhpYW9taV9taV85X3BybyIsIlNwaWNlIFMtNTExMCI6InNwaWNlX3NfNTExMCIsIkJMVSBDNSBMVEUiOiJibHVfYzVfbHRlIiwiSHVhd2VpIHNtYXJ0IGJhciBTNDJIVyI6Imh1YXdlaV9zbWFydF9iYXJfczQyaHciLCJIdWF3ZWkgQWN0aXZhIDRHIjoiaHVhd2VpX2FjdGl2YV80ZyIsIk1vdG9yb2xhIE1vdG8gRyA1RyI6Im1vdG9yb2xhX21vdG9fZ181ZyIsIkJMVSBTdHVkaW8gRyBIRCI6ImJsdV9zdHVkaW9fZ19oZCIsIlNhbXN1bmcgWDkxMCI6InNhbXN1bmdfeDkxMCIsIkhUQyBHb29nbGUgTmV4dXMgT25lIjoiaHRjX2dvb2dsZV9uZXh1c19vbmUiLCJBY2VyIExpcXVpZCBNMjIwIjoiYWNlcl9saXF1aWRfbTIyMCIsIk9uZVBsdXMgTm9yZCBOMzAwIjoib25lcGx1c19ub3JkX24zMDAiLCJTb255IFhwZXJpYSBDNSBVbHRyYSI6InNvbnlfeHBlcmlhX2M1X3VsdHJhIiwiYWxjYXRlbCBPVC04MDAgT25lIFRvdWNoIFRyaWJlIjoiYWxjYXRlbF9vdF84MDBfb25lX3RvdWNoX3RyaWJlIiwiTW90b3JvbGEgTW90byBHIDRHIjoibW90b3JvbGFfbW90b19nXzRnIiwiU2FnZW0gTVkgWDMtMiI6InNhZ2VtX215X3gzXzIiLCJTb255IEVyaWNzc29uIG1pbmkiOiJzb255X2VyaWNzc29uX21pbmkiLCJOb2tpYSAxMDUgKDIwMTkpIjoibm9raWFfMTA1XzIwMTkiLCJTYW1zdW5nIEw2MDAiOiJzYW1zdW5nX2w2MDAiLCJTYW1zdW5nIEdhbGF4eSBTNiBlZGdlKyAoVVNBKSI6InNhbXN1bmdfZ2FsYXh5X3M2X2VkZ2VfcGx1c191c2EiLCJTaGFycCBBUVVPUyBVIFNIVjM3Ijoic2hhcnBfYXF1b3NfdV9zaHYzNyIsIlBhbmFzb25pYyBFbHVnYSBSYXkgNjAwIjoicGFuYXNvbmljX2VsdWdhX3JheV82MDAiLCJSZWFsbWUgTm90ZSA2MHgiOiJyZWFsbWVfbm90ZV82MHgiLCJZZXp6IDVNIjoieWV6el81bSIsIlNoYXJwIEFRVU9TIFUgU0hWMzUiOiJzaGFycF9hcXVvc191X3NodjM1IiwiU2Ftc3VuZyBHYWxheHkgUzggQWN0aXZlIjoic2Ftc3VuZ19nYWxheHlfczhfYWN0aXZlIiwiQXN1cyBST0cgUGhvbmUgNSAoUkFNIDE2R0IgbW9kZWwpIjoiYXN1c19yb2dfcGhvbmVfNV9yYW1fMTZnYl9tb2RlbCIsIlNhbXN1bmcgU0dILTYwMCI6InNhbXN1bmdfc2doXzYwMCIsIlpURSBWOSI6Inp0ZV92OSIsIkhBTU1FUiBQb3dlciBMVEUiOiJoYW1tZXJfcG93ZXJfbHRlIiwiTm9raWEgNzAxIjoibm9raWFfNzAxIiwiTWVpenUgUHJvIDcgUGx1cyI6Im1laXp1X3Byb183X3BsdXMiLCJBc3VzIFplbmZvbmUgWm9vbSBTIjoiYXN1c196ZW5mb25lX3pvb21fcyIsIk5va2lhIDcwMCI6Im5va2lhXzcwMCIsIk5va2lhIDcwMyI6Im5va2lhXzcwMyIsIlZLIE1vYmlsZSBWSzExMDAiOiJ2a19tb2JpbGVfdmsxMTAwIiwiWE9MTyBPbmUgSEQiOiJ4b2xvX29uZV9oZCIsIkNhdCBTNDIgSCI6ImNhdF9zNDJfaCIsIlhpYW9taSBNaSAxMCBMaXRlIDVHIjoieGlhb21pX21pXzEwX2xpdGVfNWciLCJaVEUgUEYxMTIgSEQiOiJ6dGVfcGYxMTJfaGQiLCJUb3NoaWJhIEV4Y2l0ZSA3YyBBVDctQjgiOiJ0b3NoaWJhX2V4Y2l0ZV83Y19hdDdfYjgiLCJOb2tpYSAxMDUgKDIwMTcpIjoibm9raWFfMTA1XzIwMTciLCJVTUlESUdJIEc1IE1lY2hhIjoidW1pZGlnaV9nNV9tZWNoYSIsIlNhbXN1bmcgR2FsYXh5IFNNLUEwNTdHTEdVIjoic2Ftc3VuZ19nYWxheHlfc21fYTA1N2dsZ3UiLCJQYW50ZWNoIEdGMTAwIjoicGFudGVjaF9nZjEwMCIsIlNhbXN1bmcgWDkwMCI6InNhbXN1bmdfeDkwMCIsIkJpcmQgRDYxNSI6ImJpcmRfZDYxNSIsIkFjZXIgTGlxdWlkIEdhbGxhbnQgRHVvIjoiYWNlcl9saXF1aWRfZ2FsbGFudF9kdW8iLCJCaXJkIEQ2MTEiOiJiaXJkX2Q2MTEiLCJTYW1zdW5nIFU5NjAgUm9ndWUiOiJzYW1zdW5nX3U5NjBfcm9ndWUiLCJCaXJkIEQ2MTIiOiJiaXJkX2Q2MTIiLCJ2ZXJ5a29vbCBzNTAzMCBIZWxpeCBJSSI6InZlcnlrb29sX3M1MDMwX2hlbGl4X2lpIiwiQ29vbHBhZCBQb3J0byBTIjoiY29vbHBhZF9wb3J0b19zIiwiU2Ftc3VuZyBFeGhpbGFyYXRlIGk1NzciOiJzYW1zdW5nX2V4aGlsYXJhdGVfaTU3NyIsIkxHIEc0IER1YWwiOiJsZ19nNF9kdWFsIiwiQkxVIERhc2ggTDUgTFRFIjoiYmx1X2Rhc2hfbDVfbHRlIiwiTEcgR0IyMjAiOiJsZ19nYjIyMCIsIlBsdW0gTWlnaHQgUGx1cyBJSSI6InBsdW1fbWlnaHRfcGx1c19paSIsIkhUQyBVMTIgbGlmZSI6Imh0Y191MTJfbGlmZSIsIlNvbnkgRXJpY3Nzb24gWHBlcmlhIFg4Ijoic29ueV9lcmljc3Nvbl94cGVyaWFfeDgiLCJYaWFvbWkgUmVkbWkgTm90ZSAxMlQgUHJvIjoieGlhb21pX3JlZG1pX25vdGVfMTJ0X3BybyIsIkRvb2dlZSBYOTgiOiJkb29nZWVfeDk4IiwiRG9vZ2VlIFg5NyI6ImRvb2dlZV94OTciLCJEb29nZWUgWDk2IjoiZG9vZ2VlX3g5NiIsIkFsbHZpZXcgU291bCBYNiBYdHJlbWUiOiJhbGx2aWV3X3NvdWxfeDZfeHRyZW1lIiwiRG9vZ2VlIFg5NSI6ImRvb2dlZV94OTUiLCJMRyBHTTIxMCI6ImxnX2dtMjEwIiwiYWxjYXRlbCBGaWVyY2UgWEwgKFdpbmRvd3MpIjoiYWxjYXRlbF9maWVyY2VfeGxfd2luZG93cyIsIkRvb2dlZSBYOTMiOiJkb29nZWVfeDkzIiwiTm9raWEgNTEzMCBYcHJlc3NNdXNpYyI6Im5va2lhXzUxMzBfeHByZXNzbXVzaWMiLCJMRyBPcHRpbXVzIFEgTFUyMzAwIjoibGdfb3B0aW11c19xX2x1MjMwMCIsIkhUQyBUb3VjaCBIRCI6Imh0Y190b3VjaF9oZCIsIkxHIFplcm8iOiJsZ196ZXJvIiwiQmlyZCBENjM2IjoiYmlyZF9kNjM2IiwiRXJpY3Nzb24gUjI1MHMgUHJvIjoiZXJpY3Nzb25fcjI1MHNfcHJvIiwiWlRFIFQ5OCI6Inp0ZV90OTgiLCJMZW5vdm8gQTctNTAgQTM1MDAiOiJsZW5vdm9fYTdfNTBfYTM1MDAiLCJBc3VzIFJPRyBQaG9uZSA4IFBybyI6ImFzdXNfcm9nX3Bob25lXzhfcHJvIiwiRW5lcmdpemVyIEVuZXJneSBFNTAwIjoiZW5lcmdpemVyX2VuZXJneV9lNTAwIiwiTWljcm9tYXggQTk5IENhbnZhcyBYcHJlc3MiOiJtaWNyb21heF9hOTlfY2FudmFzX3hwcmVzcyIsIkxlbm92byBMZWdpb24gRHVlbCI6Imxlbm92b19sZWdpb25fZHVlbCIsIkh1YXdlaSBBc2NlbmQgRCBxdWFkIFhMIjoiaHVhd2VpX2FzY2VuZF9kX3F1YWRfeGwiLCJPdWtpdGVsIFdQMjAwIjoib3VraXRlbF93cDIwMCIsIk5va2lhIEx1bWlhIDYxMCBORkMiOiJub2tpYV9sdW1pYV82MTBfbmZjIiwiTEcgR1gyMDAiOiJsZ19neDIwMCIsIkJsYWNrQmVycnkgUGVhcmwgODEzMCI6ImJsYWNrYmVycnlfcGVhcmxfODEzMCIsIkhvbm9yIEhvbGx5IDIgUGx1cyI6Imhvbm9yX2hvbGx5XzJfcGx1cyIsIkxHIEdCMjEwIjoibGdfZ2IyMTAiLCJIb25vciBQbGF5NSBZb3V0aCI6Imhvbm9yX3BsYXk1X3lvdXRoIiwidml2byBWMjNlIDVHIjoidml2b192MjNlXzVnIiwiU29ueSBFcmljc3NvbiBYcGVyaWEgTmVvIFYiOiJzb255X2VyaWNzc29uX3hwZXJpYV9uZW9fdiIsIk91a2l0ZWwgV1AyMTAiOiJvdWtpdGVsX3dwMjEwIiwiU2hhcnAgR1gxNS9HWjEwMCI6InNoYXJwX2d4MTVfZ3oxMDAiLCJTcGljZSBNLTUzNTAiOiJzcGljZV9tXzUzNTAiLCJTYW1zdW5nIFM1NTUwIFNoYXJrIDIiOiJzYW1zdW5nX3M1NTUwX3NoYXJrXzIiLCJNb3Rvcm9sYSBSQVpSIEQxIjoibW90b3JvbGFfcmF6cl9kMSIsIlBhbnRlY2ggRmxleCBQODAxMCI6InBhbnRlY2hfZmxleF9wODAxMCIsIkNvb2xwYWQgQ29vbCA0MGkiOiJjb29scGFkX2Nvb2xfNDBpIiwiR29vZ2xlIFBpeGVsIDkgUHJvIFhMIjoiZ29vZ2xlX3BpeGVsXzlfcHJvX3hsIiwidml2byBpUU9PIFo2IChDaGluYSkiOiJ2aXZvX2lxb2</t>
  </si>
  <si>
    <t>settings10=9fejZfY2hpbmEiLCJVbGVmb25lIEFybW9yIDI3VCI6InVsZWZvbmVfYXJtb3JfMjd0IiwiTm9raWEgQzAxIFBsdXMiOiJub2tpYV9jMDFfcGx1cyIsInZpdm8gaVFPTyBOZW8gMTBSIjoidml2b19pcW9vX25lb18xMHIiLCJQaGlsaXBzIDUzNSI6InBoaWxpcHNfNTM1IiwiVFRmb25lIFRUOTUwIjoidHRmb25lX3R0OTUwIiwiTW90b3JvbGEgRFJPSUQgTWluaSI6Im1vdG9yb2xhX2Ryb2lkX21pbmkiLCJaVEUgbnViaWEgTmVvIDIiOiJ6dGVfbnViaWFfbmVvXzIiLCJQaGlsaXBzIDUzMCI6InBoaWxpcHNfNTMwIiwiWlRFIG51YmlhIE5lbyAzIjoienRlX251YmlhX25lb18zIiwiU2FnZW0gbXkzMDBDIjoic2FnZW1fbXkzMDBjIiwiQkxVIEM1TCAyMDIwIjoiYmx1X2M1bF8yMDIwIiwiU29ueSBFcmljc3NvbiBBaW5vIjoic29ueV9lcmljc3Nvbl9haW5vIiwiTkVDIE4zMzFpIjoibmVjX24zMzFpIiwiR29vZ2xlIFBpeGVsIDMgWEwiOiJnb29nbGVfcGl4ZWxfM194bCIsIkFyY2hvcyBTZW5zZSA1MHgiOiJhcmNob3Nfc2Vuc2VfNTB4IiwiWE9MTyBRNTAwcyBJUFMiOiJ4b2xvX3E1MDBzX2lwcyIsIlNwaWNlIFN0ZWxsYXIgNTIwIChNaS01MjApIjoic3BpY2Vfc3RlbGxhcl81MjBfbWlfNTIwIiwiQmlyZCBENjYwIjoiYmlyZF9kNjYwIiwiU2Ftc3VuZyBHYWxheHkgQ2VudHVyYSI6InNhbXN1bmdfZ2FsYXh5X2NlbnR1cmEiLCJQbHVtIFZvbHQgM0ciOiJwbHVtX3ZvbHRfM2ciLCJNb3Rvcm9sYSBHcmFzcCBXWDQwNCI6Im1vdG9yb2xhX2dyYXNwX3d4NDA0IiwiWGlhb21pIFJlZG1pIFkxIExpdGUiOiJ4aWFvbWlfcmVkbWlfeTFfbGl0ZSIsIk5FQyBOMjJpIjoibmVjX24yMmkiLCJNaWNyb3NvZnQgTHVtaWEgNjQwIFhMIER1YWwgU0lNIjoibWljcm9zb2Z0X2x1bWlhXzY0MF94bF9kdWFsX3NpbSIsIk9uZVBsdXMgTm9yZCAyIDVHIjoib25lcGx1c19ub3JkXzJfNWciLCJBY2VyIG5lb1RvdWNoIFA0MDAiOiJhY2VyX25lb3RvdWNoX3A0MDAiLCJaVEUgYTEiOiJ6dGVfYTEiLCJBc3VzIFJPRyBQaG9uZSBJSSBaUzY2MEtMIjoiYXN1c19yb2dfcGhvbmVfaWlfenM2NjBrbCIsIkxHIEdCMjcwIjoibGdfZ2IyNzAiLCJVbGVmb25lIEFybW9yIDI1VCI6InVsZWZvbmVfYXJtb3JfMjV0IiwiVGlBbkdpbiBDMjQgVWx0cmEiOiJ0aWFuZ2luX2MyNF91bHRyYSIsIkJMVSBHb2wiOiJibHVfZ29sIiwiVFRmb25lIFRUOTcwIjoidHRmb25lX3R0OTcwIiwiTkVDIE4yMWkiOiJuZWNfbjIxaSIsIkh1YXdlaSBub3ZhIFk3MCBQbHVzIjoiaHVhd2VpX25vdmFfeTcwX3BsdXMiLCJ2aXZvIE5FWCBEdWFsIERpc3BsYXkiOiJ2aXZvX25leF9kdWFsX2Rpc3BsYXkiLCJMYXZhIElyaXMgWDEgR3JhbmQiOiJsYXZhX2lyaXNfeDFfZ3JhbmQiLCJTYWdlbSBteTMwMVgiOiJzYWdlbV9teTMwMXgiLCJWb2RhZm9uZSA4NTggU21hcnQiOiJ2b2RhZm9uZV84NThfc21hcnQiLCJCaXJkIEQ2ODAiOiJiaXJkX2Q2ODAiLCJMZW5vdm8gWjUgUHJvIEdUIjoibGVub3ZvX3o1X3Byb19ndCIsIkJMVSBUYW5rIjoiYmx1X3RhbmsiLCJIdWF3ZWkgbm92YSBGbGlwIFMiOiJodWF3ZWlfbm92YV9mbGlwX3MiLCJTYWdlbSBteTMwMFgiOiJzYWdlbV9teTMwMHgiLCJhbGNhdGVsIEhlcm8iOiJhbGNhdGVsX2hlcm8iLCJORUMgZTUzMCI6Im5lY19lNTMwIiwiU29ueSBFcmljc3NvbiBYcGVyaWEgWDIiOiJzb255X2VyaWNzc29uX3hwZXJpYV94MiIsIkh1YXdlaSBHMzYyMUwiOiJodWF3ZWlfZzM2MjFsIiwiU29ueSBFcmljc3NvbiBYcGVyaWEgWDEiOiJzb255X2VyaWNzc29uX3hwZXJpYV94MSIsIlJFRE1BR0lDIDkgUHJvIjoicmVkbWFnaWNfOV9wcm8iLCJIVEMgVG91Y2ggUHJvIENETUEiOiJodGNfdG91Y2hfcHJvX2NkbWEiLCJMRyBHQjI1MCI6ImxnX2diMjUwIiwiQWxsdmlldyBYMyBTb3VsIjoiYWxsdmlld194M19zb3VsIiwiQXJjaG9zIDUwIERpYW1vbmQiOiJhcmNob3NfNTBfZGlhbW9uZCIsIkFyY2hvcyBTZW5zZSA1NXMiOiJhcmNob3Nfc2Vuc2VfNTVzIiwiTm9raWEgQzExMCI6Im5va2lhX2MxMTAiLCJFbmVyZ2l6ZXIgRTI0MSI6ImVuZXJnaXplcl9lMjQxIiwiTm9raWEgODExMCI6Im5va2lhXzgxMTAiLCJDaGVhIDIyOCI6ImNoZWFfMjI4IiwiUGhpbGlwcyA1ODAiOiJwaGlsaXBzXzU4MCIsIk9uZVBsdXMgOCA1RyAoVC1Nb2JpbGUpIjoib25lcGx1c184XzVnX3RfbW9iaWxlIiwiSG9ub3IgNDAwIFNtYXJ0IDRHIjoiaG9ub3JfNDAwX3NtYXJ0XzRnIiwiSFRDIERlc2lyZSAzMTAiOiJodGNfZGVzaXJlXzMxMCIsIkluZmluaXggTm90ZSA3IExpdGUiOiJpbmZpbml4X25vdGVfN19saXRlIiwiYWxjYXRlbCBPVC01MDhBIjoiYWxjYXRlbF9vdF81MDhhIiwiUGFudGVjaCBQRy04MDAwIjoicGFudGVjaF9wZ184MDAwIiwiT3VraXRlbCBPS1QzIjoib3VraXRlbF9va3QzIiwiUGhpbGlwcyA1ODgiOiJwaGlsaXBzXzU4OCIsIkNoZWEgMjE4IjoiY2hlYV8yMTgiLCJOb2tpYSA1LjEgUGx1cyAoWDUpIjoibm9raWFfNV8xX3BsdXNfeDUiLCJ2ZXJ5a29vbCBzNzI4IjoidmVyeWtvb2xfczcyOCIsImFsY2F0ZWwgM3ggKDIwMTkpIjoiYWxjYXRlbF8zeF8yMDE5IiwiS2FyYm9ubiBLMSsgU3RlcmVvIjoia2FyYm9ubl9rMV9wbHVzX3N0ZXJlbyIsIkhUQyBEZXNpcmUgMzAwIjoiaHRjX2Rlc2lyZV8zMDAiLCJBbGx2aWV3IFgyIFNvdWwgU3R5bGUiOiJhbGx2aWV3X3gyX3NvdWxfc3R5bGUiLCJBc3VzIFplbmZvbmUgNCBBNDUwQ0cgKDIwMTQpIjoiYXN1c196ZW5mb25lXzRfYTQ1MGNnXzIwMTQiLCJ2aXZvIFg1MCBMaXRlIjoidml2b194NTBfbGl0ZSIsIldXVCAwMjA5Ijoid3d0XzAyMDkiLCJTYW1zdW5nIEdhbGF4eSBTMTArIE9seW1waWMgR2FtZXMiOiJzYW1zdW5nX2dhbGF4eV9zMTBfcGx1c19vbHltcGljX2dhbWVzIiwiTGVpY2EgTEVJVFogUEhPTkUgMiI6ImxlaWNhX2xlaXR6X3Bob25lXzIiLCJUQ0wgMjAgUHJvIDVHIjoidGNsXzIwX3Byb181ZyIsIlBoaWxpcHMgNTUwIjoicGhpbGlwc181NTAiLCJMZWljYSBMRUlUWiBQSE9ORSAxIjoibGVpY2FfbGVpdHpfcGhvbmVfMSIsIm9zY2FsIFNwaWRlciA4Ijoib3NjYWxfc3BpZGVyXzgiLCJhbGNhdGVsIDN4ICgyMDE4KSI6ImFsY2F0ZWxfM3hfMjAxOCIsIkxHIEc0IFN0eWx1cyI6ImxnX2c0X3N0eWx1cyIsIlpURSBudWJpYSBSZWQgTWFnaWMgNUcgTGl0ZSI6Inp0ZV9udWJpYV9yZWRfbWFnaWNfNWdfbGl0ZSIsIkhvbm9yIE1hZ2ljNyBMaXRlIjoiaG9ub3JfbWFnaWM3X2xpdGUiLCJMRyBHRDkxMCI6ImxnX2dkOTEwIiwiU2Ftc3VuZyBHYWxheHkgVmlldzIiOiJzYW1zdW5nX2dhbGF4eV92aWV3MiIsIlBoaWxpcHMgNTY4IjoicGhpbGlwc181NjgiLCJFbmVyZ2l6ZXIgSGFyZGNhc2UgSDI0MiI6ImVuZXJnaXplcl9oYXJkY2FzZV9oMjQyIiwiRW5lcmdpemVyIEhhcmRjYXNlIEgyNDEiOiJlbmVyZ2l6ZXJfaGFyZGNhc2VfaDI0MSIsInZlcnlrb29sIHM3MDAiOiJ2ZXJ5a29vbF9zNzAwIiwiT3JhbmdlIE1pYW1pIjoib3JhbmdlX21pYW1pIiwiUGFuYXNvbmljIFA4NSBOeHQiOiJwYW5hc29uaWNfcDg1X254dCIsIkhUQyBEZXNpcmUgMzIwIjoiaHRjX2Rlc2lyZV8zMjAiLCJTYWdlbSBNWSBWLTU2Ijoic2FnZW1fbXlfdl81NiIsIlNhZ2VtIE1ZIFYtNTUiOiJzYWdlbV9teV92XzU1IiwiTm9raWEgNjIxMiBjbGFzc2ljIjoibm9raWFfNjIxMl9jbGFzc2ljIiwiTWljcm9tYXggWDU1MCBRdWJlIjoibWljcm9tYXhfeDU1MF9xdWJlIiwiU2hhcnAgQVFVT1MgUGhvbmUgMTAyU0ggSUkiOiJzaGFycF9hcXVvc19waG9uZV8xMDJzaF9paSIsIkluZmluaXggR1QgMjAgUHJvIjoiaW5maW5peF9ndF8yMF9wcm8iLCJTYW1zdW5nIEdhbGF4eSBHcmFuZCBNYXgiOiJzYW1zdW5nX2dhbGF4eV9ncmFuZF9tYXgiLCJ2ZXJ5a29vbCBzNzU4IjoidmVyeWtvb2xfczc1OCIsIlNoYXJwIEFRVU9TIEIxMCI6InNoYXJwX2FxdW9zX2IxMCIsIlNhZ2VtIE1ZIFYtNjUiOiJzYWdlbV9teV92XzY1IiwiS3lvY2VyYSBEdXJhRm9yY2UgVWx0cmEiOiJreW9jZXJhX2R1cmFmb3JjZV91bHRyYSIsInZlcnlrb29sIHM3NTciOiJ2ZXJ5a29vbF9zNzU3IiwiTEcgR1gzMDAiOiJsZ19neDMwMCIsIlNwaWNlIE0tNjcwMCI6InNwaWNlX21fNjcwMCIsIkxHIEV4dHJhdmVydCBWTjI3MSI6ImxnX2V4dHJhdmVydF92bjI3MSIsIkVyaWNzc29uIEdBIDYyOCI6ImVyaWNzc29uX2dhXzYyOCIsIk5va2lhIDExMCAoMjAxOSkiOiJub2tpYV8xMTBfMjAxOSIsIlNwaWNlIE1pLTUyNSBQaW5uYWNsZSBGSEQiOiJzcGljZV9taV81MjVfcGlubmFjbGVfZmhkIiwiU2FnZW0gTVkgVi03NiI6InNhZ2VtX215X3ZfNzYiLCJCTFUgU3R1ZGlvIEo4IjoiYmx1X3N0dWRpb19qOCIsIlNhZ2VtIE1ZIFYtNzUiOiJzYWdlbV9teV92Xzc1IiwiQkxVIFN0dWRpbyBKNSI6ImJsdV9zdHVkaW9fajUiLCJCbGFja0JlcnJ5IEF1cm9yYSI6ImJsYWNrYmVycnlfYXVyb3JhIiwiTGVub3ZvIFM1IFBybyI6Imxlbm92b19zNV9wcm8iLCJIdWF3ZWkgbm92YSBsaXRlIjoiaHVhd2VpX25vdmFfbGl0ZSIsIlBsdW0gQm9vdCAyIjoicGx1bV9ib290XzIiLCJ2ZXJ5a29vbCBzNTUyNCBNYXZlcmljayBJSUkgSnIuIjoidmVyeWtvb2xfczU1MjRfbWF2ZXJpY2tfaWlpX2pyIiwiTW90b3JvbGEgWFBSVCBNQjYxMiI6Im1vdG9yb2xhX3hwcnRfbWI2MTIiLCJQaGlsaXBzIDU5OCI6InBoaWxpcHNfNTk4IiwidmVyeWtvb2wgczczMiI6InZlcnlrb29sX3M3MzIiLCJTYWdlbSBNWSBWLTg1Ijoic2FnZW1fbXlfdl84NSIsImFsY2F0ZWwgT1QtOTA5IG9uZSBUb3VjaCBNYXgiOiJhbGNhdGVsX290XzkwOV9vbmVfdG91Y2hfbWF4IiwidmVyeWtvb2wgczczNSI6InZlcnlrb29sX3M3MzUiLCJCbGFja3ZpZXcgQlY3MTAwIjoiYmxhY2t2aWV3X2J2NzEwMCIsIk5FQyBjNjE2diI6Im5lY19jNjE2diIsIlNhbXN1bmcgRTIzNTBCIjoic2Ftc3VuZ19lMjM1MGIiLCJTYWdlbSBteTQyOXgiOiJzYWdlbV9teTQyOXgiLCJTb255IFhwZXJpYSBFMyBEdWFsIjoic29ueV94cGVyaWFfZTNfZHVhbCIsIk52aWRpYSBTaGllbGQiOiJudmlkaWFfc2hpZWxkIiwiQWxsdmlldyBDaXR5KyI6ImFsbHZpZXdfY2l0eV9wbHVzIiwiTWF4d2VzdCBBc3RybyA1IjoibWF4d2VzdF9hc3Ryb181IiwiTEcgRyBTdHlsbyI6ImxnX2dfc3R5bG8iLCJNYXh3ZXN0IEFzdHJvIDQiOiJtYXh3ZXN0X2FzdHJvXzQiLCJNYXh3ZXN0IEFzdHJvIDYiOiJtYXh3ZXN0X2FzdHJvXzYiLCJOb2tpYSAyMTUgNEciOiJub2tpYV8yMTVfNGciLCJNb3Rvcm9sYSBNb3RvIFgzMCBQcm8iOiJtb3Rvcm9sYV9tb3RvX3gzMF9wcm8iLCJWSVFFRSBQNzAgTUlOSSI6InZpcWVlX3A3MF9taW5pIiwiSHVhd2VpIEVuam95IDcwWCBFbmVyZ3kiOiJodWF3ZWlfZW5qb3lfNzB4X2VuZXJneSIsIkJlblEgVDUxIjoiYmVucV90NTEiLCJTYW1zdW5nIEdhbGF4eSBQb2NrZXQgTmVvIFM1MzEwIjoic2Ftc3VuZ19nYWxheHlfcG9ja2V0X25lb19zNTMxMCIsInZlcnlrb29sIHM1NTExIEp1bm8gUXVhdHJvIjoidmVyeWtvb2xfczU1MTFfanVub19xdWF0cm8iLCJCZW5RLVNpZW1lbnMgU0w4MCI6ImJlbnFfc2llbWVuc19zbDgwIiwiQkxVIFN0dWRpbyBHNCI6ImJsdV9zdHVkaW9fZzQiLCJCTFUgU3R1ZGlvIEcyIjoiYmx1X3N0dWRpb19nMiIsIkJMVSBTdHVkaW8gRzMiOiJibHVfc3R1ZGlvX2czIiwiRG9vZ2VlIFYgTWF4IExSIjoiZG9vZ2VlX3ZfbWF4X2xyIiwiRkNOVCBXaW5kb3dzIFBob25lIElTMTJUIjoiZmNudF93aW5kb3dzX3Bob25lX2lzMTJ0IiwiTW90b3JvbGEgUmFtYmxlciI6Im1vdG9yb2xhX3JhbWJsZXIiLCJNb3Rvcm9sYSBEUk9JRCBYIE1lODExIjoibW90b3JvbGFfZHJvaWRfeF9tZTgxMSIsIkFzdXMgUDgzNSI6ImFzdXNfcDgzNSIsInZpdm8gWCBGb2xkMyBQcm8iOiJ2aXZvX3hfZm9sZDNfcHJvIiwiRG9vZ2VlIFMxMDAgUHJvIjoiZG9vZ2VlX3MxMDBfcHJvIiwiQmVuUSBUNjAiOiJiZW5xX3Q2MCIsIlpURSBudWJpYSBSZWQgTWFnaWMgQXN0cmEiOiJ6dGVfbnViaWFfcmVkX21hZ2ljX2FzdHJhIiwiTEcgSzcgKDIwMTcpIjoibGdfazdfMjAxNyIsIkJlblEtU2llbWVucyBTTDkxIjoiYmVucV9zaWVtZW5zX3NsOTEiLCJNb3Rvcm9sYSBSQVpSIFYzIjoibW90b3JvbGFfcmF6cl92MyIsIlNvbnkgWHBlcmlhIFhaIFByZW1pdW0iOiJzb255X3hwZXJpYV94el9wcmVtaXVtIiwiT3BwbyBVNzA1VCBVbGlrZSAyIjoib3Bwb191NzA1dF91bGlrZV8yIiwiWGlhb21pIE1pIE1peCBGb2xkIjoieGlhb21pX21pX21peF9mb2xkIiwiVC1Nb2JpbGUgUkVWVkwgNiA1RyI6InRfbW9iaWxlX3JldnZsXzZfNWciLCJaVEUgVjgyMSI6Inp0ZV92ODIxIiwiQWxsdmlldyBYMyBTb3VsIExpdGUiOiJhbGx2aWV3X3gzX3NvdWxfbGl0ZSIsIkJMVSBTdHVkaW8gSjEiOiJibHVfc3R1ZGlvX2oxIiwiQkxVIFN0dWRpbyBKMiI6ImJsdV9zdHVkaW9fajIiLCJTYW1zdW5nIEdlYXIgUzIiOiJzYW1zdW5nX2dlYXJfczIiLCJTYW1zdW5nIEdhbGF4eSBKNyBWIjoic2Ftc3VuZ19nYWxheHlfajdfdiIsIlhpYW9taSBSZWRtaSBOb3RlIDhUIjoieGlhb21pX3JlZG1pX25vdGVfOHQiLCJEb29nZWUgUzIwMFgiOiJkb29nZWVfczIwMHgiLCJYaWFvbWkgQmxhY2sgU2hhcmsiOiJ4aWFvbWlfYmxhY2tfc2hhcmsiLCJIdWF3ZWkgUG9ja2V0IFdpRmkgUyBJSSI6Imh1YXdlaV9wb2NrZXRfd2lmaV9zX2lpIiwiWGlhb21pIFBvY28gTTYgNEciOiJ4aWFvbWlfcG9jb19tNl80ZyIsIlJlYWxtZSBYNyAoSW5kaWEpIjoicmVhbG1lX3g3X2luZGlhIiwiQWxsdmlldyBTb3VsIFg3IFBybyI6ImFsbHZpZXdfc291bF94N19wcm8iLCJMRyBHTTY1MHMiOiJsZ19nbTY1MHMiLCJCaXJkIFNDMjQiOiJiaXJkX3NjMjQiLCJMRyBPcHRpbXVzIEJsYWNrIFA5NzAiOiJsZ19vcHRpbXVzX2JsYWNrX3A5NzAiLCJLeW9jZXJhIER1cmFYViBFeHRyZW1lIjoia3lvY2VyYV9kdXJheHZfZXh0cmVtZSIsIlNhbXN1bmcgRTEyODJUIjoic2Ftc3VuZ19lMTI4MnQiLCJYaWFvbWkgUmVkbWkgTm90ZSA5UyI6InhpYW9taV9yZWRtaV9ub3RlXzlzIiwiQXN1cyBaZW5mb25lIE1heCBQcm8gKE0yKSAoUkFNIDZHQiBtb2RlbCkiOiJhc3VzX3plbmZvbmVfbWF4X3Byb19tMl9yYW1fNmdiX21vZGVsIiwiWGlhb21pIFJlZG1pIE5vdGUgOVQiOiJ4aWFvbWlfcmVkbWlfbm90ZV85dCIsIkN1Ym90IFgxOVMiOiJjdWJvdF94MTlzIiwiSG9ub3IgTWFnaWMgViBGbGlwIDIiOiJob25vcl9tYWdpY192X2ZsaXBfMiIsIlpURSBWODg3IjoienRlX3Y4ODciLCJNb3Rvcm9sYSBNb3RvIEUgRHVhbCBTSU0iOiJtb3Rvcm9sYV9tb3RvX2VfZHVhbF9zaW0iLCJGQ05UIEFSUk9XUyBaIEZKTDIyIjoiZmNudF9hcnJvd3Nfel9mamwyMiIsIk9yYW5nZSBUYWhpdGkiOiJvcmFuZ2VfdGFoaXRpIiwiSFRDIFRvdWNoIDNHIjoiaHRjX3RvdWNoXzNnIiwiQmxhY2t2aWV3IEJWNjIwMCBQcm8iOiJibGFja3ZpZXdfYnY2MjAwX3BybyIsIkJMVSBTd2luZyI6ImJsdV9zd2luZyIsIkhUQyBTdGF0dXMiOiJodGNfc3RhdHVzIiwiQWxsdmlldyBYMSBYdHJlbWUgTWluaSI6ImFsbHZpZXdfeDFfeHRyZW1lX21pbmkiLCJSZWFsbWUgQzYxIChJbmRpYSkiOiJyZWFsbWVfYzYxX2luZGlhIiwiRGV4Y29tIEc2IjoiZGV4Y29tX2c2IiwiQ2FzaW8gRyd6T25lIEJyaWdhZGUiOiJjYXNpb19nX3pvbmVfYnJpZ2FkZSIsIk1vdG9yb2xhIE1vdG8gRzUxIDVHIjoibW90b3JvbGFfbW90b19nNTFfNWciLCJCTFUgUjEgSEQiOiJibHVfcjFfaGQiLCJOb2tpYSBDNSBURC1TQ0RNQSI6Im5va2lhX2M1X3RkX3NjZG1hIiwiSFAgU2xhdGUxMCBIRCI6ImhwX3NsYXRlMTBfaGQiLCJVTUlESUdJIFBvd2VyIDVTIjoidW1pZGlnaV9wb3dlcl81cyIsIlNhbXN1bmcgaTIyNSBFeGVjIjoic2Ftc3VuZ19pMjI1X2V4ZWMiLCJCTFUgQWR2YW5jZSBMNSI6ImJsdV9hZHZhbmNlX2w1IiwiU2Ftc3VuZyBDMzMxMiBEdW9zIjoic2Ftc3VuZ19jMzMxMl9kdW9zIiwidml2byBTMTBlIjoidml2b19zMTBlIiwiQkxVIEFkdmFuY2UgTDQiOiJibHVfYWR2YW5jZV9sNCIsIk1heHdlc3QgT3JiaXQgNTQwMCI6Im1heHdlc3Rfb3JiaXRfNTQwMCIsIkFwcGxlIGlQaG9uZSAxMiBQcm8gTWF4IjoiYXBwbGVfaXBob25lXzEyX3Byb19tYXgiLCJCbGFja0JlcnJ5IEJvbGQgOTAwMCI6ImJsYWNrYmVycnlfYm9sZF85MDAwIiwiWWV6eiBBcnQgMiBQcm8iOiJ5ZXp6X2FydF8yX3BybyIsIlVNSURJR0kgUG93ZXIgN1MiOiJ1bWlkaWdpX3Bvd2VyXzdzIiwiQ2hlYSAyMDgiOiJjaGVhXzIwOCIsIkxlbm92byBWaWJlIFoyIFBybyI6Imxlbm92b192aWJlX3oyX3BybyIsIlRyaW5pdHkgTnVBbnMgTkVPIFJlbG9hZGVkIjoidHJpbml0eV9udWFuc19uZW9fcmVsb2FkZWQiLCJULU1vYmlsZSBhYmxlIDIiOiJ0X21vYmlsZV9hYmxlXzIiLCJCTFUgU3R1ZGlvIDUuNUMiOiJibHVfc3R1ZGlvXzVfNWMiLCJIVEMgWmV0YSI6Imh0Y196ZXRhIiwiSWNlbW9iaWxlIEJsaXp6YXJkIjoiaWNlbW9iaWxlX2JsaXp6YXJkIiwiWlRFIFY4NzUiOiJ6dGVfdjg3NSIsIk5va2lhIEMxMDAiOiJub2tpYV9jMTAwIiwiWE9MTyBQbGF5IjoieG9sb19wbGF5IiwiQWxsdmlldyBXaThHIjoiYWxsdmlld193aThnIiwiT3VraXRlbCBSVDMgUHJvIjoib3VraXRlbF9ydDNfcHJvIiwiUG9zaCBNb2JpbGUgUGVnYXN1cyBQbHVzIjoicG9zaF9tb2JpbGVfcGVnYXN1c19wbHVzIiwiTWl0c3ViaXNoaSBUcml1bSBBc3RyYWwiOiJtaXRzdWJpc2hpX3RyaXVtX2FzdHJhbCIsIlJlYWxtZSBHVCBOZW8gNSI6InJlYWxtZV9ndF9uZW9fNSIsIkxHIFJldm9sdXRpb24iOiJsZ19yZXZvbHV0aW9uIiwiTGF2YSBJcmlzIFgxIE1JTmkiOiJsYXZhX2lyaXNfeDFfbWluaSIsIlJlYWxtZSBHVCBOZW8gMiI6InJlYWxtZV9ndF9uZW9fMiIsIlJlYWxtZSBHVCBOZW8gMyI6InJlYWxtZV9ndF9uZW9fMyIsIlhPTE8gUTIxMDAiOiJ4b2xvX3EyMTAwIiwiTW90b3JvbGEgRTEwNzAiOiJtb3Rvcm9sYV9lMTA3MCIsIkhUQyBBZHZhbnRhZ2UgWDc1MDAiOiJodGNfYWR2YW50YWdlX3g3NTAwIiwiU2Ftc3VuZyBHYWxheHkgSjUgKDIwMTYpIjoic2Ftc3VuZ19nYWxheHlfajVfMjAxNiIsIlRDTCA1MDUiOiJ0Y2xfNTA1IiwiVENMIDUwMiI6InRjbF81MDIiLCJTYW1zdW5nIFg4MzAiOiJzYW1zdW5nX3g4MzAiLCJUQ0wgNTAzIjoidGNsXzUwMyIsIk1vdG9yb2xhIG9uZSA1RyBBY2UiOiJtb3Rvcm9sYV9vbmVfNWdfYWNlIiwiUGx1bSBTdHViYnkiOiJwbHVtX3N0dWJieSIsIkxHIEs4ICgyMDE4KSI6ImxnX2s4XzIwMTgiLCJUQ0wgNTAxIjoidGNsXzUwMSIsIkJsYWNrdmlldyBDb2xvciA2IjoiYmxhY2t2aWV3X2NvbG9yXzYiLCJTcGljZSBNaS00MjMgU21hcnQgRmxvIEl2b3J5IDIiOiJzcGljZV9taV80MjNfc21hcnRfZmxvX2l2b3J5XzIiLCJCbGFja3ZpZXcgQ29sb3IgOCI6ImJsYWNrdmlld19jb2xvcl84IiwiVGVjbm8gUG9wIDYgR28iOiJ0ZWNub19wb3BfNl9nbyIsIk5va2lhIDgwMCBUb3VnaCI6Im5va2lhXzgwMF90b3VnaCIsIlZLIE1vYmlsZSBWSzEwMDAiOiJ2a19tb2JpbGVfdmsxMDAwIiwiSG9ub3IgUGxheSA4QSI6Imhvbm9yX3BsYXlfOGEiLCJQcmVzdGlnaW8gTXVsdGlQaG9uZSA1NDMwIER1byI6InByZXN0aWdpb19tdWx0aXBob25lXzU0MzBfZHVvIiwiWWV6eiBDMjEiOiJ5ZXp6X2MyMSIsInZpdm8gWTIwMCAoQXNpYSkiOiJ2aXZvX3kyMDBfYXNpYSIsIlNhbXN1bmcgQTUwMCI6InNhbXN1bmdfYTUwMCIsIlBsdW0gUmFtIDkiOiJwbHVtX3JhbV85IiwiUGx1bSBSYW0gOCI6InBsdW1fcmFtXzgiLCJMRyAyMDAiOiJsZ18yMDAiLCJQbHVtIFJhbSA2IjoicGx1bV9yYW1fNiIsIkxHIE9wdGltdXMgTWFjaCBMVTMwMDAiOiJsZ19vcHRpbXVzX21hY2hfbHUzMDAwIiwiUGx1bSBSYW0gNCI6InBsdW1fcmFtXzQiLCJCTFUgU3R1ZGlvIFgxMCAyMDIyIjoiYmx1X3N0dWRpb194MTBfMjAyMiIsIkFzdXMgUk9HIFBob25lIDMgKFJBTSAxNkdCIG1vZGVsKSI6ImFzdXNfcm9nX3Bob25lXzNfcmFtXzE2Z2JfbW9kZWwiLCJTYWdlbSBNVyBYMSI6InNhZ2VtX213X3gxIiwiQ3Vib3QgVTEiOiJjdWJvdF91MSIsIlZLIE1vYmlsZSBWSzEwMTAiOiJ2a19tb2JpbGVfdmsxMDEwIiwiUGhpbGlwcyBWOTAwIjoicGhpbGlwc192OTAwIiwiTm90aGluZyBQaG9uZSAzIjoibm90aGluZ19waG9uZV8zIiwiWWV6eiBDMzIiOiJ5ZXp6X2MzMiIsIkxHIEdCMTkwIjoibGdfZ2IxOTAiLCJTYW1zdW5nIEdhbGF4eSBBY2UgU3R5bGUiOiJzYW1zdW5nX2dhbGF4eV9hY2Vfc3R5bGUiLCJIdWF3ZWkgQXNjZW5kIFA3IG1JbmkiOiJodWF3ZWlfYXNjZW5kX3A3X21pbmkiLCJIdWF3ZWkgUDMwIFBybyBOZXcgRWRpdGlvbiI6Imh1YXdlaV9wMzBfcHJvX25ld19lZGl0aW9uIiwiVG9zaGliYSBXaW5kb3dzIFBob25lIElTMTJUIjoidG9zaGliYV93aW5kb3dzX3Bob25lX2lzMTJ0IiwiTm9raWEgMSBQbHVzIjoibm9raWFfMV9wbHVzIiwiVyZPIEkyNXVsdHJhIjoid19vX2kyNXVsdHJhIiwiU2Ftc3VuZyBHYWxheHkgUzcgQWN0aXZlIjoic2Ftc3VuZ19nYWxheHlfczdfYWN0aXZlIiwiU2Ftc3VuZyBYODEwIjoic2Ftc3VuZ194ODEwIiwiQ3Vib3QgWDMiOiJjdWJvdF94MyIsIlZLIE1vYmlsZSBWSzEwMjAiOiJ2a19tb2JpbGVfdmsxMDIwIiwiSG9ub3IgUGxheSA2MCI6Imhvbm9yX3BsYXlfNjAiLCJBY2VyIExpcXVpZCBNMzIwIjoiYWNlcl9saXF1aWRfbTMyMCIsIk1pY3JvbWF4IENhbnZhcyA1IEU0ODEiOiJtaWNyb21heF9jYW52YXNfNV9lNDgxIiwiTEcgR0IxNjAiOiJsZ19nYjE2MCIsIlBhcmxhIE1pbnUgUDEyMyI6InBhcmxhX21pbnVfcDEyMyIsIlBhcmxhIE1pbnUgUDEyNCI6InBhcmxhX21pbnVfcDEyNCIsIkhvbm9yIFBsYXkgM2UiOiJob25vcl9wbGF5XzNlIiwiUGFuYXNvbmljIEVsdWdhIFJheSA1MDAiOiJwYW5hc29uaWNfZWx1Z2FfcmF5XzUwMCIsIk1vdG9yb2xhIEUxMDYwIjoibW90b3JvbGFfZTEwNjAiLCJTYW1zdW5nIEdhbGF4eSBKNSAoMjAxNykiOiJzYW1zdW5nX2dhbGF4eV9qNV8yMDE3IiwiU2Ftc3VuZyBYODIwIjoic2Ftc3VuZ194ODIwIiwiQWNlciBMaXF1aWQgTTMzMCI6ImFjZXJfbGlxdWlkX20zMzAiLCJZZXp6IENDNDAiOiJ5ZXp6X2NjNDAiLCJMRyBHQjE3MCI6ImxnX2diMTcwIiwiWGlhb21pIFJlZG1pIDEwIDIwMjIiOiJ4aWFvbWlfcmVkbWlfMTBfMjAyMiIsIlNhbXN1bmcgQTUxNyI6InNhbXN1bmdfYTUxNyIsIkhvbm9yIFBsYXkgNFQiOiJob25vcl9wbGF5XzR0IiwiQ2Vsa29uIENhbXB1cyBQcmltZSI6ImNlbGtvbl9jYW1wdXNfcHJpbWUiLCJTYW1zdW5nIFNHSC01MDAiOiJzYW1zdW5nX3NnaF81MDAiLCJTYW1zdW5nIEUyMTMwIjoic2Ftc3VuZ19lMjEzMCIsIlNoYXJwIEFRVU9TIHNlbnNlNCBMaXRlIjoic2hhcnBfYXF1b3Nfc2Vuc2U0X2xpdGUiLCJaVEUgQmxhZGUgRm9yY2UiOiJ6dGVfYmxhZGVfZm9yY2UiLCJ2aXZvIFg5MCBQcm8iOiJ2aXZvX3g5MF9wcm8iLCJOb2tpYSA2MDMiOiJub2tpYV82MDMiLCJPdWtpdGVsIEM2MSI6Im91a2l0ZWxfYzYxIiwiTm9raWEgNjAwIjoibm9raWFfNjAwIiwiT3VraXRlbCBDNjAiOiJvdWtpdGVsX2M2MCIsIk5va2lhIFgzMCI6Im5va2lhX3gzMCIsIlhpYW9taSBSZWRtaSBLODAgVWx0cmEiOiJ4aWFvbWlfcmVkbWlfazgwX3VsdHJhIiwiU29ueSBFcmljc3NvbiBNaXggV2Fsa21hbiI6InNvbnlfZXJpY3Nzb25fbWl4X3dhbGttYW4iLCJQYW5hc29uaWMgRWx1Z2EgUyBNSU5pIjoicGFuYXNvbmljX2VsdWdhX3NfbWluaSIsIlBhbnRlY2ggR0YyMDAiOiJwYW50ZWNoX2dmMjAwIiwiU2Ftc3VuZyBTOTQwMiBFR08iOiJzYW1zdW5nX3M5NDAyX2VnbyIsIkljZW1vYmlsZSBWaWVudG8gSUkiOiJpY2Vtb2JpbGVfdmllbnRvX2lpIiwiQmlyZCBENzA2IjoiYmlyZF9kNzA2IiwiU2Ftc3VuZyBYODAwIjoic2Ftc3VuZ194ODAwIiwiQXN1cyBaZW5mb25lIDMgTWF4IjoiYXN1c196ZW5mb25lXzNfbWF4IiwiQmlyZCBENzE2IjoiYmlyZF9kNzE2IiwiU3BpY2UgUy01MDEwIjoic3BpY2Vfc181MDEwIiwiQXJjaG9zIDUwIEdyYXBoaXRlIjoiYXJjaG9zXzUwX2dyYXBoaXRlIiwiVG9zaGliYSBJUzAyIjoidG9zaGliYV9pczAyIiwiUmVhbG1lIEMyIDIwMjAiOiJyZWFsbWVfYzJfMjAyMCIsIlpURSBTMzAiOiJ6dGVfczMwIiwiT3BwbyBSZW5vMyI6Im9wcG9fcmVubzMiLCJPcHBvIFJlbm8yIjoib3Bwb19yZW5vMiIsIlNpZW1lbnMgTTMwIjoic2llbWVuc19tMzAiLCJCZW5RIFQzMyI6ImJlbnFfdDMzIiwiRG9ybyBQcmltbyAyMTUiOiJkb3JvX3ByaW1vXzIxNSIsIk1pY3JvbWF4IEEwODkgQm9sdCI6Im1pY3JvbWF4X2EwODlfYm9sdCIsIlQtTW9iaWxlIFNpZGVraWNrIExYIDIwMDkiOiJ0X21vYmlsZV9zaWRla2lja19seF8yMDA5IiwiVGVsaXQgdDgwMCI6InRlbGl0X3Q4MDAiLCJOb2tpYSA2LjEiOiJub2tpYV82XzEiLCJOb2tpYSBYMTAiOiJub2tpYV94MTAiLCJJY2Vtb2JpbGUgRmx1cnJ5IElJIjoiaWNlbW9iaWxlX2ZsdXJyeV9paSIsIlNhbXN1bmcgR2FsYXh5IFM3IEVkZ2UiOiJzYW1zdW5nX2dhbGF4eV9zN19lZGdlIiwiQmlyZCBENzIwIjoiYmlyZF9kNzIwIiwiTm9raWEgNi4yIjoibm9raWFfNl8yIiwiTklVIEFuZHkgNEUySSI6Im5pdV9hbmR5XzRlMmkiLCJOSVUgQW5keSBDNS41RTJJIjoibml1X2FuZHlfYzVfNWUyaSIsIlBvc2ggT3Jpb24gTWluaSBTMzUwIjoicG9zaF9vcmlvbl9taW5pX3MzNTAiLCJhbGNhdGVsIE9uZSBUb3VjaCBTdGFyIjoiYWxjYXRlbF9vbmVfdG91Y2hfc3RhciIsIldpa28gVG9tbXkzIFBsdXMiOiJ3aWtvX3RvbW15M19wbHVzIiwiVG9zaGliYSBUUzEwIjoidG9zaGliYV90czEwIiwiTEcgSzggKDIwMTcpIjoibGdfazhfMjAxNyIsIlNhbXN1bmcgRTIxMjAiOiJzYW1zdW5nX2UyMTIwIiwiSHVhd2VpIE1hdGUgNDAgUHJvIDRHIjoiaHVhd2VpX21hdGVfNDBfcHJvXzRnIiwiQmlyZCBENzM2IjoiYmlyZF9kNzM2IiwiT3VraXRlbCBDNTEiOiJvdWtpdGVsX2M1MSIsIk91a2l0ZWwgQzUwIjoib3VraXRlbF9jNTAiLCJOb2tpYSBYMjAiOiJub2tpYV94MjAiLCJIb25vciBQbGF5IDlBIjoiaG9ub3JfcGxheV85YSIsIlllenogQ2hpY28gWVoyMDAiOiJ5ZXp6X2NoaWNvX3l6MjAwIiwiT3VraXRlbCBDNTkiOiJvdWtpdGVsX2M1OSIsIk91a2l0ZWwgQzU4Ijoib3VraXRlbF9jNTgiLCJIb25vciBQbGF5IDhUIjoiaG9ub3JfcGxheV84dCIsIk91a2l0ZWwgQzU3Ijoib3VraXRlbF9jNTciLCJCbGFja3ZpZXcgUzgwIjoiYmxhY2t2aWV3X3M4MCIsIk91a2l0ZWwgQzUzIjoib3VraXRlbF9jNTMiLCJCTFUgU3R1ZGlvIFg1IjoiYmx1X3N0dWRpb194NSIsIkxHIEdCMTA2IjoibGdfZ2IxMDYiLCJDaGVhIDE4OCI6ImNoZWFfMTg4IiwiTEcgR0IxMDIiOiJsZ19nYjEwMiIsIkRlbGwgU3RyZWFrIFBybyBENDMiOiJkZWxsX3N0cmVha19wcm9fZDQzIiwiQkxVIFN0dWRpbyA2LjAgTFRFIjoiYmx1X3N0dWRpb182XzBfbHRlIiwiWGlhb21pIE1pIE1heCA0IFBybyI6InhpYW9taV9taV9tYXhfNF9wcm8iLCJMRyBHQjEwOSI6ImxnX2diMTA5IiwiWlRFIEdyYW5kIFggTWF4KyI6Inp0ZV9ncmFuZF94X21heF9wbHVzIiwiTm9raWEgWDcxIjoibm9raWFfeDcxIiwiVWxlZm9uZSBBcm1vciAxNyBQcm8iOiJ1bGVmb25lX2FybW9yXzE3X3BybyIsIkhUQyBIZXJvIFMiOiJodGNfaGVyb19zIiwiTW90b3JvbGEgTDIiOiJtb3Rvcm9sYV9sMiIsIkNoZWEgMTc4IjoiY2hlYV8xNzgiLCJMRyBHQjExMCI6ImxnX2diMTEwIiwiTEcgU3R5bG8gMyI6ImxnX3N0eWxvXzMiLCJMRyBTdHlsbyAyIjoibGdfc3R5bG9fMiIsIkxHIFN0eWxvIDUiOiJsZ19zdHlsb181IiwiTEcgRzcxMjAiOiJsZ19nNzEyMCIsIkxHIFN0eWxvIDQiOiJsZ19zdHlsb180Iiwidml2byBYNlMgUGx1cyI6InZpdm9feDZzX3BsdXMiLCJMRyBTdHlsbyA3IjoibGdfc3R5bG9fNyIsIkxHIFN0eWxvIDYiOiJsZ19zdHlsb182IiwiQXN1cyBHb29nbGUgTmV4dXMgNyI6ImFzdXNfZ29vZ2xlX25leHVzXzciLCJDdWJvdCBLaW5nIEtvbmcgNSBQcm8iOiJjdWJvdF9raW5nX2tvbmdfNV9wcm8iLCJNb3Rvcm9sYSBMNiI6Im1vdG9yb2xhX2w2IiwiTW90b3JvbGEgRGVmeSBNaW5pIFhUMzIwIjoibW90b3JvbGFfZGVmeV9taW5pX3h0MzIwIiwiU2Ftc3VuZyBTTS1BMDU3Ry9EU04iOiJzYW1zdW5nX3NtX2EwNTdnX2RzbiIsIk5FQyBOMTYwIjoibmVjX24xNjAiLCJCTFUgQzZMIDIwMjAiOiJibHVfYzZsXzIwMjAiLCJIdWF3ZWkgTWF0ZSAyMCBYICg1RykiOiJodWF3ZWlfbWF0ZV8yMF94XzVnIiwiSG9ub3IgNDAwIFBybyI6Imhvbm9yXzQwMF9wcm8iLCJDZWxrb24gUTNLIFBvd2VyIjoiY2Vsa29uX3Eza19wb3dlciIsIk1pY3JvbWF4IE5pbmphIEE5MSI6Im1pY3JvbWF4X25pbmphX2E5MSIsIk1vdG9yb2xhIE1vdG8gRTdpIFBvd2VyIjoibW90b3JvbGFfbW90b19lN2lfcG93ZXIiLCJPcHBvIFJlbm85Ijoib3Bwb19yZW5vOSIsIk9wcG8gUmVubzgiOiJvcHBvX3Jlbm84IiwiTW90b3JvbGEgRTEwMDAiOiJtb3Rvcm9sYV9lMTAwMCIsIk9wcG8gUmVubzciOiJvcHBvX3Jlbm83IiwiT3BwbyBSZW5vNiI6Im9wcG9fcmVubzYiLCJMRyBDUDE1MCI6ImxnX2NwMTUwIiwiT3BwbyBSZW5vNCI6Im9wcG9fcmVubzQiLCJJTmZJTml4IFM1IExpdGUiOiJpbmZpbml4X3M1X2xpdGUiLCJIdWF3ZWkgUDkgUGx1cyI6Imh1YXdlaV9wOV9wbHVzIiwiU2Ftc3VuZyBFMjE1MiI6InNhbXN1bmdfZTIxNTIiLCJPcHBvIEZpbmQgWCI6Im9wcG9fZmluZF94IiwidmVyeWtvb2wgczUyMDUgT3Jpb24gUHJvIjoidmVyeWtvb2xfczUyMDVfb3Jpb25fcHJvIiwiVWxld2F5IEcxODAiOiJ1bGV3YXlfZzE4MCIsIk9QUE8gUmVubyAxMyBQcm8iOiJvcHBvX3Jlbm9fMTNfcHJvIiwiTkVDIE4xNTAiOiJuZWNfbjE1MCIsIk9wcG8gRmluZCBOIjoib3Bwb19maW5kX24iLCJNaWNyb21heCBJbmZpbml0eSBOMTEiOiJtaWNyb21heF9pbmZpbml0eV9uMTEiLCJNaWNyb21heCBJbmZpbml0eSBOMTIiOiJtaWNyb21heF9pbmZpbml0eV9uMTIiLCJCTFUgSjlMIjoiYmx1X2o5bCIsIk1laXp1IFBybyA3IjoibWVpenVfcHJvXzciLCJDaGVhIDE5OCI6ImNoZWFfMTk4IiwiSFRDIEluY3JlZGlibGUgUyI6Imh0Y19pbmNyZWRpYmxlX3MiLCJMRyBLRTk3MCBTaGluZSI6ImxnX2tlOTcwX3NoaW5lIiwiQ292aWEgTmV0d29ya3MgRkxFQVogUXVlIjoiY292aWFfbmV0d29ya3NfZmxlYXpfcXVlIiwiTEcgRzcxMDAiOiJsZ19nNzEwMCIsIk9wcG8gRmluZCA1Ijoib3Bwb19maW5kXzUiLCJGQ05UIEFSUk9XUyBaIElTVzEzRiI6ImZjbnRfYXJyb3dzX3pfaXN3MTNmIiwiTWVpenUgUHJvIDYiOiJtZWl6dV9wcm9fNiIsIk1laXp1IFBybyA1IjoibWVpenVfcHJvXzUiLCJCTFUgU3R1ZGlvIFhMIjoiYmx1X3N0dWRpb194bCIsIkN1Ym90IFgxMDAiOiJjdWJvdF94MTAwIiwiQkxVIFB1cmUgVmlldyI6ImJsdV9wdXJlX3ZpZXciLCJPcHBvIEE1M3MgNUciOiJvcHBvX2E1M3NfNWciLCJQaGlsaXBzIDY1OSI6InBoaWxpcHNfNjU5IiwiaXRlbCBBMjNTIjoiaXRlbF9hMjNzIiwiTzIgWERBIEd1aWRlIjoibzJfeGRhX2d1aWRlIiwiSG9ub3IgWDdiIDVHICg1MCBNUCkiOiJob25vcl94N2JfNWdfNTBfbXAiLCJQYW5hc29uaWMgRWx1Z2EgUmF5IDU1MCI6InBhbmFzb25pY19lbHVnYV9yYXlfNTUwIiwiWlRFIG51YmlhIFJlZCBNYWdpYyA5IFBybysiOiJ6dGVfbnViaWFfcmVkX21hZ2ljXzlfcHJvX3BsdXMiLCJQaGlsaXBzIDY1NSI6InBoaWxpcHNfNjU1IiwiTW90b3JvbGEgVjgwIjoibW90b3JvbGFfdjgwIiwiU2Ftc3VuZyBHYWxheHkgUyBMaWdodCBMdXh1cnkiOiJzYW1zdW5nX2dhbGF4eV9zX2xpZ2h0X2x1eHVyeSIsIlBoaWxpcHMgNjUwIjoicGhpbGlwc182NTAiLCJNb3Rvcm9sYSBNSUxFU1RvbmUgWFQ4ODMiOiJtb3Rvcm9sYV9taWxlc3RvbmVfeHQ4ODMiLCJaVEUgQmxhZGUgTDUgUGx1cyI6Inp0ZV9ibGFkZV9sNV9wbHVzIiwiU29ueSBFcmljc3NvbiBENzUwaSI6InNvbnlfZXJpY3Nzb25fZDc1MGkiLCJTYW1zdW5nIEdhbGF4eSBGb2xkIDVHIjoic2Ftc3VuZ19nYWxheHlfZm9sZF81ZyIsIkFMQ0FURUwgQ2luZ3VsYXIgRmxpcCBJViI6ImFsY2F0ZWxfY2luZ3VsYXJfZmxpcF9pdiIsIkhvbm9yIFBsYXkgNDAiOiJob25vcl9wbGF5XzQwIiwiQkxVIEo2UyI6ImJsdV9qNnMiLCJTaWVtZW5zIFNQNjUiOiJzaWVtZW5zX3NwNjUiLCJJSUlGMTUwIEFpcjEgVWx0cmEiOiJpaWlmMTUwX2FpcjFfdWx0cmEiLCJaVEUgQXhvbiAzMCBVbHRyYSA1RyI6Inp0ZV9heG9uXzMwX3VsdHJhXzVnIiwiU3BpY2UgTS01NDU0Ijoic3BpY2VfbV81NDU0IiwiQkxVIEo3TCI6ImJsdV9qN2wiLCJTaGFycCBBUVVPUyBQaG9uZSBaRVRBIFNILTA2RSI6InNoYXJwX2FxdW9zX3Bob25lX3pldGFfc2hfMDZlIiwiQXBwbGUgaVBob25lIDYgUGx1cyI6ImFwcGxlX2lwaG9uZV82X3BsdXMiLCJNaWNyb21heCBOaW5qYSBBNTQiOiJtaWNyb21heF9uaW5qYV9hNTQiLCJIb25vciBQbGF5IDMwIjoiaG9ub3JfcGxheV8zMCIsIk91a2l0ZWwgV1AxOSBQcm8iOiJvdWtpdGVsX3dwMTlfcHJvIiwiUGFuYXNvbmljIEVsdWdhIFJheSA1MzAiOiJwYW5hc29uaWNfZWx1Z2FfcmF5XzUzMCIsIkxHIEdCMTI1IjoibGdfZ2IxMjUiLCJQaGlsaXBzIDYzOSI6InBoaWxpcHNfNjM5IiwiUGhpbGlwcyBYZW5pdW0iOiJwaGlsaXBzX3hlbml1bSIsIkhvbm9yIEhvbGx5IDMiOiJob25vcl9ob2xseV8zIiwiS3lvY2VyYSBIT05FWSBCRUUgMjAxSyI6Imt5b2NlcmFfaG9uZXlfYmVlXzIwMWsiLCJQaGlsaXBzIDYzNiI6InBoaWxpcHNfNjM2IiwiTkVDIE4xMDkiOiJuZWNfbjEwOSIsIkNvb2xwYWQgQ29vbCAzMGkiOiJjb29scGFkX2Nvb2xfMzBpIiwiTW90b3JvbGEgVjYwIjoibW90b3JvbGFfdjYwIiwiUGhpbGlwcyA2MzAiOiJwaGlsaXBzXzYzMCIsIlRUZm9uZSBUVDg1MCI6InR0Zm9uZV90dDg1MCIsIkJMVSBRdWF0dHJvIDQuNSBIRCI6ImJsdV9xdWF0dHJvXzRfNV9oZCIsIlNhbXN1bmcgQ2hhbXAgTmVvIER1b3MgQzMyNjIiOiJzYW1zdW5nX2NoYW1wX25lb19kdW9zX2MzMjYyIiwiUGFudGVjaCBMYXNlciBQOTA1MCI6InBhbnRlY2hfbGFzZXJfcDkwNTAiLCJORUMgTjExMCI6Im5lY19uMTEwIiwiTW90b3JvbGEgVjUwIjoibW90b3JvbGFfdjUwIiwiU2hhcnAgQVFVT1MgUGhvbmUgWkVUQSBTSC0wOUQiOiJzaGFycF9hcXVvc19waG9uZV96ZXRhX3NoXzA5ZCIsIlNhZ2VtIG15MzEyeCI6InNhZ2VtX215MzEyeCIsIlNwaWNlIE0tNjY4OCBGbG8gTWFnaWMiOiJzcGljZV9tXzY2ODhfZmxvX21hZ2ljIiwiSG9ub3IgUGxheSAyMCI6Imhvbm9yX3BsYXlfMjAiLCJNb3Rvcm9sYSBWM3giOiJtb3Rvcm9sYV92M3giLCJJbmZpbml4IFplcm8gVWx0cmEiOiJpbmZpbml4X3plcm9fdWx0cmEiLCJPdWtpdGVsIFdQMzIgUHJvIjoib3VraXRlbF93cDMyX3BybyIsIkw4c3RhciBCTTcwIjoibDhzdGFyX2JtNzAiLCJCTFUgSjVMIjoiYmx1X2o1bCIsIkh1YXdlaSBNYXRlIFJTIFBvcnNjaGUgRGVzaWduIjoiaHVhd2VpX21hdGVfcnNfcG9yc2NoZV9kZXNpZ24iLCJEZWxsIFhDRDM1IjoiZGVsbF94Y2QzNSIsIk1vdG9yb2xhIFY3MCI6Im1vdG9yb2xhX3Y3MCIsIkJMVSBTdHVkaW8gNy4wIExURSI6ImJsdV9zdHVkaW9fN18wX2x0ZSIsIlNhbXN1bmcgVTMyMCBIYXZlbiI6InNhbXN1bmdfdTMyMF9oYXZlbiIsIk5FQyBOMTAwIjoibmVjX24xMDAiLCJNb3Rvcm9sYSBWNjYiOiJtb3Rvcm9sYV92NjYiLCJHaWdhYnl0ZSBHU21hcnQgTVc3MDIiOiJnaWdhYnl0ZV9nc21hcnRfbXc3MDIiLCJEZWxsIFhDRDI4IjoiZGVsbF94Y2QyOCIsIkdpZ2FieXRlIEdTbWFydCBNVzcwMCI6ImdpZ2FieXRlX2dzbWFydF9tdzcwMCIsIkxHIEdCMTMwIjoibGdfZ2IxMzAiLCJBcHBsZSBpUGhvbmUgMTUgUHJvIjoiYXBwbGVfaXBob25lXzE1X3BybyIsIlhpYW9taSBNaSA5IFNFIjoieGlhb21pX21pXzlfc2UiLCJTYW1zdW5nIE9tbmlhIE0gUzc1MzAiOiJzYW1zdW5nX29tbmlhX21fczc1MzAiLCJ2aXZvIGlRT08gVTN4Ijoidml2b19pcW9vX3UzeCIsIk9wcG8gUjE1eCI6Im9wcG9fcjE1eCIsIkxHIGlzYWkgRkwiOiJsZ19pc2FpX2ZsIiwiUGx1bSBBeGUgUGx1cyI6InBsdW1fYXhlX3BsdXMiLCJQaGlsaXBzIDY5MiI6InBoaWxpcHNfNjkyIiwiTWl0c3ViaXNoaSBNMzQyaSI6Im1pdHN1YmlzaGlfbTM0MmkiLCJCbGFja0JlcnJ5IFZvbHQiOiJibGFja2JlcnJ5X3ZvbHQiLCJEb29nZWUgUzkwIFBybyI6ImRvb2dlZV9zOTBfcHJvIiwiRXRlbiBHNTAwKyI6ImV0ZW5fZzUwMF9wbHVzIiwiWlRFIE9ic2lkaWFuIjoienRlX29ic2lkaWFuIiwiV2lrbyBWaWV3IFhMIjoid2lrb192aWV3X3hsIiwiUmVhbG1lIDEyIExpdGUiOiJyZWFsbWVfMTJfbGl0ZSIsIk1pY3JvTWF4IFNlbGZpZSAyIE5vdGUgUTQ2MDEiOiJtaWNyb21heF9zZWxmaWVfMl9ub3RlX3E0NjAxIiwiU2hhcnAgQVFVT1MgUGhvbmUgWkVUQSBTSC0wMkUiOiJzaGFycF9hcXVvc19waG9uZV96ZXRhX3NoXzAyZSIsIlNwaWNlIE0tNjg2OCI6InNwaWNlX21fNjg2OCIsIkRlbGwgTWluaSAzaVgiOiJkZWxsX21pbmlfM2l4IiwiU2Ftc3VuZyBHYWxheHkgQTMgRHVvcyI6InNhbXN1bmdfZ2FsYXh5X2EzX2R1b3MiLCJPcHBvIFJYMTcgTmVvIjoib3Bwb19yeDE3X25lbyIsIllVIFl1bmlxdWUiOiJ5dV95dW5pcXVlIiwiTGVub3ZvIFo1IjoibGVub3ZvX3o1IiwiTGVub3ZvIFo2IjoibGVub3ZvX3o2IiwiU2FnZW0gbXkzMDJYIjoic2FnZW1fbXkzMDJ4IiwiU2Ftc3VuZyBHYWxheHkgUzEwZSI6InNhbXN1bmdfZ2FsYXh5X3MxMGUiLCJTYW1zdW5nIEdhbGF4eSBYY292ZXIgNHMiOiJzYW1zdW5nX2dhbGF4eV94Y292ZXJfNHMiLCJOb2tpYSA5MzAwIjoibm9raWFfOTMwMCIsInZpdm8gaVFPTyBVMXgiOiJ2aXZvX2lxb29fdTF4IiwiTW90b3JvbGEgUTgiOiJtb3Rvcm9sYV9xOCIsIlNhbXN1bmcgRGVsdmUiOiJzYW1zdW5nX2RlbHZlIiwiUGhpbGlwcyA2ODAiOiJwaGlsaXBzXzY4MCIsInZlcnlrb29sIHM4MTAiOiJ2ZXJ5a29vbF9zODEwIiwiVG9zaGliYSBFeGNpdGUgR28iOiJ0b3NoaWJhX2V4Y2l0ZV9nbyIsIlByZXN0aWdpbyBNdWx0aVBob25lIDg0MDAgRHVvIjoicHJlc3RpZ2lvX211bHRpcGhvbmVfODQwMF9kdW8iLCJIVEMgRGVzaXJlIDEwIExpZmVzdHlsZSI6Imh0Y19kZXNpcmVfMTBfbGlmZXN0eWxlIiwiWlRFIG51YmlhIFJlZCBNYWdpYyAxMHMgUHJvICh6dGVfbnViaWFfcmVkX21hZ2ljXzEwc19wcm8pIjoienRlX251YmlhX3JlZF9tYWdpY18xMHNfcHJvIiwiVGVjbm8gQ2Ftb24gMTkgUHJvIDVHIjoidGVjbm9fY2Ftb25fMTlfcHJvXzVnIiwiTWl0c3ViaXNoaSBUcml1bSBDb3NtbyI6Im1pdHN1YmlzaGlfdHJpdW1fY29zbW8iLCJTYW1zdW5nIENvbnRJbnV1bSBJNDAwIjoic2Ftc3VuZ19jb250aW51dW1faTQwMCIsImktbWF0ZSBVbHRpbWF0ZSA5MTUwIjoiaV9tYXRlX3VsdGltYXRlXzkxNTAiLCJCbGFja3ZpZXcgQTciOiJibGFja3ZpZXdfYTciLCJIdWF3ZWkgbm92YSAyIjoiaHVhd2VpX25vdmFfMiIsIlNhbXN1bmcgRTIyMTBCIjoic2Ftc3VuZ19lMjIxMGIiLCJIdWF3ZWkgbm92YSAzIjoiaHVhd2VpX25vdmFfMyIsIkh1YXdlaSBub3ZhIDQiOiJodWF3ZWlfbm92YV80IiwiSHVhd2VpIG5vdmEgNSI6Imh1YXdlaV9ub3ZhXzUiLCJIdWF3ZWkgbm92YSA2IjoiaHVhd2VpX25vdmFfNiIsIkh1YXdlaSBub3ZhIDgiOiJodWF3ZWlfbm92YV84IiwiSHVhd2VpIG5vdmEgOSI6Imh1YXdlaV9ub3ZhXzkiLCJaVEUgR3JhbmQgWCBJTiI6Inp0ZV9ncmFuZF94X2luIiwiQ3Vib3QgS2luZ0tvbmcgRVMgMyI6ImN1Ym90X2tpbmdrb25nX2VzXzMiLCJTYW1zdW5nIE0yMTBTIFdhdmUyIjoic2Ftc3VuZ19tMjEwc193YXZlMiIsIlhpYW9taSAxMyBQcm8gNUciOiJ4aWFvbWlfMTNfcHJvXzVnIiwiTEcgS0M5MTBpIFJlbm9pciI6ImxnX2tjOTEwaV9yZW5vaXIiLCJPcHBvIFIxMXMiOiJvcHBvX3IxMXMiLCJIdWF3ZWkgbm92YSA3IFNFIDVHIFlvdXRoIjoiaHVhd2VpX25vdmFfN19zZV81Z195b3V0aCIsIk1pY3JvbWF4IER1YWwgNCBFNDgxNiI6Im1pY3JvbWF4X2R1YWxfNF9lNDgxNiIsIlBhbmFzb25pYyBFbHVnYSBBMyBQcm8iOiJwYW5hc29uaWNfZWx1Z2FfYTNfcHJvIiwiV2lrbyBVIEZlZWwgUHJpbWUiOiJ3aWtvX3VfZmVlbF9wcmltZSIsIkFsbHZpZXcgVmlwZXIgaSBWMSI6ImFsbHZpZXdfdmlwZXJfaV92MSIsIkhUQyBEUk9JRCBJbmNyZWRpYmxlIDRHIExURSI6Imh0Y19kcm9pZF9pbmNyZWRpYmxlXzRnX2x0ZSIsIk9uZVBsdXMgTm9yZCBDRSAzIExpdGUiOiJvbmVwbHVzX25vcmRfY2VfM19saXRlIiwiTEcgRzcyMDAiOiJsZ19nNzIwMCIsIk1pY3JvbWF4IENhbnZhcyA1IExpdGUgUTQ2MiI6Im1pY3JvbWF4X2NhbnZhc181X2xpdGVfcTQ2MiIsIlNhbXN1bmcgR2FsYXh5IFkgUHJvIEI1NTEwIjoic2Ftc3VuZ19nYWxheHlfeV9wcm9fYjU1MTAiLCJpdGVsIFAzOCI6Iml0ZWxfcDM4IiwiQ3Vib3QgQTEiOiJjdWJvdF9hMSIsIkxhdmEgQmxhemUiOiJsYXZhX2JsYXplIiwiWlRFIFhpYW5nIjoienRlX3hpYW5nIiwiaXRlbCBQNDAiOiJpdGVsX3A0MCIsIlRlY25vIFBvdmEgNSI6InRlY25vX3BvdmFfNSIsIlRlY25vIFBvdmEgNiI6InRlY25vX3BvdmFfNiIsIlRlY25vIFBvdmEgNyI6InRlY25vX3BvdmFfNyIsIkxHIFggTWFjaCI6ImxnX3hfbWFjaCIsIlRlY25vIFBvdmEgMiI6InRlY25vX3BvdmFfMiIsIklOZklOaXggSG90IDQwIEZSRUUgRmlyZSI6ImluZmluaXhfaG90XzQwX2ZyZWVfZmlyZSIsIlRlY25vIFBvdmEgMyI6InRlY25vX3BvdmFfMyIsIlRlY25vIFBvdmEgNCI6InRlY25vX3BvdmFfNCIsIlNoYXJwIEFRVU9TIFBob25lIFpFVEEgU0gtMDFGIjoic2hhcnBfYXF1b3NfcGhvbmVfemV0YV9zaF8wMWYiLCJTb255IFhwZXJpYSBUMiBVbHRyYSI6InNvbnlfeHBlcmlhX3QyX3VsdHJhIiwiTW90b3JvbGEgVTkiOiJtb3Rvcm9sYV91OSIsIlJlYWxtZSA5IFBybyBQbHVzIjoicmVhbG1lXzlfcHJvX3BsdXMiLCJBbGx2aWV3IFg0IFNvdWwgU3R5bGUiOiJhbGx2aWV3X3g0X3NvdWxfc3R5bGUiLCJDaGVhIDE2OCI6ImNoZWFfMTY4IiwiU2Ftc3VuZyBHYWxheHkgUzEwKyI6InNhbXN1bmdfZ2FsYXh5X3MxMF9wbHVzIiwiTklVIEYxMCI6Im5pdV9mMTAiLCJ2aXZvIGlRT08gVTV4Ijoidml2b19pcW9vX3U1eCIsIkN1Ym90IEM5IjoiY3Vib3RfYzkiLCJTb255IFhwZXJpYSBDNSBVbHRyYSBEdWFsIjoic29ueV94cGVyaWFfYzVfdWx0cmFfZHVhbCIsInZpdm8gaVFPTyBVNWUiOiJ2aXZvX2lxb29fdTVlIiwiU29ueSBYcGVyaWEgWjUgQ29tcGFjdCI6InNvbnlfeHBlcmlhX3o1X2NvbXBhY3QiLCJaVEUgQmxhZGUgVjUwIFZpdGEiOiJ6dGVfYmxhZGVfdjUwX3ZpdGEiLCJBc3VzIFBlZyI6ImFzdXNfcGVnIiwiQ3Vib3QgQzUiOiJjdWJvdF9jNSIsIk9wcG8gRmluZCBOMyBGbGlwIjoib3Bwb19maW5kX24zX2ZsaXAiLCJOb2tpYSBDMSBQbHVzIjoibm9raWFfYzFfcGx1cyIsIkhvbm9yIDMwIFlvdXRoIjoiaG9ub3JfMzBfeW91dGgiLCJDdWJvdCBDNyI6ImN1Ym90X2M3IiwiQ3Vib3QgQzMiOiJjdWJvdF9jMyIsIlNhbXN1bmcgR2FsYXh5IEdyYW5kIE5lbyI6InNhbXN1bmdfZ2FsYXh5X2dyYW5kX25lbyIsIlNvbnkgRXJpY3Nzb24gSGF6ZWwiOiJzb255X2VyaWNzc29uX2hhemVsIiwiQ2Vsa29uIEM0MDQwIjoiY2Vsa29uX2M0MDQwIiwiTWljcm9tYXggQTI4IEJvbHQiOiJtaWNyb21heF9hMjhfYm9sdCIsIk1laXp1IE1YIDQtY29yZSI6Im1laXp1X214XzRfY29yZSIsIlJlYWxtZSAxMSA1RyI6InJlYWxtZV8xMV81ZyIsIml0ZWwgUDY1IjoiaXRlbF9wNjUiLCJNb3Rvcm9sYSBSQVpSIDYwIjoibW90b3JvbGFfcmF6cl82MCIsIkNlbGtvbiBNaWxsZW5uaWEgWHBsb3JlIjoiY2Vsa29uX21pbGxlbm5pYV94cGxvcmUiLCJYaWFvbWkgUmVkbWkgTm90ZSAxMyBQcm8iOiJ4aWFvbWlfcmVkbWlfbm90ZV8xM19wcm8iLCJIVEMgV2lsZGZpcmUgWCI6Imh0Y193aWxkZmlyZV94Iiwidml2byBaMSBMaXRlIjoidml2b196MV9saXRlIiwiTWljcm9zb2Z0IEtpbiBUd28iOiJtaWNyb3NvZnRfa2luX3R3byIsIlNhbXN1bmcgTTMzMTBMIjoic2Ftc3VuZ19tMzMxMGwiLCJ2aXZvIFgzMCBQcm8iOiJ2aXZvX3gzMF9wcm8iLCJ2aXZvIFQyIFBybyI6InZpdm9fdDJfcHJvIiwiRXRlbiBNNjAwKyI6ImV0ZW5fbTYwMF9wbHVzIiwiQ3Vib3QgTjEiOiJjdWJvdF9uMSIsIlNhZ2VtIFA5NTIxIFBvcnNjaGUiOiJzYWdlbV9wOTUyMV9wb3JzY2hlIiwiSHVhd2VpIEFzY2VuZCBZMjEwRCI6Imh1YXdlaV9hc2NlbmRfeTIxMGQiLCJMZW5vdm8gUzUiOiJsZW5vdm9fczUiLCJSZWFsbWUgMTEgNEciOiJyZWFsbWVfMTFfNGciLCJTb255IFhwZXJpYSBNIFVsdHJhIjoic29ueV94cGVyaWFfbV91bHRyYSIsIkxHIFU0MDAiOiJsZ191NDAwIiwiVG9zaGliYSBUUzMyIjoidG9zaGliYV90czMyIiwiS3lvY2VyYSByYWZyZSBLWVY0MCI6Imt5b2NlcmFfcmFmcmVfa3l2NDAiLCJIVEMgV2lsZGZpcmUgUyI6Imh0Y193aWxkZmlyZV9zIiwiUmF6ZXIgUGhvbmUgMiI6InJhemVyX3Bob25lXzIiLCJCTFUgVml2byBBaXIiOiJibHVfdml2b19haXIiLCJPdWtpdGVsIEMzOCI6Im91a2l0ZWxfYzM4IiwiWGlhb21pIFJlZG1pIE5vdGUgMTEgUHJvKyA1RyAoSW5kaWEpIjoieGlhb21pX3JlZG1pX25vdGVfMTFfcHJvX3BsdXNfNWdfaW5kaWEiLCJTYW1zdW5nIEdhbGF4eSBORVhVUyBpNTE1Ijoic2Ftc3VuZ19nYWxheHlfbmV4dXNfaTUxNSIsIk91a2l0ZWwgQzM3Ijoib3VraXRlbF9jMzciLCJYT0xPIFdpbiBRMTAwMCI6InhvbG9fd2luX3ExMDAwIiwiSFRDIFdpbGRmaXJlIEUiOiJodGNfd2lsZGZpcmVfZSIsIkJMVSBHOTFzIjoiYmx1X2c5MXMiLCJaVEUgQmxhZGUgTDMgZzAxIjoienRlX2JsYWRlX2wzX2cwMSIsIlhpYW9taSBNaSA5VCBQcm8iOiJ4aWFvbWlfbWlfOXRfcHJvIiwiSUlJRjE1MCBCMSBQcm8iOiJpaWlmMTUwX2IxX3BybyIsIlBsdW0gQnViYnkiOiJwbHVtX2J1YmJ5IiwiQW1vaSBBNjc1IjoiYW1vaV9hNjc1IiwiTGVFY28gTGUgUHJvMyBFbGl0ZSI6ImxlZWNvX2xlX3BybzNfZWxpdGUiLCJYaWFvbWkgUmVkbWkgNCAoNFgpIjoieGlhb21pX3JlZG1pXzRfNHgiLCJTaGFycCBHQUxBUEFHT1MgMDAzU0giOiJzaGFycF9nYWxhcGFnb3NfMDAzc2giLCJTcGljZSBNaS01MDQgU21hcnQgRmxvIE1ldHRsZSA1WCI6InNwaWNlX21pXzUwNF9zbWFydF9mbG9fbWV0dGxlXzV4IiwidmVyeWtvb2wgU0w1NTYwIE1hdmVyaWNrIFBybyI6InZlcnlrb29sX3NsNTU2MF9tYXZlcmlja19wcm8iLCJSZWFsbWUgMTUgTGl0ZSI6InJlYWxtZV8xNV9saXRlIiwiTW90b3JvbGEgWjkiOiJtb3Rvcm9sYV96OSIsIlNhbXN1bmcgSTkwMDAgR2FsYXh5IFMiOiJzYW1zdW5nX2k5MDAwX2dhbGF4eV9zIiwiU2Ftc3VuZyBBOTI3IEZsaWdodCBJSSI6InNhbXN1bmdfYTkyN19mbGlnaHRfaWkiLCJaVEUgbnViaWEgUmVkTWFnaWMgOSBQcm8iOiJ6dGVfbnViaWFfcmVkbWFnaWNfOV9wcm8iLCJBbGx2aWV3IFAxMCBTdHlsZSI6ImFsbHZpZXdfcDEwX3N0eWxlIiwiTGF2YSBJcmlzIEFsZmEiOiJsYXZhX2lyaXNfYWxmYSIsIkN1Ym90IElEMjA2IjoiY3Vib3RfaWQyMDYiLCJNb3Rvcm9sYSBNb3RvIEcgKDIwMjIpIjoibW90b3JvbGFfbW90b19nXzIwMjIiLCJaVEUgUmlvIjoienRlX3JpbyIsIk9wcG8gUmVubzExIChDaGluYSkiOiJvcHBvX3Jlbm8xMV9jaGluYSIsIkN1Ym90IEo4IjoiY3Vib3RfajgiLCJDdWJvdCBKOSI6ImN1Ym90X2o5IiwiVWxlZm9uZSBQb3dlciBBcm1vciAxOFQgVWx0cmEiOiJ1bGVmb25lX3Bvd2VyX2FybW9yXzE4dF91bHRyYSIsIlRDTCA0MCBYIjoidGNsXzQwX3giLCJUQ0wgNDAgUiI6InRjbF80MF9yIiwiQWxsdmlldyBQMyBBbGxEcm8iOiJhbGx2aWV3X3AzX2FsbGRybyIsIkt5b2NlcmEgSHlkcm8gRWxpdGUiOiJreW9jZXJhX2h5ZHJvX2VsaXRlIiwiTm9raWEgODAxVCI6Im5va2lhXzgwMXQiLCJNb3Rvcm9sYSBNb3RvIEcgKDIwMjMpIjoibW90b3JvbGFfbW90b19nXzIwMjMiLCJBbGx2aWV3IFgxIFh0cmVtZSI6ImFsbHZpZXdfeDFfeHRyZW1lIiwiT3BwbyBSZW5vNyBQcm8gNUciOiJvcHBvX3Jlbm83X3Byb181ZyIsIkJlblEgUzgwIjoiYmVucV9zODAiLCJBcmNob3MgNTUgQ29iYWx0IFBsdXMiOiJhcmNob3NfNTVfY29iYWx0X3BsdXMiLCJNb3Rvcm9sYSBDT0NLVEFJTCBWRTcwIjoibW90b3JvbGFfY29ja3RhaWxfdmU3MCIsIk5va2lhIDgwMGMiOiJub2tpYV84MDBjIiwiTWVpenUgMTZzIFBybyI6Im1laXp1XzE2c19wcm8iLCJPcHBvIEZJTmQgNyI6Im9wcG9fZmluZF83Iiwidml2byBpUU9PIjoidml2b19pcW9vIiwiTW90b3JvbGEgTW90byBHICgyMDI0KSI6Im1vdG9yb2xhX21vdG9fZ18yMDI0IiwiTm9raWEgRTYxaSI6Im5va2lhX2U2MWkiLCJULU1vYmlsZSBEYXNoIDNHIjoidF9tb2JpbGVfZGFzaF8zZyIsIkxHIEczIExTOTkwIjoibGdfZzNfbHM5OTAiLCJYaWFvbWkgTWkgNCBMVEUiOiJ4aWFvbWlfbWlfNF9sdGUiLCJ2ZXJ5a29vbCBSODAwIjo</t>
  </si>
  <si>
    <t>settings11=idmVyeWtvb2xfcjgwMCIsIkhUQyBTY2h1YmVydCI6Imh0Y19zY2h1YmVydCIsIk1vdG9yb2xhIE1vdG8gRyAoMjAyNSkiOiJtb3Rvcm9sYV9tb3RvX2dfMjAyNSIsIkxlbm92byBBMTg1IjoibGVub3ZvX2ExODUiLCJTYW1zdW5nIFYyMDAiOiJzYW1zdW5nX3YyMDAiLCJTYW1zdW5nIEdhbGF4eSBSdXNoIE04MzAiOiJzYW1zdW5nX2dhbGF4eV9ydXNoX204MzAiLCJNb3Rvcm9sYSBUaGlua1Bob25lIjoibW90b3JvbGFfdGhpbmtwaG9uZSIsIk9wcG8gRjUgWW91dGgiOiJvcHBvX2Y1X3lvdXRoIiwiTEcgQkw0MCBOZXcgQ2hvY29sYXRlIjoibGdfYmw0MF9uZXdfY2hvY29sYXRlIiwiTEcgRzcwNzAiOiJsZ19nNzA3MCIsIkxlbm92byBLMyI6Imxlbm92b19rMyIsIkxlbm92byBLNSI6Imxlbm92b19rNSIsIkxlbm92byBLNiI6Imxlbm92b19rNiIsIkxlbm92byBLNyI6Imxlbm92b19rNyIsIkxlbm92byBLOCI6Imxlbm92b19rOCIsIkxlbm92byBLOSI6Imxlbm92b19rOSIsIlpURSBudWJpYSBSZWQgTWFnaWMgMTAgUHJvICh6dGVfbnViaWFfcmVkX21hZ2ljXzEwX3BybykiOiJ6dGVfbnViaWFfcmVkX21hZ2ljXzEwX3BybyIsInZpdm8gaVFPTyBQcm8gNUciOiJ2aXZvX2lxb29fcHJvXzVnIiwiSHVhd2VpIG5vdmEgMTIgU0UiOiJodWF3ZWlfbm92YV8xMl9zZSIsIlRUZm9uZSBUVDc1MCI6InR0Zm9uZV90dDc1MCIsIkJMVSBEYXNoIE11c2ljIDQuMCI6ImJsdV9kYXNoX211c2ljXzRfMCIsIk9uZVBsdXMgTm9yZCBOMTAwIjoib25lcGx1c19ub3JkX24xMDAiLCJUZWNubyBDYW1vbiAxMiBBaXIiOiJ0ZWNub19jYW1vbl8xMl9haXIiLCJIdWF3ZWkgRzY2MDAgUGFzc3BvcnQiOiJodWF3ZWlfZzY2MDBfcGFzc3BvcnQiLCJTYW1zdW5nIEdhbGF4eSBBY2UgU3R5bGUgTFRFIEczNTciOiJzYW1zdW5nX2dhbGF4eV9hY2Vfc3R5bGVfbHRlX2czNTciLCJTYW1zdW5nIEdhbGF4eSBQcm8gQjc1MTAiOiJzYW1zdW5nX2dhbGF4eV9wcm9fYjc1MTAiLCJZZXp6IEdPIDEiOiJ5ZXp6X2dvXzEiLCJZZXp6IEdPIDMiOiJ5ZXp6X2dvXzMiLCJQYW50ZWNoIFBvY2tldCBQOTA2MCI6InBhbnRlY2hfcG9ja2V0X3A5MDYwIiwiU2Ftc3VuZyBTR0gtODAwIjoic2Ftc3VuZ19zZ2hfODAwIiwiTEcgRzcwNTAiOiJsZ19nNzA1MCIsIlNhbXN1bmcgQTQxMSI6InNhbXN1bmdfYTQxMSIsIkhUQyBPbmUgKEU4KSBDRE1BIjoiaHRjX29uZV9lOF9jZG1hIiwiU2Ftc3VuZyBJNTUwMCBHYWxheHkgNSI6InNhbXN1bmdfaTU1MDBfZ2FsYXh5XzUiLCJIdWF3ZWkgUDUwRSI6Imh1YXdlaV9wNTBlIiwiU3BpY2UgTS01MTgwIjoic3BpY2VfbV81MTgwIiwiTW90b3JvbGEgTW90byBDIFBsdXMiOiJtb3Rvcm9sYV9tb3RvX2NfcGx1cyIsIkxHIE9wdGltdXMgTDcgUDcwMCI6ImxnX29wdGltdXNfbDdfcDcwMCIsIlNhbXN1bmcgVDQ3OSBHcmF2aXR5IDMiOiJzYW1zdW5nX3Q0NzlfZ3Jhdml0eV8zIiwiU29ueSBYcGVyaWEgYWNybyBIRCI6InNvbnlfeHBlcmlhX2Fjcm9faGQiLCJTYW1zdW5nIFNHSC04MTAiOiJzYW1zdW5nX3NnaF84MTAiLCJTYW1zdW5nIEE0MDAiOiJzYW1zdW5nX2E0MDAiLCJLeW9jZXJhIEhPTkVZIEJFRSAxMDFLIjoia3lvY2VyYV9ob25leV9iZWVfMTAxayIsIlNoYXJwIEFuZHJvaWQgT25lIjoic2hhcnBfYW5kcm9pZF9vbmUiLCJCZW5RLVNpZW1lbnMgUDUxIjoiYmVucV9zaWVtZW5zX3A1MSIsIlNhbXN1bmcgWDcwMCI6InNhbXN1bmdfeDcwMCIsIkh1YXdlaSBub3ZhIGxpdGUgMiI6Imh1YXdlaV9ub3ZhX2xpdGVfMiIsIkxHIEw2MDB2IjoibGdfbDYwMHYiLCJEb29nZWUgViBNYXgiOiJkb29nZWVfdl9tYXgiLCJTYW1zdW5nIEdhbGF4eSBOb3RlIElJIENETUEiOiJzYW1zdW5nX2dhbGF4eV9ub3RlX2lpX2NkbWEiLCJIdWF3ZWkgbm92YSBsaXRlIDMiOiJodWF3ZWlfbm92YV9saXRlXzMiLCJBcmNob3MgNTBjIE94eWdlbiI6ImFyY2hvc181MGNfb3h5Z2VuIiwiSFRDIFRyb3BoeSI6Imh0Y190cm9waHkiLCJCbGFja3ZpZXcgT3NjYWwgVGlnZXIgMTAiOiJibGFja3ZpZXdfb3NjYWxfdGlnZXJfMTAiLCJCTFUgRzkwIjoiYmx1X2c5MCIsImFsY2F0ZWwgT25lIFRvdWNoIFBpeGkiOiJhbGNhdGVsX29uZV90b3VjaF9waXhpIiwiQkxVIEc5MSI6ImJsdV9nOTEiLCJTYW1zdW5nIFQ2NTkgU2NhcmxldCI6InNhbXN1bmdfdDY1OV9zY2FybGV0IiwiQkxVIEc5MyI6ImJsdV9nOTMiLCJCbGFja3ZpZXcgT3NjYWwgVGlnZXIgMTIiOiJibGFja3ZpZXdfb3NjYWxfdGlnZXJfMTIiLCJJY2Vtb2JpbGUgU3Rvcm0iOiJpY2Vtb2JpbGVfc3Rvcm0iLCJIb25vciBQbGF5IDVUIFlvdXRoIjoiaG9ub3JfcGxheV81dF95b3V0aCIsIk5va2lhIDUuMSI6Im5va2lhXzVfMSIsImktbW9iaWxlIDIwMSI6ImlfbW9iaWxlXzIwMSIsIk5va2lhIDUuMyI6Im5va2lhXzVfMyIsImktbW9iaWxlIDIwMiI6ImlfbW9iaWxlXzIwMiIsIk5va2lhIDUuNCI6Im5va2lhXzVfNCIsIlNwaWNlIE0tNTE2MSI6InNwaWNlX21fNTE2MSIsIkJMVSBHcmFuZCA1LjUgSEQgSUkiOiJibHVfZ3JhbmRfNV81X2hkX2lpIiwiSHVhd2VpIFA4bWF4IjoiaHVhd2VpX3A4bWF4IiwiU3BpY2UgTS01MTcwIjoic3BpY2VfbV81MTcwIiwiTWljcm9tYXggQTM1MCBDYW52YXMgS25pZ2h0IjoibWljcm9tYXhfYTM1MF9jYW52YXNfa25pZ2h0IiwiTHVxZWVnIFJlbm85IFBybyBQbHVzIjoibHVxZWVnX3Jlbm85X3Byb19wbHVzIiwiU2FnZW0gTVkgQzQtMiI6InNhZ2VtX215X2M0XzIiLCJDb29scGFkIExlZ2FjeSAoQm9vc3QgTW9iaWxlKSI6ImNvb2xwYWRfbGVnYWN5X2Jvb3N0X21vYmlsZSIsIkJMVSBHNzAiOiJibHVfZzcwIiwiUGFuYXNvbmljIEVsdWdhIFJheSBYIjoicGFuYXNvbmljX2VsdWdhX3JheV94IiwiWE9MTyBRMjAwMCI6InhvbG9fcTIwMDAiLCJCTFUgRzcxIjoiYmx1X2c3MSIsIlBhbnRlY2ggUmVudWUiOiJwYW50ZWNoX3JlbnVlIiwiQkxVIEc3MyI6ImJsdV9nNzMiLCJQb3NoIEVxdWFsIFBybyBMVEUgTDcwMCI6InBvc2hfZXF1YWxfcHJvX2x0ZV9sNzAwIiwiU2Ftc3VuZyBHYWxheHkgUzUgUHJpbWUgTFRFLUEiOiJzYW1zdW5nX2dhbGF4eV9zNV9wcmltZV9sdGVfYSIsIk1vdG9yb2xhIE1vdG8gRzQwIEZ1c2lvbiI6Im1vdG9yb2xhX21vdG9fZzQwX2Z1c2lvbiIsIkJMVSBHNzUiOiJibHVfZzc1IiwiQkxVIEc4MCI6ImJsdV9nODAiLCJNSVpIQU8gTmV3IEkgMTQgUHJvIE1heCI6Im1pemhhb19uZXdfaV8xNF9wcm9fbWF4IiwiTkVDIE1FRElBUyBMVEUiOiJuZWNfbWVkaWFzX2x0ZSIsIkJMVSBHODQiOiJibHVfZzg0IiwiQkxVIFN0dWRpbyBTZWxmaWUgTFRFIjoiYmx1X3N0dWRpb19zZWxmaWVfbHRlIiwiTEcgS0U3NzAgU2hpbmUiOiJsZ19rZTc3MF9zaGluZSIsIlNhbXN1bmcgR2FsYXh5IFMxMCA1RyI6InNhbXN1bmdfZ2FsYXh5X3MxMF81ZyIsIlhpYW9taSBSZWRtaSBOb3RlIDkgUHJvIjoieGlhb21pX3JlZG1pX25vdGVfOV9wcm8iLCJOb2tpYSAxMzAgKDIwMTcpIjoibm9raWFfMTMwXzIwMTciLCJDZWxrb24gUzEiOiJjZWxrb25fczEiLCJMZW5vdm8gUDIiOiJsZW5vdm9fcDIiLCJtb3VzZSBjb21wdXRlciBNQURPU01BIFE1MDEiOiJtb3VzZV9jb21wdXRlcl9tYWRvc21hX3E1MDEiLCJNb3Rvcm9sYSBNSUxFU1RvbmUgWFQ3MjAiOiJtb3Rvcm9sYV9taWxlc3RvbmVfeHQ3MjAiLCJCTFUgRzUwIjoiYmx1X2c1MCIsIlpURSBTY29yZSI6Inp0ZV9zY29yZSIsIlpURSBBeG9uIDQwIFNFIjoienRlX2F4b25fNDBfc2UiLCJCTFUgRzUxIjoiYmx1X2c1MSIsIkxlbm92byBDMiI6Imxlbm92b19jMiIsIlNwaWNlIE1pLTM1NSBTdGVsbGFyIENyYXplIjoic3BpY2VfbWlfMzU1X3N0ZWxsYXJfY3JhemUiLCJORUMgZTM3MyI6Im5lY19lMzczIiwidml2byBZNzUgNUciOiJ2aXZvX3k3NV81ZyIsIlNoYXJwIFIxUyI6InNoYXJwX3IxcyIsIlNwaWNlIE0tNjQ1MCI6InNwaWNlX21fNjQ1MCIsIkNvb2xwYWQgQ29vbCAyMHMiOiJjb29scGFkX2Nvb2xfMjBzIiwiQkxVIEc1MyI6ImJsdV9nNTMiLCJMRyBDRjM2MCI6ImxnX2NmMzYwIiwiVGVsaXQgU1A2MDAiOiJ0ZWxpdF9zcDYwMCIsIk5FQyA4MDROIjoibmVjXzgwNG4iLCJCTFUgRGl2YSBGbGV4IjoiYmx1X2RpdmFfZmxleCIsIkxlbm92byBaVUsgWjEgbWluaSI6Imxlbm92b196dWtfejFfbWluaSIsIkJMVSBTdHVkaW8gNS4wIFMgSUkiOiJibHVfc3R1ZGlvXzVfMF9zX2lpIiwiQkxVIEc2MSI6ImJsdV9nNjEiLCJCTFUgRzYwIjoiYmx1X2c2MCIsIkJMVSBHNjMiOiJibHVfZzYzIiwiTEcgRzcwMDAiOiJsZ19nNzAwMCIsIlVrdXUgRjIwMCI6InVrdXVfZjIwMCIsIlNhZ2VtIE1ZIFgxLTIiOiJzYWdlbV9teV94MV8yIiwiTkVDIGUzNTMiOiJuZWNfZTM1MyIsIlNvbnkgRXJpY3Nzb24gRzcwMCI6InNvbnlfZXJpY3Nzb25fZzcwMCIsIkFyY2hvcyBEaWFtb25kIjoiYXJjaG9zX2RpYW1vbmQiLCJaVEUgQmxhZGUgUzcgZzA1IjoienRlX2JsYWRlX3M3X2cwNSIsIkxlbm92byBBNSI6Imxlbm92b19hNSIsInZpdm8gWTIwMCBHVCI6InZpdm9feTIwMF9ndCIsIkxlbm92byBBNyI6Imxlbm92b19hNyIsImFsY2F0ZWwgTWlzcyBTaXh0eSAyMDA5IjoiYWxjYXRlbF9taXNzX3NpeHR5XzIwMDkiLCJTb255IEVyaWNzc29uIEc3MDUiOiJzb255X2VyaWNzc29uX2c3MDUiLCJMRyBXMTAiOiJsZ193MTAiLCJNb3Rvcm9sYSBFMTEyMCI6Im1vdG9yb2xhX2UxMTIwIiwiTEcgVzExIjoibGdfdzExIiwiU2Ftc3VuZyBHYWxheHkgQTUxIDVHIFVXIjoic2Ftc3VuZ19nYWxheHlfYTUxXzVnX3V3IiwiTWVpenUgTm90ZSAyMSI6Im1laXp1X25vdGVfMjEiLCJNb3Rvcm9sYSBFUzQwMCI6Im1vdG9yb2xhX2VzNDAwIiwiTWVpenUgTm90ZSAyMiI6Im1laXp1X25vdGVfMjIiLCJMRyBXNDEiOiJsZ193NDEiLCJNb3Rvcm9sYSBNb3RvR08gRVg0MzAiOiJtb3Rvcm9sYV9tb3RvZ29fZXg0MzAiLCJMRyBLRjc1NSBTZWNyZXQiOiJsZ19rZjc1NV9zZWNyZXQiLCJTYW1zdW5nIEdhbGF4eSBGb2xkIjoic2Ftc3VuZ19nYWxheHlfZm9sZCIsIkhhaWVyIFYyMDAwIjoiaGFpZXJfdjIwMDAiLCJTYW1zdW5nIEk5NTA1IEdhbGF4eSBTNCI6InNhbXN1bmdfaTk1MDVfZ2FsYXh5X3M0IiwiSWNlbW9iaWxlIFNvbCI6ImljZW1vYmlsZV9zb2wiLCJTYW1zdW5nIEdhbGF4eSBTMjErIDVHIjoic2Ftc3VuZ19nYWxheHlfczIxX3BsdXNfNWciLCJCTFUgRzMzIjoiYmx1X2czMyIsIk5va2lhIDUwMCI6Im5va2lhXzUwMCIsIkJMVSBOZW8gWCBNaW5pIjoiYmx1X25lb194X21pbmkiLCJTYW1zdW5nIEdhbGF4eSBORVhVUyBJOTI1MCI6InNhbXN1bmdfZ2FsYXh5X25leHVzX2k5MjUwIiwiU3BpY2UgTS01MTE1Ijoic3BpY2VfbV81MTE1IiwiSHVhd2VpIE1hdGUgMTAgUG9yc2NoZSBEZXNpZ24iOiJodWF3ZWlfbWF0ZV8xMF9wb3JzY2hlX2Rlc2lnbiIsIk5FQyBEQjQwMDAiOiJuZWNfZGI0MDAwIiwiWlRFIEJsYWRlIFM2IFBsdXMiOiJ6dGVfYmxhZGVfczZfcGx1cyIsIkxHIFczMCI6ImxnX3czMCIsIkJMVSBHNDAiOiJibHVfZzQwIiwiTkVDIGUzMzgiOiJuZWNfZTMzOCIsIlhpYW9taSBSZWRtaSBLNzAgVWx0cmEiOiJ4aWFvbWlfcmVkbWlfazcwX3VsdHJhIiwiSU5mSU5peCBIb3QgNCBQcm8iOiJpbmZpbml4X2hvdF80X3BybyIsIk5va2lhIDUxNSI6Im5va2lhXzUxNSIsIkluZkluaXggU21hcnQgOCAoSW5kaWEpIjoiaW5maW5peF9zbWFydF84X2luZGlhIiwiVGVjbm8gQ2Ftb24gWCI6InRlY25vX2NhbW9uX3giLCJMRyA1MDAiOiJsZ181MDAiLCJMRyBXMzEiOiJsZ193MzEiLCJCTFUgRzQzIjoiYmx1X2c0MyIsIkJMVSBHNDQiOiJibHVfZzQ0IiwiWlRFIEdyYW5kIFggTFRFIFQ4MiI6Inp0ZV9ncmFuZF94X2x0ZV90ODIiLCJTaGFycCBBUVVPUyBDUllTVEFMIFkiOiJzaGFycF9hcXVvc19jcnlzdGFsX3kiLCJTaGFycCBBUVVPUyBDUllTVEFMIFgiOiJzaGFycF9hcXVvc19jcnlzdGFsX3giLCJNQVlBIFNZU1RFTSBqZXRmb24gUDYiOiJtYXlhX3N5c3RlbV9qZXRmb25fcDYiLCJCTFUgRW5lcmd5IFggUGx1cyAyIjoiYmx1X2VuZXJneV94X3BsdXNfMiIsIkxHIEc3MDMwIjoibGdfZzcwMzAiLCJTb255IEVyaWNzc29uIFRYVCBQcm8iOiJzb255X2VyaWNzc29uX3R4dF9wcm8iLCJCTFUgU3R1ZGlvIDUuMCBMVEUiOiJibHVfc3R1ZGlvXzVfMF9sdGUiLCJCTFUgU3R1ZGlvIFg5IEhEIjoiYmx1X3N0dWRpb194OV9oZCIsIk5va2lhIDI2NjAgRmxpcCI6Im5va2lhXzI2NjBfZmxpcCIsIkt5b2NlcmEgSHlkcm8gQzUxNzAiOiJreW9jZXJhX2h5ZHJvX2M1MTcwIiwiTWVpenUgTm90ZSAxNiI6Im1laXp1X25vdGVfMTYiLCJUZWNubyBDYW1vbiAxNSBQcm8iOiJ0ZWNub19jYW1vbl8xNV9wcm8iLCJTYW1zdW5nIEdhbGF4eSBBdHRhaW4gNEciOiJzYW1zdW5nX2dhbGF4eV9hdHRhaW5fNGciLCJORUMgZTMxMyI6Im5lY19lMzEzIiwiTGVub3ZvIEE1MTYiOiJsZW5vdm9fYTUxNiIsIkFMQ0FURUwgMSAoMjAxOSkiOiJhbGNhdGVsXzFfMjAxOSIsIlNhbXN1bmcgR2FsYXh5IEExMyA1RyI6InNhbXN1bmdfZ2FsYXh5X2ExM181ZyIsIkNvb2xwYWQgQ29vbCAyMCsiOiJjb29scGFkX2Nvb2xfMjBfcGx1cyIsIkhUQyAxMCBldm8iOiJodGNfMTBfZXZvIiwiUGhpbGlwcyA3NTkiOiJwaGlsaXBzXzc1OSIsIkFtb2kgQTkwQiI6ImFtb2lfYTkwYiIsIlBoaWxpcHMgNzU1IjoicGhpbGlwc183NTUiLCJQYW50ZWNoIEM3OTAgUmV2ZWFsIjoicGFudGVjaF9jNzkwX3JldmVhbCIsImktbW9iaWxlIFRWNTUwIFRvdWNoIjoiaV9tb2JpbGVfdHY1NTBfdG91Y2giLCJOb3RoaW5nIENNRiBQaG9uZSAxIjoibm90aGluZ19jbWZfcGhvbmVfMSIsIlNoYXJwIEFRVU9TIENSWVNUQUwgMiI6InNoYXJwX2FxdW9zX2NyeXN0YWxfMiIsIk1vdG9yb2xhIEUzNzhpIjoibW90b3JvbGFfZTM3OGkiLCJHaWdhYnl0ZSBEb3JhZW1vbiI6ImdpZ2FieXRlX2RvcmFlbW9uIiwiUGhpbGlwcyA3NjgiOiJwaGlsaXBzXzc2OCIsIlNvbnkgWHBlcmlhIDUgViI6InNvbnlfeHBlcmlhXzVfdiIsIlBoaWxpcHMgNzY2IjoicGhpbGlwc183NjYiLCJMRyBYIHBvd2VyMiI6ImxnX3hfcG93ZXIyIiwiTEcgRzcwMjAiOiJsZ19nNzAyMCIsIlBoaWxpcHMgNzYwIjoicGhpbGlwc183NjAiLCJUQ0wgQWxjYXRlbCBQSVhJIDQiOiJ0Y2xfYWxjYXRlbF9waXhpXzQiLCJIdWF3ZWkgTWF0ZSA2MCBQcm8rIjoiaHVhd2VpX21hdGVfNjBfcHJvX3BsdXMiLCJTaGFycCBHWDI1L0daMjAwIjoic2hhcnBfZ3gyNV9nejIwMCIsIlhpYW9taSBNSVg0IjoieGlhb21pX21peDQiLCJTYW1zdW5nIFRyZW5kZXIiOiJzYW1zdW5nX3RyZW5kZXIiLCJTYW1zdW5nIEdhbGF4eSBTMjQrIjoic2Ftc3VuZ19nYWxheHlfczI0X3BsdXMiLCJYaWFvbWkgUmVkbWkgMTBBIjoieGlhb21pX3JlZG1pXzEwYSIsIml0ZWwgUlM0IjoiaXRlbF9yczQiLCJPcHBvIEYxOXMiOiJvcHBvX2YxOXMiLCJTYWdlbSBteTQwMUMiOiJzYWdlbV9teTQwMWMiLCJYaWFvbWkgUmVkbWkgMTBDIjoieGlhb21pX3JlZG1pXzEwYyIsIldpa28gVDUwIjoid2lrb190NTAiLCJIVEMgQTEwMSBQbHVzIjoiaHRjX2ExMDFfcGx1cyIsIlNhZ2VtIG15NDAwViI6InNhZ2VtX215NDAwdiIsIkhUQyBPbmUgKE04IEV5ZSkiOiJodGNfb25lX204X2V5ZSIsIlNhZ2VtIG15NDAwWCI6InNhZ2VtX215NDAweCIsIlNhbXN1bmcgR2FsYXh5IFMyNSsiOiJzYW1zdW5nX2dhbGF4eV9zMjVfcGx1cyIsIlNhbXN1bmcgR2FsYXh5IFMyMysiOiJzYW1zdW5nX2dhbGF4eV9zMjNfcGx1cyIsIlNhbXN1bmcgVDkxOSBCZWhvbGQiOiJzYW1zdW5nX3Q5MTlfYmVob2xkIiwiS3lvY2VyYSBUT1JRVUUgU0tUMDEiOiJreW9jZXJhX3RvcnF1ZV9za3QwMSIsIkxHIFUzNzAiOiJsZ191MzcwIiwiVG9zaGliYSBFeGNpdGUgMTMgQVQzMzUiOiJ0b3NoaWJhX2V4Y2l0ZV8xM19hdDMzNSIsIkh1YXdlaSBHOSBQbHVzIjoiaHVhd2VpX2c5X3BsdXMiLCJ2aXZvIFkxOCAoSW5kaWEpIjoidml2b195MThfaW5kaWEiLCJDZWxrb24gUTU0KyI6ImNlbGtvbl9xNTRfcGx1cyIsIlZ0ZWNoIENTNjExNC0yMSI6InZ0ZWNoX2NzNjExNF8yMSIsIkdvb2dsZSBQaXhlbCA0IFhMIjoiZ29vZ2xlX3BpeGVsXzRfeGwiLCJMZW5vdm8gTTEwIFBsdXMiOiJsZW5vdm9fbTEwX3BsdXMiLCJNaWNyb21heCBDYW52YXMgNiI6Im1pY3JvbWF4X2NhbnZhc182IiwiTW90b3JvbGEgTW90byBSQVpSIDVHIEZsaXAiOiJtb3Rvcm9sYV9tb3RvX3JhenJfNWdfZmxpcCIsIk1pY3JvbWF4IENhbnZhcyAxIjoibWljcm9tYXhfY2FudmFzXzEiLCJMdXFlZWcgTDE0IFBybyBNYXgiOiJsdXFlZWdfbDE0X3Byb19tYXgiLCJQbHVtIEdhdG9yIDciOiJwbHVtX2dhdG9yXzciLCJQbHVtIEdhdG9yIDYiOiJwbHVtX2dhdG9yXzYiLCJYaWFvbWkgUmVkbWkgMTJDIjoieGlhb21pX3JlZG1pXzEyYyIsIlBsdW0gR2F0b3IgNSI6InBsdW1fZ2F0b3JfNSIsIlBsdW0gR2F0b3IgNCI6InBsdW1fZ2F0b3JfNCIsIlBsdW0gR2F0b3IgMyI6InBsdW1fZ2F0b3JfMyIsIkxHIEdNNzMwIEVpZ2VuIjoibGdfZ203MzBfZWlnZW4iLCJFbmVyZ2l6ZXIgRTI4MlNDIjoiZW5lcmdpemVyX2UyODJzYyIsIkNlbGtvbiBBUlIzNSI6ImNlbGtvbl9hcnIzNSIsIlJlYWxtZSBDNTMgKEluZGlhKSI6InJlYWxtZV9jNTNfaW5kaWEiLCJhbGNhdGVsIE9ULUk2NTAgUHJvIjoiYWxjYXRlbF9vdF9pNjUwX3BybyIsInZlcnlrb29sIGk4MDAiOiJ2ZXJ5a29vbF9pODAwIiwiU2FnZW0gbXk0MDFaIjoic2FnZW1fbXk0MDF6IiwiQkxVIEdyYW5kIE1pbmkiOiJibHVfZ3JhbmRfbWluaSIsIlhpYW9taSBSZWRtaSAxMUEiOiJ4aWFvbWlfcmVkbWlfMTFhIiwiQ2Vsa29uIFE1MTkiOiJjZWxrb25fcTUxOSIsIldpa28gVDYwIjoid2lrb190NjAiLCJMYXZhIElyaXMgMzEwIFN0eWxlIjoibGF2YV9pcmlzXzMxMF9zdHlsZSIsIlhpYW9taSBSZWRtaSBUdXJibyAzIjoieGlhb21pX3JlZG1pX3R1cmJvXzMiLCJYaWFvbWkgUmVkbWkgVHVyYm8gNCI6InhpYW9taV9yZWRtaV90dXJib180IiwiVW5uZWN0byBTd2lmdCBMVEUiOiJ1bm5lY3RvX3N3aWZ0X2x0ZSIsIlVsZWZvbmUgQXJtb3IgMjYgVWx0cmEgV2Fsa2llLXRhbGtpZSI6InVsZWZvbmVfYXJtb3JfMjZfdWx0cmFfd2Fsa2llX3RhbGtpZSIsIlNhZ2VtIG15NDAxWCI6InNhZ2VtX215NDAxeCIsInZlcnlrb29sIFM4MTUiOiJ2ZXJ5a29vbF9zODE1IiwidmVyeWtvb2wgczYwMDUgQ3lwcnVzIElJIjoidmVyeWtvb2xfczYwMDVfY3lwcnVzX2lpIiwiU3BpY2UgUVQtNjgiOiJzcGljZV9xdF82OCIsIkVuZXJnaXplciBVNTA2UyI6ImVuZXJnaXplcl91NTA2cyIsIlNhbXN1bmcgUzg1MzAgV2F2ZSBJSSI6InNhbXN1bmdfczg1MzBfd2F2ZV9paSIsIlNhbXN1bmcgR2FsYXh5IFMyMCsiOiJzYW1zdW5nX2dhbGF4eV9zMjBfcGx1cyIsIlNwaWNlIFFULTYwIjoic3BpY2VfcXRfNjAiLCJTYW1zdW5nIEUxMTMwQiI6InNhbXN1bmdfZTExMzBiIiwiU3BpY2UgUVQtNjEiOiJzcGljZV9xdF82MSIsIkNlbGtvbiBDMiI6ImNlbGtvbl9jMiIsIlhpYW9taSBSZWRtaSAxNEMiOiJ4aWFvbWlfcmVkbWlfMTRjIiwiQ2Vsa29uIEMxIjoiY2Vsa29uX2MxIiwiU3BpY2UgUVQtNjUiOiJzcGljZV9xdF82NSIsIlhpYW9taSBSZWRtaSA1IFBsdXMgKFJlZG1pIE5vdGUgNSkiOiJ4aWFvbWlfcmVkbWlfNV9wbHVzX3JlZG1pX25vdGVfNSIsIkh1YXdlaSBUODMwMCI6Imh1YXdlaV90ODMwMCIsIkNlbGtvbiBDNyI6ImNlbGtvbl9jNyIsIkNlbGtvbiBDOSI6ImNlbGtvbl9jOSIsIlhpYW9taSBSZWRtaSAxNFIiOiJ4aWFvbWlfcmVkbWlfMTRyIiwiQ2Vsa29uIEMzIjoiY2Vsa29uX2MzIiwiU2Ftc3VuZyBBODc3IEltcHJlc3NJT04iOiJzYW1zdW5nX2E4NzdfaW1wcmVzc2lvbiIsIkxHIENFMTEwIjoibGdfY2UxMTAiLCJDZWxrb24gQzYiOiJjZWxrb25fYzYiLCJIVEMgRGVzaXJlIDUxMCI6Imh0Y19kZXNpcmVfNTEwIiwiQ2Vsa29uIEM1IjoiY2Vsa29uX2M1IiwiQXN1cyBaZW5mb25lIDUgQTUwMEtMICgyMDE0KSI6ImFzdXNfemVuZm9uZV81X2E1MDBrbF8yMDE0IiwiWGlhb21pIFBvY28gRjcgUHJvIjoieGlhb21pX3BvY29fZjdfcHJvIiwiWGlhb21pIFJlZG1pIDEzeCI6InhpYW9taV9yZWRtaV8xM3giLCJCTFUgRGFzaCBYIFBsdXMiOiJibHVfZGFzaF94X3BsdXMiLCJXaWtvIFQxMCI6Indpa29fdDEwIiwiVWxlZm9uZSBBcm1vciBYMTYgUHJvIjoidWxlZm9uZV9hcm1vcl94MTZfcHJvIiwiU3BpY2UgUVQtNTgiOiJzcGljZV9xdF81OCIsIlNwaWNlIFFULTU2Ijoic3BpY2VfcXRfNTYiLCJORUMgREI0MTAwIjoibmVjX2RiNDEwMCIsIlNhbXN1bmcgUjg2MCBDYWxpYmVyIjoic2Ftc3VuZ19yODYwX2NhbGliZXIiLCJTcGljZSBRVC01MCI6InNwaWNlX3F0XzUwIiwiWGlhb21pIFJlZG1pIDEzQyI6InhpYW9taV9yZWRtaV8xM2MiLCJPcHBvIFI5cyBQbHVzIjoib3Bwb19yOXNfcGx1cyIsIk8yIFhEQSBOZW8iOiJvMl94ZGFfbmVvIiwiU3BpY2UgUVQtNTIiOiJzcGljZV9xdF81MiIsIk1pY3JvbWF4IENhbnZhcyBNZWdhIEUzNTMiOiJtaWNyb21heF9jYW52YXNfbWVnYV9lMzUzIiwiTEcgT3B0aW11cyBFWCBTVTg4MCI6ImxnX29wdGltdXNfZXhfc3U4ODAiLCJBc3VzIFplbmZvbmUgMyBaRTU1MktMIjoiYXN1c196ZW5mb25lXzNfemU1NTJrbCIsIkxlbm92byBTNSBQcm8gR1QiOiJsZW5vdm9fczVfcHJvX2d0IiwiSFRDIERlc2lyZSA1MDEiOiJodGNfZGVzaXJlXzUwMSIsIkhUQyBEZXNpcmUgNTAwIjoiaHRjX2Rlc2lyZV81MDAiLCJYaWFvbWkgUmVkbWkgMTNSIjoieGlhb21pX3JlZG1pXzEzciIsIlNhbXN1bmcgR2FsYXh5IE0zMiA1RyI6InNhbXN1bmdfZ2FsYXh5X20zMl81ZyIsIm1vdXNlIGNvbXB1dGVyIE1BRE9TTUEgUTYwMSI6Im1vdXNlX2NvbXB1dGVyX21hZG9zbWFfcTYwMSIsIlNhbXN1bmcgR2FsYXh5IFM2IER1b3MiOiJzYW1zdW5nX2dhbGF4eV9zNl9kdW9zIiwiTW90b3JvbGEgTW90byBSQVpSIDVHIDIwMjAiOiJtb3Rvcm9sYV9tb3RvX3JhenJfNWdfMjAyMCIsIkNlbGtvbiBBNyI6ImNlbGtvbl9hNyIsIkhUQyBEZXNpcmUgNTMwIjoiaHRjX2Rlc2lyZV81MzAiLCJDZWxrb24gQTEiOiJjZWxrb25fYTEiLCJ2aXZvIFkzICg0R0IrNjRHQikiOiJ2aXZvX3kzXzRnYl9wbHVzNjRnYiIsIkxHIFJlYmVsIDIiOiJsZ19yZWJlbF8yIiwiWGlhb21pIFJlZG1pIDEzIDVHIjoieGlhb21pX3JlZG1pXzEzXzVnIiwiQ2Vsa29uIEE5IjoiY2Vsa29uX2E5IiwiU29ueSBFcmljc3NvbiBWaXZheiBQcm8iOiJzb255X2VyaWNzc29uX3ZpdmF6X3BybyIsIkxHIFJlYmVsIDMiOiJsZ19yZWJlbF8zIiwiTEcgQzMyMCBJblRvdWNoIExhZHkiOiJsZ19jMzIwX2ludG91Y2hfbGFkeSIsIkxHIFJlYmVsIDQiOiJsZ19yZWJlbF80IiwiYWxjYXRlbCBPVC04MTkgU291bCI6ImFsY2F0ZWxfb3RfODE5X3NvdWwiLCJXaWtvIFZpZXciOiJ3aWtvX3ZpZXciLCJYaWFvbWkgUmVkbWkgMTVDIjoieGlhb21pX3JlZG1pXzE1YyIsIlJlYWxtZSBWMTFzIDVHIjoicmVhbG1lX3YxMXNfNWciLCJHb29nbGUgUGl4ZWwgNGEgNUciOiJnb29nbGVfcGl4ZWxfNGFfNWciLCJIb25vciBNYWdpYzYgVWx0aW1hdGUiOiJob25vcl9tYWdpYzZfdWx0aW1hdGUiLCJ2ZXJ5a29vbCBzNTA1IjoidmVyeWtvb2xfczUwNSIsIkJMVSBHOTEgTWF4IjoiYmx1X2c5MV9tYXgiLCJMRyBHQzkwMCBWaWV3dHkgU21hcnQiOiJsZ19nYzkwMF92aWV3dHlfc21hcnQiLCJIVEMgRGVzaXJlIDUyMCI6Imh0Y19kZXNpcmVfNTIwIiwiU2Ftc3VuZyBTNTc4MCBXYXZlIDU3OCI6InNhbXN1bmdfczU3ODBfd2F2ZV81NzgiLCJIVEMgRGVzaXJlIDUyNiI6Imh0Y19kZXNpcmVfNTI2IiwiU2FnZW0gbXk0MDVYIjoic2FnZW1fbXk0MDV4IiwiV2lrbyBUMjAiOiJ3aWtvX3QyMCIsIk1heHdlc3QgT3JiaXQgMzAwMCI6Im1heHdlc3Rfb3JiaXRfMzAwMCIsIkhvbm9yIEJlZSI6Imhvbm9yX2JlZSIsIkdpZ2FieXRlIEdTbWFydCBpMzUwIjoiZ2lnYWJ5dGVfZ3NtYXJ0X2kzNTAiLCJTaWVtZW5zIE01MCI6InNpZW1lbnNfbTUwIiwiU2llbWVucyBNNTUiOiJzaWVtZW5zX201NSIsIlpURSBQRiAxMDAiOiJ6dGVfcGZfMTAwIiwiTW90b3JvbGEgTW90byBaMiBGb3JjZSI6Im1vdG9yb2xhX21vdG9fejJfZm9yY2UiLCJpLW1hdGUgU21hcnRwaG9uZSI6ImlfbWF0ZV9zbWFydHBob25lIiwiTWVpenUgTVg1ZSI6Im1laXp1X214NWUiLCJYaWFvbWkgUmVkbWkgTm90ZSAxMiBEaXNjb3ZlcnkiOiJ4aWFvbWlfcmVkbWlfbm90ZV8xMl9kaXNjb3ZlcnkiLCJVTUlESUdJIEc5IDVHIjoidW1pZGlnaV9nOV81ZyIsIkJMVSBTdHVkaW8gQyBNaW5pIjoiYmx1X3N0dWRpb19jX21pbmkiLCJBY2VyIEljb25pYSBBMTYiOiJhY2VyX2ljb25pYV9hMTYiLCJpdGVsIFZpc2lvbiAzIjoiaXRlbF92aXNpb25fMyIsIml0ZWwgVmlzaW9uIDIiOiJpdGVsX3Zpc2lvbl8yIiwiU2Ftc3VuZyBFMTI2MEIiOiJzYW1zdW5nX2UxMjYwYiIsIk5va2lhIDEzMCAoMjAyMykiOiJub2tpYV8xMzBfMjAyMyIsIlNpZW1lbnMgTTY1Ijoic2llbWVuc19tNjUiLCJIdWF3ZWkgUDQwIFBybysiOiJodWF3ZWlfcDQwX3Byb19wbHVzIiwiU3BpY2UgUVQtOTUiOiJzcGljZV9xdF85NSIsIkFjZXIgSWNvbmlhIEExNCI6ImFjZXJfaWNvbmlhX2ExNCIsIkt5b2NlcmEgRHVyYVNwb3J0IFVXIjoia3lvY2VyYV9kdXJhc3BvcnRfdXciLCJNb3Rvcm9sYSBNb3RvIEc4IFBsYXkiOiJtb3Rvcm9sYV9tb3RvX2c4X3BsYXkiLCJDZWxrb24gUTVLIFBvd2VyIjoiY2Vsa29uX3E1a19wb3dlciIsIlNhbXN1bmcgUjY4MCBSZXBwIjoic2Ftc3VuZ19yNjgwX3JlcHAiLCJCbGFja3ZpZXcgWHBsb3JlIDIiOiJibGFja3ZpZXdfeHBsb3JlXzIiLCJOb3RoaW5nIDIiOiJub3RoaW5nXzIiLCJNb3Rvcm9sYSBNb3RvIFogRm9yY2UiOiJtb3Rvcm9sYV9tb3RvX3pfZm9yY2UiLCJCbGFja3ZpZXcgWHBsb3JlIDEiOiJibGFja3ZpZXdfeHBsb3JlXzEiLCJFbmVyZ2l6ZXIgSGFyZGNhc2UgSDU5MVMiOiJlbmVyZ2l6ZXJfaGFyZGNhc2VfaDU5MXMiLCJTYW1zdW5nIEdhbGF4eSBTMjIgNUciOiJzYW1zdW5nX2dhbGF4eV9zMjJfNWciLCJTaWVtZW5zIE03NSI6InNpZW1lbnNfbTc1IiwiU29ueSBYcGVyaWEgeDEwIjoic29ueV94cGVyaWFfeDEwIiwiT3BwbyBGSU5kIFg4cyI6Im9wcG9fZmluZF94OHMiLCJXTkQgV2luZCBEVU8gMjIwMCI6InduZF93aW5kX2R1b18yMjAwIiwiQkxVIERhc2ggWCBQbHVzIExURSI6ImJsdV9kYXNoX3hfcGx1c19sdGUiLCJMZW5vdm8gWjYgUHJvIjoibGVub3ZvX3o2X3BybyIsIkJsYWNrdmlldyBCVjczMDAiOiJibGFja3ZpZXdfYnY3MzAwIiwiQXN1cyBaZW5mb25lIEdvIFpCNTAwS0wiOiJhc3VzX3plbmZvbmVfZ29femI1MDBrbCIsImFsY2F0ZWwgT1QtVjIxMiI6ImFsY2F0ZWxfb3RfdjIxMiIsIlJlYWxtZSAxMCA1RyI6InJlYWxtZV8xMF81ZyIsIk9wcG8gUmVubzYgUHJvIDVHIjoib3Bwb19yZW5vNl9wcm9fNWciLCJhbGNhdGVsIE9uZSBUb3VjaCBFdm8gNyI6ImFsY2F0ZWxfb25lX3RvdWNoX2V2b183IiwiVm9kYWZvbmUgU21hcnQgc3BlZWQgNiI6InZvZGFmb25lX3NtYXJ0X3NwZWVkXzYiLCJOb2tpYSBDMiBUYXZhIjoibm9raWFfYzJfdGF2YSIsIk1vdG9yb2xhIE1vdG8gWiBQbGF5IjoibW90b3JvbGFfbW90b196X3BsYXkiLCJIdWF3ZWkgUDYwIFBybyI6Imh1YXdlaV9wNjBfcHJvIiwiU2Ftc3VuZyBBNDM3Ijoic2Ftc3VuZ19hNDM3IiwiUHJlc3RpZ2lvIE11bHRpUGhvbmUgNDA0MCBEdW8iOiJwcmVzdGlnaW9fbXVsdGlwaG9uZV80MDQwX2R1byIsIlBoaWxpcHMgVzkyMCI6InBoaWxpcHNfdzkyMCIsIk1pY3JvbWF4IER1YWwgNSI6Im1pY3JvbWF4X2R1YWxfNSIsIlNvbnkgQ01EIEo3MCI6InNvbnlfY21kX2o3MCIsIlBhbnRlY2ggRWFzZSI6InBhbnRlY2hfZWFzZSIsIkFzdXMgWmVuZm9uZSA1IjoiYXN1c196ZW5mb25lXzUiLCJBc3VzIFplbmZvbmUgNiI6ImFzdXNfemVuZm9uZV82IiwiQXN1cyBaZW5mb25lIDciOiJhc3VzX3plbmZvbmVfNyIsIkFzdXMgWmVuZm9uZSA4IjoiYXN1c196ZW5mb25lXzgiLCJOb3RoaW5nIFBob25lICgyKSAoUkFNIDEyR0IgbW9kZWwpIjoibm90aGluZ19waG9uZV8yX3JhbV8xMmdiX21vZGVsIiwiQXN1cyBaZW5mb25lIDkiOiJhc3VzX3plbmZvbmVfOSIsIkFzdXMgWmVuZm9uZSAzIERlbHV4ZSBaUzU3MEtMIjoiYXN1c196ZW5mb25lXzNfZGVsdXhlX3pzNTcwa2wiLCJBcHBsZSBpUGhvbmUgMTcgUHJvIE1heCI6ImFwcGxlX2lwaG9uZV8xN19wcm9fbWF4IiwiQXN1cyBaZW5mb25lIDMiOiJhc3VzX3plbmZvbmVfMyIsIkt1ZG9vIFJpbm80IFBybyI6Imt1ZG9vX3Jpbm80X3BybyIsIkFzdXMgWmVuZm9uZSA0IjoiYXN1c196ZW5mb25lXzQiLCJMRyBFOTAwIE9wdGltdXMgNyI6ImxnX2U5MDBfb3B0aW11c183IiwiU2Ftc3VuZyBWMTAwIjoic2Ftc3VuZ192MTAwIiwiWWV6eiBBbmR5IDVFIExURSI6InllenpfYW5keV81ZV9sdGUiLCJ2aXZvIFQzIExpdGUiOiJ2aXZvX3QzX2xpdGUiLCJHaWdhYnl0ZSBHU21hcnQgaTMwMCI6ImdpZ2FieXRlX2dzbWFydF9pMzAwIiwiVW5uZWN0byBUYXAiOiJ1bm5lY3RvX3RhcCIsImFsY2F0ZWwgT1QtVjI3MCI6ImFsY2F0ZWxfb3RfdjI3MCIsIkxHIFNwcmF5IjoibGdfc3ByYXkiLCJTYW1zdW5nIEdhbGF4eSBTOSBBY3RpdmUiOiJzYW1zdW5nX2dhbGF4eV9zOV9hY3RpdmUiLCJMRyBLVTk3MCBTaGluZSI6ImxnX2t1OTcwX3NoaW5lIiwiTm90aGluZyAzIjoibm90aGluZ18zIiwiU2Ftc3VuZyBTNTIzMFcgU3RhciBXaUZpIjoic2Ftc3VuZ19zNTIzMHdfc3Rhcl93aWZpIiwiVENMIDYwNSI6InRjbF82MDUiLCJYaWFvbWkgUG9jbyBGMyBHVCI6InhpYW9taV9wb2NvX2YzX2d0IiwiUmVhbG1lIDE0IFBybyBMaXRlIjoicmVhbG1lXzE0X3Byb19saXRlIiwiTEcgVTMxMCI6ImxnX3UzMTAiLCJIb25vciA5MCBHVCI6Imhvbm9yXzkwX2d0IiwiTEcgVHJpYnV0ZSBFbXBpcmUiOiJsZ190cmlidXRlX2VtcGlyZSIsIlNwaWNlIFMtNTQyMCI6InNwaWNlX3NfNTQyMCIsIlpURSBudWJpYSBSZWQgTWFnaWMgMTBzIFBybyAoenRlX251YmlhX3JlZG1hZ2ljXzEwc19wcm8pIjoienRlX251YmlhX3JlZG1hZ2ljXzEwc19wcm8iLCJQaGlsaXBzIFc5MzAiOiJwaGlsaXBzX3c5MzAiLCJMRyBTb2xvIjoibGdfc29sbyIsIlBsdW0gQXhlIFBsdXMgMiI6InBsdW1fYXhlX3BsdXNfMiIsIlRDTCA2MFIiOiJ0Y2xfNjByIiwidmVyeWtvb2wgczU1MTAgSnVubyI6InZlcnlrb29sX3M1NTEwX2p1bm8iLCJMRyBVMzAwIjoibGdfdTMwMCIsIkxlbm92byBWaWJlIFAxIFR1cmJvIjoibGVub3ZvX3ZpYmVfcDFfdHVyYm8iLCJMYXZhIFg0MSBQbHVzIjoibGF2YV94NDFfcGx1cyIsIkhUQyBFdm8gNEciOiJodGNfZXZvXzRnIiwiS3lvY2VyYSBCcmlvIjoia3lvY2VyYV9icmlvIiwiUGFuYXNvbmljIEtYLVRVNTUwIjoicGFuYXNvbmljX2t4X3R1NTUwIiwiTEcgNDUwIjoibGdfNDUwIiwiTEcgT3B0aW11cyBOZXQiOiJsZ19vcHRpbXVzX25ldCIsIk9wcG8gRjExIjoib3Bwb19mMTEiLCJTYW1zdW5nIE02MDAiOiJzYW1zdW5nX202MDAiLCJPcHBvIEYxNSI6Im9wcG9fZjE1IiwiT3BwbyBOZW8gNXMiOiJvcHBvX25lb181cyIsIk9wcG8gRjE3Ijoib3Bwb19mMTciLCJPcHBvIEYxOSI6Im9wcG9fZjE5IiwiT3BwbyBBNTggNEciOiJvcHBvX2E1OF80ZyIsImFsY2F0ZWwgUGl4aSAzICgxMCkiOiJhbGNhdGVsX3BpeGlfM18xMCIsIlNhbXN1bmcgR2FsYXh5IENvcmUgTFRFIjoic2Ftc3VuZ19nYWxheHlfY29yZV9sdGUiLCJMZW5vdm8gQTYwMDAgUGx1cyI6Imxlbm92b19hNjAwMF9wbHVzIiwiRG9vZ2VlIE41NSBQbHVzIjoiZG9vZ2VlX241NV9wbHVzIiwiT3JhbmdlIEF0bGFudGEiOiJvcmFuZ2VfYXRsYW50YSIsIlNvbnkgWHBlcmlhIGdvIjoic29ueV94cGVyaWFfZ28iLCJULU1vYmlsZSBDb21ldCI6InRfbW9iaWxlX2NvbWV0IiwiT3BwbyBGMjMiOiJvcHBvX2YyMyIsIkJRIEFxdWFyaXMgViBQbHVzIjoiYnFfYXF1YXJpc192X3BsdXMiLCJTYW1zdW5nIE02MTAiOiJzYW1zdW5nX202MTAiLCJFcmljc3NvbiBUMThzIjoiZXJpY3Nzb25fdDE4cyIsIk9wcG8gRjI3Ijoib3Bwb19mMjciLCJPcHBvIEYyOSI6Im9wcG9fZjI5IiwiU2Ftc3VuZyBYNjAwIjoic2Ftc3VuZ194NjAwIiwiTEcgUmVmbGVjdCI6ImxnX3JlZmxlY3QiLCJBbGx2aWV3IFZpdmEgODAzRyI6ImFsbHZpZXdfdml2YV84MDNnIiwiUHJlc3RpZ2lvIE11bHRpUGhvbmUgNTUwMyBEdW8iOiJwcmVzdGlnaW9fbXVsdGlwaG9uZV81NTAzX2R1byIsIlZlcnR1IFF1YW50dW0gRmxpcCBCZXNwb2tlIEhpbWFsYXlhIEFsbGlnYXRvciI6InZlcnR1X3F1YW50dW1fZmxpcF9iZXNwb2tlX2hpbWFsYXlhX2FsbGkiLCJQb3NoIFVsdHJhIDUuMCBMVEUgTDUwMCI6InBvc2hfdWx0cmFfNV8wX2x0ZV9sNTAwIiwiWGlhb21pIE1pIDEwVCBQcm8gNUciOiJ4aWFvbWlfbWlfMTB0X3Byb181ZyIsIk5va2lhIDEwNSAoMjAyNCkiOiJub2tpYV8xMDVfMjAyNCIsIkxlbm92byBBIFBsdXMiOiJsZW5vdm9fYV9wbHVzIiwiT3BwbyBGMzEiOiJvcHBvX2YzMSIsIk9wcG8gRjFzIjoib3Bwb19mMXMiLCJYaWFvbWkgUmVkbWkgTm90ZSAxMSI6InhpYW9taV9yZWRtaV9ub3RlXzExIiwidml2byBZMzAwIChDaGluYSkiOiJ2aXZvX3kzMDBfY2hpbmEiLCJYaWFvbWkgUmVkbWkgTm90ZSAxMiI6InhpYW9taV9yZWRtaV9ub3RlXzEyIiwiS3lvY2VyYSBVUkJBTk8gTDAzIHdpcmVsZXNzIGNoYXJnaW5nIjoia3lvY2VyYV91cmJhbm9fbDAzX3dpcmVsZXNzX2NoYXJnaW5nIiwiWGlhb21pIFJlZG1pIE5vdGUgMTAiOiJ4aWFvbWlfcmVkbWlfbm90ZV8xMCIsIk9wcG8gUmVubzEwIFBybyA1RyI6Im9wcG9fcmVubzEwX3Byb181ZyIsIlhpYW9taSBSZWRtaSBOb3RlIDggMjAyMSI6InhpYW9taV9yZWRtaV9ub3RlXzhfMjAyMSIsIlhpYW9taSBSZWRtaSBOb3RlIDE1IjoieGlhb21pX3JlZG1pX25vdGVfMTUiLCJYaWFvbWkgUmVkbWkgTm90ZSAxMyI6InhpYW9taV9yZWRtaV9ub3RlXzEzIiwiWGlhb21pIFJlZG1pIE5vdGUgMTQiOiJ4aWFvbWlfcmVkbWlfbm90ZV8xNCIsIlNoYXJwIEFRVU9TIHNlbnNlNCI6InNoYXJwX2FxdW9zX3NlbnNlNCIsIml0ZWwgQTA1cyI6Iml0ZWxfYTA1cyIsIlNoYXJwIEFRVU9TIHNlbnNlMyI6InNoYXJwX2FxdW9zX3NlbnNlMyIsIlNoYXJwIEFRVU9TIHNlbnNlMiI6InNoYXJwX2FxdW9zX3NlbnNlMiIsIlNoYXJwIEFRVU9TIHNlbnNlOCI6InNoYXJwX2FxdW9zX3NlbnNlOCIsIlNoYXJwIEFRVU9TIHNlbnNlNyI6InNoYXJwX2FxdW9zX3NlbnNlNyIsIlNoYXJwIEFRVU9TIHNlbnNlNiI6InNoYXJwX2FxdW9zX3NlbnNlNiIsIlNoYXJwIEFRVU9TIHNlbnNlOSI6InNoYXJwX2FxdW9zX3NlbnNlOSIsIkxHIEVHTyBUNTAwIjoibGdfZWdvX3Q1MDAiLCJNaWNyb21heCBCaGFyYXQgMisiOiJtaWNyb21heF9iaGFyYXRfMl9wbHVzIiwiR2lnYWJ5dGUgZy1YNSI6ImdpZ2FieXRlX2dfeDUiLCJNaWNyb21heCBDYW52YXMgQW1hemUgNEcgUTQ5MSI6Im1pY3JvbWF4X2NhbnZhc19hbWF6ZV80Z19xNDkxIiwiU2FnZW0gTVkgQzUtMiI6InNhZ2VtX215X2M1XzIiLCJTYWdlbSBNWSBDNS0zIjoic2FnZW1fbXlfYzVfMyIsInZpdm8gUzE4ZSI6InZpdm9fczE4ZSIsIkJMVSBHNTEgUGx1cyI6ImJsdV9nNTFfcGx1cyIsIk9wcG8gUmVubzkgUHJvKyI6Im9wcG9fcmVubzlfcHJvX3BsdXMiLCJUZWNubyBTcGFyayA2IjoidGVjbm9fc3BhcmtfNiIsIk1vdG9yb2xhIE1vdG8gRzggUGx1cyI6Im1vdG9yb2xhX21vdG9fZzhfcGx1cyIsIk9wcG8gRmluZCBYNSBQcm8iOiJvcHBvX2ZpbmRfeDVfcHJvIiwiVGVjbm8gU3BhcmsgNyI6InRlY25vX3NwYXJrXzciLCJBbGx2aWV3IFAxMCBQcm8iOiJhbGx2aWV3X3AxMF9wcm8iLCJhbGNhdGVsIFBvcCAzICg1KSI6ImFsY2F0ZWxfcG9wXzNfNSIsIlRlY25vIFNwYXJrIDQiOiJ0ZWNub19zcGFya180IiwiVGVjbm8gU3BhcmsgNSI6InRlY25vX3NwYXJrXzUiLCJUZWNubyBTcGFyayAyIjoidGVjbm9fc3BhcmtfMiIsIlRlY25vIFNwYXJrIDMiOiJ0ZWNub19zcGFya18zIiwidml2byBTMTd0Ijoidml2b19zMTd0Iiwidml2byBTMTdlIjoidml2b19zMTdlIiwiV2lrbyBCbG9vbTIiOiJ3aWtvX2Jsb29tMiIsIlRlY25vIFNwYXJrIDgiOiJ0ZWNub19zcGFya184IiwiVGVjbm8gU3BhcmsgOSI6InRlY25vX3NwYXJrXzkiLCJIVEMgb25lIER1YWwgU0lNIjoiaHRjX29uZV9kdWFsX3NpbSIsIkxHIFYzMCI6ImxnX3YzMCIsIkhvbm9yIFBsYXk3VCBQcm8iOiJob25vcl9wbGF5N3RfcHJvIiwiSHVhd2VpIFA5IGxpdGUgbWluaSI6Imh1YXdlaV9wOV9saXRlX21pbmkiLCJQaGlsaXBzIEZpenoiOiJwaGlsaXBzX2ZpenoiLCJYaWFvbWkgUmVkbWkgTm90ZSA3UyI6InhpYW9taV9yZWRtaV9ub3RlXzdzIiwiVENMIDUwIFhFIE54dFBhcGVyIjoidGNsXzUwX3hlX254dHBhcGVyIiwiT25lUGx1cyA5UlQgNUciOiJvbmVwbHVzXzlydF81ZyIsIk9wcG8gQTk1IDVHIjoib3Bwb19hOTVfNWciLCJQaGlsaXBzIFRNNzAwIjoicGhpbGlwc190bTcwMCIsIkh1YXdlaSBNYXRlIDIwIFBybyI6Imh1YXdlaV9tYXRlXzIwX3BybyIsIk5va2lhIE4tR2FnZSI6Im5va2lhX25fZ2FnZSIsImhtZCAxMDEgNEciOiJobWRfMTAxXzRnIiwiTWljcm9tYXggQTA5MyBDYW52YXMgRmlyZSI6Im1pY3JvbWF4X2EwOTNfY2FudmFzX2ZpcmUiLCJYaWFvbWkgUmVkbWkgTm90ZSA0RyI6InhpYW9taV9yZWRtaV9ub3RlXzRnIiwiUmVhbG1lIE5vdGUgNzBUIjoicmVhbG1lX25vdGVfNzB0IiwiQkxVIFZpdm8gOCI6ImJsdV92aXZvXzgiLCJpLW1vYmlsZSAxMDEiOiJpX21vYmlsZV8xMDEiLCJYT0xPIEE1NTBTIElQUyI6InhvbG9fYTU1MHNfaXBzIiwiU3BpY2UgTS01MjYyIjoic3BpY2VfbV81MjYyIiwiTm9raWEgTi1HYWdlIFFEIjoibm9raWFfbl9nYWdlX3FkIiwiV05EIFdpbmQgRFVPIDIwMDAiOiJ3bmRfd2luZF9kdW9fMjAwMCIsInZpdm8gUzE1ZSI6InZpdm9fczE1ZSIsIkJMVSBWaXZvIDYiOiJibHVfdml2b182IiwiWGlhb21pIFJlZG1pIE5vdGUgNFgiOiJ4aWFvbWlfcmVkbWlfbm90ZV80eCIsIkJMVSBWaXZvIDUiOiJibHVfdml2b181IiwiTWljcm9tYXggR0M3MDAiOiJtaWNyb21heF9nYzcwMCIsIkFsbHZpZXcgWDEgU291bCBNSU5pIjoiYWxsdmlld194MV9zb3VsX21pbmkiLCJIdWF3ZWkgU25hcFRvIjoiaHVhd2VpX3NuYXB0byIsIlNhZ2VtIE1ZIFgyLTIiOiJzYWdlbV9teV94Ml8yIiwiQ3Vib3QgS2luZ0tvbmcgTWluaSAyIFBybyI6ImN1Ym90X2tpbmdrb25nX21pbmlfMl9wcm8iLCJTYW1zdW5nIEUzMjEwIjoic2Ftc3VuZ19lMzIxMCIsIk9wcG8gSm95IFBsdXMiOiJvcHBvX2pveV9wbHVzIiwiQkxVIFZpdm8gWCI6ImJsdV92aXZvX3giLCJBbW9pIEE4NjUiOiJhbW9pX2E4NjUiLCJ2ZXJ5a29vbCBzNTAwNyBMb3R1cyBQbHVzIjoidmVyeWtvb2xfczUwMDdfbG90dXNfcGx1cyIsIkFtb2kgQTg2OSI6ImFtb2lfYTg2OSIsInZpdm8gUzE2ZSI6InZpdm9fczE2ZSIsIkxHIEZhdGhvbSBWUzc1MCI6ImxnX2ZhdGhvbV92czc1MCIsIlBhbmFzb25pYyBFbHVnYSBSYXkgNzAwIjoicGFuYXNvbmljX2VsdWdhX3JheV83MDAiLCJCTFUgVml2byBTIjoiYmx1X3Zpdm9fcyIsIlBoaWxpcHMgODU5IjoicGhpbGlwc184NTkiLCJQaGlsaXBzIDg1NSI6InBoaWxpcHNfODU1IiwiQWNlciBMaXF1aWQgSmFkZSBTIjoiYWNlcl9saXF1aWRfamFkZV9zIiwiUU1vYmlsZSBOb2lyIEExNSAzRCI6InFtb2JpbGVfbm9pcl9hMTVfM2QiLCJMRyBHIEZsZXgiOiJsZ19nX2ZsZXgiLCJ2ZXJ5a29vbCBzNTUxOFEgTWF2ZXJpY2siOiJ2ZXJ5a29vbF9zNTUxOHFfbWF2ZXJpY2siLCJYaWFvbWkgUmVkbWkgSzQwIFBybyI6InhpYW9taV9yZWRtaV9rNDBfcHJvIiwiTWljcm9tYXggQ2FudmFzIDIgUTQzMTAiOiJtaWNyb21heF9jYW52YXNfMl9xNDMxMCIsIlRvc2hpYmEgVC0wMUEiOiJ0b3NoaWJhX3RfMDFhIiwiWGlhb21pIFBvY28gRjUgUHJvIDVHIjoieGlhb21pX3BvY29fZjVfcHJvXzVnIiwiU2hhcnAgQkFTSU8yIjoic2hhcnBfYmFzaW8yIiwiTEcgT3B0aW11cyAyWCI6ImxnX29wdGltdXNfMngiLCJNaWNyb3NvZnQgTHVtaWEgNjQwIExURSI6Im1pY3Jvc29mdF9sdW1pYV82NDBfbHRlIiwiUGhpbGlwcyA4NjgiOiJwaGlsaXBzXzg2OCIsIk5FQyBlMjM4IjoibmVjX2UyMzgiLCJDb29scGFkIENvb2wgMTBBIjoiY29vbHBhZF9jb29sXzEwYSIsIkJsYWNrQmVycnkgODgwMCI6ImJsYWNrYmVycnlfODgwMCIsIk5FQyBlMjMyIjoibmVjX2UyMzIiLCJBY2VyIExpcXVpZCBKYWRlIFoiOiJhY2VyX2xpcXVpZF9qYWRlX3oiLCJWSyBNb2JpbGUgVks4MDAiOiJ2a19tb2JpbGVfdms4MDAiLCJTYW1zdW5nIEdhbGF4eSBTIElJIFggVDk4OUQiOiJzYW1zdW5nX2dhbGF4eV9zX2lpX3hfdDk4OWQiLCJTcGljZSBNLTUyNTIiOiJzcGljZV9tXzUyNTIiLCJJY2Vtb2JpbGUgU3VibWFyaW5lIjoiaWNlbW9iaWxlX3N1Ym1hcmluZSIsIkxHIFYyMCI6ImxnX3YyMCIsIk5FQyBlMjI4IjoibmVjX2UyMjgiLCJQb3NoIE9wdGltYSBMVEUgTDUzMCI6InBvc2hfb3B0aW1hX2x0ZV9sNTMwIiwiV2lrbyBVZmVlbCBHTyI6Indpa29fdWZlZWxfZ28iLCJUZWNubyBTcGFyayAxMCA1RyI6InRlY25vX3NwYXJrXzEwXzVnIiwiTm9raWEgNC4yIjoibm9raWFfNF8yIiwiaG1kIEF1cmEgMiI6ImhtZF9hdXJhXzIiLCJDb29scGFkIENvb2wgMTJBIjoiY29vbHBhZF9jb29sXzEyYSIsIlhpYW9taSBNaSBNaXgiOiJ4aWFvbWlfbWlfbWl4IiwiVm9kYWZvbmUgU21hcnQgTjEwIjoidm9kYWZvbmVfc21hcnRfbjEwIiwiSG9ub3IgTWFnaWM1IFVsdGltYXRlIjoiaG9ub3JfbWFnaWM1X3VsdGltYXRlIiwiSFRDIERlc2lyZSA2MTAiOiJodGNfZGVzaXJlXzYxMCIsIkhUQyBEZXNpcmUgNjEyIjoiaHRjX2Rlc2lyZV82MTIiLCJOb2tpYSAxMTAgKDIwMjIpIjoibm9raWFfMTEwXzIwMjIiLCJTYW1zdW5nIFM5MTEwIjoic2Ftc3VuZ19zOTExMCIsIkJsYWNrQmVycnkgODgyMCI6ImJsYWNrYmVycnlfODgyMCIsIlJlYWxtZSA5IDVHIjoicmVhbG1lXzlfNWciLCJDZWxrb24gQzcgSnVtYm8iOiJjZWxrb25fYzdfanVtYm8iLCJaVEUgbnViaWEgUmVkIE1hZ2ljIE5vdmEgKHp0ZV9udWJpYV9yZWRtYWdpY19ub3ZhKSI6Inp0ZV9udWJpYV9yZWRtYWdpY19ub3ZhIiwiU3BpY2UgTWktNDUxIDNHIjoic3BpY2VfbWlfNDUxXzNnIiwiRXRlbiBnbG9maWlzaCBEWDkwMCI6ImV0ZW5fZ2xvZmlpc2hfZHg5MDAiLCJMRyBWMTAiOiJsZ192MTAiLCJEQVVaIEkxNCBtaW5pIjoiZGF1el9pMTRfbWluaSIsIlVsZWZvbmUgQXJtb3IgOCBQcm8iOiJ1bGVmb25lX2FybW9yXzhfcHJvIiwiQ2Vsa29uIEM1MDUwIjoiY2Vsa29uX2M1MDUwIiwiSFRDIERlc2lyZSA2MDEiOiJodGNfZGVzaXJlXzYwMSIsIkNlbGtvbiBDNTA1NSI6ImNlbGtvbl9jNTA1NSIsIk1vdG9yb2xhIEZpcmUgWFQzMTEiOiJtb3Rvcm9sYV9maXJlX3h0MzExIiwiTm9raWEgMTA1ICgyMDIyKSI6Im5va2lhXzEwNV8yMDIyIiwiTEcgT3B0aW11cyBMNSBJSSBEdWFsIEU0NTUiOiJsZ19vcHRpbXVzX2w1X2lpX2R1YWxfZTQ1NSIsIlBoaWxpcHMgODkyIjoicGhpbGlwc184OTIiLCJLeW9jZXJhIERJR05PIERVQUwgMiI6Imt5b2NlcmFfZGlnbm9fZHVhbF8yIiwiU2Ftc3VuZyBTNzcxMCBHYWxheHkgWGNvdmVyIDIiOiJzYW1zdW5nX3M3NzEwX2dhbGF4eV94Y292ZXJfMiIsIkh1YXdlaSBub3ZhIDEwIFBybyI6Imh1YXdlaV9ub3ZhXzEwX3BybyIsIlJlYWxtZSBWMTMgNUciOiJyZWFsbWVfdjEzXzVnIiwiU29ueSBFcmljc3NvbiBDZWRhciI6InNvbnlfZXJpY3Nzb25fY2VkYXIiLCJpdGVsIFMxOCI6Iml0ZWxfczE4IiwiTm9raWEgMTA1ICgyMDIzKSI6Im5va2lhXzEwNV8yMDIzIiwiTm9raWEgNTUzMCBYcHJlc3NNdXNpYyI6Im5va2lhXzU1MzBfeHByZXNzbXVzaWMiLCJXaWtvIFN1bnNldDIiOiJ3aWtvX3N1bnNldDIiLCJOb2tpYSAxMTAgKDIwMjMpIjoibm9raWFfMTEwXzIwMjMiLCJULU1vYmlsZSBQcmlzbSI6InRfbW9iaWxlX3ByaXNtIiwiaXRlbCBTMjUiOiJpdGVsX3MyNSIsIlNhZ2VtIG15NDIxeCI6InNhZ2VtX215NDIxeCIsIkh1YXdlaSBQIHNtYXJ0IFBybyAyMDE5IjoiaHVhd2VpX3Bfc21hcnRfcHJvXzIwMTkiLCJTYWdlbSBteTQyMXoiOiJzYWdlbV9teTQyMXoiLCJpdGVsIFMyNCI6Iml0ZWxfczI0IiwiaXRlbCBTMjMiOiJpdGVsX3MyMyIsIldpa28gUmFpbmJvdyA0RyI6Indpa29fcmFpbmJvd180ZyIsIlpURSBMaWJlcm8gNUcgSUkiOiJ6dGVfbGliZXJvXzVnX2lpIiwiQmxhY2t2aWV3IEJMODAwMCI6ImJsYWNrdmlld19ibDgwMDAiLCJUZWNubyBQb3AgNSBMVEUiOiJ0ZWNub19wb3BfNV9sdGUiLCJaVEUgQmxhZGUgQTUyIExpdGUiOiJ6dGVfYmxhZGVfYTUyX2xpdGUiLCJDb3ZpYSBOZXR3b3JrcyBGTEVBWiBQT1AiOiJjb3ZpYV9uZXR3b3Jrc19mbGVhel9wb3AiLCJpLW1vYmlsZSBIaXR6IDIzMkNHIjoiaV9tb2JpbGVfaGl0el8yMzJjZyIsIkh1YXdlaSBVOTE1MCI6Imh1YXdlaV91OTE1MCIsIkxHIFZlbHZldCB3aXRoIER1YWwgU2NyZWVuIjoibGdfdmVsdmV0X3dpdGhfZHVhbF9zY3JlZW4iLCJTb255IEVyaWNzc29uIFhwZXJpYSBtSW5pIjoic29ueV9lcmljc3Nvbl94cGVyaWFfbWluaSIsIkFjZXIgTGlxdWlkIEphZGUgMiI6ImFjZXJfbGlxdWlkX2phZGVfMiIsIk9wcG8gUmVubzYgTGl0ZSI6Im9wcG9fcmVubzZfbGl0ZSIsIkhvbm9yIFBsYXkgNjAgUGx1cyI6Imhvbm9yX3BsYXlfNjBfcGx1cyIsIkJsYWNrQmVycnkgNjIzMCI6ImJsYWNrYmVycnlfNjIzMCIsIkhUQyBEUk9JRCBJbmNyZWRpYmxlIjoiaHRjX2Ryb2lkX2luY3JlZGlibGUiLCJCTFUgVml2byBYNSI6ImJsdV92aXZvX3g1IiwiTWljcm9NYXggQm9sdCBTdXByZW1lIFEzMDAiOiJtaWNyb21heF9ib2x0X3N1cHJlbWVfcTMwMCIsIkNlbGtvbiBRNDA1IjoiY2Vsa29uX3E0MDUiLCJMRyBWZWx2ZXQgNUciOiJsZ192ZWx2ZXRfNWciLCJTZW5kbyBNNTUwIjoic2VuZG9fbTU1MCIsIlJlYWxtZSA3IChBc2lhKSI6InJlYWxtZV83X2FzaWEiLCJBTENBVEVMIE15RmxpcCAyIjoiYWxjYXRlbF9teWZsaXBfMiIsIlNhbXN1bmcgR2FsYXh5IFMgSUkgVFYiOiJzYW1zdW5nX2dhbGF4eV9zX2lpX3R2Iiwidml2byBTMTYgUHJvIjoidml2b19zMTZfcHJvIiwiQXN1cyBaZW5mb25lIDMgRGVsdXhlIjoiYXN1c196ZW5mb25lXzNfZGVsdXhlIiwiSHVhd2VpIFA0MCBQcm8gNUciOiJodWF3ZWlfcDQwX3Byb181ZyIsIlNvbnkgWHBlcmlhIFhBIjoic29ueV94cGVyaWFfeGEiLCJCTFUgRGFzaCA0LjUgKDIwMTYpIjoiYmx1X2Rhc2hfNF81XzIwMTYiLCJ2ZXJ5a29vbCBSNjIzIjoidmVyeWtvb2xfcjYyMyIsIlhpYW9taSBSZWRtaSAyMFgiOiJ4aWFvbWlfcmVkbWlfMjB4IiwiR2lnYWJ5dGUgR1NtYXJ0IE1heWEgTTEgdjIiOiJnaWdhYnl0ZV9nc21hcnRfbWF5YV9tMV92MiIsIkh1YXdlaSBNYXRlIDQwIFBybysiOiJodWF3ZWlfbWF0ZV80MF9wcm9fcGx1cyIsInZlcnlrb29sIFI2MjAiOiJ2ZXJ5a29vbF9yNjIwIiwidml2byBYcGxheTNTIjoidml2b194cGxheTNzIiwiVWxlZm9uZSBBcm1vciAzV1QiOiJ1bGVmb25lX2FybW9yXzN3dCIsIlQtTW9iaWxlIFJFVlZMIFYrIDVHIjoidF9tb2JpbGVfcmV2dmxfdl9wbHVzXzVnIiwiQkxVIFZpdm8gWEkiOiJibHVfdml2b194aSIsIkJMVSBWaXZvIFhMIjoiYmx1X3Zpdm9feGwiLCJTb255IFhwZXJpYSBWTCI6InNvbnlfeHBlcmlhX3ZsIiwiU2FnZW0gbXk0MTFjIjoic2FnZW1fbXk0MTFjIiwiR2lvbmVlIEszMCBQcm8iOiJnaW9uZWVfazMwX3BybyIsIkFzdXMgWmVuZm9uZSBHbyBUNTAwIjoiYXN1c196ZW5mb25lX2dvX3Q1MDAiLCJYaWFvbWkgMTUgUHJvIjoieGlhb21pXzE1X3BybyIsIkVyaWNzc29uIFQyOCBXb3JsZCI6ImVyaWNzc29uX3QyOF93b3JsZCIsIkxlbm92byBBMzE5IjoibGVub3ZvX2EzMTkiLCJNb3Rvcm9sYSBNb3RvIEc5IChJbmRpYSkiOiJtb3Rvcm9sYV9tb3RvX2c5X2luZGlhIiwiSG9ub3IgWDggNEciOiJob25vcl94OF80ZyIsIlNhZ2VtIG15NDExWCI6InNhZ2VtX215NDExeCIsIlZlcnR1IENvbnN0ZWxsYXRpb24gUXVlc3QiOiJ2ZXJ0dV9jb25zdGVsbGF0aW9uX3F1ZXN0IiwiTW90b3JvbGEgQTMwMDAiOiJtb3Rvcm9sYV9hMzAwMCIsIkhUQyBUaWFyYSI6Imh0Y190aWFyYSIsIlNwaWNlIE1pLTQ5OCBEcmVhbSBVbm8iOiJzcGljZV9taV80OThfZHJlYW1fdW5vIiwiTm90aGluZyBQaG9uZSAoM2EpIFBybyI6Im5vdGhpbmdfcGhvbmVfM2FfcHJvIiwiU29ueSBYcGVyaWEgWjUiOiJzb255X3hwZXJpYV96NSIsIlNvbnkgWHBlcmlhIFo0Ijoic29ueV94cGVyaWFfejQiLCJTb255IFhwZXJpYSBaMyI6InNvbnlfeHBlcmlhX3ozIiwiU29ueSBYcGVyaWEgWjIiOiJzb255X3hwZXJpYV96MiIsIlNvbnkgWHBlcmlhIFoxIjoic29ueV94cGVyaWFfejEiLCJTaGFycCBBUVVPUyB6ZXJvNiI6InNoYXJwX2FxdW9zX3plcm82IiwiU29ueSBYcGVyaWEgWkwiOiJzb255X3hwZXJpYV96bCIsIlNhbXN1bmcgR3VydSBNdXNpYyAyIjoi</t>
  </si>
  <si>
    <t>settings12=c2Ftc3VuZ19ndXJ1X211c2ljXzIiLCJMRyBLRTg1MCBQcmFkYSI6ImxnX2tlODUwX3ByYWRhIiwiVC1Nb2JpbGUgTW92ZSI6InRfbW9iaWxlX21vdmUiLCJTb255IFhwZXJpYSBFMSBJSSI6InNvbnlfeHBlcmlhX2UxX2lpIiwiU2Ftc3VuZyBHYWxheHkgUHJldmFpbCI6InNhbXN1bmdfZ2FsYXh5X3ByZXZhaWwiLCJTb255IFhwZXJpYSBYWiI6InNvbnlfeHBlcmlhX3h6IiwiUGFudGVjaCBTSVJJVVM%2FPyI6InBhbnRlY2hfc2lyaXVzIiwiQkxVIEVsaXRlIDMuOCI6ImJsdV9lbGl0ZV8zXzgiLCJCbGFjayBTaGFyayA1IFBybyI6ImJsYWNrX3NoYXJrXzVfcHJvIiwiWlRFIEdyYW5kIFggVjk3MCI6Inp0ZV9ncmFuZF94X3Y5NzAiLCJTb255IFhwZXJpYSBTWCI6InNvbnlfeHBlcmlhX3N4IiwiTGVub3ZvIFo1cyI6Imxlbm92b196NXMiLCJTb255IFhwZXJpYSBUMyI6InNvbnlfeHBlcmlhX3QzIiwiU29ueSBYcGVyaWEgU1AiOiJzb255X3hwZXJpYV9zcCIsIkhUQyBUaXRhbiBJSSI6Imh0Y190aXRhbl9paSIsIlNvbnkgWHBlcmlhIFNMIjoic29ueV94cGVyaWFfc2wiLCJIVEMgVG91Y2ggRGlhbW9uZCBDRE1BIjoiaHRjX3RvdWNoX2RpYW1vbmRfY2RtYSIsIkxhdmEgWXV2YSBTdGFyIjoibGF2YV95dXZhX3N0YXIiLCJ2ZXJ5a29vbCBzNjM1IjoidmVyeWtvb2xfczYzNSIsIkRvb2dlZSBUMjBtaW5pIEtpZCI6ImRvb2dlZV90MjBtaW5pX2tpZCIsIkhUQyBEZXNpcmUgNjMwIjoiaHRjX2Rlc2lyZV82MzAiLCJCbGFja3ZpZXcgQlY3MjAwIjoiYmxhY2t2aWV3X2J2NzIwMCIsIkNlbGtvbiBRNDUwIjoiY2Vsa29uX3E0NTAiLCJDZWxrb24gUTQ1NSI6ImNlbGtvbl9xNDU1IiwiTEcgT3B0aW11cyBHIExTOTcwIjoibGdfb3B0aW11c19nX2xzOTcwIiwiQ2Vsa29uIFE0NTIiOiJjZWxrb25fcTQ1MiIsIkhUQyBEdWFsIERpYW1vbmQiOiJodGNfZHVhbF9kaWFtb25kIiwiUGhpbGlwcyBWNzg3IjoicGhpbGlwc192Nzg3IiwiS3lvY2VyYSBEdXJhWEEiOiJreW9jZXJhX2R1cmF4YSIsIlZvdmUgR1QyMCBQcm8iOiJ2b3ZlX2d0MjBfcHJvIiwiU29ueSBFcmljc3NvbiBHOTAwIjoic29ueV9lcmljc3Nvbl9nOTAwIiwiTW90b3JvbGEgTW90byBFNyBQb3dlciI6Im1vdG9yb2xhX21vdG9fZTdfcG93ZXIiLCJQaGlsaXBzIFQxMjkiOiJwaGlsaXBzX3QxMjkiLCJNaWNyb01heCBYMmkgUGx1cyI6Im1pY3JvbWF4X3gyaV9wbHVzIiwiSFRDIERlc2lyZSA2MjAiOiJodGNfZGVzaXJlXzYyMCIsIkFzdXMgWmVuZm9uZSBWIFY1MjBLTCI6ImFzdXNfemVuZm9uZV92X3Y1MjBrbCIsIkhUQyBEZXNpcmUgNjI2IjoiaHRjX2Rlc2lyZV82MjYiLCJIVEMgRGVzaXJlIDYyNSI6Imh0Y19kZXNpcmVfNjI1IiwiSFRDIERlc2lyZSA2MjgiOiJodGNfZGVzaXJlXzYyOCIsIkJMVSBOZW8gRW5lcmd5IE1pbmkiOiJibHVfbmVvX2VuZXJneV9taW5pIiwiTUFZQSBTWVNURU0gRnJlZXRlbCBTQU1VUkFJIEtJV0FNSSI6Im1heWFfc3lzdGVtX2ZyZWV0ZWxfc2FtdXJhaV9raXdhbWkiLCJEb29nZWUgUzg5IFBybyI6ImRvb2dlZV9zODlfcHJvIiwiU29ueSBYcGVyaWEgVUwiOiJzb255X3hwZXJpYV91bCIsIkhUQyBEZXNpcmUgNjUwIjoiaHRjX2Rlc2lyZV82NTAiLCJMZW5vdm8gQTMyOCI6Imxlbm92b19hMzI4IiwiU2hhcnAgR0FMQVBBR09TIDAwNVNIIjoic2hhcnBfZ2FsYXBhZ29zXzAwNXNoIiwiSG9ub3IgWDggNUciOiJob25vcl94OF81ZyIsIk1vdG9yb2xhIFJhenIgNTAgVWx0cmEiOiJtb3Rvcm9sYV9yYXpyXzUwX3VsdHJhIiwiU2hhcnAgQVFVT1MgUGhvbmUgWHggMTA2U0giOiJzaGFycF9hcXVvc19waG9uZV94eF8xMDZzaCIsIlNvbnkgWHBlcmlhIFRYIjoic29ueV94cGVyaWFfdHgiLCJQbHVtIEZsaXBwZXIgMiI6InBsdW1fZmxpcHBlcl8yIiwiWE9MTyBBMTAwMHMiOiJ4b2xvX2ExMDAwcyIsIkNlbGtvbiBBOSBEdWFsIjoiY2Vsa29uX2E5X2R1YWwiLCJMRyBTcGVjdHJ1bSBWUzkyMCI6ImxnX3NwZWN0cnVtX3ZzOTIwIiwiTGVub3ZvIEEzMzYiOiJsZW5vdm9fYTMzNiIsIkhUQyBVMjQgUHJvIjoiaHRjX3UyNF9wcm8iLCJMZW5vdm8gQTMzNSI6Imxlbm92b19hMzM1IiwiQWxsdmlldyBWMiBWaXBlciBYZSI6ImFsbHZpZXdfdjJfdmlwZXJfeGUiLCJMYXZhIDNHIDQwMisiOiJsYXZhXzNnXzQwMl9wbHVzIiwiVksgTW9iaWxlIFZLOTAwIjoidmtfbW9iaWxlX3ZrOTAwIiwiVGh1cmF5YSBPbmUiOiJ0aHVyYXlhX29uZSIsIlNvbnkgRXJpY3Nzb24gVFhUIjoic29ueV9lcmljc3Nvbl90eHQiLCJMYXZhIFozIFBybyI6ImxhdmFfejNfcHJvIiwiaS1tb2JpbGUgODUwMCI6ImlfbW9iaWxlXzg1MDAiLCJMZW5vdm8gQTM5MCI6Imxlbm92b19hMzkwIiwiT3BwbyBSZW5vMTMgUHJvIjoib3Bwb19yZW5vMTNfcHJvIiwiTEcgT3B0aW11cyAzRCBNYXggUDcyMCI6ImxnX29wdGltdXNfM2RfbWF4X3A3MjAiLCJIdWF3ZWkgWTZzICgyMDE5KSI6Imh1YXdlaV95NnNfMjAxOSIsIlNhbXN1bmcgSTkxMDUgR2FsYXh5IFMgSUkgUGx1cyI6InNhbXN1bmdfaTkxMDVfZ2FsYXh5X3NfaWlfcGx1cyIsIlNhbXN1bmcgR2FsYXh5IEM3IFBybyI6InNhbXN1bmdfZ2FsYXh5X2M3X3BybyIsIlNhZ2VtIG15NDE5eCI6InNhZ2VtX215NDE5eCIsIlNhbXN1bmcgWDY4MCI6InNhbXN1bmdfeDY4MCIsIkxHIEs1MFMiOiJsZ19rNTBzIiwiTEcgQ29va2llIExpdGUgVDMwMCI6ImxnX2Nvb2tpZV9saXRlX3QzMDAiLCJULU1vYmlsZSBteVRvdWNoIjoidF9tb2JpbGVfbXl0b3VjaCIsIldORCBXaW5kIERVTyAyMTAwIjoid25kX3dpbmRfZHVvXzIxMDAiLCJJTmZJTml4IE5vdGUgMzAgVklQIFJBQ0lORyBFZGl0SU9OIjoiaW5maW5peF9ub3RlXzMwX3ZpcF9yYWNpbmdfZWRpdGlvbiIsIk9uZVBsdXMgQWNlIDMgUHJvIjoib25lcGx1c19hY2VfM19wcm8iLCJMYXZhIElyaXMgMzUyIEZsYWlyIjoibGF2YV9pcmlzXzM1Ml9mbGFpciIsIkVyaWNzc29uIFQxMHMiOiJlcmljc3Nvbl90MTBzIiwidml2byBZNTEgKDIwMjAsIERlY2VtYmVyKSI6InZpdm9feTUxXzIwMjBfZGVjZW1iZXIiLCJPcHBvIEFjZTIiOiJvcHBvX2FjZTIiLCJYaWFvbWkgUG9jbyBYMyBQcm8iOiJ4aWFvbWlfcG9jb194M19wcm8iLCJBbGx2aWV3IFYyIFZpcGVyIFgrIjoiYWxsdmlld192Ml92aXBlcl94X3BsdXMiLCJNb3Rvcm9sYSBDSEFSTSI6Im1vdG9yb2xhX2NoYXJtIiwiWGlhb21pIFBvY28gTTQgUHJvIDVHIjoieGlhb21pX3BvY29fbTRfcHJvXzVnIiwiUGFuYXNvbmljIFAxMDEiOiJwYW5hc29uaWNfcDEwMSIsIlhpYW9taSBNaSBOb3RlIDMiOiJ4aWFvbWlfbWlfbm90ZV8zIiwiT25lUGx1cyBOb3JkIENFIDMgTGl0ZSA1RyI6Im9uZXBsdXNfbm9yZF9jZV8zX2xpdGVfNWciLCJQYW5hc29uaWMgUDEwMCI6InBhbmFzb25pY19wMTAwIiwiWGlhb21pIE1pIE5vdGUgMiI6InhpYW9taV9taV9ub3RlXzIiLCJQYW5hc29uaWMgRWx1Z2EgUmF5IDgwMCI6InBhbmFzb25pY19lbHVnYV9yYXlfODAwIiwiUmVhbG1lIE5hcnpvIDUwIFBybyI6InJlYWxtZV9uYXJ6b181MF9wcm8iLCJaVEUgbnViaWEgTXkgUHJhZ3VlIjoienRlX251YmlhX215X3ByYWd1ZSIsIkJMVSBTdHVkaW8gSjhNIExURSI6ImJsdV9zdHVkaW9fajhtX2x0ZSIsIk1heHdlc3QgTml0cm8gNU0iOiJtYXh3ZXN0X25pdHJvXzVtIiwiWlRFIFptYXggUHJvIjoienRlX3ptYXhfcHJvIiwiU2hhcnAgWWFob28hIFBob25lIDAwOVNIIFkiOiJzaGFycF95YWhvb19waG9uZV8wMDlzaF95IiwiSFRDIE9uZSAoTTgpIGZvciBXaW5kb3dzIChDRE1BKSI6Imh0Y19vbmVfbThfZm9yX3dpbmRvd3NfY2RtYSIsIlNhbXN1bmcgWDY2MCI6InNhbXN1bmdfeDY2MCIsIkhUQyBFeG9kdXMgMXMiOiJodGNfZXhvZHVzXzFzIiwiQ2Vsa29uIFE0NzAiOiJjZWxrb25fcTQ3MCIsIkxHIEtGOTAwIFByYWRhIjoibGdfa2Y5MDBfcHJhZGEiLCJTb255IFhwZXJpYSBaMyBDb21wYWN0Ijoic29ueV94cGVyaWFfejNfY29tcGFjdCIsIk1vdG9yb2xhIEJBQ0tGTElQIjoibW90b3JvbGFfYmFja2ZsaXAiLCJ2aXZvIGlRT08gOSBTRSI6InZpdm9faXFvb185X3NlIiwiU2Ftc3VuZyBYNjcwIjoic2Ftc3VuZ194NjcwIiwiTWljcm9tYXggQm9sdCBTMzAxIjoibWljcm9tYXhfYm9sdF9zMzAxIiwiTWljcm9tYXggQm9sdCBTMzAyIjoibWljcm9tYXhfYm9sdF9zMzAyIiwiTWljcm9tYXggQm9sdCBTMzAwIjoibWljcm9tYXhfYm9sdF9zMzAwIiwiQ2Vsa29uIEM3NzBOIjoiY2Vsa29uX2M3NzBuIiwiTWVpenUgMjAgUHJvIjoibWVpenVfMjBfcHJvIiwiQXN1cyBaODEwIjoiYXN1c196ODEwIiwiU2Ftc3VuZyBYNjMwIjoic2Ftc3VuZ194NjMwIiwiQmxhY2t2aWV3IEE3MCBQcm8iOiJibGFja3ZpZXdfYTcwX3BybyIsIlNhbXN1bmcgTDMxMCI6InNhbXN1bmdfbDMxMCIsIkJMVSBHNzFMIjoiYmx1X2c3MWwiLCJIdWF3ZWkgVTg4NTAgVmlzaW9uIjoiaHVhd2VpX3U4ODUwX3Zpc2lvbiIsIkhvbm9yIE1hZ2ljMyBQcm8iOiJob25vcl9tYWdpYzNfcHJvIiwiWlRFIEtpcyAzIjoienRlX2tpc18zIiwiWlRFIEJsYWRlIFY1MCBEZXNpZ24gNEciOiJ6dGVfYmxhZGVfdjUwX2Rlc2lnbl80ZyIsIkJMVSBTdHVkaW8gRyBQbHVzIEhEIjoiYmx1X3N0dWRpb19nX3BsdXNfaGQiLCJNYXh3ZXN0IE9yYml0IDQ0MDAiOiJtYXh3ZXN0X29yYml0XzQ0MDAiLCJBc3VzIFo4MDEiOiJhc3VzX3o4MDEiLCJTYW1zdW5nIEEzMDAiOiJzYW1zdW5nX2EzMDAiLCJTYW1zdW5nIEwzMjAiOiJzYW1zdW5nX2wzMjAiLCJTYW1zdW5nIFg2NDAiOiJzYW1zdW5nX3g2NDAiLCJCTFUgRzczTCI6ImJsdV9nNzNsIiwiU29ueSBYcGVyaWEgWlIiOiJzb255X3hwZXJpYV96ciIsIlpURSBJY29uaWMgUGhhYmxldCI6Inp0ZV9pY29uaWNfcGhhYmxldCIsIlNwaWNlIE0tNTIwMCBCb3NzIERvbiI6InNwaWNlX21fNTIwMF9ib3NzX2RvbiIsIlNhbXN1bmcgWDY1MCI6InNhbXN1bmdfeDY1MCIsIlNoYXJwIExZTlggU0gtMTBCIjoic2hhcnBfbHlueF9zaF8xMGIiLCJNaWNyb21heCBCaGFyYXQgR28iOiJtaWNyb21heF9iaGFyYXRfZ28iLCJIVEMgb25lIEU5cyBEdWFsIFNJTSI6Imh0Y19vbmVfZTlzX2R1YWxfc2ltIiwiWGlhb21pIEJsYWNrIFNoYXJrIDMgUHJvIjoieGlhb21pX2JsYWNrX3NoYXJrXzNfcHJvIiwiRkNOVCBGLTAzRCBHaXJscyI6ImZjbnRfZl8wM2RfZ2lybHMiLCJJY2Vtb2JpbGUgQ2xpbWEgSUkiOiJpY2Vtb2JpbGVfY2xpbWFfaWkiLCJTcGljZSBNLTY4NjhOIEZsbyBNZSI6InNwaWNlX21fNjg2OG5fZmxvX21lIiwiVm9kYWZvbmUgU21hcnQgNCBtSW5pIjoidm9kYWZvbmVfc21hcnRfNF9taW5pIiwiQkxVIEc3MSsiOiJibHVfZzcxX3BsdXMiLCJTYW1zdW5nIE02MjAiOiJzYW1zdW5nX202MjAiLCJNaXRhYyBNSU8gQTcwMSI6Im1pdGFjX21pb19hNzAxIiwiU2Ftc3VuZyBYNjEwIjoic2Ftc3VuZ194NjEwIiwiU2VuZG8gTTU3MCI6InNlbmRvX201NzAiLCJNaXRhYyBNSU8gQTcwMiI6Im1pdGFjX21pb19hNzAyIiwiTm9raWEgMjMwIER1YWwgU0lNIjoibm9raWFfMjMwX2R1YWxfc2ltIiwidmVyeWtvb2wgc2w1MDUwIFBoYW50b20iOiJ2ZXJ5a29vbF9zbDUwNTBfcGhhbnRvbSIsIlNhbXN1bmcgWDYyMCI6InNhbXN1bmdfeDYyMCIsIk9wcG8gQTU4IDVHIjoib3Bwb19hNThfNWciLCJTb255IFhwZXJpYSBBY2UgSUlJIjoic29ueV94cGVyaWFfYWNlX2lpaSIsInZpdm8gVjMwIExpdGUgKE1FKSI6InZpdm9fdjMwX2xpdGVfbWUiLCJMRyBLNTFTIjoibGdfazUxcyIsIlhpYW9taSAxMlQgUHJvIjoieGlhb21pXzEydF9wcm8iLCJQaGlsaXBzIFY3MjYiOiJwaGlsaXBzX3Y3MjYiLCJTb255IFhwZXJpYSAxMCBQbHVzIjoic29ueV94cGVyaWFfMTBfcGx1cyIsIlpURSBCbGFkZSBWNTAgRGVzaWduIDVHIjoienRlX2JsYWRlX3Y1MF9kZXNpZ25fNWciLCJNb3Rvcm9sYSBXWDM5NSI6Im1vdG9yb2xhX3d4Mzk1IiwiU2Ftc3VuZyBUMTE5Ijoic2Ftc3VuZ190MTE5IiwiU2Ftc3VuZyBFMTEyMCI6InNhbXN1bmdfZTExMjAiLCJNb3Rvcm9sYSBXWDM5MCI6Im1vdG9yb2xhX3d4MzkwIiwiU2Ftc3VuZyBFMTExNyI6InNhbXN1bmdfZTExMTciLCJTaWVtZW5zIENGNjIiOiJzaWVtZW5zX2NmNjIiLCJRTW9iaWxlIExpbnEgWDEwMCI6InFtb2JpbGVfbGlucV94MTAwIiwiTW90b3JvbGEgQTYxODgiOiJtb3Rvcm9sYV9hNjE4OCIsIk5va2lhIDEwNSA0RyI6Im5va2lhXzEwNV80ZyIsIkNhc2lvIEcnek9uZSBSYXZpbmUgMiI6ImNhc2lvX2dfem9uZV9yYXZpbmVfMiIsIk1pY3JvbWF4IEdDNDAwIjoibWljcm9tYXhfZ2M0MDAiLCJYaWFvbWkgTWkgNiBQbHVzIjoieGlhb21pX21pXzZfcGx1cyIsIkJsYWNrdmlldyBCVjg5MDAiOiJibGFja3ZpZXdfYnY4OTAwIiwiU2Ftc3VuZyBFMTEyNSI6InNhbXN1bmdfZTExMjUiLCJaVEUgWDk5MCI6Inp0ZV94OTkwIiwiTEcgSzIwIHBsdXMiOiJsZ19rMjBfcGx1cyIsIlNoYXJwIEFRVU9TIFBob25lIElTMTJTSCI6InNoYXJwX2FxdW9zX3Bob25lX2lzMTJzaCIsIkxHIEtCNzcwIjoibGdfa2I3NzAiLCJIdWF3ZWkgQW5zaGluIEZhbWlseSBNb2JpbGUiOiJodWF3ZWlfYW5zaGluX2ZhbWlseV9tb2JpbGUiLCJTb255IFhwZXJpYSBDNjcwWCI6InNvbnlfeHBlcmlhX2M2NzB4IiwiTEcgVmVsdmV0IjoibGdfdmVsdmV0IiwiS3lvY2VyYSBEdXJhU2xhdGUiOiJreW9jZXJhX2R1cmFzbGF0ZSIsIkluZmluaXggTm90ZSA0MCBQcm8rIjoiaW5maW5peF9ub3RlXzQwX3Byb19wbHVzIiwiR2lvbmVlIEVsaWZlIEU2IjoiZ2lvbmVlX2VsaWZlX2U2IiwiSG9ub3IgTWFnaWM3IFJTUiBQb3JzY2hlIERlc2lnbiI6Imhvbm9yX21hZ2ljN19yc3JfcG9yc2NoZV9kZXNpZ24iLCJHaW9uZWUgRWxpZmUgRTUiOiJnaW9uZWVfZWxpZmVfZTUiLCJQaGlsaXBzIERpZ2EiOiJwaGlsaXBzX2RpZ2EiLCJTYW1zdW5nIEUxMTAwIjoic2Ftc3VuZ19lMTEwMCIsIkdpb25lZSBFbGlmZSBFMyI6Imdpb25lZV9lbGlmZV9lMyIsIlBoaWxpcHMgUzMwOCI6InBoaWxpcHNfczMwOCIsIkdpb25lZSBFbGlmZSBFOCI6Imdpb25lZV9lbGlmZV9lOCIsInZpdm8gVjUwZSI6InZpdm9fdjUwZSIsIkdpb25lZSBFbGlmZSBFNyI6Imdpb25lZV9lbGlmZV9lNyIsIkxHIFE5MiA1RyI6ImxnX3E5Ml81ZyIsIlBoaWxpcHMgUzMwOSI6InBoaWxpcHNfczMwOSIsIlRDTCBBbGNhdGVsIFNISU5FIExpdGUiOiJ0Y2xfYWxjYXRlbF9zaGluZV9saXRlIiwiU2Ftc3VuZyBUMTAwIjoic2Ftc3VuZ190MTAwIiwiQkxLRSBNaW5pIjoiYmxrZV9taW5pIiwiQ2Vsa29uIENhbXB1cyBXaGl6eiBRNDIiOiJjZWxrb25fY2FtcHVzX3doaXp6X3E0MiIsIlBvc2ggVm9sdCBNYXggTFRFIEw2NDAiOiJwb3NoX3ZvbHRfbWF4X2x0ZV9sNjQwIiwiTEcgUGhvZW5peCBQNTA1IjoibGdfcGhvZW5peF9wNTA1IiwiTm9raWEgMzMxMCAoMjAxNykiOiJub2tpYV8zMzEwXzIwMTciLCJTYW1zdW5nIFQxMDkiOiJzYW1zdW5nX3QxMDkiLCJYaWFvbWkgUmVkbWkgTm90ZSAxMVNFIjoieGlhb21pX3JlZG1pX25vdGVfMTFzZSIsIlNhbXN1bmcgRTExMTAiOiJzYW1zdW5nX2UxMTEwIiwiSHVhd2VpIG5vdmEgMTAgWW91dGgiOiJodWF3ZWlfbm92YV8xMF95b3V0aCIsIkluZmluaXggSG90IDUwIFBybyA0RyI6ImluZmluaXhfaG90XzUwX3Byb180ZyIsIlZLIE1vYmlsZSBWSzIwMDAiOiJ2a19tb2JpbGVfdmsyMDAwIiwiSG9ub3IgMjAwIFBybyI6Imhvbm9yXzIwMF9wcm8iLCJTYW1zdW5nIEdhbGF4eSBaIEZvbGQyIDVHIjoic2Ftc3VuZ19nYWxheHlfel9mb2xkMl81ZyIsIlNhbXN1bmcgR2FsYXh5IFM1IExURS1BIEc5MDZTIjoic2Ftc3VuZ19nYWxheHlfczVfbHRlX2FfZzkwNnMiLCJYaWFvbWkgUmVkbWkgWTEgKE5vdGUgNUEpIjoieGlhb21pX3JlZG1pX3kxX25vdGVfNWEiLCJEb29nZWUgVTEwIFBybyI6ImRvb2dlZV91MTBfcHJvIiwiT3BwbyBBNSA0RyI6Im9wcG9fYTVfNGciLCJCTFUgVmlldyAxIjoiYmx1X3ZpZXdfMSIsIlNhbXN1bmcgRTExNjAiOiJzYW1zdW5nX2UxMTYwIiwiQkxVIFZpZXcgMyI6ImJsdV92aWV3XzMiLCJMZW5vdm8gVmliZSBLNCBOb3RlIjoibGVub3ZvX3ZpYmVfazRfbm90ZSIsIkJMVSBWaWV3IDIiOiJibHVfdmlld18yIiwiU2llbWVucyBNQzYwIjoic2llbWVuc19tYzYwIiwiVWxlZm9uZSBBcm1vciBYOSBQcm8iOiJ1bGVmb25lX2FybW9yX3g5X3BybyIsIk1vdG9yb2xhIE1vdG8gRzI0IFBvd2VyIjoibW90b3JvbGFfbW90b19nMjRfcG93ZXIiLCJNaWNyb21heCBRNTUgQmxpbmciOiJtaWNyb21heF9xNTVfYmxpbmciLCJGQ05UIERpc25leSBNb2JpbGUgRi0wN0UiOiJmY250X2Rpc25leV9tb2JpbGVfZl8wN2UiLCJTcGljZSBNaS00NDkgM0ciOiJzcGljZV9taV80NDlfM2ciLCJMRyBLTTcxMCI6ImxnX2ttNzEwIiwiWlRFIG51YmlhIFo4MCBVbHRyYSI6Inp0ZV9udWJpYV96ODBfdWx0cmEiLCJBbGx2aWV3IEUzIFNpZ24iOiJhbGx2aWV3X2UzX3NpZ24iLCJTYW1zdW5nIEdhbGF4eSBTNSBNSU5pIjoic2Ftc3VuZ19nYWxheHlfczVfbWluaSIsIkh1YXdlaSBQMjAgbGl0ZSAoMjAxOSkiOiJodWF3ZWlfcDIwX2xpdGVfMjAxOSIsIklOZklOaXggUzUgUHJvICgxNiszMikiOiJpbmZpbml4X3M1X3Byb18xNl9wbHVzMzIiLCI4ODQ5IFRBTksgMyBQcm8iOiI4ODQ5X3RhbmtfM19wcm8iLCJPbmVQbHVzIE5vcmQgTjMwIFNFIjoib25lcGx1c19ub3JkX24zMF9zZSIsIlNhbXN1bmcgRTExNzAiOiJzYW1zdW5nX2UxMTcwIiwiSG9ub3IgVmlldzMwIFBybyI6Imhvbm9yX3ZpZXczMF9wcm8iLCJTYW1zdW5nIEdhbGF4eSBUcmVuZCBJSSBEdW9zIFM3NTcyIjoic2Ftc3VuZ19nYWxheHlfdHJlbmRfaWlfZHVvc19zNzU3MiIsIkRlbGwgVmVudWUgMTAgNzAwMCI6ImRlbGxfdmVudWVfMTBfNzAwMCIsIkZDTlQgRGlzbmV5IE1vYmlsZSBGLTA4RCI6ImZjbnRfZGlzbmV5X21vYmlsZV9mXzA4ZCIsIlhpYW9taSBNaSBNaXggMyI6InhpYW9taV9taV9taXhfMyIsIkluZmluaXggTm90ZSAzIFBybyI6ImluZmluaXhfbm90ZV8zX3BybyIsIkJpcmQgVjU1MTgrIjoiYmlyZF92NTUxOF9wbHVzIiwiRG9ybyA2NTMwIjoiZG9yb182NTMwIiwiRG9ybyA2NTMxIjoiZG9yb182NTMxIiwiTWljcm9tYXggQ2FudmFzIEZpcmUgNSBRMzg2IjoibWljcm9tYXhfY2FudmFzX2ZpcmVfNV9xMzg2IiwiTWljcm9NYXggWDFpIFBsdXMiOiJtaWNyb21heF94MWlfcGx1cyIsIlNoYXJwIEFRVU9TIFBob25lIElTMTFzSCI6InNoYXJwX2FxdW9zX3Bob25lX2lzMTFzaCIsIkxHIEszMCAoMjAxOSkiOiJsZ19rMzBfMjAxOSIsIlhpYW9taSBNaSBNaXggMiI6InhpYW9taV9taV9taXhfMiIsIkVuZXJnaXplciBIYXJkY2FzZSBINTcwUyI6ImVuZXJnaXplcl9oYXJkY2FzZV9oNTcwcyIsIlBsdW0gTGluayBJSSI6InBsdW1fbGlua19paSIsIlNhbXN1bmcgRTExNTAiOiJzYW1zdW5nX2UxMTUwIiwiQXN1cyBaZW5mb25lIDMgRGVsdXhlIDUuNSBaUzU1MEtMIjoiYXN1c196ZW5mb25lXzNfZGVsdXhlXzVfNV96czU1MGtsIiwiU2Ftc3VuZyBKNDAwIjoic2Ftc3VuZ19qNDAwIiwiSFRDIERlc2lyZSAyMTAgRHVhbCBzaW0iOiJodGNfZGVzaXJlXzIxMF9kdWFsX3NpbSIsIlNpZW1lbnMgQ0Y3NSI6InNpZW1lbnNfY2Y3NSIsIlhpYW9taSAxMlMgVWx0cmEiOiJ4aWFvbWlfMTJzX3VsdHJhIiwiQmxhY2tCZXJyeSBTdG9ybTMiOiJibGFja2JlcnJ5X3N0b3JtMyIsIkxHIENVOTE1IFZ1IjoibGdfY3U5MTVfdnUiLCJSZWFsbWUgWDUwIFBybyA1RyI6InJlYWxtZV94NTBfcHJvXzVnIiwiU3BpY2UgUy02MDA1Ijoic3BpY2Vfc182MDA1IiwiWlRFIFJhaXNlIjoienRlX3JhaXNlIiwiTW90b3JvbGEgRWRnZSA2MCBQcm8iOiJtb3Rvcm9sYV9lZGdlXzYwX3BybyIsIlNhbXN1bmcgTTI2MCBGYWN0b3IiOiJzYW1zdW5nX20yNjBfZmFjdG9yIiwiTW90b3JvbGEgTW90byBFNiBQbHVzIjoibW90b3JvbGFfbW90b19lNl9wbHVzIiwiU2Ftc3VuZyBHYWxheHkgQTA2Ijoic2Ftc3VuZ19nYWxheHlfYTA2IiwiU2Ftc3VuZyBHYWxheHkgQTA1Ijoic2Ftc3VuZ19nYWxheHlfYTA1IiwiWGlhb21pIFBvY28gRjYgUHJvIjoieGlhb21pX3BvY29fZjZfcHJvIiwiSW5ub3N0cmVhbSBJTk5PIDU1IjoiaW5ub3N0cmVhbV9pbm5vXzU1IiwiU2Ftc3VuZyBHYWxheHkgQTAyIjoic2Ftc3VuZ19nYWxheHlfYTAyIiwiU2Ftc3VuZyBHYWxheHkgQTAxIjoic2Ftc3VuZ19nYWxheHlfYTAxIiwiU2Ftc3VuZyBHYWxheHkgQTA0Ijoic2Ftc3VuZ19nYWxheHlfYTA0IiwiU2Ftc3VuZyBHYWxheHkgQTAzIjoic2Ftc3VuZ19nYWxheHlfYTAzIiwiTkVDIGUxMjIiOiJuZWNfZTEyMiIsIkh1YXdlaSBHNTUwMCI6Imh1YXdlaV9nNTUwMCIsIkRvb2dlZSBUMTAiOiJkb29nZWVfdDEwIiwiSFRDIEogQnV0dGVyZmx5IEhUTDIxIjoiaHRjX2pfYnV0dGVyZmx5X2h0bDIxIiwiU2Ftc3VuZyBHYWxheHkgQTExIjoic2Ftc3VuZ19nYWxheHlfYTExIiwiT3BwbyBLMTMgVHVyYm8iOiJvcHBvX2sxM190dXJibyIsIlNhbXN1bmcgR2FsYXh5IEExMCI6InNhbXN1bmdfZ2FsYXh5X2ExMCIsIkRBVVogTTEzcHJvIjoiZGF1el9tMTNwcm8iLCJIVEMgSiBCdXR0ZXJmbHkgSFRMMjMiOiJodGNfal9idXR0ZXJmbHlfaHRsMjMiLCJTYW1zdW5nIEdhbGF4eSBBMTciOiJzYW1zdW5nX2dhbGF4eV9hMTciLCJTYW1zdW5nIEdhbGF4eSBBMTYiOiJzYW1zdW5nX2dhbGF4eV9hMTYiLCJTYW1zdW5nIEdhbGF4eSBBMTMiOiJzYW1zdW5nX2dhbGF4eV9hMTMiLCJTYW1zdW5nIEdhbGF4eSBBMTIiOiJzYW1zdW5nX2dhbGF4eV9hMTIiLCJTYW1zdW5nIEdhbGF4eSBBMTUiOiJzYW1zdW5nX2dhbGF4eV9hMTUiLCJSRURNQUdJQyA3IjoicmVkbWFnaWNfNyIsIkJRIEFxdWFyaXMgVlMgUGx1cyI6ImJxX2FxdWFyaXNfdnNfcGx1cyIsIlNhbXN1bmcgR2FsYXh5IEExNCI6InNhbXN1bmdfZ2FsYXh5X2ExNCIsImktbWF0ZSBVbHRpbWF0ZSA3MTUwIjoiaV9tYXRlX3VsdGltYXRlXzcxNTAiLCJORUMgZTEyMSI6Im5lY19lMTIxIiwiSW5ub3N0cmVhbSBJTk5PIDcwIjoiaW5ub3N0cmVhbV9pbm5vXzcwIiwiSW5ub3N0cmVhbSBJTk5PIDc1IjoiaW5ub3N0cmVhbV9pbm5vXzc1IiwiQ2Vsa29uIENULTkxMCsiOiJjZWxrb25fY3RfOTEwX3BsdXMiLCJPcHBvIEZJTmQgTjUiOiJvcHBvX2ZpbmRfbjUiLCJTYW1zdW5nIEdhbGF4eSBBMjAiOiJzYW1zdW5nX2dhbGF4eV9hMjAiLCJMRyBPcHRpbXVzIEwzIEU0MDAiOiJsZ19vcHRpbXVzX2wzX2U0MDAiLCJTYW1zdW5nIEdhbGF4eSBBMjIiOiJzYW1zdW5nX2dhbGF4eV9hMjIiLCJCTFUgQ3VibyI6ImJsdV9jdWJvIiwiU2Ftc3VuZyBHYWxheHkgQTIxIjoic2Ftc3VuZ19nYWxheHlfYTIxIiwiTEcgT3B0aW11cyBMMyBFNDA1IjoibGdfb3B0aW11c19sM19lNDA1IiwiU2llbWVucyBTMzVpIjoic2llbWVuc19zMzVpIiwiU2Ftc3VuZyBFMTE4MiI6InNhbXN1bmdfZTExODIiLCJJbm5vc3RyZWFtIElOTk8gNzkiOiJpbm5vc3RyZWFtX2lubm9fNzkiLCJJbm5vc3RyZWFtIElOTk8gNzgiOiJpbm5vc3RyZWFtX2lubm9fNzgiLCJTYW1zdW5nIEdhbGF4eSBBMjMiOiJzYW1zdW5nX2dhbGF4eV9hMjMiLCJIdWF3ZWkgRzU1MjAiOiJodWF3ZWlfZzU1MjAiLCJTYW1zdW5nIEdhbGF4eSBBMjYiOiJzYW1zdW5nX2dhbGF4eV9hMjYiLCJORUMgZTEwMSI6Im5lY19lMTAxIiwiSHVhd2VpIG5vdmEgNSBQcm8iOiJodWF3ZWlfbm92YV81X3BybyIsIlNhbXN1bmcgR2FsYXh5IEEyNSI6InNhbXN1bmdfZ2FsYXh5X2EyNSIsIklubm9zdHJlYW0gSU5OTyA4MCI6Imlubm9zdHJlYW1faW5ub184MCIsIk1heHdlc3QgTVgtMTAwIjoibWF4d2VzdF9teF8xMDAiLCJMRyBMNzAgRHVhbCBEMzI1IjoibGdfbDcwX2R1YWxfZDMyNSIsIlBhbnRlY2ggUEctMTgwMCI6InBhbnRlY2hfcGdfMTgwMCIsIkhvbm9yIFBsYXk1IDVHIjoiaG9ub3JfcGxheTVfNWciLCJTYW1zdW5nIEdhbGF4eSBBMzEiOiJzYW1zdW5nX2dhbGF4eV9hMzEiLCJTYW1zdW5nIEdhbGF4eSBBMzAiOiJzYW1zdW5nX2dhbGF4eV9hMzAiLCJTYW1zdW5nIEdhbGF4eSBBMzIiOiJzYW1zdW5nX2dhbGF4eV9hMzIiLCJQaGlsaXBzIDk2OCI6InBoaWxpcHNfOTY4IiwiU2Ftc3VuZyBFMTE5MCI6InNhbXN1bmdfZTExOTAiLCJTYWdlbSBteTIxMHgiOiJzYWdlbV9teTIxMHgiLCJJbm5vc3RyZWFtIElOTk8gODkiOiJpbm5vc3RyZWFtX2lubm9fODkiLCJTYW1zdW5nIEUxMTk1Ijoic2Ftc3VuZ19lMTE5NSIsIlBoaWxpcHMgOTYwIjoicGhpbGlwc185NjAiLCJTYW1zdW5nIEdhbGF4eSBBMzUiOiJzYW1zdW5nX2dhbGF4eV9hMzUiLCJTYW1zdW5nIEdhbGF4eSBBMzQiOiJzYW1zdW5nX2dhbGF4eV9hMzQiLCJHaW9uZWUgTTcgUG93ZXIiOiJnaW9uZWVfbTdfcG93ZXIiLCJTYW1zdW5nIEdhbGF4eSBBMzYiOiJzYW1zdW5nX2dhbGF4eV9hMzYiLCJNYXh3ZXN0IE1YLTExMCI6Im1heHdlc3RfbXhfMTEwIiwiVmVyeWtvb2wgQ3lwcnVzIFBSTyI6InZlcnlrb29sX2N5cHJ1c19wcm8iLCJYaWFvbWkgUG9jbyBYNSA1RyI6InhpYW9taV9wb2NvX3g1XzVnIiwiTW90b3JvbGEgRFJPSUQgUkFaUiBNYXh4IjoibW90b3JvbGFfZHJvaWRfcmF6cl9tYXh4IiwiQmxhY2t2aWV3IEJMNzAwMCI6ImJsYWNrdmlld19ibDcwMDAiLCJ2aXZvIFMxIFBybyI6InZpdm9fczFfcHJvIiwiSW5ub3N0cmVhbSBJTk5PIDkwIjoiaW5ub3N0cmVhbV9pbm5vXzkwIiwiQmxhY2tCZXJyeSBTdG9ybTIgOTU1MCI6ImJsYWNrYmVycnlfc3Rvcm0yXzk1NTAiLCJTYW1zdW5nIEdhbGF4eSBDb3JlIExURSBHMzg2VyI6InNhbXN1bmdfZ2FsYXh5X2NvcmVfbHRlX2czODZ3IiwiU2Ftc3VuZyBHYWxheHkgQTQxIjoic2Ftc3VuZ19nYWxheHlfYTQxIiwiTm9raWEgODExMCA0RyI6Im5va2lhXzgxMTBfNGciLCJ2ZXJ5a29vbCBzNTIwMCBPcmlvbiI6InZlcnlrb29sX3M1MjAwX29yaW9uIiwiU2Ftc3VuZyBHYWxheHkgQTQwIjoic2Ftc3VuZ19nYWxheHlfYTQwIiwiTWljcm9tYXggQTEwNSBDYW52YXMgRW50aWNlIjoibWljcm9tYXhfYTEwNV9jYW52YXNfZW50aWNlIiwidml2byBZNzcgKENoaW5hKSI6InZpdm9feTc3X2NoaW5hIiwiSW5ub3N0cmVhbSBJTk5PIDk5IjoiaW5ub3N0cmVhbV9pbm5vXzk5IiwiWlRFIG51YmlhIFJlZE1hZ2ljIDciOiJ6dGVfbnViaWFfcmVkbWFnaWNfNyIsIkJMVSBNYWdpYyI6ImJsdV9tYWdpYyIsIlpURSBudWJpYSBSZWRNYWdpYyA2IjoienRlX251YmlhX3JlZG1hZ2ljXzYiLCJTYW1zdW5nIEk5MTkwIEdhbGF4eSBTNCBNSU5pIjoic2Ftc3VuZ19pOTE5MF9nYWxheHlfczRfbWluaSIsIk5va2lhIDU4MDAgTmF2aWdhdGlvbiBFZGl0aW9uIjoibm9raWFfNTgwMF9uYXZpZ2F0aW9uX2VkaXRpb24iLCJTYW1zdW5nIEI3MzUwIE9tbmlhIFBybyA0Ijoic2Ftc3VuZ19iNzM1MF9vbW5pYV9wcm9fNCIsIlhpYW9taSBQb2NvIE02IFBybyI6InhpYW9taV9wb2NvX202X3BybyIsIlNhbXN1bmcgR2FsYXh5IEE1MiI6InNhbXN1bmdfZ2FsYXh5X2E1MiIsIlNhbXN1bmcgR2FsYXh5IEE1NSI6InNhbXN1bmdfZ2FsYXh5X2E1NSIsIlNhbXN1bmcgR2FsYXh5IEE1NCI6InNhbXN1bmdfZ2FsYXh5X2E1NCIsIlNhbXN1bmcgR2FsYXh5IEE1MSI6InNhbXN1bmdfZ2FsYXh5X2E1MSIsIlNhbXN1bmcgR2FsYXh5IEE1MCI6InNhbXN1bmdfZ2FsYXh5X2E1MCIsIkJMVSBCb2xkIE4zIjoiYmx1X2JvbGRfbjMiLCJTYW1zdW5nIEdhbGF4eSBBNTYiOiJzYW1zdW5nX2dhbGF4eV9hNTYiLCJCTFUgQm9sZCBOMiI6ImJsdV9ib2xkX24yIiwiU2Ftc3VuZyBHYWxheHkgUyBJSUkgSTc0NyI6InNhbXN1bmdfZ2FsYXh5X3NfaWlpX2k3NDciLCJCTFUgQm9sZCBOMSI6ImJsdV9ib2xkX24xIiwiU29ueSBYcGVyaWEgU1ggU08tMDVEIjoic29ueV94cGVyaWFfc3hfc29fMDVkIiwiRG9vZ2VlIFQ0MCI6ImRvb2dlZV90NDAiLCJFdGVuIFAzMDBCIjoiZXRlbl9wMzAwYiIsIkJsYWNrdmlldyBPc2NhbCBTcGlkZXIgOCI6ImJsYWNrdmlld19vc2NhbF9zcGlkZXJfOCIsIkFMQ0FURUwgT25lVG91Y2ggUE9QIEM5IjoiYWxjYXRlbF9vbmV0b3VjaF9wb3BfYzkiLCJTYW1zdW5nIEdhbGF4eSBBNjAiOiJzYW1zdW5nX2dhbGF4eV9hNjAiLCJTaGFycCBpaWRhIElORk9CQVIgQTAxIjoic2hhcnBfaWlkYV9pbmZvYmFyX2EwMSIsIk91a2l0ZWwgT1Q2IFBybyI6Im91a2l0ZWxfb3Q2X3BybyIsIlBhbmFzb25pYyBFbHVnYSBJNyAoMjAxOSkiOiJwYW5hc29uaWNfZWx1Z2FfaTdfMjAxOSIsIkFzdXMgUk9HIFBob25lIDMgKFJBTSAxMkdCIG1vZGVsKSI6ImFzdXNfcm9nX3Bob25lXzNfcmFtXzEyZ2JfbW9kZWwiLCJBbW9pIFY4MTAiOiJhbW9pX3Y4MTAiLCJTb255IEVyaWNzc29uIFA5MTBpIjoic29ueV9lcmljc3Nvbl9wOTEwaSIsIkJsYWNrQmVycnkgU3Rvcm0yIDk1MjAiOiJibGFja2JlcnJ5X3N0b3JtMl85NTIwIiwiTEcgR0Q3MTAgU2hpbmUgSUkiOiJsZ19nZDcxMF9zaGluZV9paSIsIkhvbm9yIE1hZ2ljOCBQcm8iOiJob25vcl9tYWdpYzhfcHJvIiwiU2FnZW0gbXkyMTV4Ijoic2FnZW1fbXkyMTV4IiwiTm9raWEgMiBWIFRlbGxhIjoibm9raWFfMl92X3RlbGxhIiwiQkxVIFZpdm8gR28iOiJibHVfdml2b19nbyIsIkhUQyBEZXNpcmUgODE2IER1YWwgc2ltIjoiaHRjX2Rlc2lyZV84MTZfZHVhbF9zaW0iLCJTYW1zdW5nIEdhbGF4eSBBNzEiOiJzYW1zdW5nX2dhbGF4eV9hNzEiLCJTYW1zdW5nIEdhbGF4eSBBNzAiOiJzYW1zdW5nX2dhbGF4eV9hNzAiLCJTYW1zdW5nIEdhbGF4eSBBNzIiOiJzYW1zdW5nX2dhbGF4eV9hNzIiLCJTb255IEVyaWNzc29uIFA5MTBhIjoic29ueV9lcmljc3Nvbl9wOTEwYSIsIkhUQyBFVk8gM0QiOiJodGNfZXZvXzNkIiwiUU1vYmlsZSBFbmVyZ3kgWDIiOiJxbW9iaWxlX2VuZXJneV94MiIsIkJMVSBWaXZvIElWIjoiYmx1X3Zpdm9faXYiLCJEb29nZWUgVDIwIjoiZG9vZ2VlX3QyMCIsIlNhbXN1bmcgR2FsYXh5IEE2cyI6InNhbXN1bmdfZ2FsYXh5X2E2cyIsIlNhbXN1bmcgR2FsYXh5IEE4MSI6InNhbXN1bmdfZ2FsYXh5X2E4MSIsIkdpZ2FieXRlIEdTbWFydCBHWDIiOiJnaWdhYnl0ZV9nc21hcnRfZ3gyIiwiUG9zaCBPcmlvbiBNYXggWDU1MCI6InBvc2hfb3Jpb25fbWF4X3g1NTAiLCJPdWtpdGVsIFJUNyA1RyI6Im91a2l0ZWxfcnQ3XzVnIiwiU2Ftc3VuZyBHYWxheHkgTTM0IDVHIjoic2Ftc3VuZ19nYWxheHlfbTM0XzVnIiwiU2Ftc3VuZyBHYWxheHkgQTgwIjoic2Ftc3VuZ19nYWxheHlfYTgwIiwiQmxhY2tCZXJyeSA3MTAwdiI6ImJsYWNrYmVycnlfNzEwMHYiLCJCbGFja0JlcnJ5IDcxMDB0IjoiYmxhY2tiZXJyeV83MTAwdCIsIlhpYW9taSBNaSBNYXgiOiJ4aWFvbWlfbWlfbWF4IiwiQmxhY2tCZXJyeSA3MTAweCI6ImJsYWNrYmVycnlfNzEwMHgiLCJQYWxtIFBpeGkgUGx1cyI6InBhbG1fcGl4aV9wbHVzIiwiRG9vZ2VlIFM2MSI6ImRvb2dlZV9zNjEiLCJTYW1zdW5nIEdhbGF4eSBBOTEiOiJzYW1zdW5nX2dhbGF4eV9hOTEiLCJLeW9jZXJhIElORk9CQVIgQTAzIjoia3lvY2VyYV9pbmZvYmFyX2EwMyIsIk1vdG9yb2xhIFJFVlZMUlkgUGx1cyI6Im1vdG9yb2xhX3JldnZscnlfcGx1cyIsIlNwaWNlIFNtYXJ0IFB1bHNlIChNLTkwMTApIjoic3BpY2Vfc21hcnRfcHVsc2VfbV85MDEwIiwiTW90b3JvbGEgTW90byBaNCBGb3JjZSI6Im1vdG9yb2xhX21vdG9fejRfZm9yY2UiLCJTYW1zdW5nIEdhbGF4eSBBOHMiOiJzYW1zdW5nX2dhbGF4eV9hOHMiLCJNZWl6dSBVMTAiOiJtZWl6dV91MTAiLCJ2aXZvIGlRT08gTmVvIjoidml2b19pcW9vX25lbyIsIlNvbnkgRXJpY3Nzb24gUDgwMCI6InNvbnlfZXJpY3Nzb25fcDgwMCIsIkRvb2dlZSBTNTkiOiJkb29nZWVfczU5IiwiTWVpenUgVTIwIjoibWVpenVfdTIwIiwiUU1vYmlsZSBFeHBsb3JlciAzRyI6InFtb2JpbGVfZXhwbG9yZXJfM2ciLCJMYXZhIEFnbmkgNUciOiJsYXZhX2FnbmlfNWciLCJEb29nZWUgUzUxIjoiZG9vZ2VlX3M1MSIsIkRvb2dlZSBTNTUiOiJkb29nZWVfczU1IiwiU2Ftc3VuZyBHYWxheHkgQTlzIjoic2Ftc3VuZ19nYWxheHlfYTlzIiwiQkxVIFZpdm8gNVIiOiJibHVfdml2b181ciIsIlRlbGl0IHQ1NTAiOiJ0ZWxpdF90NTUwIiwiU2Ftc3VuZyBNZXRybyAzMTIiOiJzYW1zdW5nX21ldHJvXzMxMiIsIlhpYW9taSAxNSBVbHRyYSI6InhpYW9taV8xNV91bHRyYSIsIkJMVSBRdWF0dHJvIDQuNSI6ImJsdV9xdWF0dHJvXzRfNSIsImFsY2F0ZWwgT1QtNjA2IE9uZSBUb3VjaCBDSEFUIjoiYWxjYXRlbF9vdF82MDZfb25lX3RvdWNoX2NoYXQiLCJIdWF3ZWkgQXNjZW5kIEQxIFhMIFU5NTAwRSI6Imh1YXdlaV9hc2NlbmRfZDFfeGxfdTk1MDBlIiwiR29vZ2xlIFBpeGVsIDVhIDVHIjoiZ29vZ2xlX3BpeGVsXzVhXzVnIiwiU29uaW0gWFAzMzQwIFNlbnRpbmVsIjoic29uaW1feHAzMzQwX3NlbnRpbmVsIiwiQ2Vsa29uIEMzMDMwIjoiY2Vsa29uX2MzMDMwIiwiT3JhbmdlIE1hbGlidSI6Im9yYW5nZV9tYWxpYnUiLCJUSE9NU09OIE9yaWdpbiA2NzkgT255eCI6InRob21zb25fb3JpZ2luXzY3OV9vbnl4IiwiU2Ftc3VuZyBNZXRybyAzNjAiOiJzYW1zdW5nX21ldHJvXzM2MCIsIlBsdW0gU3dpdGNoIjoicGx1bV9zd2l0Y2giLCJQbHVtIEhlcm8iOiJwbHVtX2hlcm8iLCJHaWdhYnl0ZSBHU21hcnQgQ2xhc3NpYyI6ImdpZ2FieXRlX2dzbWFydF9jbGFzc2ljIiwidml2byBpUU9PIE5lbzcgUmFjaW5nIjoidml2b19pcW9vX25lbzdfcmFjaW5nIiwiSW5mSW5peCBTbWFydCAyIEhEIjoiaW5maW5peF9zbWFydF8yX2hkIiwiTWl0c3ViaXNoaSBUcml1bSBOZXB0dW5lIjoibWl0c3ViaXNoaV90cml1bV9uZXB0dW5lIiwiTW90b3JvbGEgRFJPSUQgWFRyZU1lIjoibW90b3JvbGFfZHJvaWRfeHRyZW1lIiwiQ3Vib3QgSjIwIjoiY3Vib3RfajIwIiwiaG1kIEJhcmJpZSI6ImhtZF9iYXJiaWUiLCJLYXJib25uIEE3IFN0YXIiOiJrYXJib25uX2E3X3N0YXIiLCJTYW1zdW5nIEdhbGF4eSBBcHBlYWwgSTgyNyI6InNhbXN1bmdfZ2FsYXh5X2FwcGVhbF9pODI3IiwiQWxsdmlldyBQNyBYdHJlbWUiOiJhbGx2aWV3X3A3X3h0cmVtZSIsIkhQIFNsYXRlIDciOiJocF9zbGF0ZV83IiwiU29ueSBYcGVyaWEgWEExIjoic29ueV94cGVyaWFfeGExIiwiU29ueSBYcGVyaWEgWEEyIjoic29ueV94cGVyaWFfeGEyIiwiTkVDIE1FRElBUyI6Im5lY19tZWRpYXMiLCJIYWllciBVNTYiOiJoYWllcl91NTYiLCJhbGNhdGVsIEZsYXNoIjoiYWxjYXRlbF9mbGFzaCIsIkhhaWVyIFU1MyI6ImhhaWVyX3U1MyIsIk9wcG8gRmluZCBYMyBMaXRlIjoib3Bwb19maW5kX3gzX2xpdGUiLCJQaGlsaXBzIFMzOTYiOiJwaGlsaXBzX3MzOTYiLCJ2aXZvIFM5ZSI6InZpdm9fczllIiwiWWV6eiBBbmR5IEEzLjVFUCI6InllenpfYW5keV9hM181ZXAiLCJIdWF3ZWkgRzY4MDAiOiJodWF3ZWlfZzY4MDAiLCJTb255IEVyaWNzc29uIFo1MDAiOiJzb255X2VyaWNzc29uX3o1MDAiLCJJbm5vc3RyZWFtIElOTk8gMzAiOiJpbm5vc3RyZWFtX2lubm9fMzAiLCJJY2Vtb2JpbGUgRzIiOiJpY2Vtb2JpbGVfZzIiLCJJY2Vtb2JpbGUgRzMiOiJpY2Vtb2JpbGVfZzMiLCJMRyBXNzAwMCI6ImxnX3c3MDAwIiwiQkxVIFIyIExURSI6ImJsdV9yMl9sdGUiLCJEb29nZWUgVDMwU0UiOiJkb29nZWVfdDMwc2UiLCJSZWFsbWUgOCA1RyI6InJlYWxtZV84XzVnIiwiSW5ub3N0cmVhbSBJTk5PIDM2IjoiaW5ub3N0cmVhbV9pbm5vXzM2IiwiUmVhbG1lIE5hcnpvIDMwIFBybyA1RyI6InJlYWxtZV9uYXJ6b18zMF9wcm9fNWciLCJCbGFja0JlcnJ5IENsYXNzaWMiOiJibGFja2JlcnJ5X2NsYXNzaWMiLCJTb255IEVyaWNzc29uIFhwZXJpYSBBcmMiOiJzb255X2VyaWNzc29uX3hwZXJpYV9hcmMiLCJFbmVyZ2l6ZXIgRW5lcmd5IEUyMjBzIjoiZW5lcmdpemVyX2VuZXJneV9lMjIwcyIsIkRvb2dlZSBTOTkiOiJkb29nZWVfczk5IiwiQ3Vib3QgS2luZ0tvbmcgUG93ZXIiOiJjdWJvdF9raW5na29uZ19wb3dlciIsIkRvb2dlZSBTOTgiOiJkb29nZWVfczk4IiwiUmVhbG1lIFAxIFBybyI6InJlYWxtZV9wMV9wcm8iLCJQYW50ZWNoIFZlZ2EgUmFjZXIgMiBJTS1BODMwTCI6InBhbnRlY2hfdmVnYV9yYWNlcl8yX2ltX2E4MzBsIiwiYWxjYXRlbCBFdm9sdmUiOiJhbGNhdGVsX2V2b2x2ZSIsIkhhaWVyIFU2MCI6ImhhaWVyX3U2MCIsIk1pY3JvbWF4IENhbnZhcyBUdXJibyBNaW5pIjoibWljcm9tYXhfY2FudmFzX3R1cmJvX21pbmkiLCJNaWNyb01heCBCb2x0IFN1cHJlbWUgNCBRMzUyIjoibWljcm9tYXhfYm9sdF9zdXByZW1lXzRfcTM1MiIsIlVubmVjdG8gRHJvbmUgWCI6InVubmVjdG9fZHJvbmVfeCIsInZpdm8gUzdlIjoidml2b19zN2UiLCJDdWJvdCBKMTAiOiJjdWJvdF9qMTAiLCJTb255IEVyaWNzc29uIFo1MjAiOiJzb255X2VyaWNzc29uX3o1MjAiLCJJbm5vc3RyZWFtIElOTk8gNTAiOiJpbm5vc3RyZWFtX2lubm9fNTAiLCJTb255IEVyaWNzc29uIFo1MjUiOiJzb255X2VyaWNzc29uX3o1MjUiLCJMRyBNYWduYSI6ImxnX21hZ25hIiwiQ292aWEgTmV0d29ya3MgRkxFQVogRjUiOiJjb3ZpYV9uZXR3b3Jrc19mbGVhel9mNSIsIkluZmluaXggTm90ZSA1MCBQcm8iOiJpbmZpbml4X25vdGVfNTBfcHJvIiwiSGFpZXIgVTY5IjoiaGFpZXJfdTY5IiwiTEcgVzcwMjAiOiJsZ193NzAyMCIsIkRvb2dlZSBTODkiOiJkb29nZWVfczg5Iiwidml2byBTN3QiOiJ2aXZvX3M3dCIsIkRvb2dlZSBTODYiOiJkb29nZWVfczg2IiwiU2Ftc3VuZyBHYWxheHkgTSBTdHlsZSBNMzQwUyI6InNhbXN1bmdfZ2FsYXh5X21fc3R5bGVfbTM0MHMiLCJMRyBOZXh1cyA0IEU5NjAiOiJsZ19uZXh1c180X2U5NjAiLCJTaGFycCBBUVVPUyBaRVRBIFNILTAzRyI6InNoYXJwX2FxdW9zX3pldGFfc2hfMDNnIiwiU29ueSBYcGVyaWEgMSBJSSI6InNvbnlfeHBlcmlhXzFfaWkiLCJUdGZvbmUgRmxpcCBUVDE0MCI6InR0Zm9uZV9mbGlwX3R0MTQwIiwiaG1kIEF1cmEiOiJobWRfYXVyYSIsIkxlbm92byBQaGFiMiI6Imxlbm92b19waGFiMiIsIk1vdG9yb2xhIFdYMzA2IjoibW90b3JvbGFfd3gzMDYiLCJIVEMgRGVzaXJlIjoiaHRjX2Rlc2lyZSIsIlVubmVjdG8gRHJvbmUgWiI6InVubmVjdG9fZHJvbmVfeiIsIk5va2lhIDUuMSBQbHVzIjoibm9raWFfNV8xX3BsdXMiLCJhbGNhdGVsIFB1bHNlbWl4IjoiYWxjYXRlbF9wdWxzZW1peCIsIkZDTlQgRGlzbmV5IE1vYmlsZSBGLTAzRiI6ImZjbnRfZGlzbmV5X21vYmlsZV9mXzAzZiIsIkljZW1vYmlsZSBIeWRybyI6ImljZW1vYmlsZV9oeWRybyIsIlNoYXJwIEFRVU9TIFpFVEEgU0gtMDRIIjoic2hhcnBfYXF1b3NfemV0YV9zaF8wNGgiLCJTb255IFhwZXJpYSBaNSBEdWFsIjoic29ueV94cGVyaWFfejVfZHVhbCIsIlNoYXJwIEFRVU9TIFpFVEEgU0gtMDRGIjoic2hhcnBfYXF1b3NfemV0YV9zaF8wNGYiLCJDdWJvdCBQb2NrZXQiOiJjdWJvdF9wb2NrZXQiLCJBc3VzIE0zMTAiOiJhc3VzX20zMTAiLCJTYW1zdW5nIEdhbGF4eSBTIElJIFNreXJvY2tldCI6InNhbXN1bmdfZ2FsYXh5X3NfaWlfc2t5cm9ja2V0IiwiSHVhd2VpIEFzY2VuZCBNYXRlIjoiaHVhd2VpX2FzY2VuZF9tYXRlIiwiWGlhb21pIFJlZG1pIDEwWCBQcm8gNUciOiJ4aWFvbWlfcmVkbWlfMTB4X3Byb181ZyIsIkJsYWNrdmlldyBPc2NhbCBTNzAgUHJvIjoiYmxhY2t2aWV3X29zY2FsX3M3MF9wcm8iLCJIb25vciA4MCBHVCI6Imhvbm9yXzgwX2d0IiwiQmxhY2t2aWV3IEJWNjIwMCI6ImJsYWNrdmlld19idjYyMDAiLCJUZWNubyBDYW1vbiAzMCA1RyI6InRlY25vX2NhbW9uXzMwXzVnIiwiSHVhd2VpIFk3IFByaW1lICgyMDE4KSI6Imh1YXdlaV95N19wcmltZV8yMDE4IiwiSW5maW5peCBTbWFydCAxMCI6ImluZmluaXhfc21hcnRfMTAiLCJTYW1zdW5nIEdhbGF4eSBBNTEgNUciOiJzYW1zdW5nX2dhbGF4eV9hNTFfNWciLCJORUMgREI1MDAiOiJuZWNfZGI1MDAiLCJTaGFycCBBUVVPUyBaRVRBIFNILTAxSCI6InNoYXJwX2FxdW9zX3pldGFfc2hfMDFoIiwiUGhpbGlwcyBTMzg4IjoicGhpbGlwc19zMzg4IiwiSWNlbW9iaWxlIEc1IjoiaWNlbW9iaWxlX2c1IiwiU2hhcnAgQVFVT1MgWkVUQSBTSC0wMUciOiJzaGFycF9hcXVvc196ZXRhX3NoXzAxZyIsIkljZW1vYmlsZSBHNyI6ImljZW1vYmlsZV9nNyIsIkljZW1vYmlsZSBHOCI6ImljZW1vYmlsZV9nOCIsIlJlYWxtZSBHVCBOZW8gNSAyNDBXIjoicmVhbG1lX2d0X25lb181XzI0MHciLCJNb3Rvcm9sYSBDSVRSVVMgV1g0NDUiOiJtb3Rvcm9sYV9jaXRydXNfd3g0NDUiLCJTb255IENNRCBDRDUiOiJzb255X2NtZF9jZDUiLCJNb3Rvcm9sYSBWNDAwcCI6Im1vdG9yb2xhX3Y0MDBwIiwiQXN1cyBNMzA3IjoiYXN1c19tMzA3IiwiU2Ftc3VuZyBUNTU5IENvTWViYWNrIjoic2Ftc3VuZ190NTU5X2NvbWViYWNrIiwiRG9ybyA3ODBYIjoiZG9yb183ODB4IiwiQXN1cyBNMzAzIjoiYXN1c19tMzAzIiwiSFRDIFZpdmlkIjoiaHRjX3ZpdmlkIiwiTW90b3JvbGEgU2xpbUxpdGUiOiJtb3Rvcm9sYV9zbGltbGl0ZSIsIlNhZ2VtIE1DIDkzOSBXQVAiOiJzYWdlbV9tY185Mzlfd2FwIiwiWE9MTyBRMzAwMCI6InhvbG9fcTMwMDAiLCJLYXJib25uIEs0KyBUaXRhbiI6ImthcmJvbm5fazRfcGx1c190aXRhbiIsIlNhbXN1bmcgSTkzMDAgR2FsYXh5IFMgSUlJIjoic2Ftc3VuZ19pOTMwMF9nYWxheHlfc19paWkiLCJOb2tpYSAzMTIwIGNsYXNzaWMiOiJub2tpYV8zMTIwX2NsYXNzaWMiLCJTcGljZSBNaS01MDUgU3RlbGxhciBIb3Jpem9uIFBybyI6InNwaWNlX21pXzUwNV9zdGVsbGFyX2hvcml6b25fcHJvIiwiU29ueSBYcGVyaWEgMSBJViI6InNvbnlfeHBlcmlhXzFfaXYiLCJ2aXZvIFMxMiI6InZpdm9fczEyIiwiU2Ftc3VuZyBFcGljIDRHIjoic2Ftc3VuZ19lcGljXzRnIiwiTm9raWEgMTA1KyAoMjAyMikiOiJub2tpYV8xMDVfcGx1c18yMDIyIiwidml2byBTMTUiOiJ2aXZvX3MxNSIsInZpdm8gUzE2Ijoidml2b19zMTYiLCJ2aXZvIFMxNyI6InZpdm9fczE3Iiwidml2byBTMTgiOiJ2aXZvX3MxOCIsInZpdm8gUzE5Ijoidml2b19zMTkiLCJQbHVtIENvbXBhc3MgMiI6InBsdW1fY29tcGFzc18yIiwiWlRFIEJsYWRlIFY5IFZpdGEiOiJ6dGVfYmxhZGVfdjlfdml0YSIsIlllenogTW9kYSBZWjYwMCI6InllenpfbW9kYV95ejYwMCIsInZpdm8gVjYwZSI6InZpdm9fdjYwZSIsIlFNb2JpbGUgTm9pciBMVDI1MCI6InFtb2JpbGVfbm9pcl9sdDI1MCIsIlhpYW9taSBSZWRtaSAxMFggNEciOiJ4aWFvbWlfcmVkbWlfMTB4XzRnIiwidml2byBTMjAiOiJ2aXZvX3MyMCIsIkh1YXdlaSBZNyBQcmltZSAoMjAxOSkiOiJodWF3ZWlfeTdfcHJpbWVfMjAxOSIsIkNlbGtvbiBDMzAwMCI6ImNlbGtvbl9jMzAwMCIsIkJMVSBTdHVkaW8gRW5lcmd5IDIiOiJibHVfc3R1ZGlvX2VuZXJneV8yIiwiTEcgU3BlY3RydW0gSUkgNEcgVlM5MzAiOiJsZ19zcGVjdHJ1bV9paV80Z192czkzMCIsIk1vZHUgU3BlZWR5IGphY2tldCI6Im1vZHVfc3BlZWR5X2phY2tldCIsIk5va2lhIEx1bWlhIDI1MjAiOiJub2tpYV9sdW1pYV8yNTIwIiwiU29ueSBYcGVyaWEgWFoyIFByZW1pdW0iOiJzb255X3hwZXJpYV94ejJfcHJlbWl1bSIsIlVsZWZvbmUgQXJtb3IgMjkgVWx0cmEiOiJ1bGVmb25lX2FybW9yXzI5X3VsdHJhIiwiUGhpbGlwcyBYMjU2MCI6InBoaWxpcHNfeDI1NjAiLCJ2aXZvIGlRT08gWjkgKENoaW5hKSI6InZpdm9faXFvb196OV9jaGluYSIsIlpURSBTY29yZSBNIjoienRlX3Njb3JlX20iLCJYaWFvbWkgUmVkbWkgMTBYIDVHIjoieGlhb21pX3JlZG1pXzEweF81ZyIsInZpdm8gUzMwIjoidml2b19zMzAiLCJUZWNubyBDYW1vbiAzMCBQcmVtaWVyIjoidGVjbm9fY2Ftb25fMzBfcHJlbWllciIsIkJpcmQgUzI4OCBQbHVzIjoiYmlyZF9zMjg4X3BsdXMiLCJJTmZJTml4IEhvdCBTIjoiaW5maW5peF9ob3RfcyIsIlpURSBCbGFkZSBBMyBQbHVzIjoienRlX2JsYWRlX2EzX3BsdXMiLCJTb25pbSBYUDYiOiJzb25pbV94cDYiLCJTb25pbSBYUDciOiJzb25pbV94cDciLCJTb25pbSBYUDgiOiJzb25pbV94cDgiLCJTb25pbSBYUDMiOiJzb25pbV94cDMiLCJTYW1zdW5nIFQxMzkiOiJzYW1zdW5nX3QxMzkiLCJMRyBPcHRpbXVzIE5ldCBEdWFsIjoibGdfb3B0aW11c19uZXRfZHVhbCIsIlNvbmltIFhQMSI6InNvbmltX3hwMSIsIlBvc2ggSWNvbiBIRCBYNTUxIjoicG9zaF9pY29uX2hkX3g1NTEiLCJvc2NhbCBQaWxvdCAxIjoib3NjYWxfcGlsb3RfMSIsIkt5b2NlcmEgRElHTk8iOiJreW9jZXJhX2RpZ25vIiwib3NjYWwgUGlsb3QgMyI6Im9zY2FsX3BpbG90XzMiLCJYaWFvbWkgTWkgMTEgUHJvIjoieGlhb21pX21pXzExX3BybyIsIm9zY2FsIFBpbG90IDIiOiJvc2NhbF9waWxvdF8yIiwiSU5mSU5peCBIb3QgNCI6ImluZmluaXhfaG90XzQiLCJJTmZJTml4IEhvdCA1IjoiaW5maW5peF9ob3RfNSIsIlBhbnRlY2ggR0Y1MDAiOiJwYW50ZWNoX2dmNTAwIiwiQkxVIERpc2NvMkdPIElJIjoiYmx1X2Rpc2NvMmdvX2lpIiwiSGFpZXIgSHVycmljYW5lIjoiaGFpZXJfaHVycmljYW5lIiwiTGVub3ZvIFo2IFlvdXRoIjoibGVub3ZvX3o2X3lvdXRoIiwiU2Ftc3VuZyBJOTUwMCBGcmFzZXIiOiJzYW1zdW5nX2k5NTAwX2ZyYXNlciIsIklOZklOaXggSG90IDYiOiJpbmZpbml4X2hvdF82IiwiSU5mSU5peCBIb3QgNyI6ImluZmluaXhfaG90XzciLCJMRyBTMzY3IjoibGdfczM2NyIsIkxHIFMzNjUiOiJsZ19zMzY1IiwiR2lnYWJ5dGUgR1NtYXJ0IFJpbyBSMSI6ImdpZ2FieXRlX2dzbWFydF9yaW9fcjEiLCJQaGlsaXBzIFMzMzciOiJwaGlsaXBzX3MzMzciLCJNaWNyb21heCBCaGFyYXQgMiBRNDAyIjoibWljcm9tYXhfYmhhcmF0XzJfcTQwMiIsIkhvbm9yIDkwIFBybyI6Imhvbm9yXzkwX3BybyIsIk9wcG8gRklOZCBYOSI6Im9wcG9fZmluZF94OSIsIkJsYWNrdmlldyBIZXJvIDEwIjoiYmxhY2t2aWV3X2hlcm9fMTAiLCJFbXBvcmlhIFNvbGlkIFBsdXMiOiJlbXBvcmlhX3NvbGlkX3BsdXMiLCJQYW50ZWNoIFB1cnN1aXQiOiJwYW50ZWNoX3B1cnN1aXQiLCJ2aXZvIFMxMCI6InZpdm9fczEwIiwiU3BpY2UgTWktNDM3IFN0ZWxsYXIgTmhhbmNlIDIiOiJzcGljZV9taV80Mzdfc3RlbGxhcl9uaGFuY2VfMiIsInZpdm8gVTEwIjoidml2b191MTAiLCJDb3ZpYSBOZXR3b3JrcyBGTEVBWiBORU8iOiJjb3ZpYV9uZXR3b3Jrc19mbGVhel9uZW8iLCJPcHBvIEE5MyA1RyI6Im9wcG9fYTkzXzVnIiwiT25lUGx1cyBOb3JkIE4zMCA1RyI6Im9uZXBsdXNfbm9yZF9uMzBfNWciLCJDb29scGFkIEMxNnMiOiJjb29scGFkX2MxNnMiLCJTYW1zdW5nIGk2MTcgQmxhY2tKYWNrIElJIjoic2Ftc3VuZ19pNjE3X2JsYWNramFja19paSIsIlNoYXJwIEFRVU9TIFBob25lIElTMTNTSCI6InNoYXJwX2FxdW9zX3Bob25lX2lzMTNzaCIsIlBsdW0gVGFnIDIgM0ciOiJwbHVtX3RhZ18yXzNnIiwiWGlhb21pIFJlZG1pIE5vdGUgMTAgTGl0ZSI6InhpYW9taV9yZWRtaV9ub3RlXzEwX2xpdGUiLCJUb3NoaWJhIEV4Y2l0ZSBQdXJlIjoidG9zaGliYV9leGNpdGVfcHVyZSIsIlRDTCA0MCBTRSI6InRjbF80MF9zZSIsIlNld29uIFNHRC0xMDUwIjoic2V3b25fc2dkXzEwNTAiLCJTYW1zdW5nIEdhbGF4eSBBMTQgNUciOiJzYW1zdW5nX2dhbGF4eV9hMTRfNWciLCJ2aXZvIFY0MGUiOiJ2aXZvX3Y0MGUiLCJ2aXZvIFUyMCI6InZpdm9fdTIwIiwiU2Ftc3VuZyBXOTk5Ijoic2Ftc3VuZ193OTk5IiwiT3BwbyBSMSBSODI5VCI6Im9wcG9fcjFfcjgyOXQiLCJQYW5hc29uaWMgMTAyUCI6InBhbmFzb25pY18xMDJwIiwiTm9raWEgNjEyMCBjbGFzc2ljIjoibm9raWFfNjEyMF9jbGFzc2ljIiwiaG1kIENyZXN0IjoiaG1kX2NyZXN0IiwiU2Ftc3VuZyBFMTI1MiI6InNhbXN1bmdfZTEyNTIiLCJNZWl6dSAxOHMiOiJtZWl6dV8xOHMiLCJTYW1zdW5nIEdhbGF4eSBTMjMgVWx0cmEgNUciOiJzYW1zdW5nX2dhbGF4eV9zMjNfdWx0cmFfNWciLCJNZWl6dSAxOHgiOiJtZWl6dV8xOHgiLCJUZWNubyBQb3ZhIDYgTmVvIDVHIjoidGVjbm9fcG92YV82X25lb181ZyIsIlZlcnR1IEFzY2VudCBUaSBEYW1hc2N1cyBTdGVlbCI6InZlcnR1X2FzY2VudF90aV9kYW1hc2N1c19zdGVlbCIsIkhQIFByZSAzIENETUEiOiJocF9wcmVfM19jZG1hIiwiU2Ftc3VuZyBVMzAwIjoic2Ftc3VuZ191MzAwIiwiTW90b3JvbGEgTW90byBHIFN0eWx1cyA1RyAoMjAyMikiOiJtb3Rvcm9sYV9tb3RvX2dfc3R5bHVzXzVnXzIwMjIiLCJNaWNyb21heCBDYW52YXMgU3BhcmsgNEcgUTQyMDEiOiJtaWNyb21heF9jYW52YXNfc3BhcmtfNGdfcTQyMDEiLCJSZWFsbWUgMTAgUHJvIjoicmVhbG1lXzEwX3BybyIsInZpdm8gVjIzIDVHIjoidml2b192MjNfNWciLCJVbGVmb25lIEFybW9yIE1pbmkgMjAiOiJ1bGVmb25lX2FybW9yX21pbmlfMjAiLCJTZXdvbiBTR0QtMTAzMCI6InNld29uX3NnZF8xMDMwIiwiQmxhY2t2aWV3IEJWODgwMCI6ImJsYWNrdmlld19idjg4MDAiLCJNb3Rvcm9sYSBNb3RvIEcgU3R5bHVzIDVHICgyMDIzKSI6Im1vdG9yb2xhX21vdG9fZ19zdHlsdXNfNWdfMjAyMyIsIkxHIFU5MDAiOiJsZ191OTAwIiwiTWl0c3ViaXNoaSBNNzUwIjoibWl0c3ViaXNoaV9tNzUwIiwiRW1wb3JpYSBTbWFydCA0IjoiZW1</t>
  </si>
  <si>
    <t>settings13=wb3JpYV9zbWFydF80IiwiWGlhb21pIE1pIDExIExpdGUiOiJ4aWFvbWlfbWlfMTFfbGl0ZSIsIkVtcG9yaWEgU21hcnQgNSI6ImVtcG9yaWFfc21hcnRfNSIsIkVtcG9yaWEgU21hcnQgNiI6ImVtcG9yaWFfc21hcnRfNiIsIlNhbXN1bmcgRTEyMzAiOiJzYW1zdW5nX2UxMjMwIiwiWGlhb21pIFJlZG1pIE5vdGUgNSBBSSBEdWFsIENhbWVyYSI6InhpYW9taV9yZWRtaV9ub3RlXzVfYWlfZHVhbF9jYW1lcmEiLCJMRyBHRDM1MCI6ImxnX2dkMzUwIiwiQXN1cyBaZW5mb25lIDIgWkU1NTFNTCI6ImFzdXNfemVuZm9uZV8yX3plNTUxbWwiLCJUZWNubyBQaGFudG9tIFgyIFBybyI6InRlY25vX3BoYW50b21feDJfcHJvIiwiU2V3b24gU0dELTEwMjAiOiJzZXdvbl9zZ2RfMTAyMCIsIk1vdG9yb2xhIFo2YyI6Im1vdG9yb2xhX3o2YyIsImFsY2F0ZWwgUGl4aSAzICgzLjUpIEZpcmVmb3giOiJhbGNhdGVsX3BpeGlfM18zXzVfZmlyZWZveCIsIk1vdG9yb2xhIE1vdG8gRzY1IDVHIjoibW90b3JvbGFfbW90b19nNjVfNWciLCJIVEMgV2lsZGZpcmUgRTIgUGxheSI6Imh0Y193aWxkZmlyZV9lMl9wbGF5IiwiTEcgUzMxMCI6ImxnX3MzMTAiLCJ2ZXJ5a29vbCBzNTAzNyBBcG9sbG8gUXVhdHRybyI6InZlcnlrb29sX3M1MDM3X2Fwb2xsb19xdWF0dHJvIiwidml2byBZMjAwIDRHIjoidml2b195MjAwXzRnIiwiU2V3b24gU0dELTEwMTAiOiJzZXdvbl9zZ2RfMTAxMCIsIkJMVSBOZW8gWCI6ImJsdV9uZW9feCIsIkhUQyBGcmVlc3R5bGUiOiJodGNfZnJlZXN0eWxlIiwiYWxjYXRlbCBPVC1WNjcwIjoiYWxjYXRlbF9vdF92NjcwIiwiUGx1bSBCdXp6IjoicGx1bV9idXp6IiwiTWF4d2VzdCBHcmF2aXR5IDUiOiJtYXh3ZXN0X2dyYXZpdHlfNSIsIk1heHdlc3QgR3Jhdml0eSA2IjoibWF4d2VzdF9ncmF2aXR5XzYiLCJUQ0wgNDAgWEUiOiJ0Y2xfNDBfeGUiLCJCTFUgRW5lcmd5IERpYW1vbmQgTWluaSI6ImJsdV9lbmVyZ3lfZGlhbW9uZF9taW5pIiwiT3BwbyBGMjcgUHJvIjoib3Bwb19mMjdfcHJvIiwiU2hhcnAgQVFVT1MgUiBDb21wYWN0Ijoic2hhcnBfYXF1b3Nfcl9jb21wYWN0IiwiT3BwbyBBNTYgNUciOiJvcHBvX2E1Nl81ZyIsIkZPU1NpQk9UIEYxMDlTIjoiZm9zc2lib3RfZjEwOXMiLCJMRyBVOTYwIjoibGdfdTk2MCIsIlpURSBCbGFkZSBNYXggVmlldyI6Inp0ZV9ibGFkZV9tYXhfdmlldyIsIlByZXN0aWdpbyBNdWx0aVBob25lIDg1MDAgRHVvIjoicHJlc3RpZ2lvX211bHRpcGhvbmVfODUwMF9kdW8iLCJTZXdvbiBTR0QtMTAwMCI6InNld29uX3NnZF8xMDAwIiwiTW90b3JvbGEgWjZ3IjoibW90b3JvbGFfejZ3IiwiVENMIDQwIFhMIjoidGNsXzQwX3hsIiwiT3BwbyBSZW5vMTIgKENoaW5hKSI6Im9wcG9fcmVubzEyX2NoaW5hIiwiSFRDIEhlcm8gQ0RNQSI6Imh0Y19oZXJvX2NkbWEiLCJBY2VyIFN0cmVhbSI6ImFjZXJfc3RyZWFtIiwiUE9DTyBNNXMiOiJwb2NvX201cyIsIk1laXp1IDE2VCI6Im1laXp1XzE2dCIsIk1heG9uIE1YLUEzMCI6Im1heG9uX214X2EzMCIsIk1laXp1IDE2WCI6Im1laXp1XzE2eCIsIlNhbXN1bmcgUzgwMDAgSmV0Ijoic2Ftc3VuZ19zODAwMF9qZXQiLCJMZW5vdm8gSzEyIFBybyI6Imxlbm92b19rMTJfcHJvIiwiTkVDIE40MTBpIjoibmVjX240MTBpIiwiUmVhbG1lIFYxNSA1RyI6InJlYWxtZV92MTVfNWciLCJTYW1zdW5nIEE2OTcgU3VuYnVyc3QiOiJzYW1zdW5nX2E2OTdfc3VuYnVyc3QiLCJTYW1zdW5nIEUxMjcyIjoic2Ftc3VuZ19lMTI3MiIsIkxhdmEgSXJpcyA0MDQgRmxhaXIiOiJsYXZhX2lyaXNfNDA0X2ZsYWlyIiwiTWVpenUgMTZzIjoibWVpenVfMTZzIiwiSHVhd2VpIFBpbGxhciI6Imh1YXdlaV9waWxsYXIiLCJaVEUgQ3ltYmFsIDIiOiJ6dGVfY3ltYmFsXzIiLCJBc3VzIFplbmZvbmUgQVIgWlM1NzFLTCI6ImFzdXNfemVuZm9uZV9hcl96czU3MWtsIiwiVksgTW9iaWxlIFZLNDUwMCI6InZrX21vYmlsZV92azQ1MDAiLCJMRyBYNCsiOiJsZ194NF9wbHVzIiwiQXBwbGUgaVBob25lIDE1IFBybyBNYXgiOiJhcHBsZV9pcGhvbmVfMTVfcHJvX21heCIsIlRvc2hpYmEgVFM5MjEiOiJ0b3NoaWJhX3RzOTIxIiwiYWxjYXRlbCBPbmUgVG91Y2ggRmlyZSI6ImFsY2F0ZWxfb25lX3RvdWNoX2ZpcmUiLCJTb255IEVyaWNzc29uIFo1MzAiOiJzb255X2VyaWNzc29uX3o1MzAiLCJTYW1zdW5nIFN0YXIgMyBEdW9zIFM1MjIyIjoic2Ftc3VuZ19zdGFyXzNfZHVvc19zNTIyMiIsIlNhZ2VtIG15MjIweCI6InNhZ2VtX215MjIweCIsIlNhbXN1bmcgUzM4NTAgQ29yYnkgSUkiOiJzYW1zdW5nX3MzODUwX2NvcmJ5X2lpIiwiWlRFIEN5bWJhbCBVIjoienRlX2N5bWJhbF91IiwiWmFuY28gVGlueSBUMSI6InphbmNvX3RpbnlfdDEiLCJJY2Vtb2JpbGUgRnVlZ28iOiJpY2Vtb2JpbGVfZnVlZ28iLCJUQ0wgMTBMIjoidGNsXzEwbCIsIkhUQyBTMzEwIjoiaHRjX3MzMTAiLCJaVEUgQmxhZGUgVjUwIDVHIjoienRlX2JsYWRlX3Y1MF81ZyIsIlNvbnkgWHBlcmlhIFo0IFVsdHJhIjoic29ueV94cGVyaWFfejRfdWx0cmEiLCJCTFUgVml2byBPbmUgUGx1cyAoMjAxOSkiOiJibHVfdml2b19vbmVfcGx1c18yMDE5IiwiTEcgNjAwIjoibGdfNjAwIiwiVENMIDEwIFBybyI6InRjbF8xMF9wcm8iLCJOSVUgdGVrIE4xMDkiOiJuaXVfdGVrX24xMDkiLCJNaWNyb21heCBDYW52YXMgU2VsZmllIDIgUTM0MCI6Im1pY3JvbWF4X2NhbnZhc19zZWxmaWVfMl9xMzQwIiwiTzIgWERBIElJIG1pbmkiOiJvMl94ZGFfaWlfbWluaSIsIlhpYW9taSBSZWRtaSBOb3RlIDkgUHJvIChJbmRpYSkiOiJ4aWFvbWlfcmVkbWlfbm90ZV85X3Byb19pbmRpYSIsIkxHIEx1Y2lkIDRHIFZTODQwIjoibGdfbHVjaWRfNGdfdnM4NDAiLCJTb255IEVyaWNzc29uIFo1NTgiOiJzb255X2VyaWNzc29uX3o1NTgiLCJTb255IEVyaWNzc29uIFo1NTUiOiJzb255X2VyaWNzc29uX3o1NTUiLCJMRyBYIGNoYXJnZSI6ImxnX3hfY2hhcmdlIiwiRG9vZ2VlIFUxMCI6ImRvb2dlZV91MTAiLCJTb255IEVyaWNzc29uIFo1NTAiOiJzb255X2VyaWNzc29uX3o1NTAiLCJZZXp6IEFuZHkgQzVWIjoieWV6el9hbmR5X2M1diIsIkJsYWNrQmVycnkgNzczMCI6ImJsYWNrYmVycnlfNzczMCIsIk5va2lhIDY2MTBpIjoibm9raWFfNjYxMGkiLCJCTFUgUjIgUGx1cyI6ImJsdV9yMl9wbHVzIiwiRW5lcmdpemVyIEVuZXJneSA0MDAgTFRFIjoiZW5lcmdpemVyX2VuZXJneV80MDBfbHRlIiwiTWljcm9tYXggWDU1IEJsYWRlIjoibWljcm9tYXhfeDU1X2JsYWRlIiwiVGVsaXQgdDQyMCI6InRlbGl0X3Q0MjAiLCJMRyBHODAwMCI6ImxnX2c4MDAwIiwiR29vZ2xlIE5leHVzIDZQIjoiZ29vZ2xlX25leHVzXzZwIiwiVWxlZm9uZSBOb3RlIDEwUCI6InVsZWZvbmVfbm90ZV8xMHAiLCJMRyBQcmFkYSAzLjAiOiJsZ19wcmFkYV8zXzAiLCJHb29nbGUgTmV4dXMgNVgiOiJnb29nbGVfbmV4dXNfNXgiLCJCTFUgU2FtYmEgVFYiOiJibHVfc2FtYmFfdHYiLCJUZWxpdCB0NDEwIjoidGVsaXRfdDQxMCIsIlNhbXN1bmcgRTEyMDAgUHVzaGEiOiJzYW1zdW5nX2UxMjAwX3B1c2hhIiwiU2Ftc3VuZyBpODkxMCBPbW5pYSBIRCI6InNhbXN1bmdfaTg5MTBfb21uaWFfaGQiLCJJbmZpbml4IEhvdCA1MCBQcm8rIDRHIjoiaW5maW5peF9ob3RfNTBfcHJvX3BsdXNfNGciLCJDZWxrb24gQ2FtcHVzIENyb3duIFE0MCI6ImNlbGtvbl9jYW1wdXNfY3Jvd25fcTQwIiwiVWxlZm9uZSBOb3RlIDExUCI6InVsZWZvbmVfbm90ZV8xMXAiLCJMRyBXaW5nIDVHIjoibGdfd2luZ181ZyIsIlVsZWZvbmUgQXJtb3IgMjkgUHJvIFRoZXJtYWwiOiJ1bGVmb25lX2FybW9yXzI5X3Byb190aGVybWFsIiwiTzIgWERBIFN0ZWxsYXIiOiJvMl94ZGFfc3RlbGxhciIsIkxHIEdEMzMwIjoibGdfZ2QzMzAiLCJPcHBvIEE1IDIwMjAiOiJvcHBvX2E1XzIwMjAiLCJTYW1zdW5nIEdhbGF4eSBTMjMgRkUiOiJzYW1zdW5nX2dhbGF4eV9zMjNfZmUiLCJFcmljc3NvbiBQRiA3NjgiOiJlcmljc3Nvbl9wZl83NjgiLCJBcHBsZSBpUGhvbmUgU0UgKDNyZCBnZW4pIjoiYXBwbGVfaXBob25lX3NlXzNyZF9nZW4iLCJPdWtpdGVsIFAxIjoib3VraXRlbF9wMSIsIk1vdG9yb2xhIFJBWlIgNDAgdWx0cmEiOiJtb3Rvcm9sYV9yYXpyXzQwX3VsdHJhIiwiTW90b3JvbGEgTW90byBNRTUyNSI6Im1vdG9yb2xhX21vdG9fbWU1MjUiLCJNaWNyb01heCBDYW52YXMgRmlyZSA0RyBQbHVzIFE0MTIiOiJtaWNyb21heF9jYW52YXNfZmlyZV80Z19wbHVzX3E0MTIiLCJVbGVmb25lIE5vdGUgMTJQIjoidWxlZm9uZV9ub3RlXzEycCIsIkFJV0EgcGhvbmUgQi0yIjoiYWl3YV9waG9uZV9iXzIiLCJaVEUgUmFjZXIgSUkiOiJ6dGVfcmFjZXJfaWkiLCJJTmZJTml4IEhvdCA2WCI6ImluZmluaXhfaG90XzZ4IiwiU29ueSBYcGVyaWEgWjEgQ29tcGFjdCI6InNvbnlfeHBlcmlhX3oxX2NvbXBhY3QiLCJMRyBHRDMxMCI6ImxnX2dkMzEwIiwiQm9zY2ggOTA5IER1YWwgUyI6ImJvc2NoXzkwOV9kdWFsX3MiLCJIVEMgRmlyc3QiOiJodGNfZmlyc3QiLCJNb3Rvcm9sYSBFZGdlIDMwIFBybyI6Im1vdG9yb2xhX2VkZ2VfMzBfcHJvIiwiVWxlZm9uZSBOb3RlIDEzUCI6InVsZWZvbmVfbm90ZV8xM3AiLCJBVCZUIE1vdGl2YXRlIDIiOiJhdF90X21vdGl2YXRlXzIiLCJOb2tpYSA4ODAwIEdvbGQgQXJ0ZSI6Im5va2lhXzg4MDBfZ29sZF9hcnRlIiwiU2Ftc3VuZyBMODEwdiBTdGVlbCI6InNhbXN1bmdfbDgxMHZfc3RlZWwiLCJTYWdlbSBteTIyNngiOiJzYWdlbV9teTIyNngiLCJTb255IFhwZXJpYSAxIFZJIjoic29ueV94cGVyaWFfMV92aSIsIlJlYWxtZSBRM2kgNUciOiJyZWFsbWVfcTNpXzVnIiwiWlRFIG51YmlhIE0yIExpdGUiOiJ6dGVfbnViaWFfbTJfbGl0ZSIsIkdpb25lZSBFbGlmZSBTNyI6Imdpb25lZV9lbGlmZV9zNyIsIklyaWRpdW0gOTU3NSBFeHRyZW1lIjoiaXJpZGl1bV85NTc1X2V4dHJlbWUiLCJUZWNubyBQb3AgMiBGIjoidGVjbm9fcG9wXzJfZiIsImFsY2F0ZWwgT1QtSTY1MCBTUE9SVCI6ImFsY2F0ZWxfb3RfaTY1MF9zcG9ydCIsIlNoYXJwIFctWkVSTzMgW2VzXSBQcmVtaXVtIHZlcnNJT04iOiJzaGFycF93X3plcm8zX2VzX3ByZW1pdW1fdmVyc2lvbiIsIlNvbnkgRXJpY3Nzb24gUDkwMCI6InNvbnlfZXJpY3Nzb25fcDkwMCIsIk5FQyBHOUQrIjoibmVjX2c5ZF9wbHVzIiwiYWxjYXRlbCBQaXhpIDMgKDUuNSkiOiJhbGNhdGVsX3BpeGlfM181XzUiLCJYaWFvbWkgQ2l2aSA0IFBybyI6InhpYW9taV9jaXZpXzRfcHJvIiwiRG9vZ2VlIFMyMDAgTWF4IjoiZG9vZ2VlX3MyMDBfbWF4IiwiWlRFIFY1IEx1eCI6Inp0ZV92NV9sdXgiLCJLYXJib25uIEs3MDcgU3B5IElJIjoia2FyYm9ubl9rNzA3X3NweV9paSIsIkh1YXdlaSBQMzAgbGl0ZSBOZXcgRWRpdGlvbiI6Imh1YXdlaV9wMzBfbGl0ZV9uZXdfZWRpdGlvbiIsIlNld29uIFNHLTIwMDBDUyI6InNld29uX3NnXzIwMDBjcyIsIkJMVSBTdHVkaW8gNS4wIFMiOiJibHVfc3R1ZGlvXzVfMF9zIiwiWlRFIFZveWFnZSA0MCBQcm8iOiJ6dGVfdm95YWdlXzQwX3BybyIsIlNvbnkgRXJpY3Nzb24gRzcwMCBCdXNJTmVzcyBFZGl0SU9OIjoic29ueV9lcmljc3Nvbl9nNzAwX2J1c2luZXNzX2VkaXRpb24iLCJTb255IEVyaWNzc29uIFA5MTAiOiJzb255X2VyaWNzc29uX3A5MTAiLCJTYW1zdW5nIEUxMjMyQiI6InNhbXN1bmdfZTEyMzJiIiwiQkxVIEM1IDIwMTgiOiJibHVfYzVfMjAxOCIsIkxHIE9wdGltdXMgU29sIEU3MzAiOiJsZ19vcHRpbXVzX3NvbF9lNzMwIiwiT25lUGx1cyBOb3JkIE4yMDAgNUciOiJvbmVwbHVzX25vcmRfbjIwMF81ZyIsIkJMVSBDNSAyMDE5IjoiYmx1X2M1XzIwMTkiLCJCTFUgU3R1ZGlvIDUuMCBFIjoiYmx1X3N0dWRpb181XzBfZSIsIkJMVSBTdHVkaW8gNS4wIEMiOiJibHVfc3R1ZGlvXzVfMF9jIiwiU29ueSBYcGVyaWEgNSBJSUkiOiJzb255X3hwZXJpYV81X2lpaSIsIkxHIE9wdGltdXMgTFRFIjoibGdfb3B0aW11c19sdGUiLCJOVVUgQTExTCI6Im51dV9hMTFsIiwiSW5maW5peCBaZXJvIDVHIDIwMjMiOiJpbmZpbml4X3plcm9fNWdfMjAyMyIsIlFNb2JpbGUgTm9pciBMVDE1MCI6InFtb2JpbGVfbm9pcl9sdDE1MCIsIkxHIEMxNDAwIjoibGdfYzE0MDAiLCJNV2cgVUJpUVVpTyA1MDEiOiJtd2dfdWJpcXVpb181MDEiLCJ2aXZvIFggTm90ZSI6InZpdm9feF9ub3RlIiwiTWljcm9tYXggTTIiOiJtaWNyb21heF9tMiIsIk5VVSBBMTBMIjoibnV1X2ExMGwiLCJTYW1zdW5nIEdhbGF4eSBKMyBFeHByZXNzIFByaW1lIDMiOiJzYW1zdW5nX2dhbGF4eV9qM19leHByZXNzX3ByaW1lXzMiLCJIVEMgV2lsZGZpcmUgRTIgUGx1cyI6Imh0Y193aWxkZmlyZV9lMl9wbHVzIiwiS3lvY2VyYSBSaXNlIEM1MTU1Ijoia3lvY2VyYV9yaXNlX2M1MTU1IiwiU29ueSBFcmljc3NvbiBaNjAwIjoic29ueV9lcmljc3Nvbl96NjAwIiwiTm9raWEgMTgwMCI6Im5va2lhXzE4MDAiLCJTaWVtZW5zIFNUNjAiOiJzaWVtZW5zX3N0NjAiLCJTaGFycCBBUVVPUyBQaG9uZSBzaSBTSC0wN0UiOiJzaGFycF9hcXVvc19waG9uZV9zaV9zaF8wN2UiLCJLYXJib25uIEEyNyBSZXRpbmEiOiJrYXJib25uX2EyN19yZXRpbmEiLCJNQVlBIFNZU1RFTSBGcmVldGVsIFByaW9yaTNTIExURSI6Im1heWFfc3lzdGVtX2ZyZWV0ZWxfcHJpb3JpM3NfbHRlIiwiTEcgT3B0aW11cyBMVEUgTFU2MjAwIjoibGdfb3B0aW11c19sdGVfbHU2MjAwIiwiU29ueSBFcmljc3NvbiBaNjEwIjoic29ueV9lcmljc3Nvbl96NjEwIiwiTW90b3JvbGEgTW90byBFNSBDcnVpc2UiOiJtb3Rvcm9sYV9tb3RvX2U1X2NydWlzZSIsIkluZmluaXggR1QgMTAgUHJvIjoiaW5maW5peF9ndF8xMF9wcm8iLCJVUFEgUGhvbmUgQTAxWCI6InVwcV9waG9uZV9hMDF4IiwiU2FmZXR5U2F5IEMyNCBVbHRyYSI6InNhZmV0eXNheV9jMjRfdWx0cmEiLCJIaXBpcG9vbyBYUzE0UHJvIjoiaGlwaXBvb29feHMxNHBybyIsIk1vdG9yb2xhIE1vdG8gRTYgUGxheSI6Im1vdG9yb2xhX21vdG9fZTZfcGxheSIsIldpa28gVmlldyBMaXRlIjoid2lrb192aWV3X2xpdGUiLCJBc3VzIFplbmZvbmUgMiBEZWx1eGUgWkU1NTFNTCI6ImFzdXNfemVuZm9uZV8yX2RlbHV4ZV96ZTU1MW1sIiwiTWljcm9tYXggQm9sdCBRMzgxIjoibWljcm9tYXhfYm9sdF9xMzgxIiwiTEcgT3B0aW11cyBCbGFjayAoV2hpdGUgdmVyc0lPTikiOiJsZ19vcHRpbXVzX2JsYWNrX3doaXRlX3ZlcnNpb24iLCJPcHBvIFJlbm80IFBybyI6Im9wcG9fcmVubzRfcHJvIiwiSFRDIFR5VE4iOiJodGNfdHl0biIsIlNpZW1lbnMgU1Q1NSI6InNpZW1lbnNfc3Q1NSIsIkJMVSBEaXZhIEZsaXAiOiJibHVfZGl2YV9mbGlwIiwidml2byBWMzAgUHJvIjoidml2b192MzBfcHJvIiwiTW90b3JvbGEgTW90b1RWIEVYMjQ1IjoibW90b3JvbGFfbW90b3R2X2V4MjQ1IiwiTWVpenUgUHJvIDYgUGx1cyI6Im1laXp1X3Byb182X3BsdXMiLCJNaWNyb21heCBDYW52YXMgV2luIFcwOTIiOiJtaWNyb21heF9jYW52YXNfd2luX3cwOTIiLCJDb29scGFkIFNuYXAgKFNwcmludC9Cb29zdCkiOiJjb29scGFkX3NuYXBfc3ByaW50X2Jvb3N0IiwiQXBwbGUgaVBob25lIDE2IFBybyBNYXgiOiJhcHBsZV9pcGhvbmVfMTZfcHJvX21heCIsIlpURSBCbGFkZSBDIFY4MDciOiJ6dGVfYmxhZGVfY192ODA3IiwiTWljcm9tYXggUTciOiJtaWNyb21heF9xNyIsIk1pY3JvbWF4IFE2IjoibWljcm9tYXhfcTYiLCJIUCBQcm8gU2xhdGUgMTAgRUUgRzEiOiJocF9wcm9fc2xhdGVfMTBfZWVfZzEiLCJQYXJsYSBadW0iOiJwYXJsYV96dW0iLCJDb29scGFkIExlZ2FjeSBTIjoiY29vbHBhZF9sZWdhY3lfcyIsIk1pY3JvbWF4IFEzIjoibWljcm9tYXhfcTMiLCJNaWNyb21heCBRMiI6Im1pY3JvbWF4X3EyIiwiTWljcm9tYXggUTEiOiJtaWNyb21heF9xMSIsIlNoYXJwIEFRVU9TIFBob25lIHNzIjoic2hhcnBfYXF1b3NfcGhvbmVfc3MiLCJPbmVQbHVzIFYgRm9sZCI6Im9uZXBsdXNfdl9mb2xkIiwiTGVub3ZvIFA3MDBpIjoibGVub3ZvX3A3MDBpIiwiVG9zaGliYSBHOTEwIC8gRzkyMCI6InRvc2hpYmFfZzkxMF9nOTIwIiwiT3VraXRlbCBHMiI6Im91a2l0ZWxfZzIiLCJPdWtpdGVsIEcxIjoib3VraXRlbF9nMSIsIk1UR3VkIE5vdGU4MCI6Im10Z3VkX25vdGU4MCIsIk1pY3JvbWF4IEJvbHQgUTMzOSI6Im1pY3JvbWF4X2JvbHRfcTMzOSIsIk1pY3JvbWF4IEJvbHQgUTMzOCI6Im1pY3JvbWF4X2JvbHRfcTMzOCIsIk91a2l0ZWwgQzU4IFBybyI6Im91a2l0ZWxfYzU4X3BybyIsIkhvbm9yIE1hZ2ljIFYyIFJTUiBQb3JzY2hlIERlc2lnbiI6Imhvbm9yX21hZ2ljX3YyX3Jzcl9wb3JzY2hlX2Rlc2lnbiIsIk1pY3JvbWF4IEJvbHQgUTMzMSI6Im1pY3JvbWF4X2JvbHRfcTMzMSIsIkluZkluaXggU21hcnQgNSAoSW5kaWEpIjoiaW5maW5peF9zbWFydF81X2luZGlhIiwiU2hhcnAgQVFVT1MgUGhvbmUgc3QiOiJzaGFycF9hcXVvc19waG9uZV9zdCIsIlNoYXJwIEFRVU9TIFBob25lIHN2Ijoic2hhcnBfYXF1b3NfcGhvbmVfc3YiLCJNaWNyb21heCBCb2x0IFEzMzIiOiJtaWNyb21heF9ib2x0X3EzMzIiLCJMRyBRIFN0eWxvIDQiOiJsZ19xX3N0eWxvXzQiLCJFY2hvYW1vIFBSTyI6ImVjaG9hbW9fcHJvIiwiU3BpY2UgTWktNTM1IFN0ZWxsYXIgUGlubmFjbGUgUHJvIjoic3BpY2VfbWlfNTM1X3N0ZWxsYXJfcGlubmFjbGVfcHJvIiwiT3BwbyBGSU5kIFggTGFtYm9yZ2hJTmkiOiJvcHBvX2ZpbmRfeF9sYW1ib3JnaGluaSIsIkxHIFU4ODAiOiJsZ191ODgwIiwiTEcgQTcxNTAiOiJsZ19hNzE1MCIsIk5va2lhIDYxMjQgY2xhc3NpYyI6Im5va2lhXzYxMjRfY2xhc3NpYyIsIk5va2lhIDIxNSA0RyAoMjAyNCkiOiJub2tpYV8yMTVfNGdfMjAyNCIsIkxHIFU4OTAiOiJsZ191ODkwIiwidml2byBZMjAwKyI6InZpdm9feTIwMF9wbHVzIiwiTW90b3JvbGEgT25lIDVHIFVXIjoibW90b3JvbGFfb25lXzVnX3V3IiwiT3BwbyBSODE1VCBDbG92ZXIiOiJvcHBvX3I4MTV0X2Nsb3ZlciIsIlNFUlZPIFBlbiBCTTExMSI6InNlcnZvX3Blbl9ibTExMSIsIkhUQyBPem9uZSI6Imh0Y19vem9uZSIsInZpdm8gVDN4Ijoidml2b190M3giLCJ2aXZvIFkyMDB0Ijoidml2b195MjAwdCIsIlByZXN0aWdpbyBNdWx0aVBob25lIDM1NDAgRHVvIjoicHJlc3RpZ2lvX211bHRpcGhvbmVfMzU0MF9kdW8iLCJMRyBab25lIDQiOiJsZ196b25lXzQiLCJQbHVtIEZsaXBwZXIgKDIwMTgpIjoicGx1bV9mbGlwcGVyXzIwMTgiLCJVbGVmb25lIEFybW9yIDI4IFBybyI6InVsZWZvbmVfYXJtb3JfMjhfcHJvIiwiWGlhb21pIEJsYWNrIFNoYXJrIDIgUHJvIjoieGlhb21pX2JsYWNrX3NoYXJrXzJfcHJvIiwiTzIgWERBIElnbml0byI6Im8yX3hkYV9pZ25pdG8iLCJhbGNhdGVsIE9UIENsdWIiOiJhbGNhdGVsX290X2NsdWIiLCJNb3Rvcm9sYSBFZGdlKyA1RyBVVyAoMjAyMikiOiJtb3Rvcm9sYV9lZGdlX3BsdXNfNWdfdXdfMjAyMiIsIlJlYWxtZSA3IFBybyI6InJlYWxtZV83X3BybyIsImFsY2F0ZWwgT1QtVjU3MCI6ImFsY2F0ZWxfb3RfdjU3MCIsInZpdm8gVDR4Ijoidml2b190NHgiLCJXaWtvIEplcnJ5NCI6Indpa29famVycnk0IiwiU2Ftc3VuZyBJODIwMCBHYWxheHkgUyBJSUkgTUlOaSBWRSI6InNhbXN1bmdfaTgyMDBfZ2FsYXh5X3NfaWlpX21pbmlfdmUiLCJaVEUgbnViaWEgWjQwIFBybyI6Inp0ZV9udWJpYV96NDBfcHJvIiwiU2hhcnAgU2ltcGxlIFN1bWFobyI6InNoYXJwX3NpbXBsZV9zdW1haG8iLCJPbmVQbHVzIE5vcmQgQ0U0IExpdGUgKEluZGlhKSI6Im9uZXBsdXNfbm9yZF9jZTRfbGl0ZV9pbmRpYSIsIkt5b2NlcmEgVE9SUVVFIDVHIENvbGVtYW4gTElNSVRFRCI6Imt5b2NlcmFfdG9ycXVlXzVnX2NvbGVtYW5fbGltaXRlZCIsInZpdm8gWTIwMGUiOiJ2aXZvX3kyMDBlIiwiTkVDIGU4MDh5IjoibmVjX2U4MDh5Iiwidml2byBpUU9PIFo4IChDaGluYSkiOiJ2aXZvX2lxb29fejhfY2hpbmEiLCJDZWxrb24gQzQ0IFN0YXIiOiJjZWxrb25fYzQ0X3N0YXIiLCJ2aXZvIFkyMDBpIjoidml2b195MjAwaSIsIlNhbXN1bmcgR2FsYXh5IFogRm9sZCA0Ijoic2Ftc3VuZ19nYWxheHlfel9mb2xkXzQiLCJNb3Rvcm9sYSBNb3RvIEcgU3R5bHVzIDVHICgyMDI0KSI6Im1vdG9yb2xhX21vdG9fZ19zdHlsdXNfNWdfMjAyNCIsInZpdm8gVDF4Ijoidml2b190MXgiLCJobWQgQXJjIjoiaG1kX2FyYyIsIk5va2lhIEx1bWlhIDEzMjAiOiJub2tpYV9sdW1pYV8xMzIwIiwiT25lUGx1cyBBY2UgMiBQcm8iOiJvbmVwbHVzX2FjZV8yX3BybyIsIk8yIFhEQSBTdGVhbHRoIjoibzJfeGRhX3N0ZWFsdGgiLCJTYW1zdW5nIEUyNTMwIjoic2Ftc3VuZ19lMjUzMCIsInZpdm8gWTM2IDVHIjoidml2b195MzZfNWciLCJMRyBPcHRpbXVzIExJRkUiOiJsZ19vcHRpbXVzX2xpZmUiLCJBc3VzIFplbmZvbmUgTWF4IFBybyAoTTEpIjoiYXN1c196ZW5mb25lX21heF9wcm9fbTEiLCJWSyBNb2JpbGUgVkszMTAwIjoidmtfbW9iaWxlX3ZrMzEwMCIsIkxHIE9wdGltdXMgRUxpdGUgTFM2OTYiOiJsZ19vcHRpbXVzX2VsaXRlX2xzNjk2IiwiV2lrbyBKZXJyeTMiOiJ3aWtvX2plcnJ5MyIsIldpa28gSmVycnkyIjoid2lrb19qZXJyeTIiLCJRTW9iaWxlIE5vaXIgWjEyIjoicW1vYmlsZV9ub2lyX3oxMiIsIk1vdG9yb2xhIFBSTysiOiJtb3Rvcm9sYV9wcm9fcGx1cyIsIlFNb2JpbGUgTm9pciBaMTAiOiJxbW9iaWxlX25vaXJfejEwIiwiT25lUGx1cyBBY2UgNSBVbHRyYSI6Im9uZXBsdXNfYWNlXzVfdWx0cmEiLCJRTW9iaWxlIE5vaXIgWjE0IjoicW1vYmlsZV9ub2lyX3oxNCIsIlNhbXN1bmcgR2FsYXh5IFMyMyA1RyI6InNhbXN1bmdfZ2FsYXh5X3MyM181ZyIsIk1vdG9yb2xhIE1vdG8gRyBTdHlsdXMgNUcgKDIwMjUpIjoibW90b3JvbGFfbW90b19nX3N0eWx1c181Z18yMDI1IiwiWlRFIG51YmlhIFo3MCBVbHRyYSI6Inp0ZV9udWJpYV96NzBfdWx0cmEiLCJMRyBMNDAgRHVhbCBEMTcwIjoibGdfbDQwX2R1YWxfZDE3MCIsIlNwaWNlIFN0ZWxsYXIgNDQwIChNaS00NDApIjoic3BpY2Vfc3RlbGxhcl80NDBfbWlfNDQwIiwidml2byBUMngiOiJ2aXZvX3QyeCIsIk1pY3JvbWF4IEc0IjoibWljcm9tYXhfZzQiLCJTYW1zdW5nIEUxMjEwIjoic2Ftc3VuZ19lMTIxMCIsIk9wcG8gSm95IDMiOiJvcHBvX2pveV8zIiwiT3BwbyBBNXggNEciOiJvcHBvX2E1eF80ZyIsIk5JVSB0ZWsgMy41RDIiOiJuaXVfdGVrXzNfNWQyIiwiVC1Nb2JpbGUgSEQyIjoidF9tb2JpbGVfaGQyIiwidml2byBUNFIiOiJ2aXZvX3Q0ciIsIlNvbnkgWHBlcmlhIEFjZSBJSSI6InNvbnlfeHBlcmlhX2FjZV9paSIsIkxHIE9wdGltdXMgTWUgUDM1MCI6ImxnX29wdGltdXNfbWVfcDM1MCIsIkVyaWNzc29uIEdTIDE4IjoiZXJpY3Nzb25fZ3NfMTgiLCJTaGFycCBBUVVPUyBQaG9uZSBzaSBTSC0wMUUiOiJzaGFycF9hcXVvc19waG9uZV9zaV9zaF8wMWUiLCJDZWxsQWxsdXJlIE1pcmFjbGUgWFMiOiJjZWxsYWxsdXJlX21pcmFjbGVfeHMiLCJNaWNyb21heCBDYW52YXMgQW1hemUgUTM5NSI6Im1pY3JvbWF4X2NhbnZhc19hbWF6ZV9xMzk1IiwiWWV6eiBFeGNsdXNpdmUgWjEwIjoieWV6el9leGNsdXNpdmVfejEwIiwiU29uaW0gWFA1MzAwIEZvcmNlIDNHIjoic29uaW1feHA1MzAwX2ZvcmNlXzNnIiwiWGlhb21pIE1pIDEwIFlvdXRoIDVHIjoieGlhb21pX21pXzEwX3lvdXRoXzVnIiwiTWljcm9tYXggQmhhcmF0IDUiOiJtaWNyb21heF9iaGFyYXRfNSIsIlBhbmFzb25pYyBFbHVnYSBNYXJrIjoicGFuYXNvbmljX2VsdWdhX21hcmsiLCJUcmluaXR5IE51QW5zIE5FTyI6InRyaW5pdHlfbnVhbnNfbmVvIiwiU3BpY2UgTS02NyAzRCI6InNwaWNlX21fNjdfM2QiLCJPcHBvIFI4MTcgUmVhbCI6Im9wcG9fcjgxN19yZWFsIiwiTW90b3JvbGEgTW90byBFICgybmQgZ2VuKSI6Im1vdG9yb2xhX21vdG9fZV8ybmRfZ2VuIiwiR2lnYWJ5dGUgR1NtYXJ0IEFydHkgQTMiOiJnaWdhYnl0ZV9nc21hcnRfYXJ0eV9hMyIsIlNhbXN1bmcgRTI1MTAiOiJzYW1zdW5nX2UyNTEwIiwiTWljcm9tYXggQ2FudmFzIEExIEFRNDUwMiI6Im1pY3JvbWF4X2NhbnZhc19hMV9hcTQ1MDIiLCJYaWFvbWkgUmVkbWkgOSBQb3dlciI6InhpYW9taV9yZWRtaV85X3Bvd2VyIiwiTnViaWEgVGVjaG5vbG9neSBSZWRNYWdpYyA1IChSQU0gMTJHQikiOiJudWJpYV90ZWNobm9sb2d5X3JlZG1hZ2ljXzVfcmFtXzEyZ2IiLCJNaWNyb21heCBCb2x0IFEzMjQiOiJtaWNyb21heF9ib2x0X3EzMjQiLCJhbGNhdGVsIE9ULTIyMyI6ImFsY2F0ZWxfb3RfMjIzIiwiYWxjYXRlbCBPVC0yMjIiOiJhbGNhdGVsX290XzIyMiIsImFsY2F0ZWwgT1QtMjI4IjoiYWxjYXRlbF9vdF8yMjgiLCJTYW1zdW5nIEw4NzAiOiJzYW1zdW5nX2w4NzAiLCJCbGFja3ZpZXcgV2F2ZSA2QyI6ImJsYWNrdmlld193YXZlXzZjIiwiaU5RIENsb3VkIFEiOiJpbnFfY2xvdWRfcSIsIkh1YXdlaSBNdWxhbiI6Imh1YXdlaV9tdWxhbiIsIlNhbXN1bmcgSjIxMCI6InNhbXN1bmdfajIxMCIsIk1pY3JvTWF4IEExMTBRIENhbnZhcyAyIFBsdXMiOiJtaWNyb21heF9hMTEwcV9jYW52YXNfMl9wbHVzIiwiaS1tYXRlIFVsdGltYXRlIDk1MDIiOiJpX21hdGVfdWx0aW1hdGVfOTUwMiIsIkFzdXMgUk9HIFBob25lIjoiYXN1c19yb2dfcGhvbmUiLCJhbGNhdGVsIFBvcCA3IjoiYWxjYXRlbF9wb3BfNyIsIkx1cWVlZyBSaW5vOSI6Imx1cWVlZ19yaW5vOSIsImFsY2F0ZWwgUG9wIDgiOiJhbGNhdGVsX3BvcF84IiwiYWxjYXRlbCBQb3AgNCI6ImFsY2F0ZWxfcG9wXzQiLCJIdWF3ZWkgWTkgKDIwMTgpIjoiaHVhd2VpX3k5XzIwMTgiLCJ2aXZvIFY0MCI6InZpdm9fdjQwIiwiU29ueSBFcmljc3NvbiBaMjUwIjoic29ueV9lcmljc3Nvbl96MjUwIiwiUmVhbG1lIDIgUHJvIjoicmVhbG1lXzJfcHJvIiwiYWxjYXRlbCBPVC0yMTMiOiJhbGNhdGVsX290XzIxMyIsIlhpYW9taSBQb2NvIFgzIE5GQyI6InhpYW9taV9wb2NvX3gzX25mYyIsIlNoYXJwIERNMDEzU0ggRGlzbmV5IE1vYmlsZSI6InNoYXJwX2RtMDEzc2hfZGlzbmV5X21vYmlsZSIsIkFjZXIgQ2xvdWRNb2JpbGUgUzUwMCI6ImFjZXJfY2xvdWRtb2JpbGVfczUwMCIsImFsY2F0ZWwgT1QtMjE3IjoiYWxjYXRlbF9vdF8yMTciLCJhbGNhdGVsIE9ULTIxNiI6ImFsY2F0ZWxfb3RfMjE2IiwiU2Ftc3VuZyBHYWxheHkgTTIxIDIwMjEiOiJzYW1zdW5nX2dhbGF4eV9tMjFfMjAyMSIsIlNhZ2VtIE1ZIFg1LTIiOiJzYWdlbV9teV94NV8yIiwiU2Ftc3VuZyBFMjIyMCI6InNhbXN1bmdfZTIyMjAiLCJYaWFvbWkgUmVkbWkgTm90ZSAxNCBQcm8gNUcgKEluZGlhKSI6InhpYW9taV9yZWRtaV9ub3RlXzE0X3Byb181Z19pbmRpYSIsIk5va2lhIDIzMCAoMjAyNCkiOiJub2tpYV8yMzBfMjAyNCIsInZpdm8gVjEgTWF4Ijoidml2b192MV9tYXgiLCJDb29scGFkIE5vdGUgMyBQbHVzIjoiY29vbHBhZF9ub3RlXzNfcGx1cyIsIlNvbnkgRXJpY3Nzb24gVzgiOiJzb255X2VyaWNzc29uX3c4IiwiUGx1bSBEYXp6bGUiOiJwbHVtX2RhenpsZSIsImFsY2F0ZWwgT1QtMjA5IjoiYWxjYXRlbF9vdF8yMDkiLCJhbGNhdGVsIE9ULTIwOCI6ImFsY2F0ZWxfb3RfMjA4Iiwidml2byBWNTAiOiJ2aXZvX3Y1MCIsIkh1YXdlaSBZOSAoMjAxOSkiOiJodWF3ZWlfeTlfMjAxOSIsIkRvb2dlZSBONDAgUHJvIjoiZG9vZ2VlX240MF9wcm8iLCJBcHBsZSBpUGhvbmUgMTQgUHJvIE1heCI6ImFwcGxlX2lwaG9uZV8xNF9wcm9fbWF4IiwiTW90b3JvbGEgTUlMRVNUb25lIDMgWFQ4NjAiOiJtb3Rvcm9sYV9taWxlc3RvbmVfM194dDg2MCIsInZpdm8gVjE1Ijoidml2b192MTUiLCJCbGFja3ZpZXcgV2F2ZSA4QyI6ImJsYWNrdmlld193YXZlXzhjIiwidml2byBWMTciOiJ2aXZvX3YxNyIsIlVuaWhlcnR6IFRpdGFuIFBvY2tldCI6InVuaWhlcnR6X3RpdGFuX3BvY2tldCIsInZpdm8gVjE5Ijoidml2b192MTkiLCJNb3Rvcm9sYSBEUk9JRCBUdXJibyI6Im1vdG9yb2xhX2Ryb2lkX3R1cmJvIiwiT3BwbyBGMjEgUHJvIjoib3Bwb19mMjFfcHJvIiwiTEcgRjcyNTAiOiJsZ19mNzI1MCIsIkluZmluaXggTm90ZSA0MCBQcm8gNEciOiJpbmZpbml4X25vdGVfNDBfcHJvXzRnIiwiT25lUGx1cyBYIjoib25lcGx1c194IiwiR29vZ2xlIFBpeGVsIDggUHJvIjoiZ29vZ2xlX3BpeGVsXzhfcHJvIiwiU2hhcnAgTVMxIjoic2hhcnBfbXMxIiwidml2byBZMTlzIEdUIjoidml2b195MTlzX2d0IiwiQWxsdmlldyBWaXZhIEg4IExURSI6ImFsbHZpZXdfdml2YV9oOF9sdGUiLCJaVEUgVjgxIjoienRlX3Y4MSIsInZpdm8gVjIwIjoidml2b192MjAiLCJFcmljc3NvbiBHSCAyMTgiOiJlcmljc3Nvbl9naF8yMTgiLCJ2aXZvIFYyMSI6InZpdm9fdjIxIiwidml2byBWMjUiOiJ2aXZvX3YyNSIsInZpdm8gVjI3Ijoidml2b192MjciLCJJbnRleCBBcXVhIFBvd2VyICsiOiJpbnRleF9hcXVhX3Bvd2VyX3BsdXMiLCJ2aXZvIFYyOSI6InZpdm9fdjI5IiwiU2Ftc3VuZyBXODUwIjoic2Ftc3VuZ193ODUwIiwiU2Ftc3VuZyBKMjAwIjoic2Ftc3VuZ19qMjAwIiwiRW5lcmdpemVyIEhhcmRjYXNlIEg1NTBTIjoiZW5lcmdpemVyX2hhcmRjYXNlX2g1NTBzIiwiT3BwbyBBNTcgNEciOiJvcHBvX2E1N180ZyIsIk9uZVBsdXMgMyI6Im9uZXBsdXNfMyIsIk9uZVBsdXMgMiI6Im9uZXBsdXNfMiIsIk9uZVBsdXMgNyI6Im9uZXBsdXNfNyIsIk9uZVBsdXMgNiI6Im9uZXBsdXNfNiIsIk9uZVBsdXMgOSI6Im9uZXBsdXNfOSIsIk9uZVBsdXMgOCI6Im9uZXBsdXNfOCIsIkFwcGxlIGlQaG9uZSAxMSBQcm8gTWF4IjoiYXBwbGVfaXBob25lXzExX3Byb19tYXgiLCJPcHBvIE1pcnJvciA1cyI6Im9wcG9fbWlycm9yXzVzIiwiWlRFIFY3MCI6Inp0ZV92NzAiLCJ2aXZvIFYzMCI6InZpdm9fdjMwIiwiQWxsdmlldyBYNCBTb3VsIEluZmluaXR5IE4iOiJhbGx2aWV3X3g0X3NvdWxfaW5maW5pdHlfbiIsIk1pdHN1YmlzaGkgTTgwMCI6Im1pdHN1YmlzaGlfbTgwMCIsIk5FQyBONDAwaSI6Im5lY19uNDAwaSIsIkFsbHZpZXcgWDQgU291bCBJbmZpbml0eSBTIjoiYWxsdmlld194NF9zb3VsX2luZmluaXR5X3MiLCJWb3J0ZXggQzI0Ijoidm9ydGV4X2MyNCIsIkJRIEFxdWFyaXMgVTIgTGl0ZSI6ImJxX2FxdWFyaXNfdTJfbGl0ZSIsIkJMVSBMaWZlIE9uZSAoMjAxNSkiOiJibHVfbGlmZV9vbmVfMjAxNSIsIlNoYXJwIFRNMjAwIjoic2hhcnBfdG0yMDAiLCJCTFUgTGlmZSA4IFhMIjoiYmx1X2xpZmVfOF94bCIsIlNhbXN1bmcgRTIyNTIiOiJzYW1zdW5nX2UyMjUyIiwiQWxsdmlldyBYNCBTb3VsIEluZmluaXR5IEwiOiJhbGx2aWV3X3g0X3NvdWxfaW5maW5pdHlfbCIsIlBvc2ggTWVtbyBQcm8gTFRFIEw2MDAiOiJwb3NoX21lbW9fcHJvX2x0ZV9sNjAwIiwiRG9vZ2VlIFYxMSI6ImRvb2dlZV92MTEiLCJEb29nZWUgVjEwIjoiZG9vZ2VlX3YxMCIsIlNhbXN1bmcgR2FsYXh5IEE2ICgyMDE4KSI6InNhbXN1bmdfZ2FsYXh5X2E2XzIwMTgiLCJJbmZpbml4IFplcm8gMjAiOiJpbmZpbml4X3plcm9fMjAiLCJGQ05UIFJha3UtUmFrdSBzbWFydFBob25lIDMiOiJmY250X3Jha3VfcmFrdV9zbWFydHBob25lXzMiLCJPcHBvIEE5NCA1RyI6Im9wcG9fYTk0XzVnIiwiYWxjYXRlbCBPVC0yNTUiOiJhbGNhdGVsX290XzI1NSIsIkZDTlQgUmFrdS1SYWt1IHNtYXJ0UGhvbmUgNCI6ImZjbnRfcmFrdV9yYWt1X3NtYXJ0cGhvbmVfNCIsIlNvbnkgRXJpY3Nzb24gQzkwMSBHcmVlbkhlYXJ0Ijoic29ueV9lcmljc3Nvbl9jOTAxX2dyZWVuaGVhcnQiLCJQbHVtIFRyaWdnZXIgUHJvIjoicGx1bV90cmlnZ2VyX3BybyIsIk5FQyBONDAxaSI6Im5lY19uNDAxaSIsIlNoYXJwIFNYODYyIjoic2hhcnBfc3g4NjIiLCJCTFUgU3R1ZGlvIDUuMCBDRSI6ImJsdV9zdHVkaW9fNV8wX2NlIiwiSHVhd2VpIE1hdGUgWDIgNEciOiJodWF3ZWlfbWF0ZV94Ml80ZyIsIlNhbXN1bmcgRTIyNjIiOiJzYW1zdW5nX2UyMjYyIiwiU2Ftc3VuZyBHYWxheHkgQzEwIjoic2Ftc3VuZ19nYWxheHlfYzEwIiwiRkNOVCBSYWt1LVJha3Ugc21hcnRQaG9uZSAyIjoiZmNudF9yYWt1X3Jha3Vfc21hcnRwaG9uZV8yIiwiYWxjYXRlbCBPVC0yNTIiOiJhbGNhdGVsX290XzI1MiIsIkxHIFQ1MTAiOiJsZ190NTEwIiwiT3BwbyBSZW5vIDVHIjoib3Bwb19yZW5vXzVnIiwiTEcgRmllc3RhIjoibGdfZmllc3RhIiwiWlRFIFY5KyI6Inp0ZV92OV9wbHVzIiwiU2Ftc3VuZyBXYXZlIFkgUzUzODAiOiJzYW1zdW5nX3dhdmVfeV9zNTM4MCIsIlJlYWxtZSBOZW83IjoicmVhbG1lX25lbzciLCJaVEUgVjk2IjoienRlX3Y5NiIsIkluZmluaXggWmVybyAzMCI6ImluZmluaXhfemVyb18zMCIsIkFsbHZpZXcgVHdpbiBYMiI6ImFsbHZpZXdfdHdpbl94MiIsIkFsbHZpZXcgWDQgU291bCBJbmZpbml0eSBaIjoiYWxsdmlld194NF9zb3VsX2luZmluaXR5X3oiLCJBc3VzIFplbmZvbmUgMiBaRTU1ME1MIjoiYXN1c196ZW5mb25lXzJfemU1NTBtbCIsIkZDTlQgUkVHWkEgUGhvbmUgSVMwNCI6ImZjbnRfcmVnemFfcGhvbmVfaXMwNCIsIkxHIFQ1MDUiOiJsZ190NTA1IiwiSHVuZXNzIEkyMyBVbHRyYSI6Imh1bmVzc19pMjNfdWx0cmEiLCJBc3VzIFplbmZvbmUgMiAoUkFNIDRHQiBtb2RlbCkiOiJhc3VzX3plbmZvbmVfMl9yYW1fNGdiX21vZGVsIiwiYWxjYXRlbCBPVC0yODIiOiJhbGNhdGVsX290XzI4MiIsIkxHIFU4MzAiOiJsZ191ODMwIiwiVENMIDIwNSI6InRjbF8yMDUiLCJhbGNhdGVsIE9ULTI4MCI6ImFsY2F0ZWxfb3RfMjgwIiwiU2Ftc3VuZyBSMzYwIEZyZWVmb3JtIElJIjoic2Ftc3VuZ19yMzYwX2ZyZWVmb3JtX2lpIiwiU2Ftc3VuZyBFMjIzMCI6InNhbXN1bmdfZTIyMzAiLCJTYW1zdW5nIEUyMjMyIjoic2Ftc3VuZ19lMjIzMiIsIlpURSBYNzYwIjoienRlX3g3NjAiLCJIVEMgVG91Y2ggUHJvIjoiaHRjX3RvdWNoX3BybyIsIkxHIEJMMjAgTmV3IENob2NvbGF0ZSI6ImxnX2JsMjBfbmV3X2Nob2NvbGF0ZSIsIlQtTW9iaWxlIFJldnZsIGFiIjoidF9tb2JpbGVfcmV2dmxfYWIiLCJTcGljZSBNLTUxNjFuIjoic3BpY2VfbV81MTYxbiIsIkJlblEgRUw3MSI6ImJlbnFfZWw3MSIsIk1vdG9yb2xhIG9uZSA1RyI6Im1vdG9yb2xhX29uZV81ZyIsIlRDTCAyMFkiOiJ0Y2xfMjB5IiwiTm9raWEgMTA2ICgyMDIzKSI6Im5va2lhXzEwNl8yMDIzIiwiYWxjYXRlbCBPVC1WNzcwIjoiYWxjYXRlbF9vdF92NzcwIiwiQmVuUS1TaWVtZW5zIFNGNzEiOiJiZW5xX3NpZW1lbnNfc2Y3MSIsIkJsYWNrQmVycnkgNjcyMCI6ImJsYWNrYmVycnlfNjcyMCIsIlRDTCAyMFMiOiJ0Y2xfMjBzIiwiU29ueSBYcGVyaWEgQzQgRHVhbCI6InNvbnlfeHBlcmlhX2M0X2R1YWwiLCJTb255IFhwZXJpYSBFIER1YWwiOiJzb255X3hwZXJpYV9lX2R1YWwiLCJUQ0wgMjBMIjoidGNsXzIwbCIsIlJlYWxtZSBOYXJ6byA4MCBMaXRlIjoicmVhbG1lX25hcnpvXzgwX2xpdGUiLCJUQ0wgMjBFIjoidGNsXzIwZSIsIlZLIE1vYmlsZSBWSzIyMDAiOiJ2a19tb2JpbGVfdmsyMjAwIiwiTEcgS001MDAiOiJsZ19rbTUwMCIsIlRDTCAyMEIiOiJ0Y2xfMjBiIiwiTGVub3ZvIEsxMyBOb3RlIjoibGVub3ZvX2sxM19ub3RlIiwiQmxhY2t2aWV3IEE1MyBQcm8iOiJibGFja3ZpZXdfYTUzX3BybyIsIlllenogWmVuaW9yIFlaODg4IjoieWV6el96ZW5pb3JfeXo4ODgiLCJCaXJkIERWMTAiOiJiaXJkX2R2MTAiLCJ2aXZvIGlRT08gNSBQcm8gNUciOiJ2aXZvX2lxb29fNV9wcm9fNWciLCJ2ZXJ5a29vbCBTTDQ1MDIgRnVzaW9uIElJIjoidmVyeWtvb2xfc2w0NTAyX2Z1c2lvbl9paSIsIkxHIEZ4MCBMR0wyNSI6ImxnX2Z4MF9sZ2wyNSIsIkFzdXMgWmVuZm9uZSBHbyI6ImFzdXNfemVuZm9uZV9nbyIsImFsY2F0ZWwgT1QtMjkyIjoiYWxjYXRlbF9vdF8yOTIiLCJTYW1zdW5nIEdhbGF4eSBDNTUiOiJzYW1zdW5nX2dhbGF4eV9jNTUiLCJQbHVtIFo1NTAgUGlsb3QgUGx1cyI6InBsdW1fejU1MF9waWxvdF9wbHVzIiwiSHVhd2VpIEc2NjA5IjoiaHVhd2VpX2c2NjA5IiwiSHVhd2VpIEc2NjA4IjoiaHVhd2VpX2c2NjA4IiwiV2lrbyBGZXZlciA0RyI6Indpa29fZmV2ZXJfNGciLCJEb29nZWUgVjQwIjoiZG9vZ2VlX3Y0MCIsIkFzdXMgWmVuZm9uZSI6ImFzdXNfemVuZm9uZSIsIk9wcG8gQTExIjoib3Bwb19hMTEiLCJJbmZpbml4IFM1IFBybyAoMTYzMikiOiJpbmZpbml4X3M1X3Byb18xNjMyIiwiQlEgQXF1YXJpcyBNNSI6ImJxX2FxdWFyaXNfbTUiLCJPcHBvIEE2IEdUIjoib3Bwb19hNl9ndCIsIk9wcG8gQTEyIjoib3Bwb19hMTIiLCJIb25vciBYNTAgR1QiOiJob25vcl94NTBfZ3QiLCJPcHBvIEExNSI6Im9wcG9fYTE1IiwiT3BwbyBBMTciOiJvcHBvX2ExNyIsIk9wcG8gQTE2Ijoib3Bwb19hMTYiLCJPcHBvIEExOCI6Im9wcG9fYTE4IiwiTW90b3JvbGEgTW90byBTNTAiOiJtb3Rvcm9sYV9tb3RvX3M1MCIsIk1vdG9yb2xhIEZMSVBTSURFIE1CNTA4IjoibW90b3JvbGFfZmxpcHNpZGVfbWI1MDgiLCJBY2VyIG5lb1RvdWNoIjoiYWNlcl9uZW90b3VjaCIsIlNoYXJwIEFRVU9TIFBob25lIGVzIjoic2hhcnBfYXF1b3NfcGhvbmVfZXMiLCJDdWJvdCBIYWZ1cnkgTWVldCI6ImN1Ym90X2hhZnVyeV9tZWV0IiwiU2hhcnAgQVFVT1MgUGhvbmUgZWYiOiJzaGFycF9hcXVvc19waG9uZV9lZiIsIlNwaWNlIE0tNDI1MCI6InNwaWNlX21fNDI1MCIsIkJsYWNrdmlldyBBMjAwIFBybyI6ImJsYWNrdmlld19hMjAwX3BybyIsIkFyY2hvcyA0NSBIZWxpdW0gNEciOiJhcmNob3NfNDVfaGVsaXVtXzRnIiwiRG9vZ2VlIFYzMCI6ImRvb2dlZV92MzAiLCJIVEMgSU5GT0JBUiBBMDIiOiJodGNfaW5mb2Jhcl9hMDIiLCJHYWJiIFBob25lIDQiOiJnYWJiX3Bob25lXzQiLCJIVEMgUDM2MDBpIjoiaHRjX3AzNjAwaSIsIlNhbXN1bmcgQTgwMCI6InNhbXN1bmdfYTgwMCIsIk1vZHUgTmlnaHQgamFja2V0IjoibW9kdV9uaWdodF9qYWNrZXQiLCJNZWl6dSBNMiBOb3RlIjoibWVpenVfbTJfbm90ZSIsIlNoYXJwIEFRVU9TIFBob25lIDAwNlNIIjoic2hhcnBfYXF1b3NfcGhvbmVfMDA2c2giLCJOb2tpYSAyNzIwIGZvbGQiOiJub2tpYV8yNzIwX2ZvbGQiLCJIdWF3ZWkgRzY2MjAiOiJodWF3ZWlfZzY2MjAiLCJIVEMgRGVzaXJlIDgyMHMgRHVhbCBzaW0iOiJodGNfZGVzaXJlXzgyMHNfZHVhbF9zaW0iLCJNb3Rvcm9sYSBBNzY4aSI6Im1vdG9yb2xhX2E3NjhpIiwiU29ueSBFcmljc3NvbiBaMjAwIjoic29ueV9lcmljc3Nvbl96MjAwIiwiUGFsbSBDZW50cm8iOiJwYWxtX2NlbnRybyIsIk9wcG8gQTFrIjoib3Bwb19hMWsiLCJ2aXZvIFk3OCAoQ2hpbmEpIjoidml2b195NzhfY2hpbmEiLCJFbmVyZ2l6ZXIgRW5lcmd5IEUyNDFzIjoiZW5lcmdpemVyX2VuZXJneV9lMjQxcyIsIkRvb2dlZSBWMjAiOiJkb29nZWVfdjIwIiwiT3BwbyBBMzEiOiJvcHBvX2EzMSIsIlNwaWNlIE0tNDI2MiI6InNwaWNlX21fNDI2MiIsIkFzdXMgWmVuZm9uZSAzIFpvb20gWkU1NTNLTCI6ImFzdXNfemVuZm9uZV8zX3pvb21femU1NTNrbCIsIkJsYWNrQmVycnkgQm9sZCA5NzAwIjoiYmxhY2tiZXJyeV9ib2xkXzk3MDAiLCJaVEUgTU9OTyBNTy0wMUoiOiJ6dGVfbW9ub19tb18wMWoiLCJaVEUgTU9OTyBNTy0wMUsiOiJ6dGVfbW9ub19tb18wMWsiLCJRTW9iaWxlIExpbnEgWDMwMCI6InFtb2JpbGVfbGlucV94MzAwIiwiR2VhbmVlIEdNLTAxQSI6ImdlYW5lZV9nbV8wMWEiLCJIdWF3ZWkgbm92YSBZNzJTIjoiaHVhd2VpX25vdmFfeTcycyIsIk1heHdlc3QgTml0cm8gNTUgTFRFIjoibWF4d2VzdF9uaXRyb181NV9sdGUiLCJMYXZhIEZsYWlyIFAxaSI6ImxhdmFfZmxhaXJfcDFpIiwiSFRDIFRvdWNoIFZpdmEiOiJodGNfdG91Y2hfdml2YSIsIkxhdmEgSXJpcyBYOCI6ImxhdmFfaXJpc194OCIsIkxhdmEgSXJpcyBYNSI6ImxhdmFfaXJpc194NSIsIlBoaWxpcHMgWGVuaXVtIEs2MDAiOiJwaGlsaXBzX3hlbml1bV9rNjAwIiwiTGF2YSBJcmlzIFgxIjoibGF2YV9pcmlzX3gxIiwiWGlhb21pIENpdmkiOiJ4aWFvbWlfY2l2aSIsIlNwaWNlIE0tNDI0MiI6InNwaWNlX21fNDI0MiIsIkNvb2xwYWQgWDEwMCI6ImNvb2xwYWRfeDEwMCIsIkZPU1NpQk9UIEYxMDEgUFJPIjoiZm9zc2lib3RfZjEwMV9wcm8iLCJTaGFycCBWODAxU0giOiJzaGFycF92ODAxc2giLCJTaWVtZW5zIFNGRzc1Ijoic2llbWVuc19zZmc3NSIsIkJMVSBTdHVkaW8gVG91Y2giOiJibHVfc3R1ZGlvX3RvdWNoIiwiTW90b3JvbGEgUkFaUiBYVDkxMCI6Im1vdG9yb2xhX3JhenJfeHQ5MTAiLCJDdWJvdCBHVDEiOiJjdWJvdF9ndDEiLCJDdWJvdCBHVDMiOiJjdWJvdF9ndDMiLCJHSU9OZWUgUzEyIExpdGUiOiJnaW9uZWVfczEyX2xpdGUiLCJZZXp6IEFuZHkgQVo0LjUiOiJ5ZXp6X2FuZHlfYXo0XzUiLCJTb255IFhwZXJpYSBaTDIiOiJzb255X3hwZXJpYV96bDIiLCJPcHBvIEE3NyI6Im9wcG9fYTc3IiwiT3BwbyBBNzYiOiJvcHBvX2E3NiIsIkxHIFN0eWxvIDMgUGx1cyI6ImxnX3N0eWxvXzNfcGx1cyIsIk9wcG8gQTc5Ijoib3Bwb19hNzkiLCJPcHBvIEE3OCI6Im9wcG9fYTc4IiwiT3BwbyBBNXgiOiJvcHBvX2E1eCIsIlNhbXN1bmcgR2FsYXh5IEFjZSBJSSBYIFM3NTYwTSI6InNhbXN1bmdfZ2FsYXh5X2FjZV9paV94X3M3NTYwbSIsIlVsZWZvbmUgUG93ZXIgQXJtb3IgMThUIjoidWxlZm9uZV9wb3dlcl9hcm1vcl8xOHQiLCJPcHBvIEE4MCI6Im9wcG9fYTgwIiwiU2Ftc3VuZyBHYWxheHkgTm90ZSBQcm8gMTIuMiBMVEUiOiJzYW1zdW5nX2dhbGF4eV9ub3RlX3Byb18xMl8yX2x0ZSIsImktbWF0ZSBQREEyIjoiaV9tYXRlX3BkYTIiLCJPcHBvIEE4MyI6Im9wcG9fYTgzIiwiVWxlZm9uZSBBcm1vciAxMlMiOiJ1bGVmb25lX2FybW9yXzEycyIsIlNvbnkgRXJpY3Nzb24gSmFsb3UiOiJzb255X2VyaWNzc29uX2phbG91IiwiTEcgVjM1IFRoaW5RIjoibGdfdjM1X3RoaW5xIiwiVWxlZm9uZSBQb3dlciBBcm1vciAxNlMiOiJ1bGVmb25lX3Bvd2VyX2FybW9yXzE2cyIsIkxHIEMyNjAwIjoibGdfYzI2MDAiLCJTYW1zdW5nIEdhbGF4eSBKMiBDb3JlIjoic2Ftc3VuZ19nYWxheHlfajJfY29yZSIsImktbWF0ZSBQREFMIjoiaV9tYXRlX3BkYWwiLCJIdWF3ZWkgbm92YSAxNCBVbHRyYSI6Imh1YXdlaV9ub3ZhXzE0X3VsdHJhIiwiT3BwbyBBOTEiOiJvcHBvX2E5MSIsIk9wcG8gQTduIjoib3Bwb19hN24iLCJPcHBvIEE5MyI6Im9wcG9fYTkzIiwiT3BwbyBBOTIiOiJvcHBvX2E5MiIsIkh1YXdlaSBVODY1MCBTb25pYyI6Imh1YXdlaV91ODY1MF9zb25pYyIsIk9wcG8gQTk1Ijoib3Bwb19hOTUiLCJaVEUgQmxhZGUgSUlJIjoienRlX2JsYWRlX2lpaSIsIk9wcG8gQTk0Ijoib3Bwb19hOTQiLCJPcHBvIEE5NyI6Im9wcG9fYTk3IiwiT3BwbyBBOTYiOiJvcHBvX2E5NiIsIk9wcG8gQTk4Ijoib3Bwb19hOTgiLCJIdWF3ZWkgUDMwIFBybyI6Imh1YXdlaV9wMzBfcHJvIiwiT3BwbyBBN3giOiJvcHBvX2E3eCIsIlZlcnR1IFNpZ25hdHVyZSBUb3VjaCI6InZlcnR1X3NpZ25hdHVyZV90b3VjaCIsIk1vZHUgRXhwcmVzcyBqYWNrZXQiOiJtb2R1X2V4cHJlc3NfamFja2V0IiwiVWxlZm9uZSBQb3dlciBBcm1vciAxMSA1RyI6InVsZWZvbmVfcG93ZXJfYXJtb3JfMTFfNWciLCJaVEUgbnViaWEgUmVkIE1hZ2ljIDlTIFBybyI6Inp0ZV9udWJpYV9yZWRfbWFnaWNfOXNfcHJvIiwiSFRDIERlc2lyZSA4MjggRHVhbCBzaW0iOiJodGNfZGVzaXJlXzgyOF9kdWFsX3NpbSIsIkJRIEFxdWFyaXMgVTIiOiJicV9hcXVhcmlzX3UyIiwiWlRFIFNrYXRlIjoienRlX3NrYXRlIiwiRG9vZ2VlIFMyMDAgVWx0cmEiOiJkb29nZWVfczIwMF91bHRyYSIsIlZvZGFmb25lIFY3MjAiOiJ2b2RhZm9uZV92NzIwIiwiQXJjaG9zIERpYW1vbmQgUyI6ImFyY2hvc19kaWFtb25kX3MiLCJNb3Rvcm9sYSBXMjMzIFJlbmV3IjoibW90b3JvbGFfdzIzM19yZW5ldyIsIlNhbXN1bmcgR2FsYXh5IFMgNEcgVDk1OSI6InNhbXN1bmdfZ2FsYXh5X3NfNGdfdDk1OSIsIkxHIEsyMCAoMjAxOSkiOiJsZ19rMjBfMjAxOSIsIlVsZWZvbmUgUG93ZXIgQXJtb3IgMTlUIjoidWxlZm9uZV9wb3dlcl9hcm1vcl8xOXQiLCJOb2tpYSAyMjUgNEciOiJub2tpYV8yMjVfNGciLCJOb2tpYSA1MjIwIFhwcmVzc011c2ljIjoibm9raWFfNTIyMF94cHJlc3NtdXNpYyIsIk9wcG8gQTMyIjoib3Bwb19hMzIiLCJhbGNhdGVsIE9UIE1heCI6ImFsY2F0ZWxfb3RfbWF4IiwiWGlhb21pIFBvY28gTTQgNUciOiJ4aWFvbWlfcG9jb19tNF81ZyIsIk9wcG8gQTM1Ijoib3Bwb19hMzUiLCJPcHBvIEEzNyI6Im9wcG9fYTM3IiwiT3BwbyBBMzYiOiJvcHBvX2EzNiIsIk9wcG8gQTM5Ijoib3Bwb19hMzkiLCJPcHBvIEEzOCI6Im9wcG9fYTM4IiwiU2Ftc3VuZyBHYWxheHkgU0lJSSBQcm9ncmUiOiJzYW1zdW5nX2dhbGF4eV9zaWlpX3Byb2dyZSIsIk9wcG8gQTF4Ijoib3Bwb19hMXgiLCJIdWF3ZWkgbm92YSAxMiBMaXRlIjoiaHVhd2VpX25vdmFfMTJfbGl0ZSIsIlhpYW9taSBNaSA4IjoieGlhb21pX21pXzgiLCJaVEUgQmxhZGUgVjQxIFZpdGEiOiJ6dGVfYmxhZGVfdjQxX3ZpdGEiLCJYaWFvbWkgTWkgOSI6InhpYW9taV9taV85IiwiWlRFIEF4b24gNjAgVWx0cmEiOiJ6dGVfYXhvbl82MF91bHRyYSIsIkhUQyBTNjIwIjoiaHRjX3M2MjAiLCJCUSBBcXVhcmlzIFZTIjoiYnFfYXF1YXJpc192cyIsIlhpYW9taSBNaSAyIjoieGlhb21pX21pXzIiLCJPcHBvIEE0MCI6Im9wcG9fYTQwIiwiWGlhb21pIE1pIDMiOiJ4aWFvbWlfbWlfMyIsIlhpYW9taSBNaSA0IjoieGlhb21pX21pXzQiLCJIb25vciAzMDAgUHJvIjoiaG9ub3JfMzAwX3BybyIsIlhpYW9taSBNaSA1IjoieGlhb21pX21pXzUiLCJBbGx2aWV3IFAyIEFsbERybyI6ImFsbHZpZXdfcDJfYWxsZHJvIiwiUGx1bSBEZWJ1dCI6InBsdW1fZGVidXQiLCJYaWFvbWkgTWkgNiI6InhpYW9taV9taV82IiwiUGFuYXNvbmljIEVsdWdhIFgxIFBybyI6InBhbmFzb25pY19lbHVnYV94MV9wcm8iLCJMRyBHWCBGMzEwTCI6ImxnX2d4X2YzMTBsIiwiRW1wb3JpYSBFbGVnYW5jZSBQbHVzIjoiZW1wb3JpYV9lbGVnYW5jZV9wbHVzIiwiT3BwbyBBMngiOiJvcHBvX2EyeCIsIlVsZWZvbmUgQXJtb3IgMzQgUHJvIjoidWxlZm9uZV9hcm1vcl8zNF9wcm8iLCJOSVUgdGVrUSBOMTA4Ijoibml1X3Rla3FfbjEwOCIsInZpdm8gaVFPTyA4Ijoidml2b19pcW9vXzgiLCJIb25vciBYOSA1RyI6Imhvbm9yX3g5XzVnIiwiQlEgQXF1YXJpcyBYMiI6ImJxX2FxdWFyaXNfeDIiLCJ2aXZvIGlRT08gOSI6InZpdm9faXFvb185Iiwidml2byBpUU9PIDciOiJ2aXZvX2lxb29fNyIsIkJRIEFxdWFyaXMgWDUiOiJicV9hcXVhcmlzX3g1IiwiSFRDIFM2MzAiOiJodGNfczYzMCIsIk9wcG8gQTUzIjoib3Bwb19hNTMiLCJPcHBvIEE1MiI6Im9wcG9fYTUyIiwiT3BwbyBBNTUiOiJvcHBvX2E1NSIsIk9wcG8gQTNzIjoib3Bwb19hM3MiLCJPcHBvIEE1NCI6Im9wcG9fYTU0IiwiTGF2YSBJcmlzIDUwNHErIjoibGF2YV9pcmlzXzUwNHFfcGx1cyIsIk9wcG8gQTU3Ijoib3Bwb19hNTciLCJPcHBvIEE1OSI6Im9wcG9fYTU5IiwiU3BpY2UgU21hcnQgRmxvIDUwMyAoTWktNTAzKSI6InNwaWNlX3NtYXJ0X2Zsb181MDNfbWlfNTAzIiwiT3BwbyBBNTgiOiJvcHBvX2E1OCIsIkFjZXIgTGlxdWlkIEdsb3cgRTMzMCI6ImFjZXJfbGlxdWlkX2dsb3dfZTMzMCIsIk9wcG8gQTN4Ijoib3Bwb19hM3giLCJCTFUgQzUgUGx1cyI6ImJsdV9jNV9wbHVzIiwiU2Ftc3VuZyBHYWxheHkgRjAycyI6InNhbXN1bmdfZ2FsYXh5X2YwMnMiLCJNb3Rvcm9sYSBNb3RvIEcgUHVyZSI6Im1vdG9yb2xhX21vdG9fZ19wdXJlIiwiQkxVIERhc2ggTXVzaWMiOiJibHVfZGFzaF9tdXNpYyIsImFsY2F0ZWwgT25lIFRvdWNoIFNjcmliZSBIRC1MVEUiOiJhbGNhdGVsX29uZV90b3VjaF9zY3JpYmVfaGRfbHRlIiwiV2lrbyBIaWdod2F5Ijoid2lrb19oaWdod2F5IiwiT3BwbyBBNjAiOiJvcHBvX2E2MCIsIkhUQyBXaWxkZmlyZSBFIFBsdXMiOiJodGNfd2lsZGZpcmVfZV9wbHVzIiwiU2hhcnAgQVFVT1MgUGhvbmUgU0wiOiJzaGFycF9hcXVvc19waG9uZV9zbCIsIlNlbmRvIEQ4MDAiOiJzZW5kb19kODAwIiwibXlQaG9uZSBUYW5nbyBMVEUiOiJteXBob25lX3RhbmdvX2x0ZSIsIlNhbXN1bmcgR2FsYXh5IEZvbGRlciI6InNhbXN1bmdfZ2FsYXh5X2ZvbGRlciIsIkJsYWNrQmVycnkgQm9sZCA5NjUwIjoiYmxhY2tiZXJyeV9ib2xkXzk2NTAiLCJCTFUgU2FtYmEgSlIiOiJibHVfc2FtYmFfanIiLCJULU1vYmlsZSBDb25jb3JkIjoidF9tb2JpbGVfY29uY29yZCIsIlByZXN0aWdpbyBNdWx0aVBob25lIDU1MDggRHVvIjoicHJlc3RpZ2lvX211bHRpcGhvbmVfNTUwOF9kdW8iLCJZVSBZdXBob3JpYSI6Inl1X3l1cGhvcmlhIiwiV2lrbyBUb21teSI6Indpa29fdG9tbXkiLCJaVEUgQmxhZGUgUSBNYXhpIjoienRlX2JsYWRlX3FfbWF4aSIsIlNhbXN1bmcgR2FsYXh5IE5vdGUgUHJvIDEyLjIgM0ciOiJzYW1zdW5nX2dhbGF4eV9ub3RlX3Byb18xMl8yXzNnIiwiT3BwbyBBNzEiOiJvcHBvX2E3MSIsIk9wcG8gQTczIjoib3Bwb19hNzMiLCJPcHBvIEE3MiI6Im9wcG9fYTcyIiwiT3BwbyBBNzQiOiJvcHBvX2E3NCIsIkxh</t>
  </si>
  <si>
    <t>settings14=dmEgWXV2YSAzIFBybyI6ImxhdmFfeXV2YV8zX3BybyIsIlNoYXJwIEFuZHJvaWQgT25lIFM3Ijoic2hhcnBfYW5kcm9pZF9vbmVfczciLCJMRyBPcHRpbXVzIEw3IElJIFA3MTAiOiJsZ19vcHRpbXVzX2w3X2lpX3A3MTAiLCJTaGFycCBBbmRyb2lkIE9uZSBTMyI6InNoYXJwX2FuZHJvaWRfb25lX3MzIiwiU2hhcnAgQW5kcm9pZCBPbmUgUzUiOiJzaGFycF9hbmRyb2lkX29uZV9zNSIsIlQtTW9iaWxlIFNpZGVraWNrIjoidF9tb2JpbGVfc2lkZWtpY2siLCJSZWFsbWUgMTUgUHJvIjoicmVhbG1lXzE1X3BybyIsIlNhbXN1bmcgSjgwMCBMdXhlIjoic2Ftc3VuZ19qODAwX2x1eGUiLCJDZWxrb24gQTExOVEgU2lnbmF0dXJlIEhEIjoiY2Vsa29uX2ExMTlxX3NpZ25hdHVyZV9oZCIsIkluZmluaXggWmVybyA0MCA0RyI6ImluZmluaXhfemVyb180MF80ZyIsIk5va2lhIDIxNSBEdWFsIFNJTSI6Im5va2lhXzIxNV9kdWFsX3NpbSIsIkJsYWNrdmlldyBCVjUxMDAiOiJibGFja3ZpZXdfYnY1MTAwIiwiU3BpY2UgTWktNTMwIFN0ZWxsYXIgUGlubmFjbGUiOiJzcGljZV9taV81MzBfc3RlbGxhcl9waW5uYWNsZSIsIlVubmVjdG8gRHJpZnQiOiJ1bm5lY3RvX2RyaWZ0IiwiQWxsdmlldyBYMyBTb3VsIE1JTmkiOiJhbGx2aWV3X3gzX3NvdWxfbWluaSIsIlhpYW9taSBNaSAxMSBMaXRlIDVHIjoieGlhb21pX21pXzExX2xpdGVfNWciLCJ2aXZvIFkxMDB0Ijoidml2b195MTAwdCIsIkFzdXMgWmVuZm9uZSBab29tIFpYNTUwIjoiYXN1c196ZW5mb25lX3pvb21feng1NTAiLCJTaWVtZW5zIENDNzUiOiJzaWVtZW5zX2NjNzUiLCJIVEMgRGVzaXJlIDEycyI6Imh0Y19kZXNpcmVfMTJzIiwiU2hhcnAgQkFTSU8gYWN0aXZlIjoic2hhcnBfYmFzaW9fYWN0aXZlIiwiQmxhY2t2aWV3IEExMDAiOiJibGFja3ZpZXdfYTEwMCIsIk1JWkhBTyAxNSBQcm8gTWF4IjoibWl6aGFvXzE1X3Byb19tYXgiLCJTaGFycCBBbmRyb2lkIE9uZSBTMSI6InNoYXJwX2FuZHJvaWRfb25lX3MxIiwiTWljcm9tYXggQ2FudmFzIEp1aWNlIDMgUTM5MiI6Im1pY3JvbWF4X2NhbnZhc19qdWljZV8zX3EzOTIiLCJCTFUgS2ljayI6ImJsdV9raWNrIiwidml2byBpUU9PIE5lbyAxMCI6InZpdm9faXFvb19uZW9fMTAiLCJTYW1zdW5nIEIyMTAwIFhwbG9yZXIiOiJzYW1zdW5nX2IyMTAwX3hwbG9yZXIiLCJJY2Vtb2JpbGUgUHJpbWUgNS4wIFBsdXMiOiJpY2Vtb2JpbGVfcHJpbWVfNV8wX3BsdXMiLCJCTFUgRjkyZSI6ImJsdV9mOTJlIiwiS3lvY2VyYSBEdXJhTWF4Ijoia3lvY2VyYV9kdXJhbWF4IiwiSW5maW5peCBaZXJvIDQwIjoiaW5maW5peF96ZXJvXzQwIiwiU29ueSBYcGVyaWEgWjR2Ijoic29ueV94cGVyaWFfejR2IiwiWWV6eiBBcnQgMyBQcm8iOiJ5ZXp6X2FydF8zX3BybyIsIlNhbXN1bmcgQTIyMCBGIE5vcmkiOiJzYW1zdW5nX2EyMjBfZl9ub3JpIiwiTm9raWEgQzIwIFBsdXMiOiJub2tpYV9jMjBfcGx1cyIsImFsY2F0ZWwgT1QgQ2x1YiBEQiI6ImFsY2F0ZWxfb3RfY2x1Yl9kYiIsIkdpZ2FieXRlIEdTbWFydCBHUzIwMiI6ImdpZ2FieXRlX2dzbWFydF9nczIwMiIsIkluZmluaXggWmVybyA1RyI6ImluZmluaXhfemVyb181ZyIsIkJMVSBHNTAgTWVnYSAyMDIyIjoiYmx1X2c1MF9tZWdhXzIwMjIiLCJ2aXZvIFkzNyBQcm8iOiJ2aXZvX3kzN19wcm8iLCJCTFUgVGFuayA0LjUiOiJibHVfdGFua180XzUiLCJEb29nZWUgUzk2IFBybyI6ImRvb2dlZV9zOTZfcHJvIiwiYWxjYXRlbCBPVC04ODAgT25lIFRvdWNoIFhUUkEiOiJhbGNhdGVsX290Xzg4MF9vbmVfdG91Y2hfeHRyYSIsIk9wcG8gQTl4Ijoib3Bwb19hOXgiLCJhbGNhdGVsIE9ULTMwMSI6ImFsY2F0ZWxfb3RfMzAxIiwiYWxjYXRlbCBPVC0zMDYiOiJhbGNhdGVsX290XzMwNiIsImFsY2F0ZWwgT1QtMzA1IjoiYWxjYXRlbF9vdF8zMDUiLCJhbGNhdGVsIE9ULTMwMyI6ImFsY2F0ZWxfb3RfMzAzIiwiYWxjYXRlbCAzVDEwIDIwMjAiOiJhbGNhdGVsXzN0MTBfMjAyMCIsIkhUQyBEZXNpcmUgMTIrIjoiaHRjX2Rlc2lyZV8xMl9wbHVzIiwiTm9raWEgMTA2ICgyMDE4KSI6Im5va2lhXzEwNl8yMDE4IiwiQkxVIERlY28gWFQiOiJibHVfZGVjb194dCIsIk9wcG8gQTIgUHJvIjoib3Bwb19hMl9wcm8iLCJTYW1zdW5nIEE4NDcgUnVnYnkgSUkiOiJzYW1zdW5nX2E4NDdfcnVnYnlfaWkiLCJTaGFycCBBbmRyb2lkIE9uZSBYNCI6InNoYXJwX2FuZHJvaWRfb25lX3g0IiwiU2hhcnAgQW5kcm9pZCBPbmUgWDEiOiJzaGFycF9hbmRyb2lkX29uZV94MSIsIkJsYWNrdmlldyBCVjUzMDAgUGx1cyI6ImJsYWNrdmlld19idjUzMDBfcGx1cyIsIlNhbXN1bmcgQzMzMDBLIENoYW1wIjoic2Ftc3VuZ19jMzMwMGtfY2hhbXAiLCJTYW1zdW5nIEdhbGF4eSBORVhVUyBMVEUgTDcwMCI6InNhbXN1bmdfZ2FsYXh5X25leHVzX2x0ZV9sNzAwIiwiT1VLSVRFTCBCMjAyMSI6Im91a2l0ZWxfYjIwMjEiLCJVbmloZXJ0eiBKZWxseSBTdGFyIjoidW5paGVydHpfamVsbHlfc3RhciIsIkhUQyBWZWxvY2l0eSA0RyI6Imh0Y192ZWxvY2l0eV80ZyIsIklJSUYxNTAgUmFwdG9yIjoiaWlpZjE1MF9yYXB0b3IiLCJ2ZXJ5a29vbCBzNTUzMCBNYXZlcmljayBJSSI6InZlcnlrb29sX3M1NTMwX21hdmVyaWNrX2lpIiwiVC1Nb2JpbGUgVmFpcnkgVGV4dCBJSSI6InRfbW9iaWxlX3ZhaXJ5X3RleHRfaWkiLCJMRyBLTTkwMCBBcmVuYSI6ImxnX2ttOTAwX2FyZW5hIiwiWlRFIEJsYWRlIEEzIFByaW1lIjoienRlX2JsYWRlX2EzX3ByaW1lIiwiVWxlZm9uZSBBcm1vciAyOCBVbHRyYSI6InVsZWZvbmVfYXJtb3JfMjhfdWx0cmEiLCJBbGx2aWV3IFY0IFZpcGVyIFBybyI6ImFsbHZpZXdfdjRfdmlwZXJfcHJvIiwiU2FnZW0gUDk1MjIgUG9yc2NoZSI6InNhZ2VtX3A5NTIyX3BvcnNjaGUiLCJOb2tpYSA4IFYgNUcgVVciOiJub2tpYV84X3ZfNWdfdXciLCJXJk8gVWx0cmEiOiJ3X29fdWx0cmEiLCJTYW1zdW5nIEdhbGF4eSBTNSAob2N0YS1jb3JlKSI6InNhbXN1bmdfZ2FsYXh5X3M1X29jdGFfY29yZSIsIkFzdXMgWmVuZm9uZSAyIExhc2VyIFpFNTAwS0wiOiJhc3VzX3plbmZvbmVfMl9sYXNlcl96ZTUwMGtsIiwiTW90b3JvbGEgRWRnZSA2MCBOZW8iOiJtb3Rvcm9sYV9lZGdlXzYwX25lbyIsImFsY2F0ZWwgT1QtMzEwIjoiYWxjYXRlbF9vdF8zMTAiLCJTYWdlbSBNWSBYNi0yIjoic2FnZW1fbXlfeDZfMiIsIk9wcG8gVTcwMSBVbGlrZSI6Im9wcG9fdTcwMV91bGlrZSIsIkRvb2dlZSBWNDAgUHJvIjoiZG9vZ2VlX3Y0MF9wcm8iLCJBbGx2aWV3IFAxMCBNYXgiOiJhbGx2aWV3X3AxMF9tYXgiLCJIVEMgQWR2YW50YWdlIFg3NTEwIjoiaHRjX2FkdmFudGFnZV94NzUxMCIsIkFzdXMgWmVuZm9uZSAyIExhc2VyIFpFNTAwS0ciOiJhc3VzX3plbmZvbmVfMl9sYXNlcl96ZTUwMGtnIiwiSW5maW5peCBaZXJvIDhpIjoiaW5maW5peF96ZXJvXzhpIiwiQkxVIEM1IE1heCI6ImJsdV9jNV9tYXgiLCJQaGlsaXBzIFgyMzAwIjoicGhpbGlwc194MjMwMCIsIkhvbm9yIDQwMCBMaXRlIjoiaG9ub3JfNDAwX2xpdGUiLCJQaGlsaXBzIFgyMzAxIjoicGhpbGlwc194MjMwMSIsImFsY2F0ZWwgT1QtMzA4IjoiYWxjYXRlbF9vdF8zMDgiLCJaVEUgV2FycCBTZXF1ZW50IjoienRlX3dhcnBfc2VxdWVudCIsIk9wcG8gRjIxIFBybyA1RyI6Im9wcG9fZjIxX3Byb181ZyIsIkxHIENHMTgwIjoibGdfY2cxODAiLCJhbGNhdGVsIE9ULTEwMyI6ImFsY2F0ZWxfb3RfMTAzIiwiYWxjYXRlbCBPVC0xMDIiOiJhbGNhdGVsX290XzEwMiIsIlNvbmltIFhQMi4xMCBTcGlyaXQiOiJzb25pbV94cDJfMTBfc3Bpcml0IiwiYWxjYXRlbCBPVC0xMDgiOiJhbGNhdGVsX290XzEwOCIsIk1vdG9yb2xhIE9uZSBab29tIjoibW90b3JvbGFfb25lX3pvb20iLCJCbGFja0JlcnJ5IFE1IjoiYmxhY2tiZXJyeV9xNSIsImFsY2F0ZWwgT1QtMTA2IjoiYWxjYXRlbF9vdF8xMDYiLCJhbGNhdGVsIE9ULTEwNSI6ImFsY2F0ZWxfb3RfMTA1IiwiU2Ftc3VuZyBFMjMzMCI6InNhbXN1bmdfZTIzMzAiLCJTYW1zdW5nIEE3NDYiOiJzYW1zdW5nX2E3NDYiLCJYT0xPIEVyYSA0SyI6InhvbG9fZXJhXzRrIiwiVW5uZWN0byBCbGF6ZSI6InVubmVjdG9fYmxhemUiLCJTYW1zdW5nIEw3NjAiOiJzYW1zdW5nX2w3NjAiLCJUZWNubyBQb3V2b2lyIDIgUHJvIjoidGVjbm9fcG91dm9pcl8yX3BybyIsIk5JVSB0ZWsgM0cgNC4wIE4zMDkiOiJuaXVfdGVrXzNnXzRfMF9uMzA5IiwiWWV6eiBBbmR5IEE2TSI6InllenpfYW5keV9hNm0iLCJYT0xPIEVyYSA0RyI6InhvbG9fZXJhXzRnIiwiU2Ftc3VuZyBFMjM3MCBYY292ZXIiOiJzYW1zdW5nX2UyMzcwX3hjb3ZlciIsIlBhbmFzb25pYyBFbHVnYSBVMiI6InBhbmFzb25pY19lbHVnYV91MiIsIlZLIE1vYmlsZSBWSzIxMDAiOiJ2a19tb2JpbGVfdmsyMTAwIiwiU2Ftc3VuZyBHYWxheHkgSyB6b29tIjoic2Ftc3VuZ19nYWxheHlfa196b29tIiwiWGlhb21pIDEzIExpdGUiOiJ4aWFvbWlfMTNfbGl0ZSIsIkNlbGtvbiBBIDEwNysiOiJjZWxrb25fYV8xMDdfcGx1cyIsIlNhbXN1bmcgQTczNyI6InNhbXN1bmdfYTczNyIsIlNhbXN1bmcgQTc3NyI6InNhbXN1bmdfYTc3NyIsIlNoYXJwIEFRVU9TIHdpc2g1Ijoic2hhcnBfYXF1b3Nfd2lzaDUiLCJHaWdhYnl0ZSBHU21hcnQgdDYwMCI6ImdpZ2FieXRlX2dzbWFydF90NjAwIiwiU2Ftc3VuZyBHYWxheHkgRmFtZSBMaXRlIER1b3MgUzY3OTJMIjoic2Ftc3VuZ19nYWxheHlfZmFtZV9saXRlX2R1b3NfczY3OTJsIiwiQXN1cyBaZW5mb25lIDEwIjoiYXN1c196ZW5mb25lXzEwIiwiTEcgVHJheCBDVTU3NSI6ImxnX3RyYXhfY3U1NzUiLCJhbGNhdGVsIE9ULTExMyI6ImFsY2F0ZWxfb3RfMTEzIiwiYWxjYXRlbCBPVC0xMTIiOiJhbGNhdGVsX290XzExMiIsInZpdm8gWTIwMCAoSW5kaWEpIjoidml2b195MjAwX2luZGlhIiwiR2lnYWJ5dGUgR1NtYXJ0IEd1cnUiOiJnaWdhYnl0ZV9nc21hcnRfZ3VydSIsIkVyaWNzc29uIEdIIDMzNyI6ImVyaWNzc29uX2doXzMzNyIsImFsY2F0ZWwgT1QtMTE3IjoiYWxjYXRlbF9vdF8xMTciLCJhbGNhdGVsIE9ULTExMSI6ImFsY2F0ZWxfb3RfMTExIiwiYWxjYXRlbCBPVC0xMDkiOiJhbGNhdGVsX290XzEwOSIsIlpURSBHcmFuZCBYIFF1YWQgVjk4NyI6Inp0ZV9ncmFuZF94X3F1YWRfdjk4NyIsIkxlbm92byBMZWdpb24gUHJvIjoibGVub3ZvX2xlZ2lvbl9wcm8iLCJZZXp6IE1heCAxIFBsdXMiOiJ5ZXp6X21heF8xX3BsdXMiLCJTYW1zdW5nIEE3MTEiOiJzYW1zdW5nX2E3MTEiLCJTYW1zdW5nIEdhbGF4eSBQb3AgUGx1cyBTNTU3MGkiOiJzYW1zdW5nX2dhbGF4eV9wb3BfcGx1c19zNTU3MGkiLCJJbmZpbml4IEhvdCAxMSBQbGF5IjoiaW5maW5peF9ob3RfMTFfcGxheSIsIlRDTCAzMDYiOiJ0Y2xfMzA2IiwiVENMIDMwNSI6InRjbF8zMDUiLCJSZWFsbWUgQzcxIjoicmVhbG1lX2M3MSIsIlJlYWxtZSBDNzMiOiJyZWFsbWVfYzczIiwiQmxhY2tCZXJyeSA4ODMwIFdvcmxkIEVkaXRJT04iOiJibGFja2JlcnJ5Xzg4MzBfd29ybGRfZWRpdGlvbiIsIlJlYWxtZSBDNzUiOiJyZWFsbWVfYzc1IiwiR2lnYWJ5dGUgR1NtYXJ0IE1XOTk4IjoiZ2lnYWJ5dGVfZ3NtYXJ0X213OTk4IiwiTWljcm9zb2Z0IFN1cmZhY2UgMiI6Im1pY3Jvc29mdF9zdXJmYWNlXzIiLCJUQ0wgMzArIjoidGNsXzMwX3BsdXMiLCJOSVUgUGFuYSBUViBOMTA2Ijoibml1X3BhbmFfdHZfbjEwNiIsIlRlY25vIFBvdmEgNyA0RyI6InRlY25vX3BvdmFfN180ZyIsIkdpZ2FieXRlIEdTbWFydCBTaW1iYSBTWDEiOiJnaWdhYnl0ZV9nc21hcnRfc2ltYmFfc3gxIiwiWE9MTyBCbGFjayAxWCI6InhvbG9fYmxhY2tfMXgiLCJTYW1zdW5nIEdhbGF4eSBaIEZsaXAgMyI6InNhbXN1bmdfZ2FsYXh5X3pfZmxpcF8zIiwiR2FybWluLUFzdXMgQTEwIjoiZ2FybWluX2FzdXNfYTEwIiwiVENMIDMwWiI6InRjbF8zMHoiLCJIVEMgRGVzaXJlIDE5KyI6Imh0Y19kZXNpcmVfMTlfcGx1cyIsIlNhbXN1bmcgRTEwNTAiOiJzYW1zdW5nX2UxMDUwIiwiVENMIDUwNVMiOiJ0Y2xfNTA1cyIsIk91a2l0ZWwgV1AyOCBFIjoib3VraXRlbF93cDI4X2UiLCJCTFUgRGFzaCBHIjoiYmx1X2Rhc2hfZyIsIlhpYW9taSBSZWRtaSBOb3RlIjoieGlhb21pX3JlZG1pX25vdGUiLCJ2aXZvIFk1NXMgNUciOiJ2aXZvX3k1NXNfNWciLCJCTFUgRGFzaCBMIjoiYmx1X2Rhc2hfbCIsIk1heHdlc3QgT3JiaXQgNTQwMFQiOiJtYXh3ZXN0X29yYml0XzU0MDB0IiwiQkxVIERhc2ggTSI6ImJsdV9kYXNoX20iLCJVbm5lY3RvIFBybyI6InVubmVjdG9fcHJvIiwidml2byBWNDAgTGl0ZSA0RyAoSUROKSI6InZpdm9fdjQwX2xpdGVfNGdfaWRuIiwiT3VraXRlbCBXUDI4IFMiOiJvdWtpdGVsX3dwMjhfcyIsIlNvbnkgWHBlcmlhIFozdiI6InNvbnlfeHBlcmlhX3ozdiIsIlRDTCAzMEUiOiJ0Y2xfMzBlIiwiQkxVIERhc2ggWCI6ImJsdV9kYXNoX3giLCJBbGx2aWV3IEE1IEVhc3kiOiJhbGx2aWV3X2E1X2Vhc3kiLCJTYW1zdW5nIEk5MDAxIEdhbGF4eSBTIFBsdXMiOiJzYW1zdW5nX2k5MDAxX2dhbGF4eV9zX3BsdXMiLCJIdWF3ZWkgWTYgUHJvIjoiaHVhd2VpX3k2X3BybyIsIlRlY25vIFNwYXJrIDIwIFBybyI6InRlY25vX3NwYXJrXzIwX3BybyIsIkxlbm92byBBMTkwMCI6Imxlbm92b19hMTkwMCIsInZlcnlrb29sIHM2MDAxIEN5cHJ1cyI6InZlcnlrb29sX3M2MDAxX2N5cHJ1cyIsIkJsYWNrdmlldyBCVjk5MDBFIjoiYmxhY2t2aWV3X2J2OTkwMGUiLCJIb25vciA5MCBMaXRlIjoiaG9ub3JfOTBfbGl0ZSIsIkJMVSBTZWxmaWUiOiJibHVfc2VsZmllIiwiR2FybWluLUFzdXMgbnV2aWZvbmUgTTIwIjoiZ2FybWluX2FzdXNfbnV2aWZvbmVfbTIwIiwiRXJpY3Nzb24gR0ggMzg4IjoiZXJpY3Nzb25fZ2hfMzg4IiwiU2Ftc3VuZyBBNzI3Ijoic2Ftc3VuZ19hNzI3Iiwidml2byBZMTAwaSI6InZpdm9feTEwMGkiLCJTb255IFhwZXJpYSBaMysiOiJzb255X3hwZXJpYV96M19wbHVzIiwiQWxsdmlldyBWMSBWaXBlciBpNEciOiJhbGx2aWV3X3YxX3ZpcGVyX2k0ZyIsIkhUQyBXaWxkZmlyZSBFMyBsaXRlIjoiaHRjX3dpbGRmaXJlX2UzX2xpdGUiLCJZZXp6IEFuZHkgQTRFIjoieWV6el9hbmR5X2E0ZSIsIkVtcG9yaWEgVGFsayBQcmVtaXVtIjoiZW1wb3JpYV90YWxrX3ByZW1pdW0iLCJTYW1zdW5nIEdhbGF4eSBTdHJhdG9zcGhlcmUgSUkgSTQxNSI6InNhbXN1bmdfZ2FsYXh5X3N0cmF0b3NwaGVyZV9paV9pNDE1IiwiSFRDIERlc2lyZSAxOXMiOiJodGNfZGVzaXJlXzE5cyIsIlNhbXN1bmcgTDcwMCI6InNhbXN1bmdfbDcwMCIsIlllenogQW5keSBBNE0iOiJ5ZXp6X2FuZHlfYTRtIiwiU29ueSBYcGVyaWEgWjJhIjoic29ueV94cGVyaWFfejJhIiwiR2FybWluLUFzdXMgbnV2aWZvbmUgTTEwIjoiZ2FybWluX2FzdXNfbnV2aWZvbmVfbTEwIiwiU29ueSBYcGVyaWEgWjFzIjoic29ueV94cGVyaWFfejFzIiwiRWFzeWZvbmUgUHJpbWUtQTYiOiJlYXN5Zm9uZV9wcmltZV9hNiIsIlNhbXN1bmcgQTcxNyI6InNhbXN1bmdfYTcxNyIsIlpURSBudWJpYSBBaXIiOiJ6dGVfbnViaWFfYWlyIiwiSG9ub3IgNjAgUHJvIjoiaG9ub3JfNjBfcHJvIiwiUmVhbG1lIEMzMyI6InJlYWxtZV9jMzMiLCJSZWFsbWUgQzM1IjoicmVhbG1lX2MzNSIsIkxhdmEgQTgyIjoibGF2YV9hODIiLCJaVEUgc2ltcGxlIHNtYXJ0cGhvbmUiOiJ6dGVfc2ltcGxlX3NtYXJ0cGhvbmUiLCJULU1vYmlsZSBHMngiOiJ0X21vYmlsZV9nMngiLCJNb3Rvcm9sYSBWRTc1IjoibW90b3JvbGFfdmU3NSIsIk1pY3JvbWF4IENhbnZhcyBBbWF6ZSAyIEU0NTciOiJtaWNyb21heF9jYW52YXNfYW1hemVfMl9lNDU3IiwiWlRFIFZveWFnZSA0MCBQcm8rIjoienRlX3ZveWFnZV80MF9wcm9fcGx1cyIsIlBhbmFzb25pYyBFbHVnYSBMMiI6InBhbmFzb25pY19lbHVnYV9sMiIsIkdpZ2FieXRlIEdTbWFydCBHMTMxNSBTa2F0ZSI6ImdpZ2FieXRlX2dzbWFydF9nMTMxNV9za2F0ZSIsIlJlYWxtZSBDMzAiOiJyZWFsbWVfYzMwIiwiUmVhbG1lIEMzMSI6InJlYWxtZV9jMzEiLCJTaGFycCBBUVVPUyBQaG9uZSBDTCI6InNoYXJwX2FxdW9zX3Bob25lX2NsIiwiU2Ftc3VuZyBHYWxheHkgRmFtZSBTNjgxMCI6InNhbXN1bmdfZ2FsYXh5X2ZhbWVfczY4MTAiLCJXaWtvIFN1bm55NSBMaXRlIjoid2lrb19zdW5ueTVfbGl0ZSIsIk1vdG9yb2xhIFZFNjYiOiJtb3Rvcm9sYV92ZTY2IiwiUGFudGVjaCBQRy0xOTAwIjoicGFudGVjaF9wZ18xOTAwIiwiTGF2YSBBNzYiOiJsYXZhX2E3NiIsIkxhdmEgQTc3IjoibGF2YV9hNzciLCJMYXZhIEE3OSI6ImxhdmFfYTc5IiwiSW5maW5peCBOb3RlIDUwIFBybyA0RyI6ImluZmluaXhfbm90ZV81MF9wcm9fNGciLCJFbXBvcmlhIEdsYW0iOiJlbXBvcmlhX2dsYW0iLCJMRyBpc2FpIjoibGdfaXNhaSIsIlJlYWxtZSBDMnMiOiJyZWFsbWVfYzJzIiwiTGF2YSBBOTciOiJsYXZhX2E5NyIsIk1pY3JvbWF4IEdDMzYwIjoibWljcm9tYXhfZ2MzNjAiLCJhbGNhdGVsIDMgKDIwMTkpIjoiYWxjYXRlbF8zXzIwMTkiLCJCbGFja0JlcnJ5IFozIjoiYmxhY2tiZXJyeV96MyIsIk1pY3JvbWF4IEE2NyBCb2x0IjoibWljcm9tYXhfYTY3X2JvbHQiLCJMYXZhIElyaXMgRnVlbCBGMSBNSU5pIjoibGF2YV9pcmlzX2Z1ZWxfZjFfbWluaSIsIlNvbnkgRXJpY3Nzb24gWjMwMCI6InNvbnlfZXJpY3Nzb25fejMwMCIsIkJMVSBBZHZhbmNlIDQuME0iOiJibHVfYWR2YW5jZV80XzBtIiwiQmlyZCBENTE1IjoiYmlyZF9kNTE1IiwiQkxVIEc5MSBQcm8iOiJibHVfZzkxX3BybyIsIlJlYWxtZSBDMTUgUXVhbGNvbW0gRWRpdGlvbiI6InJlYWxtZV9jMTVfcXVhbGNvbW1fZWRpdGlvbiIsInZpdm8gaVFPTyBQcm8iOiJ2aXZvX2lxb29fcHJvIiwiTGF2YSBBODgiOiJsYXZhX2E4OCIsIkxhdmEgQTg5IjoibGF2YV9hODkiLCJ2aXZvIGlRT08gOSAoQ2hpbmEpIjoidml2b19pcW9vXzlfY2hpbmEiLCJXTkQgV2luZCBWYW4gR29naCAyMTAwIjoid25kX3dpbmRfdmFuX2dvZ2hfMjEwMCIsIlJlYWxtZSBDNTUiOiJyZWFsbWVfYzU1IiwiU2Ftc3VuZyBSNTIwIFRyaWxsIjoic2Ftc3VuZ19yNTIwX3RyaWxsIiwiVW5paGVydHogVGl0YW4gNiI6InVuaWhlcnR6X3RpdGFuXzYiLCJTaGFycCBUTTEwMCI6InNoYXJwX3RtMTAwIiwiR29vZ2xlIFBpeGVsIDEwIFBybyI6Imdvb2dsZV9waXhlbF8xMF9wcm8iLCJSZWFsbWUgQzUxIjoicmVhbG1lX2M1MSIsIk1pY3JvbWF4IEdDMzMzIjoibWljcm9tYXhfZ2MzMzMiLCJSZWFsbWUgQzUzIjoicmVhbG1lX2M1MyIsIlNvbnkgRXJpY3Nzb24gVE01MDYiOiJzb255X2VyaWNzc29uX3RtNTA2IiwiU29ueSBFcmljc3NvbiBaMzEwIjoic29ueV9lcmljc3Nvbl96MzEwIiwiSFRDIERlc2lyZSAzMjZHIER1YWwgc2ltIjoiaHRjX2Rlc2lyZV8zMjZnX2R1YWxfc2ltIiwiSW5ub3N0cmVhbSBJTk5PIFAxMCI6Imlubm9zdHJlYW1faW5ub19wMTAiLCJSZWFsbWUgQzNpIjoicmVhbG1lX2MzaSIsIkxhdmEgQTU1IjoibGF2YV9hNTUiLCJJbnRleCBBcXVhIENyYXplIjoiaW50ZXhfYXF1YV9jcmF6ZSIsIk9wcG8gRjMgUGx1cyI6Im9wcG9fZjNfcGx1cyIsIk1vZHUgTWluaSBqYWNrZXQiOiJtb2R1X21pbmlfamFja2V0IiwiTGF2YSBBNTkiOiJsYXZhX2E1OSIsIkhUQyBTYWxzYSI6Imh0Y19zYWxzYSIsIlJlYWxtZSBDNjUiOiJyZWFsbWVfYzY1IiwiUmVhbG1lIEM2NyI6InJlYWxtZV9jNjciLCJMYXZhIEE3MSI6ImxhdmFfYTcxIiwiTGF2YSBBNzIiOiJsYXZhX2E3MiIsIlBhbnRlY2ggU2xhdGUiOiJwYW50ZWNoX3NsYXRlIiwiTGF2YSBBNzMiOiJsYXZhX2E3MyIsIlNhbXN1bmcgRTEwNzAiOiJzYW1zdW5nX2UxMDcwIiwiTEcgT3B0aW11cyBicmlnaHQiOiJsZ19vcHRpbXVzX2JyaWdodCIsIlNhZ2VtIG15MjAwQyI6InNhZ2VtX215MjAwYyIsIlJlYWxtZSBDNjEiOiJyZWFsbWVfYzYxIiwiQkxVIERpdmEgWCI6ImJsdV9kaXZhX3giLCJSZWFsbWUgQzYzIjoicmVhbG1lX2M2MyIsIlNwaWNlIE0tNTYwMCBGbG8gVFYiOiJzcGljZV9tXzU2MDBfZmxvX3R2IiwiSHVhd2VpIEFzY2VuZCBHNiA0RyI6Imh1YXdlaV9hc2NlbmRfZzZfNGciLCJTb255IEVyaWNzc29uIFozMjAiOiJzb255X2VyaWNzc29uX3ozMjAiLCJMZW5vdm8gSzYgUG93ZXIiOiJsZW5vdm9fazZfcG93ZXIiLCJMYXZhIEE2NyI6ImxhdmFfYTY3IiwiTGF2YSBBNjgiOiJsYXZhX2E2OCIsIldpa28gRmV2ZXIgU0UiOiJ3aWtvX2ZldmVyX3NlIiwiSFRDIFRvdWNoIER1YWwiOiJodGNfdG91Y2hfZHVhbCIsIkJlblEtU2llbWVucyBTNjgiOiJiZW5xX3NpZW1lbnNfczY4IiwiVGVjbm8gUG92YSBOZW8gNUciOiJ0ZWNub19wb3ZhX25lb181ZyIsIkVuZXJnaXplciBFMjArIjoiZW5lcmdpemVyX2UyMF9wbHVzIiwiU29ueSBYcGVyaWEgWEEgVWx0cmEiOiJzb255X3hwZXJpYV94YV91bHRyYSIsIlpURSBudWJpYSBaMTggTUlOaSI6Inp0ZV9udWJpYV96MThfbWluaSIsIkh1YXdlaSBNYXRlIDcwIFJTIFVsdGltYXRlIjoiaHVhd2VpX21hdGVfNzBfcnNfdWx0aW1hdGUiLCJMRyBDMTE1MCI6ImxnX2MxMTUwIiwiT25lUGx1cyAxMFIgMTUwVyI6Im9uZXBsdXNfMTByXzE1MHciLCJPMiBYREEgU2VycmEiOiJvMl94ZGFfc2VycmEiLCJCTFUgTGlmZSBNYXJrIjoiYmx1X2xpZmVfbWFyayIsIkxhdmEgQTMyIjoibGF2YV9hMzIiLCJIVEMgOFhUIjoiaHRjXzh4dCIsIlNhbXN1bmcgSTk5NyBJbmZ1c2UgNEciOiJzYW1zdW5nX2k5OTdfaW5mdXNlXzRnIiwiUGFuYXNvbmljIEVsdWdhIEk1IjoicGFuYXNvbmljX2VsdWdhX2k1IiwiREFVWiBSaW5vMTAgUHJvKyI6ImRhdXpfcmlubzEwX3Byb19wbHVzIiwiUGFuYXNvbmljIEVsdWdhIEk3IjoicGFuYXNvbmljX2VsdWdhX2k3IiwiUGFuYXNvbmljIEVsdWdhIEkyIjoicGFuYXNvbmljX2VsdWdhX2kyIiwiTGF2YSBBNTAiOiJsYXZhX2E1MCIsIkhvbm9yIDgwIFNFIjoiaG9ub3JfODBfc2UiLCJMYXZhIEE1MSI6ImxhdmFfYTUxIiwiU2FnZW0gbXkyMDB4Ijoic2FnZW1fbXkyMDB4IiwiUGFuYXNvbmljIEVsdWdhIEk0IjoicGFuYXNvbmljX2VsdWdhX2k0IiwiU2hhcnAgQVFVT1MgUGhvbmUgSVMxNHNIIjoic2hhcnBfYXF1b3NfcGhvbmVfaXMxNHNoIiwiVGVsaXQgdDY1MCI6InRlbGl0X3Q2NTAiLCJQYW5hc29uaWMgRWx1Z2EgSTMiOiJwYW5hc29uaWNfZWx1Z2FfaTMiLCJULU1vYmlsZSBteVRvdWNoIDRHIjoidF9tb2JpbGVfbXl0b3VjaF80ZyIsIk1pY3JvbWF4IENhbnZhcyBIdWUiOiJtaWNyb21heF9jYW52YXNfaHVlIiwiWlRFIEJsYWRlIFMgZzAzIjoienRlX2JsYWRlX3NfZzAzIiwiU2hhcnAgQVFVT1Mgd2lzaDIiOiJzaGFycF9hcXVvc193aXNoMiIsIkxhdmEgQTQ0IjoibGF2YV9hNDQiLCJTaGFycCBBUVVPUyB3aXNoMyI6InNoYXJwX2FxdW9zX3dpc2gzIiwiTGF2YSBBNDgiOiJsYXZhX2E0OCIsIlNvbnkgRXJpY3Nzb24gUjMwMCBSYWRpbyI6InNvbnlfZXJpY3Nzb25fcjMwMF9yYWRpbyIsIlJlYWxtZSBDMTEiOiJyZWFsbWVfYzExIiwiUmVhbG1lIEMxMiI6InJlYWxtZV9jMTIiLCJCZW5RLVNpZW1lbnMgUzg4IjoiYmVucV9zaWVtZW5zX3M4OCIsIlNld29uIFNSRC0yMDAiOiJzZXdvbl9zcmRfMjAwIiwiUmVhbG1lIEMxNSI6InJlYWxtZV9jMTUiLCJSZWFsbWUgQzE3IjoicmVhbG1lX2MxNyIsIkJlblEtU2llbWVucyBTODEiOiJiZW5xX3NpZW1lbnNfczgxIiwiVC1Nb2JpbGUgbXlUb3VjaCAzRyI6InRfbW9iaWxlX215dG91Y2hfM2ciLCJMZW5vdm8gSzYgTm90ZSI6Imxlbm92b19rNl9ub3RlIiwiaS1tYXRlIFVsdGltYXRlIDgxNTAiOiJpX21hdGVfdWx0aW1hdGVfODE1MCIsIlNoYXJwIFRNMTUwIjoic2hhcnBfdG0xNTAiLCJYT0xPIEVyYSAxWCI6InhvbG9fZXJhXzF4IiwiSG9ub3IgVjQwIExpdGUiOiJob25vcl92NDBfbGl0ZSIsIlBhbmFzb25pYyBFbHVnYSBJOSI6InBhbmFzb25pY19lbHVnYV9pOSIsImFsY2F0ZWwgVjMgQ2xhc3NpYyI6ImFsY2F0ZWxfdjNfY2xhc3NpYyIsIlJlYWxtZSBDMjEiOiJyZWFsbWVfYzIxIiwiT3JhbmdlIFJpbyI6Im9yYW5nZV9yaW8iLCJSZWFsbWUgQzI1IjoicmVhbG1lX2MyNSIsIlBsdW0gUGhhbnRvbSAyIjoicGx1bV9waGFudG9tXzIiLCJCbGFja0JlcnJ5IDcxMzB2IjoiYmxhY2tiZXJyeV83MTMwdiIsIlJlYWxtZSBDMjAiOiJyZWFsbWVfYzIwIiwiU2hhcnAgQVFVT1MgUGhvbmUgU2xpZGVyIjoic2hhcnBfYXF1b3NfcGhvbmVfc2xpZGVyIiwiUGhpbGlwcyBYZW5pdW0gSzcwMCI6InBoaWxpcHNfeGVuaXVtX2s3MDAiLCJYT0xPIEVyYSAyWCI6InhvbG9fZXJhXzJ4IiwiV2lrbyBTdW5ueSBNYXgiOiJ3aWtvX3N1bm55X21heCIsIk1vdG9yb2xhIE9uZSBNYWNybyI6Im1vdG9yb2xhX29uZV9tYWNybyIsIkJsYWNrQmVycnkgNzEzMGMiOiJibGFja2JlcnJ5XzcxMzBjIiwidml2byBZMzAwIFBsdXMiOiJ2aXZvX3kzMDBfcGx1cyIsInZpdm8gUzEwIFBybyI6InZpdm9fczEwX3BybyIsIkJsYWNrQmVycnkgNzEzMGciOiJibGFja2JlcnJ5XzcxMzBnIiwiT3BwbyBBWDciOiJvcHBvX2F4NyIsIkxHIE5leHVzIDVYIjoibGdfbmV4dXNfNXgiLCJCTFUgTThMIjoiYmx1X204bCIsIk5va2lhIEx1bWlhIDE1MjAiOiJub2tpYV9sdW1pYV8xNTIwIiwiU3BpY2UgU21hcnQgRmxvIDUwOCAoTWktNTA4KSI6InNwaWNlX3NtYXJ0X2Zsb181MDhfbWlfNTA4IiwiSHVhd2VpIFkzICgyMDE4KSI6Imh1YXdlaV95M18yMDE4IiwiWWV6eiBBcnQgMyBMaXRlIjoieWV6el9hcnRfM19saXRlIiwiRG9vZ2VlIFQzMCBVbHRyYSI6ImRvb2dlZV90MzBfdWx0cmEiLCJJY2Vtb2JpbGUgUm9jayAyLjQiOiJpY2Vtb2JpbGVfcm9ja18yXzQiLCJTYW1zdW5nIEdhbGF4eSBTMjQgRkUiOiJzYW1zdW5nX2dhbGF4eV9zMjRfZmUiLCJNZWl6dSBOb3RlIDIxIFBybyI6Im1laXp1X25vdGVfMjFfcHJvIiwiU29ueSBYcGVyaWEgTTQgQXF1YSI6InNvbnlfeHBlcmlhX200X2FxdWEiLCJPcHBvIFJlbm80IFogNUciOiJvcHBvX3Jlbm80X3pfNWciLCJPMiBYREEgcGhvbmUiOiJvMl94ZGFfcGhvbmUiLCJCTFUgTGlmZSBPbmUgWEwiOiJibHVfbGlmZV9vbmVfeGwiLCJYT0xPIEE1MTBzIjoieG9sb19hNTEwcyIsIlNoYXJwIEFRVU9TIEVWRVIgU0gtMDRHIjoic2hhcnBfYXF1b3NfZXZlcl9zaF8wNGciLCJCTFUgTGlmZSBPbmUgWDIiOiJibHVfbGlmZV9vbmVfeDIiLCJCTFUgTGlmZSBPbmUgWDMiOiJibHVfbGlmZV9vbmVfeDMiLCJFbmVyZ2l6ZXIgVWx0aW1hdGUgNjVHIjoiZW5lcmdpemVyX3VsdGltYXRlXzY1ZyIsIk5FQyBEQjIwMDAiOiJuZWNfZGIyMDAwIiwiS3lvY2VyYSBCQVNJTzMiOiJreW9jZXJhX2Jhc2lvMyIsIlNwaWNlIE1pLTQyNSBTdGVsbGFyIjoic3BpY2VfbWlfNDI1X3N0ZWxsYXIiLCJMRyBUMzg1IjoibGdfdDM4NSIsIkFzdXMgWmVuZm9uZSBBUiI6ImFzdXNfemVuZm9uZV9hciIsImFsY2F0ZWwgQTcgWEwiOiJhbGNhdGVsX2E3X3hsIiwiQXBwbGUgaVBob25lIDE2IFBybyI6ImFwcGxlX2lwaG9uZV8xNl9wcm8iLCJLeW9jZXJhIEJBU0lPNCI6Imt5b2NlcmFfYmFzaW80IiwiSHVhd2VpIFkgTWF4IjoiaHVhd2VpX3lfbWF4IiwiYWxjYXRlbCAxQiAoMjAyMikiOiJhbGNhdGVsXzFiXzIwMjIiLCJCbGFja0JlcnJ5IEtFWTIgTGFzdCBFZGl0SU9OIjoiYmxhY2tiZXJyeV9rZXkyX2xhc3RfZWRpdGlvbiIsIkFsbHZpZXcgQTRBTEwiOiJhbGx2aWV3X2E0YWxsIiwiSFRDIFdpbGRmaXJlIEUgc3RhciI6Imh0Y193aWxkZmlyZV9lX3N0YXIiLCJXaWtvIFB1bHAiOiJ3aWtvX3B1bHAiLCJTYWdlbSBXQSAzMDUwIjoic2FnZW1fd2FfMzA1MCIsIlBhbnRlY2ggSmVzdCBJSSI6InBhbnRlY2hfamVzdF9paSIsIlBsdW0gQmxhc3QiOiJwbHVtX2JsYXN0IiwiU2Ftc3VuZyBHYWxheHkgU3RhciAyIFBsdXMiOiJzYW1zdW5nX2dhbGF4eV9zdGFyXzJfcGx1cyIsIkljZW1vYmlsZSBUd2lsaWdodCBJSSI6ImljZW1vYmlsZV90d2lsaWdodF9paSIsImFsY2F0ZWwgMyAoMjAyNSkiOiJhbGNhdGVsXzNfMjAyNSIsIkJMVSBNN0wiOiJibHVfbTdsIiwiWWV6eiBBbmR5IDZFTCBMVEUiOiJ5ZXp6X2FuZHlfNmVsX2x0ZSIsIlNvbnkgWHBlcmlhIFhacyI6InNvbnlfeHBlcmlhX3h6cyIsIkhUQyBEZXNpcmUgMjArIjoiaHRjX2Rlc2lyZV8yMF9wbHVzIiwiSHVhd2VpIFkzICgyMDE3KSI6Imh1YXdlaV95M18yMDE3IiwiUG9zaCBPcmlvbiBQcm8gWDUwMCI6InBvc2hfb3Jpb25fcHJvX3g1MDAiLCJTaGFycCBBUVVPUyBFVkVSIFNILTAySiI6InNoYXJwX2FxdW9zX2V2ZXJfc2hfMDJqIiwiSFRDIERlc2lyZSAyMDAiOiJodGNfZGVzaXJlXzIwMCIsIkt5b2NlcmEgVVJCQU5PIFByb0dSRVNTTyI6Imt5b2NlcmFfdXJiYW5vX3Byb2dyZXNzbyIsIkxHIEMyNTAwIjoibGdfYzI1MDAiLCJTb255IEVyaWNzc29uIFhwZXJpYSBEdW8iOiJzb255X2VyaWNzc29uX3hwZXJpYV9kdW8iLCJTcGljZSBNLTU3NTAiOiJzcGljZV9tXzU3NTAiLCJTYW1zdW5nIE0xOTBTIEdhbGF4eSBTIEhvcHBpbiI6InNhbXN1bmdfbTE5MHNfZ2FsYXh5X3NfaG9wcGluIiwiWGlhb21pIFJlZG1pIDEyIDVHIjoieGlhb21pX3JlZG1pXzEyXzVnIiwiTm9raWEgTHVtaWEgNjMwIER1YWwgU0lNIjoibm9raWFfbHVtaWFfNjMwX2R1YWxfc2ltIiwiU2hhcnAgQVFVT1MgUGhvbmUgVEhFIEhZQlJJRCAxMDFzSCI6InNoYXJwX2FxdW9zX3Bob25lX3RoZV9oeWJyaWRfMTAxc2giLCJIaXBpcG9vbyBYUzExIjoiaGlwaXBvb29feHMxMSIsIkhpcGlwb29vIFhTMTUiOiJoaXBpcG9vb194czE1IiwiTWljcm9tYXggR0MyNzUiOiJtaWNyb21heF9nYzI3NSIsIkFwcGxlIGlQaG9uZSAxMyBQcm8gTWF4IjoiYXBwbGVfaXBob25lXzEzX3Byb19tYXgiLCJDb29scGFkIENvb2wxIGR1YWwiOiJjb29scGFkX2Nvb2wxX2R1YWwiLCJ2aXZvIGlRT08gMTFTIjoidml2b19pcW9vXzExcyIsIkt5b2NlcmEgR1JBVElOQSI6Imt5b2NlcmFfZ3JhdGluYSIsImFsY2F0ZWwgMUIgKDIwMjApIjoiYWxjYXRlbF8xYl8yMDIwIiwiSFRDIFdpbGRmaXJlIEUzIjoiaHRjX3dpbGRmaXJlX2UzIiwiSFRDIFdpbGRmaXJlIEUyIjoiaHRjX3dpbGRmaXJlX2UyIiwiSFRDIFdpbGRmaXJlIEU1IjoiaHRjX3dpbGRmaXJlX2U1IiwiRGVsbCBWZW51ZSA4IDcwMDAiOiJkZWxsX3ZlbnVlXzhfNzAwMCIsIk1vdG9yb2xhIFBFQkwgVlUyMCI6Im1vdG9yb2xhX3BlYmxfdnUyMCIsIkhUQyBXaWxkZmlyZSBFMSI6Imh0Y193aWxkZmlyZV9lMSIsIkxHIEMxMjAwIjoibGdfYzEyMDAiLCJIVEMgV2lsZGZpcmUgRTYiOiJodGNfd2lsZGZpcmVfZTYiLCJ2aXZvIFYyOSBQcm8iOiJ2aXZvX3YyOV9wcm8iLCJMRyBHRDg4MCBNSU5pIjoibGdfZ2Q4ODBfbWluaSIsInZpdm8gaVFPTyBOZW8gNyBQcm8iOiJ2aXZvX2lxb29fbmVvXzdfcHJvIiwiWlRFIG51YmlhIFo3MFMgVWx0cmEiOiJ6dGVfbnViaWFfejcwc191bHRyYSIsIlhpYW9taSBSZWRtaSA0IFByaW1lIjoieGlhb21pX3JlZG1pXzRfcHJpbWUiLCJCTFUgR3JhbmQgWEwgTFRFIjoiYmx1X2dyYW5kX3hsX2x0ZSIsImFsY2F0ZWwgT25lIFRvdWNoIFNjcmliZSBYIjoiYWxjYXRlbF9vbmVfdG91Y2hfc2NyaWJlX3giLCJhbGNhdGVsIE9yYW5nZSBLbGlmIjoiYWxjYXRlbF9vcmFuZ2Vfa2xpZiIsIlNoYXJwIEFRVU9TIHNlbnNlNyBQbHVzIjoic2hhcnBfYXF1b3Nfc2Vuc2U3X3BsdXMiLCJUQ0wgTFggQTUwMiI6InRjbF9seF9hNTAyIiwiVU1JRElHSSBHMyBNYXgiOiJ1bWlkaWdpX2czX21heCIsIlBhbmFzb25pYyBFbHVnYSBBMiI6InBhbmFzb25pY19lbHVnYV9hMiIsIlBhbmFzb25pYyBFbHVnYSBBNCI6InBhbmFzb25pY19lbHVnYV9hNCIsIlBhbmFzb25pYyBFbHVnYSBBMyI6InBhbmFzb25pY19lbHVnYV9hMyIsIlNhbXN1bmcgR2FsYXh5IEZhbWUgTGl0ZSBTNjc5MCI6InNhbXN1bmdfZ2FsYXh5X2ZhbWVfbGl0ZV9zNjc5MCIsIkxHIFJ1bW9yIFJlZmxleCBMTjI3MiI6ImxnX3J1bW9yX3JlZmxleF9sbjI3MiIsIlBoaWxpcHMgR2VuaWUiOiJwaGlsaXBzX2dlbmllIiwiWlRFIEJsYWRlIFFsdXggNEciOiJ6dGVfYmxhZGVfcWx1eF80ZyIsImFsY2F0ZWwgVjMgUHJvIjoiYWxjYXRlbF92M19wcm8iLCJQYXJsYSBNaXN0IjoicGFybGFfbWlzdCIsIlpURSBCbGFkZSBRIFBybyI6Inp0ZV9ibGFkZV9xX3BybyIsIlhpYW9taSBSZWRtaSBOb3RlIDEwIFBybyAoSW5kaWEpIjoieGlhb21pX3JlZG1pX25vdGVfMTBfcHJvX2luZGlhIiwiTm9raWEgNjEyMSBjbGFzc2ljIjoibm9raWFfNjEyMV9jbGFzc2ljIiwiUC1VUCBXb3JsZCBNb2RlMSBSRVRSTyBJSSI6InBfdXBfd29ybGRfbW9kZTFfcmV0cm9faWkiLCJTYW1zdW5nIEdhbGF4eSBBNTIgNEciOiJzYW1zdW5nX2dhbGF4eV9hNTJfNGciLCJhbGNhdGVsIE9ULTMxN0QiOiJhbGNhdGVsX290XzMxN2QiLCJ2aXZvIGlRT08gTmVvMTAgKENoaW5hKSI6InZpdm9faXFvb19uZW8xMF9jaGluYSIsIk1vdG9yb2xhIEUzNjUiOiJtb3Rvcm9sYV9lMzY1IiwiTGVub3ZvIExlZ2lvbiBEdWVsIDIiOiJsZW5vdm9fbGVnaW9uX2R1ZWxfMiIsIk5va2lhIFg3LTAwIjoibm9raWFfeDdfMDAiLCJTYW1zdW5nIEdhbGF4eSBTNSBMVEUtQSBHOTAxRiI6InNhbXN1bmdfZ2FsYXh5X3M1X2x0ZV9hX2c5MDFmIiwiTW90b3JvbGEgRTM2MCI6Im1vdG9yb2xhX2UzNjAiLCJCTFUgU3R1ZGlvIDUuMCBJSSI6ImJsdV9zdHVkaW9fNV8wX2lpIiwiUGFybGEgTWludSI6InBhcmxhX21pbnUiLCJMRyBUMzE1IjoibGdfdDMxNSIsIkhvbm9yIDEwIExpdGUiOiJob25vcl8xMF9saXRlIiwiVW5uZWN0byBCb2x0IjoidW5uZWN0b19ib2x0IiwiYWxjYXRlbCBPVC0zMThEIjoiYWxjYXRlbF9vdF8zMThkIiwiQXN1cyBHb29nbGUgTmV4dXMgNyBDZWxsdWxhciI6ImFzdXNfZ29vZ2xlX25leHVzXzdfY2VsbHVsYXIiLCJNb3Rvcm9sYSBFMzc1IjoibW90b3JvbGFfZTM3NSIsIlVNSURJR0kgQmlzb24gMiI6InVtaWRpZ2lfYmlzb25fMiIsIkJMVSBBbW91ciI6ImJsdV9hbW91ciIsIk5va2lhIDE2NjEiOiJub2tpYV8xNjYxIiwiTm9raWEgMTY2MiI6Im5va2lhXzE2NjIiLCJPcHBvIFIxMDAxIEpveSI6Im9wcG9fcjEwMDFfam95IiwiU2Ftc3VuZyBKMTUwIjoic2Ftc3VuZ19qMTUwIiwiRG9vZ2VlIFM2MSBQcm8iOiJkb29nZWVfczYxX3BybyIsIkh1YXdlaSBENTEgRGlzY292ZXJ5IjoiaHVhd2VpX2Q1MV9kaXNjb3ZlcnkiLCJNb3Rvcm9sYSBFMzgwIjoibW90b3JvbGFfZTM4MCIsIk1vdG9yb2xhIE1vdG8gRzUgUGx1cyI6Im1vdG9yb2xhX21vdG9fZzVfcGx1cyIsIk8yIFhEQSBDb21ldCI6Im8yX3hkYV9jb21ldCIsImFsY2F0ZWwgT25lIFRvdWNoIFNuYXAiOiJhbGNhdGVsX29uZV90b3VjaF9zbmFwIiwiU2FnZW0gTVkgRzUiOiJzYWdlbV9teV9nNSIsIlhpYW9taSBSZWRtaSBTMiAoUmVkbWkgWTIpIjoieGlhb21pX3JlZG1pX3MyX3JlZG1pX3kyIiwiTm9raWEgMTY1MCI6Im5va2lhXzE2NTAiLCJQbHVtIENoZWNrIExURSI6InBsdW1fY2hlY2tfbHRlIiwiRG9vZ2VlIFM0MSBQbHVzIjoiZG9vZ2VlX3M0MV9wbHVzIiwiU2Ftc3VuZyBKMTY1Ijoic2Ftc3VuZ19qMTY1IiwiWGlhb21pIENpdmkgMiI6InhpYW9taV9jaXZpXzIiLCJNb3Rvcm9sYSBFMzk4IjoibW90b3JvbGFfZTM5OCIsIlhpYW9taSBDaXZpIDMiOiJ4aWFvbWlfY2l2aV8zIiwiVFRmb25lIFRUMjQwIjoidHRmb25lX3R0MjQwIiwiTW90b3JvbGEgRTM5MCI6Im1vdG9yb2xhX2UzOTAiLCJPbmVQbHVzIEFjZSA1IFJhY2luZyI6Im9uZXBsdXNfYWNlXzVfcmFjaW5nIiwiUmVhbG1lIDExIFBybysiOiJyZWFsbWVfMTFfcHJvX3BsdXMiLCJaVEUgQXhvbiI6Inp0ZV9heG9uIiwidml2byBWNXMiOiJ2aXZvX3Y1cyIsIlJlYWxtZSBOYXJ6byA4MCBQcm8iOiJyZWFsbWVfbmFyem9fODBfcHJvIiwiQ2Vsa29uIE1pbGxlbm5pYSBPQ1RBNTEwIjoiY2Vsa29uX21pbGxlbm5pYV9vY3RhNTEwIiwiUGhpbGlwcyBTMjAwIjoicGhpbGlwc19zMjAwIiwiSHVhd2VpIE1hdGUgNTAgUHJvIjoiaHVhd2VpX21hdGVfNTBfcHJvIiwiTGF2YSBTdG9ybSI6ImxhdmFfc3Rvcm0iLCJBc3VzIFplbmZvbmUgNCBTZWxmaWUgUHJvIFpENTUyS0wiOiJhc3VzX3plbmZvbmVfNF9zZWxmaWVfcHJvX3pkNTUya2wiLCJQaGlsaXBzIFQ1MzkiOiJwaGlsaXBzX3Q1MzkiLCJFcmljc3NvbiBHUyAzMzciOiJlcmljc3Nvbl9nc18zMzciLCJBc3VzIFplbmZvbmUgMkUiOiJhc3VzX3plbmZvbmVfMmUiLCJJY2Vtb2JpbGUgVHdpc3RlciI6ImljZW1vYmlsZV90d2lzdGVyIiwiVksgTW9iaWxlIFZLMjAxMCI6InZrX21vYmlsZV92azIwMTAiLCJTYW1zdW5nIEQ3ODAgRmxpcCI6InNhbXN1bmdfZDc4MF9mbGlwIiwiVC1Nb2JpbGUgVmFpcnkgVG91Y2giOiJ0X21vYmlsZV92YWlyeV90b3VjaCIsIkxHIEludHVpdGlvbiBWUzk1MCI6ImxnX2ludHVpdGlvbl92czk1MCIsIk91a2l0ZWwgT1QxMSI6Im91a2l0ZWxfb3QxMSIsIk91a2l0ZWwgT1QxMiI6Im91a2l0ZWxfb3QxMiIsInZpdm8gWDIwMCBQcm8gbWluaSI6InZpdm9feDIwMF9wcm9fbWluaSIsIkxlbm92byBWaWJlIFMxIExpdGUiOiJsZW5vdm9fdmliZV9zMV9saXRlIiwiU29ueSBYcGVyaWEgWFoxIjoic29ueV94cGVyaWFfeHoxIiwiU29ueSBYcGVyaWEgWFoyIjoic29ueV94cGVyaWFfeHoyIiwiU29ueSBYcGVyaWEgWFozIjoic29ueV94cGVyaWFfeHozIiwiTW90b3JvbGEgU1BJQ0UgS2V5IFhUMzE3IjoibW90b3JvbGFfc3BpY2Vfa2V5X3h0MzE3IiwiU29ueSBYcGVyaWEgdGlwbyI6InNvbnlfeHBlcmlhX3RpcG8iLCJWSyBNb2JpbGUgVksyMDIwIjoidmtfbW9iaWxlX3ZrMjAyMCIsIk1laXp1IDE2IFBsdXMiOiJtZWl6dV8xNl9wbHVzIiwidml2byBYMjAgUGx1cyI6InZpdm9feDIwX3BsdXMiLCJMRyBLQzc4MCI6ImxnX2tjNzgwIiwiYWxjYXRlbCBPVC0yMDMiOiJhbGNhdGVsX290XzIwMyIsImFsY2F0ZWwgT1QtMjAyIjoiYWxjYXRlbF9vdF8yMDIiLCJTYW1zdW5nIFUxMDAiOiJzYW1zdW5nX3UxMDAiLCJhbGNhdGVsIE9ULTIwNiI6ImFsY2F0ZWxfb3RfMjA2IiwiQXN1cyBaZW5mb25lIE1heCBTaG90IFpCNjM0S0wiOiJhc3VzX3plbmZvbmVfbWF4X3Nob3RfemI2MzRrbCIsIkljZW1vYmlsZSBSb2NrIE1pbmkiOiJpY2Vtb2JpbGVfcm9ja19taW5pIiwiTm9raWEgMzYxMCBmb2xkIjoibm9raWFfMzYxMF9mb2xkIiwiU2Ftc3VuZyBMNzcwIjoic2Ftc3VuZ19sNzcwIiwiUGhpbGlwcyBTMjIwIjoicGhpbGlwc19zMjIwIiwiU2Ftc3VuZyBJOTEwMCBHYWxheHkgUyBJSSI6InNhbXN1bmdfaTkxMDBfZ2FsYXh5X3NfaWkiLCJHaWdhYnl0ZSBHU21hcnQgU2llcnJhIFMxIjoiZ2lnYWJ5dGVfZ3NtYXJ0X3NpZXJyYV9zMSIsIlZLIE1vYmlsZSBWSzIwMzAiOiJ2a19tb2JpbGVfdmsyMDMwIiwiTm9raWEgMTYxNiI6Im5va2lhXzE2MTYiLCJNb3Rvcm9sYSBSQVpSIGkgWFQ4OTAiOiJtb3Rvcm9sYV9yYXpyX2lfeHQ4OTAiLCJTb255IEVyaWNzc29uIFAxIjoic29ueV9lcmljc3Nvbl9wMSIsInZpdm8gVjYwIjoidml2b192NjAiLCJBc3VzIFplbmZvbmUgNVoiOiJhc3VzX3plbmZvbmVfNXoiLCJTYW1zdW5nIEdhbGF4eSBBNTIgNUciOiJzYW1zdW5nX2dhbGF4eV9hNTJfNWciLCJTYW1zdW5nIEdhbGF4eSBTIElJSSBDRE1BIjoic2Ftc3VuZ19nYWxheHlfc19paWlfY2RtYSIsIlBsdW0gR2VvIjoicGx1bV9nZW8iLCJhbGNhdGVsIE9uZSBUb3VjaCBYJ1BvcCI6ImFsY2F0ZWxfb25lX3RvdWNoX3hfcG9wIiwidml2byBTNiA1RyI6InZpdm9fczZfNWciLCJ2aXZvIFQzIFBybyI6InZpdm9fdDNfcHJvIiwidml2byBWNysiOiJ2aXZvX3Y3X3BsdXMiLCJOb2tpYSAxNjAwIjoibm9raWFfMTYwMCIsIkFzdXMgWmVuZm9uZSA1USI6ImFzdXNfemVuZm9uZV81cSIsIkVyaWNzc29uIEExMDE4cyI6ImVyaWNzc29uX2ExMDE4cyIsIkxHIEVuYWN0IFZTODkwIjoibGdfZW5hY3RfdnM4OTAiLCJNZWl6dSBWOCBQcm8iOiJtZWl6dV92OF9wcm8iLCJNaWNyb21heCBDYW52YXMgU3BhcmsgUTM4MCI6Im1pY3JvbWF4X2NhbnZhc19zcGFya19xMzgwIiwiQ3Jvc3MgbGluayBtYXJrZXRpbmcgZzA2IjoiY3Jvc3NfbGlua19tYXJrZXRpbmdfZzA2IiwiUmVhbG1lIDZpIjoicmVhbG1lXzZpIiwiT3BwbyBBMyBQcm8iOiJvcHBvX2EzX3BybyIsIkJsYWNrQmVycnkgQ3VydmUgM0cgOTMwMCI6ImJsYWNrYmVycnlfY3VydmVfM2dfOTMwMCIsIkNyb3NzIGxpbmsgbWFya2V0aW5nIGcwNisiOiJjcm9zc19saW5rX21hcmtldGluZ19nMDZfcGx1cyIsIlJlYWxtZSA1cyI6InJlYWxtZV81cyIsIkFzdXMgWmVuZm9uZSA0IFBybyI6ImFzdXNfemVuZm9uZV80X3BybyIsIkxhdmEgQmxhemUgMyA1RyI6ImxhdmFfYmxhemVfM181ZyIsIlllenogQ2xhc3NpYyBDNTAiOiJ5ZXp6X2NsYXNzaWNfYzUwIiwiWGlhb21pIE1pIE5vdGUgMTAgTGl0ZSI6InhpYW9taV9taV9ub3RlXzEwX2xpdGUiLCJNb3Rvcm9sYSBNb3RvIEc3IE9wdGltbyI6Im1vdG9yb2xhX21vdG9fZzdfb3B0aW1vIiwiTW90b3JvbGEgRWRnZSA0MCI6Im1vdG9yb2xhX2VkZ2VfNDAiLCJDb29scGFkIENvb2wgTTciOiJjb29scGFkX2Nvb2xfbTciLCJSZWFsbWUgNlMiOiJyZWFsbWVfNnMiLCJWb2RhZm9uZSA1MTEiOiJ2b2RhZm9uZV81MTEiLCJCTFUgU3R1ZGlvIFhMMiI6ImJsdV9zdHVkaW9feGwyIiwiUGx1bSBPcHRpbWF4IDEwIjoicGx1bV9vcHRpbWF4XzEwIiwiR2lnYWJ5dGUgR1NtYXJ0IEFrdGEgQTQiOiJnaWdhYnl0ZV9nc21hcnRfYWt0YV9hNCIsIlBsdW0gT3B0aW1heCAxMiI6InBsdW1fb3B0aW1heF8xMiIsIlBsdW0gT3B0aW1heCAxMSI6InBsdW1fb3B0aW1heF8xMSIsIk1vdG9yb2xhIFJPS1IgRTIiOiJtb3Rvcm9sYV9yb2tyX2UyIiwiTEcgSmlsIFNhbmRlciBNb2JpbGUiOiJsZ19qaWxfc2FuZGVyX21vYmlsZSIsIlZvZGFmb25lIDUyNyI6InZvZGFmb25lXzUyNyIsIk1pY3JvbWF4IEluIDFiIjoibWljcm9tYXhfaW5fMWIiLCJNb3Rvcm9sYSBST0tSIEU4IjoibW90b3JvbGFfcm9rcl9lOCIsIlJlYWxtZSA1aSI6InJlYWxtZV81aSIsIk1vdG9yb2xhIFJPS1IgRTYiOiJtb3Rvcm9sYV9yb2tyX2U2IiwiTW90b3JvbGEgUk9LUiBFMSI6Im1vdG9yb2xhX3Jva3JfZTEiLCJBbGx2aWV3IEUzIExpdmluZyI6ImFsbHZpZXdfZTNfbGl2aW5nIiwiVm9kYWZvbmUgNTI2Ijoidm9kYWZvbmVfNTI2IiwiV2lrbyBIYXJyeSAyIjoid2lrb19oYXJyeV8yIiwidml2byBpUU9PIE5lbyA4NTUgUmFjaW5nIjoidml2b19pcW9vX25lb184NTVfcmFjaW5nIiwiTW90b3JvbGEgRWRnZSAzMCI6Im1vdG9yb2xhX2VkZ2VfMzAiLCJTYW1zdW5nIEk5MTAwRyBHYWxheHkgUyBJSSI6InNhbXN1bmdfaTkxMDBnX2dhbGF4eV9zX2lpIiwiSHVhd2VpIFU3NTEwIjoiaHVhd2VpX3U3NTEwIiwiTEcgR0IyMzAgSnVsaWEiOiJsZ19nYjIzMF9qdWxpYSIsIk1pY3JvbWF4IEluIDJiIjoibWljcm9tYXhfaW5fMmIiLCJMYXZhIEE3NisiOiJsYXZhX2E3Nl9wbHVzIiwiSHVhd2VpIFk1NjAiOiJodWF3ZWlfeTU2MCIsIk1pY3JvbWF4IEluIDJjIjoibWljcm9tYXhfaW5fMmMiLCJTb255IFhwZXJpYSBYIFBlcmZvcm1hbmNlIjoic29ueV94cGVyaWFfeF9wZXJmb3JtYW5jZSIsIlpURSBCbGFkZSBBNjAxIjoienRlX2JsYWRlX2E2MDEiLCJTb255IEVyaWNzc29uIEs3NTBpIjoic29ueV9lcmljc3Nvbl9rNzUwaSIsIlVNSURJR0kgQzEgTWF4IjoidW1pZGlnaV9jMV9tYXgiLCJSZWFsbWUgM2kiOiJyZWFsbWVfM2kiLCJNb3Rvcm9sYSBFZGdlIDYwIjoibW90b3JvbGFfZWRnZV82MCIsIlQtTW9iaWxlIFJldnZsIGFiIDIiOiJ0X21vYmlsZV9yZXZ2bF9hYl8yIiwiU2hhcnAgQVFVT1Mgd2lzaCI6InNoYXJwX2FxdW9zX3dpc2giLCJCbGFja0JlcnJ5IEN1cnZlIDNHIDkzMzAiOiJibGFja2JlcnJ5X2N1cnZlXzNnXzkzMzAiLCJUQ0wgNTAgNUciOiJ0Y2xfNTBfNWciLCJUb3NoaWJhIEV4Y2l0ZSAxMCBTRSI6InRvc2hpYmFfZXhjaXRlXzEwX3NlIiwidmVyeWtvb2wgaTI0MCI6InZlcnlrb29sX2kyNDAiLCJDdWJvdCBLaW5nS29uZyA1IFBybyI6ImN1Ym90X2tpbmdrb25nXzVfcHJvIiwiWWV6eiBDbGFzc2ljIEM2MCI6InllenpfY2xhc3NpY19jNjAiLCJNb3Rvcm9sYSBFZGdlIDUwIjoibW90b3JvbGFfZWRnZV81MCIsIkNvb2xwYWQgQ1AxMiI6ImNvb2xwYWRfY3AxMiIsIkhUQyBUaWx0MiI6Imh0Y190aWx0MiIsIlNhbXN1bmcgRTEyMDdUIjoic2Ftc3VuZ19lMTIwN3QiLCJ2aXZvIFQ0IExpdGUiOiJ2aXZvX3Q0X2xpdGUiLCJJbm5vc3RyZWFtIElOTk8gMTIwIjoiaW5ub3N0cmVhbV9pbm5vXzEyMCIsIk1vdG9yb2xhIE1vdG8gRzU0IFBvd2VyIjoibW90b3JvbGFfbW90b19nNTRfcG93ZXIiLCJHaW9uZWUgTWF4IjoiZ2lvbmVlX21heCIsIlZvZGFmb25lIDU1MyI6InZvZGFmb25lXzU1MyIsIlJlYWxtZSBHVCA2IjoicmVhbG1lX2d0XzYiLCJSZWFsbWUgOWkiOiJyZWFsbWVfOWkiLCJSZWFsbWUgR1QgNyI6InJlYWxtZV9ndF83IiwiU2hhcnAgWjMiOiJzaGFycF96MyIsIlNoYXJwIFoyIjoic2hhcnBfejIiLCJDb29scGFkIENvb2wgUzEiOiJjb29scGFkX2Nvb2xfczEiLCJpdGVsIFA1NSsiOiJpdGVsX3A1NV9wbHVzIiwiQWxsdmlldyBWMSBWaXBlciBTIjoiYWxsdmlld192MV92aXBlcl9zIiwidmVyeWtvb2wgaTEyMUMiOiJ2ZXJ5a29vbF9pMTIxYyIsIkh1YXdlaSBQMTAgUGx1cyI6Imh1YXdlaV9wMTBfcGx1cyIsIk1vdG9yb2xhIEVkZ2UgNTAgVWx0cmEiOiJtb3Rvcm9sYV9lZGdlXzUwX3VsdHJhIiwiT3BwbyBSMTcgTmVvIjoib3Bwb19yMTdfbmVvIiwiUkVETUFHSUMgMTAgUHJvIjoicmVkbWFnaWNfMTBfcHJvIiwiT3BwbyBOZW8gNSAoMjAxNSkiOiJvcHBvX25lb181XzIwMTUiLCJBY2VyIERYNjUwIjoiYWNlcl9keDY1MCIsIkFzdXMgWmVuZm9uZSA4IChSQU0gMTZHQiBtb2RlbCkiOiJhc3VzX3plbmZvbmVfOF9yYW1fMTZnYl9tb2RlbCIsIk1vdG9yb2xhIEVkZ2UgNzAiOiJtb3Rvcm9sYV9lZGdlXzcwIiwiVGVsaXQgVDkxIjoidGVsaXRfdDkxIiwiVGVsaXQgVDkwIjoidGVsaXRfdDkwIiwiQkxVIFRhbmsgSlIiOiJibHVfdGFua19qciIsIlJlYWxtZSBYMiBQcm8iOiJyZWFsbWVfeDJfcHJvIiwiUmVhbG1lIDhpIjoicmVhbG1lXzhpIiwiWWV6eiBDbGFzc2ljIEMyMSI6InllenpfY2xhc3NpY19jMjEiLCJZZXp6IENsYXNzaWMgQzIyIjoieWV6el9jbGFzc2ljX2MyMiIsIlNhbXN1bmcgR2FsYXh5IEExMiAoSW5kaWEpIjoic2Ftc3VuZ19nYWxheHlfYTEyX2luZGlhIiwidmVyeWtvb2wgaTI3NyI6InZlcnlrb29sX2kyNzciLCJJbm5vc3RyZWFtIElOTk8gMTAwIjoiaW5ub3N0cmVhbV9pbm5vXzEwMCIsIlNhbXN1bmcgVDQ1OSBHcmF2aXR5Ijoic2Ftc3VuZ190NDU5X2dyYXZpdHkiLCJ2ZXJ5a29vbCBpMjcwIjoidmVyeWtvb2xfaTI3MCIsIkJMVSBUYW5rIElJIjoiYmx1X3RhbmtfaWkiLCJCTFUgU3RhciA0LjUgRGVzaWduIEVkaXRpb24iOiJibHVfc3Rhcl80XzVfZGVzaWduX2VkaXRpb24iLCJPMiBYREEgSUlzIjoibzJfeGRhX2lpcyIsIlllenogQ2xhc3NpYyBDMzAiOiJ5ZXp6X2NsYXNzaWNfYzMwIiwiU2Ftc3VuZyBSMzgwIEZyZWVmb3JtIElJSSI6InNhbXN1bmdfcjM4MF9mcmVlZm9ybV9paWkiLCJUZWNubyBTcGFyayAzMEMgNUciOiJ0ZWNub19zcGFya18zMGNfNWciLCJPMiBYREEgSUlpIjoibzJfeGRhX2lpaSIsIlZvZGFmb25lIDUzMyI6InZvZGFmb25lXzUzMyIsIlJlYWxtZSA3aSI6InJlYWxtZV83aSIsIlNoYXJwIEFRVU9TIFh4Ijoic2hhcnBfYXF1b3NfeHgiLCJJbm5vc3RyZWFtIElOTk8gMTEwIjoiaW5ub3N0cmVhbV9pbm5vXzExMCIsImFsY2F0ZWwgUG9wIEZpdCI6ImFsY2F0ZWxfcG9wX2ZpdCIsIk1pdHN1YmlzaGkgTTQzMGkvTTkwMCI6Im1pdHN1YmlzaGlfbTQzMGlfbTkwMCIsInZlcnlrb29sIGkyODAiOiJ2ZXJ5a29vbF9pMjgwIiwiVm9kYWZvbmUgNTQwIjoidm9kYWZvbmVfNTQwIiwiU2Ftc3VuZyBHYWxheHkgQTE1IDVHIjoic2Ftc3VuZ19nYWxheHlfYTE1XzVnIiwidmVyeWtvb2wgaTI4NSI6InZlcnlrb29sX2kyODUiLCJPcHBvIEZJTmQgWDggVWx0cmEiOiJvcHBvX2ZpbmRfeDhfdWx0cmEiLCJZZXp6IENsYXNzaWMgQzIwIjoieWV6el9jbGFzc2ljX2MyMCIsIlZvZGFmb25lIDU0NiI6InZvZGFmb25lXzU0NiIsIlZvZGFmb25lIDU0NyI6InZvZGFmb25lXzU0NyIsIlZvZGFmb25lIDU0MSI6InZvZGFmb25lXzU0MSIsIkh1YXdlaSBFbmpveSBaIDVHIjoiaHVhd2VpX2Vuam95X3pfNWciLCJSZWFsbWUgTmFyem8gMjBBIjoicmVhbG1lX25hcnpvXzIwYSIsIlZvZGFmb25lIDU0MyI6InZvZGFmb25lXzU0MyIsIlNoYXJwIEFRVU9TIENvbXBhY3QiOiJzaGFycF9hcXVvc19jb21wYWN0IiwiSFRDIERlc2lyZSA4MjAgRHVhbCBzaW0iOiJodGNfZGVzaXJlXzgyMF9kdWFsX3NpbSIsIlNoYXJwIEFRVU9TIFMyIjoic2hhcnBfYXF1b3NfczIiLCJTaGFycCBBUVVPUyBTMyI6InNoYXJwX2FxdW9zX3MzIiwiT3BwbyBBNTUgNUciOiJvcHBvX2E1NV81ZyIsIkxlRWNvIExlIFMzIjoibGVlY29fbGVfczMiLCJTYW1zdW5nIEUzMjEzIEhlcm8iOiJzYW1zdW5nX2UzMjEzX2hlcm8iLCJCbGFja0JlcnJ5IEJvbGQgOTkwMCI6ImJsYWNrYmVycnlfY</t>
  </si>
  <si>
    <t>settings15=m9sZF85OTAwIiwiT25lUGx1cyBOb3JkIDIgTGl0ZSI6Im9uZXBsdXNfbm9yZF8yX2xpdGUiLCJaVEUgWm1heCI6Inp0ZV96bWF4IiwiaU5RIENsb3VkIFRvdWNoIjoiaW5xX2Nsb3VkX3RvdWNoIiwiRG9vZ2VlIFYzMFQiOiJkb29nZWVfdjMwdCIsIk5VVSBYNiBQbHVzIjoibnV1X3g2X3BsdXMiLCJHb29nbGUgUGl4ZWwgOSBQcm8iOiJnb29nbGVfcGl4ZWxfOV9wcm8iLCJSZWFsbWUgMTJ4IChJbmRpYSkiOiJyZWFsbWVfMTJ4X2luZGlhIiwiU2Ftc3VuZyBHYWxheHkgV2luIFBybyBHMzgxMiI6InNhbXN1bmdfZ2FsYXh5X3dpbl9wcm9fZzM4MTIiLCJhbGNhdGVsIFBpeGkgRmlyc3QiOiJhbGNhdGVsX3BpeGlfZmlyc3QiLCJBTENBVEVMIFBPUCA0IDYiOiJhbGNhdGVsX3BvcF80XzYiLCJMYXZhIEJsYXplIDFYIjoibGF2YV9ibGF6ZV8xeCIsIlNpZW1lbnMgQ0YxMTAiOiJzaWVtZW5zX2NmMTEwIiwiTEcgQTM5MCI6ImxnX2EzOTAiLCJNV2cgVUJpUVVpTyA1MDNnIjoibXdnX3ViaXF1aW9fNTAzZyIsIkxlbm92byBBNzAwMCBQbHVzIjoibGVub3ZvX2E3MDAwX3BsdXMiLCJMRyBBMzk1IjoibGdfYTM5NSIsIlRlY25vIFBvdmEgNCBQcm8iOiJ0ZWNub19wb3ZhXzRfcHJvIiwiRG9vZ2VlIEJsYWRlMTAgUHJvIjoiZG9vZ2VlX2JsYWRlMTBfcHJvIiwiWlRFIG51YmlhIFJlZCBNYWdpYyA5UyBQcm8rIjoienRlX251YmlhX3JlZF9tYWdpY185c19wcm9fcGx1cyIsIlRvc2hpYmEgVGhyaXZlIjoidG9zaGliYV90aHJpdmUiLCJYT0xPIFE3MDAgQ2x1YiI6InhvbG9fcTcwMF9jbHViIiwiU2hhcnAgQVFVT1MgVjYiOiJzaGFycF9hcXVvc192NiIsIkNlbGtvbiBRNDQiOiJjZWxrb25fcTQ0IiwiQVQmVCBRdWlja2ZpcmUiOiJhdF90X3F1aWNrZmlyZSIsIlVsZWZvbmUgQXJtb3IgTWluaSA0IjoidWxlZm9uZV9hcm1vcl9taW5pXzQiLCJVbGVmb25lIEFybW9yIE1pbmkgMiI6InVsZWZvbmVfYXJtb3JfbWluaV8yIiwiWGlhb21pIFJlZG1pIDE1IDRHIjoieGlhb21pX3JlZG1pXzE1XzRnIiwiSG9ub3IgMjAwIExpdGUiOiJob25vcl8yMDBfbGl0ZSIsIkhUQyBEZXNpcmUgMjIgUHJvIjoiaHRjX2Rlc2lyZV8yMl9wcm8iLCJLeW9jZXJhIENhZGVuY2UgTFRFIjoia3lvY2VyYV9jYWRlbmNlX2x0ZSIsIlBhbnRlY2ggUDQwMDAiOiJwYW50ZWNoX3A0MDAwIiwiT3JhbmdlIFNhbiBEaWVnbyI6Im9yYW5nZV9zYW5fZGllZ28iLCJBc3VzIFplbmZvbmUgMiBaRTUwMENMIjoiYXN1c196ZW5mb25lXzJfemU1MDBjbCIsIkhUQyBEZXNpcmUgNjI2cyI6Imh0Y19kZXNpcmVfNjI2cyIsIlNhbXN1bmcgaTc0MTAiOiJzYW1zdW5nX2k3NDEwIiwiUmVhbG1lIFY2MCBQcm8iOiJyZWFsbWVfdjYwX3BybyIsIlNhbXN1bmcgR2FsYXh5IE5vdGUgTFRFIDEwLjEgTjgwMjAiOiJzYW1zdW5nX2dhbGF4eV9ub3RlX2x0ZV8xMF8xX244MDIwIiwiTm9raWEgMzMxMCA0RyI6Im5va2lhXzMzMTBfNGciLCJTaGFycCBBUVVPUyBzZW5zZTQgUGx1cyI6InNoYXJwX2FxdW9zX3NlbnNlNF9wbHVzIiwiR29vZ2xlIE5leHVzIDYiOiJnb29nbGVfbmV4dXNfNiIsIk5FQyBEQjYwMDAiOiJuZWNfZGI2MDAwIiwiR29vZ2xlIE5leHVzIDUiOiJnb29nbGVfbmV4dXNfNSIsIkdvb2dsZSBOZXh1cyA0IjoiZ29vZ2xlX25leHVzXzQiLCJTaGFycCBQaSI6InNoYXJwX3BpIiwiVU1JRElHSSBDMSBQbHVzIjoidW1pZGlnaV9jMV9wbHVzIiwiWlRFIEJsYWRlIEE2MTAiOiJ6dGVfYmxhZGVfYTYxMCIsIkJMVSBTdHVkaW8gNy4wIjoiYmx1X3N0dWRpb183XzAiLCJYaWFvbWkgUmVkbWkgSzMwaSA1RyI6InhpYW9taV9yZWRtaV9rMzBpXzVnIiwiSGFpZXIgWjgwMDAiOiJoYWllcl96ODAwMCIsIk5va2lhIDMzMTAgM0ciOiJub2tpYV8zMzEwXzNnIiwiWlRFIEJsYWRlIEE3NSA0RyI6Inp0ZV9ibGFkZV9hNzVfNGciLCJCZW5RLVNpZW1lbnMgRUw3MSI6ImJlbnFfc2llbWVuc19lbDcxIiwiV2lrbyBXSU0gTGl0ZSI6Indpa29fd2ltX2xpdGUiLCJNaWNyb21heCBBMTA0IENhbnZhcyBGaXJlIDIiOiJtaWNyb21heF9hMTA0X2NhbnZhc19maXJlXzIiLCJTaWVtZW5zIFNYMSI6InNpZW1lbnNfc3gxIiwiSHVhd2VpIG5vdmEgMTAgU0UiOiJodWF3ZWlfbm92YV8xMF9zZSIsIlJlYWxtZSAxMCI6InJlYWxtZV8xMCIsIlJlYWxtZSAxMSI6InJlYWxtZV8xMSIsIlJlYWxtZSAxMiI6InJlYWxtZV8xMiIsIk1heHdlc3QgT3JiaXQgWDUwIjoibWF4d2VzdF9vcmJpdF94NTAiLCJSZWFsbWUgMTMiOiJyZWFsbWVfMTMiLCJBbGx2aWV3IFA5IEVuZXJneSI6ImFsbHZpZXdfcDlfZW5lcmd5IiwiTWljcm9tYXggQTExNyBDYW52YXMgTWFnbnVzIjoibWljcm9tYXhfYTExN19jYW52YXNfbWFnbnVzIiwiSFRDIEpldHN0cmVhbSI6Imh0Y19qZXRzdHJlYW0iLCJIb25vciBYN2IgNUciOiJob25vcl94N2JfNWciLCJTaGFycCBBUVVPUyBSMyI6InNoYXJwX2FxdW9zX3IzIiwiU2hhcnAgQVFVT1MgUjIiOiJzaGFycF9hcXVvc19yMiIsIlBhbnRlY2ggUEctNjIwMCI6InBhbnRlY2hfcGdfNjIwMCIsIkhvbm9yIDIwIExpdGUgKENoSW5hKSI6Imhvbm9yXzIwX2xpdGVfY2hpbmEiLCJaVEUgTSBaLTAxSyI6Inp0ZV9tX3pfMDFrIiwiU2hhcnAgQVFVT1MgUjciOiJzaGFycF9hcXVvc19yNyIsIlNoYXJwIEFRVU9TIFI4Ijoic2hhcnBfYXF1b3NfcjgiLCJTaGFycCBBUVVPUyBSNiI6InNoYXJwX2FxdW9zX3I2IiwiU29ueSBFcmljc3NvbiBXOTUwaSI6InNvbnlfZXJpY3Nzb25fdzk1MGkiLCJOb2tpYSAxMzAgTXVzaWMiOiJub2tpYV8xMzBfbXVzaWMiLCJ2aXZvIFk3N2UgKHQxKSI6InZpdm9feTc3ZV90MSIsIk5lb25vZGUgTjEiOiJuZW9ub2RlX24xIiwiUGhpbGlwcyBYNjUwIjoicGhpbGlwc194NjUwIiwiUGFuYXNvbmljIFA4NSI6InBhbmFzb25pY19wODUiLCJOZW9ub2RlIE4yIjoibmVvbm9kZV9uMiIsIlBhbmFzb25pYyBQODEiOiJwYW5hc29uaWNfcDgxIiwiUGFuYXNvbmljIFA4OCI6InBhbmFzb25pY19wODgiLCJTYW1zdW5nIFgxNjAiOiJzYW1zdW5nX3gxNjAiLCJJcmlkaXVtIDk1NTUiOiJpcmlkaXVtXzk1NTUiLCJRTW9iaWxlIE5vaXIgTTMwMCI6InFtb2JpbGVfbm9pcl9tMzAwIiwiU2Ftc3VuZyBHYWxheHkgWGNvdmVyIEZpZWxkUHJvIjoic2Ftc3VuZ19nYWxheHlfeGNvdmVyX2ZpZWxkcHJvIiwiUGx1bSBCYXIgM0ciOiJwbHVtX2Jhcl8zZyIsIlBhbmFzb25pYyBQOTUiOiJwYW5hc29uaWNfcDk1IiwiWlRFIG51YmlhIE0yIjoienRlX251YmlhX20yIiwiTW90b3JvbGEgR0xFQU0rIFdYMzA4IjoibW90b3JvbGFfZ2xlYW1fcGx1c193eDMwOCIsIlBhbmFzb25pYyBQOTEiOiJwYW5hc29uaWNfcDkxIiwiQmxhY2tCZXJyeSBDdXJ2ZSA5MzgwIjoiYmxhY2tiZXJyeV9jdXJ2ZV85MzgwIiwiTEcgTml0cm8gSEQiOiJsZ19uaXRyb19oZCIsIlBhbmFzb25pYyBQOTkiOiJwYW5hc29uaWNfcDk5IiwiQkxVIEdyYW5kIE0yIjoiYmx1X2dyYW5kX20yIiwiQkxVIEdyYW5kIE0zIjoiYmx1X2dyYW5kX20zIiwiSHVhd2VpIEFzY2VuZCBHMzMwIjoiaHVhd2VpX2FzY2VuZF9nMzMwIiwiTEcgVzMxKyI6ImxnX3czMV9wbHVzIiwiUGFuYXNvbmljIFA5MCI6InBhbmFzb25pY19wOTAiLCJIUCBpUEFRIERhdGEgTWVzc2VuZ2VyIjoiaHBfaXBhcV9kYXRhX21lc3NlbmdlciIsIlNhbXN1bmcgVDkyOSBNZW1vaXIiOiJzYW1zdW5nX3Q5MjlfbWVtb2lyIiwiU2Ftc3VuZyBNMTQwIjoic2Ftc3VuZ19tMTQwIiwiWlRFIG51YmlhIE4xIjoienRlX251YmlhX24xIiwiUGFuYXNvbmljIFA2MSI6InBhbmFzb25pY19wNjEiLCJDYXQgQjE1IjoiY2F0X2IxNSIsIlpURSBudWJpYSBOMyI6Inp0ZV9udWJpYV9uMyIsIlpURSBudWJpYSBOMiI6Inp0ZV9udWJpYV9uMiIsIlJlYWxtZSBHVDYgKENoaW5hKSI6InJlYWxtZV9ndDZfY2hpbmEiLCJBbGx2aWV3IFZpdmEgaTgiOiJhbGx2aWV3X3ZpdmFfaTgiLCJQYW5hc29uaWMgUDY2IjoicGFuYXNvbmljX3A2NiIsIlNhbXN1bmcgWDE0MCI6InNhbXN1bmdfeDE0MCIsIlNhbXN1bmcgR2FsYXh5IFYgUGx1cyI6InNhbXN1bmdfZ2FsYXh5X3ZfcGx1cyIsIkhUQyBMZWFkIjoiaHRjX2xlYWQiLCJTcGljZSBTdGVsbGFyIDM2MSAoTWktMzYxKSI6InNwaWNlX3N0ZWxsYXJfMzYxX21pXzM2MSIsIlNhbXN1bmcgR2FsYXh5IEE3IER1b3MiOiJzYW1zdW5nX2dhbGF4eV9hN19kdW9zIiwiU2Ftc3VuZyBNMTUwIjoic2Ftc3VuZ19tMTUwIiwiUGhpbGlwcyBXMzM3IjoicGhpbGlwc193MzM3IiwiaG1kIDEwNSA0RyAoaG1kXzEwNV80ZykiOiJobWRfMTA1XzRnIiwiTEcgTDQ1IER1YWwgWDEzMiI6ImxnX2w0NV9kdWFsX3gxMzIiLCJOSVUgdGVrIDREMiI6Im5pdV90ZWtfNGQyIiwiQWxsdmlldyBQNiBFbmVyZ3kgTUlOaSI6ImFsbHZpZXdfcDZfZW5lcmd5X21pbmkiLCJQYW5hc29uaWMgUDc3IjoicGFuYXNvbmljX3A3NyIsIkt5b2NlcmEgVVJCQU5PIFYwMiI6Imt5b2NlcmFfdXJiYW5vX3YwMiIsIkt5b2NlcmEgVVJCQU5PIFYwMSI6Imt5b2NlcmFfdXJiYW5vX3YwMSIsIlNhbXN1bmcgWDE1MCI6InNhbXN1bmdfeDE1MCIsIkt5b2NlcmEgVVJCQU5PIFYwNCI6Imt5b2NlcmFfdXJiYW5vX3YwNCIsIkNlbGtvbiBDMzQ5aSI6ImNlbGtvbl9jMzQ5aSIsIkt5b2NlcmEgVVJCQU5PIFYwMyI6Imt5b2NlcmFfdXJiYW5vX3YwMyIsIkh1YXdlaSBBc2NlbmQgRzM1MCI6Imh1YXdlaV9hc2NlbmRfZzM1MCIsInZpdm8gaVFPTyA1IDVHIjoidml2b19pcW9vXzVfNWciLCJCTFUgQk9MRCBLNTAiOiJibHVfYm9sZF9rNTAiLCJQaGlsaXBzIFhlbml1bSBYNjAwIjoicGhpbGlwc194ZW5pdW1feDYwMCIsIkNhdCBCMzUiOiJjYXRfYjM1IiwiU2hhcnAgQVFVT1Mgc2Vuc2UzIFBsdXMgc291bmQiOiJzaGFycF9hcXVvc19zZW5zZTNfcGx1c19zb3VuZCIsIlNvbnkgWHBlcmlhIE01IER1YWwiOiJzb255X3hwZXJpYV9tNV9kdWFsIiwiTGF2YSBCbGF6ZSA1RyI6ImxhdmFfYmxhemVfNWciLCJDYXQgQjMwIjoiY2F0X2IzMCIsIlNhbXN1bmcgQzQ1MCI6InNhbXN1bmdfYzQ1MCIsIkJsYWNrQmVycnkgQ3VydmUgOTM1MCI6ImJsYWNrYmVycnlfY3VydmVfOTM1MCIsIlVNSURJR0kgRzEwMEEiOiJ1bWlkaWdpX2cxMDBhIiwiWlRFIEJsYWRlIFY4IE1JTmkiOiJ6dGVfYmxhZGVfdjhfbWluaSIsIlpURSBOb3ZhIDMuNSI6Inp0ZV9ub3ZhXzNfNSIsIlNhbXN1bmcgWDEyMCI6InNhbXN1bmdfeDEyMCIsIldpa28gSGlnaHdheSBTdGFyIDRHIjoid2lrb19oaWdod2F5X3N0YXJfNGciLCJJbnRleCBBcXVhIFBvd2VyIjoiaW50ZXhfYXF1YV9wb3dlciIsIkt5b2NlcmEgVE9SUVVFIEcwMyBIRUxMWSBIQU5TRU4gTElNSVRFRCI6Imt5b2NlcmFfdG9ycXVlX2cwM19oZWxseV9oYW5zZW5fbGltaXRlZCIsIlJlYWxtZSBOYXJ6byA3MCBQcm8iOiJyZWFsbWVfbmFyem9fNzBfcHJvIiwiTW90b3JvbGEgUk9LUiBaNiI6Im1vdG9yb2xhX3Jva3JfejYiLCJRTW9iaWxlIE5vaXIgWDM1MCI6InFtb2JpbGVfbm9pcl94MzUwIiwiQ2F0IEIyNSI6ImNhdF9iMjUiLCJUQ0wgNTAgTEUiOiJ0Y2xfNTBfbGUiLCJTYW1zdW5nIE0xMzAiOiJzYW1zdW5nX20xMzAiLCJUZWxpdCB0MTMwIjoidGVsaXRfdDEzMCIsIkNhdCBCMjYiOiJjYXRfYjI2IiwiQkxVIFRleHRJTmcgMiBHTyI6ImJsdV90ZXh0aW5nXzJfZ28iLCJTYW1zdW5nIEIxMTAiOiJzYW1zdW5nX2IxMTAiLCJCaXJkIFY1NTEwIjoiYmlyZF92NTUxMCIsImFsY2F0ZWwgUG9wIFVwIjoiYWxjYXRlbF9wb3BfdXAiLCJQaGlsaXBzIFg2MDMiOiJwaGlsaXBzX3g2MDMiLCJQaGlsaXBzIFg2MDUiOiJwaGlsaXBzX3g2MDUiLCJQaGlsaXBzIFg2MDYiOiJwaGlsaXBzX3g2MDYiLCJMRyBHVDk1MCBBcmVuYSI6ImxnX2d0OTUwX2FyZW5hIiwiSHVhd2VpIFB1cmEgODAgVWx0cmEiOiJodWF3ZWlfcHVyYV84MF91bHRyYSIsIlBoaWxpcHMgWDYzMCI6InBoaWxpcHNfeDYzMCIsIldpa28gVmlldzIiOiJ3aWtvX3ZpZXcyIiwiV2lrbyBWaWV3MyI6Indpa29fdmlldzMiLCJQbHVtIEdhdG9yIjoicGx1bV9nYXRvciIsIk5vdGhpbmcgMmEiOiJub3RoaW5nXzJhIiwiV2lrbyBWaWV3NCI6Indpa29fdmlldzQiLCJXaWtvIFZpZXc1Ijoid2lrb192aWV3NSIsIk5va2lhIDExMCA0RyI6Im5va2lhXzExMF80ZyIsIkJsYWNrQmVycnkgQ3VydmUgOTM3MCI6ImJsYWNrYmVycnlfY3VydmVfOTM3MCIsIk1vdG9yb2xhIFBFQkwgVTYiOiJtb3Rvcm9sYV9wZWJsX3U2IiwiTm9raWEgODYwMCBMdW5hIjoibm9raWFfODYwMF9sdW5hIiwiSHVhd2VpIEMzMjAwIjoiaHVhd2VpX2MzMjAwIiwiU2Ftc3VuZyBNMTAwIjoic2Ftc3VuZ19tMTAwIiwiTEcgQTM1MCI6ImxnX2EzNTAiLCJNb3Rvcm9sYSBQRUJMIFUzIjoibW90b3JvbGFfcGVibF91MyIsInZlcnlrb29sIHM1MDE3IERvcmFkbyI6InZlcnlrb29sX3M1MDE3X2RvcmFkbyIsIlNhbXN1bmcgWDEwMCI6InNhbXN1bmdfeDEwMCIsIlNoYXJwIEFRVU9TIFNIODI5OFUiOiJzaGFycF9hcXVvc19zaDgyOTh1IiwiU2Ftc3VuZyBHYWxheHkgUHJvY2xhaW0gUzcyMEMiOiJzYW1zdW5nX2dhbGF4eV9wcm9jbGFpbV9zNzIwYyIsIkxHIFNwaXJpdCI6ImxnX3NwaXJpdCIsIlF0ZWsgMTAxMCI6InF0ZWtfMTAxMCIsIlBoaWxpcHMgWDYyMCI6InBoaWxpcHNfeDYyMCIsIlBoaWxpcHMgWDYyMiI6InBoaWxpcHNfeDYyMiIsIlRlbGl0IHQxMTAiOiJ0ZWxpdF90MTEwIiwiUGhpbGlwcyBYNjIzIjoicGhpbGlwc194NjIzIiwiTm90aGluZyAzYSI6Im5vdGhpbmdfM2EiLCJTYW1zdW5nIEdhbGF4eSBOb3RlMTArIjoic2Ftc3VuZ19nYWxheHlfbm90ZTEwX3BsdXMiLCJEb29nZWUgVjIwUyI6ImRvb2dlZV92MjBzIiwiTEcgQzExMDAiOiJsZ19jMTEwMCIsImktbW9iaWxlIDkwMiI6ImlfbW9iaWxlXzkwMiIsIkt5b2NlcmEgVE9SUVVFIDVHIjoia3lvY2VyYV90b3JxdWVfNWciLCJTYW1zdW5nIEIxMzAiOiJzYW1zdW5nX2IxMzAiLCJTYW1zdW5nIE0xMTAiOiJzYW1zdW5nX20xMTAiLCJDYXQgQjQwIjoiY2F0X2I0MCIsIkJsYWNrQmVycnkgQ3VydmUgOTM2MCI6ImJsYWNrYmVycnlfY3VydmVfOTM2MCIsImktbW9iaWxlIDkwMyI6ImlfbW9iaWxlXzkwMyIsIlpURSBGMTA3IjoienRlX2YxMDciLCJTYW1zdW5nIEQ3ODAiOiJzYW1zdW5nX2Q3ODAiLCJNb3Rvcm9sYSBST0tSIFc2IjoibW90b3JvbGFfcm9rcl93NiIsIk1vdG9yb2xhIFJPS1IgVzUiOiJtb3Rvcm9sYV9yb2tyX3c1IiwiWlRFIEYxMDMiOiJ6dGVfZjEwMyIsIlpURSBGMTAxIjoienRlX2YxMDEiLCJIb25vciBQbGF5NlQgUHJvIjoiaG9ub3JfcGxheTZ0X3BybyIsIlVuaWhlcnR6IFRpdGFuIFNsaW0iOiJ1bmloZXJ0el90aXRhbl9zbGltIiwiWlRFIEYxMDAiOiJ6dGVfZjEwMCIsIk1pY3JvbWF4IENhbnZhcyBOaXRybyAzIEUzNTIiOiJtaWNyb21heF9jYW52YXNfbml0cm9fM19lMzUyIiwiUGx1bSBGbGl4IjoicGx1bV9mbGl4IiwiSHVhd2VpIFk1SUkiOiJodWF3ZWlfeTVpaSIsIlNhbXN1bmcgR2FsYXh5IFMgV2lGaSA1LjAiOiJzYW1zdW5nX2dhbGF4eV9zX3dpZmlfNV8wIiwiTEcgQzcxMCBBbG9oYSI6ImxnX2M3MTBfYWxvaGEiLCJHaW9uZWUgWDEiOiJnaW9uZWVfeDEiLCJTYW1zdW5nIEM0MTQiOiJzYW1zdW5nX2M0MTQiLCJTYW1zdW5nIEdhbGF4eSBXIEk4MTUwIjoic2Ftc3VuZ19nYWxheHlfd19pODE1MCIsIlBsdW0gU3luYyAzLjUiOiJwbHVtX3N5bmNfM181IiwiSG9ub3IgMjAgbGl0ZSI6Imhvbm9yXzIwX2xpdGUiLCJEQVVaIFM1MDIiOiJkYXV6X3M1MDIiLCJTb255IEVyaWNzc29uIFhwZXJpYSBYMTAiOiJzb255X2VyaWNzc29uX3hwZXJpYV94MTAiLCJBbGx2aWV3IFg0IFNvdWwgTGl0ZSI6ImFsbHZpZXdfeDRfc291bF9saXRlIiwiSHVhd2VpIE1hdGUgNjAiOiJodWF3ZWlfbWF0ZV82MCIsImFsY2F0ZWwgT25lIFRvdWNoIE0nUG9wIjoiYWxjYXRlbF9vbmVfdG91Y2hfbV9wb3AiLCJTYW1zdW5nIE0xMzBMIEdhbGF4eSBVIjoic2Ftc3VuZ19tMTMwbF9nYWxheHlfdSIsIlNhbXN1bmcgQzQwMCI6InNhbXN1bmdfYzQwMCIsInZpdm8gWDIxIFVEIjoidml2b194MjFfdWQiLCJIdWF3ZWkgTWF0ZSA1MCI6Imh1YXdlaV9tYXRlXzUwIiwiQmxhY2tCZXJyeSBDdXJ2ZSA5MzAwIjoiYmxhY2tiZXJyeV9jdXJ2ZV85MzAwIiwiYWxjYXRlbCBQb3AgUzMiOiJhbGNhdGVsX3BvcF9zMyIsIm9zY2FsIFRpZ2VyIDgiOiJvc2NhbF90aWdlcl84IiwiU2Ftc3VuZyBTNTI2MCBTdGFyIElJIjoic2Ftc3VuZ19zNTI2MF9zdGFyX2lpIiwiTWljcm9zb2Z0IFN1cmZhY2UiOiJtaWNyb3NvZnRfc3VyZmFjZSIsImFsY2F0ZWwgUG9wIFM5IjoiYWxjYXRlbF9wb3BfczkiLCJTYW1zdW5nIFo3MTAiOiJzYW1zdW5nX3o3MTAiLCJhbGNhdGVsIFBvcCBTNyI6ImFsY2F0ZWxfcG9wX3M3IiwiTEcgRzcgVGhpblEiOiJsZ19nN190aGlucSIsIlNhbXN1bmcgQjEwMCI6InNhbXN1bmdfYjEwMCIsIkludGV4IEFxdWEgNEcrIjoiaW50ZXhfYXF1YV80Z19wbHVzIiwiWGlhb21pIFJlZG1pIE5vdGUgMTMgUHJvKyI6InhpYW9taV9yZWRtaV9ub3RlXzEzX3Byb19wbHVzIiwiU2Ftc3VuZyBENzMwIjoic2Ftc3VuZ19kNzMwIiwiSHVhd2VpIE1hdGUgNDAiOiJodWF3ZWlfbWF0ZV80MCIsIk8yIFhEQSBPcmJpdCBJSSI6Im8yX3hkYV9vcmJpdF9paSIsIlBoaWxpcHMgTTYwMCI6InBoaWxpcHNfbTYwMCIsIlNhbXN1bmcgRjQ4MGkiOiJzYW1zdW5nX2Y0ODBpIiwiT25lUGx1cyBOb3JkIENFIDVHIjoib25lcGx1c19ub3JkX2NlXzVnIiwiTm9raWEgODAwMCA0RyI6Im5va2lhXzgwMDBfNGciLCJTaGFycCBGWCI6InNoYXJwX2Z4IiwiU2Ftc3VuZyBONDAwIjoic2Ftc3VuZ19uNDAwIiwiTW90b3JvbGEgU3RhclRBQyA3NSsiOiJtb3Rvcm9sYV9zdGFydGFjXzc1X3BsdXMiLCJIdWF3ZWkgTWF0ZSAyMCI6Imh1YXdlaV9tYXRlXzIwIiwiU2Ftc3VuZyBaNzIwIjoic2Ftc3VuZ196NzIwIiwiQWNlciBJY29uaWEgT25lIDcgQjEtNzMwIjoiYWNlcl9pY29uaWFfb25lXzdfYjFfNzMwIiwiWlRFIG51YmlhIE11c2ljIDIiOiJ6dGVfbnViaWFfbXVzaWNfMiIsIlllenogNC41RUwgTFRFIjoieWV6el80XzVlbF9sdGUiLCJ2ZXJ5a29vbCBzNDAwNyBMZW8gSVYiOiJ2ZXJ5a29vbF9zNDAwN19sZW9faXYiLCJCbGFja0JlcnJ5IEN1cnZlIDkzMjAiOiJibGFja2JlcnJ5X2N1cnZlXzkzMjAiLCJTaGFycCA5NDBTSCI6InNoYXJwXzk0MHNoIiwiU2Ftc3VuZyBHYWxheHkgTTQyIDVHIjoic2Ftc3VuZ19nYWxheHlfbTQyXzVnIiwiSHVhd2VpIE1hdGUgMzAiOiJodWF3ZWlfbWF0ZV8zMCIsIkxHIEtNMzgwIjoibGdfa20zODAiLCJFbmVyZ2l6ZXIgRW5lcmd5IFM1NTAiOiJlbmVyZ2l6ZXJfZW5lcmd5X3M1NTAiLCJMRyBLTTM4NiI6ImxnX2ttMzg2IiwiUmVhbG1lIEdUMiBQcm8iOiJyZWFsbWVfZ3QyX3BybyIsIk1vdG9yb2xhIE1vdG8gRyAzcmQgR2VuZXJhdGlvbiI6Im1vdG9yb2xhX21vdG9fZ18zcmRfZ2VuZXJhdGlvbiIsImFsY2F0ZWwgT1QtNTA1IjoiYWxjYXRlbF9vdF81MDUiLCJhbGNhdGVsIE9ULTUwNiI6ImFsY2F0ZWxfb3RfNTA2IiwiTEcgS1A1MDAgQ29va2llIjoibGdfa3A1MDBfY29va2llIiwiVWxlZm9uZSBBcm1vciAyNiBVbHRyYSI6InVsZWZvbmVfYXJtb3JfMjZfdWx0cmEiLCJCbGFja3ZpZXcgTWVnYSAyIjoiYmxhY2t2aWV3X21lZ2FfMiIsIkhhaWVyIEYxMTAwIjoiaGFpZXJfZjExMDAiLCJCbGFja3ZpZXcgTWVnYSAzIjoiYmxhY2t2aWV3X21lZ2FfMyIsIkJMVSBHcmFuZCBYTCI6ImJsdV9ncmFuZF94bCIsIkJsYWNrdmlldyBNZWdhIDgiOiJibGFja3ZpZXdfbWVnYV84IiwiVENMIDUwIFNFIjoidGNsXzUwX3NlIiwidml2byBYMTAwcyI6InZpdm9feDEwMHMiLCJMRyBWb3J0ZXggVlM2NjAiOiJsZ192b3J0ZXhfdnM2NjAiLCJDZWxrb24gQzM0OCsiOiJjZWxrb25fYzM0OF9wbHVzIiwiT3VraXRlbCBXUDM1IFMiOiJvdWtpdGVsX3dwMzVfcyIsIkdpb25lZSBTOCI6Imdpb25lZV9zOCIsInZpdm8gWTMwMGkiOiJ2aXZvX3kzMDBpIiwiU2Ftc3VuZyBENzEwIjoic2Ftc3VuZ19kNzEwIiwiR2lvbmVlIFM5IjoiZ2lvbmVlX3M5IiwiSHVhd2VpIEFzY2VuZCBHMzAwIjoiaHVhd2VpX2FzY2VuZF9nMzAwIiwiTm9raWEgMTEwIDRHICgyMDIzKSI6Im5va2lhXzExMF80Z18yMDIzIiwiWWV6eiBBbmR5IDVFMyI6InllenpfYW5keV81ZTMiLCJQb3NoIE1lbW8gUzU4MCI6InBvc2hfbWVtb19zNTgwIiwiWlRFIEJsYWRlIFY2MCBEZXNpZ24iOiJ6dGVfYmxhZGVfdjYwX2Rlc2lnbiIsIkdpb25lZSBTNiI6Imdpb25lZV9zNiIsIlllenogQW5keSA1RTUiOiJ5ZXp6X2FuZHlfNWU1IiwiQWxsdmlldyBQNCBMaWZlIjoiYWxsdmlld19wNF9saWZlIiwiUU1vYmlsZSBOb2lyIFo4IFBsdXMiOiJxbW9iaWxlX25vaXJfejhfcGx1cyIsIkthcmJvbm4gUzkgVGl0YW5pdW0iOiJrYXJib25uX3M5X3RpdGFuaXVtIiwiSWNlbW9iaWxlIFJvY2sgTGl0ZSI6ImljZW1vYmlsZV9yb2NrX2xpdGUiLCJTYW1zdW5nIFo3MDAiOiJzYW1zdW5nX3o3MDAiLCJCTFUgQTVMIjoiYmx1X2E1bCIsIkhUQyBEZXNpcmUgWDA2SFQiOiJodGNfZGVzaXJlX3gwNmh0IiwiQ2Vsa29uIEMzNDkrIjoiY2Vsa29uX2MzNDlfcGx1cyIsIkJsYWNrdmlldyBONjAwMCI6ImJsYWNrdmlld19uNjAwMCIsIlNhbXN1bmcgRDcyMCI6InNhbXN1bmdfZDcyMCIsIkdpb25lZSBQMTUgUHJvIjoiZ2lvbmVlX3AxNV9wcm8iLCJYT0xPIFE1MDAiOiJ4b2xvX3E1MDAiLCJNb3Rvcm9sYSBFZGdlIDIwIjoibW90b3JvbGFfZWRnZV8yMCIsIkxHIEtNMzM4IjoibGdfa20zMzgiLCJEb29nZWUgUzk3IFBybyI6ImRvb2dlZV9zOTdfcHJvIiwiTkVDIE41MDBpUyI6Im5lY19uNTAwaXMiLCJYaWFvbWkgTWkgMTBUIDVHIjoieGlhb21pX21pXzEwdF81ZyIsIlpURSBTb25hdGEgMiI6Inp0ZV9zb25hdGFfMiIsIk1vdG9yb2xhIE1vdG8gRyBQcm8iOiJtb3Rvcm9sYV9tb3RvX2dfcHJvIiwiTEcgS00zMzAiOiJsZ19rbTMzMCIsIk1vdG9yb2xhIFBIT1RPTiI6Im1vdG9yb2xhX3Bob3RvbiIsIlRDTCBDbGFzc2ljIjoidGNsX2NsYXNzaWMiLCJ2aXZvIFQyIChDaGluYSkiOiJ2aXZvX3QyX2NoaW5hIiwiWlRFIG51YmlhIEZvY3VzIDIiOiJ6dGVfbnViaWFfZm9jdXNfMiIsIk5va2lhIEFzaGEgNTAzIER1YWwgU0lNIjoibm9raWFfYXNoYV81MDNfZHVhbF9zaW0iLCJ2aXZvIFkzMDB0Ijoidml2b195MzAwdCIsIkluZmluaXggUzNYIjoiaW5maW5peF9zM3giLCJTYW1zdW5nIEdhbGF4eSBGMTIiOiJzYW1zdW5nX2dhbGF4eV9mMTIiLCJZZXp6IEFuZHkgNUVJIjoieWV6el9hbmR5XzVlaSIsIlNhbXN1bmcgR2FsYXh5IEYxNCI6InNhbXN1bmdfZ2FsYXh5X2YxNCIsIlNhbXN1bmcgR2FsYXh5IEYxMyI6InNhbXN1bmdfZ2FsYXh5X2YxMyIsIk5va2lhIDg4MDAgQXJ0ZSI6Im5va2lhXzg4MDBfYXJ0ZSIsIkFsbHZpZXcgVml2YSBIMTAgSEQiOiJhbGx2aWV3X3ZpdmFfaDEwX2hkIiwiSHVhd2VpIE1hdGUgNzAiOiJodWF3ZWlfbWF0ZV83MCIsIlNhbXN1bmcgR09vZ2xlIE5FWFVTIFMgNEciOiJzYW1zdW5nX2dvb2dsZV9uZXh1c19zXzRnIiwiUGFsbSBQcmUgMiBDRE1BIjoicGFsbV9wcmVfMl9jZG1hIiwiU2Ftc3VuZyBHYWxheHkgRjA1Ijoic2Ftc3VuZ19nYWxheHlfZjA1IiwiU2Ftc3VuZyBHYWxheHkgRjA0Ijoic2Ftc3VuZ19nYWxheHlfZjA0IiwiRW5lcmdpemVyIEVuZXJneSA1MDAiOiJlbmVyZ2l6ZXJfZW5lcmd5XzUwMCIsIlNhbXN1bmcgR2FsYXh5IEYwNyI6InNhbXN1bmdfZ2FsYXh5X2YwNyIsIkh1YXdlaSBBc2NlbmQgRzMxMiI6Imh1YXdlaV9hc2NlbmRfZzMxMiIsIlNhbXN1bmcgRDcwMCI6InNhbXN1bmdfZDcwMCIsIk5va2lhIDExMCA0RyAoMjAyNCkiOiJub2tpYV8xMTBfNGdfMjAyNCIsIk1BWUEgU1lTVEVNIEZyZWV0ZWwgUkFJSklOIjoibWF5YV9zeXN0ZW1fZnJlZXRlbF9yYWlqaW4iLCJPbmVQbHVzIE5vcmQgQ0UgMiBMaXRlIDVHIjoib25lcGx1c19ub3JkX2NlXzJfbGl0ZV81ZyIsIkJsYWNrdmlldyBNZWdhIDEiOiJibGFja3ZpZXdfbWVnYV8xIiwiUU1vYmlsZSBMaW5xIEwxNSI6InFtb2JpbGVfbGlucV9sMTUiLCJRTW9iaWxlIExpbnEgTDEwIjoicW1vYmlsZV9saW5xX2wxMCIsIlpURSBCbGFkZSBWMjAiOiJ6dGVfYmxhZGVfdjIwIiwiU2Ftc3VuZyBHYWxheHkgRjIzIjoic2Ftc3VuZ19nYWxheHlfZjIzIiwiU2Ftc3VuZyBHYWxheHkgRjIyIjoic2Ftc3VuZ19nYWxheHlfZjIyIiwiTW90b3JvbGEgTW90b0tFWSBNSU5pIEVYMTA5IjoibW90b3JvbGFfbW90b2tleV9taW5pX2V4MTA5IiwiTW90b3JvbGEgTW90b0tFWSBNSU5pIEVYMTA4IjoibW90b3JvbGFfbW90b2tleV9taW5pX2V4MTA4IiwiUmVhbG1lIFg3IjoicmVhbG1lX3g3IiwiWGlhb21pIFJlZG1pIE5vdGUgMTBUIDVHIjoieGlhb21pX3JlZG1pX25vdGVfMTB0XzVnIiwiUmVhbG1lIFg5IjoicmVhbG1lX3g5IiwiU2Ftc3VuZyBHYWxheHkgRjE2Ijoic2Ftc3VuZ19nYWxheHlfZjE2IiwiU2Ftc3VuZyBHYWxheHkgRjE1Ijoic2Ftc3VuZ19nYWxheHlfZjE1IiwiU2Ftc3VuZyBHYWxheHkgRjE3Ijoic2Ftc3VuZ19nYWxheHlfZjE3IiwiUmVhbG1lIFgyIjoicmVhbG1lX3gyIiwiWlRFIG51YmlhIFoxMSBNSU5pIjoienRlX251YmlhX3oxMV9taW5pIiwiT3BwbyBGaW5kIFg2IFBybyI6Im9wcG9fZmluZF94Nl9wcm8iLCJQaGlsaXBzIFQzNTY2IjoicGhpbGlwc190MzU2NiIsIlJlYWxtZSBYMyI6InJlYWxtZV94MyIsIlNhbXN1bmcgR2FsYXh5IFMgRHVvcyAzIjoic2Ftc3VuZ19nYWxheHlfc19kdW9zXzMiLCJMRyBHMyBWaWdvciI6ImxnX2czX3ZpZ29yIiwiQmxhY2t2aWV3IEJWNjYwMCI6ImJsYWNrdmlld19idjY2MDAiLCJhbGNhdGVsIE9ULVMxMjAiOiJhbGNhdGVsX290X3MxMjAiLCJhbGNhdGVsIE9ULVMxMjEiOiJhbGNhdGVsX290X3MxMjEiLCJaVEUgQmxhZGUgVjMwIjoienRlX2JsYWRlX3YzMCIsIlNhbXN1bmcgR2FsYXh5IEYzNCI6InNhbXN1bmdfZ2FsYXh5X2YzNCIsIlNhbXN1bmcgR2FsYXh5IEU3Ijoic2Ftc3VuZ19nYWxheHlfZTciLCJhbGNhdGVsIE9ULTMzMCI6ImFsY2F0ZWxfb3RfMzMwIiwiRkNOVCBSYWt1LVJha3Ugc21hcnRQaG9uZSI6ImZjbnRfcmFrdV9yYWt1X3NtYXJ0cGhvbmUiLCJTYW1zdW5nIEdhbGF4eSBGMzYiOiJzYW1zdW5nX2dhbGF4eV9mMzYiLCJTYW1zdW5nIEdhbGF4eSBFNSI6InNhbXN1bmdfZ2FsYXh5X2U1IiwiSW5maW5peCBIb3QgOSBQbGF5IjoiaW5maW5peF9ob3RfOV9wbGF5IiwiTGVub3ZvIFA3MCI6Imxlbm92b19wNzAiLCJ2aXZvIGlRT08gWjcgKENoaW5hKSI6InZpdm9faXFvb196N19jaGluYSIsIlJlYWxtZSBOYXJ6byAxMEEiOiJyZWFsbWVfbmFyem9fMTBhIiwiYWxjYXRlbCBPVC0zNjEiOiJhbGNhdGVsX290XzM2MSIsImFsY2F0ZWwgT1QtMzYzIjoiYWxjYXRlbF9vdF8zNjMiLCJTYW1zdW5nIFU4MTAgUmVub3duIjoic2Ftc3VuZ191ODEwX3Jlbm93biIsIlNhbXN1bmcgR2FsYXh5IEY0MSI6InNhbXN1bmdfZ2FsYXh5X2Y0MSIsIkxhdmEgSXJpcyAyNTAiOiJsYXZhX2lyaXNfMjUwIiwiQ29vbHBhZCBDb29sIDYiOiJjb29scGFkX2Nvb2xfNiIsIkNvb2xwYWQgQ29vbCA1IjoiY29vbHBhZF9jb29sXzUiLCJDb29scGFkIENvb2wgMiI6ImNvb2xwYWRfY29vbF8yIiwiUmVhbG1lIFYzIjoicmVhbG1lX3YzIiwiYWxjYXRlbCBPVC0zNTgiOiJhbGNhdGVsX290XzM1OCIsIk5va2lhIDkyMTBpIENvbW11bmljYXRvciI6Im5va2lhXzkyMTBpX2NvbW11bmljYXRvciIsIlVuaWhlcnR6IEplbGx5IDJFIjoidW5paGVydHpfamVsbHlfMmUiLCJORUMgTjUwMGkiOiJuZWNfbjUwMGkiLCJaVEUgQmxhZGUgVjEwIjoienRlX2JsYWRlX3YxMCIsIlNhbXN1bmcgR2FsYXh5IEY1NiI6InNhbXN1bmdfZ2FsYXh5X2Y1NiIsIlNhbXN1bmcgR2FsYXh5IEY1NSI6InNhbXN1bmdfZ2FsYXh5X2Y1NSIsImFsY2F0ZWwgT1QtUzEwNyI6ImFsY2F0ZWxfb3RfczEwNyIsIlpURSBHcmFuZCBFcmEgVTg5NSI6Inp0ZV9ncmFuZF9lcmFfdTg5NSIsIlNhbXN1bmcgR2FsYXh5IEY1NCI6InNhbXN1bmdfZ2FsYXh5X2Y1NCIsIk1heG9uIE1YLUU4MCI6Im1heG9uX214X2U4MCIsIkxHIEdUNDAwIFZpZXd0eSBTbWlsZSI6ImxnX2d0NDAwX3ZpZXd0eV9zbWlsZSIsIkZFRURPR0VFIFVsdHJhIjoiZmVlZG9nZWVfdWx0cmEiLCJCbGFja0JlcnJ5IDg3MDBjIjoiYmxhY2tiZXJyeV84NzAwYyIsIkFsbHZpZXcgUDQgZU1hZ2ljIjoiYWxsdmlld19wNF9lbWFnaWMiLCJDb29scGFkIFNuYXAgKFQtTW9iaWxlKSI6ImNvb2xwYWRfc25hcF90X21vYmlsZSIsIkNvb2xwYWQgQ29vbCBTIjoiY29vbHBhZF9jb29sX3MiLCJSZWFsbWUgVTEiOiJyZWFsbWVfdTEiLCJOb2tpYSAyNjkwIjoibm9raWFfMjY5MCIsIkhhaWVyIFYxNjAiOiJoYWllcl92MTYwIiwiYWxjYXRlbCBPVC0zODMiOiJhbGNhdGVsX290XzM4MyIsInZlcnlrb29sIHM1MDE0IEF0bGFzIjoidmVyeWtvb2xfczUwMTRfYXRsYXMiLCJhbGNhdGVsIE9ULTM4NSI6ImFsY2F0ZWxfb3RfMzg1IiwiaS1tYXRlIFVsdGltYXRlIDYxNTAiOiJpX21hdGVfdWx0aW1hdGVfNjE1MCIsImFsY2F0ZWwgT1QtMzgwIjoiYWxjYXRlbF9vdF8zODAiLCJTYW1zdW5nIEdhbGF4eSBGNjIiOiJzYW1zdW5nX2dhbGF4eV9mNjIiLCJCbGFja0JlcnJ5IDg3MDdoIjoiYmxhY2tiZXJyeV84NzA3aCIsIk9wcG8gUmVubzggUHJvKyI6Im9wcG9fcmVubzhfcHJvX3BsdXMiLCJMRyBHIFBybyAyIjoibGdfZ19wcm9fMiIsIlpURSBCbGFkZSBWNzAiOiJ6dGVfYmxhZGVfdjcwIiwiUHJlc3RpZ2lvIE11bHRpUGhvbmUgNTUwNCBEdW8iOiJwcmVzdGlnaW9fbXVsdGlwaG9uZV81NTA0X2R1byIsIkluZmluaXggSG90IDUwIDRHIjoiaW5maW5peF9ob3RfNTBfNGciLCJTYW1zdW5nIEdhbGF4eSBBMyI6InNhbXN1bmdfZ2FsYXh5X2EzIiwiQ29vbHBhZCBDb29sIDIwIjoiY29vbHBhZF9jb29sXzIwIiwiU2Ftc3VuZyBHYWxheHkgQTUiOiJzYW1zdW5nX2dhbGF4eV9hNSIsIkNvb2xwYWQgQ29vbCAxMCI6ImNvb2xwYWRfY29vbF8xMCIsIkxHIE9wdGltdXMgTDQgSUkgVHJpIEU0NzAiOiJsZ19vcHRpbXVzX2w0X2lpX3RyaV9lNDcwIiwiU2Ftc3VuZyBHZWFyIFMzIGZyb250aWVyIExURSI6InNhbXN1bmdfZ2Vhcl9zM19mcm9udGllcl9sdGUiLCJSZWFsbWUgR1Q1IDI0MFciOiJyZWFsbWVfZ3Q1XzI0MHciLCJIVEMgRGVzaXJlIDYwMSBEdWFsIHNpbSI6Imh0Y19kZXNpcmVfNjAxX2R1YWxfc2ltIiwiWlRFIEJsYWRlIFY0MCI6Inp0ZV9ibGFkZV92NDAiLCJIVEMgRHJlYW0iOiJodGNfZHJlYW0iLCJTYW1zdW5nIEdhbGF4eSBBOCI6InNhbXN1bmdfZ2FsYXh5X2E4IiwiU2Ftc3VuZyBHYWxheHkgQTciOiJzYW1zdW5nX2dhbGF4eV9hNyIsIkthcmJvbm4gVGl0YW5pdW0gWCI6ImthcmJvbm5fdGl0YW5pdW1feCIsIlNhbXN1bmcgVTgwMCBTb3VsIGIiOiJzYW1zdW5nX3U4MDBfc291bF9iIiwiWlRFIEJsYWRlIFY1MCI6Inp0ZV9ibGFkZV92NTAiLCJOb2tpYSAyNjYwIjoibm9raWFfMjY2MCIsIk1vdG9yb2xhIFQ3MjBpIjoibW90b3JvbGFfdDcyMGkiLCJTYW1zdW5nIEdhbGF4eSBDNSI6InNhbXN1bmdfZ2FsYXh5X2M1IiwiU2Ftc3VuZyBHYWxheHkgQzciOiJzYW1zdW5nX2dhbGF4eV9jNyIsIk1pY3Jvc29mdCBLaW4gVFdPbSI6Im1pY3Jvc29mdF9raW5fdHdvbSIsIkludGV4IEFxdWEgWTIgUmVtb3RlIjoiaW50ZXhfYXF1YV95Ml9yZW1vdGUiLCJNaWNyb01heCBFdm9rIER1YWwgTm90ZSBFNDgxNSI6Im1pY3JvbWF4X2V2b2tfZHVhbF9ub3RlX2U0ODE1IiwiTm9raWEgQzItMDIiOiJub2tpYV9jMl8wMiIsIk5va2lhIEMyLTAxIjoibm9raWFfYzJfMDEiLCJLeW9jZXJhIFMxNjAwIjoia3lvY2VyYV9zMTYwMCIsIk5va2lhIEMyLTAwIjoibm9raWFfYzJfMDAiLCJFbmVyZ2l6ZXIgVTY4M1MiOiJlbmVyZ2l6ZXJfdTY4M3MiLCJSZWFsbWUgWFQiOiJyZWFsbWVfeHQiLCJOb2tpYSBDMi0wNSI6Im5va2lhX2MyXzA1IiwiTW90b3JvbGEgTW90byBFNCBQbHVzIjoibW90b3JvbGFfbW90b19lNF9wbHVzIiwiVC1Nb2JpbGUgVmFpcnkgVGV4dCI6InRfbW9iaWxlX3ZhaXJ5X3RleHQiLCJMRyBHMTgwMCI6ImxnX2cxODAwIiwiTEcgQzIyMDAiOiJsZ19jMjIwMCIsIk9wcG8gRklOZCBYOHMrIjoib3Bwb19maW5kX3g4c19wbHVzIiwiTW90b3JvbGEgTW90byBYNTAgVWx0cmEiOiJtb3Rvcm9sYV9tb3RvX3g1MF91bHRyYSIsIk5va2lhIEczMTAiOiJub2tpYV9nMzEwIiwiTWl0c3ViaXNoaSBNMzIwIjoibWl0c3ViaXNoaV9tMzIwIiwiTEcgQTI5MCI6ImxnX2EyOTAiLCJCTFUgTmVvIFggTFRFIjoiYmx1X25lb194X2x0ZSIsIkh1YXdlaSBZNjI1IjoiaHVhd2VpX3k2MjUiLCJSZWFsbWUgUDEiOiJyZWFsbWVfcDEiLCJMRyBFMiI6ImxnX2UyIiwidmVyeWtvb2wgaTMwNSI6InZlcnlrb29sX2kzMDUiLCJNb3Rvcm9sYSBSQVpSIFYzaSI6Im1vdG9yb2xhX3JhenJfdjNpIiwiSFRDIFRvdWNoIERpYW1vbmQgUzIxSFQiOiJodGNfdG91Y2hfZGlhbW9uZF9zMjFodCIsIk1pdHN1YmlzaGkgTTMzMCI6Im1pdHN1YmlzaGlfbTMzMCIsIlBhbnRlY2ggUEctNjEwMCI6InBhbnRlY2hfcGdfNjEwMCIsInZpdm8gaVFPTyBOZW82IChDaGluYSkiOiJ2aXZvX2lxb29fbmVvNl9jaGluYSIsIlBhbmFzb25pYyBQMTEiOiJwYW5hc29uaWNfcDExIiwiQkxVIEVuZXJneSBKUiI6ImJsdV9lbmVyZ3lfanIiLCJhbGNhdGVsIFBvcCBDMSI6ImFsY2F0ZWxfcG9wX2MxIiwiU2hhcnAgQVFVT1MgU0gtTTAxIjoic2hhcnBfYXF1b3Nfc2hfbTAxIiwiYWxjYXRlbCBQb3AgQzUiOiJhbGNhdGVsX3BvcF9jNSIsIlNoYXJwIEFRVU9TIFNILU0wMiI6InNoYXJwX2FxdW9zX3NoX20wMiIsImFsY2F0ZWwgUG9wIEMzIjoiYWxjYXRlbF9wb3BfYzMiLCJIVEMgVTIzIFBybyI6Imh0Y191MjNfcHJvIiwiYWxjYXRlbCBQb3AgQzIiOiJhbGNhdGVsX3BvcF9jMiIsIlNoYXJwIEFRVU9TIFNILU0wNCI6InNoYXJwX2FxdW9zX3NoX20wNCIsIkhQIFNsYXRlIDE3IjoiaHBfc2xhdGVfMTciLCJNb3Rvcm9sYSBNb3RvIEcgUG93ZXIgNUciOiJtb3Rvcm9sYV9tb3RvX2dfcG93ZXJfNWciLCJPMiBYMWkiOiJvMl94MWkiLCJMRyBBMjcwIjoibGdfYTI3MCIsIk5vdGhpbmcgUGhvbmUgKDIpIChSQU0gOEdCIG1vZGVsKSI6Im5vdGhpbmdfcGhvbmVfMl9yYW1fOGdiX21vZGVsIiwiRG9vZ2VlIFM4OCBQbHVzIjoiZG9vZ2VlX3M4OF9wbHVzIiwiTzIgWDFiIjoibzJfeDFiIiwiWGlhb21pIEJsYWNrIFNoYXJrIDRzIjoieGlhb21pX2JsYWNrX3NoYXJrXzRzIiwiYWxjYXRlbCBQb3AgQzkiOiJhbGNhdGVsX3BvcF9jOSIsImFsY2F0ZWwgUG9wIEM3IjoiYWxjYXRlbF9wb3BfYzciLCJBbGx2aWV3IFAxMCBNaW5pIjoiYWxsdmlld19wMTBfbWluaSIsIlNoYXJwIEFRVU9TIFBob25lIFRIRSBQcmVtaXVtIjoic2hhcnBfYXF1b3NfcGhvbmVfdGhlX3ByZW1pdW0iLCJPMiBDb3NtbyI6Im8yX2Nvc21vIiwiYWxjYXRlbCBQb3AgRDEiOiJhbGNhdGVsX3BvcF9kMSIsIk8yIFhEQSBPcmlvbiI6Im8yX3hkYV9vcmlvbiIsIlpURSBHYWJiIFoyIjoienRlX2dhYmJfejIiLCJOb2tpYSA1NzMwIFhwcmVzc011c2ljIjoibm9raWFfNTczMF94cHJlc3NtdXNpYyIsImFsY2F0ZWwgUG9wIEQ1IjoiYWxjYXRlbF9wb3BfZDUiLCJTYW1zdW5nIEE2ODcgU3RyaXZlIjoic2Ftc3VuZ19hNjg3X3N0cml2ZSIsImFsY2F0ZWwgUG9wIEQzIjoiYWxjYXRlbF9wb3BfZDMiLCJCbGFja0JlcnJ5IDg3MDd2IjoiYmxhY2tiZXJyeV84NzA3diIsIk8yIFgyaSI6Im8yX3gyaSIsIkxHIEVzY2FwZSBQODcwIjoibGdfZXNjYXBlX3A4NzAiLCJBbGx2aWV3IFZpdmEgUTgiOiJhbGx2aWV3X3ZpdmFfcTgiLCJOb2tpYSA2NjAwIGZvbGQiOiJub2tpYV82NjAwX2ZvbGQiLCJNaXRzdWJpc2hpIE0zNTAiOiJtaXRzdWJpc2hpX20zNTAiLCJVTUlESUdJIEJpc29uIFgxMEciOiJ1bWlkaWdpX2Jpc29uX3gxMGciLCJBc3VzIExpdmUgRzUwMFRHIjoiYXN1c19saXZlX2c1MDB0ZyIsIkh1YXdlaSBQdXJhIDgwIFBybysiOiJodWF3ZWlfcHVyYV84MF9wcm9fcGx1cyIsIlBhbmFzb25pYyBQNDEiOiJwYW5hc29uaWNfcDQxIiwiTkVDIFRlcnJhaW4iOiJuZWNfdGVycmFpbiIsIlBhbnRlY2ggTWFyYXVkZXIiOiJwYW50ZWNoX21hcmF1ZGVyIiwiTWljcm9tYXggQ2FudmFzIEtuaWdodCAyIEU0NzEiOiJtaWNyb21heF9jYW52YXNfa25pZ2h0XzJfZTQ3MSIsIk1heG9uIE1YLUUxMCI6Im1heG9uX214X2UxMCIsIkhUQyBVMTEiOiJodGNfdTExIiwiUGFuYXNvbmljIFA1MSI6InBhbmFzb25pY19wNTEiLCJTYW1zdW5nIEdhbGF4eSBTMyBNSU5pIjoic2Ftc3VuZ19nYWxheHlfczNfbWluaSIsIkxHIEFyaXN0byA1IjoibGdfYXJpc3RvXzUiLCJQYW5hc29uaWMgUDU1IjoicGFuYXNvbmljX3A1NSIsIkxHIEFyaXN0byAyIjoibGdfYXJpc3RvXzIiLCJIVEMgVTIzIjoiaHRjX3UyMyIsIk1vdG9yb2xhIFJBWlIgTUFYWCI6Im1vdG9yb2xhX3JhenJfbWF4eCIsInZlcnlrb29sIGkzMTYiOiJ2ZXJ5a29vbF9pMzE2IiwiU2Ftc3VuZyBHYWxheHkgSjUiOiJzYW1zdW5nX2dhbGF4eV9qNSIsIlNhbXN1bmcgR2FsYXh5IEo0Ijoic2Ftc3VuZ19nYWxheHlfajQiLCJTYW1zdW5nIEdhbGF4eSBKNyI6InNhbXN1bmdfZ2FsYXh5X2o3IiwiU2Ftc3VuZyBNMzcxMCBDb3JieSBCZWF0Ijoic2Ftc3VuZ19tMzcxMF9jb3JieV9iZWF0IiwiU2Ftc3VuZyBHYWxheHkgSjYiOiJzYW1zdW5nX2dhbGF4eV9qNiIsIlNhbXN1bmcgR2FsYXh5IEoxIjoic2Ftc3VuZ19nYWxheHlfajEiLCJQbHVtIE1pZ2h0IjoicGx1bV9taWdodCIsIlNhbXN1bmcgR2FsYXh5IEoyIjoic2Ftc3VuZ19nYWxheHlfajIiLCJ2ZXJ5a29vbCBpMzEwIjoidmVyeWtvb2xfaTMxMCIsIlNhbXN1bmcgR2FsYXh5IEo4Ijoic2Ftc3VuZ19nYWxheHlfajgiLCJ2ZXJ5a29vbCBpMzE1IjoidmVyeWtvb2xfaTMxNSIsIlQtTW9iaWxlIFB1bHNlIjoidF9tb2JpbGVfcHVsc2UiLCJIVEMgV2lsZGZpcmUgUjcwIjoiaHRjX3dpbGRmaXJlX3I3MCIsIlpURSBCbGFkZSBBNTIwIjoienRlX2JsYWRlX2E1MjAiLCJIVEMgT25lIChNOCkiOiJodGNfb25lX204IiwiTEcgRzYiOiJsZ19nNiIsIkxHIEc1IjoibGdfZzUiLCJMRyBHNCI6ImxnX2c0IiwiTEcgRzMiOiJsZ19nMyIsIkNlbGtvbiBYaW9uIHMgQ1Q2OTUiOiJjZWxrb25feGlvbl9zX2N0Njk1IiwiTEcgRzIiOiJsZ19nMiIsIk9wcG8gSzEyeCAoQ2hpbmEpIjoib3Bwb19rMTJ4X2NoaW5hIiwiVGVjbm8gU3BhcmsgNiBHbyI6InRlY25vX3NwYXJrXzZfZ28iLCJ2ZXJ5a29vbCBpMzIwIjoidmVyeWtvb2xfaTMyMCIsIkh1YXdlaSBub3ZhIDExIFBybyI6Imh1YXdlaV9ub3ZhXzExX3BybyIsIlpURSBCbGFkZSBBNTEyIjoienRlX2JsYWRlX2E1MTIiLCJCTFUgU3R1ZGlvIFgxMCI6ImJsdV9zdHVkaW9feDEwIiwiQkxVIFN0dWRpbyBYMTIiOiJibHVfc3R1ZGlvX3gxMiIsIlNhbXN1bmcgR2FsYXh5IEEwMyBDb3JlIjoic2Ftc3VuZ19nYWxheHlfYTAzX2NvcmUiLCJMZW5vdm8gUDkwIjoibGVub3ZvX3A5MCIsIkJsYWNrQmVycnkgS0VZMiI6ImJsYWNrYmVycnlfa2V5MiIsIlJlYWxtZSBRMiI6InJlYWxtZV9xMiIsIkh1YXdlaSBZNjM1IjoiaHVhd2VpX3k2MzUiLCJSZWFsbWUgUTUiOiJyZWFsbWVfcTUiLCJTYW1zdW5nIEdhbGF4eSBKNSBQcmltZSAoMjAxNykiOiJzYW1zdW5nX2dhbGF4eV9qNV9wcmltZV8yMDE3IiwiU2Ftc3VuZyBNMTMwSyBHYWxheHkgSyI6InNhbXN1bmdfbTEzMGtfZ2FsYXh5X2siLCJNb3Rvcm9sYSBNSUxFU1RvbmUgMiBNZTcyMiI6Im1vdG9yb2xhX21pbGVzdG9uZV8yX21lNzIyIiwiYWxjYXRlbCBQb3AgOFMiOiJhbGNhdGVsX3BvcF84cyIsIkJlblEgVTcwMCI6ImJlbnFfdTcwMCIsIkJsYWNrQmVycnkgQ3VydmUgVG91Y2ggQ0RNQSI6ImJsYWNrYmVycnlfY3VydmVfdG91Y2hfY2RtYSIsIlJlYWxtZSA3IDVHIjoicmVhbG1lXzdfNWciLCJBbW9pIFdNQTg3MDMiOiJhbW9pX3dtYTg3MDMiLCJMRyBHRDU1MCBQdXJlIjoibGdfZ2Q1NTBfcHVyZSIsIk1vdG9yb2xhIFBIT1RPTiBRIDRHIExURSBYVDg5NyI6Im1vdG9yb2xhX3Bob3Rvbl9xXzRnX2x0ZV94dDg5NyIsIkhUQyBTNzEwIjoiaHRjX3M3MTAiLCJTYW1zdW5nIFM1NjMwQyI6InNhbXN1bmdfczU2MzBjIiwiTEcgQTIwMCI6ImxnX2EyMDAiLCJQcmVzdGlnaW8gTXVsdGlQaG9uZSA1MDAwIER1byI6InByZXN0aWdpb19tdWx0aXBob25lXzUwMDBfZHVvIiwiT3BwbyBGSU5kIDUgTUlOaSI6Im9wcG9fZmluZF81X21pbmkiLCJMRyBLNSI6ImxnX2s1IiwiTEcgSzQiOiJsZ19rNCIsIkxHIEszIjoibGdfazMiLCJNaWNyb3NvZnQgTHVtaWEgNTM1IER1YWwgU0lNIjoibWljcm9zb2Z0X2x1bWlhXzUzNV9kdWFsX3NpbSIsIkFsbHZpZXcgVml2YSBIOCI6ImFsbHZpZXdfdml2YV9oOCIsIlJlYWxtZSA1IFBybyI6InJlYWxtZV81X3BybyIsIk5va2lhIDYuMSBQbHVzIChYNikiOiJub2tpYV82XzFfcGx1c194NiIsIlNvbnkgRXJpY3Nzb24gQzcwMiI6InNvbnlfZXJpY3Nzb25fYzcwMiIsIkxHIENvb2tpZSAzRyBUMzIwIjoibGdfY29va2llXzNnX3QzMjAiLCJZZXp6IEFuZHkgQzVFIExURSI6InllenpfYW5keV9jNWVfbHRlIiwiTEcgSzgiOiJsZ19rOCIsIkxHIEs3IjoibGdfazciLCJOVVUgQTIzIFBsdXMiOiJudXVfYTIzX3BsdXMiLCJOSVUgdGVrIDMuNUQiOiJuaXVfdGVrXzNfNWQiLCJOSVUgdGVrIDMuNUIiOiJuaXVfdGVrXzNfNWIiLCJTYW1zdW5nIGk2MDcgQmxhY2tKYWNrIjoic2Ftc3VuZ19pNjA3X2JsYWNramFjayIsIkdpZ2FieXRlIEdTbWFydCBpICgxMjgpIjoiZ2lnYWJ5dGVfZ3NtYXJ0X2lfMTI4IiwiR2lvbmVlIE0zMCI6Imdpb25lZV9tMzAiLCJIVEMgUzczMCI6Imh0Y19zNzMwIiwiTEcgUTkiOiJsZ19xOSIsIlBZVU5aR08gVWx0cmEiOiJweXVuemdvX3VsdHJhIiwiTEcgUTciOiJsZ19xNyIsIkxHIFE2IjoibGdfcTYiLCJXaWtvIEppbW15Ijoid2lrb19qaW1teSIsIlVubmVjdG8gUXVhdHRybyI6InVubmVjdG9fcXVhdHRybyIsIkJsYWNrQmVycnkgQm9sZCA5NzgwIjoiYmxhY2tiZXJyeV9ib2xkXzk3ODAiLCJCTFUgWCBMaW5rIjoiYmx1X3hfbGluayIsIlhpYW9taSBNaSBOb3RlIFBybyI6InhpYW9taV9taV9ub3RlX3BybyIsIlpURSBCbGFkZSBBNDYwIjoienRlX2JsYWRlX2E0NjAiLCJMRyBBMjUwIjoibGdfYTI1MCIsIlpURSBGMjMzIjoienRlX2YyMzMiLCJYaWFvbWkgQmxhY2sgU2hhcmsgM1MiOiJ4aWFvbWlfYmxhY2tfc2hhcmtfM3MiLCJhbGNhdGVsIFBvcCA0UyI6ImFsY2F0ZWxfcG9wXzRzIiwiQkxVIEhlcm8iOiJibHVfaGVybyIsIkhUQyBTNzQwIjoiaHRjX3M3NDAiLCJMRyBBMjU4IjoibGdfYTI1OCIsIk9uZVBsdXMgTm9yZCA1Ijoib25lcGx1c19ub3JkXzUiLCJCZW5RLVNpZW1lbnMgQ0Y2MSI6ImJlbnFfc2llbWVuc19jZjYxIiwiQmxhY2tCZXJyeSBCb2xkIDk3OTAiOiJibGFja2JlcnJ5X2JvbGRfOTc5MCIsIlBsdW0gUmFtIjoicGx1bV9yYW0iLCJJbmZpbml4IE5vdGUgMTFzIjoiaW5maW5peF9ub3RlXzExcyIsIk5va2lhIEc0MDAiOiJub2tpYV9nNDAwIiwiR2lvbmVlIE0xNSI6Imdpb25lZV9tMTUiLCJIUCBpUEFRIDkxMGMiOiJocF9pcGFxXzkxMGMiLCJQYW50ZWNoIEJyZWV6ZSBJSUkiOiJwYW50ZWNoX2JyZWV6ZV9paWkiLCJNb3Rvcm9sYSBNb3Rvc21hcnQgTWUgWFQzMDMiOiJtb3Rvcm9sYV9tb3Rvc21hcnRfbWVfeHQzMDMiLCJPbmVQbHVzIE5vcmQgMyI6Im9uZXBsdXNfbm9yZF8zIiwiSG9ub3IgM0MgNEciOiJob25vcl8zY180ZyIsIk9uZVBsdXMgTm9yZCA0Ijoib25lcGx1c19ub3JkXzQiLCJTaWVtZW5zIFUxNSI6InNpZW1lbnNfdTE1IiwiWlRFIEJsYWRlIEcgTHV4IjoienRlX2JsYWRlX2dfbHV4IiwiU2llbWVucyBVMTAiOiJzaWVtZW5zX3UxMCIsIlpURSBCbGFkZSBBNDUyIjoienRlX2JsYWRlX2E0NTIiLCJHaW9uZWUgTTEyIjoiZ2lvbmVlX20xMiIsIlBsdW0gU3luYyA0LjAiOiJwbHVtX3N5bmNfNF8wIiwiSW5maW5peCBOb3RlIDExaSI6ImluZmluaXhfbm90ZV8xMWkiLCJQYW50ZWNoIFZlZ2EgTm8gNiI6InBhbnRlY2hfdmVnYV9ub182IiwiQkxVIEVuZXJneSBYTCI6ImJsdV9lbmVyZ3lfeGwiLCJMRyBHNCBCZWF0IjoibGdfZzRfYmVhdCIsInZlcnlrb29sIHM1MDM0IFNwZWFyIEpyLiI6InZlcnlrb29sX3M1MDM0X3NwZWFyX2pyIiwiWGlhb21pIDE0IFBybyI6InhpYW9taV8xNF9wcm8iLCJCTFUgRGVlamF5IElJIjoiYmx1X2RlZWpheV9paSIsIkhvbm9yIFg0MCBHVCI6Imhvbm9yX3g0MF9ndCIsInZpdm8gWTI4IDRHIjoidml2b195MjhfNGciLCJMRyBBMjMwIjoibGdfYTIzMCIsIkhUQyBPbmUgbWluaSAyIjoiaHRjX29uZV9taW5pXzIiLCJBVCZUIFJhZGlhbnQgQ29yZSI6ImF0X3RfcmFkaWFudF9jb3JlIiwiUmFrdXRlbiBtb2JpbGUgQklHIHMiOiJyYWt1dGVuX21vYmlsZV9iaWdfcyIsInZpdm8gVjExIChWMTEgUHJvKSI6InZpdm9fdjExX3YxMV9wcm8iLCJQaGlsaXBzIFhlbml1bSBYNzAwIjoicGhpbGlwc194ZW5pdW1feDcwMCIsIkFyY2hvcyA1MyBQbGF0aW51bSI6ImFyY2hvc181M19wbGF0aW51bSIsIlNhbXN1bmcgU2VyZW5hdGEiOiJzYW1zdW5nX3NlcmVuYXRhIiwiR2FybWluLUFzdXMgbnV2aWZvbmUgRzYwIjoiZ2FybWluX2FzdXNfbnV2aWZvbmVfZzYwIiwiUGFsbSBUcmVvIDc1MHYiOiJwYWxtX3RyZW9fNzUwdiIsIkxHIEhhcm1vbnkiOiJsZ19oYXJtb255IiwiYWxjYXRlbCBQb3AgN1MiOiJhbGNhdGVsX3BvcF83cyIsIlRlY25vIFNwYXJrIDQwQyI6InRlY25vX3NwYXJrXzQwYyIsIlhpYW9taSBSZWRtaSBOb3RlIDE0IDVHIChJbmRpYSkiOiJ4aWFvbWlfcmVkbWlfbm90ZV8xNF81Z19pbmRpYSIsIk1heHdlc3QgTVgtMjEwVFYiOiJtYXh3ZXN0X214XzIxMHR2IiwiUGhpbGlwcyBYZW5pdW0gWDcxMyI6InBoaWxpcHNfeGVuaXVtX3g3MTMiLCJTcGljZSBNaS00NTAgU21hcnRmbG8gSXZvcnkiOiJzcGljZV9taV80NTBfc21hcnRmbG9faXZvcnkiLCJJbmZpbml4IE5vdGUgMTJpIDIwMjIiOiJpbmZpbml4X25vdGVfMTJpXzIwMjIiLCJYaWFvbWkgUmVkbWkgSzMwIDVHIjoieGlhb21pX3JlZG1pX2szMF81ZyIsIk1vdG9yb2xhIFRhbGthYm91dCBUMjI4OCI6Im1vdG9yb2xhX3RhbGthYm91dF90MjI4OCIsImFsY2F0ZWwgUG9wIDEwIjoiYWxjYXRlbF9wb3BfMTAiLCJHaWdhYnl0ZSBHU21hcnQgRzEzNDIgSG91c3RvbiI6ImdpZ2FieXRlX2dzbWFydF9nMTM0Ml9ob3VzdG9uIiwiT3BwbyBGOSAoRjkgUHJvKSI6Im9wcG9fZjlfZjlfcHJvIiwiaS1tb2JpbGUgVFYgNjI2IjoiaV9tb2JpbGVfdHZfNjI2IiwiTm9raWEgMjc2MCI6Im5va2lhXzI3NjAiLCJNb3Rvcm9sYSBSYXpyKyAyMDI0IjoibW90b3JvbGFfcmF6cl9wbHVzXzIwMjQiLCJNb3Rvcm9sYSBSYXpyKyAyMDIzIjoibW90b3JvbGFfcmF6cl9wbHVzXzIwMjMiLCJpLW1vYmlsZSBUViA2MjAiOiJpX21vYmlsZV90dl82MjAiLCJNb3Rvcm9sYSBWLmJveChWMTAwKSI6Im1vdG9yb2xhX3ZfYm94X3YxMDAiLCJNb3Rvcm9sYSBSYXpyKyAyMDI1IjoibW90b3JvbGFfcmF6cl9wbHVzXzIwMjUiLCJNb3Rvcm9sYSBFZGdlIDMwIEZ1c2lvbiI6Im1vdG9yb2xhX2VkZ2VfMzBfZnVzaW9uIiwiU2Ftc3VuZyBaNjIwIjoic2Ftc3VuZ196NjIwIiwiU2Ftc3VuZyBQOTYwIjoic2Ftc3VuZ19wOTYwIiwiSGFpZXIgVjE5MCI6ImhhaWVyX3YxOTAiLCJpLW1vYmlsZSBUViA2MjgiOiJpX21vYmlsZV90dl82MjgiLCJTYW1zdW5nIE4zMDAiOiJzYW1zdW5nX24zMDAiLCJJSUlGMTUwIEIxIFBybyBQbHVzIjoiaWlpZjE1MF9iMV9wcm9fcGx1cyIsImFsY2F0ZWwgMVNFICgyMDIwKSI6ImFsY2F0ZWxfMXNlXzIwMjAiLCJTYW1zdW5nIFo2MzAiOiJzYW1zdW5nX3o2MzAiLCJPdWtpdGVsIFdQMzYgUHJvIjoib3VraXRlbF93cDM2X3BybyIsIkxHIE9wdGltdXMgRyBQcm8gRTk4NSI6ImxnX29wdGltdXNfZ19wcm9fZTk4NSIsIlNPWUVTIFMxMEgiOiJzb3llc19zMTBoIiwiSWNlbW9iaWxlIEdyYXZpdHkgNC4wIjoiaWNlbW9iaWxlX2dyYXZpdHlfNF8wIiwiWGlhb21pIDE1UyBQcm8iOiJ4aWFvbWlfMTVzX3BybyIsIlBoaWxpcHMgWDcxMCI6InBoaWxpcHNfeDcxMCIsIlBoaWxpcHMgWDcxMiI6InBoaWxpcHNfeDcxMiIsIlNhbXN1bmcgUDkzMCI6InNhbXN1bmdfcDkzMCIsIkNhdCBCMTUgUSI6ImNhdF9iMTVfcSIsIkFyY2hvcyA1MCBQbGF0aW51bSI6ImFyY2hvc181MF9wbGF0aW51bSIsIlNvbmltIFhQMyBFbmR1cm8iOiJzb25pbV94cDNfZW5kdXJvIiwiWGlhb21pIFBvY28gWDQgR1QiOiJ4aWFvbWlfcG9jb194NF9ndCIsIlNhbXN1bmcgR2FsYXh5IEE3ICgyMDE2KSI6InNhbXN1bmdfZ2FsYXh5X2E3XzIwMTYiLCJpLW1vYmlsZSBUViA2MzAiOiJpX21vYmlsZV90dl82MzAiLCJNb3Rvcm9sYSBBMTAwMCI6Im1vdG9yb2xhX2ExMDAwIiwiU2hhcnAgQVFVT1MgZWEiOiJzaGFycF9hcXVvc19lYSIsIk8yIFhEQSI6Im8yX3hkYSIsIldpa28gVSBGZWVsIExpdGUiOiJ3aWtvX3VfZmVlbF9saXRlIiwiU2Ftc3VuZyBaNjAwIjoic2Ftc3VuZ196NjAwIiwiU2Ftc3VuZyBDMzAwIjoic2Ftc3VuZ19jMzAwIiwiU2Ftc3</t>
  </si>
  <si>
    <t>settings16=VuZyBTTS1KMzMwRiI6InNhbXN1bmdfc21fajMzMGYiLCJTYW1zdW5nIFA5NDAiOiJzYW1zdW5nX3A5NDAiLCJTYW1zdW5nIEdhbGF4eSBBNyAoMjAxNykiOiJzYW1zdW5nX2dhbGF4eV9hN18yMDE3IiwiU2Ftc3VuZyBFOTUwIjoic2Ftc3VuZ19lOTUwIiwiVGVjbm8gQ2Ftb24gNDAgUHJvIDRHIjoidGVjbm9fY2Ftb25fNDBfcHJvXzRnIiwiTm9raWEgMjczMCI6Im5va2lhXzI3MzAiLCJQaGlsaXBzIFg3MDMiOiJwaGlsaXBzX3g3MDMiLCJhbGNhdGVsIFBvcCA0KyI6ImFsY2F0ZWxfcG9wXzRfcGx1cyIsIlhPTE8gUTYwMCI6InhvbG9fcTYwMCIsIk1vdG9yb2xhIEExMDEwIjoibW90b3JvbGFfYTEwMTAiLCJFcmljc3NvbiBHSCA2ODgiOiJlcmljc3Nvbl9naF82ODgiLCJTYW1zdW5nIEdULUIzNDEwVyI6InNhbXN1bmdfZ3RfYjM0MTB3IiwiU2Ftc3VuZyBQOTEwIjoic2Ftc3VuZ19wOTEwIiwiWGlhb21pIDEyUyBQcm8iOiJ4aWFvbWlfMTJzX3BybyIsIk1pY3JvbWF4IEExMTRSIENhbnZhcyBCZWF0IjoibWljcm9tYXhfYTExNHJfY2FudmFzX2JlYXQiLCJTYW1zdW5nIEdhbGF4eSBBNyAoMjAxOCkiOiJzYW1zdW5nX2dhbGF4eV9hN18yMDE4IiwiQkxVIEc3MiBNYXgiOiJibHVfZzcyX21heCIsIlNpZW1lbnMgU1g2NiI6InNpZW1lbnNfc3g2NiIsIkJMVSBMaWZlIFBsYXkgTWluaSI6ImJsdV9saWZlX3BsYXlfbWluaSIsIlhpYW9taSBSZWRtaSBOb3RlIDExIFBybyA1RyI6InhpYW9taV9yZWRtaV9ub3RlXzExX3Byb181ZyIsIlJlYWxtZSBDMSI6InJlYWxtZV9jMSIsIlJlYWxtZSBDMiI6InJlYWxtZV9jMiIsIlJlYWxtZSBDMyI6InJlYWxtZV9jMyIsIkJMVSBHcmFuZCA1LjUgSEQiOiJibHVfZ3JhbmRfNV81X2hkIiwiU2Ftc3VuZyBQOTIwIjoic2Ftc3VuZ19wOTIwIiwidml2byBTMTUgUHJvIjoidml2b19zMTVfcHJvIiwiU2Ftc3VuZyBFeGhpYml0IDRHIjoic2Ftc3VuZ19leGhpYml0XzRnIiwidml2byBZNzIgNUcgKEluZGlhKSI6InZpdm9feTcyXzVnX2luZGlhIiwiU2Ftc3VuZyBHYWxheHkgUHJldmFpbCAyIjoic2Ftc3VuZ19nYWxheHlfcHJldmFpbF8yIiwiSHVhd2VpIE1hdGUgWHMiOiJodWF3ZWlfbWF0ZV94cyIsIlVNSURJR0kgQmlzb24iOiJ1bWlkaWdpX2Jpc29uIiwiQ3Vib3QgS2luZ0tvbmcgMTEiOiJjdWJvdF9raW5na29uZ18xMSIsIlhPTE8gTFQ5MDAiOiJ4b2xvX2x0OTAwIiwiU2Ftc3VuZyBENjAwIjoic2Ftc3VuZ19kNjAwIiwiQWxsdmlldyBWaXZhIEQ4IjoiYWxsdmlld192aXZhX2Q4IiwiQXN1cyBaZW5mb25lIDQgTWF4IFBybyBaQzU1NEtMIjoiYXN1c196ZW5mb25lXzRfbWF4X3Byb196YzU1NGtsIiwiU2Ftc3VuZyBHYWxheHkgUGxheWVyIDcwIFBsdXMiOiJzYW1zdW5nX2dhbGF4eV9wbGF5ZXJfNzBfcGx1cyIsInZpdm8gWCBGbGlwIjoidml2b194X2ZsaXAiLCJIdWF3ZWkgTWF0ZSAzMCBQcm8gNUciOiJodWF3ZWlfbWF0ZV8zMF9wcm9fNWciLCJBc3VzIFBlZ2FzdXMgMiBQbHVzIjoiYXN1c19wZWdhc3VzXzJfcGx1cyIsIkh1YXdlaSBNYXRlIFg2IjoiaHVhd2VpX21hdGVfeDYiLCJYaWFvbWkgQmxhY2sgU2hhcmsgNCBQcm8iOiJ4aWFvbWlfYmxhY2tfc2hhcmtfNF9wcm8iLCJobWQgMTA1IChobWRfMTA1KSI6ImhtZF8xMDUiLCJTYW1zdW5nIEdhbGF4eSBTNSAoVVNBKSI6InNhbXN1bmdfZ2FsYXh5X3M1X3VzYSIsIlNpZW1lbnMgU1g0NSI6InNpZW1lbnNfc3g0NSIsIlllenogTWF4IDMgUGx1cyI6InllenpfbWF4XzNfcGx1cyIsIkJMVSBTdHVkaW8gVmlldyI6ImJsdV9zdHVkaW9fdmlldyIsIk1vdG9yb2xhIERST0lEIDQgWFQ4OTQiOiJtb3Rvcm9sYV9kcm9pZF80X3h0ODk0IiwiU2hhcnAgQVFVT1MgWHgyIjoic2hhcnBfYXF1b3NfeHgyIiwiU2Ftc3VuZyBFOTAwIjoic2Ftc3VuZ19lOTAwIiwiU2hhcnAgQVFVT1MgWHgzIjoic2hhcnBfYXF1b3NfeHgzIiwiSFRDIFRvdWNoIEhEIFQ4Mjg1IjoiaHRjX3RvdWNoX2hkX3Q4Mjg1IiwiTEcgS0M1NTAiOiJsZ19rYzU1MCIsIkh1YXdlaSBVNzUyMCI6Imh1YXdlaV91NzUyMCIsIkluZmluaXggWmVybyA2IFBybyI6ImluZmluaXhfemVyb182X3BybyIsIkJsYWNrdmlldyBCVjUyMDAiOiJibGFja3ZpZXdfYnY1MjAwIiwiQkxVIFN0dWRpbyBNZWdhICgyMDE4KSI6ImJsdV9zdHVkaW9fbWVnYV8yMDE4IiwiU29ueSBYcGVyaWEgZmVhdC4gSEFUU1VORSBNSUtVIjoic29ueV94cGVyaWFfZmVhdF9oYXRzdW5lX21pa3UiLCJNb3Rvcm9sYSBPbmUgVmlzaW9uIFBsdXMiOiJtb3Rvcm9sYV9vbmVfdmlzaW9uX3BsdXMiLCJTYW1zdW5nIEdhbGF4eSBTNiAoVVNBKSI6InNhbXN1bmdfZ2FsYXh5X3M2X3VzYSIsIlNhbXN1bmcgUDkwMCI6InNhbXN1bmdfcDkwMCIsIkxHIFg1IjoibGdfeDUiLCJMRyBYMyI6ImxnX3gzIiwiTEcgRzMgTFRFLUEiOiJsZ19nM19sdGVfYSIsIkh1YXdlaSBNYXRlIFgzIjoiaHVhd2VpX21hdGVfeDMiLCJPcHBvIFJlbm8xMiBQcm8iOiJvcHBvX3Jlbm8xMl9wcm8iLCJIdWF3ZWkgTWF0ZSBYMiI6Imh1YXdlaV9tYXRlX3gyIiwiSHVhd2VpIE1hdGUgWDUiOiJodWF3ZWlfbWF0ZV94NSIsIlJlYWxtZSAxNHggKEluZGlhKSI6InJlYWxtZV8xNHhfaW5kaWEiLCJMRyBLQzU2MCI6ImxnX2tjNTYwIiwiSG9ub3IgTWFnaWMgVnMyIjoiaG9ub3JfbWFnaWNfdnMyIiwiSG9ub3IgTWFnaWMgVnMzIjoiaG9ub3JfbWFnaWNfdnMzIiwiU2hhcnAgQVFVT1MgQ1JZU1RBTCBZMiI6InNoYXJwX2FxdW9zX2NyeXN0YWxfeTIiLCJYaWFvbWkgUmVkbWkgTm90ZSAxNCA1RyI6InhpYW9taV9yZWRtaV9ub3RlXzE0XzVnIiwiTWljcm9tYXggQ2FudmFzIFNlbGZpZSBBMjU1IjoibWljcm9tYXhfY2FudmFzX3NlbGZpZV9hMjU1IiwiU2Ftc3VuZyBFMTM2MCI6InNhbXN1bmdfZTEzNjAiLCJYaWFvbWkgUmVkbWkgSzQwIjoieGlhb21pX3JlZG1pX2s0MCIsIlNPWUVTIE1BWG8iOiJzb3llc19tYXhvIiwiU2Ftc3VuZyBHZWFyIFNwb3J0Ijoic2Ftc3VuZ19nZWFyX3Nwb3J0IiwiTm9raWEgMTI4MCI6Im5va2lhXzEyODAiLCJTYW1zdW5nIGk5MDcgRXBpeCI6InNhbXN1bmdfaTkwN19lcGl4IiwiTm9raWEgMjc4MCBGbGlwIjoibm9raWFfMjc4MF9mbGlwIiwiVU1JRElHSSBBMTMgUHJvIDVHIjoidW1pZGlnaV9hMTNfcHJvXzVnIiwiSFRDIERlc2lyZSA2MDAgRHVhbCBzaW0iOiJodGNfZGVzaXJlXzYwMF9kdWFsX3NpbSIsIlNpZW1lbnMgU1hHNzUiOiJzaWVtZW5zX3N4Zzc1IiwiVW5uZWN0byBPbW5pYSI6InVubmVjdG9fb21uaWEiLCJaVEUgQXhvbiBFTGl0ZSI6Inp0ZV9heG9uX2VsaXRlIiwiTm9raWEgQzUgNU1QIjoibm9raWFfYzVfNW1wIiwiRG9vZ2VlIFQxMFBybyI6ImRvb2dlZV90MTBwcm8iLCJTYW1zdW5nIEdhbGF4eSBNMzEgUHJpbWUiOiJzYW1zdW5nX2dhbGF4eV9tMzFfcHJpbWUiLCJFbXBvcmlhIEVjbyI6ImVtcG9yaWFfZWNvIiwiU2Ftc3VuZyBHYWxheHkgUyBSZWxheSA0RyBUNjk5Ijoic2Ftc3VuZ19nYWxheHlfc19yZWxheV80Z190Njk5IiwiWWV6eiBBcnQgM1MiOiJ5ZXp6X2FydF8zcyIsIlhpYW9taSBNaSA5WCI6InhpYW9taV9taV85eCIsIkZDTlQgQVJST1dTIDVHIjoiZmNudF9hcnJvd3NfNWciLCJNb3Rvcm9sYSBSQVpSIEhEIFhUOTI1IjoibW90b3JvbGFfcmF6cl9oZF94dDkyNSIsIlhpYW9taSBNaSA5VCI6InhpYW9taV9taV85dCIsImFsY2F0ZWwgT1QtNjkwIjoiYWxjYXRlbF9vdF82OTAiLCJYaWFvbWkgUmVkbWkgSzMwIjoieGlhb21pX3JlZG1pX2szMCIsIlpURSBCbGFkZSAxMSBQcmltZSI6Inp0ZV9ibGFkZV8xMV9wcmltZSIsImFsY2F0ZWwgT1QgUHJvIjoiYWxjYXRlbF9vdF9wcm8iLCJUb3NoaWJhIEc0NTAiOiJ0b3NoaWJhX2c0NTAiLCJSZWFsbWUgUDQgUHJvIjoicmVhbG1lX3A0X3BybyIsImFsY2F0ZWwgSWRvbCBNSU5pIjoiYWxjYXRlbF9pZG9sX21pbmkiLCJJbmZJbml4IFNtYXJ0IDggSEQiOiJpbmZpbml4X3NtYXJ0XzhfaGQiLCJUQ0wgTnh0UGFwZXIgMTBzIjoidGNsX254dHBhcGVyXzEwcyIsIlZvZGFmb25lIDczNiI6InZvZGFmb25lXzczNiIsIlNwaWNlIE0tNiBTcG9ydHMiOiJzcGljZV9tXzZfc3BvcnRzIiwiU2llbWVucyBNRTQ1Ijoic2llbWVuc19tZTQ1IiwiTkVDIE1FRElBUyBXUCI6Im5lY19tZWRpYXNfd3AiLCJIb25vciBNYWdpYzcgUHJvIjoiaG9ub3JfbWFnaWM3X3BybyIsIlNhbXN1bmcgRDkwMGkiOiJzYW1zdW5nX2Q5MDBpIiwiU2Ftc3VuZyBJNzUwMCBHYWxheHkiOiJzYW1zdW5nX2k3NTAwX2dhbGF4eSIsInZpdm8gaVFPTyBVM3ggU3RhbmRhcmQiOiJ2aXZvX2lxb29fdTN4X3N0YW5kYXJkIiwiYWxjYXRlbCBPVC1TMjEwIjoiYWxjYXRlbF9vdF9zMjEwIiwiYWxjYXRlbCBPVC1TMjExIjoiYWxjYXRlbF9vdF9zMjExIiwiRnlzaWMgRk0tNzUwMCI6ImZ5c2ljX2ZtXzc1MDAiLCJYaWFvbWkgUmVkbWkgSzYwIjoieGlhb21pX3JlZG1pX2s2MCIsIlhPTE8gT21lZ2EgNS41IjoieG9sb19vbWVnYV81XzUiLCJNYXh3ZXN0IE9yYml0IFo1MCI6Im1heHdlc3Rfb3JiaXRfejUwIiwiTWljcm9tYXggQ2FudmFzIEJsYXplIDRHKyBRNDE0IjoibWljcm9tYXhfY2FudmFzX2JsYXplXzRnX3BsdXNfcTQxNCIsIlVubmVjdG8gUXVhdHRybyBYIjoidW5uZWN0b19xdWF0dHJvX3giLCJYT0xPIE9tZWdhIDUuMCI6InhvbG9fb21lZ2FfNV8wIiwiVW5uZWN0byBRdWF0dHJvIFoiOiJ1bm5lY3RvX3F1YXR0cm9feiIsIk1pY3Jvc29mdCBMdW1pYSAxMDMwIjoibWljcm9zb2Z0X2x1bWlhXzEwMzAiLCJMRyBPcHRpbXVzIFpvbmUgVlM0MTAiOiJsZ19vcHRpbXVzX3pvbmVfdnM0MTAiLCJWb2RhZm9uZSA3MzUiOiJ2b2RhZm9uZV83MzUiLCJIb25vciBYNSBQbHVzIjoiaG9ub3JfeDVfcGx1cyIsIlVubmVjdG8gUXVhdHRybyBNIjoidW5uZWN0b19xdWF0dHJvX20iLCJPcHBvIEZpbmQgN2EiOiJvcHBvX2ZpbmRfN2EiLCJSZWFsbWUgMTMgNEciOiJyZWFsbWVfMTNfNGciLCJVbm5lY3RvIFF1YXR0cm8gViI6InVubmVjdG9fcXVhdHRyb192IiwiU2Ftc3VuZyBHYWxheHkgT241IFBybyI6InNhbXN1bmdfZ2FsYXh5X29uNV9wcm8iLCJYaWFvbWkgUmVkbWkgSzUwIjoieGlhb21pX3JlZG1pX2s1MCIsIlVubmVjdG8gUXVhdHRybyBTIjoidW5uZWN0b19xdWF0dHJvX3MiLCJTaWVtZW5zIFMxMCBhY3RpdmUiOiJzaWVtZW5zX3MxMF9hY3RpdmUiLCJhbGNhdGVsIE9ULVMyMTgiOiJhbGNhdGVsX290X3MyMTgiLCJIb25vciA5IExpdGUiOiJob25vcl85X2xpdGUiLCJMRyBHRDU4MCBMb2xsaXBvcCI6ImxnX2dkNTgwX2xvbGxpcG9wIiwiVGVjbm8gUG91dm9pciA0IjoidGVjbm9fcG91dm9pcl80IiwiVGVjbm8gUG91dm9pciAzIjoidGVjbm9fcG91dm9pcl8zIiwiVGVjbm8gUG91dm9pciAyIjoidGVjbm9fcG91dm9pcl8yIiwiVGVjbm8gUG91dm9pciAxIjoidGVjbm9fcG91dm9pcl8xIiwiWGlhb21pIFJlZG1pIEs4MCI6InhpYW9taV9yZWRtaV9rODAiLCJYaWFvbWkgTWkgNXMiOiJ4aWFvbWlfbWlfNXMiLCJHaWdhYnl0ZSBLZXJvcm8iOiJnaWdhYnl0ZV9rZXJvcm8iLCJIYWllciBWMjgwIjoiaGFpZXJfdjI4MCIsIldpa28gSGlnaHdheSBTaWducyI6Indpa29faGlnaHdheV9zaWducyIsIlNhbXN1bmcgR2FsYXh5IEdyYW5kIE5lbyBQbHVzIER1b3MiOiJzYW1zdW5nX2dhbGF4eV9ncmFuZF9uZW9fcGx1c19kdW9zIiwiYWxjYXRlbCBVNSBIRCI6ImFsY2F0ZWxfdTVfaGQiLCJYaWFvbWkgTWkgNWMiOiJ4aWFvbWlfbWlfNWMiLCJZVSBZdXJla2EgQmxhY2siOiJ5dV95dXJla2FfYmxhY2siLCJ2aXZvIGlRT08gTmVvMTAgUHJvIChDaGluYSkiOiJ2aXZvX2lxb29fbmVvMTBfcHJvX2NoaW5hIiwiVWxlZm9uZSBQb3dlciBBcm1vciBYMTEiOiJ1bGVmb25lX3Bvd2VyX2FybW9yX3gxMSIsIlhpYW9taSBNaSA0aSI6InhpYW9taV9taV80aSIsIlFNb2JpbGUgQjgwMCI6InFtb2JpbGVfYjgwMCIsInZpdm8gVDEgUHJvIjoidml2b190MV9wcm8iLCJYaWFvbWkgTWkgNHMiOiJ4aWFvbWlfbWlfNHMiLCJYaWFvbWkgUmVkbWkgSzcwIjoieGlhb21pX3JlZG1pX2s3MCIsImktbWF0ZSA4MTAtRiI6ImlfbWF0ZV84MTBfZiIsInZpdm8gVjIwIFBybyI6InZpdm9fdjIwX3BybyIsIlhpYW9taSBNaSA0YyI6InhpYW9taV9taV80YyIsIml0ZWwgVmlzaW9uIDJTIjoiaXRlbF92aXNpb25fMnMiLCJMYXZhIEJsYXplIEN1cnZlIjoibGF2YV9ibGF6ZV9jdXJ2ZSIsIlBoaWxpcHMgWDE1MTAiOiJwaGlsaXBzX3gxNTEwIiwiUU1vYmlsZSBNODAwIjoicW1vYmlsZV9tODAwIiwiRW5lcmdpemVyIEVuZXJneSAyNDAiOiJlbmVyZ2l6ZXJfZW5lcmd5XzI0MCIsIlNwaWNlIFN0ZWxsYXIgNTIwbiAoTWktNTIwbikiOiJzcGljZV9zdGVsbGFyXzUyMG5fbWlfNTIwbiIsIlNhZ2VtIG15MjMxeCI6InNhZ2VtX215MjMxeCIsIlNhbXN1bmcgR2FsYXh5IEFjZSBEdW9zIFM2ODAyIjoic2Ftc3VuZ19nYWxheHlfYWNlX2R1b3NfczY4MDIiLCJNb3Rvcm9sYSBSQVpSIEQzIFhUOTE5IjoibW90b3JvbGFfcmF6cl9kM194dDkxOSIsIkdvb2dsZSBQaXhlbCAxMCBQcm8gRm9sZCI6Imdvb2dsZV9waXhlbF8xMF9wcm9fZm9sZCIsIldpa28gUHVscCBGYWIgNEciOiJ3aWtvX3B1bHBfZmFiXzRnIiwiU2Ftc3VuZyBaNCI6InNhbXN1bmdfejQiLCJIdWF3ZWkgUDQwIDRHIjoiaHVhd2VpX3A0MF80ZyIsIkxHIE9wdGltdXMgUyI6ImxnX29wdGltdXNfcyIsInZlcnlrb29sIHNsNTAyOSBCb2x0IFBybyBMVEUiOiJ2ZXJ5a29vbF9zbDUwMjlfYm9sdF9wcm9fbHRlIiwiTEcgT3B0aW11cyBUIjoibGdfb3B0aW11c190IiwiWWV6eiBBbmR5IDRFTDIgTFRFIjoieWV6el9hbmR5XzRlbDJfbHRlIiwiTEcgT3B0aW11cyBYIjoibGdfb3B0aW11c194IiwiUGx1bSBTdGFyIjoicGx1bV9zdGFyIiwiTEcgT3B0aW11cyBaIjoibGdfb3B0aW11c196IiwiWGlhb21pIFJlZG1pIDkiOiJ4aWFvbWlfcmVkbWlfOSIsIlhpYW9taSBSZWRtaSA4IjoieGlhb21pX3JlZG1pXzgiLCJ2aXZvIFkzMSBQcm8iOiJ2aXZvX3kzMV9wcm8iLCJYaWFvbWkgUmVkbWkgNSI6InhpYW9taV9yZWRtaV81IiwiU2FnZW0gbXkyMzB4Ijoic2FnZW1fbXkyMzB4IiwiU2llbWVucyBNRTc1Ijoic2llbWVuc19tZTc1IiwiWGlhb21pIFJlZG1pIDciOiJ4aWFvbWlfcmVkbWlfNyIsIlhpYW9taSBSZWRtaSAzIjoieGlhb21pX3JlZG1pXzMiLCJMRyBPcHRpbXVzIEciOiJsZ19vcHRpbXVzX2ciLCJIVEMgSiBPbmUiOiJodGNfal9vbmUiLCJIb25vciA5WCAoQ2hJbmEpIjoiaG9ub3JfOXhfY2hpbmEiLCJYaWFvbWkgUmVkbWkgMiI6InhpYW9taV9yZWRtaV8yIiwiTW90b3JvbGEgTW90byBHIFB1cmUgKDIwMjEpIjoibW90b3JvbGFfbW90b19nX3B1cmVfMjAyMSIsIlNhbXN1bmcgRTEzOTAiOiJzYW1zdW5nX2UxMzkwIiwiR2lnYWJ5dGUgZy1Zb1lvIjoiZ2lnYWJ5dGVfZ195b3lvIiwiTGVub3ZvIFM2MCI6Imxlbm92b19zNjAiLCJMRyBPcHRpbXVzIE0iOiJsZ19vcHRpbXVzX20iLCJUZWNubyBTcGFyayA1IEFpciI6InRlY25vX3NwYXJrXzVfYWlyIiwiTm9raWEgMTIwOSI6Im5va2lhXzEyMDkiLCJTYW1zdW5nIFoyIjoic2Ftc3VuZ196MiIsIlNhbXN1bmcgWjMiOiJzYW1zdW5nX3ozIiwiU2Ftc3VuZyBaMSI6InNhbXN1bmdfejEiLCJJbmZJbml4IFNtYXJ0IDIgUHJvIjoiaW5maW5peF9zbWFydF8yX3BybyIsIk5va2lhIDEwNSA0RyAoMjAyMykiOiJub2tpYV8xMDVfNGdfMjAyMyIsIlpURSBudWJpYSBaNTBTIjoienRlX251YmlhX3o1MHMiLCJYaWFvbWkgTWkgNmMiOiJ4aWFvbWlfbWlfNmMiLCJOb2tpYSAxMjAyIjoibm9raWFfMTIwMiIsIlhPTE8gUTgwMCI6InhvbG9fcTgwMCIsIkJMVSBTdHVkaW8gWCBNaW5pIjoiYmx1X3N0dWRpb194X21pbmkiLCJUZWNubyBTcGFyayA4IFBybyI6InRlY25vX3NwYXJrXzhfcHJvIiwiTm9raWEgMTIwOCI6Im5va2lhXzEyMDgiLCJJbmZpbml4IEhvdCA2IFBybyI6ImluZmluaXhfaG90XzZfcHJvIiwiWlRFIFdhcnAiOiJ6dGVfd2FycCIsIlNhZ2VtIG15MTAxWCI6InNhZ2VtX215MTAxeCIsIk5va2lhIEFzaGEgNTAzIjoibm9raWFfYXNoYV81MDMiLCJTYW1zdW5nIEdhbGF4eSBBbXAgUHJpbWUgMyAyMDE4Ijoic2Ftc3VuZ19nYWxheHlfYW1wX3ByaW1lXzNfMjAxOCIsIk1vdG9yb2xhIERFWFQgTUIyMjAiOiJtb3Rvcm9sYV9kZXh0X21iMjIwIiwiRXJpY3Nzb24gQTI2MjgiOiJlcmljc3Nvbl9hMjYyOCIsIk9yYW5nZSBTYW4gRnJhbmNpc2NvIjoib3JhbmdlX3Nhbl9mcmFuY2lzY28iLCJpTlEgMSI6ImlucV8xIiwiQXN1cyBaZW5mb25lIDMgVWx0cmEiOiJhc3VzX3plbmZvbmVfM191bHRyYSIsIk5va2lhIDg4MDAgU2FwcGhpcmUgQXJ0ZSI6Im5va2lhXzg4MDBfc2FwcGhpcmVfYXJ0ZSIsIkxHIEwtMDZEIEpPSk8iOiJsZ19sXzA2ZF9qb2pvIiwiVC1Nb2JpbGUgbXlUb3VjaCAyIjoidF9tb2JpbGVfbXl0b3VjaF8yIiwiU29ueSBFcmljc3NvbiBQOTkwIjoic29ueV9lcmljc3Nvbl9wOTkwIiwiWlRFIFppbmdlciI6Inp0ZV96aW5nZXIiLCJTYWdlbSBteTEwMFgiOiJzYWdlbV9teTEwMHgiLCJOb2tpYSBMdW1pYSA5MDAiOiJub2tpYV9sdW1pYV85MDAiLCJTb255IFhwZXJpYSBhY3JvIEhEIFNPLTAzRCI6InNvbnlfeHBlcmlhX2Fjcm9faGRfc29fMDNkIiwiT3BwbyBOZW8gNyI6Im9wcG9fbmVvXzciLCJPcHBvIE5lbyA1Ijoib3Bwb19uZW9fNSIsIk9wcG8gTmVvIDMiOiJvcHBvX25lb18zIiwiTEcgQTE2MCI6ImxnX2ExNjAiLCJYaWFvbWkgUG9jbyBDODUgNEciOiJ4aWFvbWlfcG9jb19jODVfNGciLCJhbGNhdGVsIE9UIFZpZXciOiJhbGNhdGVsX290X3ZpZXciLCJJbmZpbml4IFNtYXJ0IDkgSEQiOiJpbmZpbml4X3NtYXJ0XzlfaGQiLCJMRyBBMTY1IjoibGdfYTE2NSIsIlpURSBCbGFkZSBWNTgwIjoienRlX2JsYWRlX3Y1ODAiLCJYT0xPIEhpdmUgOFgtMTAwMCI6InhvbG9faGl2ZV84eF8xMDAwIiwiVC1Nb2JpbGUgbXlUb3VjaCBRIjoidF9tb2JpbGVfbXl0b3VjaF9xIiwiVGVjbm8gU3BhcmsgUG93ZXIgMiI6InRlY25vX3NwYXJrX3Bvd2VyXzIiLCJNb3Rvcm9sYSBFZGdlIEUyMCBQcm8iOiJtb3Rvcm9sYV9lZGdlX2UyMF9wcm8iLCJNZWl6dSBWOCI6Im1laXp1X3Y4IiwiTWljcm9tYXggU3BhcmsgVmRlbyBRNDE1IjoibWljcm9tYXhfc3BhcmtfdmRlb19xNDE1IiwiTW90b3JvbGEgUkFaUiBNIjoibW90b3JvbGFfcmF6cl9tIiwiTEcgQzIxMDAiOiJsZ19jMjEwMCIsIkJMVSBMaWZlIFB1cmUgTWluaSI6ImJsdV9saWZlX3B1cmVfbWluaSIsIkh1YXdlaSBQdXJhIDcwIFBybysiOiJodWF3ZWlfcHVyYV83MF9wcm9fcGx1cyIsIkdpb25lZSBQaW9uZWVyIFAyUyI6Imdpb25lZV9waW9uZWVyX3AycyIsIkxHIEExNTUiOiJsZ19hMTU1IiwiQWxsdmlldyBWMiBWaXBlciI6ImFsbHZpZXdfdjJfdmlwZXIiLCJHaW9uZWUgUGlvbmVlciBQMk0iOiJnaW9uZWVfcGlvbmVlcl9wMm0iLCJTYW1zdW5nIEdhbGF4eSBRdWFudHVtIDIiOiJzYW1zdW5nX2dhbGF4eV9xdWFudHVtXzIiLCJIdWF3ZWkgbm92YSA3IFBybyA1RyI6Imh1YXdlaV9ub3ZhXzdfcHJvXzVnIiwiU2FnZW0gbXkyMzR4Ijoic2FnZW1fbXkyMzR4IiwiU29ueSBYcGVyaWEgMSBQcm9mZXNzSU9OYWwgRWRpdElPTiI6InNvbnlfeHBlcmlhXzFfcHJvZmVzc2lvbmFsX2VkaXRpb24iLCJQbHVtIEthenpvbSI6InBsdW1fa2F6em9tIiwiTkVDIE1FRElBUyBQUCI6Im5lY19tZWRpYXNfcHAiLCJvc2NhbCBNb2Rlcm4gOCI6Im9zY2FsX21vZGVybl84IiwiR2lvbmVlIFBpb25lZXIgUDNTIjoiZ2lvbmVlX3Bpb25lZXJfcDNzIiwiTEcgQTE0MCI6ImxnX2ExNDAiLCJaVEUgQXZpZCA0RyI6Inp0ZV9hdmlkXzRnIiwiTm9raWEgQXNoYSA1MDEiOiJub2tpYV9hc2hhXzUwMSIsIkhvbm9yIFg0MGkiOiJob25vcl94NDBpIiwiTm9raWEgQXNoYSA1MDAiOiJub2tpYV9hc2hhXzUwMCIsIlNhbXN1bmcgR2FsYXh5IFJldmVyYiBNOTUwIjoic2Ftc3VuZ19nYWxheHlfcmV2ZXJiX205NTAiLCJPcHBvIEYyNyBQcm8rIjoib3Bwb19mMjdfcHJvX3BsdXMiLCJNZWl6dSBYOCI6Im1laXp1X3g4IiwiUGhpbGlwcyBYMzMxIjoicGhpbGlwc194MzMxIiwiUGhpbGlwcyBYMzMyIjoicGhpbGlwc194MzMyIiwiUGhpbGlwcyBYMzMzIjoicGhpbGlwc194MzMzIiwiTm9raWEgTHVtaWEgOTMwIjoibm9raWFfbHVtaWFfOTMwIiwiRG9vZ2VlIEZpcmUgNSBQcm8iOiJkb29nZWVfZmlyZV81X3BybyIsIkVyaWNzc29uIFMgODY4IjoiZXJpY3Nzb25fc184NjgiLCJ2aXZvIGlRT08gMTIgUHJvIjoidml2b19pcW9vXzEyX3BybyIsIlFNb2JpbGUgTm9pciBYNTAwIjoicW1vYmlsZV9ub2lyX3g1MDAiLCJTYW1zdW5nIEMxNzAiOiJzYW1zdW5nX2MxNzAiLCJNaWNyb3NvZnQgTHVtaWEgOTUwIFhMIER1YWwgU0lNIjoibWljcm9zb2Z0X2x1bWlhXzk1MF94bF9kdWFsX3NpbSIsIk1vdG9yb2xhIE1vdG8gRyBEdWFsIFNJTSAoM3JkIGdlbikiOiJtb3Rvcm9sYV9tb3RvX2dfZHVhbF9zaW1fM3JkX2dlbiIsIkxhdmEgWjIgTWF4IjoibGF2YV96Ml9tYXgiLCJEb29nZWUgUjEwIjoiZG9vZ2VlX3IxMCIsIkFyY2hvcyBPeHlnZW4gNjhYTCI6ImFyY2hvc19veHlnZW5fNjh4bCIsIlBoaWxpcHMgWDMyMCI6InBoaWxpcHNfeDMyMCIsIkJMVSBUYW5rIFh0cmVtZSI6ImJsdV90YW5rX3h0cmVtZSIsIlNhbXN1bmcgR2FsYXh5IEZpdCBTNTY3MCI6InNhbXN1bmdfZ2FsYXh5X2ZpdF9zNTY3MCIsIlNhbXN1bmcgQzE2MCI6InNhbXN1bmdfYzE2MCIsImFsY2F0ZWwgT25lIFRvdWNoIFMnUG9wIjoiYWxjYXRlbF9vbmVfdG91Y2hfc19wb3AiLCJYaWFvbWkgUmVkbWkgTm90ZSA5IFBybyA1RyI6InhpYW9taV9yZWRtaV9ub3RlXzlfcHJvXzVnIiwiRG9vZ2VlIFIwOCI6ImRvb2dlZV9yMDgiLCJNb3Rvcm9sYSBQSE9UT04gNEcgTUI4NTUiOiJtb3Rvcm9sYV9waG90b25fNGdfbWI4NTUiLCJNb3Rvcm9sYSBNb3RvIFo0IFBsYXkiOiJtb3Rvcm9sYV9tb3RvX3o0X3BsYXkiLCJOSVUgdGVrIDQuNUQiOiJuaXVfdGVrXzRfNWQiLCJTYW1zdW5nIEdhbGF4eSBKNyBQcmltZSAyIjoic2Ftc3VuZ19nYWxheHlfajdfcHJpbWVfMiIsIlNhbXN1bmcgTTg5MjAiOiJzYW1zdW5nX204OTIwIiwiSG9ub3IgMzAgUHJvIjoiaG9ub3JfMzBfcHJvIiwiS2FyYm9ubiBLVDIxIEV4cHJlc3MiOiJrYXJib25uX2t0MjFfZXhwcmVzcyIsIlhpYW9taSBNaSBBMiI6InhpYW9taV9taV9hMiIsIk1vdG9yb2xhIE9uZSAoUDMwIFBsYXkpIjoibW90b3JvbGFfb25lX3AzMF9wbGF5IiwiWGlhb21pIE1pIEEzIjoieGlhb21pX21pX2EzIiwiTWljcm9zb2Z0IEx1bWlhIDUzMiBEdWFsIFNJTSI6Im1pY3Jvc29mdF9sdW1pYV81MzJfZHVhbF9zaW0iLCJMRyBHMTcwMCI6ImxnX2cxNzAwIiwiU0tZIERldmljZXMgRWxpdGUgKyI6InNreV9kZXZpY2VzX2VsaXRlX3BsdXMiLCJMRyBBMTkwIjoibGdfYTE5MCIsIlhpYW9taSBNaSBBMSI6InhpYW9taV9taV9hMSIsIlNhbXN1bmcgVDc0NiBJbXBhY3QiOiJzYW1zdW5nX3Q3NDZfaW1wYWN0IiwiQW1vaSAyNTYxIjoiYW1vaV8yNTYxIiwiWGlhb21pIFJlZG1pIE5vdGUgMTQgNEciOiJ4aWFvbWlfcmVkbWlfbm90ZV8xNF80ZyIsIlBoaWxpcHMgUEgyIjoicGhpbGlwc19waDIiLCJOb2tpYSBMdW1pYSA5MjAiOiJub2tpYV9sdW1pYV85MjAiLCJQaGlsaXBzIFBIMSI6InBoaWxpcHNfcGgxIiwiSW5maW5peCBTbWFydCAxMCBIRCI6ImluZmluaXhfc21hcnRfMTBfaGQiLCJTaGFycCBETTAxMXNIIERpc25leSBNb2JpbGUiOiJzaGFycF9kbTAxMXNoX2Rpc25leV9tb2JpbGUiLCJOb2tpYSBMdW1pYSA5MjUiOiJub2tpYV9sdW1pYV85MjUiLCJ2aXZvIFYzMCBMaXRlIjoidml2b192MzBfbGl0ZSIsIkFtb2kgMjU2MCI6ImFtb2lfMjU2MCIsIk5va2lhIEx1bWlhIDkyOCI6Im5va2lhX2x1bWlhXzkyOCIsIkxHIEExODAiOiJsZ19hMTgwIiwiU2Ftc3VuZyBDMTgwIjoic2Ftc3VuZ19jMTgwIiwiSG9ub3IgWDMwIE1heCI6Imhvbm9yX3gzMF9tYXgiLCJ2aXZvIFg1TWF4KyI6InZpdm9feDVtYXhfcGx1cyIsIk1laXp1IFplcm8iOiJtZWl6dV96ZXJvIiwiQW1vaSBNMzMiOiJhbW9pX20zMyIsIlNhbXN1bmcgR2FsYXh5IE1lZ2EgNS44IEk5MTUwIjoic2Ftc3VuZ19nYWxheHlfbWVnYV81XzhfaTkxNTAiLCJUZWNubyBQb3AgNVMiOiJ0ZWNub19wb3BfNXMiLCJCTFUgR3JhbmQgWCBMVEUiOiJibHVfZ3JhbmRfeF9sdGUiLCJBY2VyIERYOTAwIjoiYWNlcl9keDkwMCIsIlNhbXN1bmcgQzI1MCI6InNhbXN1bmdfYzI1MCIsIlRlY25vIFBvcCA1WCI6InRlY25vX3BvcF81eCIsIkNlbGtvbiBDVC04ODgiOiJjZWxrb25fY3RfODg4IiwiQWxsdmlldyBYNCBTb3VsIFZpc2lvbiI6ImFsbHZpZXdfeDRfc291bF92aXNpb24iLCJQaGlsaXBzIFhlbml1bSBYODA2IjoicGhpbGlwc194ZW5pdW1feDgwNiIsIkFjZXIgTGlxdWlkIjoiYWNlcl9saXF1aWQiLCJGQ05UIEFSUk9XUyBFUyI6ImZjbnRfYXJyb3dzX2VzIiwiWGlhb21pIFJlZG1pIE5vdGUgNSBQcm8iOiJ4aWFvbWlfcmVkbWlfbm90ZV81X3BybyIsIlJlYWxtZSBQMSBTcGVlZCI6InJlYWxtZV9wMV9zcGVlZCIsIklOZklOaXggSG90IDEyIFBybyI6ImluZmluaXhfaG90XzEyX3BybyIsIlNhbXN1bmcgRGFydCBUNDk5Ijoic2Ftc3VuZ19kYXJ0X3Q0OTkiLCJOSVUgdGVrIDQuMEQiOiJuaXVfdGVrXzRfMGQiLCJTYW1zdW5nIEMyNDAiOiJzYW1zdW5nX2MyNDAiLCJYaWFvbWkgMTQiOiJ4aWFvbWlfMTQiLCJNb3Rvcm9sYSBaTjIwMCI6Im1vdG9yb2xhX3puMjAwIiwiWGlhb21pIDE1IjoieGlhb21pXzE1IiwiTEcgSzkyIDVHIjoibGdfazkyXzVnIiwiU29ueSBFcmljc3NvbiBaNzAwIjoic29ueV9lcmljc3Nvbl96NzAwIiwiRGVsbCBYUFMgMTAiOiJkZWxsX3hwc18xMCIsIk1laXp1IE1YIjoibWVpenVfbXgiLCJNQVlBIFNZU1RFTSBGcmVldGVsIEtBVEFOQSAwMiI6Im1heWFfc3lzdGVtX2ZyZWV0ZWxfa2F0YW5hXzAyIiwiTUFZQSBTWVNURU0gRnJlZXRlbCBLQVRBTkEgMDEiOiJtYXlhX3N5c3RlbV9mcmVldGVsX2thdGFuYV8wMSIsInZlcnlrb29sIHM1MDI4IEJvbHQiOiJ2ZXJ5a29vbF9zNTAyOF9ib2x0IiwiVGVjbm8gUG9wIDVjIjoidGVjbm9fcG9wXzVjIiwiWGlhb21pIDEyIjoieGlhb21pXzEyIiwidml2byBpUU9PIE5lbzUgTGl0ZSI6InZpdm9faXFvb19uZW81X2xpdGUiLCJYaWFvbWkgMTMiOiJ4aWFvbWlfMTMiLCJFbmVyZ2l6ZXIgSGFyZGNhc2UgSDI4MFMiOiJlbmVyZ2l6ZXJfaGFyZGNhc2VfaDI4MHMiLCJNb3Rvcm9sYSBFZGdlIDUwIFBybyI6Im1vdG9yb2xhX2VkZ2VfNTBfcHJvIiwiU2Ftc3VuZyBDMjc1Ijoic2Ftc3VuZ19jMjc1IiwiQkxVIFRhdHRvbyI6ImJsdV90YXR0b28iLCJBcHBsZSBpUGhvbmUgRHVvIjoiYXBwbGVfaXBob25lX2R1byIsIlNhbXN1bmcgQzI3MCI6InNhbXN1bmdfYzI3MCIsIlNhbXN1bmcgWjU2MCI6InNhbXN1bmdfejU2MCIsIlNhbXN1bmcgR2FsYXh5IEE5MCA1RyI6InNhbXN1bmdfZ2FsYXh5X2E5MF81ZyIsIlNvbnkgRXJpY3Nzb24gWjcxMCI6InNvbnlfZXJpY3Nzb25fejcxMCIsIk9wcG8gUmVubzEwIFBybysiOiJvcHBvX3Jlbm8xMF9wcm9fcGx1cyIsIlFNb2JpbGUgTm9pciBYNTUwIjoicW1vYmlsZV9ub2lyX3g1NTAiLCJSZWFsbWUgMTV4IChJbmRpYSkiOiJyZWFsbWVfMTV4X2luZGlhIiwiWlRFIEJsYWRlIEwzIFBsdXMiOiJ6dGVfYmxhZGVfbDNfcGx1cyIsIlNhbXN1bmcgWGNvdmVyIDI3MSI6InNhbXN1bmdfeGNvdmVyXzI3MSIsIkthcmJvbm4gVGl0YW5pdW0gUzUgUGx1cyI6ImthcmJvbm5fdGl0YW5pdW1fczVfcGx1cyIsImFsY2F0ZWwgT1QtVjYwN0EiOiJhbGNhdGVsX290X3Y2MDdhIiwiTW90b3JvbGEgTW90byBHIDVHIFBsdXMiOiJtb3Rvcm9sYV9tb3RvX2dfNWdfcGx1cyIsIkJsYWNrdmlldyBXQVZFNkMiOiJibGFja3ZpZXdfd2F2ZTZjIiwiU2Ftc3VuZyBDMjYwIjoic2Ftc3VuZ19jMjYwIiwiU2Ftc3VuZyBTNzIwaSI6InNhbXN1bmdfczcyMGkiLCJBc3VzIE05MzAiOiJhc3VzX205MzAiLCJKYXBhbiBDb21tdW5pY2F0aW9ucyBWQUlPIFBob25lIjoiamFwYW5fY29tbXVuaWNhdGlvbnNfdmFpb19waG9uZSIsIkJsYWNrdmlldyBCTDYwMDAgUHJvIjoiYmxhY2t2aWV3X2JsNjAwMF9wcm8iLCJTYW1zdW5nIEMyMTAiOiJzYW1zdW5nX2MyMTAiLCJ2ZXJ5a29vbCBzNTcwMiBSb3lhbGUgUXVhdHRybyI6InZlcnlrb29sX3M1NzAyX3JveWFsZV9xdWF0dHJvIiwiTEcgQTEzMCI6ImxnX2ExMzAiLCJTYW1zdW5nIEU4ODAiOiJzYW1zdW5nX2U4ODAiLCJTYW1zdW5nIEQ1NTAiOiJzYW1zdW5nX2Q1NTAiLCJHaW9uZWUgUGlvbmVlciBQNFMiOiJnaW9uZWVfcGlvbmVlcl9wNHMiLCJNYXh3ZXN0IE1YLTIwMFRWIjoibWF4d2VzdF9teF8yMDB0diIsIlNhbXN1bmcgWjU0MCI6InNhbXN1bmdfejU0MCIsIlBoaWxpcHMgQzcwMiI6InBoaWxpcHNfYzcwMiIsIlBoaWxpcHMgQzcwMCI6InBoaWxpcHNfYzcwMCIsIkFwcGxlIGlQaG9uZSA3IFBsdXMiOiJhcHBsZV9pcGhvbmVfN19wbHVzIiwiSGFpZXIgTDEwMDAiOiJoYWllcl9sMTAwMCIsIlNhbXN1bmcgVDkzOSBCZWhvbGQgMiI6InNhbXN1bmdfdDkzOV9iZWhvbGRfMiIsIk91a2l0ZWwgV1AzMCBQcm8iOiJvdWtpdGVsX3dwMzBfcHJvIiwiTm9raWEgMTA1IER1YWwgU0lNICgyMDE1KSI6Im5va2lhXzEwNV9kdWFsX3NpbV8yMDE1Iiwidml2byBYNyBQbHVzIjoidml2b194N19wbHVzIiwiUGx1bSBWZWxvY2l0eSI6InBsdW1fdmVsb2NpdHkiLCJRTW9iaWxlIEo3IFBybyI6InFtb2JpbGVfajdfcHJvIiwiU2hhcnAgQVFVT1MgU0VSSUUgU0hWMzIiOiJzaGFycF9hcXVvc19zZXJpZV9zaHYzMiIsInZpdm8gWTQwMCBQcm8iOiJ2aXZvX3k0MDBfcHJvIiwiU2Ftc3VuZyBDMjAwIjoic2Ftc3VuZ19jMjAwIiwiSG9ub3IgNzAgUHJvKyI6Imhvbm9yXzcwX3Byb19wbHVzIiwiVGVjbm8gUG9wIDFzIjoidGVjbm9fcG9wXzFzIiwiU29ueSBFcmljc3NvbiBENzUwIjoic29ueV9lcmljc3Nvbl9kNzUwIiwiVWxlZm9uZSBBcm1vciBNaW5pIDIwIFBybyI6InVsZWZvbmVfYXJtb3JfbWluaV8yMF9wcm8iLCJTYW1zdW5nIEU4OTAiOiJzYW1zdW5nX2U4OTAiLCJEb29nZWUgWDk2IFBybyI6ImRvb2dlZV94OTZfcHJvIiwiTEcgQTEyMCI6ImxnX2ExMjAiLCJIb25vciBYNTBpIjoiaG9ub3JfeDUwaSIsImFsY2F0ZWwgRUxMRSBObyAzIjoiYWxjYXRlbF9lbGxlX25vXzMiLCJHaW9uZWUgUGlvbmVlciBQNVciOiJnaW9uZWVfcGlvbmVlcl9wNXciLCJTYW1zdW5nIFo1NTAiOiJzYW1zdW5nX3o1NTAiLCJTYW1zdW5nIFM1MjUwIFdhdmU1MjUiOiJzYW1zdW5nX3M1MjUwX3dhdmU1MjUiLCJTaGFycCBBUVVPUyBTRVJJRSBTSFYzNCI6InNoYXJwX2FxdW9zX3NlcmllX3NodjM0IiwiU2Ftc3VuZyBFODk4Ijoic2Ftc3VuZ19lODk4IiwiR2lvbmVlIFBpb25lZXIgUDVMIjoiZ2lvbmVlX3Bpb25lZXJfcDVsIiwiR2lvbmVlIEYyMDUiOiJnaW9uZWVfZjIwNSIsImhtZCBJdmFsbyBYRSI6ImhtZF9pdmFsb194ZSIsIkJMVSBTdHVkaW8gT25lIFBsdXMiOiJibHVfc3R1ZGlvX29uZV9wbHVzIiwiQWxsdmlldyBQNiBFbmVyZ3kgTGl0ZSI6ImFsbHZpZXdfcDZfZW5lcmd5X2xpdGUiLCJCbGFja3ZpZXcgQkw1MDAwIjoiYmxhY2t2aWV3X2JsNTAwMCIsImFsY2F0ZWwgT1QtNzIwIjoiYWxjYXRlbF9vdF83MjAiLCJOb2tpYSA3NTEwIFN1cGVybm92YSI6Im5va2lhXzc1MTBfc3VwZXJub3ZhIiwidml2byBWNDAgTGl0ZSAoSUROKSI6InZpdm9fdjQwX2xpdGVfaWRuIiwiSGFpZXIgQTYwMCI6ImhhaWVyX2E2MDAiLCJTYW1zdW5nIFo1MTAiOiJzYW1zdW5nX3o1MTAiLCJ2aXZvIFk5MWkgKEluZGlhKSI6InZpdm9feTkxaV9pbmRpYSIsIlNhbXN1bmcgUDg1MCI6InNhbXN1bmdfcDg1MCIsIlNhbXN1bmcgQzIzMCI6InNhbXN1bmdfYzIzMCIsIkFsbHZpZXcgUDggRW5lcmd5IFBybyI6ImFsbHZpZXdfcDhfZW5lcmd5X3BybyIsIkFyY2hvcyBEaWFtb25kIEFscGhhIjoiYXJjaG9zX2RpYW1vbmRfYWxwaGEiLCJUZWNubyBDYW1vbiAyMCBQcm8iOiJ0ZWNub19jYW1vbl8yMF9wcm8iLCJNZWl6dSBNMiI6Im1laXp1X20yIiwiTWVpenUgTTEiOiJtZWl6dV9tMSIsIlNvbnkgRXJpY3Nzb24gVzgwMGkiOiJzb255X2VyaWNzc29uX3c4MDBpIiwiU2Ftc3VuZyBFODYwIjoic2Ftc3VuZ19lODYwIiwiU29ueSBFcmljc3NvbiBaNzUwIjoic29ueV9lcmljc3Nvbl96NzUwIiwiTWVpenUgTTMiOiJtZWl6dV9tMyIsIk1laXp1IE02IjoibWVpenVfbTYiLCJBc3VzIFJPRyBQaG9uZSA5IFBybyI6ImFzdXNfcm9nX3Bob25lXzlfcHJvIiwiU2Ftc3VuZyBaNTIwIjoic2Ftc3VuZ196NTIwIiwiWlRFIG51YmlhIEZsaXAyIjoienRlX251YmlhX2ZsaXAyIiwiTWVpenUgTTUiOiJtZWl6dV9tNSIsIlBhbmFzb25pYyBFbHVnYSB0dXJibyI6InBhbmFzb25pY19lbHVnYV90dXJibyIsImFsY2F0ZWwgT1QtNzEwIjoiYWxjYXRlbF9vdF83MTAiLCJQaGlsaXBzIFhlbml1bSBYODMwIjoicGhpbGlwc194ZW5pdW1feDgzMCIsIlJlYWxtZSBYNyBQcm8iOiJyZWFsbWVfeDdfcHJvIiwiQ29vbHBhZCBOb3RlIDUgTGl0ZSI6ImNvb2xwYWRfbm90ZV81X2xpdGUiLCJVbGVmb25lIFBvd2VyIEFybW9yIDE4VCA1RyI6InVsZWZvbmVfcG93ZXJfYXJtb3JfMTh0XzVnIiwiQkxVIFN0dWRpbyBKOCBMVEUiOiJibHVfc3R1ZGlvX2o4X2x0ZSIsIlNhbXN1bmcgR2FsYXh5IFM5Ijoic2Ftc3VuZ19nYWxheHlfczkiLCJQYW5hc29uaWMgRGlzbmV5IE1vYmlsZSBQLTA1RCI6InBhbmFzb25pY19kaXNuZXlfbW9iaWxlX3BfMDVkIiwiTm9raWEgRzMwMCI6Im5va2lhX2czMDAiLCJTYW1zdW5nIFA4NjAiOiJzYW1zdW5nX3A4NjAiLCJFcmljc3NvbiBBMjYxOCI6ImVyaWNzc29uX2EyNjE4IiwiU2Ftc3VuZyBFODcwIjoic2Ftc3VuZ19lODcwIiwiSG9ub3IgUGxheSAzIjoiaG9ub3JfcGxheV8zIiwiTEcgQTEwMCI6ImxnX2ExMDAiLCJTYW1zdW5nIEdhbGF4eSBTNiI6InNhbXN1bmdfZ2FsYXh5X3M2IiwiUGx1bSBTeW5jIDUuMCI6InBsdW1fc3luY181XzAiLCJQbHVtIE1pZ2h0IExURSI6InBsdW1fbWlnaHRfbHRlIiwiSW5mSW5peCBTbWFydCA2IFBsdXMgKEluZGlhKSI6ImluZmluaXhfc21hcnRfNl9wbHVzX2luZGlhIiwiU2Ftc3VuZyBHYWxheHkgUzUiOiJzYW1zdW5nX2dhbGF4eV9zNSIsIlNhbXN1bmcgR2FsYXh5IFM4Ijoic2Ftc3VuZ19nYWxheHlfczgiLCJTYW1zdW5nIEdhbGF4eSBTNyI6InNhbXN1bmdfZ2FsYXh5X3M3IiwiU2Ftc3VuZyBHYWxheHkgUzQiOiJzYW1zdW5nX2dhbGF4eV9zNCIsImFsY2F0ZWwgT1QtNzA2IjoiYWxjYXRlbF9vdF83MDYiLCJTYW1zdW5nIEdhbGF4eSBTMyI6InNhbXN1bmdfZ2FsYXh5X3MzIiwiVENMIDUwIE54dFBhcGVyIjoidGNsXzUwX254dHBhcGVyIiwiTm9raWEgMjY1MCI6Im5va2lhXzI2NTAiLCJJTmZJTml4IEhvdCAyMCBQbGF5IjoiaW5maW5peF9ob3RfMjBfcGxheSIsIk5va2lhIDguMyA1RyI6Im5va2lhXzhfM181ZyIsIk5va2lhIDI2NTIiOiJub2tpYV8yNjUyIiwiTEcgS001NzAgQ29va2llIEdpZyI6ImxnX2ttNTcwX2Nvb2tpZV9naWciLCJMZW5vdm8gSzMgTm90ZSI6Imxlbm92b19rM19ub3RlIiwiQXN1cyBST0cgUGhvbmUgNiBCYXRtYW4gRWRpdGlvbiI6ImFzdXNfcm9nX3Bob25lXzZfYmF0bWFuX2VkaXRpb24iLCJSZWFsbWUgTmFyem8gNTBpIjoicmVhbG1lX25hcnpvXzUwaSIsIlNoYXJwIDkwNCI6InNoYXJwXzkwNCIsIlNhbXN1bmcgRTI2MDAiOiJzYW1zdW5nX2UyNjAwIiwiTEcgWCBjYW0iOiJsZ194X2NhbSIsIlNhbXN1bmcgRTg0MCI6InNhbXN1bmdfZTg0MCIsIlNhbXN1bmcgRDUxMCI6InNhbXN1bmdfZDUxMCIsInZpdm8gWHBsYXk2Ijoidml2b194cGxheTYiLCJOb2tpYSA3MTAwIFN1cGVybm92YSI6Im5va2lhXzcxMDBfc3VwZXJub3ZhIiwiS2FyYm9ubiBTcGFya2xlIFYiOiJrYXJib25uX3NwYXJrbGVfdiIsInZpdm8gWHBsYXk3Ijoidml2b194cGxheTciLCJ2aXZvIFhwbGF5NSI6InZpdm9feHBsYXk1IiwiTWF4b24gTVgtQzkwIjoibWF4b25fbXhfYzkwIiwiSFAgU2xhdGU4IFBybyI6ImhwX3NsYXRlOF9wcm8iLCJJY2Vtb2JpbGUgUXVhdHRybyI6ImljZW1vYmlsZV9xdWF0dHJvIiwiUmVhbG1lIE5hcnpvIDUwQSI6InJlYWxtZV9uYXJ6b181MGEiLCJ2aXZvIFkxMSAoMjAyMykiOiJ2aXZvX3kxMV8yMDIzIiwiTWVpenUgRTIiOiJtZWl6dV9lMiIsIk1vdG9yb2xhIFJBWlIyIFY5eCI6Im1vdG9yb2xhX3JhenIyX3Y5eCIsIlNhbXN1bmcgWjUwMCI6InNhbXN1bmdfejUwMCIsIk1laXp1IEUzIjoibWVpenVfZTMiLCJTYW1zdW5nIEU4NTAiOiJzYW1zdW5nX2U4NTAiLCJTYW1zdW5nIEQ1MjAiOiJzYW1zdW5nX2Q1MjAiLCJGQ05UIEFSUk9XUyBNZSI6ImZjbnRfYXJyb3dzX21lIiwiTm9raWEgNjMwMCA0RyI6Im5va2lhXzYzMDBfNGciLCJYT0xPIFE3MDAiOiJ4b2xvX3E3MDAiLCJMYXZhIFYyIHMiOiJsYXZhX3YyX3MiLCJNb3Rvcm9sYSBXNyBBY3RpdmUgRWRpdGlvbiI6Im1vdG9yb2xhX3c3X2FjdGl2ZV9lZGl0aW9uIiwiSW5maW5peCBIb3QgMTEgMjAyMiI6ImluZmluaXhfaG90XzExXzIwMjIiLCJOb2tpYSAyNjMwIjoibm9raWFfMjYzMCIsIkluZmluaXggWmVybyBYIjoiaW5maW5peF96ZXJvX3giLCJaVEUgUjIyOCI6Inp0ZV9yMjI4IiwiWlRFIFIyMjEiOiJ6dGVfcjIyMSIsIlpURSBSMjIwIjoienRlX3IyMjAiLCJTYW1zdW5nIEdhbGF4eSBBMTYgNUciOiJzYW1zdW5nX2dhbGF4eV9hMTZfNWciLCJXaWtvIEhpZ2h3YXkgNEciOiJ3aWtvX2hpZ2h3YXlfNGciLCJTb255IEVyaWNzc29uIFozMDBhIjoic29ueV9lcmljc3Nvbl96MzAwYSIsIkNlbGtvbiBDNDQgRHVvcyI6ImNlbGtvbl9jNDRfZHVvcyIsIk5va2lhIDI2MjYiOiJub2tpYV8yNjI2IiwiV2lrbyBTdW5ueTIgUGx1cyI6Indpa29fc3VubnkyX3BsdXMiLCJORUMgTjkzOCI6Im5lY19uOTM4IiwiWlRFIE1hdmVuIDIiOiJ6dGVfbWF2ZW5fMiIsImktbW9iaWxlIFRWIDUyMyI6ImlfbW9iaWxlX3R2XzUyMyIsIkluZmluaXggWmVybyA2IjoiaW5maW5peF96ZXJvXzYiLCJJbmZpbml4IFplcm8gNSI6ImluZmluaXhfemVyb181IiwiSW5maW5peCBaZXJvIDgiOiJpbmZpbml4X3plcm9fOCIsIlhpYW9taSBSZWRtaSAxNEMgKENoaW5hKSI6InhpYW9taV9yZWRtaV8xNGNfY2hpbmEiLCJHaW9uZWUgUDEyIjoiZ2lvbmVlX3AxMiIsIkh1bmVzcyBVbHRyYSI6Imh1bmVzc191bHRyYSIsIkluZmluaXggWmVybyA0IjoiaW5maW5peF96ZXJvXzQiLCJHaW9uZWUgUDE1IjoiZ2lvbmVlX3AxNSIsIlpURSBSMjMwIjoienRlX3IyMzAiLCJBR00gTm90ZSBOMSI6ImFnbV9ub3RlX24xIiwiU2Ftc3VuZyBFODMwIjoic2Ftc3VuZ19lODMwIiwiU2Ftc3VuZyBENTAwIjoic2Ftc3VuZ19kNTAwIiwiTm9raWEgMjYxMCI6Im5va2lhXzI2MTAiLCJUZWNubyBDYW1vbiAxOSBQcm8iOiJ0ZWNub19jYW1vbl8xOV9wcm8iLCJNaWNyb21heCBDYW52YXMgTWVnYSA0RyBRNDE3IjoibWljcm9tYXhfY2FudmFzX21lZ2FfNGdfcTQxNyIsIkdpZ2FieXRlIEdTbWFydCBDbGFzc2ljIExpdGUiOiJnaWdhYnl0ZV9nc21hcnRfY2xhc3NpY19saXRlIiwiTkVDIE45NDAiOiJuZWNfbjk0MCIsIk5va2lhIDE1MCBNdXNpYyI6Im5va2lhXzE1MF9tdXNpYyIsIkxlbm92byBLOCBQbHVzIjoibGVub3ZvX2s4X3BsdXMiLCJTaGFycCBBUVVPUyBQaG9uZSBYeCBNSU5pIjoic2hhcnBfYXF1b3NfcGhvbmVfeHhfbWluaSIsImktbW9iaWxlIFRWIDUzNiI6ImlfbW9iaWxlX3R2XzUzNiIsIk9wcG8gQTMgUHJvIChDaGluYSkiOiJvcHBvX2EzX3Byb19jaGluYSIsIlZvZGFmb25lIDgzNSI6InZvZGFmb25lXzgzNSIsIkhvbm9yIDQwMCBTbWFydCI6Imhvbm9yXzQwMF9zbWFydCIsImktbW9iaWxlIFRWIDUzNSI6ImlfbW9iaWxlX3R2XzUzNSIsIk5FQyBOOTIzIjoibmVjX245MjMiLCJTYW1zdW5nIEdhbGF4eSBBNTMgNUciOiJzYW1zdW5nX2dhbGF4eV9hNTNfNWciLCJpLW1vYmlsZSBUViA1MzMiOiJpX21vYmlsZV90dl81MzMiLCJTb255IEVyaWNzc29uIFp5bG8iOiJzb255X2VyaWNzc29uX3p5bG8iLCJTYW1zdW5nIFM1NjkwIEdhbGF4eSBYY292ZXIiOiJzYW1zdW5nX3M1NjkwX2dhbGF4eV94Y292ZXIiLCJhbGNhdGVsIE9ULTk4OCBTaG9ja3dhdmUiOiJhbGNhdGVsX290Xzk4OF9zaG9ja3dhdmUiLCJTYW1zdW5nIEUxMzEwIjoic2Ftc3VuZ19lMTMxMCIsIkFHTSBHbG9yeSI6ImFnbV9nbG9yeSIsInZpdm8gWTNzICgyMDIxKSI6InZpdm9feTNzXzIwMjEiLCJMRyBPcHRpbXVzIFZ1IEYxMDBTIjoibGdfb3B0aW11c192dV9mMTAwcyIsIk1vdG9yb2xhIEU2ODAiOiJtb3Rvcm9sYV9lNjgwIiwiaS1tb2JpbGUgVFYgNTMwIjoiaV9tb2JpbGVfdHZfNTMwIiwiYWxjYXRlbCBJZG9sIDMgKDQuNykiOiJhbGNhdGVsX2lkb2xfM180XzciLCJBc3VzIFplbmZvbmUgNCBTZWxmaWUgWkQ1NTNLTCI6ImFzdXNfemVuZm9uZV80X3NlbGZpZV96ZDU1M2tsIiwiTkVDIE45MzAiOiJuZWNfbjkzMCIsIlNhbXN1bmcgRTgwMCI6InNhbXN1bmdfZTgwMCIsIk5va2lhIDI2MDAiOiJub2tpYV8yNjAwIiwiV2lrbyBMZW5ueTQgUGx1cyI6Indpa29fbGVubnk0X3BsdXMiLCJTYWdlbSBNWSBYLTgiOiJzYWdlbV9teV94XzgiLCJTYWdlbSBNWSBYLTciOiJzYWdlbV9teV94XzciLCJTYWdlbSBNWSBYLTYiOiJzYWdlbV9teV94XzYiLCJTYWdlbSBNWSBYLTUiOiJzYWdlbV9teV94XzUiLCJCTFUgSmVubnkiOiJibHVfamVubnkiLCJTYWdlbSBNWSBYLTQiOiJzYWdlbV9teV94XzQiLCJTYWdlbSBNWSBYLTMiOiJzYWdlbV9teV94XzMiLCJTYWdlbSBNWSBYLTIiOiJzYWdlbV9teV94XzIiLCJSZWFsbWUgQzEgKDIwMTkpIjoicmVhbG1lX2MxXzIwMTkiLCJTYW1zdW5nIFNDSC1CMTAwIjoic2Ftc3VuZ19zY2hfYjEwMCIsIkFsbHZpZXcgWDQgU291bCI6ImFsbHZpZXdfeDRfc291bCIsIk8yIFhwaG9uZSBJSSI6Im8yX3hwaG9uZV9paSIsIkxHIEc3IFBsdXMgVGhpblEiOiJsZ19nN19wbHVzX3RoaW5xIiwiU2hhcnAgU0UtMDIiOiJzaGFycF9zZV8wMiIsIlhpYW9taSBQb2NvcGhvbmUgRjEiOiJ4aWFvbWlfcG9jb3Bob25lX2YxIiwiRkNOVCBBUlJPV1MgUlgiOiJmY250X2Fycm93c19yeCIsIk5FQyBOOTIwIjoibmVjX245MjAiLCJTYW1zdW5nIEU4MTAiOiJzYW1zdW5nX2U4MTAiLCJZZXp6IEFydCAxIFBybyI6InllenpfYXJ0XzFfcHJvIiwiVm9kYWZvbmUgODQ1Ijoidm9kYWZvbmVfODQ1IiwiVm9kYWZvbmUgODQwIjoidm9kYWZvbmVfODQwIiwiTkVDIE45MDgiOiJuZWNfbjkwOCIsIk1vdG9yb2xhIFpONSI6Im1vdG9yb2xhX3puNSIsIlNvbnkgWHBlcmlhIE0yIER1YWwiOiJzb255X3hwZXJpYV9tMl9kdWFsIiwiWGlhb21pIFJlZG1pIEsyMCI6InhpYW9taV9yZWRtaV9rMjAiLCJYT0xPIFE3MDBzIFBsdXMiOiJ4b2xvX3E3MDBzX3BsdXMiLCJIb25vciAzWCBHNzUwIjoiaG9ub3JfM3hfZzc1MCIsIlZvZGFmb25lIDgxMCI6InZvZGFmb25lXzgxMCIsInZlcnlrb29sIHM1MDI3IEJvbHQgUHJvIjoidmVyeWtvb2xfczUwMjdfYm9sdF9wcm8iLCJVbGVmb25lIE5vdGUgMTggVWx0cmEiOiJ1bGVmb25lX25vdGVfMThfdWx0cmEiLCJORUMgTjkxMCI6Im5lY19uOTEwIiwiTGVFY28gTGUgUHJvIDMgQUkgRWRpdGlvbiI6ImxlZWNvX2xlX3Byb18zX2FpX2VkaXRpb24iLCJTYW1zdW5nIEdPb2dsZSBORVhVUyBTIEk5MDIzIjoic2Ftc3VuZ19nb29nbGVfbmV4dXNfc19pOTAyMyIsIk1laXp1IEM5IjoibWVpenVfYzkiLCJQbHVtIFR3ZWVrIjoicGx1bV90d2VlayIsIlNwaWNlIEQtMTExMSI6InNwaWNlX2RfMTExMSIsIlRlY25vIFBoYW50b20gViBGbGlwIjoidGVjbm9fcGhhbnRvbV92X2ZsaXAiLCJNb3Rvcm9sYSBNb3RvIEU3IFBsdXMiOiJtb3Rvcm9sYV9tb3RvX2U3X3BsdXMiLCJEb3JvIDgxMDAgUGx1cyI6ImRvcm9fODEwMF9wbHVzIiwiTWl0c3ViaXNoaSBUcml1bSBFY2xpcHNlIjoibWl0c3ViaXNoaV90cml1bV9lY2xpcHNlIiwiTzIgWERBIFplc3QiOiJvMl94ZGFfemVzdCIsIlhpYW9taSBQb2NvIFgzIEdUIjoieGlhb21pX3BvY29feDNfZ3QiLCJORUMgTjkwMCI6Im5lY19uOTAwIiwiVENMIDIwIFIgNUciOiJ0Y2xfMjBfcl81ZyIsIlRlY25vIFBvdmEgQ3VydmUiOiJ0ZWNub19wb3ZhX2N1cnZlIiwiYWxjYXRlbCBPVC01ODUiOiJhbGNhdGVsX290XzU4NSIsIlpURSBWODg5TSI6Inp0ZV92ODg5bSIsInZlcnlrb29sIGkxMzMiOiJ2ZXJ5a29vbF9pMTMzIiwiaXRlbCBQNDArIjoiaXRlbF9wNDBfcGx1cyIsIk9wcG8gRmluZCBYMiI6Im9wcG9fZmluZF94MiIsIk9wcG8gRmluZCBYMyI6Im9wcG9fZmluZF94MyIsIkhUQyBSYWlkZXIgNEciOiJodGNfcmFpZGVyXzRnIiwiTW90b3JvbGEgRWRnZSAoMjAyMikiOiJtb3Rvcm9sYV9lZGdlXzIwMjIiLCJPcHBvIEZpbmQgWDUiOiJvcHBvX2ZpbmRfeDUiLCJPcHBvIEZpbmQgWDYiOiJvcHBvX2ZpbmRfeDYiLCJNYXhvbiBNWC1DMTEiOiJtYXhvbl9teF9jMTEiLCJ2ZXJ5a29vbCBpMTMwIjoidmVyeWtvb2xfaTEzMCIsIk9wcG8gRmluZCBYNyI6Im9wcG9fZmluZF94NyIsIk9wcG8gRmluZCBYOCI6Im9wcG9fZmluZF94OCIsImFsY2F0ZWwgT1QtODAwIE9uZSBUb3VjaCBDSFJPTUUiOiJhbGNhdGVsX290XzgwMF9vbmVfdG91Y2hfY2hyb21lIiwiTEcgT3B0aW11cyAyIEFTNjgwIjoibGdfb3B0aW11c18yX2FzNjgwIiwiU2Ftc3VuZyBHVC1FMjIyMCI6InNhbXN1bmdfZ3RfZTIyMjAiLCJOb2tpYSBBc2hhIDUwMCBEdWFsIFNJTSI6Im5va2lhX2FzaGFfNTAwX2R1YWxfc2ltIiwiTEcgQzMzODAiOiJsZ19jMzM4MCIsIkFzdXMgWmVuZm9uZSBNYXggUHJvIChNMSkgWkI2MDFLTC9aQjYwMksiOiJhc3VzX3plbmZvbmVfbWF4X3Byb19tMV96YjYwMWtsX3piNjAyayIsIk1laXp1IEx1Y2t5IDA4IjoibWVpenVfbHVja3lfMDgiLCJ2aXZvIFkxMSAoMjAxOSkiOiJ2aXZvX3kxMV8yMDE5IiwiU29ueSBYcGVyaWEgWjQgQ29tcGFjdCI6InNvbnlfeHBlcmlhX3o0X2NvbXBhY3QiLCJUQ0wgNTAgWEwiOiJ0Y2xfNTBfeGwiLCJNb3Rvcm9sYSBFZGdlICgyMDIxKSI6Im1vdG9yb2xhX2VkZ2VfMjAyMSIsIlJlYWxtZSBYNTBtIDVHIjoicmVhbG1lX3g1MG1fNWciLCJDb29scGFkIENvbmpyIjoiY29vbHBhZF9jb25qciIsIlRDTCA1MCBYRSI6InRjbF81MF94ZSIsIk1heG9uIE1YLUMyMCI6Im1heG9uX214X2MyMCIsIlVNSURJR0kgRzYgNUciOiJ1bWlkaWdpX2c2XzVnIiwiR2lvbmVlIFA3IjoiZ2lvbmVlX3A3IiwidmVyeWtvb2wgaTExOSI6InZlcnlrb29sX2kxMTkiLCJBc3VzIFJPRyBQaG9uZSA2IERpYWJsbyBJbW1vcnRhbCBFZGl0aW9uIjoiYXN1c19yb2dfcGhvbmVfNl9kaWFibG9faW1tb3J0YWxfZWRpdGlvbiIsIk1vdG9yb2xhIE0zMTg4IjoibW90b3JvbGFfbTMxODgiLCJBcmNob3MgRGlhbW9uZCBHYW1tYSI6ImFyY2hvc19kaWFtb25kX2dhbW1hIiwiSHVhd2VpIEFzY2VuZCBJSSI6Imh1YXdlaV9hc2NlbmRfaWkiLCJPdWtpdGVsIFdQMTggUHJvIjoib3VraXRlbF93cDE4X3BybyIsInZlcnlrb29sIGkxMTUiOiJ2ZXJ5a29vbF9pMTE1IiwiVkFJTyBQaG9uZSBBIjoidmFpb19waG9uZV9hIiwidmVyeWtvb2wgaTExNyI6InZlcnlrb29sX2kxMTciLCJDYXQgUzQ4YyI6ImNhdF9zNDhjIiwiSG9ub3IgWDVjIFBsdXMiOiJob25vcl94NWNfcGx1cyIsIk1vdG9yb2xhIEVkZ2UgKDIwMjApIjoibW90b3JvbGFfZWRnZV8yMDIwIiwiTW90b3JvbGEgRWRnZSBTMzAiOiJtb3Rvcm9sYV9lZGdlX3MzMCIsIlpURSBNZW1vIjoienRlX21lbW8iLCJNb3Rvcm9sYSBYT09NIDIgTWVkaWEgRWRpdGlvbiAzRyBNWjYwOCI6Im1vdG9yb2xhX3hvb21fMl9tZWRpYV9lZGl0aW9uXzNnX216NjA4IiwiTW90b3JvbGEgU1BJQ0UgS2V5IjoibW90b3JvbGFfc3BpY2Vfa2V5IiwidmVyeWtvb2wgaTEyOSI6InZlcnlrb29sX2kxMjkiLCJBcHBsZSBpUGhvbmUgU0UgKDJuZCBnZW4pIjoiYXBwbGVfaXBob25lX3NlXzJuZF9nZW4iLCJTb255IFhwZXJpYSBYWjEgQ29tcGFjdCI6InNvbnlfeHBlcmlhX3h6MV9jb21wYWN0IiwiTWVpenUgTTUgTm90ZSI6Im1laXp1X201X25vdGUiLCJ2ZXJ5a29vbCBpMTIxIjoidmVyeWtvb2xfaTEyMSIsInZlcnlrb29sIGkxMjIiOiJ2ZXJ5a29vbF9pMTIyIiwidmVyeWtvb2wgaTEyMyI6InZlcnlrb29sX2kxMjMiLCJhbGNhdGVsIE9ULTU5NSI6ImFsY2F0ZWxfb3RfNTk1IiwidmVyeWtvb2wgaTEyNSI6InZlcnlrb29sX2kxMjUiLCJ2ZXJ5a29vbCBpMTI2IjoidmVyeWtvb2xfaTEyNiIsInZlcnlrb29sIGkxMjciOiJ2ZXJ5a29vbF9pMTI3IiwiYWxjYXRlbCBGbGFzaCAyIjoiYWxjYXRlbF9mbGFzaF8yIiwidmVyeWtvb2wgaTEyOCI6InZlcnlrb29sX2kxMjgiLCJMZW5vdm8gSzE0IFBsdXMiOiJsZW5vdm9fazE0X3BsdXMiLCJaVEUgbnViaWEgUmVkIE1hZ2ljIE1hcnMiOiJ6dGVfbnViaWFfcmVkX21hZ2ljX21hcnMiLCJTcGljZSBTdGVsbGFyIDUyNiAoTWktNTI2KSI6InNwaWNlX3N0ZWxsYXJfNTI2X21pXzUyNiIsImktbWF0ZSBVbHRpbWF0ZSA4NTAyIjoiaV9tYXRlX3VsdGltYXRlXzg1MDIiLCJ2aXZvIFkyNyAoMjAxNCkiOiJ2aXZ</t>
  </si>
  <si>
    <t>settings17=vX3kyN18yMDE0IiwiU29uaW0gWFAxMCI6InNvbmltX3hwMTAiLCJpLW1vYmlsZSBUVjY1MCBUb3VjaCI6ImlfbW9iaWxlX3R2NjUwX3RvdWNoIiwiSHVhd2VpIEFzY2VuZCBNYXRlNyBNb25hcmNoIjoiaHVhd2VpX2FzY2VuZF9tYXRlN19tb25hcmNoIiwiWlRFIG51YmlhIFo2MCBVbHRyYSBMZWFkaW5nIjoienRlX251YmlhX3o2MF91bHRyYV9sZWFkaW5nIiwiVC1Nb2JpbGUgRW5lcmd5IjoidF9tb2JpbGVfZW5lcmd5IiwiQ3Vib3QgS2luZ0tvbmcgU3RhciAyIjoiY3Vib3Rfa2luZ2tvbmdfc3Rhcl8yIiwiU29uaW0gWFAzMzAwIEZvcmNlIjoic29uaW1feHAzMzAwX2ZvcmNlIiwiSHVhd2VpIEFzY2VuZCBQMSI6Imh1YXdlaV9hc2NlbmRfcDEiLCJIdWF3ZWkgTWF0ZSAxMCI6Imh1YXdlaV9tYXRlXzEwIiwiSHVhd2VpIEFzY2VuZCBQMiI6Imh1YXdlaV9hc2NlbmRfcDIiLCJQbHVtIFRhZyAyIjoicGx1bV90YWdfMiIsIlNoYXJwIFJvQm9Ib04gU1ItMDFNLVciOiJzaGFycF9yb2JvaG9uX3NyXzAxbV93IiwiSFRDIFBhcmFkaXNlIjoiaHRjX3BhcmFkaXNlIiwiR2lvbmVlIEs2IjoiZ2lvbmVlX2s2IiwiTGVub3ZvIEE1MDAwIjoibGVub3ZvX2E1MDAwIiwiU3BpY2UgTS01NDU1IEZsbyI6InNwaWNlX21fNTQ1NV9mbG8iLCJNaWNyb21heCBRMzcyIFVuaXRlIDMiOiJtaWNyb21heF9xMzcyX3VuaXRlXzMiLCJHaW9uZWUgTTZzIFBsdXMiOiJnaW9uZWVfbTZzX3BsdXMiLCJOb2tpYSAxMTEwIjoibm9raWFfMTExMCIsIk5va2lhIDExMTIiOiJub2tpYV8xMTEyIiwiQXN1cyBaZW5mb25lIEMgWkM0NTFDRyI6ImFzdXNfemVuZm9uZV9jX3pjNDUxY2ciLCJhbGNhdGVsIE9UIEd1bSBEQiI6ImFsY2F0ZWxfb3RfZ3VtX2RiIiwiU3BpY2UgTWktMjg1IFN0ZWxsYXIiOiJzcGljZV9taV8yODVfc3RlbGxhciIsIk1heG9uIE1YLUM2MCI6Im1heG9uX214X2M2MCIsIk1vdG9yb2xhIEVkZ2UgKDIwMjUpIjoibW90b3JvbGFfZWRnZV8yMDI1Iiwidml2byBYNjB0IFBybysiOiJ2aXZvX3g2MHRfcHJvX3BsdXMiLCJCTFUgVml2byA0LjggSEQiOiJibHVfdml2b180XzhfaGQiLCJQYW50ZWNoIFB1cnN1aXQgSUkiOiJwYW50ZWNoX3B1cnN1aXRfaWkiLCJMZW5vdm8gVmliZSBQMW0iOiJsZW5vdm9fdmliZV9wMW0iLCJYT0xPIFE5MDAiOiJ4b2xvX3E5MDAiLCJNaXRzdWJpc2hpIFRyaXVtIEdlbyI6Im1pdHN1YmlzaGlfdHJpdW1fZ2VvIiwiTGF2YSBCbGF6ZSAyIDVHIjoibGF2YV9ibGF6ZV8yXzVnIiwiUmVhbG1lIE5hcnpvIDMwQSI6InJlYWxtZV9uYXJ6b18zMGEiLCJNaWNyb21heCBDYW52YXMgU3BhcmsgMyBRMzg1IjoibWljcm9tYXhfY2FudmFzX3NwYXJrXzNfcTM4NSIsIk5va2lhIDExMDAiOiJub2tpYV8xMTAwIiwiTm9raWEgMTEwMSI6Im5va2lhXzExMDEiLCJJbmZpbml4IE5vdGUgMTIgNUciOiJpbmZpbml4X25vdGVfMTJfNWciLCJTYW1zdW5nIEdhbGF4eSBNIFBybyBCNzgwMCI6InNhbXN1bmdfZ2FsYXh5X21fcHJvX2I3ODAwIiwiWlRFIExpbmsgSUkiOiJ6dGVfbGlua19paSIsIkxHIEV0bmEgQzMzMCI6ImxnX2V0bmFfYzMzMCIsIlNPWUVTIFBSTyI6InNveWVzX3BybyIsIkdpb25lZSBNNiI6Imdpb25lZV9tNiIsIk5VVSBOMTAiOiJudXVfbjEwIiwiR2lvbmVlIE03IjoiZ2lvbmVlX203IiwiTW90b3JvbGEgRWRnZSAoMjAyNCkiOiJtb3Rvcm9sYV9lZGdlXzIwMjQiLCJHaW9uZWUgTTIiOiJnaW9uZWVfbTIiLCJHaW9uZWUgTTMiOiJnaW9uZWVfbTMiLCJORUMgTjc1MCI6Im5lY19uNzUwIiwiVWxlZm9uZSBBcm1vciAyNVQgUHJvIjoidWxlZm9uZV9hcm1vcl8yNXRfcHJvIiwiTW90b3JvbGEgTW90byBHNVMgUGx1cyI6Im1vdG9yb2xhX21vdG9fZzVzX3BsdXMiLCJFbXBvcmlhIEV1cGhvcmlhIFY1MCI6ImVtcG9yaWFfZXVwaG9yaWFfdjUwIiwiTWVpenUgMjEgTm90ZSI6Im1laXp1XzIxX25vdGUiLCJPcHBvIEsxMiBQbHVzIjoib3Bwb19rMTJfcGx1cyIsIk1vdG9yb2xhIEVkZ2UgKDIwMjMpIjoibW90b3JvbGFfZWRnZV8yMDIzIiwiRW5lcmdpemVyIFBvd2VyIE1heCBQMThLIFBvcCI6ImVuZXJnaXplcl9wb3dlcl9tYXhfcDE4a19wb3AiLCJNQVlBIFNZU1RFTSBGcmVldGVsIE5pY28iOiJtYXlhX3N5c3RlbV9mcmVldGVsX25pY28iLCJNYXhvbiBNWC1DODAiOiJtYXhvbl9teF9jODAiLCJNb3Rvcm9sYSBBMTIwMCI6Im1vdG9yb2xhX2ExMjAwIiwiTWNNZ2MgaTE1UHJvIE1heCI6Im1jbWdjX2kxNXByb19tYXgiLCJIb25vciBQbGF5MTAiOiJob25vcl9wbGF5MTAiLCJEb29nZWUgQmxhZGUxMCBQb3dlciI6ImRvb2dlZV9ibGFkZTEwX3Bvd2VyIiwiYWxjYXRlbCBQaXhpIDMgKDUpIjoiYWxjYXRlbF9waXhpXzNfNSIsIlhpYW9taSBSZWRtaSAxNUMgNEciOiJ4aWFvbWlfcmVkbWlfMTVjXzRnIiwiRih4KXRlYyBQcm8xIjoiZl94X3RlY19wcm8xIiwiVG9zaGliYSBHNTAwIjoidG9zaGliYV9nNTAwIiwiTm9raWEgMy4xIFBsdXMiOiJub2tpYV8zXzFfcGx1cyIsIkxHIHN0eWxlIjoibGdfc3R5bGUiLCJULU1vYmlsZSBteVRvdWNoIHF3ZXJ0eSI6InRfbW9iaWxlX215dG91Y2hfcXdlcnR5IiwiVWxlZm9uZSBBcm1vciAzMyBQcm8iOiJ1bGVmb25lX2FybW9yXzMzX3BybyIsIlNvbnkgRXJpY3Nzb24gWjc3MCI6InNvbnlfZXJpY3Nzb25fejc3MCIsIlNhbXN1bmcgR2FsYXh5IEE1MnMgNUciOiJzYW1zdW5nX2dhbGF4eV9hNTJzXzVnIiwiYWxjYXRlbCBQaXhpIDMgKDQpIjoiYWxjYXRlbF9waXhpXzNfNCIsIlpURSBWODgwRSI6Inp0ZV92ODgwZSIsIlhPTE8gTFQyMDAwIjoieG9sb19sdDIwMDAiLCJMRyBDMzMwMCI6ImxnX2MzMzAwIiwiS3lvY2VyYSBEdXJhRm9yY2UgUHJvIjoia3lvY2VyYV9kdXJhZm9yY2VfcHJvIiwiTEcgT3B0aW11cyBMNSBEdWFsIEU2MTUiOiJsZ19vcHRpbXVzX2w1X2R1YWxfZTYxNSIsIkxHIE9wdGltdXMgTDUgSUkgRTQ2MCI6ImxnX29wdGltdXNfbDVfaWlfZTQ2MCIsIkRvcm8gNjA0MCI6ImRvcm9fNjA0MCIsIkhvbm9yIFg2MCBQcm8iOiJob25vcl94NjBfcHJvIiwiU29uaW0gWFA1cyI6InNvbmltX3hwNXMiLCJIb25vciBYMzBpIjoiaG9ub3JfeDMwaSIsIk1vdG9yb2xhIFNMVlIgTDdlIjoibW90b3JvbGFfc2x2cl9sN2UiLCJTb255IEVyaWNzc29uIFo3ODAiOiJzb255X2VyaWNzc29uX3o3ODAiLCJQb3NoIEtpY2sgWDUxMSI6InBvc2hfa2lja194NTExIiwiREFVWiBJMTVQcm9NYXgiOiJkYXV6X2kxNXByb21heCIsIk9wcG8gQTUgRW5lcmd5Ijoib3Bwb19hNV9lbmVyZ3kiLCJVbGVmb25lIEFybW9yIFgxMiBQcm8iOiJ1bGVmb25lX2FybW9yX3gxMl9wcm8iLCJOb2tpYSBMdW1pYSA5MDAgQVQmVCI6Im5va2lhX2x1bWlhXzkwMF9hdF90IiwiYWxjYXRlbCBQaXhpIDMgKDcpIjoiYWxjYXRlbF9waXhpXzNfNyIsIkxHIEMzMzEwIjoibGdfYzMzMTAiLCJBc3VzIFplbmZvbmUgNCBNYXgiOiJhc3VzX3plbmZvbmVfNF9tYXgiLCJQaGlsaXBzIFcxODYiOiJwaGlsaXBzX3cxODYiLCJUZWNubyBGMiI6InRlY25vX2YyIiwiU2FnZW0gTUMgODIwIjoic2FnZW1fbWNfODIwIiwiTEcgWDM1MCI6ImxnX3gzNTAiLCJSZWFsbWUgTmFyem8gNzAgVHVyYm8iOiJyZWFsbWVfbmFyem9fNzBfdHVyYm8iLCJEb29nZWUgQmxhZGUgR1QgUGxheSI6ImRvb2dlZV9ibGFkZV9ndF9wbGF5IiwiWlRFIG51YmlhIFo3IE1heCI6Inp0ZV9udWJpYV96N19tYXgiLCJNaXRzdWJpc2hpIG0yMWkiOiJtaXRzdWJpc2hpX20yMWkiLCJBcHBsZSBpUGhvbmUgMTQgUHJvIjoiYXBwbGVfaXBob25lXzE0X3BybyIsIk5va2lhIEcxMDAiOiJub2tpYV9nMTAwIiwiTEcgQzMzMjAiOiJsZ19jMzMyMCIsIkxHIFgzMzUiOiJsZ194MzM1IiwiU2Ftc3VuZyBUNjY5IEdyYXZpdHkgVCI6InNhbXN1bmdfdDY2OV9ncmF2aXR5X3QiLCJEb3JvIDYwNjAiOiJkb3JvXzYwNjAiLCJDZWxrb24gQ1QtOTEwIjoiY2Vsa29uX2N0XzkxMCIsIk1vdG9yb2xhIE1vdG8gT25lIFZpc2lvbiI6Im1vdG9yb2xhX21vdG9fb25lX3Zpc2lvbiIsIkdpb25lZSBQOCBNYXgiOiJnaW9uZWVfcDhfbWF4IiwiUG9zaCBQZWdhc3VzIDRHIFM0MDAiOiJwb3NoX3BlZ2FzdXNfNGdfczQwMCIsInZpdm8gWTI5IDRHIjoidml2b195MjlfNGciLCJNaXRzdWJpc2hpIE01MjgiOiJtaXRzdWJpc2hpX201MjgiLCJ2aXZvIGlRT08gWjkgVHVyYm8rIjoidml2b19pcW9vX3o5X3R1cmJvX3BsdXMiLCJNaXRzdWJpc2hpIE01MjAiOiJtaXRzdWJpc2hpX201MjAiLCJMRyBHMTYwMCI6ImxnX2cxNjAwIiwiWlRFIEJsYWRlIEE3MnMiOiJ6dGVfYmxhZGVfYTcycyIsInZpdm8gWTMgU3RhbmRhcmQiOiJ2aXZvX3kzX3N0YW5kYXJkIiwiV2lrbyBVcHVsc2UgTGl0ZSI6Indpa29fdXB1bHNlX2xpdGUiLCJNVEd1ZCBTMjMrIjoibXRndWRfczIzX3BsdXMiLCJEb29nZWUgUzM1IjoiZG9vZ2VlX3MzNSIsIk1pY3JvbWF4IEE1MCBOaW5qYSI6Im1pY3JvbWF4X2E1MF9uaW5qYSIsIkh1YXdlaSBBc2NlbmQgRzYiOiJodWF3ZWlfYXNjZW5kX2c2IiwiTWVpenUgMjEiOiJtZWl6dV8yMSIsIkh1YXdlaSBBc2NlbmQgRzciOiJodWF3ZWlfYXNjZW5kX2c3IiwiTWVpenUgMjAiOiJtZWl6dV8yMCIsIkxHIE1HMjk1IjoibGdfbWcyOTUiLCJOdWJpYSBUZWNobm9sb2d5IFJlZE1hZ2ljIDggUHJvIjoibnViaWFfdGVjaG5vbG9neV9yZWRtYWdpY184X3BybyIsIk1vdG9yb2xhIE1vdG8gRTZzIjoibW90b3JvbGFfbW90b19lNnMiLCJMRyBHMTYxMCI6ImxnX2cxNjEwIiwiYWxjYXRlbCBPVC1TMzIwIjoiYWxjYXRlbF9vdF9zMzIwIiwiRW1wb3JpYSBTSU1QTElDSVRZIjoiZW1wb3JpYV9zaW1wbGljaXR5IiwiSHVhd2VpIEFzY2VuZCBQbHVzIjoiaHVhd2VpX2FzY2VuZF9wbHVzIiwiTW90b3JvbGEgTW90byBFNmkiOiJtb3Rvcm9sYV9tb3RvX2U2aSIsImFsY2F0ZWwgT1QtUzMxOSI6ImFsY2F0ZWxfb3RfczMxOSIsIk1laXp1IDE2IjoibWVpenVfMTYiLCJNZWl6dSAxNSI6Im1laXp1XzE1IiwiTWVpenUgMTgiOiJtZWl6dV8xOCIsIk1laXp1IDE3IjoibWVpenVfMTciLCJGT1NTSUJPVCBGMTEwTCI6ImZvc3NpYm90X2YxMTBsIiwiTEcgU1U5MjAiOiJsZ19zdTkyMCIsIlpURSBBeG9uIE1heCI6Inp0ZV9heG9uX21heCIsIlhpYW9taSBNaXggRm9sZCAzIjoieGlhb21pX21peF9mb2xkXzMiLCJJbmZpbml4IFplcm8gNCBQbHVzIjoiaW5maW5peF96ZXJvXzRfcGx1cyIsIlpURSBCbGFkZSBWNDBzIjoienRlX2JsYWRlX3Y0MHMiLCJIb25vciBQbGF5NkMiOiJob25vcl9wbGF5NmMiLCJYaWFvbWkgTWl4IEZvbGQgMiI6InhpYW9taV9taXhfZm9sZF8yIiwiWGlhb21pIE1peCBGb2xkIDQiOiJ4aWFvbWlfbWl4X2ZvbGRfNCIsIlhpYW9taSAxMiBMaXRlIE5FIjoieGlhb21pXzEyX2xpdGVfbmUiLCJIUCBFbGl0ZSB4MyI6ImhwX2VsaXRlX3gzIiwiSG9ub3IgUGxheTZUIjoiaG9ub3JfcGxheTZ0IiwiWlRFIExpYnJhIjoienRlX2xpYnJhIiwiUU1vYmlsZSBOb2lyIFg0MDAiOiJxbW9iaWxlX25vaXJfeDQwMCIsInZpdm8gWTMwIDVHIjoidml2b195MzBfNWciLCJTYW1zdW5nIFozNjAiOiJzYW1zdW5nX3ozNjAiLCJaVEUgQmxhZGUgQTMgKDIwMTkpIjoienRlX2JsYWRlX2EzXzIwMTkiLCJUZWxpdCBUNTEwIjoidGVsaXRfdDUxMCIsIk9uZVBsdXMgNyBQcm8iOiJvbmVwbHVzXzdfcHJvIiwiQ2Vsa29uIEM2IFN0YXIiOiJjZWxrb25fYzZfc3RhciIsIlQtTW9iaWxlIFJFVlZMIDcgUHJvIjoidF9tb2JpbGVfcmV2dmxfN19wcm8iLCJLeW9jZXJhIExVQ0UiOiJreW9jZXJhX2x1Y2UiLCJTYW1zdW5nIEdhbGF4eSBBNSAoMjAxNikiOiJzYW1zdW5nX2dhbGF4eV9hNV8yMDE2IiwiQWxsdmlldyBWNCBWaXBlciI6ImFsbHZpZXdfdjRfdmlwZXIiLCJIb25vciA5MCBTbWFydCI6Imhvbm9yXzkwX3NtYXJ0IiwiSG9ub3IgUGxheTdUIjoiaG9ub3JfcGxheTd0IiwiSHVhd2VpIE1hdGU1MCBSUyI6Imh1YXdlaV9tYXRlNTBfcnMiLCJHaW9uZWUgRjUiOiJnaW9uZWVfZjUiLCJTYW1zdW5nIFozNzAiOiJzYW1zdW5nX3ozNzAiLCJNb3Rvcm9sYSBTTFZSIEw3IjoibW90b3JvbGFfc2x2cl9sNyIsIlNhbXN1bmcgR2FsYXh5IEE1ICgyMDE3KSI6InNhbXN1bmdfZ2FsYXh5X2E1XzIwMTciLCJNb3Rvcm9sYSBTTFZSIEw5IjoibW90b3JvbGFfc2x2cl9sOSIsIkh1YXdlaSBBc2NlbmQgRDEiOiJodWF3ZWlfYXNjZW5kX2QxIiwiQWxsdmlldyBQNiBlTWFnaWMiOiJhbGx2aWV3X3A2X2VtYWdpYyIsIkh1YXdlaSBBc2NlbmQgRDIiOiJodWF3ZWlfYXNjZW5kX2QyIiwiWlRFIEF4b24gTHV4IjoienRlX2F4b25fbHV4IiwiTW90b3JvbGEgTW90byBFMzIiOiJtb3Rvcm9sYV9tb3RvX2UzMiIsIk1vdG9yb2xhIE1vdG8gRTMwIjoibW90b3JvbGFfbW90b19lMzAiLCJBcHBsZSBpUGhvbmUgNCI6ImFwcGxlX2lwaG9uZV80IiwiU2Ftc3VuZyBDMTMwIjoic2Ftc3VuZ19jMTMwIiwiVm9kYWZvbmUgMzYwIE0xIjoidm9kYWZvbmVfMzYwX20xIiwiRkNOVCBBUlJPV1MgS2lzcyBGLTAzRSI6ImZjbnRfYXJyb3dzX2tpc3NfZl8wM2UiLCJaVEUgQXhvbiAzMCA1RyI6Inp0ZV9heG9uXzMwXzVnIiwiRkNOVCBBUlJPV1MgS2lzcyBGLTAzRCI6ImZjbnRfYXJyb3dzX2tpc3NfZl8wM2QiLCJIb25vciBQbGF5OUMiOiJob25vcl9wbGF5OWMiLCJBcnRmb25lIEYzMCI6ImFydGZvbmVfZjMwIiwiVGVsaXQgdDIxMCI6InRlbGl0X3QyMTAiLCJQaGlsaXBzIFg1MjUiOiJwaGlsaXBzX3g1MjUiLCJPcHBvIEE5M3MgNUciOiJvcHBvX2E5M3NfNWciLCJTYW1zdW5nIEMxMjAiOiJzYW1zdW5nX2MxMjAiLCJRTW9iaWxlIE5vaXIgQTExMCI6InFtb2JpbGVfbm9pcl9hMTEwIiwiSG9ub3IgUGxheTlUIjoiaG9ub3JfcGxheTl0IiwiTW90b3JvbGEgRTc3MCI6Im1vdG9yb2xhX2U3NzAiLCJvc2NhbCBFbGl0ZSAxIjoib3NjYWxfZWxpdGVfMSIsIlNhbXN1bmcgR2FsYXh5IE0wMSBDb3JlIjoic2Ftc3VuZ19nYWxheHlfbTAxX2NvcmUiLCJTYW1zdW5nIEQ0ODgiOiJzYW1zdW5nX2Q0ODgiLCJQaGlsaXBzIFg1MjYiOiJwaGlsaXBzX3g1MjYiLCJNb3Rvcm9sYSBNb3RvIEU0MCI6Im1vdG9yb2xhX21vdG9fZTQwIiwiUGhpbGlwcyBYNTI4IjoicGhpbGlwc194NTI4IiwiU2Ftc3VuZyBTNzMwaSI6InNhbXN1bmdfczczMGkiLCJORUMgTUVESUFTIEVTIjoibmVjX21lZGlhc19lcyIsIk1vdG9yb2xhIE1vdG8gRTE0IjoibW90b3JvbGFfbW90b19lMTQiLCJNb3Rvcm9sYSBNb3RvIEUxNSI6Im1vdG9yb2xhX21vdG9fZTE1IiwiTW90b3JvbGEgTW90b0tFWSBYVCBFWDExOCI6Im1vdG9yb2xhX21vdG9rZXlfeHRfZXgxMTgiLCJRTW9iaWxlIE5vaXIgQTEyMCI6InFtb2JpbGVfbm9pcl9hMTIwIiwiTW90b3JvbGEgTW90byBFMTMiOiJtb3Rvcm9sYV9tb3RvX2UxMyIsIk9wcG8gUjE3IFBybyI6Im9wcG9fcjE3X3BybyIsIlRlbGl0IHQyMDAiOiJ0ZWxpdF90MjAwIiwiTW90b3JvbGEgQzExNyI6Im1vdG9yb2xhX2MxMTciLCJNb3Rvcm9sYSBDMTE2IjoibW90b3JvbGFfYzExNiIsIk1vdG9yb2xhIEMxMTgiOiJtb3Rvcm9sYV9jMTE4IiwiaS1tYXRlIFBEQTJrIjoiaV9tYXRlX3BkYTJrIiwiTW90b3JvbGEgQzExMyI6Im1vdG9yb2xhX2MxMTMiLCJNb3Rvcm9sYSBDMTE1IjoibW90b3JvbGFfYzExNSIsIlBoaWxpcHMgWDU1MCI6InBoaWxpcHNfeDU1MCIsIlNhbXN1bmcgRTc4MCI6InNhbXN1bmdfZTc4MCIsIkdpb25lZSBBMSI6Imdpb25lZV9hMSIsIlFNb2JpbGUgTm9pciBpMTAiOiJxbW9iaWxlX25vaXJfaTEwIiwiSG9ub3IgVmlldzMwIjoiaG9ub3JfdmlldzMwIiwiSWNlbW9iaWxlIFRvcm5hZG8gSUkiOiJpY2Vtb2JpbGVfdG9ybmFkb19paSIsIlNhbXN1bmcgUzczMzAiOiJzYW1zdW5nX3M3MzMwIiwiWlRFIEdyYW5kIFggTWF4IDIiOiJ6dGVfZ3JhbmRfeF9tYXhfMiIsIk5va2lhIDY1MDAgY2xhc3NpYyI6Im5va2lhXzY1MDBfY2xhc3NpYyIsIkxHIGlzYWkgVjMwKyI6ImxnX2lzYWlfdjMwX3BsdXMiLCJTYW1zdW5nIEdhbGF4eSBTIElJSSBUOTk5Ijoic2Ftc3VuZ19nYWxheHlfc19paWlfdDk5OSIsIk1vdG9yb2xhIE1vdG8gRTIyIjoibW90b3JvbGFfbW90b19lMjIiLCJUZWNubyBQb3ZhIE5lbyI6InRlY25vX3BvdmFfbmVvIiwiTW90b3JvbGEgTW90byBFMjAiOiJtb3Rvcm9sYV9tb3RvX2UyMCIsIkh1YXdlaSBHUjUiOiJodWF3ZWlfZ3I1IiwiTm9raWEgNzI1MGkiOiJub2tpYV83MjUwaSIsIlFNb2JpbGUgTm9pciBpMTIiOiJxbW9iaWxlX25vaXJfaTEyIiwiTWF4d2VzdCBHcmF2aXR5IDUuNSBMVEUiOiJtYXh3ZXN0X2dyYXZpdHlfNV81X2x0ZSIsIkh1YXdlaSBVOTAwMCBJREVPUyBYNiI6Imh1YXdlaV91OTAwMF9pZGVvc194NiIsIk1vdG9yb2xhIEMxMjMiOiJtb3Rvcm9sYV9jMTIzIiwiU29ueSBYcGVyaWEgTTQgQXF1YSBEdWFsIjoic29ueV94cGVyaWFfbTRfYXF1YV9kdWFsIiwiU2Ftc3VuZyBDMTQwIjoic2Ftc3VuZ19jMTQwIiwiU2Ftc3VuZyBFNzkwIjoic2Ftc3VuZ19lNzkwIiwiTW90b3JvbGEgWk4zMDAiOiJtb3Rvcm9sYV96bjMwMCIsIkFsbHZpZXcgVjEgVmlwZXIgUzRHIjoiYWxsdmlld192MV92aXBlcl9zNGciLCJEb29nZWUgUjIwIjoiZG9vZ2VlX3IyMCIsIkxlbm92byBTOTAgU2lzbGV5IjoibGVub3ZvX3M5MF9zaXNsZXkiLCJLYXJib25uIFM3IFRpdGFuaXVtIjoia2FyYm9ubl9zN190aXRhbml1bSIsIkFjZXIgYmVUb3VjaCBUNTAwIjoiYWNlcl9iZXRvdWNoX3Q1MDAiLCJTaWVtZW5zIFM0NWkiOiJzaWVtZW5zX3M0NWkiLCJCbGFja0JlcnJ5IEJvbGQiOiJibGFja2JlcnJ5X2JvbGQiLCJMRyBMIEJlbGxvIjoibGdfbF9iZWxsbyIsIklJSUYxNTAgQWlyMSI6ImlpaWYxNTBfYWlyMSIsIlNhbXN1bmcgRm9jdXMiOiJzYW1zdW5nX2ZvY3VzIiwidmVyeWtvb2wgU0w0NTAwIEZ1c2lvbiI6InZlcnlrb29sX3NsNDUwMF9mdXNpb24iLCJTYW1zdW5nIEU3NjAiOiJzYW1zdW5nX2U3NjAiLCJTYW1zdW5nIFpWNTAiOiJzYW1zdW5nX3p2NTAiLCJaVEUgQXhvbiA1MCBVbHRyYSI6Inp0ZV9heG9uXzUwX3VsdHJhIiwiQXJjaG9zIFNhcGhpciA1MFgiOiJhcmNob3Nfc2FwaGlyXzUweCIsIk9yYW5nZSBEYWxsYXMiOiJvcmFuZ2VfZGFsbGFzIiwiU29ueSBFcmljc3NvbiBXODEwaSI6InNvbnlfZXJpY3Nzb25fdzgxMGkiLCJNYXh3ZXN0IE9yYml0IDYyMDAiOiJtYXh3ZXN0X29yYml0XzYyMDAiLCJRTW9iaWxlIE5vaXIgaTVpIjoicW1vYmlsZV9ub2lyX2k1aSIsIlFNb2JpbGUgTm9pciBYNDUwIjoicW1vYmlsZV9ub2lyX3g0NTAiLCJUZWxpdCB0MjUwIjoidGVsaXRfdDI1MCIsIlNhbXN1bmcgQTg2NyBFdGVybml0eSI6InNhbXN1bmdfYTg2N19ldGVybml0eSIsImFsY2F0ZWwgSWRvbCA0cyBXSU5kb3dzIjoiYWxjYXRlbF9pZG9sXzRzX3dpbmRvd3MiLCJTYW1zdW5nIE4xMDUiOiJzYW1zdW5nX24xMDUiLCJ2aXZvIFQxIChTbmFwZHJhR09uIDc3OEcpIjoidml2b190MV9zbmFwZHJhZ29uXzc3OGciLCJTYW1zdW5nIE4xMDAiOiJzYW1zdW5nX24xMDAiLCJBY2VyIExpcXVpZCBFMyBEdW8gUGx1cyI6ImFjZXJfbGlxdWlkX2UzX2R1b19wbHVzIiwiTm90aGluZyBQaG9uZSAoMmEpIFBsdXMiOiJub3RoaW5nX3Bob25lXzJhX3BsdXMiLCJTYWdlbSBNQyA4NTAiOiJzYWdlbV9tY184NTAiLCJCbGFja0JlcnJ5IEN1cnZlIDkyMjAiOiJibGFja2JlcnJ5X2N1cnZlXzkyMjAiLCJMRyBHNSBTRSI6ImxnX2c1X3NlIiwiU2Ftc3VuZyBFNzcwIjoic2Ftc3VuZ19lNzcwIiwiSGFpZXIgTTYwMCBCbGFjayBQZWFybCI6ImhhaWVyX202MDBfYmxhY2tfcGVhcmwiLCJTYW1zdW5nIEI3NzIyIjoic2Ftc3VuZ19iNzcyMiIsIlNhbXN1bmcgWlY2MCI6InNhbXN1bmdfenY2MCIsIkhvbm9yIFZpZXc0MCI6Imhvbm9yX3ZpZXc0MCIsInZpdm8gaVFPTyBOZW81IFMiOiJ2aXZvX2lxb29fbmVvNV9zIiwiQXBwbGUgaVBob25lIDEzIG1pbmkiOiJhcHBsZV9pcGhvbmVfMTNfbWluaSIsIkhUQyBNYXggNEciOiJodGNfbWF4XzRnIiwiYWxjYXRlbCBPVC02MDAiOiJhbGNhdGVsX290XzYwMCIsIlByZXN0aWdpbyBNdWx0aVBob25lIDM0MDAgRHVvIjoicHJlc3RpZ2lvX211bHRpcGhvbmVfMzQwMF9kdW8iLCJhbGNhdGVsIE9ULTYwMiI6ImFsY2F0ZWxfb3RfNjAyIiwiUGhpbGlwcyBYNTEwIjoicGhpbGlwc194NTEwIiwiTEcgVm9sdCI6ImxnX3ZvbHQiLCJTYW1zdW5nIEMxMTAiOiJzYW1zdW5nX2MxMTAiLCJTaGFycCBBUVVPUyBQaG9uZSBYeCAzMDJTSCI6InNoYXJwX2FxdW9zX3Bob25lX3h4XzMwMnNoIiwiTEcgRzIgTC0wMUYiOiJsZ19nMl9sXzAxZiIsIlNhbXN1bmcgUDczMCI6InNhbXN1bmdfcDczMCIsIkVuZXJnaXplciBIYXJkY2FzZSBQMjhLIjoiZW5lcmdpemVyX2hhcmRjYXNlX3AyOGsiLCJBcHBsZSBpUGhvbmUgWCI6ImFwcGxlX2lwaG9uZV94IiwiU2Ftc3VuZyBTNzU1MCBCbHVlIEVhcnRoIjoic2Ftc3VuZ19zNzU1MF9ibHVlX2VhcnRoIiwiT3BwbyBSZW5vOSBQcm8iOiJvcHBvX3Jlbm85X3BybyIsIlNhbXN1bmcgaTcxMTAiOiJzYW1zdW5nX2k3MTEwIiwiU2Ftc3VuZyBFNzQwIjoic2Ftc3VuZ19lNzQwIiwiU2Ftc3VuZyBENDEwIjoic2Ftc3VuZ19kNDEwIiwiU2Ftc3VuZyBaVjMwIjoic2Ftc3VuZ196djMwIiwiU2Ftc3VuZyBHYWxheHkgQWNlIEFkdmFuY2UgUzY4MDAiOiJzYW1zdW5nX2dhbGF4eV9hY2VfYWR2YW5jZV9zNjgwMCIsIlpURSBudWJpYSBSZWQgTWFnaWMgMTAgQWlyICh6dGVfbnViaWFfcmVkbWFnaWNfMTBfYWlyKSI6Inp0ZV9udWJpYV9yZWRtYWdpY18xMF9haXIiLCJQaGlsaXBzIFg1MTYiOiJwaGlsaXBzX3g1MTYiLCJQaGlsaXBzIFg1MTgiOiJwaGlsaXBzX3g1MTgiLCJPcHBvIEZpbmQgTjIiOiJvcHBvX2ZpbmRfbjIiLCJPcHBvIEZpbmQgTjMiOiJvcHBvX2ZpbmRfbjMiLCJORUMgTUVESUFTIEJSIjoibmVjX21lZGlhc19iciIsIk1vdG9yb2xhIFhPT00gMiAzRyBNWjYxNiI6Im1vdG9yb2xhX3hvb21fMl8zZ19tejYxNiIsIkdpb25lZSBGMTAzIjoiZ2lvbmVlX2YxMDMiLCJ2ZXJ5a29vbCBzNDAwOSBDcnlzdGFsIjoidmVyeWtvb2xfczQwMDlfY3J5c3RhbCIsIkFyY2hvcyA1MGQgSGVsaXVtIDRHIjoiYXJjaG9zXzUwZF9oZWxpdW1fNGciLCJUQ0wgNTAgUHJvIE54dFBhcGVyIjoidGNsXzUwX3Byb19ueHRwYXBlciIsIlBoaWxpcHMgWDUwMCI6InBoaWxpcHNfeDUwMCIsIlRhb3RpZSBZMzBTIjoidGFvdGllX3kzMHMiLCJMRyBDMzQwMCI6ImxnX2MzNDAwIiwiU2Ftc3VuZyBaNDAwIjoic2Ftc3VuZ196NDAwIiwiU2Ftc3VuZyBDMTAwIjoic2Ftc3VuZ19jMTAwIiwiQXBwbGUgaVBob25lIDgiOiJhcHBsZV9pcGhvbmVfOCIsIkFwcGxlIGlQaG9uZSA3IjoiYXBwbGVfaXBob25lXzciLCJMZW5vdm8gSzUgcGxheSI6Imxlbm92b19rNV9wbGF5IiwiU2Ftc3VuZyBFNzUwIjoic2Ftc3VuZ19lNzUwIiwiU2Ftc3VuZyBaVjQwIjoic2Ftc3VuZ196djQwIiwiVWxlZm9uZSBBcm1vciAyNyBQcm8iOiJ1bGVmb25lX2FybW9yXzI3X3BybyIsIlVsZWZvbmUgQXJtb3IgMTFUIDVHIjoidWxlZm9uZV9hcm1vcl8xMXRfNWciLCJCbGFja3ZpZXcgT3NjYWwgQzMwIFBybyI6ImJsYWNrdmlld19vc2NhbF9jMzBfcHJvIiwiU2Ftc3VuZyBENDI4Ijoic2Ftc3VuZ19kNDI4IiwiRW5lcmdpemVyIEg2N0ciOiJlbmVyZ2l6ZXJfaDY3ZyIsIklOZklOaXggSG90IDQwIFBybyBGUkVFIEZpcmUiOiJpbmZpbml4X2hvdF80MF9wcm9fZnJlZV9maXJlIiwiSHVhd2VpIEVuam95IDYwIFBybyI6Imh1YXdlaV9lbmpveV82MF9wcm8iLCJTb255IFhwZXJpYSBhY3JvIFMiOiJzb255X3hwZXJpYV9hY3JvX3MiLCJOb2tpYSAxMjAwIjoibm9raWFfMTIwMCIsIlNhbXN1bmcgUDcxMCI6InNhbXN1bmdfcDcxMCIsIlBsdW0gRmxpcHBlciI6InBsdW1fZmxpcHBlciIsIlNhbXN1bmcgR2FsYXh5IFMgSUkgTFRFIGk3MjdSIjoic2Ftc3VuZ19nYWxheHlfc19paV9sdGVfaTcyN3IiLCJQaGlsaXBzIFgxNTYwIjoicGhpbGlwc194MTU2MCIsIlNhZ2VtIFZTNCI6InNhZ2VtX3ZzNCIsIlNhbXN1bmcgRTcyMCI6InNhbXN1bmdfZTcyMCIsIkJhcmsgQTE1IjoiYmFya19hMTUiLCJTYWdlbSBWUzEiOiJzYWdlbV92czEiLCJTYWdlbSBWUzMiOiJzYWdlbV92czMiLCJTYWdlbSBWUzIiOiJzYWdlbV92czIiLCJORUMgTjg1MCI6Im5lY19uODUwIiwiTEcgS0I3NzUgU2NhcmxldCI6ImxnX2tiNzc1X3NjYXJsZXQiLCJNb3Rvcm9sYSBBMTIxMCI6Im1vdG9yb2xhX2ExMjEwIiwiWlRFIEJsYWRlIFYyMDIwIDVHIjoienRlX2JsYWRlX3YyMDIwXzVnIiwiTUFZQSBTWVNURU0gRnJlZXRlbCBQcmlvcmkyIExURSI6Im1heWFfc3lzdGVtX2ZyZWV0ZWxfcHJpb3JpMl9sdGUiLCJFbmVyZ2l6ZXIgRW5lcmd5IEU1MDBTIjoiZW5lcmdpemVyX2VuZXJneV9lNTAwcyIsIkxHIEtNNTU1RSI6ImxnX2ttNTU1ZSIsIlllenogQW5keSA0RUkiOiJ5ZXp6X2FuZHlfNGVpIiwiU2Ftc3VuZyBaVjEwIjoic2Ftc3VuZ196djEwIiwiSHVhd2VpIEZpdCI6Imh1YXdlaV9maXQiLCJCbGFja3ZpZXcgV0FWRSA5QyI6ImJsYWNrdmlld193YXZlXzljIiwiU2Ftc3VuZyBFNzMwIjoic2Ftc3VuZ19lNzMwIiwiQ3Vib3QgUG9ja2V0IDMiOiJjdWJvdF9wb2NrZXRfMyIsIlNhbXN1bmcgRTI2NTIgQ2hhbXAgRHVvcyI6InNhbXN1bmdfZTI2NTJfY2hhbXBfZHVvcyIsInZpdm8gaVFPTyBVNiI6InZpdm9faXFvb191NiIsInZpdm8gaVFPTyBOZW85IFBybyAoQ2hpbmEpIjoidml2b19pcW9vX25lbzlfcHJvX2NoaW5hIiwiQ3Vib3QgSGFmdXJ5IFYxIjoiY3Vib3RfaGFmdXJ5X3YxIiwidml2byBpUU9PIFU1Ijoidml2b19pcW9vX3U1IiwiYWxjYXRlbCBPVC02MDUiOiJhbGNhdGVsX290XzYwNSIsInZpdm8gaVFPTyBVMyI6InZpdm9faXFvb191MyIsIk5FQyBOODQwIjoibmVjX244NDAiLCJ2aXZvIGlRT08gVTEiOiJ2aXZvX2lxb29fdTEiLCJhbGNhdGVsIDNYICgyMDIwKSI6ImFsY2F0ZWxfM3hfMjAyMCIsIkRvb2dlZSBWMjAgUHJvIjoiZG9vZ2VlX3YyMF9wcm8iLCJTYWdlbSBNWSBDLTNzIjoic2FnZW1fbXlfY18zcyIsIlZvZGFmb25lIFNtYXJ0IFYxMCI6InZvZGFmb25lX3NtYXJ0X3YxMCIsIkFwcGxlIGlQaG9uZSAxOCBQcm8gTWF4IjoiYXBwbGVfaXBob25lXzE4X3Byb19tYXgiLCJFbmVyZ2l6ZXIgRTIwIjoiZW5lcmdpemVyX2UyMCIsIkVuZXJnaXplciBFMjQiOiJlbmVyZ2l6ZXJfZTI0IiwiU2Ftc3VuZyBFNzAwIjoic2Ftc3VuZ19lNzAwIiwiRW5lcmdpemVyIEUyOCI6ImVuZXJnaXplcl9lMjgiLCJFbmVyZ2l6ZXIgRTI5IjoiZW5lcmdpemVyX2UyOSIsIlNhZ2VtIE1ZIEMtM2IiOiJzYWdlbV9teV9jXzNiIiwiTkVDIE44MzAiOiJuZWNfbjgzMCIsIkxhdmEgU2hhcmsgNEciOiJsYXZhX3NoYXJrXzRnIiwiVmVydHUgVGkiOiJ2ZXJ0dV90aSIsIkxHIEw2NSBEMjgwIjoibGdfbDY1X2QyODAiLCJNb3Rvcm9sYSBBMzg4YyI6Im1vdG9yb2xhX2EzODhjIiwiSHVhd2VpIEFzY2VuZCBQNyI6Imh1YXdlaV9hc2NlbmRfcDciLCJTYW1zdW5nIENvbU1lbnQgMiBSMzkwQyI6InNhbXN1bmdfY29tbWVudF8yX3IzOTBjIiwiSHVhd2VpIEFzY2VuZCBQNiI6Imh1YXdlaV9hc2NlbmRfcDYiLCJFbmVyZ2l6ZXIgRTEzIjoiZW5lcmdpemVyX2UxMyIsIlNhbXN1bmcgUDcwNSI6InNhbXN1bmdfcDcwNSIsIk5FQyBOODIwIjoibmVjX244MjAiLCJBc3VzIFplbmZvbmUgM3MgTWF4IFpDNTIxVEwiOiJhc3VzX3plbmZvbmVfM3NfbWF4X3pjNTIxdGwiLCJTYW1zdW5nIEU3MTUiOiJzYW1zdW5nX2U3MTUiLCJhbGNhdGVsIE9ULTY2OCI6ImFsY2F0ZWxfb3RfNjY4IiwiVm9kYWZvbmUgNzE2Ijoidm9kYWZvbmVfNzE2IiwiYWxjYXRlbCBPVC02NjUiOiJhbGNhdGVsX290XzY2NSIsIk1vdG9yb2xhIEMxMzkiOiJtb3Rvcm9sYV9jMTM5IiwiYWxjYXRlbCBPVC02NjAiOiJhbGNhdGVsX290XzY2MCIsIlBsdW0gU3R1YmJ5IElJIjoicGx1bV9zdHViYnlfaWkiLCJTaGFycCA5MzBTSCI6InNoYXJwXzkzMHNoIiwiTEcgVW5pdmEgRTUxMCI6ImxnX3VuaXZhX2U1MTAiLCJMZW5vdm8gUDc4MCI6Imxlbm92b19wNzgwIiwiVm9kYWZvbmUgNzEwIjoidm9kYWZvbmVfNzEwIiwiVksgTW9iaWxlIEUxMDAiOiJ2a19tb2JpbGVfZTEwMCIsInZpdm8gaVFPTyBaOSI6InZpdm9faXFvb196OSIsInZpdm8gaVFPTyBaNyI6InZpdm9faXFvb196NyIsInZpdm8gaVFPTyBaNiI6InZpdm9faXFvb196NiIsInZpdm8gaVFPTyBaNSI6InZpdm9faXFvb196NSIsIkh1YXdlaSBBc2NlbmQgVzEiOiJodWF3ZWlfYXNjZW5kX3cxIiwidml2byBpUU9PIFozIjoidml2b19pcW9vX3ozIiwiVm9kYWZvbmUgNzI1Ijoidm9kYWZvbmVfNzI1IiwiTW90b3JvbGEgQTEyNjAiOiJtb3Rvcm9sYV9hMTI2MCIsInZpdm8gaVFPTyBaMSI6InZpdm9faXFvb196MSIsIkxHIE9wdGltdXMgTFRFIFRhZyI6ImxnX29wdGltdXNfbHRlX3RhZyIsIk1vdG9yb2xhIEFUUklYIDRHIjoibW90b3JvbGFfYXRyaXhfNGciLCJEb29nZWUgTm90ZSA1NiBQcm8iOiJkb29nZWVfbm90ZV81Nl9wcm8iLCJTb255IEVyaWNzc29uIEM1MTAiOiJzb255X2VyaWNzc29uX2M1MTAiLCJIdWF3ZWkgQXNjZW5kIFcyIjoiaHVhd2VpX2FzY2VuZF93MiIsIkxHIFF1YW50dW0iOiJsZ19xdWFudHVtIiwiSHVhd2VpIEFzY2VuZCBXMyI6Imh1YXdlaV9hc2NlbmRfdzMiLCJIdWF3ZWkgVTczMTAiOiJodWF3ZWlfdTczMTAiLCJNb3Rvcm9sYSBDMTU1IjoibW90b3JvbGFfYzE1NSIsIlNhZ2VtIE1ZIEMtNXciOiJzYWdlbV9teV9jXzV3IiwiT3BwbyBSZW5vMyBZb3V0aCI6Im9wcG9fcmVubzNfeW91dGgiLCJFbmVyZ2l6ZXIgRW5lcmd5IDQwMCI6ImVuZXJnaXplcl9lbmVyZ3lfNDAwIiwiVm9kYWZvbmUgMzYwIEgyIjoidm9kYWZvbmVfMzYwX2gyIiwiVm9kYWZvbmUgMzYwIEgxIjoidm9kYWZvbmVfMzYwX2gxIiwiT3BwbyBSZW5vNyBaIDVHIjoib3Bwb19yZW5vN196XzVnIiwiSHVhd2VpIE1hdGUgUyI6Imh1YXdlaV9tYXRlX3MiLCJIdWF3ZWkgTWF0ZSBYIjoiaHVhd2VpX21hdGVfeCIsIkhUQyBUb3VjaCBEaWFtb25kMiBDRE1BIjoiaHRjX3RvdWNoX2RpYW1vbmQyX2NkbWEiLCJDZWxrb24gQzIwMDAiOiJjZWxrb25fYzIwMDAiLCJDZWxrb24gQzMzMzMiOiJjZWxrb25fYzMzMzMiLCJMZW5vdm8gTGVtb24gMyI6Imxlbm92b19sZW1vbl8zIiwiUGx1bSBQbGF5IjoicGx1bV9wbGF5IiwiTkVDIE42MDBpIjoibmVjX242MDBpIiwiU2VuZG8gUDYwMCI6InNlbmRvX3A2MDAiLCJTYW1zdW5nIEUxNDEwIjoic2Ftc3VuZ19lMTQxMCIsIlllenogQW5keSA0RTciOiJ5ZXp6X2FuZHlfNGU3IiwiWWV6eiBBbmR5IDRFNCI6InllenpfYW5keV80ZTQiLCJIdWF3ZWkgTWF0ZSA4IjoiaHVhd2VpX21hdGVfOCIsIkh1YXdlaSBNYXRlIDkiOiJodWF3ZWlfbWF0ZV85IiwiUGx1bSBPcHRpbWF4IDEzIjoicGx1bV9vcHRpbWF4XzEzIiwiVENMIEFsY2F0ZWwgSURPTCA0IjoidGNsX2FsY2F0ZWxfaWRvbF80IiwiQ2Vsa29uIEMyMDEwIjoiY2Vsa29uX2MyMDEwIiwiQmxhY2t2aWV3IEJMODgwMCI6ImJsYWNrdmlld19ibDg4MDAiLCJpLW1hdGUgU21hcnRwaG9uZTIiOiJpX21hdGVfc21hcnRwaG9uZTIiLCJNb3Rvcm9sYSBDMTY4IjoibW90b3JvbGFfYzE2OCIsIlZvZGFmb25lIFNtYXJ0IDQiOiJ2b2RhZm9uZV9zbWFydF80IiwiU29ueSBFcmljc3NvbiBaODAwIjoic29ueV9lcmljc3Nvbl96ODAwIiwiTGVub3ZvIFA3NzAiOiJsZW5vdm9fcDc3MCIsIlNhbXN1bmcgR2FsYXh5IE1lZ2EgMiI6InNhbXN1bmdfZ2FsYXh5X21lZ2FfMiIsIkh1YXdlaSBub3ZhIDE0IExpdGUiOiJodWF3ZWlfbm92YV8xNF9saXRlIiwiSG9ub3IgMzAgUHJvKyI6Imhvbm9yXzMwX3Byb19wbHVzIiwiUGhpbGlwcyBXODU1NSI6InBoaWxpcHNfdzg1NTUiLCJPbmVQbHVzIDggNUcgVVcgKFZlcml6b24pIjoib25lcGx1c184XzVnX3V3X3Zlcml6b24iLCJOb2tpYSBMdW1pYSA3MzUiOiJub2tpYV9sdW1pYV83MzUiLCJPcHBvIFJlbm80IFNFIjoib3Bwb19yZW5vNF9zZSIsIk5va2lhIDE1MCAoMjAyMCkiOiJub2tpYV8xNTBfMjAyMCIsIkhvbm9yIDgwIFBybyBGbGF0IjoiaG9ub3JfODBfcHJvX2ZsYXQiLCJTYW1zdW5nIEdhbGF4eSBGMDYgNUciOiJzYW1zdW5nX2dhbGF4eV9mMDZfNWciLCJTb255IFhwZXJpYSBHWCI6InNvbnlfeHBlcmlhX2d4Iiwidml2byBpUU9PIDExIFBybyI6InZpdm9faXFvb18xMV9wcm8iLCJQaGlsaXBzIFc4NTYwIjoicGhpbGlwc193ODU2MCIsImFsY2F0ZWwgT1QgUG9ja2V0IjoiYWxjYXRlbF9vdF9wb2NrZXQiLCJNaWNyb3NvZnQgTHVtaWEgNTUwIjoibWljcm9zb2Z0X2x1bWlhXzU1MCIsIkRvb2dlZSBTODYgUHJvIjoiZG9vZ2VlX3M4Nl9wcm8iLCJTYW1zdW5nIEdhbGF4eSBaIEZsaXAgNUciOiJzYW1zdW5nX2dhbGF4eV96X2ZsaXBfNWciLCJTaGFycCBETTAxMFNIIERpc25leSBNb2JpbGUiOiJzaGFycF9kbTAxMHNoX2Rpc25leV9tb2JpbGUiLCJNb3Rvcm9sYSBNb3RvIEc0IFBsdXMiOiJtb3Rvcm9sYV9tb3RvX2c0X3BsdXMiLCJHaW9uZWUgUzEwIjoiZ2lvbmVlX3MxMCIsIkdpb25lZSBTMTEiOiJnaW9uZWVfczExIiwiR2lvbmVlIFMxMiI6Imdpb25lZV9zMTIiLCJPdWtpdGVsIFdQNTMiOiJvdWtpdGVsX3dwNTMiLCJPdWtpdGVsIFdQNTYiOiJvdWtpdGVsX3dwNTYiLCJMRyBLRTgwMCI6ImxnX2tlODAwIiwiU2hhcnAgSVMwMSI6InNoYXJwX2lzMDEiLCJMZW5vdm8gSzEyIE5vdGUiOiJsZW5vdm9fazEyX25vdGUiLCJTaGFycCBJUzAzIjoic2hhcnBfaXMwMyIsIlNhbXN1bmcgR2FsYXh5IFBvcCBTSFYtRTIyMCI6InNhbXN1bmdfZ2FsYXh5X3BvcF9zaHZfZTIyMCIsIlNoYXJwIElTMDUiOiJzaGFycF9pczA1IiwiRG9vZ2VlIEJsYWRlMTAgUHJvIEVuZXJneSI6ImRvb2dlZV9ibGFkZTEwX3Byb19lbmVyZ3kiLCJVbGVmb25lIFBvd2VyIEFybW9yIDE2IFBybyI6InVsZWZvbmVfcG93ZXJfYXJtb3JfMTZfcHJvIiwiU29ueSBYcGVyaWEgRTEgRHVhbCI6InNvbnlfeHBlcmlhX2UxX2R1YWwiLCJTcGljZSBNaS00OTUgU3RlbGxhciBWaXJ0dW9zbyI6InNwaWNlX21pXzQ5NV9zdGVsbGFyX3ZpcnR1b3NvIiwiTW90b3JvbGEgTW90byBHOSBQb3dlciI6Im1vdG9yb2xhX21vdG9fZzlfcG93ZXIiLCJOSVUgTElWIDEwIjoibml1X2xpdl8xMCIsIk9wcG8gQTEgKDIwMTgpIjoib3Bwb19hMV8yMDE4IiwiU2Ftc3VuZyBBVElWIFMgTmVvIjoic2Ftc3VuZ19hdGl2X3NfbmVvIiwiTm9raWEgTHVtaWEgNzEwIjoibm9raWFfbHVtaWFfNzEwIiwiTW90b3JvbGEgTW90b3NtYXJ0IE1JWCBYVDU1MCI6Im1vdG9yb2xhX21vdG9zbWFydF9taXhfeHQ1NTAiLCJTYW1zdW5nIEI1MDAiOiJzYW1zdW5nX2I1MDAiLCJUZWNubyBTcGFyayA3IFBybyI6InRlY25vX3NwYXJrXzdfcHJvIiwiTEcgRzE1MDAiOiJsZ19nMTUwMCIsIlNhbXN1bmcgR3VydSBFMTA4MVQiOiJzYW1zdW5nX2d1cnVfZTEwODF0IiwiVGVjbm8gU3BhcmsgNCBMaXRlIjoidGVjbm9fc3BhcmtfNF9saXRlIiwiTEcgRzMgKENETUEpIjoibGdfZzNfY2RtYSIsIkJsYWNrQmVycnkgQ3VydmUgODUyMCI6ImJsYWNrYmVycnlfY3VydmVfODUyMCIsImFsY2F0ZWwgM1QgMTAiOiJhbGNhdGVsXzN0XzEwIiwiQkxVIExpZmUgWEwiOiJibHVfbGlmZV94bCIsInZpdm8gWDIwMCBGRSI6InZpdm9feDIwMF9mZSIsIkJsYWNrdmlldyBBY3RpdmUgMTIgUHJvIjoiYmxhY2t2aWV3X2FjdGl2ZV8xMl9wcm8iLCJOb2tpYSBMdW1pYSA3MjAiOiJub2tpYV9sdW1pYV83MjAiLCJPcHBvIEE1cyAoQVg1cykiOiJvcHBvX2E1c19heDVzIiwiV2lrbyBWaWV3IFByaW1lIjoid2lrb192aWV3X3ByaW1lIiwiWlRFIEF4b24gOSBQcm8iOiJ6dGVfYXhvbl85X3BybyIsIlpURSBCbGFkZSBBMzEgTGl0ZSI6Inp0ZV9ibGFkZV9hMzFfbGl0ZSIsIkxHIEtFODIwIjoibGdfa2U4MjAiLCJCTFUgTGlmZSBYOCI6ImJsdV9saWZlX3g4IiwiU29ueSBFcmljc3NvbiBTcGlybyI6InNvbnlfZXJpY3Nzb25fc3Bpcm8iLCJhbGNhdGVsIDFMICgyMDIxKSI6ImFsY2F0ZWxfMWxfMjAyMSIsIk5va2lhIDM2NjAiOiJub2tpYV8zNjYwIiwiU2Ftc3VuZyBNNzUwMCBFbXBvcmlvIEFybWFuaSI6InNhbXN1bmdfbTc1MDBfZW1wb3Jpb19hcm1hbmkiLCJaVEUgbnViaWEgTTIgUGxheSI6Inp0ZV9udWJpYV9tMl9wbGF5IiwiSFRDIERlc2lyZSBYMDZIVElJIjoiaHRjX2Rlc2lyZV94MDZodGlpIiwiT3BwbyBBNSAoQ2hpbmEpIjoib3Bwb19hNV9jaGluYSIsIlhpYW9taSBQb2NvIFg0IE5GQyI6InhpYW9taV9wb2NvX3g0X25mYyIsIkh1YXdlaSBQcmVtaWEgNEcgTTkzMSI6Imh1YXdlaV9wcmVtaWFfNGdfbTkzMSIsIk5va2lhIEMxLTAxIjoibm9raWFfYzFfMDEiLCJOb2tpYSBDMS0wMiI6Im5va2lhX2MxXzAyIiwiSFRDIGV2byA0RysiOiJodGNfZXZvXzRnX3BsdXMiLCJaVEUgR3JhbmQgUyBJSSBTMjkxIjoienRlX2dyYW5kX3NfaWlfczI5MSIsIkh1YXdlaSBVODE1MCBJREVPUyI6Imh1YXdlaV91ODE1MF9pZGVvcyIsIlNhbXN1bmcgR2FsYXh5IFMyMCBGRSI6InNhbXN1bmdfZ2FsYXh5X3MyMF9mZSIsIk5va2lhIDM2NTAiOiJub2tpYV8zNjUwIiwiSFRDIE9uZSAoTTgpIGZvciBXaW5kb3dzIjoiaHRjX29uZV9tOF9mb3Jfd2luZG93cyIsIkh1YXdlaSBBc2NlbmQgUSBNNTY2MCI6Imh1YXdlaV9hc2NlbmRfcV9tNTY2MCIsIk5va2lhIDE1MCAoMjAyMykiOiJub2tpYV8xNTBfMjAyMyIsIkRvb2dlZSBGaXJlIDYgTWF4IjoiZG9vZ2VlX2ZpcmVfNl9tYXgiLCJMRyBWNDAgVGhpblEiOiJsZ192NDBfdGhpbnEiLCJTb255IFhwZXJpYSBBWCI6InNvbnlfeHBlcmlhX2F4IiwiSU5mSU5peCBIb3QgMzAgUGxheSBORkMiOiJpbmZpbml4X2hvdF8zMF9wbGF5X25mYyIsIlNvbnkgWHBlcmlhIEM0Ijoic29ueV94cGVyaWFfYzQiLCJTb255IFhwZXJpYSBDMyI6InNvbnlfeHBlcmlhX2MzIiwiUGhpbGlwcyBXODU3OCI6InBoaWxpcHNfdzg1NzgiLCJMRyBPcHRpbXVzIEwxIElJIEU0MTAiOiJsZ19vcHRpbXVzX2wxX2lpX2U0MTAiLCJOb2tpYSAyMzEwIjoibm9raWFfMjMxMCIsIkhhaWVyIFo3MTAwIjoiaGFpZXJfejcxMDAiLCJDb29scGFkIENQMTJwIjoiY29vbHBhZF9jcDEycCIsIkNvb2xwYWQgQ1AxMnMiOiJjb29scGFkX2NwMTJzIiwiWGlhb21pIFJlZG1pIE5vdGUgOSA0RyI6InhpYW9taV9yZWRtaV9ub3RlXzlfNGciLCJNaWNyb3NvZnQgTHVtaWEgNTM1IjoibWljcm9zb2Z0X2x1bWlhXzUzNSIsIk5FQyBONjMwIjoibmVjX242MzAiLCJQaGlsaXBzIFc4NTY4IjoicGhpbGlwc193ODU2OCIsIlQtTW9iaWxlIEctU2xhdGUiOiJ0X21vYmlsZV9nX3NsYXRlIiwidmVyeWtvb2wgczUwMjEgV2F2ZSBQcm8iOiJ2ZXJ5a29vbF9zNTAyMV93YXZlX3BybyIsIk1pY3Jvc29mdCBMdW1pYSA1MzIiOiJtaWNyb3NvZnRfbHVtaWFfNTMyIiwiTm9raWEgMjMwMCI6Im5va2lhXzIzMDAiLCJYaWFvbWkgUmVkbWkgTm90ZSA5IDVHIjoieGlhb21pX3JlZG1pX25vdGVfOV81ZyIsIkFjZXIgTGlxdWlkIFplc3QiOiJhY2VyX2xpcXVpZF96ZXN0IiwiU29ueSBYcGVyaWEgRTUiOiJzb255X3hwZXJpYV9lNSIsIlNvbnkgWHBlcmlhIEU0Ijoic29ueV94cGVyaWFfZTQiLCJTb255IFhwZXJpYSBFMyI6InNvbnlfeHBlcmlhX2UzIiwiTGF2YSBJcmlzIDMyNSBTdHlsZSI6ImxhdmFfaXJpc18zMjVfc3R5bGUiLCJTb255IFhwZXJpYSBFMSI6InNvbnlfeHBlcmlhX2UxIiwiUU1vYmlsZSBOb2lyIEE3NSI6InFtb2JpbGVfbm9pcl9hNzUiLCJORUMgTjYyMCI6Im5lY19uNjIwIiwiYWxjYXRlbCBGaXJlIEUiOiJhbGNhdGVsX2ZpcmVfZSIsIkFyY2hvcyA1MCBUaXRhbml1bSI6ImFyY2hvc181MF90aXRhbml1bSIsIkJMVSBWaXZvIFhJKyI6ImJsdV92aXZvX3hpX3BsdXMiLCJ2ZXJ5a29vbCBpNjUwIjoidmVyeWtvb2xfaTY1MCIsImFsY2F0ZWwgRmlyZSBDIjoiYWxjYXRlbF9maXJlX2MiLCJCTFUgSmVubnkgVFYiOiJibHVfamVubnlfdHYiLCJNb3Rvcm9sYSBNb3RvR08gVFYgRVg0NDAiOiJtb3Rvcm9sYV9tb3RvZ29fdHZfZXg0NDAiLCJTb255IEVyaWNzc29uIFczODAiOiJzb255X2VyaWNzc29uX3czODAiLCJhbGNhdGVsIEZpcmUgUyI6ImFsY2F0ZWxfZmlyZV9zIiwiWGlhb21pIFJlZG1pIE5vdGUgMTIgNEciOiJ4aWFvbWlfcmVkbWlfbm90ZV8xMl80ZyIsIkRvb2dlZSBYOTUgUHJvIjoiZG9vZ2VlX3g5NV9wcm8iLCJYaWFvbWkgMTNUIFBybyI6InhpYW9taV8xM3RfcHJvIiwiQXN1cyBST0cgUGhvbmUgNSBVbHRpbWF0ZSI6ImFzdXNfcm9nX3Bob25lXzVfdWx0aW1hdGUiLCJaVEUgbnViaWEgUmVkTWFnaWMgOFMgUHJvIjoienRlX251YmlhX3JlZG1hZ2ljXzhzX3BybyIsIkluZmluaXggTm90ZSA0MFggNUciOiJpbmZpbml4X25vdGVfNDB4XzVnIiwiU29ueSBFcmljc3NvbiBXMzk1Ijoic29ueV9lcmljc3Nvbl93Mzk1IiwiYWxjYXRlbCBGaXJlIDciOiJhbGNhdGVsX2ZpcmVfNyIsIkh1YXdlaSBQdXJhIDcwIFBybyI6Imh1YXdlaV9wdXJhXzcwX3BybyIsIkxhdmEgSXJpcyBXaW4xIjoibGF2YV9pcmlzX3dpbjEiLCJFbmVyZ2l6ZXIgUG93ZXIgTWF4IFA0OTAiOiJlbmVyZ2l6ZXJfcG93ZXJfbWF4X3A0OTAiLCJTYWdlbSBNWSBDMi0zIjoic2FnZW1fbXlfYzJfMyIsIkJpcmQgQTEyMCI6ImJpcmRfYTEyMCIsIkxHIEIxMjAwIjoibGdfYjEyMDAiLCJIdWF3ZWkgVTgxODAgSURFT1MgWDEiOiJodWF3ZWlfdTgxODBfaWRlb3NfeDEiLCJYaWFvbWkgUmVkbWkgWTMiOiJ4aWFvbWlfcmVkbWlfeTMiLCJTb255IFhwZXJpYSBOWCI6InNvbnlfeHBlcmlhX254IiwiU2FnZW0gTVkgQzItMiI6InNhZ2VtX215X2MyXzIiLCJ2aXZvIFYyOSBMaXRlIjoidml2b192MjlfbGl0ZSIsIlhpYW9taSBSZWRtaSBOb3RlIDEyIDVHIjoieGlhb21pX3JlZG1pX25vdGVfMTJfNWciLCJaVEUgbnViaWEgWjExIE1JTmkgUyI6Inp0ZV9udWJpYV96MTFfbWluaV9zIiwiU3BpY2UgTWktMzU2IFNtYXJ0IEZsbyBNZXR0bGUgMy41WCI6InNwaWNlX21pXzM1Nl9zbWFydF9mbG9fbWV0dGxlXzNfNXgiLCJaVEUgQmxhZGUgQTYiOiJ6dGVfYmxhZGVfYTYiLCJaVEUgQmxhZGUgQTciOiJ6dGVfYmxhZGVfYTciLCJVbGVmb25lIE5vdGUgNiI6InVsZWZvbmVfbm90ZV82IiwiWlRFIEJsYWRlIEEyIjoienRlX2JsYWRlX2EyIiwiWlRFIEJsYWRlIEEzIjoienRlX2JsYWRlX2EzIiwiVWxlZm9uZSBOb3RlIDgiOiJ1bGVmb25lX25vdGVfOCIsIk1vdG9yb2xhIEVkZ2UgNTAgTmVvIjoibW90b3JvbGFfZWRnZV81MF9uZW8iLCJCaXJkIEExMzAiOiJiaXJkX2ExMzAiLCJNb3Rvcm9sYSBNb3RvIDM2MCBTcG9ydCAoMXN0IGdlbikiOiJtb3Rvcm9sYV9tb3RvXzM2MF9zcG9ydF8xc3RfZ2VuIiwiU2Ftc3VuZyBHYWxheHkgQTgrICgyMDE4KSI6InNhbXN1bmdfZ2FsYXh5X2E4X3BsdXNfMjAxOCIsIkJRIEFxdWFyaXMgTTUuNSI6ImJxX2FxdWFyaXNfbTVfNSIsIkJMVSBTYW1iYSI6ImJsdV9zYW1iYSIsIldpa28gVmlldzMgUHJvIjoid2lrb192aWV3M19wcm8iLCJQYW5hc29uaWMgRWx1Z2EgREwxIjoicGFuYXNvbmljX2VsdWdhX2RsMSIsIlpURSBSMjI4IER1YWwgU0lNIjoienRlX3IyMjhfZHVhbF9zaW0iLCJMRyBDVTUwMCI6ImxnX2N1NTAwIiwiTm9raWEgWDYgOEdCICgyMDEwKSI6Im5va2lhX3g2XzhnYl8yMDEwIiwiR0lPTmVlIE1hcmF0aG9uIE01IE1JTmkiOiJnaW9uZWVfbWFyYXRob25fbTVfbWluaSIsIlNvbnkgWHBlcmlhIEwxIjoic29ueV94cGVyaWFfbDEiLCJQaGlsaXBzIFc4NTEwIjoicGhpbGlwc193ODUxMCIsIkFzdXMgWmVuZm9uZSA1IExpdGUgQTUwMkNHICgyMDE0KSI6ImFzdXNfemVuZm9uZV81X2xpdGVfYTUwMmNnXzIwMTQiLCJTYW1zdW5nIEI1NzAyIjoic2Ftc3VuZ19iNTcwMiIsIk5va2lhIEFzaGEgMzA1Ijoibm9raWFfYXNoYV8zMDUiLCJOb2tpYSBBc2hhIDMwNiI6Im5va2lhX2FzaGFfMzA2IiwiTm9raWEgQXNoYSAzMDkiOiJub2tpYV9hc2hhXzMwOSIsIkJMVSBEZWNvIFBybyI6ImJsdV9kZWNvX3BybyIsIk5va2lhIEFzaGEgMzA4Ijoibm9raWFfYXNoYV8zMDgiLCJIVEMgRVZPIERlc2lnbiA0RyI6Imh0Y19ldm9fZGVzaWduXzRnIiwiQ2VsbEFsbHVyZSBCb2x0IDUuNSBTIjoiY2VsbGFsbHVyZV9ib2x0XzVfNV9zIiwiQXN1cyBaZW5mb25lIE1heCBQbHVzIChNMikgWkI2MzRLTCI6ImFzdXNfemVuZm9uZV9tYXhfcGx1c19tMl96YjYzNGtsIiwiTm9raWEgQXNoYSAzMTAiOiJub2tpYV9hc2hhXzMxMCIsIlZvZGFmb25lIDE1NSI6InZvZGFmb25lXzE1NSIsIlNhbXN1bmcgR2FsYXh5IFMgSUkgTFRFIEk5MjEwIjoic2Ftc3VuZ19nYWxheHlfc19paV9sdGVfaTkyMTAiLCJOb2tpYSBBc2hhIDMxMSI6Im5va2lhX2FzaGFfMzExIiwidmVyeWtvb2wgczM1NCI6InZlcnlrb29sX3MzNTQiLCJWb2RhZm9uZSAxNTAiOiJ2b2RhZm9uZV8xNTAiLCJ2ZXJ5a29vbCBzMzUxIjoidmVyeWtvb2xfczM1MSIsInZlcnlrb29sIHMzNTAiOiJ2ZXJ5a29vbF9zMzUwIiwidmVyeWtvb2wgczM1MyI6InZlcnlrb29sX3MzNTMiLCJ2ZXJ5a29vbCBzMzUyIjoidmVyeWtvb2xfczM1MiIsIkJMVSBWaXZvIFhMNCI6ImJsdV92aXZvX3hsNCIsIlNvbnkgWHBlcmlhIEw0Ijoic29ueV94cGVyaWFfbDQiLCJCTFUgVml2byBYTDMiOiJibHVfdml2b194bDMiLCJTb255IFhwZXJpYSBMMyI6InNvbnlfeHBlcmlhX2wzIiwiQmlyZCBBMTUwIjoiYmlyZF9hMTUwIiwiU29ueSBYcGVyaWEgTDIiOiJzb255X3hwZXJpYV9sMiIsIkJMVSBWaXZvIFhMNSI6ImJsdV92aXZvX3hsNSIsIkxlbm92byBWaWJlIEEiOiJsZW5vdm9fdmliZV9hIiwiUGhpbGlwcyBXODUwMCI6InBoaWxpcHNfdzg1MDAiLCJMZW5vdm8gVmliZSBDIjoibGVub3ZvX3ZpYmVfYyIsIkJMVSBWaXZvIFhMMiI6ImJsdV92aXZvX3hsMiIsIlNvbnkgWHBlcmlhIFQgTFRFIjoic29ueV94cGVyaWFfdF9sdGUiLCJMRyBDVTUxNSI6ImxnX2N1NTE1IiwiTEcgWCB2ZW50dXJlIjoibGdfeF92ZW50dXJlIiwiTEcgT3B0aW11cyBWdSI6ImxnX29wdGltdXNfdnUiLCJXaWtvIEdvYSI6Indpa29fZ29hIiwiQmxhY2t2aWV3IEE1MiBQcm8iOiJibGFja3ZpZXdfYTUyX3BybyIsIkJMVSBUYW5rIDMiOiJibHVfdGFua18zIiwidml2byBpUU9PIFo1ICgyMDIyKSI6InZpdm9faXFvb196NV8yMDIyIiwiT3BwbyBBNzcgKE1lZGlhdGVrKSI6Im9wcG9fYTc3X21lZGlhdGVrIiwidmVyeWtvb2wgaTY3MiI6InZlcnlrb29sX2k2NzIiLCJ2aXZvIFg1MCBQcm8rIjoidml2b194NTBfcHJvX3BsdXMiLCJ2ZXJ5a29vbCBpNjc0IjoidmVyeWtvb2xfaTY3NCIsInZlcnlrb29sIGk2NzUiOiJ2ZXJ5a29vbF9pNjc1IiwiVW5uZWN0byBQcmltbyAzRyI6InVubmVjdG9fcHJpbW9fM2ciLCJQbHVtIFJhbSA3IC0gM0ciOiJwbHVtX3JhbV83XzNnIiwidml2byBZNTEgKDIwMTUpIjoidml2b195NTFfMjAxNSIsIk1vdG9yb2xhIFRhbGthYm91dCBUMTkxIjoibW90b3JvbGFfdGFsa2Fib3V0X3QxOTEiLCJNb3Rvcm9sYSBUYWxrYWJvdXQgVDE5MiI6Im1vdG9yb2xhX3RhbGthYm91dF90MTkyIiwiVksgTW9iaWxlIFZLMTUwMCI6InZrX21vYmlsZV92azE1MDAiLCJTb255IFhwZXJpYSBNMiI6InNvbnlfeHBlcmlhX20yIiwiSWNlbW9iaWxlIEFwb2xsbyBUb3VjaCAzRyI6ImljZW1vYmlsZV9hcG9sbG9fdG91Y2hfM2ciLCJCTFUgU3R1ZGlvIDYuMCBIRCI6ImJsdV9zdHVkaW9fNl8wX2hkIiwiVW5uZWN0byBQcmltbyAyRyI6InVubmVjdG9fcHJpbW9fMmciLCJMRyBLNCAoMjAxNykiOiJsZ19rNF8yMDE3IiwiQWxsdmlldyBWaXZhIEg3IExURSI6ImFsbHZpZXdfdml2YV9oN19sdGUiLCJaVEUgQmxhZGUgRDYiOiJ6dGVfYmxhZGVfZDYiLCJOb2tpYSBBc2hhIDMwMCI6Im5va2lhX2FzaGFfMzAwIiwiQ3Vib3QgTWF4IDMiOiJjdWJvdF9tYXhfMyIsIlhpYW9taSBSZWRtaSBOb3RlIDEyUiBQcm8iOiJ4aWFvbWlfcmVkbWlfbm90ZV8xMnJfcHJvIiwiU2Ftc3VuZyBCNTcyMiI6InNhbXN1bmdfYjU3MjIiLCJOb2tpYSBBc2hhIDMwMyI6Im5va2lhX2FzaGFfMzAzIiwiTm9raWEgQXNoYSAzMDIiOiJub2tpYV9hc2hhXzMwMiIsIkN1Ym90IE1heCA1IjoiY3Vib3RfbWF4XzUiLCJYaWFvbWkgWDUiOiJ4aWFvbWlfeDUiLCJEb29nZWUgUzExOCBQcm8iOiJkb29nZWVfczExOF9wcm8iLCJTb255IFhwZXJpYSBNNSI6InNvbnlfeHBlcmlhX201IiwiWGlhb21pIFJlZG1pIEExIjoieGlhb21pX3JlZG1pX2ExIiwiWGlhb21pIFJlZG1pIEEyIjoieGlhb21pX3JlZG1pX2EyIiwiQXN1cyBHb29nbGUgTmV4dXMgNyAoMjAxMykiOiJhc3VzX2dvb2dsZV9uZXh1c183XzIwMTMiLCJYaWFvbWkgUmVkbWkgQTMiOiJ4aWFvbWlfcmVkbWlfYTMiLCJYaWFvbWkgUmVkbWkgQTQiOiJ4aWFvbWlfcmVkbWlfYTQiLCJhbGNhdGVsIE9ULTkwMCI6ImFsY2F0ZWxfb3RfOTAwIiwiUGhpbGlwcyA2OTkgRHVhbCBTSU0iOiJwaGlsaXBzXzY5OV9kdWFsX3NpbSIsIlBhbmFzb25pYyBLWC1UVTMwMSI6InBhbmFzb25pY19reF90dTMwMSIsIlpURSBCbGFkZSBHMiI6Inp0ZV9ibGFkZV9nMiIsIkRvb2dlZSBTMjAwIFBsdXMiOiJkb29nZWVfczIwMF9wbHVzIiwiTm9raWEgTHVtaWEgNzEwIFQtTW9iaWxlIjoibm9raWFfbHVtaWFfNzEwX3RfbW9iaWxlIiwiSGFpZXIgTTMyMCsiOiJo</t>
  </si>
  <si>
    <t>settings18=YWllcl9tMzIwX3BsdXMiLCJTaGFycCBBUVVPUyBYeCAzMDRzSCI6InNoYXJwX2FxdW9zX3h4XzMwNHNoIiwiTWljcm9tYXggQ2FudmFzIFBsYXkgUTM1NSI6Im1pY3JvbWF4X2NhbnZhc19wbGF5X3EzNTUiLCJ2aXZvIFg1TWF4IFBsYXRpbnVtIEVkaXRpb24iOiJ2aXZvX3g1bWF4X3BsYXRpbnVtX2VkaXRpb24iLCJNb3Rvcm9sYSBNb3RvIEcxNSBQb3dlciI6Im1vdG9yb2xhX21vdG9fZzE1X3Bvd2VyIiwiTW90b3JvbGEgQzIzMCI6Im1vdG9yb2xhX2MyMzAiLCJYaWFvbWkgUmVkbWkgMTAgUHJpbWUgMjAyMiI6InhpYW9taV9yZWRtaV8xMF9wcmltZV8yMDIyIiwiQXBwbGUgaVBob25lIFhTIE1heCI6ImFwcGxlX2lwaG9uZV94c19tYXgiLCJJbmZpbml4IE5vdGUgMTIgVklQIjoiaW5maW5peF9ub3RlXzEyX3ZpcCIsIlNwaWNlIE0tNTM2NSBCb3NzIEtpbGxlciI6InNwaWNlX21fNTM2NV9ib3NzX2tpbGxlciIsIk1vdG9yb2xhIFJBWlIgMjAyNSI6Im1vdG9yb2xhX3JhenJfMjAyNSIsIk8yIFhEQSBTdGFyIjoibzJfeGRhX3N0YXIiLCJMRyBQNzIwMCI6ImxnX3A3MjAwIiwiTEcgVDM3MCBDb29raWUgU21hcnQiOiJsZ190MzcwX2Nvb2tpZV9zbWFydCIsIkFsbHZpZXcgQTEwIExpdGUgMjAxOSI6ImFsbHZpZXdfYTEwX2xpdGVfMjAxOSIsIkNvb2xwYWQgTW9kZW5hIDIiOiJjb29scGFkX21vZGVuYV8yIiwiTW90b3JvbGEgRTg5NSI6Im1vdG9yb2xhX2U4OTUiLCJhbGNhdGVsIDIwMDEiOiJhbGNhdGVsXzIwMDEiLCJhbGNhdGVsIDIwMDAiOiJhbGNhdGVsXzIwMDAiLCJ2aXZvIFggRm9sZCI6InZpdm9feF9mb2xkIiwiYWxjYXRlbCAyMDA3IjoiYWxjYXRlbF8yMDA3IiwiQmxhY2tCZXJyeSBCb2xkIFRvdWNoIDk5MzAiOiJibGFja2JlcnJ5X2JvbGRfdG91Y2hfOTkzMCIsImFsY2F0ZWwgMjAwNSI6ImFsY2F0ZWxfMjAwNSIsIkh1YXdlaSBQOSBsaXRlIjoiaHVhd2VpX3A5X2xpdGUiLCJTYW1zdW5nIEdhbGF4eSBBY2UgNCBMVEUgRzMxMyI6InNhbXN1bmdfZ2FsYXh5X2FjZV80X2x0ZV9nMzEzIiwiYWxjYXRlbCBPVC05MTYiOiJhbGNhdGVsX290XzkxNiIsIkV0ZW4gTTYwMCI6ImV0ZW5fbTYwMCIsIkxHIE1hY2ggTFM4NjAiOiJsZ19tYWNoX2xzODYwIiwiYWxjYXRlbCBPVC05MTgiOiJhbGNhdGVsX290XzkxOCIsImFsY2F0ZWwgT1QtOTE1IjoiYWxjYXRlbF9vdF85MTUiLCJhbGNhdGVsIE9ULTkxMCI6ImFsY2F0ZWxfb3RfOTEwIiwiWWV6eiBMSVYxIjoieWV6el9saXYxIiwiUmF6ZXIgUGhvbmUiOiJyYXplcl9waG9uZSIsIkFMQ0FURUwgT25lVG91Y2ggUGl4aSBQdWxzYXIiOiJhbGNhdGVsX29uZXRvdWNoX3BpeGlfcHVsc2FyIiwiWlRFIFU5MDAiOiJ6dGVfdTkwMCIsIlJlYWxtZSAxNCBQcm8iOiJyZWFsbWVfMTRfcHJvIiwiVU1JRElHSSBQb3dlciA3IE1heCI6InVtaWRpZ2lfcG93ZXJfN19tYXgiLCJNb3Rvcm9sYSBDMjUwIjoibW90b3JvbGFfYzI1MCIsImFsY2F0ZWwgT1QtOTA1IjoiYWxjYXRlbF9vdF85MDUiLCJhbGNhdGVsIE9ULTkwNiI6ImFsY2F0ZWxfb3RfOTA2IiwiSHVhd2VpIEcxMCI6Imh1YXdlaV9nMTAiLCJhbGNhdGVsIE9ULTkwOCI6ImFsY2F0ZWxfb3RfOTA4IiwiQWxsdmlldyBTb3VsIFg1IFBybyI6ImFsbHZpZXdfc291bF94NV9wcm8iLCJhbGNhdGVsIE9ULTkwMiI6ImFsY2F0ZWxfb3RfOTAyIiwiVGVjbm8gU3BhcmsgUGx1cyI6InRlY25vX3NwYXJrX3BsdXMiLCJhbGNhdGVsIE9ULTkwMyI6ImFsY2F0ZWxfb3RfOTAzIiwiTW90b3JvbGEgUkFaUiBWIFhUODg5IjoibW90b3JvbGFfcmF6cl92X3h0ODg5IiwiTW90b3JvbGEgTW90byBHNCBQbGF5IjoibW90b3JvbGFfbW90b19nNF9wbGF5IiwiTW90b3JvbGEgUkFaUiBWIFhUODg1IjoibW90b3JvbGFfcmF6cl92X3h0ODg1IiwiQW1vaSBIODAyIjoiYW1vaV9oODAyIiwidml2byBYODAgUHJvIjoidml2b194ODBfcHJvIiwiU2Ftc3VuZyBHYWxheHkgUzIwIDVHIjoic2Ftc3VuZ19nYWxheHlfczIwXzVnIiwidmVyeWtvb2wgaTYxMCI6InZlcnlrb29sX2k2MTAiLCJBbW9pIEg4MDEiOiJhbW9pX2g4MDEiLCJ2aXZvIGlRT08gMTUiOiJ2aXZvX2lxb29fMTUiLCJMZW5vdm8gTGVnaW9uIDIgUHJvIjoibGVub3ZvX2xlZ2lvbl8yX3BybyIsInZpdm8gaVFPTyAxMyI6InZpdm9faXFvb18xMyIsIkxHIE9wdGltdXMgUHJvIEM2NjAiOiJsZ19vcHRpbXVzX3Byb19jNjYwIiwidml2byBpUU9PIDEyIjoidml2b19pcW9vXzEyIiwidml2byBpUU9PIDExIjoidml2b19pcW9vXzExIiwidml2byBpUU9PIDEwIjoidml2b19pcW9vXzEwIiwidmVyeWtvb2wgaTYyNSI6InZlcnlrb29sX2k2MjUiLCJNb3Rvcm9sYSBEUk9JRCBYWUJPQVJEIDguMiBNWjYwOSI6Im1vdG9yb2xhX2Ryb2lkX3h5Ym9hcmRfOF8yX216NjA5IiwiTkVDIGU1NDAvTjQxMWkiOiJuZWNfZTU0MF9uNDExaSIsImFsY2F0ZWwgMjAxMCI6ImFsY2F0ZWxfMjAxMCIsImlOUSBDaGF0IDNHIjoiaW5xX2NoYXRfM2ciLCJaVEUgUzMwMiI6Inp0ZV9zMzAyIiwiYWxjYXRlbCAyMDEyIjoiYWxjYXRlbF8yMDEyIiwiVGVjbm8gUG92YSA3IFVsdHJhIjoidGVjbm9fcG92YV83X3VsdHJhIiwiWGlhb21pIFJlZG1pIDlpIjoieGlhb21pX3JlZG1pXzlpIiwiQXN1cyBaZW5mb25lIDEwIChSQU0gOEdCIG1vZGVsKSI6ImFzdXNfemVuZm9uZV8xMF9yYW1fOGdiX21vZGVsIiwiVWxlZm9uZSBOb3RlIDE0IFBybyI6InVsZWZvbmVfbm90ZV8xNF9wcm8iLCJhbGNhdGVsIDIwNDAiOiJhbGNhdGVsXzIwNDAiLCJhbGNhdGVsIE9UIDMwMCI6ImFsY2F0ZWxfb3RfMzAwIiwiSWNlbW9iaWxlIFByaW1lIDQuMCI6ImljZW1vYmlsZV9wcmltZV80XzAiLCJNb3Rvcm9sYSBWMjI4OCI6Im1vdG9yb2xhX3YyMjg4IiwiTm9raWEgNTMxMCBYcHJlc3NNdXNpYyI6Im5va2lhXzUzMTBfeHByZXNzbXVzaWMiLCJJY2Vtb2JpbGUgUHJpbWUgNC41IjoiaWNlbW9iaWxlX3ByaW1lXzRfNSIsIlpURSBBdmFpbCI6Inp0ZV9hdmFpbCIsInZlcnlrb29sIGk2MDMiOiJ2ZXJ5a29vbF9pNjAzIiwidmVyeWtvb2wgaTYwNCI6InZlcnlrb29sX2k2MDQiLCJ2ZXJ5a29vbCBpNjA1IjoidmVyeWtvb2xfaTYwNSIsInZlcnlrb29sIGk2MDciOiJ2ZXJ5a29vbF9pNjA3IiwiWVUgWXVuaXF1ZSAyIjoieXVfeXVuaXF1ZV8yIiwiVklRRUUgUzIzVSI6InZpcWVlX3MyM3UiLCJNb3Rvcm9sYSBDMjA1IjoibW90b3JvbGFfYzIwNSIsIlhpYW9taSBSZWRtaSA5QSI6InhpYW9taV9yZWRtaV85YSIsIlhpYW9taSBSZWRtaSA5QyI6InhpYW9taV9yZWRtaV85YyIsIkFtb2kgSDgxNSI6ImFtb2lfaDgxNSIsIkFtb2kgSDgxMCI6ImFtb2lfaDgxMCIsIk1vdG9yb2xhIEMyMDAiOiJtb3Rvcm9sYV9jMjAwIiwiQW1vaSBIODEyIjoiYW1vaV9oODEyIiwidmVyeWtvb2wgaTYwMCI6InZlcnlrb29sX2k2MDAiLCJ2ZXJ5a29vbCBpNjAxIjoidmVyeWtvb2xfaTYwMSIsIkJsYWNrQmVycnkgQm9sZCBUb3VjaCA5OTAwIjoiYmxhY2tiZXJyeV9ib2xkX3RvdWNoXzk5MDAiLCJaVEUgQmxhZGUgTDgiOiJ6dGVfYmxhZGVfbDgiLCJaVEUgQmxhZGUgTDkiOiJ6dGVfYmxhZGVfbDkiLCJaVEUgQmxhZGUgTDMiOiJ6dGVfYmxhZGVfbDMiLCJTYW1zdW5nIEdhbGF4eSBBY2UgMiBJODE2MCI6InNhbXN1bmdfZ2FsYXh5X2FjZV8yX2k4MTYwIiwiWGlhb21pIFJlZG1pIDlUIjoieGlhb21pX3JlZG1pXzl0IiwiTEcgT3B0aW11cyAzRCBDdWJlIFNVODcwIjoibGdfb3B0aW11c18zZF9jdWJlX3N1ODcwIiwiU3BpY2UgU3RlbGxhciA2MDAgKE1pLTYwMCkiOiJzcGljZV9zdGVsbGFyXzYwMF9taV82MDAiLCJaVEUgQmxhZGUgTDIiOiJ6dGVfYmxhZGVfbDIiLCJhbGNhdGVsIE9ULTk4NSI6ImFsY2F0ZWxfb3RfOTg1IiwiYWxjYXRlbCBPVC05ODYiOiJhbGNhdGVsX290Xzk4NiIsIlNhbXN1bmcgQzUwMzAiOiJzYW1zdW5nX2M1MDMwIiwiVmVyeWtvb2wgUm95YWxlIFF1YXR0cm8iOiJ2ZXJ5a29vbF9yb3lhbGVfcXVhdHRybyIsIlNhbXN1bmcgQTIzNyI6InNhbXN1bmdfYTIzNyIsImFsY2F0ZWwgT1QtOTgzIjoiYWxjYXRlbF9vdF85ODMiLCJYaWFvbWkgUmVkbWkgR28iOiJ4aWFvbWlfcmVkbWlfZ28iLCJMYXZhIFg1MCI6ImxhdmFfeDUwIiwiYWxjYXRlbCBPVC05ODAiOiJhbGNhdGVsX290Xzk4MCIsImFsY2F0ZWwgT1QgMzIwIjoiYWxjYXRlbF9vdF8zMjAiLCJPcHBvIEEzeCAoQ2hpbmEpIjoib3Bwb19hM3hfY2hpbmEiLCJQaGlsaXBzIDE4MCI6InBoaWxpcHNfMTgwIiwiQkxVIEJhciBRIjoiYmx1X2Jhcl9xIiwiRG9vZ2VlIFM2OCBQcm8iOiJkb29nZWVfczY4X3BybyIsIlBoaWxpcHMgVzcyNSI6InBoaWxpcHNfdzcyNSIsIkh1YXdlaSBBc2NlbmQgRzc0MCI6Imh1YXdlaV9hc2NlbmRfZzc0MCIsIlBoaWxpcHMgVzcyNyI6InBoaWxpcHNfdzcyNyIsImFsY2F0ZWwgT1QtOTc4IjoiYWxjYXRlbF9vdF85NzgiLCJNb3Rvcm9sYSBBVFJJWCI6Im1vdG9yb2xhX2F0cml4IiwiWWV6eiBBbmR5IDNHIDMuNSBZWjExMTAiOiJ5ZXp6X2FuZHlfM2dfM181X3l6MTExMCIsIkxHIE9wdGltdXMgR0ogRTk3NVciOiJsZ19vcHRpbXVzX2dqX2U5NzV3IiwiYWxjYXRlbCAyMDUyIjoiYWxjYXRlbF8yMDUyIiwiWWV6eiBCb25vIDNHIFlaNzAwIjoieWV6el9ib25vXzNnX3l6NzAwIiwiRG9vZ2VlIFYgTWF4IFBsYXkiOiJkb29nZWVfdl9tYXhfcGxheSIsIlBsdW0gU2xpY2siOiJwbHVtX3NsaWNrIiwiYWxjYXRlbCBPVCAzMTEiOiJhbGNhdGVsX290XzMxMSIsIlRlY25vIFBvdXZvaXIgNCBQcm8iOiJ0ZWNub19wb3V2b2lyXzRfcHJvIiwiQ2FzaW8gRyd6T25lIENvbW1hbmRvIjoiY2FzaW9fZ196b25lX2NvbW1hbmRvIiwiUGhpbGlwcyAxOTMiOiJwaGlsaXBzXzE5MyIsIlBoaWxpcHMgMTkyIjoicGhpbGlwc18xOTIiLCJQaGlsaXBzIDE5MSI6InBoaWxpcHNfMTkxIiwidml2byBUMSAoU25hcGRyYUdPbiA2ODApIjoidml2b190MV9zbmFwZHJhZ29uXzY4MCIsIlRlY25vIFNwYXJrIDEwQyI6InRlY25vX3NwYXJrXzEwYyIsIlNld29uIFNHRC0xMDYiOiJzZXdvbl9zZ2RfMTA2IiwiU2Ftc3VuZyBGb2N1cyAyIEk2NjciOiJzYW1zdW5nX2ZvY3VzXzJfaTY2NyIsIkh1YXdlaSBBc2NlbmQgRzczMCI6Imh1YXdlaV9hc2NlbmRfZzczMCIsIlNld29uIFNHRC0xMDUiOiJzZXdvbl9zZ2RfMTA1IiwiUGhpbGlwcyBXNzE1IjoicGhpbGlwc193NzE1IiwiU2V3b24gU0dELTEwMiI6InNld29uX3NnZF8xMDIiLCJTZXdvbiBTR0QtMTAxIjoic2V3b25fc2dkXzEwMSIsIlNhbXN1bmcgR2FsYXh5IEo0KyI6InNhbXN1bmdfZ2FsYXh5X2o0X3BsdXMiLCJRTW9iaWxlIE5vaXIgQThpIjoicW1vYmlsZV9ub2lyX2E4aSIsIkxhdmEgWDM4IjoibGF2YV94MzgiLCJ2ZXJ5a29vbCBzNDAwOCBMZW8gViI6InZlcnlrb29sX3M0MDA4X2xlb192IiwiU2hhcnAgQVFVT1MgUGhvbmUgU0VSSUUgU0hMMjMiOiJzaGFycF9hcXVvc19waG9uZV9zZXJpZV9zaGwyMyIsIlNoYXJwIEFRVU9TIFBob25lIFNFUklFIFNITDIyIjoic2hhcnBfYXF1b3NfcGhvbmVfc2VyaWVfc2hsMjIiLCJTYW1zdW5nIFg1MzAiOiJzYW1zdW5nX3g1MzAiLCJTaGFycCBBUVVPUyBQaG9uZSBTRVJJRSBTSEwyMSI6InNoYXJwX2FxdW9zX3Bob25lX3NlcmllX3NobDIxIiwiUGhpbGlwcyAxNjIiOiJwaGlsaXBzXzE2MiIsIlBoaWxpcHMgMTYwIjoicGhpbGlwc18xNjAiLCJQbHVtIFNuYXAiOiJwbHVtX3NuYXAiLCJUZWNubyBDYW1vbiAxOCBQcmVtaWVyIjoidGVjbm9fY2Ftb25fMThfcHJlbWllciIsIlNhbXN1bmcgWDU0MCI6InNhbXN1bmdfeDU0MCIsIkFsbHZpZXcgQ2l0eSBMaWZlIjoiYWxsdmlld19jaXR5X2xpZmUiLCJaVEUgbnViaWEgWjcgTUlOaSI6Inp0ZV9udWJpYV96N19taW5pIiwiTkVDIE43MTAiOiJuZWNfbjcxMCIsIk9yYW5nZSBNb250ZSBDYXJsbyI6Im9yYW5nZV9tb250ZV9jYXJsbyIsIlNvbnkgWHBlcmlhIEMzIER1YWwiOiJzb255X3hwZXJpYV9jM19kdWFsIiwiT25lUGx1cyBPcGVuIjoib25lcGx1c19vcGVuIiwiYWxjYXRlbCBPVC05OTciOiJhbGNhdGVsX290Xzk5NyIsIkxhdmEgWDQ2IjoibGF2YV94NDYiLCJIVEMgT25lIFggQVQmVCI6Imh0Y19vbmVfeF9hdF90IiwiUGFudGVjaCBHQjEwMCI6InBhbnRlY2hfZ2IxMDAiLCJhbGNhdGVsIE9ULTk5MyI6ImFsY2F0ZWxfb3RfOTkzIiwiUGhpbGlwcyBXNzMyIjoicGhpbGlwc193NzMyIiwiVEpDIFN0YXJRIFE1MDAyIjoidGpjX3N0YXJxX3E1MDAyIiwiYWxjYXRlbCBPVC05OTUiOiJhbGNhdGVsX290Xzk5NSIsIlNhbXN1bmcgRHVvc1RWIEk2NzEyIjoic2Ftc3VuZ19kdW9zdHZfaTY3MTIiLCJhbGNhdGVsIE9ULTk5MCI6ImFsY2F0ZWxfb3RfOTkwIiwiWlRFIEJsYWRlIFErIjoienRlX2JsYWRlX3FfcGx1cyIsImFsY2F0ZWwgT1QtOTkxIjoiYWxjYXRlbF9vdF85OTEiLCJIdWF3ZWkgVTgzMDAiOiJodWF3ZWlfdTgzMDAiLCJTYW1zdW5nIFM1MjAwIjoic2Ftc3VuZ19zNTIwMCIsIlNvbnkgWHBlcmlhIEE0Ijoic29ueV94cGVyaWFfYTQiLCJhbGNhdGVsIE9UIDMzMSI6ImFsY2F0ZWxfb3RfMzMxIiwiTEcgS0M5MTAgUmVub2lyIjoibGdfa2M5MTBfcmVub2lyIiwiYWxjYXRlbCBPVCAzMzIiOiJhbGNhdGVsX290XzMzMiIsIlNvbnkgWHBlcmlhIEEyIjoic29ueV94cGVyaWFfYTIiLCJTb25pbSBYUDEzMDAgQ29yZSI6InNvbmltX3hwMTMwMF9jb3JlIiwiU2Ftc3VuZyBYNTUwIjoic2Ftc3VuZ194NTUwIiwiTkVDIE43MDAiOiJuZWNfbjcwMCIsIlBoaWxpcHMgVzczNiI6InBoaWxpcHNfdzczNiIsIkhUQyBEZXNpcmUgSEQyIjoiaHRjX2Rlc2lyZV9oZDIiLCJQaGlsaXBzIFc3MzciOiJwaGlsaXBzX3c3MzciLCJVbGVmb25lIEFybW9yIFgzMSBQcm8iOiJ1bGVmb25lX2FybW9yX3gzMV9wcm8iLCJTYW1zdW5nIEdhbGF4eSBKNisiOiJzYW1zdW5nX2dhbGF4eV9qNl9wbHVzIiwiTGF2YSBYMTEiOiJsYXZhX3gxMSIsInZpdm8gaVFPTyA5VCI6InZpdm9faXFvb185dCIsIkxhdmEgWDE3IjoibGF2YV94MTciLCJHb29nbGUgUGl4ZWwgRm9sZCI6Imdvb2dsZV9waXhlbF9mb2xkIiwiU2Ftc3VuZyBCNTIwIjoic2Ftc3VuZ19iNTIwIiwiU2Ftc3VuZyBYNTEwIjoic2Ftc3VuZ194NTEwIiwiQXJjaG9zIE94eWdlbiA1NyI6ImFyY2hvc19veHlnZW5fNTciLCJFbmVyZ2l6ZXIgUG93ZXIgTWF4IFA4MTAwUyI6ImVuZXJnaXplcl9wb3dlcl9tYXhfcDgxMDBzIiwiTW90b3JvbGEgQzI1NyI6Im1vdG9yb2xhX2MyNTciLCJMYXZhIFgxMCI6ImxhdmFfeDEwIiwiT3VraXRlbCBXUDIwIjoib3VraXRlbF93cDIwIiwiT3VraXRlbCBXUDIxIjoib3VraXRlbF93cDIxIiwiT3VraXRlbCBXUDIyIjoib3VraXRlbF93cDIyIiwiT3VraXRlbCBXUDIzIjoib3VraXRlbF93cDIzIiwiSFRDIFRodW5kZXJCb2x0IDRHIjoiaHRjX3RodW5kZXJib2x0XzRnIiwiQWxsdmlldyBWaXBlciBMIjoiYWxsdmlld192aXBlcl9sIiwiTW90b3JvbGEgQzI2MSI6Im1vdG9yb2xhX2MyNjEiLCJPdWtpdGVsIFdQMjYiOiJvdWtpdGVsX3dwMjYiLCJPdWtpdGVsIFdQMjciOiJvdWtpdGVsX3dwMjciLCJPdWtpdGVsIFdQMjgiOiJvdWtpdGVsX3dwMjgiLCJNb3Rvcm9sYSBNb3RvIEcgUGxheSAoMjAyMSkiOiJtb3Rvcm9sYV9tb3RvX2dfcGxheV8yMDIxIiwiWlRFIG51YmlhIFoxNyBNSU5pIjoienRlX251YmlhX3oxN19taW5pIiwiSWNlbW9iaWxlIFJhaW5ib3ciOiJpY2Vtb2JpbGVfcmFpbmJvdyIsIlpURSBCbGFkZSBTNiI6Inp0ZV9ibGFkZV9zNiIsIkJMVSBOZW8gWCBQbHVzIjoiYmx1X25lb194X3BsdXMiLCJaVEUgQmxhZGUgUzciOiJ6dGVfYmxhZGVfczciLCJOb2tpYSBYNSBURC1TQ0RNQSI6Im5va2lhX3g1X3RkX3NjZG1hIiwiQWxsdmlldyBWaXBlciBFIjoiYWxsdmlld192aXBlcl9lIiwiQkxVIERlZWpheSI6ImJsdV9kZWVqYXkiLCJTb255IFhwZXJpYSBYIFByZW1pdW0iOiJzb255X3hwZXJpYV94X3ByZW1pdW0iLCJMYXZhIFgyOCI6ImxhdmFfeDI4IiwiQXJ0Zm9uZSBDMSsiOiJhcnRmb25lX2MxX3BsdXMiLCJQYW50ZWNoIEhvdHNob3QiOiJwYW50ZWNoX2hvdHNob3QiLCJTYW1zdW5nIEI1MTAiOiJzYW1zdW5nX2I1MTAiLCJTYW1zdW5nIFg1MjAiOiJzYW1zdW5nX3g1MjAiLCJEb29nZWUgU21pbmkiOiJkb29nZWVfc21pbmkiLCJTYW1zdW5nIFM1NjAwdiBCbGFkZSI6InNhbXN1bmdfczU2MDB2X2JsYWRlIiwiYWxjYXRlbCBPVCAzNTUiOiJhbGNhdGVsX290XzM1NSIsIlhpYW9taSBSZWRtaSBOb3RlIDYgUHJvIjoieGlhb21pX3JlZG1pX25vdGVfNl9wcm8iLCJPdWtpdGVsIFdQMTMiOiJvdWtpdGVsX3dwMTMiLCJYaWFvbWkgTWkgUGxheSI6InhpYW9taV9taV9wbGF5IiwiT3VraXRlbCBXUDE1Ijoib3VraXRlbF93cDE1IiwiT3VraXRlbCBXUDE2Ijoib3VraXRlbF93cDE2IiwiTEcgSzQxUyI6ImxnX2s0MXMiLCJPdWtpdGVsIFdQMTciOiJvdWtpdGVsX3dwMTciLCJMYXZhIFgxOSI6ImxhdmFfeDE5IiwiT3VraXRlbCBXUDE4Ijoib3VraXRlbF93cDE4IiwiT3VraXRlbCBXUDE5Ijoib3VraXRlbF93cDE5IiwiU2Ftc3VuZyBHYWxheHkgU3RhciBQcm8gUzcyNjAiOiJzYW1zdW5nX2dhbGF4eV9zdGFyX3Byb19zNzI2MCIsIlBoaWxpcHMgR2VuaWUgU3BvcnQiOiJwaGlsaXBzX2dlbmllX3Nwb3J0IiwiWlRFIEJsYWRlIFY2IjoienRlX2JsYWRlX3Y2IiwiWlRFIEJsYWRlIFY3IjoienRlX2JsYWRlX3Y3IiwiWlRFIEJsYWRlIFY4IjoienRlX2JsYWRlX3Y4IiwiTEcgRzMgUyBEdWFsIjoibGdfZzNfc19kdWFsIiwiTGF2YSBYMjggUGx1cyI6ImxhdmFfeDI4X3BsdXMiLCJCZW5RIFAzMSI6ImJlbnFfcDMxIiwiUmVhbG1lIEdUIE5lbzYiOiJyZWFsbWVfZ3RfbmVvNiIsIk91a2l0ZWwgV1A1MCI6Im91a2l0ZWxfd3A1MCIsIk91a2l0ZWwgV1A1MiI6Im91a2l0ZWxfd3A1MiIsIkxHIEs0MFMiOiJsZ19rNDBzIiwiTEcgTDkwIER1YWwgRDQxMCI6ImxnX2w5MF9kdWFsX2Q0MTAiLCJMRyBPcHRpbXVzIEY2IjoibGdfb3B0aW11c19mNiIsIkxHIE9wdGltdXMgRjciOiJsZ19vcHRpbXVzX2Y3IiwiTW90b3JvbGEgTW90byBHIFBsYXkgKDIwMjMpIjoibW90b3JvbGFfbW90b19nX3BsYXlfMjAyMyIsIkxHIFNjYXJsZXQgSUkgVFYiOiJsZ19zY2FybGV0X2lpX3R2IiwiTm9raWEgMTA1IDRHIDJuZCBFZGl0aW9uIjoibm9raWFfMTA1XzRnXzJuZF9lZGl0aW9uIiwiTEcgT3B0aW11cyBGMyI6ImxnX29wdGltdXNfZjMiLCJBcmNob3MgT3h5Z2VuIDYzIjoiYXJjaG9zX294eWdlbl82MyIsIkxHIE9wdGltdXMgRjUiOiJsZ19vcHRpbXVzX2Y1IiwiU2Ftc3VuZyBBMjAwIjoic2Ftc3VuZ19hMjAwIiwiU2Ftc3VuZyBYNTAwIjoic2Ftc3VuZ194NTAwIiwiTW90b3JvbGEgQzI4OSI6Im1vdG9yb2xhX2MyODkiLCJQYW5hc29uaWMgS1gtVFUzMTEiOiJwYW5hc29uaWNfa3hfdHUzMTEiLCJPdWtpdGVsIFdQMzIiOiJvdWtpdGVsX3dwMzIiLCJPdWtpdGVsIFdQMzUiOiJvdWtpdGVsX3dwMzUiLCJPdWtpdGVsIFdQMzYiOiJvdWtpdGVsX3dwMzYiLCJPdWtpdGVsIFdQMzgiOiJvdWtpdGVsX3dwMzgiLCJ2aXZvIFkzMDAgR1QiOiJ2aXZvX3kzMDBfZ3QiLCJPdWtpdGVsIFdQMzkiOiJvdWtpdGVsX3dwMzkiLCJSZWFsbWUgTmFyem8gNzB4IjoicmVhbG1lX25hcnpvXzcweCIsIklJSUYxNTAgQjIiOiJpaWlmMTUwX2IyIiwiSFRDIFB1cmUiOiJodGNfcHVyZSIsIklJSUYxNTAgQjEiOiJpaWlmMTUwX2IxIiwiTW90b3JvbGEgQTMxMDAiOiJtb3Rvcm9sYV9hMzEwMCIsIkxHIEcgVmlzdGEiOiJsZ19nX3Zpc3RhIiwiTW90b3JvbGEgTW90byBHIFBsYXkgKDIwMjQpIjoibW90b3JvbGFfbW90b19nX3BsYXlfMjAyNCIsIkt5b2NlcmEgQW5kcm9pZCBPbmUgUzIiOiJreW9jZXJhX2FuZHJvaWRfb25lX3MyIiwiWlRFIG51YmlhIFo1UyI6Inp0ZV9udWJpYV96NXMiLCJLeW9jZXJhIEFuZHJvaWQgT25lIFM0Ijoia3lvY2VyYV9hbmRyb2lkX29uZV9zNCIsIkt5b2NlcmEgQW5kcm9pZCBPbmUgUzYiOiJreW9jZXJhX2FuZHJvaWRfb25lX3M2IiwiS3lvY2VyYSBBbmRyb2lkIE9uZSBTOSI6Imt5b2NlcmFfYW5kcm9pZF9vbmVfczkiLCJLeW9jZXJhIEFuZHJvaWQgT25lIFM4Ijoia3lvY2VyYV9hbmRyb2lkX29uZV9zOCIsIkthcmJvbm4gUzUgVGl0YW5pdW0iOiJrYXJib25uX3M1X3RpdGFuaXVtIiwiUG9zaCBVbHRyYSBNYXggTFRFIEw1NTAiOiJwb3NoX3VsdHJhX21heF9sdGVfbDU1MCIsIlRvc2hpYmEgRXhjaXRlIEFUMjAwIjoidG9zaGliYV9leGNpdGVfYXQyMDAiLCJJbmZJbml4IFNtYXJ0IDRjIjoiaW5maW5peF9zbWFydF80YyIsIlJlYWxtZSBHVCA2VCI6InJlYWxtZV9ndF82dCIsIk1vdG9yb2xhIERFRlkgUHJvIFhUNTYwIjoibW90b3JvbGFfZGVmeV9wcm9feHQ1NjAiLCJNaWNyb21heCBDYW52YXMgRXZvayBQb3dlciBRNDI2MCI6Im1pY3JvbWF4X2NhbnZhc19ldm9rX3Bvd2VyX3E0MjYwIiwiTWljcm9tYXggSDM2MCI6Im1pY3JvbWF4X2gzNjAiLCJNaWNyb3NvZnQgTHVtaWEgNDM1IjoibWljcm9zb2Z0X2x1bWlhXzQzNSIsImFsY2F0ZWwgM1QgOCI6ImFsY2F0ZWxfM3RfOCIsIlpURSBudWJpYSBaNTAiOiJ6dGVfbnViaWFfejUwIiwiTklVIERvbW8gTjEwMiI6Im5pdV9kb21vX24xMDIiLCJPcHBvIFI2MDEiOiJvcHBvX3I2MDEiLCJaVEUgQm9vc3QgTWF4KyI6Inp0ZV9ib29zdF9tYXhfcGx1cyIsIkJsYWNrQmVycnkgUTEwIjoiYmxhY2tiZXJyeV9xMTAiLCJhbGNhdGVsIE9UIDE1NSI6ImFsY2F0ZWxfb3RfMTU1IiwiTm9raWEgNzkwMCBDcnlzdGFsIFByaXNtIjoibm9raWFfNzkwMF9jcnlzdGFsX3ByaXNtIiwiYWxjYXRlbCBPVCAxNTYiOiJhbGNhdGVsX290XzE1NiIsImFsY2F0ZWwgT1QgMTUzIjoiYWxjYXRlbF9vdF8xNTMiLCJIdWF3ZWkgWTUgKDIwMTkpIjoiaHVhd2VpX3k1XzIwMTkiLCJNYXh3ZXN0IEFuZHJvaWQgMzMwIjoibWF4d2VzdF9hbmRyb2lkXzMzMCIsIldpa28gVG9tbXkyIFBsdXMiOiJ3aWtvX3RvbW15Ml9wbHVzIiwiQkxVIEY5MSI6ImJsdV9mOTEiLCJCTFUgRzkwIFBybyI6ImJsdV9nOTBfcHJvIiwiTm9raWEgTHVtaWEgODMwIjoibm9raWFfbHVtaWFfODMwIiwidml2byBYNlBsdXMiOiJ2aXZvX3g2cGx1cyIsIlNhbXN1bmcgR2FsYXh5IE5vdGUgSUkgTjcxMDAiOiJzYW1zdW5nX2dhbGF4eV9ub3RlX2lpX243MTAwIiwiQkxVIFN0dWRpbyBHIEhEIExURSI6ImJsdV9zdHVkaW9fZ19oZF9sdGUiLCJOb2tpYSA2MzEwICgyMDIxKSI6Im5va2lhXzYzMTBfMjAyMSIsIkdpZ2FieXRlIEdTbWFydCI6ImdpZ2FieXRlX2dzbWFydCIsIlpURSBBeG9uIDEwcyBQcm8gNUciOiJ6dGVfYXhvbl8xMHNfcHJvXzVnIiwiTm9raWEgMzU1NSI6Im5va2lhXzM1NTUiLCJMRyBDb3Ntb3MgVG91Y2ggVk4yNzAiOiJsZ19jb3Ntb3NfdG91Y2hfdm4yNzAiLCJCTFUgTGluZHkiOiJibHVfbGluZHkiLCJhbGNhdGVsIDEgKDIwMjEpIjoiYWxjYXRlbF8xXzIwMjEiLCJLeW9jZXJhIEFuZHJvaWQgT25lIFMxMCI6Imt5b2NlcmFfYW5kcm9pZF9vbmVfczEwIiwiSW5mSW5peCBTbWFydCA4IFBybyI6ImluZmluaXhfc21hcnRfOF9wcm8iLCJNYXh3ZXN0IEFuZHJvaWQgMzIwIjoibWF4d2VzdF9hbmRyb2lkXzMyMCIsIk9wcG8gRjE5IFBybyI6Im9wcG9fZjE5X3BybyIsIkh1YXdlaSBub3ZhIDEzIjoiaHVhd2VpX25vdmFfMTMiLCJIdWF3ZWkgbm92YSAxMiI6Imh1YXdlaV9ub3ZhXzEyIiwiSHVhd2VpIG5vdmEgMTQiOiJodWF3ZWlfbm92YV8xNCIsIkh1YXdlaSBub3ZhIDExIjoiaHVhd2VpX25vdmFfMTEiLCJIdWF3ZWkgbm92YSAxMCI6Imh1YXdlaV9ub3ZhXzEwIiwiTm9raWEgTjgxIDhHQiI6Im5va2lhX244MV84Z2IiLCJULU1vYmlsZSBteVRvdWNoIDRHIFNsaWRlIjoidF9tb2JpbGVfbXl0b3VjaF80Z19zbGlkZSIsIlJlYWxtZSBHVCA3VCI6InJlYWxtZV9ndF83dCIsIlhpYW9taSBSZWRtaSBOb3RlIDExIFNFIChJbmRpYSkiOiJ4aWFvbWlfcmVkbWlfbm90ZV8xMV9zZV9pbmRpYSIsIkFzdXMgWmVuZm9uZSA0IFNlbGZpZSBQcm8iOiJhc3VzX3plbmZvbmVfNF9zZWxmaWVfcHJvIiwiQXN1cyBaZW5mb25lIDEwIChSQU0gMTZHQiBtb2RlbCkiOiJhc3VzX3plbmZvbmVfMTBfcmFtXzE2Z2JfbW9kZWwiLCJUQ0wgQTMiOiJ0Y2xfYTMiLCJVbm5lY3RvIEFpciA1LjAiOiJ1bm5lY3RvX2Fpcl81XzAiLCJIVEMgT25lIjoiaHRjX29uZSIsImktbW9iaWxlIDMxOSI6ImlfbW9iaWxlXzMxOSIsIkFsbHZpZXcgUDkgRW5lcmd5IExpdGUgKDIwMTcpIjoiYWxsdmlld19wOV9lbmVyZ3lfbGl0ZV8yMDE3IiwiaS1tb2JpbGUgMzE4IjoiaV9tb2JpbGVfMzE4IiwiTGVub3ZvIEUxNTYiOiJsZW5vdm9fZTE1NiIsIlNhbXN1bmcgUzY3MDAiOiJzYW1zdW5nX3M2NzAwIiwiQ3Vib3QgUXVlc3QgTGl0ZSI6ImN1Ym90X3F1ZXN0X2xpdGUiLCJpLW1vYmlsZSAzMjAiOiJpX21vYmlsZV8zMjAiLCJCUSBBcXVhcmlzIE00LjUiOiJicV9hcXVhcmlzX200XzUiLCJIdWF3ZWkgQXNjZW5kIEc3MDAiOiJodWF3ZWlfYXNjZW5kX2c3MDAiLCJVbm5lY3RvIEFpciA1LjUiOiJ1bm5lY3RvX2Fpcl81XzUiLCJNaXRzdWJpc2hpIFRyaXVtIEFyaWEiOiJtaXRzdWJpc2hpX3RyaXVtX2FyaWEiLCJOb2tpYSAzNTMwIjoibm9raWFfMzUzMCIsIlBoaWxpcHMgVzczNzYiOiJwaGlsaXBzX3c3Mzc2Iiwib3NjYWwgQzgwIjoib3NjYWxfYzgwIiwiT3BwbyBSZW5vNCA1RyI6Im9wcG9fcmVubzRfNWciLCJNQVlBIFNZU1RFTSBGcmVldGVsIFByaW9yaTMgTFRFIjoibWF5YV9zeXN0ZW1fZnJlZXRlbF9wcmlvcmkzX2x0ZSIsIlJlYWxtZSAxMiBQcm8rIjoicmVhbG1lXzEyX3Byb19wbHVzIiwiQmxhY2t2aWV3IEJWNTUwMCBQcm8iOiJibGFja3ZpZXdfYnY1NTAwX3BybyIsIkt5b2NlcmEgSHlkcm8gTGlmZSI6Imt5b2NlcmFfaHlkcm9fbGlmZSIsIkhpcGlwb29vIEJNNzAiOiJoaXBpcG9vb19ibTcwIiwiU2Ftc3VuZyBVOTAwIFNvdWwiOiJzYW1zdW5nX3U5MDBfc291bCIsIlllenogQW5keSA1RUkzIjoieWV6el9hbmR5XzVlaTMiLCJBbGx2aWV3IFA1IEVuZXJneSI6ImFsbHZpZXdfcDVfZW5lcmd5Iiwib3NjYWwgQzcwIjoib3NjYWxfYzcwIiwiU2VuZG8gWjEwMCI6InNlbmRvX3oxMDAiLCJLYXJib25uIEs5IEp1bWJvIjoia2FyYm9ubl9rOV9qdW1ibyIsIk1vdG9yb2xhIEVkZ2UgUyI6Im1vdG9yb2xhX2VkZ2VfcyIsIkh1YXdlaSBub3ZhIDJzIjoiaHVhd2VpX25vdmFfMnMiLCJMYXZhIFo5MSAoMkdCKSI6ImxhdmFfejkxXzJnYiIsIlhpYW9taSBQb2NvIE01cyI6InhpYW9taV9wb2NvX201cyIsInZpdm8gVDF4IChJbmRpYSkiOiJ2aXZvX3QxeF9pbmRpYSIsIkJMVSBMaWZlIE9uZSBYIjoiYmx1X2xpZmVfb25lX3giLCJaVEUgQXZpZCA1ODkiOiJ6dGVfYXZpZF81ODkiLCJCTFUgTGlmZSBPbmUgTSI6ImJsdV9saWZlX29uZV9tIiwiVWxlZm9uZSBOb3RlIDIwIFBybyI6InVsZWZvbmVfbm90ZV8yMF9wcm8iLCJIdWF3ZWkgbm92YSAzaSI6Imh1YXdlaV9ub3ZhXzNpIiwiWGlhb21pIE1pIEEyIChNaSA2WCkiOiJ4aWFvbWlfbWlfYTJfbWlfNngiLCJOb2tpYSAzNTEwIjoibm9raWFfMzUxMCIsIkxhdmEgWDgxIjoibGF2YV94ODEiLCJPcHBvIEE5Ijoib3Bwb19hOSIsIkVuZXJnaXplciBFbmVyZ3kgMTAwIjoiZW5lcmdpemVyX2VuZXJneV8xMDAiLCJIdWF3ZWkgWTUgKDIwMTcpIjoiaHVhd2VpX3k1XzIwMTciLCJYaWFvbWkgUG9jbyBYNSBQcm8gNUciOiJ4aWFvbWlfcG9jb194NV9wcm9fNWciLCJPcHBvIEExIjoib3Bwb19hMSIsIlNhZ2VtIE1ZIEMzLTIiOiJzYWdlbV9teV9jM18yIiwiT3BwbyBBMyI6Im9wcG9fYTMiLCJPcHBvIEE1Ijoib3Bwb19hNSIsIlpURSBBdmlkIDU3OSI6Inp0ZV9hdmlkXzU3OSIsIk9wcG8gQTciOiJvcHBvX2E3IiwiTkVDIE41MDAiOiJuZWNfbjUwMCIsIk9wcG8gQTgiOiJvcHBvX2E4IiwiQ29vbHBhZCBDb29sIDMgUGx1cyI6ImNvb2xwYWRfY29vbF8zX3BsdXMiLCJMRyBPcHRpbXVzIDNEIFA5MjAiOiJsZ19vcHRpbXVzXzNkX3A5MjAiLCJYT0xPIFEyNTAwIjoieG9sb19xMjUwMCIsIkhhaWVyIFo3MDAwIjoiaGFpZXJfejcwMDAiLCJJY2Vtb2JpbGUgUHJpbWUgNS41IjoiaWNlbW9iaWxlX3ByaW1lXzVfNSIsIlhpYW9taSBQb2NvIE02IFBybyA0RyI6InhpYW9taV9wb2NvX202X3Byb180ZyIsIlZPQ0EgVjM0MCI6InZvY2FfdjM0MCIsIkRvb2dlZSBUMjAgVWx0cmEiOiJkb29nZWVfdDIwX3VsdHJhIiwiSWNlbW9iaWxlIFByaW1lIDUuMCI6ImljZW1vYmlsZV9wcmltZV81XzAiLCJPcHBvIEszIjoib3Bwb19rMyIsIk1pY3JvbWF4IEE3NCBDYW52YXMgRnVuIjoibWljcm9tYXhfYTc0X2NhbnZhc19mdW4iLCJPcHBvIEs1Ijoib3Bwb19rNSIsIkVuZXJnaXplciBVbHRpbWF0ZSBVNzEwUyI6ImVuZXJnaXplcl91bHRpbWF0ZV91NzEwcyIsIk9wcG8gSzkiOiJvcHBvX2s5IiwiYWxjYXRlbCBPVC1TNTIwIjoiYWxjYXRlbF9vdF9zNTIwIiwiSFRDIERlc2lyZSA1MTYgRHVhbCBzaW0iOiJodGNfZGVzaXJlXzUxNl9kdWFsX3NpbSIsIk9wcG8gSzEiOiJvcHBvX2sxIiwidml2byBZNTIgNUciOiJ2aXZvX3k1Ml81ZyIsIlhpYW9taSBQb2NvIE02IFBybyA1RyI6InhpYW9taV9wb2NvX202X3Byb181ZyIsIlJlYWxtZSBYNTAgUHJvIFBsYXllciI6InJlYWxtZV94NTBfcHJvX3BsYXllciIsIlNvbnkgRXJpY3Nzb24gWHBlcmlhIFB1cmVuZXNzIjoic29ueV9lcmljc3Nvbl94cGVyaWFfcHVyZW5lc3MiLCJIdWF3ZWkgTWF0ZSAxMCBQcm8iOiJodWF3ZWlfbWF0ZV8xMF9wcm8iLCJLeW9jZXJhIERJR05PIFMiOiJreW9jZXJhX2RpZ25vX3MiLCJLeW9jZXJhIERJR05PIFQiOiJreW9jZXJhX2RpZ25vX3QiLCJLeW9jZXJhIERJR05PIFUiOiJreW9jZXJhX2RpZ25vX3UiLCJMRyBWNTAgVGhpblEgNUciOiJsZ192NTBfdGhpbnFfNWciLCJTb255IFhwZXJpYSAxMCI6InNvbnlfeHBlcmlhXzEwIiwiS3lvY2VyYSBESUdOTyBNIjoia3lvY2VyYV9kaWdub19tIiwiYWxjYXRlbCBPVC03OTkgUGxheSI6ImFsY2F0ZWxfb3RfNzk5X3BsYXkiLCJLeW9jZXJhIERJR05PIFIiOiJreW9jZXJhX2RpZ25vX3IiLCJSRURNQUdJQyA5UyBQcm8iOiJyZWRtYWdpY185c19wcm8iLCJJbmZpbml4IE5vdGUgNCI6ImluZmluaXhfbm90ZV80IiwiWlRFIEFtaWdvIjoienRlX2FtaWdvIiwiTGVub3ZvIEE3MDAwIjoibGVub3ZvX2E3MDAwIiwiSW5maW5peCBOb3RlIDgiOiJpbmZpbml4X25vdGVfOCIsIkluZmluaXggTm90ZSA3IjoiaW5maW5peF9ub3RlXzciLCJNYXh3ZXN0IEdyYXZpdHkgNSBMVEUiOiJtYXh3ZXN0X2dyYXZpdHlfNV9sdGUiLCJhbGNhdGVsIENyeXN0YWwiOiJhbGNhdGVsX2NyeXN0YWwiLCJZZXp6IExpdiAyIExURSI6InllenpfbGl2XzJfbHRlIiwiTm9raWEgMjc2MCBGbGlwIjoibm9raWFfMjc2MF9mbGlwIiwiS3lvY2VyYSBBbmRyb2lkIE9uZSBYMyI6Imt5b2NlcmFfYW5kcm9pZF9vbmVfeDMiLCJpLW1vYmlsZSAzMTUiOiJpX21vYmlsZV8zMTUiLCJLeW9jZXJhIERJR05PIEMiOiJreW9jZXJhX2RpZ25vX2MiLCJTYW1zdW5nIFMzMDMwIFRvYmkiOiJzYW1zdW5nX3MzMDMwX3RvYmkiLCJLeW9jZXJhIERJR05PIEUiOiJreW9jZXJhX2RpZ25vX2UiLCJLeW9jZXJhIERJR05PIEYiOiJreW9jZXJhX2RpZ25vX2YiLCJLeW9jZXJhIERJR05PIEciOiJreW9jZXJhX2RpZ25vX2ciLCJNaWNyb21heCBDYW52YXMgUHVsc2UgNEcgRTQ1MSI6Im1pY3JvbWF4X2NhbnZhc19wdWxzZV80Z19lNDUxIiwiS3lvY2VyYSBESUdOTyBKIjoia3lvY2VyYV9kaWdub19qIiwiSHVhd2VpIFU4NTEwIElERU9TIFgzIjoiaHVhd2VpX3U4NTEwX2lkZW9zX3gzIiwiWlRFIG51YmlhIFoyMCI6Inp0ZV9udWJpYV96MjAiLCJPcHBvIEYxIjoib3Bwb19mMSIsIk1vdG9yb2xhIGNkOTIwIjoibW90b3JvbGFfY2Q5MjAiLCJPcHBvIEYzIjoib3Bwb19mMyIsIk5va2lhIEx1bWlhIDgxMCI6Im5va2lhX2x1bWlhXzgxMCIsIk9wcG8gRjUiOiJvcHBvX2Y1IiwiTW90b3JvbGEgUkFaUiBWIE1UODg3IjoibW90b3JvbGFfcmF6cl92X210ODg3IiwiTm9raWEgQzEyIjoibm9raWFfYzEyIiwiTm9raWEgQzEwIjoibm9raWFfYzEwIiwiVGVjbm8gQ2Ftb24gNDAgUHJlbWllciI6InRlY25vX2NhbW9uXzQwX3ByZW1pZXIiLCJTb255IEVyaWNzc29uIFhwZXJpYSBtSW5pIFBybyI6InNvbnlfZXJpY3Nzb25feHBlcmlhX21pbmlfcHJvIiwiT3BwbyBGNyI6Im9wcG9fZjciLCJUZWNubyBTcGFyayAyMCBQcm8rIjoidGVjbm9fc3BhcmtfMjBfcHJvX3BsdXMiLCJYaWFvbWkgTWkgTWl4IDMgNUciOiJ4aWFvbWlfbWlfbWl4XzNfNWciLCJTYW1zdW5nIFM1NTAwIEVjbyI6InNhbXN1bmdfczU1MDBfZWNvIiwidml2byBWNDAgTGl0ZSI6InZpdm9fdjQwX2xpdGUiLCJ2ZXJ5a29vbCBzNDcwIjoidmVyeWtvb2xfczQ3MCIsIkljZW1vYmlsZSBSb2NrIEJvbGQiOiJpY2Vtb2JpbGVfcm9ja19ib2xkIiwiTW90b3JvbGEgY2Q5MzAiOiJtb3Rvcm9sYV9jZDkzMCIsIk5va2lhIEx1bWlhIDgyMCI6Im5va2lhX2x1bWlhXzgyMCIsIk5va2lhIEx1bWlhIDgyMiI6Im5va2lhX2x1bWlhXzgyMiIsIlhPTE8gUTEyMDAiOiJ4b2xvX3ExMjAwIiwiUGFybGEgWnVtIEJpYW5jbyI6InBhcmxhX3p1bV9iaWFuY28iLCJOb2tpYSBDMjAiOiJub2tpYV9jMjAiLCJaVEUgbnViaWEgWjE3IjoienRlX251YmlhX3oxNyIsIkxHIEMzMTAwIjoibGdfYzMxMDAiLCJaVEUgbnViaWEgWjE4IjoienRlX251YmlhX3oxOCIsIlpURSBudWJpYSBaMTEiOiJ6dGVfbnViaWFfejExIiwiTm9raWEgQzIxIjoibm9raWFfYzIxIiwiTm9raWEgQzIyIjoibm9raWFfYzIyIiwiQkxVIFZpZXcgTWVnYSI6ImJsdV92aWV3X21lZ2EiLCJ2aXZvIFk3NiA1RyI6InZpdm9feTc2XzVnIiwiWlRFIFU4ODBFIjoienRlX3U4ODBlIiwiTW90b3JvbGEgWE9PTSAyIE1lZGlhIEVkaXRpb24gTVo2MDciOiJtb3Rvcm9sYV94b29tXzJfbWVkaWFfZWRpdGlvbl9tejYwNyIsIk5va2lhIDYzMTAgKDIwMjQpIjoibm9raWFfNjMxMF8yMDI0IiwiR2lvbmVlIFMxMEMiOiJnaW9uZWVfczEwYyIsIk1XZyBBdG9tIFYiOiJtd2dfYXRvbV92IiwiWE9MTyBBMTAxMCI6InhvbG9fYTEwMTAiLCJQbHVtIE1vdXNlIjoicGx1bV9tb3VzZSIsInZlcnlrb29sIHM0NTAiOiJ2ZXJ5a29vbF9zNDUwIiwiR2lvbmVlIFMxMEIiOiJnaW9uZWVfczEwYiIsIldpa28gSGlnaHdheSBQdXJlIDRHIjoid2lrb19oaWdod2F5X3B1cmVfNGciLCJPcHBvIFI4MTEgUmVhbCI6Im9wcG9fcjgxMV9yZWFsIiwiTm9raWEgTHVtaWEgODAwIjoibm9raWFfbHVtaWFfODAwIiwiSHVhd2VpIFA0MCBsaXRlIDVHIjoiaHVhd2VpX3A0MF9saXRlXzVnIiwiTm9raWEgQzAyIjoibm9raWFfYzAyIiwiR2lvbmVlIFMxMVMiOiJnaW9uZWVfczExcyIsIkFzdXMgWmVuZm9uZSA0IFpFNTU0S0wiOiJhc3VzX3plbmZvbmVfNF96ZTU1NGtsIiwiTW90b3JvbGEgVjExMDAiOiJtb3Rvcm9sYV92MTEwMCIsImFsY2F0ZWwgRXZvbHZlIDIiOiJhbGNhdGVsX2V2b2x2ZV8yIiwiQmxhY2t2aWV3IEJWOTMwMCBQcm8iOiJibGFja3ZpZXdfYnY5MzAwX3BybyIsIk1vdG9yb2xhIE1vdG8gRzc1IjoibW90b3JvbGFfbW90b19nNzUiLCJNb3Rvcm9sYSBNb3RvIEc3MiI6Im1vdG9yb2xhX21vdG9fZzcyIiwiTW90b3JvbGEgTW90byBHNzMiOiJtb3Rvcm9sYV9tb3RvX2c3MyIsIk9wcG8gUjMiOiJvcHBvX3IzIiwiTW90b3JvbGEgQzMzNiI6Im1vdG9yb2xhX2MzMzYiLCJPcHBvIFI1Ijoib3Bwb19yNSIsIlNhbXN1bmcgR2FsYXh5IFM3IChVU0EpIjoic2Ftc3VuZ19nYWxheHlfczdfdXNhIiwiTW90b3JvbGEgQzMzMyI6Im1vdG9yb2xhX2MzMzMiLCJPcHBvIFI3Ijoib3Bwb19yNyIsIk1vdG9yb2xhIEMzMzIiOiJtb3Rvcm9sYV9jMzMyIiwiTlVVIEIzMCBQcm8gNUciOiJudXVfYjMwX3Byb181ZyIsIlRlY25vIFBoYW50b20gViBGb2xkIjoidGVjbm9fcGhhbnRvbV92X2ZvbGQiLCJTYW1zdW5nIEdhbGF4eSBTIElJIEVwaWMgNEcgVG91Y2giOiJzYW1zdW5nX2dhbGF4eV9zX2lpX2VwaWNfNGdfdG91Y2giLCJaVEUgUmVkYnVsbCBWNSBWOTE4MCI6Inp0ZV9yZWRidWxsX3Y1X3Y5MTgwIiwiRG9ybyA3MDgwIjoiZG9yb183MDgwIiwiRG9ybyA3MDgxIjoiZG9yb183MDgxIiwiWWV6eiBBbmR5IDVFMkkiOiJ5ZXp6X2FuZHlfNWUyaSIsIkxhdmEgQmxhemUgUHJvIDVHIjoibGF2YV9ibGF6ZV9wcm9fNWciLCJFdGVuIE01MDAiOiJldGVuX201MDAiLCJTYW1zdW5nIEdhbGF4eSBBNTQgNUciOiJzYW1zdW5nX2dhbGF4eV9hNTRfNWciLCJBbGx2aWV3IFA4IFBybyI6ImFsbHZpZXdfcDhfcHJvIiwiTW90b3JvbGEgTW90byBHODUiOiJtb3Rvcm9sYV9tb3RvX2c4NSIsIk1vdG9yb2xhIE1vdG8gRyAoMm5kIGdlbikiOiJtb3Rvcm9sYV9tb3RvX2dfMm5kX2dlbiIsInZlcnlrb29sIGk3MDUiOiJ2ZXJ5a29vbF9pNzA1IiwiTW90b3JvbGEgTW90byBHODYiOiJtb3Rvcm9sYV9tb3RvX2c4NiIsIlNvbnkgRXJpY3Nzb24gSzIyMCI6InNvbnlfZXJpY3Nzb25fazIyMCIsIk9wcG8gSzkgUHJvIjoib3Bwb19rOV9wcm8iLCJNb3Rvcm9sYSBNb3RvIEc4NCI6Im1vdG9yb2xhX21vdG9fZzg0IiwiTm9raWEgRTczIE1vZGUiOiJub2tpYV9lNzNfbW9kZSIsIlQtTW9iaWxlIEcyIjoidF9tb2JpbGVfZzIiLCJDZWxrb24gaTQiOiJjZWxrb25faTQiLCJNb3Rvcm9sYSBDMzUwIjoibW90b3JvbGFfYzM1MCIsIlNvbnkgRXJpY3Nzb24gVzU1MCI6InNvbnlfZXJpY3Nzb25fdzU1MCIsIk1vdG9yb2xhIFYxMDAwIjoibW90b3JvbGFfdjEwMDAiLCJNaWNyb21heCBBMTA2IFVuaXRlIDIiOiJtaWNyb21heF9hMTA2X3VuaXRlXzIiLCJULU1vYmlsZSBHMSI6InRfbW9iaWxlX2cxIiwiQ2Vsa29uIGk5IjoiY2Vsa29uX2k5IiwiTW90b3JvbGEgTW90byBHODIiOiJtb3Rvcm9sYV9tb3RvX2c4MiIsIkJMVSBEaWVzZWwgM0ciOiJibHVfZGllc2VsXzNnIiwiTW90b3JvbGEgTW90byBHNTYiOiJtb3Rvcm9sYV9tb3RvX2c1NiIsIkxHIE1HMTYwIjoibGdfbWcxNjAiLCJYaWFvbWkgUG9jbyBDNzUgNUciOiJ4aWFvbWlfcG9jb19jNzVfNWciLCJNb3Rvcm9sYSBNb3RvIEc1NCI6Im1vdG9yb2xhX21vdG9fZzU0IiwiU2Ftc3VuZyBDNjcxMiBTdGFyIElJIER1b3MiOiJzYW1zdW5nX2M2NzEyX3N0YXJfaWlfZHVvcyIsIkxHIE9wdGltdXMgTDIgSUkgRTQzNSI6ImxnX29wdGltdXNfbDJfaWlfZTQzNSIsIk1vdG9yb2xhIE1vdG8gRzU1IjoibW90b3JvbGFfbW90b19nNTUiLCJJY2Vtb2JpbGUgUHJpbWUgNC4wIFBsdXMiOiJpY2Vtb2JpbGVfcHJpbWVfNF8wX3BsdXMiLCJNb3Rvcm9sYSBNb3RvIEc1MiI6Im1vdG9yb2xhX21vdG9fZzUyIiwiTW90b3JvbGEgTW90byBHNTMiOiJtb3Rvcm9sYV9tb3RvX2c1MyIsIk1vdG9yb2xhIE1vdG8gRzUwIjoibW90b3JvbGFfbW90b19nNTAiLCJCTFUgU3R1ZGlvIEMgNSArIDUgTFRFIjoiYmx1X3N0dWRpb19jXzVfcGx1c181X2x0ZSIsIlNhbXN1bmcgTDE3MCI6InNhbXN1bmdfbDE3MCIsIk5va2lhIEMzMCI6Im5va2lhX2MzMCIsIk5va2lhIEMzMSI6Im5va2lhX2MzMSIsIlNoYXJwIEFRVU9TIFh4MiBNSU5pIjoic2hhcnBfYXF1b3NfeHgyX21pbmkiLCJYaWFvbWkgUmVkbWkgSzUwIEdhbWluZyI6InhpYW9taV9yZWRtaV9rNTBfZ2FtaW5nIiwiTm9raWEgQzMyIjoibm9raWFfYzMyIiwiUGFuYXNvbmljIEVsdWdhIFN3aXRjaCI6InBhbmFzb25pY19lbHVnYV9zd2l0Y2giLCJPcHBvIFJlbm84IExpdGUiOiJvcHBvX3Jlbm84X2xpdGUiLCJPcHBvIFUzIjoib3Bwb191MyIsIlpURSBudWJpYSBaNDBTIFBybyI6Inp0ZV9udWJpYV96NDBzX3BybyIsIkVuZXJnaXplciBFbmVyZ3kgRTEwKyI6ImVuZXJnaXplcl9lbmVyZ3lfZTEwX3BsdXMiLCJaVEUgQmxhZGUgMTAgUHJpbWUiOiJ6dGVfYmxhZGVfMTBfcHJpbWUiLCJYUkVBTCBCZWFtIFBybyI6InhyZWFsX2JlYW1fcHJvIiwiWGlhb21pIFJlZG1pIEE1IDRHIjoieGlhb21pX3JlZG1pX2E1XzRnIiwiTW90b3JvbGEgTW90byBHNjQiOiJtb3Rvcm9sYV9tb3RvX2c2NCIsIk1vdG9yb2xhIE1vdG8gRzVTIjoibW90b3JvbGFfbW90b19nNXMiLCJRdGVrIDIwMjAiOiJxdGVrXzIwMjAiLCJNb3Rvcm9sYSBWMzY5MCI6Im1vdG9yb2xhX3YzNjkwIiwiU2FnZW0gTVkgUy03Ijoic2FnZW1fbXlfc183IiwiTW90b3JvbGEgTW90byBHOCBQb3dlciI6Im1vdG9yb2xhX21vdG9fZzhfcG93ZXIiLCJLeW9jZXJhIFByZXN0byBTMTM1MCI6Imt5b2NlcmFfcHJlc3RvX3MxMzUwIiwiTW90b3JvbGEgVjM2ODgiOiJtb3Rvcm9sYV92MzY4OCIsIlNhbXN1bmcgR2FsYXh5IEE0MiA1RyI6InNhbXN1bmdfZ2FsYXh5X2E0Ml81ZyIsIlNoYXJwIEFRVU9TIFBob25lIFh4IDIwNlNIIjoic2hhcnBfYXF1b3NfcGhvbmVfeHhfMjA2c2giLCJNb3Rvcm9sYSBNb3RvIEc2MCI6Im1vdG9yb2xhX21vdG9fZzYwIiwiVG9zaGliYSBFeGNpdGUgV3JpdGUiOiJ0b3NoaWJhX2V4Y2l0ZV93cml0ZSIsIk1vdG9yb2xhIE1vdG8gRzM0IjoibW90b3JvbGFfbW90b19nMzQiLCJNb3Rvcm9sYSBNb3RvIEczNSI6Im1vdG9yb2xhX21vdG9fZzM1IiwiTW90b3JvbGEgTW90byBHMzIiOiJtb3Rvcm9sYV9tb3RvX2czMiIsIk1vdG9yb2xhIE1vdG8gRzMwIjoibW90b3JvbGFfbW90b19nMzAiLCJNb3Rvcm9sYSBNb3RvIEczMSI6Im1vdG9yb2xhX21vdG9fZzMxIiwiTW90b3JvbGEgTW90byBYICgybmQgZ2VuKSI6Im1vdG9yb2xhX21vdG9feF8ybmRfZ2VuIiwiSUlJRjE1MCBCMjAyMSI6ImlpaWYxNTBfYjIwMjEiLCJMYXZhIEJvbGQgTjEgUHJvIjoibGF2YV9ib2xkX24xX3BybyIsIlRFQ05PIFNQQVJLIFNsaW0gNUciOiJ0ZWNub19zcGFya19zbGltXzVnIiwiVENMIDMwIjoidGNsXzMwIiwiT3BwbyBOMSI6Im9wcG9fbjEiLCJPcHBvIE4zIjoib3Bwb19uMyIsIlpURSBMaWJlcm8gNUciOiJ6dGVfbGliZXJvXzVnIiwib3NjYWwgRmxhdCAyIjoib3NjYWxfZmxhdF8yIiwiWGlhb21pIFJlZG1pIE5vdGUgOSBQcm8gTWF4IjoieGlhb21pX3JlZG1pX25vdGVfOV9wcm9fbWF4IiwiWlRFIEhhd2tleWUiOiJ6dGVfaGF3a2V5ZSIsIlNhbXN1bmcgWDQ4MCI6InNhbXN1bmdfeDQ4MCIsIlhpYW9taSBSZWRtaSBQcm8iOiJ4aWFvbWlfcmVkbWlfcHJvIiwiSHRiYWtvaSDigI5UQkNTMDQwNyI6Imh0YmFrb2lfdGJjczA0MDciLCJQYWxtIFByZSAyIjoicGFsbV9wcmVfMiIsImFsY2F0ZWwgT1QtODE4IjoiYWxjYXRlbF9vdF84MTgiLCJULU1vYmlsZSBSZXZ2bCBWIDVHIjoidF9tb2JpbGVfcmV2dmxfdl81ZyIsIk91a2l0ZWwgQlQxMCI6Im91a2l0ZWxfYnQxMCIsIlNvbnkgRXJpY3Nzb24gVzU4MCI6InNvbnlfZXJpY3Nzb25fdzU4MCIsIk1vdG9yb2xhIE1vdG8gRzQ1IjoibW90b3JvbGFfbW90b19nNDUiLCJhbGNhdGVsIE9ULTgxMCI6ImFsY2F0ZWxfb3RfODEwIiwiQmxhY2t2aWV3IEE4MHMiOiJibGFja3ZpZXdfYTgwcyIsIk1vdG9yb2xhIE1vdG8gRzQxIjoibW90b3JvbGFfbW90b19nNDEiLCJNb3Rvcm9sYSBNb3RvIEc0MiI6Im1vdG9yb2xhX21vdG9fZzQyIiwiQWNlciBJY29uaWEgQjEtNzIwIjoiYWNlcl9pY29uaWFfYjFfNzIwIiwiQWNlciBJY29uaWEgQjEtNzIxIjoiYWNlcl9pY29uaWFfYjFfNzIxIiwiTW90b3JvbGEgVjEwNTAiOiJtb3Rvcm9sYV92MTA1MCIsIk1vdG9yb2xhIEMzMDAiOiJtb3Rvcm9sYV9jMzAwIiwiU2Ftc3VuZyBYNDkwIjoic2Ftc3VuZ194NDkwIiwiSFRDIE9uZSBNOCBQcmltZSI6Imh0Y19vbmVfbThfcHJpbWUiLCJTb255IEVyaWNzc29uIFc1OTUiOiJzb255X2VyaWNzc29uX3c1OTUiLCJYT0xPIFBsYXkgVGVncmEgTm90ZSI6InhvbG9fcGxheV90ZWdyYV9ub3RlIiwiUGx1bSBUcmlwIjoicGx1bV90cmlwIiwidmVyeWtvb2wgczQwMSI6InZlcnlrb29sX3M0MDEiLCJ2ZXJ5a29vbCBzNDAwIjoidmVyeWtvb2xfczQwMCIsImFsY2F0ZWwgT1QtODA2IjoiYWxjYXRlbF9vdF84MDYiLCJhbGNhdGVsIE9ULTgwNyI6ImFsY2F0ZWxfb3RfODA3IiwiUGFuYXNvbmljIExVTUlYIFBob25lIjoicGFuYXNvbmljX2x1bWl4X3Bob25lIiwiYWxjYXRlbCBPVC04MDgiOiJhbGNhdGVsX290XzgwOCIsImFsY2F0ZWwgT1QtODAzIjoiYWxjYXRlbF9vdF84MDMiLCJTYW1zdW5nIEM1MTMwIjoic2Ftc3VuZ19jNTEzMCIsIk1vdG9yb2xhIE1vdG8gRzEzIjoibW90b3JvbGFfbW90b19nMTMiLCJNb3Rvcm9sYSBNb3RvIEcxMCI6Im1vdG9yb2xhX21vdG9fZzEwIiwiQXN1cyBaZW5mb25lIDQgU2VsZmllIExpdGUgWkI1NTNLTCI6ImFzdXNfemVuZm9uZV80X3NlbGZpZV9saXRlX3piNTUza2wiLCJEb29nZWUgViBNYXggUGx1cyI6ImRvb2dlZV92X21heF9wbHVzIiwiU2Ftc3VuZyBHYWxheHkgUzIwKyA1RyI6InNhbXN1bmdfZ2FsYXh5X3MyMF9wbHVzXzVnIiwiU2Ftc3VuZyBBMTc3Ijoic2Ftc3VuZ19hMTc3IiwiU29ueSBYcGVyaWEgNSBQbHVzIjoic29ueV94cGVyaWFfNV9wbHVzIiwiTW90b3JvbGEgTW90byBHMTQiOiJtb3Rvcm9sYV9tb3RvX2cxNCIsIk1vdG9yb2xhIE1vdG8gRzE1IjoibW90b3JvbGFfbW90b19nMTUiLCJIVEMgV2lsZGZpcmUgRTEgcGx1cyI6Imh0Y193aWxkZmlyZV9lMV9wbHVzIiwiQmxhY2tCZXJyeSBQYXNzcG9ydCI6ImJsYWNrYmVycnlfcGFzc3BvcnQiLCJTYW1zdW5nIFg0NjAiOiJzYW1zdW5nX3g0NjAiLCJNaWNyb21heCBDYW52YXMgMSAyMDE4IjoibWljcm9tYXhfY2FudmFzXzFfMjAxOCIsIlNhbXN1bmcgR2FsYXh5IFJvdW5kIEc5MTBTIjoic2Ftc3VuZ19nYWxheHlfcm91bmRfZzkxMHMiLCJOVVUgQjIwIDVHIjoibnV1X2IyMF81ZyIsImFsY2F0ZWwgT1QtODM4IjoiYWxjYXRlbF9vdF84MzgiLCJNb3Rvcm9sYSBNb3RvIEcyMyI6Im1vdG9yb2xhX21vdG9fZzIzIiwiWlRFIEF4b24gTSI6Inp0ZV9heG9uX20iLCJNb3Rvcm9sYSBNb3RvIEcyNCI6Im1vdG9yb2xhX21vdG9fZzI0IiwiaS1tb2JpbGUgNTIyMCI6ImlfbW9iaWxlXzUyMjAiLCJ2ZXJ5a29vbCBpNzI1IjoidmVyeWtvb2xfaTcyNSIsIk1vdG9yb2xhIE1vdG8gRzIyIjoibW90b3JvbGFfbW90b19nMjIiLCJDZWxsQWxsdXJlIENoaWMgTWluaSA0LjMiOiJjZWxsYWxsdXJlX2NoaWNfbWluaV80XzMiLCJNb3Rvcm9sYSBNb3RvIEcyMCI6Im1vdG9yb2xhX21vdG9fZzIwIiwiU2Ftc3VuZyBBMTY3Ijoic2Ftc3VuZ19hMTY3IiwiSFRDIERST0lEIEROQSI6Imh0Y19kcm9pZF9kbmEiLCJVbGVmb25lIEFybW9yIFg4aSI6InVsZWZvbmVfYXJtb3JfeDhpIiwidmVyeWtvb2wgaTcyMCI6InZlcnlrb29sX2k3MjAiLCJJbmZpbml4IEhvdCAxMiBQbGF5IjoiaW5maW5peF9ob3RfMTJfcGxheSIsIk1vdG9yb2xhIEMzMzEiOiJtb3Rvcm9sYV9jMzMxIiwiSWNlbW9iaWxlIENoYXJtIElJIjoiaWNlbW9iaWxlX2NoYXJtX2lpIiwiUGx1bSBUcmlnZ2VyIFBsdXMgMyI6InBsdW1fdHJpZ2dlcl9wbHVzXzMiLCJaVEUgQXhvbiA3IjoienRlX2F4b25fNyIsIk91a2l0ZWwgQlQyMCI6Im91a2l0ZWxfYnQyMCIsImktbW9iaWxlIDUyMzAiOiJpX21vYmlsZV81MjMwIiwiSHVhd2VpIEFzY2VuZCBHNjI4IjoiaHVhd2VpX2FzY2VuZF9nNjI4IiwiU2Ftc3VuZyBBMTE3Ijoic2Ftc3VuZ19hMTE3IiwiUGhpbGlwcyBGaXNpbyA4MjAiOiJwaGlsaXBzX2Zpc2lvXzgyMCIsIlNhbXN1bmcgUnVnYnkgc21hcnQgSTg0NyI6InNhbXN1bmdfcnVnYnlfc21hcnRfaTg0NyIsIk1vdG9yb2xhIFRoaW5rUGhvbmUgMjUiOiJtb3Rvcm9sYV90aGlua3Bob25lXzI1IiwiWWV6eiBDaGljbyAyIFlaMjAxIjoieWV6el9jaGljb18yX3l6MjAxIiwiYWxjYXRlbCBGbGFzaCAoMjAxNykiOiJhbGNhdGVsX2ZsYXNoXzIwMTciLCJNZWl6dSAyMSBQcm8iOiJtZWl6dV8yMV9wcm8iLCJTYW1zdW5nIEExMTAiOiJzYW1zdW5nX2ExMTAiLCJUQ0wgVENMIDYwIjoidGNsX3RjbF82MCIsIlBoaWxpcHMgMjk4IjoicGhpbGlwc18yOTgiLCJaVEUgQmxhZGUgRyI6Inp0ZV9ibGFkZV9nIiwiSHVhd2VpIG5vdmEgNVQiOiJodWF3ZWlfbm92YV81dCIsIk91a2l0ZWwgQlQ1MCI6Im91a2l0ZWxfYnQ1MCIsIkljZW1vYmlsZSBDZW5pb3IiOiJpY2Vtb2JpbGVfY2VuaW9yIiwiWlRFIEJsYWRlIFEiOiJ6dGVfYmxhZGVfcSIsIlNhbXN1bmcgR2FsYXh5IEExNyA0RyI6InNhbXN1bmdfZ2FsYXh5X2ExN180ZyIsIlhpYW9taSBNaSAxUyI6InhpYW9taV9taV8xcyIsIkh1YXdlaSBub3ZhIDRlIjoiaHVhd2VpX25vdmFfNGUiLCJOb2tpYSAzNjEwIjoibm9raWFfMzYxMCIsIlhpYW9taSBNaSAyQSI6InhpYW9taV9taV8yYSIsIkxHIEcgUHJvIExpdGUiOiJsZ19nX3Byb19saXRlIiwiWlRFIEJsYWRlIFYiOiJ6dGVfYmxhZGVfdiIsIk5FQyBONjEwIjoibmVjX242MTAiLCJaVEUgQmxhZGUgWCI6Inp0ZV9ibGFkZV94IiwiSHVhd2VpIEFzY2VuZCBHNjE1IjoiaHVhd2VpX2FzY2VuZF9nNjE1IiwiSFRDIFRvdWNoIFBybzIiOiJodGNfdG91Y2hfcHJvMiIsIlByZXN0aWdpbyBNdWx0aVBob25lIDUzMDAgRHVvIjoicHJlc3RpZ2lvX211bHRpcGhvbmVfNTMwMF9kdW8iLCJMZW5vdm8gVmliZSBYMiBQcm8iOiJsZW5vdm9fdmliZV94Ml9wcm8iLCJYaWFvbWkgUmVkbWkgOWkgU3BvcnQiOiJ4aWFvbWlfcmVkbWlfOWlfc3BvcnQiLCJQYW50ZWNoIEdCMjAwIjoicGFudGVjaF9nYjIwMCIsIkh1YXdlaSBNYXRlI</t>
  </si>
  <si>
    <t>settings19=DkgUG9yc2NoZSBEZXNpZ24iOiJodWF3ZWlfbWF0ZV85X3BvcnNjaGVfZGVzaWduIiwiUGhpbGlwcyBXODMyIjoicGhpbGlwc193ODMyIiwiU2Ftc3VuZyBBMTAwIjoic2Ftc3VuZ19hMTAwIiwiTW90b3JvbGEgTW90byBHMDUiOiJtb3Rvcm9sYV9tb3RvX2cwNSIsIk1vdG9yb2xhIE1vdG8gRzA2IjoibW90b3JvbGFfbW90b19nMDYiLCJQb2xhcm9pZCBQb2xhU21hIjoicG9sYXJvaWRfcG9sYXNtYSIsIk1vdG9yb2xhIE1vdG8gRzA0IjoibW90b3JvbGFfbW90b19nMDQiLCJFbmVyZ2l6ZXIgRW5lcmd5IDIwMCI6ImVuZXJnaXplcl9lbmVyZ3lfMjAwIiwiU2Ftc3VuZyBYNDUwIjoic2Ftc3VuZ194NDUwIiwiSU5mSU5peCBOb3RlIDQgUHJvIjoiaW5maW5peF9ub3RlXzRfcHJvIiwiSFRDIERlc2lyZSA2MTYgRHVhbCBzaW0iOiJodGNfZGVzaXJlXzYxNl9kdWFsX3NpbSIsIk5FQyBONjAwIjoibmVjX242MDAiLCJIdWF3ZWkgbm92YSA1aSI6Imh1YXdlaV9ub3ZhXzVpIiwiU29ueSBYcGVyaWEgRTQgRHVhbCI6InNvbnlfeHBlcmlhX2U0X2R1YWwiLCJSZWFsbWUgTmFyem8gNjB4IjoicmVhbG1lX25hcnpvXzYweCIsIlBoaWxpcHMgRmlzaW8gODI1IjoicGhpbGlwc19maXNpb184MjUiLCJaVEUgQXZpZCA1NTkiOiJ6dGVfYXZpZF81NTkiLCJQcmVzdGlnaW8gTXVsdGlQaG9uZSA1NDAwIER1byI6InByZXN0aWdpb19tdWx0aXBob25lXzU0MDBfZHVvIiwiYWxjYXRlbCBPVC04ODgiOiJhbGNhdGVsX290Xzg4OCIsIkh1YXdlaSBFbmpveSAyMCBQbHVzIDVHIjoiaHVhd2VpX2Vuam95XzIwX3BsdXNfNWciLCJTYW1zdW5nIFg0MTAiOiJzYW1zdW5nX3g0MTAiLCJIdWF3ZWkgbm92YSA1eiI6Imh1YXdlaV9ub3ZhXzV6IiwiWlRFIEJsYWRlIEE1ICgyMDE5KSI6Inp0ZV9ibGFkZV9hNV8yMDE5IiwiT3BwbyBBNTMgKDIwMTUpIjoib3Bwb19hNTNfMjAxNSIsIkljZW1vYmlsZSBTb2wgSUkiOiJpY2Vtb2JpbGVfc29sX2lpIiwiRXRlbiBNNTUwIjoiZXRlbl9tNTUwIiwiQmxhY2tCZXJyeSBQb3JzY2hlIERlc2lnbiBQJzk5ODEiOiJibGFja2JlcnJ5X3BvcnNjaGVfZGVzaWduX3BfOTk4MSIsIkJsYWNrQmVycnkgUG9yc2NoZSBEZXNpZ24gUCc5OTgzIjoiYmxhY2tiZXJyeV9wb3JzY2hlX2Rlc2lnbl9wXzk5ODMiLCJCbGFja0JlcnJ5IFBvcnNjaGUgRGVzaWduIFAnOTk4MiI6ImJsYWNrYmVycnlfcG9yc2NoZV9kZXNpZ25fcF85OTgyIiwiTW90b3JvbGEgTW90b0tFWSBTb2NpYWwiOiJtb3Rvcm9sYV9tb3Rva2V5X3NvY2lhbCIsIlNhbXN1bmcgQTEyNyI6InNhbXN1bmdfYTEyNyIsImFsY2F0ZWwgT1QtODcwIjoiYWxjYXRlbF9vdF84NzAiLCJQaGlsaXBzIDI5MiI6InBoaWxpcHNfMjkyIiwiWGlhb21pIE1pIDJTIjoieGlhb21pX21pXzJzIiwiUGhpbGlwcyAyOTAiOiJwaGlsaXBzXzI5MCIsIlBoaWxpcHMgVjUyNiI6InBoaWxpcHNfdjUyNiIsIkxHIEsxMSBQbHVzIjoibGdfazExX3BsdXMiLCJTYW1zdW5nIFg0MzAiOiJzYW1zdW5nX3g0MzAiLCJIdWF3ZWkgbm92YSA3aSI6Imh1YXdlaV9ub3ZhXzdpIiwiaG1kIDExMCA0RyAoaG1kX2htZF8xMTBfNGcpIjoiaG1kX2htZF8xMTBfNGciLCJIdWF3ZWkgQXNjZW5kIEc2MzAiOiJodWF3ZWlfYXNjZW5kX2c2MzAiLCJIdWF3ZWkgWTYgUHJpbWUgKDIwMTgpIjoiaHVhd2VpX3k2X3ByaW1lXzIwMTgiLCJYaWFvbWkgTWkgMTBpIDVHIjoieGlhb21pX21pXzEwaV81ZyIsIlBsdW0gUmFtIFBsdXMgTFRFIjoicGx1bV9yYW1fcGx1c19sdGUiLCJULU1vYmlsZSBQcmlzbSBJSSI6InRfbW9iaWxlX3ByaXNtX2lpIiwiT3VraXRlbCBDNTdzIjoib3VraXRlbF9jNTdzIiwiSWNlbW9iaWxlIFRyb3BpY2FsIjoiaWNlbW9iaWxlX3Ryb3BpY2FsIiwiV05EIFdpbmQgRFVPIDIzMDAiOiJ3bmRfd2luZF9kdW9fMjMwMCIsIkh1YXdlaSBub3ZhIDhpIjoiaHVhd2VpX25vdmFfOGkiLCJYaWFvbWkgUG9jbyBNMiBQcm8iOiJ4aWFvbWlfcG9jb19tMl9wcm8iLCJCTFUgU3R1ZGlvIFgxMCsiOiJibHVfc3R1ZGlvX3gxMF9wbHVzIiwiWlRFIEJsYWRlIDIwIjoienRlX2JsYWRlXzIwIiwiU2V3b24gU0ctMjg4MENTIjoic2V3b25fc2dfMjg4MGNzIiwiTEcgQzkwMCBPcHRpbXVzIDdRIjoibGdfYzkwMF9vcHRpbXVzXzdxIiwiYWxjYXRlbCBPVC04OTAiOiJhbGNhdGVsX290Xzg5MCIsIlNhbXN1bmcgWDQwMCI6InNhbXN1bmdfeDQwMCIsIk9wcG8gUmVubzUgTGl0ZSI6Im9wcG9fcmVubzVfbGl0ZSIsIlNvbnkgRXJpY3Nzb24gVzUwOCI6InNvbnlfZXJpY3Nzb25fdzUwOCIsIkxHIFYzMCsiOiJsZ192MzBfcGx1cyIsIkJsYWNrQmVycnkgQ3VydmUgODUzMCI6ImJsYWNrYmVycnlfY3VydmVfODUzMCIsIk1vdG9yb2xhIEMzOTAiOiJtb3Rvcm9sYV9jMzkwIiwiSW5maW5peCBOb3RlIDMwIFZJUCI6ImluZmluaXhfbm90ZV8zMF92aXAiLCJPdWtpdGVsIEJUODAiOiJvdWtpdGVsX2J0ODAiLCJLeW9jZXJhIERJR05PIERVQUwiOiJreW9jZXJhX2RpZ25vX2R1YWwiLCJVbGVmb25lIEFybW9yIFgzMSI6InVsZWZvbmVfYXJtb3JfeDMxIiwiVWxlZm9uZSBBcm1vciBYMzIiOiJ1bGVmb25lX2FybW9yX3gzMiIsIlRlY25vIFNwYXJrIFBybyI6InRlY25vX3NwYXJrX3BybyIsIlBoaWxpcHMgWGVuaXVtIFgzMDAiOiJwaGlsaXBzX3hlbml1bV94MzAwIiwiYWxjYXRlbCBUZXRyYSI6ImFsY2F0ZWxfdGV0cmEiLCJHaWdhYnl0ZSBHU21hcnQgR3VydSBHWCI6ImdpZ2FieXRlX2dzbWFydF9ndXJ1X2d4IiwiQ29vbHBhZCBEZWZpYW50IjoiY29vbHBhZF9kZWZpYW50IiwiQkxVIFN0dWRpbyBYMTBMIjoiYmx1X3N0dWRpb194MTBsIiwiUGhpbGlwcyBXODIwIjoicGhpbGlwc193ODIwIiwiaG1kIFZpYmUiOiJobWRfdmliZSIsIlJlYWxtZSBHVCA1RyI6InJlYWxtZV9ndF81ZyIsIlhpYW9taSBNaSAxMSI6InhpYW9taV9taV8xMSIsIlNhbXN1bmcgUzQwMGkiOiJzYW1zdW5nX3M0MDBpIiwiTGVFY28gTGUgTWF4IjoibGVlY29fbGVfbWF4IiwiS3lvY2VyYSBUT1JRVUUgRzAxIjoia3lvY2VyYV90b3JxdWVfZzAxIiwiS3lvY2VyYSBUT1JRVUUgRzAyIjoia3lvY2VyYV90b3JxdWVfZzAyIiwiS3lvY2VyYSBUT1JRVUUgRzAzIjoia3lvY2VyYV90b3JxdWVfZzAzIiwiS3lvY2VyYSBUT1JRVUUgRzA0Ijoia3lvY2VyYV90b3JxdWVfZzA0IiwiT3BwbyBSMTEgUGx1cyI6Im9wcG9fcjExX3BsdXMiLCJLeW9jZXJhIFRPUlFVRSBHMDYiOiJreW9jZXJhX3RvcnF1ZV9nMDYiLCJTYW1zdW5nIEI3MzIwIE9tbmlhUHJvIjoic2Ftc3VuZ19iNzMyMF9vbW5pYXBybyIsIkh1YXdlaSBZNSBsaXRlICgyMDE4KSI6Imh1YXdlaV95NV9saXRlXzIwMTgiLCJTYW1zdW5nIGk5MDAgT21uaWEiOiJzYW1zdW5nX2k5MDBfb21uaWEiLCJTb255IEVyaWNzc29uIEsyMDAiOiJzb255X2VyaWNzc29uX2syMDAiLCJTb255IEVyaWNzc29uIEsyMDUiOiJzb255X2VyaWNzc29uX2syMDUiLCJEb29nZWUgQmxhZGUxMCBNYXgiOiJkb29nZWVfYmxhZGUxMF9tYXgiLCJVbGVmb25lIEFybW9yIFgxNiI6InVsZWZvbmVfYXJtb3JfeDE2IiwiTWljcm9tYXggQTg3IE5pbmphIDQuMCI6Im1pY3JvbWF4X2E4N19uaW5qYV80XzAiLCJTYW1zdW5nIFM0MDFpIjoic2Ftc3VuZ19zNDAxaSIsIlNhbXN1bmcgV2F2ZSBNIFM3MjUwIjoic2Ftc3VuZ193YXZlX21fczcyNTAiLCJVbGVmb25lIEFybW9yIFgxMiI6InVsZWZvbmVfYXJtb3JfeDEyIiwiVWxlZm9uZSBBcm1vciBYMTMiOiJ1bGVmb25lX2FybW9yX3gxMyIsIlVsZWZvbmUgQXJtb3IgWDEwIjoidWxlZm9uZV9hcm1vcl94MTAiLCJIb25vciBYN2QiOiJob25vcl94N2QiLCJIb25vciBYN2MiOiJob25vcl94N2MiLCJIb25vciBYN2IiOiJob25vcl94N2IiLCJIb25vciBYN2EiOiJob25vcl94N2EiLCJUb3NoaWJhIFRYNjIiOiJ0b3NoaWJhX3R4NjIiLCJPcHBvIFJlbm8zIDVHIjoib3Bwb19yZW5vM181ZyIsIkluZmluaXggSG90IDExcyBORkMiOiJpbmZpbml4X2hvdF8xMXNfbmZjIiwiRXJpY3Nzb24gR08gMTE4IjoiZXJpY3Nzb25fZ29fMTE4IiwiTW90b3JvbGEgUk9LUiBaTjUwIjoibW90b3JvbGFfcm9rcl96bjUwIiwiU2Ftc3VuZyBHYWxheHkgUzIwIEZFIDIwMjIiOiJzYW1zdW5nX2dhbGF4eV9zMjBfZmVfMjAyMiIsIlhpYW9taSBNaSBNaXggMlMiOiJ4aWFvbWlfbWlfbWl4XzJzIiwiTEcgR1Q1NTAgRW5jb3JlIjoibGdfZ3Q1NTBfZW5jb3JlIiwiSG9ub3IgWDhjIjoiaG9ub3JfeDhjIiwiSG9ub3IgWDhiIjoiaG9ub3JfeDhiIiwiT25lUGx1cyBOb3JkIjoib25lcGx1c19ub3JkIiwiSG9ub3IgWDhhIjoiaG9ub3JfeDhhIiwiTEcgQXhpcyI6ImxnX2F4aXMiLCJTYW1zdW5nIE02NzEwIEJlYXQgRElTQyI6InNhbXN1bmdfbTY3MTBfYmVhdF9kaXNjIiwiTm9raWEgTHVtaWEgNTA1Ijoibm9raWFfbHVtaWFfNTA1IiwiaG1kIFhSMjEiOiJobWRfeHIyMSIsIkFjZXIgU3VwZXIgWlggUHJvIjoiYWNlcl9zdXBlcl96eF9wcm8iLCJNZWl6dSBDOSBQcm8iOiJtZWl6dV9jOV9wcm8iLCJaVEUgTm92YSBNZXNzZW5nZXIiOiJ6dGVfbm92YV9tZXNzZW5nZXIiLCJCTFUgQzVMIjoiYmx1X2M1bCIsIlllenogQ2xhc3NpYyBDMjNBIjoieWV6el9jbGFzc2ljX2MyM2EiLCJ2ZXJ5a29vbCBzNTAwMSBMb3R1cyI6InZlcnlrb29sX3M1MDAxX2xvdHVzIiwiT3BwbyBBMyA0RyI6Im9wcG9fYTNfNGciLCJIb25vciBYOWQiOiJob25vcl94OWQiLCJIb25vciBYOWMiOiJob25vcl94OWMiLCJIb25vciBYOWIiOiJob25vcl94OWIiLCJOb2tpYSAyMTEwIjoibm9raWFfMjExMCIsIkhvbm9yIFg5YSI6Imhvbm9yX3g5YSIsIlRvc2hpYmEgVFg4MCI6InRvc2hpYmFfdHg4MCIsIlhpYW9taSBSZWRtaSBOb3RlIDExRSBQcm8iOiJ4aWFvbWlfcmVkbWlfbm90ZV8xMWVfcHJvIiwiU2Ftc3VuZyBHYWxheHkgUyBEdW9zIDIgUzc1ODIiOiJzYW1zdW5nX2dhbGF4eV9zX2R1b3NfMl9zNzU4MiIsIk9uZVBsdXMgNlQgTWNMYXJlbiI6Im9uZXBsdXNfNnRfbWNsYXJlbiIsInZlcnlrb29sIHMxMzUiOiJ2ZXJ5a29vbF9zMTM1IiwiUU1vYmlsZSBOb2lyIFoxMiBQcm8iOiJxbW9iaWxlX25vaXJfejEyX3BybyIsInZlcnlrb29sIHM1NTI2IEFscGhhIjoidmVyeWtvb2xfczU1MjZfYWxwaGEiLCJCbGFja3ZpZXcgQlY2NjAwRSI6ImJsYWNrdmlld19idjY2MDBlIiwiQWxsdmlldyAyIFNwZWVkIFF1YWQiOiJhbGx2aWV3XzJfc3BlZWRfcXVhZCIsIlBpbndoZWVsIFNsaW0gNiI6InBpbndoZWVsX3NsaW1fNiIsIlVubmVjdG8gUnVzaCI6InVubmVjdG9fcnVzaCIsIlhPTE8gUTExMDAiOiJ4b2xvX3ExMTAwIiwiTm9raWEgMjEwMCI6Im5va2lhXzIxMDAiLCJ2ZXJ5a29vbCBSUzkwIjoidmVyeWtvb2xfcnM5MCIsIk1pY3JvbWF4IFg1MTAgUGlrZSI6Im1pY3JvbWF4X3g1MTBfcGlrZSIsIkxHIEdTMzkwIFByaW1lIjoibGdfZ3MzOTBfcHJpbWUiLCJTYW1zdW5nIEQ5MDAiOiJzYW1zdW5nX2Q5MDAiLCJIdWF3ZWkgTWF0ZSBYcyAyIjoiaHVhd2VpX21hdGVfeHNfMiIsIk5va2lhIEx1bWlhIDUzMCI6Im5va2lhX2x1bWlhXzUzMCIsInZpdm8gaVFPTyBaMXgiOiJ2aXZvX2lxb29fejF4IiwiUGhpbGlwcyBXODM1NSI6InBoaWxpcHNfdzgzNTUiLCJQYW5hc29uaWMgUC0wN0MiOiJwYW5hc29uaWNfcF8wN2MiLCJaVEUgR3JhbmQgWCBQbHVzIFo4MjYiOiJ6dGVfZ3JhbmRfeF9wbHVzX3o4MjYiLCJDb3ZpYSBOZXR3b3JrcyBPbW5pIEs1IjoiY292aWFfbmV0d29ya3Nfb21uaV9rNSIsIkhvbm9yIFg1MCI6Imhvbm9yX3g1MCIsIlRlY25vIFBvcCAxIjoidGVjbm9fcG9wXzEiLCJUZWNubyBQb3AgOCI6InRlY25vX3BvcF84IiwiTEcgQUtBIjoibGdfYWthIiwiVGVjbm8gUG9wIDkiOiJ0ZWNub19wb3BfOSIsIlRlY25vIFBvcCA2IjoidGVjbm9fcG9wXzYiLCJUZWNubyBQb3AgNyI6InRlY25vX3BvcF83IiwiVGVjbm8gUG9wIDQiOiJ0ZWNub19wb3BfNCIsIlRlY25vIFBvcCA1IjoidGVjbm9fcG9wXzUiLCJaVEUgbnViaWEgUmVkIE1hZ2ljIDggUHJvIjoienRlX251YmlhX3JlZF9tYWdpY184X3BybyIsIk5va2lhIDM0MTAiOiJub2tpYV8zNDEwIiwiYWxjYXRlbCAxeCAoMjAxOSkiOiJhbGNhdGVsXzF4XzIwMTkiLCJMSVZFTFkgSml0dGVyYnVnIEZsaXAyIjoibGl2ZWx5X2ppdHRlcmJ1Z19mbGlwMiIsIkhhaWVyIE42MCI6ImhhaWVyX242MCIsIk5va2lhIDY2MDAgc2xpZGUiOiJub2tpYV82NjAwX3NsaWRlIiwiSG9ub3IgWDYwIjoiaG9ub3JfeDYwIiwiS3lvY2VyYSBRdWEgcGhvbmUiOiJreW9jZXJhX3F1YV9waG9uZSIsIkxHIEdTNTAwIENvb2tpZSBQbHVzIjoibGdfZ3M1MDBfY29va2llX3BsdXMiLCJIb25vciBYNWIiOiJob25vcl94NWIiLCJUZWNubyBQb3ZhIDUgUHJvIjoidGVjbm9fcG92YV81X3BybyIsIk5va2lhIEx1bWlhIDUxMCI6Im5va2lhX2x1bWlhXzUxMCIsIlNhbXN1bmcgUjU3MCBNZXNzZW5nZXIgSUlJIjoic2Ftc3VuZ19yNTcwX21lc3Nlbmdlcl9paWkiLCJaVEUgT3BlbiBJSSI6Inp0ZV9vcGVuX2lpIiwiSHVhd2VpIFkzNjAiOiJodWF3ZWlfeTM2MCIsIlpURSBSYWNlciI6Inp0ZV9yYWNlciIsInZpdm8gaVFPTyBaMTAiOiJ2aXZvX2lxb29fejEwIiwiQXBwbGUgaVBob25lIDE2IFBsdXMiOiJhcHBsZV9pcGhvbmVfMTZfcGx1cyIsIlBhbmFzb25pYyBYNjgvWDc3IjoicGFuYXNvbmljX3g2OF94NzciLCJIb25vciBYNzAiOiJob25vcl94NzAiLCJBc3VzIFplbmZvbmUgMyBNYXggWkM1MjBUTCI6ImFzdXNfemVuZm9uZV8zX21heF96YzUyMHRsIiwiVW5uZWN0byBBaXIgNC41IjoidW5uZWN0b19haXJfNF81IiwiU29ueSBYcGVyaWEgMSBWIjoic29ueV94cGVyaWFfMV92IiwiSHVhd2VpIEFzY2VuZCBHNjAwIjoiaHVhd2VpX2FzY2VuZF9nNjAwIiwiSG9ub3IgWDZjIjoiaG9ub3JfeDZjIiwiTm9raWEgTHVtaWEgNTIwIjoibm9raWFfbHVtaWFfNTIwIiwiSG9ub3IgWDZiIjoiaG9ub3JfeDZiIiwiSG9ub3IgWDZhIjoiaG9ub3JfeDZhIiwiTm9raWEgTHVtaWEgNTI1Ijoibm9raWFfbHVtaWFfNTI1IiwiQ2Vsa29uIEM5IFN0YXIiOiJjZWxrb25fYzlfc3RhciIsIlVNSURJR0kgRjMgNUciOiJ1bWlkaWdpX2YzXzVnIiwiaS1tYXRlIFVsdGltYXRlIDUxNTAiOiJpX21hdGVfdWx0aW1hdGVfNTE1MCIsIkJMVSBOZW8gMy41IjoiYmx1X25lb18zXzUiLCJMZW5vdm8gQTYwMDAiOiJsZW5vdm9fYTYwMDAiLCJQbHVtIExpbmsgUGx1cyI6InBsdW1fbGlua19wbHVzIiwiU2Ftc3VuZyBVNzUwIFplYWwiOiJzYW1zdW5nX3U3NTBfemVhbCIsIk1pY3JvbWF4IEE0NyBCb2x0IjoibWljcm9tYXhfYTQ3X2JvbHQiLCJPdWtpdGVsIEsxNiI6Im91a2l0ZWxfazE2IiwidmVyeWtvb2wgaTQxMCI6InZlcnlrb29sX2k0MTAiLCJTYW1zdW5nIFNlcmVuZSI6InNhbXN1bmdfc2VyZW5lIiwiTW90b3JvbGEgREVGWSBYVDUzNSI6Im1vdG9yb2xhX2RlZnlfeHQ1MzUiLCJCTFUgU3R1ZGlvIDUuMCBIRCBMVEUiOiJibHVfc3R1ZGlvXzVfMF9oZF9sdGUiLCJCTFUgVGFuayBYdHJlbWUgUHJvIjoiYmx1X3RhbmtfeHRyZW1lX3BybyIsIkxlbm92byBBNjAxMCI6Imxlbm92b19hNjAxMCIsIlNoYXJwIEFRVU9TIFBob25lIFNILTA2RCI6InNoYXJwX2FxdW9zX3Bob25lX3NoXzA2ZCIsIkFjZXIgTTkwMCI6ImFjZXJfbTkwMCIsIkthcmJvbm4gVGl0YW5pdW0gT2N0YW5lIFBsdXMiOiJrYXJib25uX3RpdGFuaXVtX29jdGFuZV9wbHVzIiwiQkxVIFN0dWRpbyA1LjAiOiJibHVfc3R1ZGlvXzVfMCIsIkJMVSBTdHVkaW8gNS4zIjoiYmx1X3N0dWRpb181XzMiLCJEb3JvIDgxMDAiOiJkb3JvXzgxMDAiLCJCTFUgU3R1ZGlvIDUuNSI6ImJsdV9zdHVkaW9fNV81IiwiaG1kIDEwMiA0RyI6ImhtZF8xMDJfNGciLCJaVEUgbnViaWEgUmVkIE1hZ2ljIDEwU1BybysgKHp0ZV9udWJpYV9yZWRfbWFnaWNfMTBzcHJvX3BsdXMpIjoienRlX251YmlhX3JlZF9tYWdpY18xMHNwcm9fcGx1cyIsIk1vdG9yb2xhIENVUEUiOiJtb3Rvcm9sYV9jdXBlIiwiWlRFIEJsYWRlIEE0MTAiOiJ6dGVfYmxhZGVfYTQxMCIsIk9uZVBsdXMgTm9yZCBOMzAiOiJvbmVwbHVzX25vcmRfbjMwIiwiTEcgQzM3NSBDb29raWUgVHdlZXQiOiJsZ19jMzc1X2Nvb2tpZV90d2VldCIsIkFzdXMgWmVuZm9uZSA1IExpdGUgWkM2MDBLTCI6ImFzdXNfemVuZm9uZV81X2xpdGVfemM2MDBrbCIsIkFtb2kgRjMyMCI6ImFtb2lfZjMyMCIsIlNoYXJwIFNILTAxRiBEUkFHT04gUVVFU1QiOiJzaGFycF9zaF8wMWZfZHJhZ29uX3F1ZXN0IiwiRG9vZ2VlIENSMSBQcm8iOiJkb29nZWVfY3IxX3BybyIsIkhvbm9yIDQwMCAoQ2hpbmEpIjoiaG9ub3JfNDAwX2NoaW5hIiwiU29ueSBYcGVyaWEgUHJvIjoic29ueV94cGVyaWFfcHJvIiwiVGVsLk1lLiBUOTM5IjoidGVsX21lX3Q5MzkiLCJTcGljZSBNaS00MzYgU3RlbGxhciBHbGFtb3VyIjoic3BpY2VfbWlfNDM2X3N0ZWxsYXJfZ2xhbW91ciIsIkVuZXJnaXplciBQb3dlciBNYXggUDYwMFMiOiJlbmVyZ2l6ZXJfcG93ZXJfbWF4X3A2MDBzIiwiVmVydHUgQWdlbnQgUSI6InZlcnR1X2FnZW50X3EiLCJ2ZXJ5a29vbCBzNDUxMCBMdW5hIjoidmVyeWtvb2xfczQ1MTBfbHVuYSIsIlZvZGFmb25lIDMzMiI6InZvZGFmb25lXzMzMiIsIlBhbmFzb25pYyBQLTA0RCI6InBhbmFzb25pY19wXzA0ZCIsInZlcnlrb29sIFQ3NDIiOiJ2ZXJ5a29vbF90NzQyIiwiWk9LT0UgWFMxMyI6Inpva29lX3hzMTMiLCJhbGNhdGVsIE9ULVM2MjEiOiJhbGNhdGVsX290X3M2MjEiLCJWb2RhZm9uZSAzNDAiOiJ2b2RhZm9uZV8zNDAiLCJMRyBPcHRpbXVzIExURTIiOiJsZ19vcHRpbXVzX2x0ZTIiLCJTaWVtZW5zIENMNzUiOiJzaWVtZW5zX2NsNzUiLCJSZWFsbWUgMTAgUHJvKyI6InJlYWxtZV8xMF9wcm9fcGx1cyIsIkluZmluaXggTm90ZSA1MHgiOiJpbmZpbml4X25vdGVfNTB4IiwiVGVsLk1lLiBUOTEwIjoidGVsX21lX3Q5MTAiLCJIdWF3ZWkgQXNjZW5kIEdYMSI6Imh1YXdlaV9hc2NlbmRfZ3gxIiwiVWxlZm9uZSBUMiI6InVsZWZvbmVfdDIiLCJPMiBYREEgWmluYyI6Im8yX3hkYV96aW5jIiwiSW5maW5peCBOb3RlIDUwcyI6ImluZmluaXhfbm90ZV81MHMiLCJUZWwuTWUuIFQ5MTgiOiJ0ZWxfbWVfdDkxOCIsIlRlbC5NZS4gVDkxOSI6InRlbF9tZV90OTE5IiwiQkxVIERhc2ggTDQgTFRFIjoiYmx1X2Rhc2hfbDRfbHRlIiwiTEcgVG93biBDMzAwIjoibGdfdG93bl9jMzAwIiwiQWxsdmlldyBBWDQgTmFubyBQbHVzIjoiYWxsdmlld19heDRfbmFub19wbHVzIiwiR0lPTmVlIE1hcmF0aG9uIE01IExpdGUiOiJnaW9uZWVfbWFyYXRob25fbTVfbGl0ZSIsIk1vdG9yb2xhIE1vdG8gRTMyIChJbmRpYSkiOiJtb3Rvcm9sYV9tb3RvX2UzMl9pbmRpYSIsIkh1YXdlaSBNYXRlIDQwIFBybyI6Imh1YXdlaV9tYXRlXzQwX3BybyIsInZlcnlrb29sIFJTNzUiOiJ2ZXJ5a29vbF9yczc1IiwiQWNlciBPbmUgTGlxdWlkIFMyNjJGNSI6ImFjZXJfb25lX2xpcXVpZF9zMjYyZjUiLCJTYW1zdW5nIEdhbGF4eSBNSU5pIDIgUzY1MDAiOiJzYW1zdW5nX2dhbGF4eV9taW5pXzJfczY1MDAiLCJTb255IFhwZXJpYSBaIjoic29ueV94cGVyaWFfeiIsIlNwaWNlIE0tNTkwMCBGbG8gVFYgUHJvIjoic3BpY2VfbV81OTAwX2Zsb190dl9wcm8iLCJDdWJvdCBLaW5nS29uZyBBWCI6ImN1Ym90X2tpbmdrb25nX2F4IiwiU2hhcnAgQVFVT1MgUGhvbmUgU0gtMDFEIjoic2hhcnBfYXF1b3NfcGhvbmVfc2hfMDFkIiwiU29ueSBYcGVyaWEgViI6InNvbnlfeHBlcmlhX3YiLCJTYW1zdW5nIEdhbGF4eSBQb2NrZXQgRHVvcyBTNTMwMiI6InNhbXN1bmdfZ2FsYXh5X3BvY2tldF9kdW9zX3M1MzAyIiwiTW90b3JvbGEgRWRnZSAzMCBVbHRyYSI6Im1vdG9yb2xhX2VkZ2VfMzBfdWx0cmEiLCJTb255IFhwZXJpYSBYIjoic29ueV94cGVyaWFfeCIsImktbW9iaWxlIDYxMyI6ImlfbW9iaWxlXzYxMyIsIlNvbnkgWHBlcmlhIFMiOiJzb255X3hwZXJpYV9zIiwiU29ueSBYcGVyaWEgVSI6InNvbnlfeHBlcmlhX3UiLCJMRyBPcHRpbXVzIFZ1IElJIEYyMDAiOiJsZ19vcHRpbXVzX3Z1X2lpX2YyMDAiLCJTb255IFhwZXJpYSBUIjoic29ueV94cGVyaWFfdCIsIlNvbnkgWHBlcmlhIFAiOiJzb255X3hwZXJpYV9wIiwiU29ueSBYcGVyaWEgSiI6InNvbnlfeHBlcmlhX2oiLCJTb255IFhwZXJpYSBNIjoic29ueV94cGVyaWFfbSIsIlNvbnkgWHBlcmlhIEwiOiJzb255X3hwZXJpYV9sIiwiV2lrbyBVZmVlbCI6Indpa29fdWZlZWwiLCJQYW5hc29uaWMgUC0wMUQiOiJwYW5hc29uaWNfcF8wMWQiLCJULU1vYmlsZSBHMiBUb3VjaCI6InRfbW9iaWxlX2cyX3RvdWNoIiwiU29ueSBYcGVyaWEgQyI6InNvbnlfeHBlcmlhX2MiLCJTb255IFhwZXJpYSBFIjoic29ueV94cGVyaWFfZSIsIldpa28gUHVscCBGYWIiOiJ3aWtvX3B1bHBfZmFiIiwiU29ueSBYcGVyaWEgQSI6InNvbnlfeHBlcmlhX2EiLCJobWQgMTEwIChobWRfMTEwKSI6ImhtZF8xMTAiLCJYaWFvbWkgUmVkbWkgSzMwIFBybyBab29tIjoieGlhb21pX3JlZG1pX2szMF9wcm9fem9vbSIsIkNvb2xwYWQgQ1AxMiBOZW8iOiJjb29scGFkX2NwMTJfbmVvIiwiTWljcm9tYXggQTEwOSBDYW52YXMgWEwyIjoibWljcm9tYXhfYTEwOV9jYW52YXNfeGwyIiwiaS1tb2JpbGUgNjI1IjoiaV9tb2JpbGVfNjI1IiwiU29ueSBYcGVyaWEgOCI6InNvbnlfeHBlcmlhXzgiLCJIdWF3ZWkgVTg1MDAgSURFT1MgWDIiOiJodWF3ZWlfdTg1MDBfaWRlb3NfeDIiLCJTb255IFhwZXJpYSA1Ijoic29ueV94cGVyaWFfNSIsIlNvbnkgWHBlcmlhIDEiOiJzb255X3hwZXJpYV8xIiwiQXN1cyBaZW5mb25lIDYgQTYwMENHICgyMDE0KSI6ImFzdXNfemVuZm9uZV82X2E2MDBjZ18yMDE0IiwiU2V3b24gU0ctNTAwMCI6InNld29uX3NnXzUwMDAiLCJNQVlBIFNZU1RFTSBGcmVldGVsIFNBTVVSQUkgS0lXQU1JIDIiOiJtYXlhX3N5c3RlbV9mcmVldGVsX3NhbXVyYWlfa2l3YW1pXzIiLCJDdWJvdCBLaW5nS29uZyBDUyI6ImN1Ym90X2tpbmdrb25nX2NzIiwiUGx1bSBHbG93IjoicGx1bV9nbG93Iiwidml2byBWNDAgU0UiOiJ2aXZvX3Y0MF9zZSIsImktbW9iaWxlIDYyNyI6ImlfbW9iaWxlXzYyNyIsIlRlbC5NZS4gVDkwOSI6InRlbF9tZV90OTA5IiwiSFRDIEJ1dHRlcmZseSI6Imh0Y19idXR0ZXJmbHkiLCJTaWVtZW5zIEFGNTEiOiJzaWVtZW5zX2FmNTEiLCJYaWFvbWkgUG9jbyBGNSBQcm8iOiJ4aWFvbWlfcG9jb19mNV9wcm8iLCJTYW1zdW5nIFZpYnJhbnQiOiJzYW1zdW5nX3ZpYnJhbnQiLCJFbXBvcmlhIFRhbGsgQ29tZm9ydCI6ImVtcG9yaWFfdGFsa19jb21mb3J0IiwiYWxjYXRlbCBMb2xsaXBvcHMiOiJhbGNhdGVsX2xvbGxpcG9wcyIsIkxhdmEgWjEwIjoibGF2YV96MTAiLCJNb3Rvcm9sYSBNVDgxMGx4IjoibW90b3JvbGFfbXQ4MTBseCIsIkhUQyBOZXh1cyA5IjoiaHRjX25leHVzXzkiLCJOb2tpYSAzNzIwIGNsYXNzaWMiOiJub2tpYV8zNzIwX2NsYXNzaWMiLCJIVEMgV2lsZGZpcmUgRTYgc3RhciI6Imh0Y193aWxkZmlyZV9lNl9zdGFyIiwiTW90b3JvbGEgVHVuZHJhIFZBNzZyIjoibW90b3JvbGFfdHVuZHJhX3ZhNzZyIiwiUGhpbGlwcyAzMzAiOiJwaGlsaXBzXzMzMCIsIkhUQyBUb3VjaCBEaWFtb25kMiI6Imh0Y190b3VjaF9kaWFtb25kMiIsIk1pY3JvbWF4IFEzOTEgQ2FudmFzIERvb2RsZSA0IjoibWljcm9tYXhfcTM5MV9jYW52YXNfZG9vZGxlXzQiLCJULU1vYmlsZSBXaW5nIjoidF9tb2JpbGVfd2luZyIsIkZFUk1BWCA0K04gVkVPIjoiZmVybWF4XzRfcGx1c25fdmVvIiwiUGx1bSBTdHJpa2UiOiJwbHVtX3N0cmlrZSIsIkxhdmEgWjI1IjoibGF2YV96MjUiLCJBY2VyIFN1cGVyIFpYIjoiYWNlcl9zdXBlcl96eCIsIkhvbm9yIFU4ODYwIjoiaG9ub3JfdTg4NjAiLCJobWQgUHVsc2UgUHJvIjoiaG1kX3B1bHNlX3BybyIsIkhBTU1FUiBCb29zdCBMVEUiOiJoYW1tZXJfYm9vc3RfbHRlIiwiUGhpbGlwcyAzNTAiOiJwaGlsaXBzXzM1MCIsIkN1Ym90IEtpbmdLb25nIEVTIjoiY3Vib3Rfa2luZ2tvbmdfZXMiLCJTYW1zdW5nIFM1MDBpIjoic2Ftc3VuZ19zNTAwaSIsIkVuZXJnaXplciBFbmVyZ3kgRTU1MVMiOiJlbmVyZ2l6ZXJfZW5lcmd5X2U1NTFzIiwiSW50ZXggQXF1YSBTdGFyIEwiOiJpbnRleF9hcXVhX3N0YXJfbCIsIldpa28gUmlkZ2UgNEciOiJ3aWtvX3JpZGdlXzRnIiwiSFRDIFdpbmRvd3MgUGhvbmUgOFggQ0RNQSI6Imh0Y193aW5kb3dzX3Bob25lXzh4X2NkbWEiLCJIb25vciAxMDAgUHJvIjoiaG9ub3JfMTAwX3BybyIsIkNvdmlhIE5ldHdvcmtzIGcwNysiOiJjb3ZpYV9uZXR3b3Jrc19nMDdfcGx1cyIsIkxJVkVMWSBKaXR0ZXJidWcgU21hcnQ0IjoibGl2ZWx5X2ppdHRlcmJ1Z19zbWFydDQiLCJFbmVyZ2l6ZXIgRW5lcmd5IEUyMjAiOiJlbmVyZ2l6ZXJfZW5lcmd5X2UyMjAiLCJIb25vciBWaWV3IDIwIjoiaG9ub3Jfdmlld18yMCIsIlBsdW0gVGluZ2xlIjoicGx1bV90aW5nbGUiLCJMSVZFTFkgSml0dGVyYnVnIFNtYXJ0MyI6ImxpdmVseV9qaXR0ZXJidWdfc21hcnQzIiwiTnZpZGlhIFNoaWVsZCBLMSI6Im52aWRpYV9zaGllbGRfazEiLCJPVUtJVEVMIFdQNjAiOiJvdWtpdGVsX3dwNjAiLCJTYW1zdW5nIEdhbGF4eSBBbHBoYSI6InNhbXN1bmdfZ2FsYXh5X2FscGhhIiwiTWljcm9tYXggQ2FudmFzIEp1aWNlIDIgQVE1MDAxIjoibWljcm9tYXhfY2FudmFzX2p1aWNlXzJfYXE1MDAxIiwiSW50ZXggQXF1YSBTcGVlZCI6ImludGV4X2FxdWFfc3BlZWQiLCJTYW1zdW5nIEdhbGF4eSBFeHByZXNzIEk4NzMwIjoic2Ftc3VuZ19nYWxheHlfZXhwcmVzc19pODczMCIsIlNvbnkgRXJpY3Nzb24gVzIwMCI6InNvbnlfZXJpY3Nzb25fdzIwMCIsIlNhbXN1bmcgUzUwMWkiOiJzYW1zdW5nX3M1MDFpIiwiYWxjYXRlbCBPVCA1MDAiOiJhbGNhdGVsX290XzUwMCIsIk5va2lhIFg2ICgyMDA5KSI6Im5va2lhX3g2XzIwMDkiLCJ2aXZvIFYxOSBOZW8iOiJ2aXZvX3YxOV9uZW8iLCJIb25vciBWaWV3IDEwIjoiaG9ub3Jfdmlld18xMCIsIlNvbnkgRXJpY3Nzb24gVzIwNSI6InNvbnlfZXJpY3Nzb25fdzIwNSIsIldpa28gTGVubnk0Ijoid2lrb19sZW5ueTQiLCJXaWtvIExlbm55MyI6Indpa29fbGVubnkzIiwiV2lrbyBMZW5ueTIiOiJ3aWtvX2xlbm55MiIsIlhpYW9taSBNaSBDQzllIjoieGlhb21pX21pX2NjOWUiLCJEb29nZWUgTjUwcyI6ImRvb2dlZV9uNTBzIiwiR2lvbmVlIEVsaWZlIFM1LjEiOiJnaW9uZWVfZWxpZmVfczVfMSIsIkdpb25lZSBFbGlmZSBTNS41IjoiZ2lvbmVlX2VsaWZlX3M1XzUiLCJFbmVyZ2l6ZXIgRW5lcmd5IEUyNDEiOiJlbmVyZ2l6ZXJfZW5lcmd5X2UyNDEiLCJMRyBLUDUwMiBDb29raWUiOiJsZ19rcDUwMl9jb29raWUiLCJ2aXZvIFkyNyA1RyI6InZpdm9feTI3XzVnIiwiSHVhd2VpIFU4MTEwIjoiaHVhd2VpX3U4MTEwIiwiTW90b3JvbGEgU3RhclRBQyBSYWluYm93IjoibW90b3JvbGFfc3RhcnRhY19yYWluYm93IiwiSWNlbW9iaWxlIEFwb2xsbyI6ImljZW1vYmlsZV9hcG9sbG8iLCJJbmZpbml4IE5vdGUgOGkiOiJpbmZpbml4X25vdGVfOGkiLCJhbGNhdGVsIE9UIDUyNiI6ImFsY2F0ZWxfb3RfNTI2IiwiU2Ftc3VuZyBTNTA1MCI6InNhbXN1bmdfczUwNTAiLCJhbGNhdGVsIE9UIDUyNSI6ImFsY2F0ZWxfb3RfNTI1IiwiS2FyYm9ubiBLQzU0MCBCbGF6ZSI6ImthcmJvbm5fa2M1NDBfYmxhemUiLCJNaWNyb21heCBBODkgTmluamEiOiJtaWNyb21heF9hODlfbmluamEiLCJMRyBHMiBNSU5pIExURSAoVGVncmEpIjoibGdfZzJfbWluaV9sdGVfdGVncmEiLCJTYW1zdW5nIE0zNzAiOiJzYW1zdW5nX20zNzAiLCJNaWNyb21heCBBMTE0IENhbnZhcyAyLjIiOiJtaWNyb21heF9hMTE0X2NhbnZhc18yXzIiLCJCbGFja0JlcnJ5IDcyMzAiOiJibGFja2JlcnJ5XzcyMzAiLCJSZWFsbWUgQzY3IDRHIjoicmVhbG1lX2M2N180ZyIsIlBhbmFzb25pYyBNWDciOiJwYW5hc29uaWNfbXg3IiwiUGFuYXNvbmljIE1YNiI6InBhbmFzb25pY19teDYiLCJ2ZXJ5a29vbCBzNjAwNVggQ3lwcnVzIFBybyI6InZlcnlrb29sX3M2MDA1eF9jeXBydXNfcHJvIiwiUG9zaCBFcXVhbCBQbHVzIFg3MDAiOiJwb3NoX2VxdWFsX3BsdXNfeDcwMCIsIlBoaWxpcHMgMzkyIjoicGhpbGlwc18zOTIiLCJaVEUgUzMwIFNFIjoienRlX3MzMF9zZSIsIkVtcG9yaWEgSm95IExURSI6ImVtcG9yaWFfam95X2x0ZSIsIlBoaWxpcHMgMzkwIjoicGhpbGlwc18zOTAiLCJUZWNubyBTcGFyayAzMEMiOiJ0ZWNub19zcGFya18zMGMiLCJMRyBFc3RlZW0gTVM5MTAiOiJsZ19lc3RlZW1fbXM5MTAiLCJTaWVtZW5zIENMNTUiOiJzaWVtZW5zX2NsNTUiLCJIYWllciBWNzAwIjoiaGFpZXJfdjcwMCIsIkRvb2dlZSBUMjBtaW5pIFBybyI6ImRvb2dlZV90MjBtaW5pX3BybyIsIlNpZW1lbnMgQ0w1MCI6InNpZW1lbnNfY2w1MCIsImFsY2F0ZWwgT1QgNTExIjoiYWxjYXRlbF9vdF81MTEiLCJNaWNyb21heCBTZWxmaWUgMiBRNDMxMSI6Im1pY3JvbWF4X3NlbGZpZV8yX3E0MzExIiwiYWxjYXRlbCBPVCA1MTIiOiJhbGNhdGVsX290XzUxMiIsIk9TQ0FMIEMyMCBQcm8gQlYiOiJvc2NhbF9jMjBfcHJvX2J2IiwiQ3Vib3QgTm90ZSAyMCI6ImN1Ym90X25vdGVfMjAiLCJDdWJvdCBOb3RlIDIxIjoiY3Vib3Rfbm90ZV8yMSIsIlBoaWxpcHMgMzU1IjoicGhpbGlwc18zNTUiLCJCTFUgRGFzaCBNdXNpYyBKUiI6ImJsdV9kYXNoX211c2ljX2pyIiwiT3BwbyBSZW5vIDEweCBab29tIjoib3Bwb19yZW5vXzEweF96b29tIiwiQWNlciBYOTYwIjoiYWNlcl94OTYwIiwiSW50ZXggQXF1YSBTdGFyIDIiOiJpbnRleF9hcXVhX3N0YXJfMiIsIlhPTE8gT3B1cyAzIjoieG9sb19vcHVzXzMiLCJNb3Rvcm9sYSBvbmUgNUcgVVcgYWNlIjoibW90b3JvbGFfb25lXzVnX3V3X2FjZSIsIkhhaWVyIFY3MzAiOiJoYWllcl92NzMwIiwiSW5maW5peCBOb3RlIDUwIFBybysiOiJpbmZpbml4X25vdGVfNTBfcHJvX3BsdXMiLCJNaWNyb21heCBRODAiOiJtaWNyb21heF9xODAiLCJTb255IFhwZXJpYSA4IExpdGUiOiJzb255X3hwZXJpYV84X2xpdGUiLCJNaWNyb21heCBBMTA4IENhbnZhcyBMIjoibWljcm9tYXhfYTEwOF9jYW52YXNfbCIsIlBhbnRlY2ggR0IzMDAiOiJwYW50ZWNoX2diMzAwIiwiU2FnZW0gTVkgWC0xdyI6InNhZ2VtX215X3hfMXciLCJQaGlsaXBzIDM2MiI6InBoaWxpcHNfMzYyIiwiTW90b3JvbGEgQzQ1MCI6Im1vdG9yb2xhX2M0NTAiLCJhbGNhdGVsIE9UIDUzMSI6ImFsY2F0ZWxfb3RfNTMxIiwiSHVhd2VpIFU4MTAwIjoiaHVhd2VpX3U4MTAwIiwiQkxVIFN0dWRpbyA1LjMgSUkiOiJibHVfc3R1ZGlvXzVfM19paSIsIlNvbnkgRXJpY3Nzb24gWHBlcmlhIFBMQVkiOiJzb255X2VyaWNzc29uX3hwZXJpYV9wbGF5IiwiWlRFIEJsYWRlIEEzM3MiOiJ6dGVfYmxhZGVfYTMzcyIsIlBoaWxpcHMgVzUzNiI6InBoaWxpcHNfdzUzNiIsIk1pY3JvbWF4IFE3NSI6Im1pY3JvbWF4X3E3NSIsInZpdm8gVjkgNkdCIjoidml2b192OV82Z2IiLCJhbGNhdGVsIE9UIDUzNSI6ImFsY2F0ZWxfb3RfNTM1IiwiWGlhb21pIE1peCBGbGlwIDIiOiJ4aWFvbWlfbWl4X2ZsaXBfMiIsIkFsbHZpZXcgUDEwIExpZmUiOiJhbGx2aWV3X3AxMF9saWZlIiwiSG9ub3IgTWFnaWM0IExpdGUiOiJob25vcl9tYWdpYzRfbGl0ZSIsIlBoaWxpcHMgWDgxMCI6InBoaWxpcHNfeDgxMCIsIk1pY3JvbWF4IFE2NiI6Im1pY3JvbWF4X3E2NiIsInZpdm8gaVFPTyBaNXgiOiJ2aXZvX2lxb29fejV4IiwiTGF2YSBaOTAiOiJsYXZhX3o5MCIsIk1vdG9yb2xhIEVkZ2UgMjAgUHJvIjoibW90b3JvbGFfZWRnZV8yMF9wcm8iLCJMYXZhIFo5MSI6ImxhdmFfejkxIiwiSW50ZXggQXF1YSBUcmVuZCI6ImludGV4X2FxdWFfdHJlbmQiLCJTYW1zdW5nIEIzMjAiOiJzYW1zdW5nX2IzMjAiLCJMYXZhIFo5MiI6ImxhdmFfejkyIiwiRW5lcmdpemVyIEhhcmRjYXNlIEgyNDJTIjoiZW5lcmdpemVyX2hhcmRjYXNlX2gyNDJzIiwiYWxjYXRlbCBQb3AgU3RhciI6ImFsY2F0ZWxfcG9wX3N0YXIiLCJhbGNhdGVsIE9UIDU2NSI6ImFsY2F0ZWxfb3RfNTY1IiwiSHVhd2VpIEFzY2VuZCBHNTAwIjoiaHVhd2VpX2FzY2VuZF9nNTAwIiwiQmxhY2tCZXJyeSA3MjkwIjoiYmxhY2tiZXJyeV83MjkwIiwiUGhpbGlwcyBYODE1IjoicGhpbGlwc194ODE1IiwiUGFuYXNvbmljIEVsdWdhIEFyYyI6InBhbmFzb25pY19lbHVnYV9hcmMiLCJORUMgZTgwOCI6Im5lY19lODA4IiwiYWxjYXRlbCBGaWVyY2UgMiI6ImFsY2F0ZWxfZmllcmNlXzIiLCJhbGNhdGVsIEZpZXJjZSA0IjoiYWxjYXRlbF9maWVyY2VfNCIsIlBoaWxpcHMgWDgwMCI6InBoaWxpcHNfeDgwMCIsIlJlYWxtZSBDMTEgKDIwMjEpIjoicmVhbG1lX2MxMV8yMDIxIiwidmVyeWtvb2wgaTMxNU4iOiJ2ZXJ5a29vbF9pMzE1biIsIk5va2lhIDEwNiA0RyAoMjAyMykiOiJub2tpYV8xMDZfNGdfMjAyMyIsIlNhbXN1bmcgQzYxMTIiOiJzYW1zdW5nX2M2MTEyIiwiU2hhcnAgQVFVT1MgUGhvbmUgWHggMjAzU0giOiJzaGFycF9hcXVvc19waG9uZV94eF8yMDNzaCIsIlBoaWxpcHMgWDgwOSI6InBoaWxpcHNfeDgwOSIsIlRDTCA2MCBTRSI6InRjbF82MF9zZSIsIkdpZ2FieXRlIEdTbWFydCBBa3UgQTEiOiJnaWdhYnl0ZV9nc21hcnRfYWt1X2ExIiwiU29ueSBYcGVyaWEgMTAgSUlJIExpdGUiOiJzb255X3hwZXJpYV8xMF9paWlfbGl0ZSIsIkdpb25lZSBHMTMgUHJvIjoiZ2lvbmVlX2cxM19wcm8iLCJWb2RhZm9uZSBTbWFydCBtSW5pIjoidm9kYWZvbmVfc21hcnRfbWluaSIsIk1pY3JvbWF4IFE1MCI6Im1pY3JvbWF4X3E1MCIsIk5va2lhIFgwMU5LIjoibm9raWFfeDAxbmsiLCJhbGNhdGVsIE9UIDU1NyI6ImFsY2F0ZWxfb3RfNTU3IiwiYWxjYXRlbCBPVCA1NTYiOiJhbGNhdGVsX290XzU1NiIsIkVuZXJnaXplciBIYXJkY2FzZSBIMjQwUyI6ImVuZXJnaXplcl9oYXJkY2FzZV9oMjQwcyIsIlBoaWxpcHMgVzk1ODgiOiJwaGlsaXBzX3c5NTg4IiwiU2Ftc3VuZyBNMzAwIjoic2Ftc3VuZ19tMzAwIiwiUGhpbGlwcyAzOTkiOiJwaGlsaXBzXzM5OSIsIkxhdmEgWjcxIjoibGF2YV96NzEiLCJDdWJvdCBQODAiOiJjdWJvdF9wODAiLCJIVEMgSiBCdXR0ZXJmbHkgSFRWMzEiOiJodGNfal9idXR0ZXJmbHlfaHR2MzEiLCJaVEUgR3JhbmQgWDQiOiJ6dGVfZ3JhbmRfeDQiLCJRdGVrIFMxMDAiOiJxdGVrX3MxMDAiLCJBU1VTIFJPRyA1cyBQcm8iOiJhc3VzX3JvZ181c19wcm8iLCJFbmVyZ2l6ZXIgVTY4MFMiOiJlbmVyZ2l6ZXJfdTY4MHMiLCJaVEUgR3JhbmQgWDIiOiJ6dGVfZ3JhbmRfeDIiLCJIdWF3ZWkgQXNjZW5kIEc1MjYiOiJodWF3ZWlfYXNjZW5kX2c1MjYiLCJIdWF3ZWkgQXNjZW5kIEc1MjUiOiJodWF3ZWlfYXNjZW5kX2c1MjUiLCJMRyBVODU1MCI6ImxnX3U4NTUwIiwiWlRFIG51YmlhIFo2MCBVbHRyYSI6Inp0ZV9udWJpYV96NjBfdWx0cmEiLCJOb2tpYSBMdW1pYSBJY29uIjoibm9raWFfbHVtaWFfaWNvbiIsInZpdm8gWTE1ICgyMDEzKSI6InZpdm9feTE1XzIwMTMiLCJNb3Rvcm9sYSBNb3RvIEcgRHVhbCBTSU0gKDJuZCBnZW4pIjoibW90b3JvbGFfbW90b19nX2R1YWxfc2ltXzJuZF9nZW4iLCJTYW1zdW5nIFgzMDAiOiJzYW1zdW5nX3gzMDAiLCJMYXZhIFo4MCI6ImxhdmFfejgwIiwiTGF2YSBaODEiOiJsYXZhX3o4MSIsIkN1Ym90IFA5MCI6ImN1Ym90X3A5MCIsIlNhbXN1bmcgTTMxMCI6InNhbXN1bmdfbTMxMCIsIlF0ZWsgUzExMCI6InF0ZWtfczExMCIsIlNhbXN1bmcgRDk4MCI6InNhbXN1bmdfZDk4MCIsIkh1YXdlaSBBc2NlbmQgRzUxMCI6Imh1YXdlaV9hc2NlbmRfZzUxMCIsIlBhbmFzb25pYyBLWC1UVTExMCI6InBhbmFzb25pY19reF90dTExMCIsIlNhbXN1bmcgR2VhciBTMiBjbGFzc2ljIDNHIjoic2Ftc3VuZ19nZWFyX3MyX2NsYXNzaWNfM2ciLCJBc3VzIFplbmZvbmUgTWF4IChNMikiOiJhc3VzX3plbmZvbmVfbWF4X20yIiwiSW5maW5peCBOb3RlIDEyIjoiaW5maW5peF9ub3RlXzEyIiwidml2byBpUU9PIFo5eCI6InZpdm9faXFvb196OXgiLCJJbmZpbml4IE5vdGUgMTAiOiJpbmZpbml4X25vdGVfMTAiLCJMYXZhIFo1MCI6ImxhdmFfejUwIiwiSW5maW5peCBOb3RlIDExIjoiaW5maW5peF9ub3RlXzExIiwidml2byBpUU9PIFo5cyI6InZpdm9faXFvb196OXMiLCJDdWJvdCBQNjAiOiJjdWJvdF9wNjAiLCJUQ0wgTDEwIFBybyI6InRjbF9sMTBfcHJvIiwiQ3Vib3QgUDUwIjoiY3Vib3RfcDUwIiwiU29ueSBFcmljc3NvbiBaNTIwYSI6InNvbnlfZXJpY3Nzb25fejUyMGEiLCJYT0xPIEE1MDBTIElQUyI6InhvbG9fYTUwMHNfaXBzIiwiT3BwbyBBNSBQcm8gNEciOiJvcHBvX2E1X3Byb180ZyIsInZpdm8gaVFPTyBaOHgiOiJ2aXZvX2lxb29fejh4IiwiU2Ftc3VuZyBONjIwIjoic2Ftc3VuZ19uNjIwIiwiQXN1cyBaZW5mb25lIE1heCAoTTEpIjoiYXN1c196ZW5mb25lX21heF9tMSIsIkJMVSBTdHVkaW8gWDUgTWF4IjoiYmx1X3N0dWRpb194NV9tYXgiLCJMYXZhIFo2MCI6ImxhdmFfejYwIiwiTGF2YSBaNjEiOiJsYXZhX3o2MSIsIm9zY2FsIFRhbmsgMSI6Im9zY2FsX3RhbmtfMSIsIlQtTW9iaWxlIFJFVlZMcnkrIjoidF9tb2JpbGVfcmV2dmxyeV9wbHVzIiwiTEcgS0U2MDAiOiJsZ19rZTYwMCIsIkhUQyBBcnJpdmUiOiJodGNfYXJyaXZlIiwiWlRFIEdyYW5kIFMzIjoienRlX2dyYW5kX3MzIiwiWE9MTyBQbGF5IDZYLTEwMDAiOiJ4b2xvX3BsYXlfNnhfMTAwMCIsIkh1YXdlaSBBc2NlbmQgRzUzNSI6Imh1YXdlaV9hc2NlbmRfZzUzNSIsImhtZCAxNTAgTXVzaWMiOiJobWRfMTUwX211c2ljIiwiU2Ftc3VuZyBCMzAwIjoic2Ftc3VuZ19iMzAwIiwidml2byBYNTAgUHJvIjoidml2b194NTBfcHJvIiwidml2byBpUU9PIFo3eCI6InZpdm9faXFvb196N3giLCJCTFUgQzZMIjoiYmx1X2M2bCIsIlNhbXN1bmcgR2FsYXh5IEZvbGRlcjIiOiJzYW1zdW5nX2dhbGF4eV9mb2xkZXIyIiwidml2byBpUU9PIFo3cyI6InZpdm9faXFvb196N3MiLCJQbHVtIE1pZ2h0IFBsdXMiOiJwbHVtX21pZ2h0X3BsdXMiLCJJbmZpbml4IE5vdGUgMzAiOiJpbmZpbml4X25vdGVfMzAiLCJ2aXZvIGlRT08gWjEwIFR1cmJvIjoidml2b19pcW9vX3oxMF90dXJibyIsIlllenogQ2xhc3NpYyBDMjFBIjoieWV6el9jbGFzc2ljX2MyMWEiLCJJbmZpbml4IE5vdGUgNDAiOiJpbmZpbml4X25vdGVfNDAiLCJ2aXZvIGlRT08gWjlzIFBybyI6InZpdm9faXFvb196OXNfcHJvIiwiQ3Vib3QgUDMwIjoiY3Vib3RfcDMwIiwiWWV6eiBNb250ZSBDYXJsbyA1NSBMVEUgVlIiOiJ5ZXp6X21vbnRlX2NhcmxvXzU1X2x0ZV92ciIsInZpdm8gaVFPTyBaN2kiOiJ2aXZvX2lxb29fejdpIiwiQkxVIFRhdHRvbyBNaW5pIjoiYmx1X3RhdHRvb19taW5pIiwiU2Ftc3VuZyBHYWxheHkgUzUgUGx1cyI6InNhbXN1bmdfZ2FsYXh5X3M1X3BsdXMiLCJYaWFvbWkgUmVkbWkgSzcwIFBybyI6InhpYW9taV9yZWRtaV9rNzBfcHJvIiwiTW90b3JvbGEgWE9PTSAyIE1aNjE1IjoibW90b3JvbGFfeG9vbV8yX216NjE1IiwiQkxVIERlZWpheSBUb3VjaCI6ImJsdV9kZWVqYXlfdG91Y2giLCJMYXZhIFoycyI6ImxhdmFfejJzIiwiWGlhb21pIE1pIDggU0UiOiJ4aWFvbWlfbWlfOF9zZSIsIlVsZWZvbmUgQXJtb3IgTWluaSAyMFQgUHJvIjoidWxlZm9uZV9hcm1vcl9taW5pXzIwdF9wcm8iLCJ2aXZvIGlRT08gWjZ4Ijoidml2b19pcW9vX3o2eCIsIkJMVSBDN1giOiJibHVfYzd4IiwiTEcgV2luayBQbHVzIEdUMzUwaSI6ImxnX3dpbmtfcGx1c19ndDM1MGkiLCJMYXZhIFo0MCI6ImxhdmFfejQwIiwiTWljcm9tYXggQ2FudmFzIFNlbGZpZSBMZW5zIFEzNDUiOiJtaWNyb21heF9jYW52YXNfc2VsZmllX2xlbnNfcTM0NSIsIlNoYXJwIFNILTAxRSBWaXZpZW5uZSBXZXN0d29vZCI6InNoYXJwX3NoXzAxZV92aXZpZW5uZV93ZXN0d29vZCIsIkN1Ym90IFA0MCI6ImN1Ym90X3A0MCIsIlhPTE8gUTEwMTEiOiJ4b2xvX3ExMDExIiwiVGVjbm8gQ2Ftb24gaUFDRTJYIjoidGVjbm9fY2Ftb25faWFjZTJ4IiwiWlRFIEJsYWRlIFg5IjoienRlX2JsYWRlX3g5IiwiTm9raWEgTHVtaWEgNjEwIjoibm9raWFfbHVtaWFfNjEwIiwiWE9MTyBRMTAxMCI6InhvbG9fcTEwMTAiLCJMYXZhIEZsYWlyIFoxIjoibGF2YV9mbGFpcl96MSIsIlpURSBCbGFkZSBYMyI6Inp0ZV9ibGFkZV94MyIsIk5JVSBHTyA1MCI6Im5pdV9nb181MCIsIlpURSBCbGFkZSBYNSI6Inp0ZV9ibGFkZV94NSIsIkljZW1vYmlsZSBHMTAiOiJpY2Vtb2JpbGVfZzEwIiwiTWljcm9tYXggQm9sdCBEMzIxIjoibWljcm9tYXhfYm9sdF9kMzIxIiwiTWljcm9tYXggQm9sdCBEMzIwIjoibWljcm9tYXhfYm9sdF9kMzIwIiwiTEcgUmViZWwgTFRFIjoibGdfcmViZWxfbHRlIiwidmVyeWtvb2wgczUwMjAgR2lhbnQiOiJ2ZXJ5a29vbF9zNTAyMF9naWFudCIsIlhPTE8gUTEwMDAiOiJ4b2xvX3ExMDAwIiwiTm9raWEgMzMzMCI6Im5va2lhXzMzMzAiLCJOb2tpYSBMdW1pYSA2MjAiOiJub2tpYV9sdW1pYV82MjAiLCJMRyBWNTBTIFRoaW5RIDVHIjoibGdfdjUwc190aGlucV81ZyIsIk5va2lhIEx1bWlhIDYyNSI6Im5va2lhX2x1bWlhXzYyNSIsIkdpb25lZSBNYXJhdGhvbiBNNSBQbHVzIjoiZ2lvbmVlX21hcmF0aG9uX201X3BsdXMiLCJIYWllciBNODAiOiJoYWllcl9tODAiLCJYaWFvbWkgQzY1IjoieGlhb21pX2M2NSIsIkxHIEIyMjUwIjoibGdfYjIyNTAiLCJTYW1zdW5nIEdhbGF4eSBDb3JlIEFkdmFuY2UiOiJzYW1zdW5nX2dhbGF4eV9jb3JlX2FkdmFuY2UiLCJCTFUgTmVvIDQuNSI6ImJsdV9uZW9fNF81IiwiTkVDIGU2MzYiOiJuZWNfZTYzNiIsIlNhbXN1bmcgRDgwMCI6InNhbXN1bmdfZDgwMCIsIlpURSBCbGFkZSBWOSI6Inp0ZV9ibGFkZV92OSIsIlNhbXN1bmcgVm9kYWZvbmUgMzYwIE0xIjoic2Ftc3VuZ192b2RhZm9uZV8zNjBfbTEiLCJTYW1zdW5nIE0yNzEwIEJlYXQgVHdpc3QiOiJzYW1zdW5nX20yNzEwX2JlYXRfdHdpc3QiLCJTYW1zdW5nIEdhbGF4eSBKMyBFbWVyZ2UiOiJzYW1zdW5nX2dhbGF4eV9qM19lbWVyZ2UiLCJTaGFycCBBUVVPUyBNSU5pIjoic2hhcnBfYXF1b3NfbWluaSIsInZpdm8gUzIwIFBybyI6InZpdm9fczIwX3BybyIsIlRlY25vIENhbW9uIDE5IE5lbyI6InRlY25vX2NhbW9uXzE5X25lbyIsIlhpYW9taSBSZWRtaSBOb3RlIDExIFBybysgNUciOiJ4aWFvbWlfcmVkbWlfbm90ZV8xMV9wcm9fcGx1c181ZyIsIlBhbnRlY2ggVmVnYSBYcHJlc3MgSU0tQTcyMEwiOiJwYW50ZWNoX3ZlZ2FfeHByZXNzX2ltX2E3MjBsIiwiVC1Nb2JpbGUgUkVWVkwgNiBQcm8gNUciOiJ0X21vYmlsZV9yZXZ2bF82X3Byb181ZyIsIlBoaWxpcHMgR2VuaWUgREIiOiJwaGlsaXBzX2dlbmllX2RiIiwiSHVhd2VpIG5vdmEgMTEgU0UiOiJodWF3ZWlfbm92YV8xMV9zZSIsIkxHIE9wdGltdXMgTDQgSUkgRHVhbCBFNDQ1IjoibGdfb3B0aW11c19sNF9paV9kdWFsX2U0NDUiLCJOb2tpYSAzMzEwIjoibm9raWFfMzMxMCIsIlNvbnkgRCAyNDAzIjoic29ueV9kXzI0MDMiLCJJbmZpbml4IFM1IFBybyI6ImluZmluaXhfczVfcHJvIiwiQWxsdmlldyBWaXZhIEgxMCBMVEUiOiJhbGx2aWV3X3ZpdmFfaDEwX2x0ZSIsIkxlbm92byBBODUwKyI6Imxlbm92b19hODUwX3BsdXMiLCJORUMgZTYxNiI6Im5lY19lNjE2IiwiUGx1bSBDaGVjayBQbHVzIjoicGx1bV9jaGVja19wbHVzIiwiTEcgS0U5OTAgVmlld3R5IjoibGdfa2U5OTBfdmlld3R5IiwiQkxVIFRhdHRvbyBUViI6ImJsdV90YXR0b29fdHYiLCJTYW1zdW5nIGkyMjAgQ29kZSI6InNhbXN1bmdfaTIyMF9jb2RlIiwiSG9ub3IgUG93ZXIiOiJob25vcl9wb3dlciIsIlNvbnkgRXJpY3Nzb24gWjUyNWEiOiJzb255X2VyaWNzc29uX3o1MjVhIiwiT3BwbyBSODE5Ijoib3Bwb19yODE5IiwiVm9kYWZvbmUgU21hcnQgTjkgbGl0ZSI6InZvZGFmb25lX3NtYXJ0X245X2xpdGUiLCJOb2tpYSAzMzAwIjoibm9raWFfMzMwMCIsImFsY2F0ZWwgUG9wIEFzdHJvIjoiYWxjYXRlbF9wb3BfYXN0cm8iLCJ2aXZvIFYyNSBQcm8iOiJ2aXZvX3YyNV9wcm8iLCJBcmNob3MgNTBiIFBsYXRpbnVtIjoiYXJjaG9zXzUwYl9wbGF0aW51bSIsIlNhbXN1bmcgR2FsYXh5IFM2IEVkZ2UgKFVTQSkiOiJzYW1zdW5nX2dhbGF4eV9zNl9lZGdlX3VzYSIsImktbWF0ZSBKQVEiOiJpX21hdGVfamFxIiwiTWVpenUgMThzIFBybyI6Im1laXp1XzE4c19wcm8iLCJORUMgZTYwNiI6Im5lY19lNjA2IiwiTGF2YSBCbGF6ZSBEdW8iOiJsYXZhX2JsYXplX2R1byIsIk5JVSBHTyA4MCI6Im5pdV9nb184MCIsIk1pY3JvbWF4IEE2MSBCb2x0IjoibWljcm9tYXhfYTYxX2JvbHQiLCJMRyBPcHRpbXVzIE0rIE1TNjk1IjoibGdfb3B0aW11c19tX3BsdXNfbXM2OTUiLCJMZW5vdm8gTGVnaW9uIFk3MDAiOiJsZW5vdm9fbGVnaW9uX3k3MDAiLCJMRyBPcHRpbXVzIEcgcHJvIjoibGdfb3B0aW11c19nX3BybyIsIlAtVVAgV29ybGQgTW9kZTEgR3JpcCI6InBfdXBfd29ybGRfbW9kZTFfZ3JpcCIsIlNhbXN1bmcgSTk1MDYgR2FsYXh5IFM0Ijoic2Ftc3VuZ19pOTUwNl9nYWxheHlfczQiLCJIYWllciBENjAwMCI6ImhhaWVyX2Q2MDAwIiwiTm9raWEgTHVtaWEgNjMwIjoibm9raWFfbHVtaWFfNjMwIiwiVGVjbm8gQ2Ftb24gMjAgUHJlbWllciI6InRlY25vX2NhbW9uXzIwX3ByZW1pZXIiLCJQYW50ZWNoIFNLWSBJemFyIElNLUE2MzBLIjoicGFudGVjaF9za3lfaXphcl9pbV9hNjMwayIsIk5va2lhIEx1bWlhIDYzNSI6Im5va2lhX2x1bWlhXzYzNSIsIlJlYWxtZSAxMiA0RyI6InJlYWxtZV8xMl80ZyIsIk5va2lhIEx1bWlhIDYzOCI6Im5va2lhX2x1bWlhXzYzOCIsIlNlbmRvIFAyMDAiOiJzZW5kb19wMjAwIiwiRXJpY3Nzb24gSSA4ODgiOiJlcmljc3Nvbl9pXzg4OCIsIk1pY3JvbWF4IEJvbHQgRDMwMyI6Im1pY3JvbWF4X2JvbHRfZDMwMyIsIkFjZXIgTGlxdWlkIFo2IFBsdXMiOiJhY2VyX2xpcXVpZF96Nl9wbHVzIiwiWGlhb21pIEM3MSI6InhpYW9taV9jNzEiLCJTYW1zdW5nIEk1NzAwIEdhbGF4eSBTcGljYSI6InNhbXN1bmdfaTU3MDBfZ2FsYXh5X3NwaWNhIiwiVC1Nb2JpbGUgUkVWVkwiOiJ0X21vYmlsZV9yZXZ2bCIsIkJpcmQgVjEwOSI6ImJpcmRfdjEwOSIsIk1pY3Jvc29mdCBMdW1pYSA2NTAiOiJtaWNyb3NvZnRfbHVtaWFfNjUwIiwiWE9MTyBRMTAyMCI6InhvbG9fcTEwMjAiLCJNaWNyb21heCBDYW52YXMgVW5pdGUgNCBQcm8iOiJtaWNyb21heF9jYW52YXNfdW5pdGVfNF9wcm8iLCJTb255IFhwZXJpYSByYXkiOiJzb255X3hwZXJpYV9yYXkiLCJTaWVtZW5zIENYNzAgRW1vdHkiOiJzaWVtZW5zX2N4NzBfZW1vdHkiLCJpLW1hdGUgSkFNIjoiaV9tYXRlX2phbSIsIlNhbXN1bmcgR2FsYXh5IFMyMSBGRSI6InNhbXN1bmdfZ2FsYXh5X3MyMV9mZSIsIlBhbmFzb25pYyBLWC1UVTE1NSI6InBhbmFzb25pY19reF90dTE1NSIsIlhpYW9taSBDODUiOiJ4aWFvbWlfYzg1IiwiSHVhd2VpIE1hdGUgMzAgUlMgUG9yc2NoZSBEZXNpZ24iOiJodWF3ZWlfbWF0ZV8zMF9yc19wb3JzY2hlX2Rlc2lnbiIsIlNhbXN1bmcgR2FsYXh5IFM3IEVkZ2UgSW5qdXN0aWNlIEVkaXRpb24iOiJzYW1zdW5nX2dhbGF4eV9zN19lZGdlX2luanVzdGljZV9lZGl0aW9uIiwiSHVhd2VpIE1hdGUgNDAgUlMgUG9yc2NoZSBEZXNpZ24iOiJodWF3ZWlfbWF0ZV80MF9yc19wb3JzY2hlX2Rlc2lnbiIsIkFUJlQgODUyNSI6ImF0X3RfODUyNSIsIk1vdG9yb2xhIFJBWlIgVjN4eCI6Im1vdG9yb2xhX3JhenJfdjN4eCIsIkFsbHZpZXcgVjMgVmlwZXIiOiJhbGx2aWV3X3YzX3ZpcGVyIiwiQmxhY2t2aWV3IEJWNTkwMCI6ImJsYWNrdmlld19idjU5MDAiLCJVTUlESUdJIEYzIFNFIjoidW1pZGlnaV9mM19zZSIsIlNpZW1lbnMgUzEwIjoic2llbWVuc19zMTAiLCJDYXRlcnBpbGxhciBDQVQgUzYwIjoiY2F0ZXJwaWxsYXJfY2F0X3M2MCIsIlNpZW1lbnMgUzExIjoic2llbWVuc19zMTEiLCJSZWFsbWUgTm90ZSA1MCI6InJlYWxtZV9ub3RlXzUwIiwiTGVub3ZvIE0xMCBGSEQgUkVMIjoibGVub3ZvX20xMF9maGRfcmVsIiwiU29uaW0gWFAxMDAiOiJzb25pbV94cDEwMCIsImktbW9iaWxlIDUxOCI6ImlfbW9iaWxlXzUxOCIsIklOZklOaXggSG90IDIwUyI6ImluZmluaXhfaG90XzIwcyIsIlZvZGFmb25lIDIzMSI6InZvZGFmb25lXzIzMSIsImktbW9iaWxlIDUyMCI6ImlfbW9iaWxlXzUyMCIsIkN1Ym90IE5vdGUgNTAiOiJjdWJvdF9ub3RlXzUwIiwiaS1tb2JpbGUgNTIyIjoiaV9tb2JpbGVfNTIyIiwiTGVub3ZvIEsxMiAoQ2hpbmEpIjoibGVub3ZvX2sxMl9jaGluYSIsIlNhbXN1bmcgR2FsYXh5IE5FWFVTIEk5MjUwTSI6InNhbXN1bmdfZ2FsYXh5X25leHVzX2k5MjUwbSIsIlNhbXN1bmcgUjM1MSBGcmVlZm9ybSI6InNhbXN1bmdfcjM1MV9mcmVlZm9ybSIsIkxPR0lDT00gTHVuYXIgUHJvIjoibG9naWNvbV9sdW5hcl9wcm8iLCJWb2RhZm9uZSAyMzUiOiJ2b2RhZm9uZV8yMzUiLCJYaWFvbWkgTWkgMTFpIjoieGlhb21pX21pXzExaSIsIk1vdG9yb2xhIFJBWlIyIFY4IjoibW90b3JvbGFfcmF6cjJfdjgiLCJNb3Rvcm9sYSBSQVpSMiBWOSI6Im1vdG9yb2xhX3JhenIyX3Y5IiwiQ3Vib3QgTm90ZSAzMCI6ImN1Ym90X25vdGVfMzAiLCJIb25vciBNYWdpYzUgUHJvIDVHIjoiaG9ub3</t>
  </si>
  <si>
    <t>settings20=JfbWFnaWM1X3Byb181ZyIsIlJlYWxtZSBOb3RlIDYwIjoicmVhbG1lX25vdGVfNjAiLCJDdWJvdCBOb3RlIDQwIjoiY3Vib3Rfbm90ZV80MCIsIlZvZGFmb25lIDI0OCI6InZvZGFmb25lXzI0OCIsIlNhZ2VtIG15TW9iaWxlVFYiOiJzYWdlbV9teW1vYmlsZXR2IiwiWlRFIEJsYWRlIFY4IExpdGUiOiJ6dGVfYmxhZGVfdjhfbGl0ZSIsIlQtTW9iaWxlIE1vdmUgQmFsYW5jZSI6InRfbW9iaWxlX21vdmVfYmFsYW5jZSIsIlZvZGFmb25lIDI0NiI6InZvZGFmb25lXzI0NiIsIkJMVSBDbGljayI6ImJsdV9jbGljayIsIkxHIENvbm5lY3QgNEcgTVM4NDAiOiJsZ19jb25uZWN0XzRnX21zODQwIiwiWlRFIEJsYWRlIFMgTGl0ZSBnMDIiOiJ6dGVfYmxhZGVfc19saXRlX2cwMiIsIk1pY3JvTWF4IENhbnZhcyA0IFBsdXMgQTMxNSI6Im1pY3JvbWF4X2NhbnZhc180X3BsdXNfYTMxNSIsIlhpYW9taSBNaSAxMVgiOiJ4aWFvbWlfbWlfMTF4IiwiTEcgVVM3NjAgR2VuZXNpcyI6ImxnX3VzNzYwX2dlbmVzaXMiLCJOb2tpYSA2NzAwIHNsaWRlIjoibm9raWFfNjcwMF9zbGlkZSIsIkxHIFRocml2ZSBQNTA2IjoibGdfdGhyaXZlX3A1MDYiLCJTaWVtZW5zIFMyNSI6InNpZW1lbnNfczI1IiwiREFVWiBLNjBwcm8iOiJkYXV6X2s2MHBybyIsIk5va2lhIDUzMzAgTW9iaWxlIFRWIEVkaXRpb24iOiJub2tpYV81MzMwX21vYmlsZV90dl9lZGl0aW9uIiwiUGFsbSBUcmVvIDUwMHYiOiJwYWxtX3RyZW9fNTAwdiIsImFsY2F0ZWwgMzA4MlgiOiJhbGNhdGVsXzMwODJ4IiwiVGVjbm8gUG92YSBTbGltIjoidGVjbm9fcG92YV9zbGltIiwiT3BwbyBBNTQgNUciOiJvcHBvX2E1NF81ZyIsIlNpZW1lbnMgUzQwIjoic2llbWVuc19zNDAiLCJHaWdhYnl0ZSBHU21hcnQgVDQiOiJnaWdhYnl0ZV9nc21hcnRfdDQiLCJWb2RhZm9uZSAyMjYiOiJ2b2RhZm9uZV8yMjYiLCJIdWF3ZWkgWTNJSSI6Imh1YXdlaV95M2lpIiwiTW90b3JvbGEgTUlMRVNUT05FIDIiOiJtb3Rvcm9sYV9taWxlc3RvbmVfMiIsIlZvZGFmb25lIDIyNyI6InZvZGFmb25lXzIyNyIsIkNvb2xwYWQgVG9yaW5vIjoiY29vbHBhZF90b3Jpbm8iLCJCb3NjaCBDb20gMjA3IjoiYm9zY2hfY29tXzIwNyIsIlhpYW9taSBNaSAxMFMiOiJ4aWFvbWlfbWlfMTBzIiwiWlRFIG51YmlhIFg2IjoienRlX251YmlhX3g2IiwiRW5lcmdpemVyIEVuZXJneSBFNDAxIjoiZW5lcmdpemVyX2VuZXJneV9lNDAxIiwiTEcgc3R5bGUyIjoibGdfc3R5bGUyIiwiU2Ftc3VuZyBHYWxheHkgSjEgQWNlIjoic2Ftc3VuZ19nYWxheHlfajFfYWNlIiwiTEcgc3R5bGUzIjoibGdfc3R5bGUzIiwiWGlhb21pIFJlZG1pIE5vdGUgMTMgNEciOiJ4aWFvbWlfcmVkbWlfbm90ZV8xM180ZyIsIlNpZW1lbnMgUzU1Ijoic2llbWVuc19zNTUiLCJBcHBsZSBpUGhvbmUgQWlyIjoiYXBwbGVfaXBob25lX2FpciIsIlNpZW1lbnMgUzQ1Ijoic2llbWVuc19zNDUiLCJEb29nZWUgQmxhZGUxMCBVbHRyYSI6ImRvb2dlZV9ibGFkZTEwX3VsdHJhIiwiaS1tb2JpbGUgSGl0eiAyMTAiOiJpX21vYmlsZV9oaXR6XzIxMCIsIlpURSBBeG9uIDEwIFBybyA1RyI6Inp0ZV9heG9uXzEwX3Byb181ZyIsImktbW9iaWxlIEhpdHogMjEyIjoiaV9tb2JpbGVfaGl0el8yMTIiLCJJbmZpbml4IE5vdGUgNDBYIjoiaW5maW5peF9ub3RlXzQweCIsIk1pY3JvbWF4IENhbnZhcyBKdWljZSAzKyBRMzk0IjoibWljcm9tYXhfY2FudmFzX2p1aWNlXzNfcGx1c19xMzk0IiwiU2Ftc3VuZyBWb2RhZm9uZSAzNjAgSDEiOiJzYW1zdW5nX3ZvZGFmb25lXzM2MF9oMSIsIkJrYXYgQnBob25lIDMiOiJia2F2X2JwaG9uZV8zIiwiU2llbWVucyBTNjUiOiJzaWVtZW5zX3M2NSIsIkluZmluaXggTm90ZSA0MFMiOiJpbmZpbml4X25vdGVfNDBzIiwiYWxjYXRlbCAxUyAoMjAyMSkiOiJhbGNhdGVsXzFzXzIwMjEiLCJUZWNubyBDYW1vbiAxNiBTIjoidGVjbm9fY2Ftb25fMTZfcyIsIk5va2lhIEFzaGEgMjAwIjoibm9raWFfYXNoYV8yMDAiLCJUZWNubyBQb3AgMSBMaXRlIjoidGVjbm9fcG9wXzFfbGl0ZSIsIk5va2lhIEFzaGEgMjAyIjoibm9raWFfYXNoYV8yMDIiLCJYaWFvbWkgUmVkbWkgOUEgU3BvcnQiOiJ4aWFvbWlfcmVkbWlfOWFfc3BvcnQiLCJOb2tpYSBBc2hhIDIwMSI6Im5va2lhX2FzaGFfMjAxIiwiTm9raWEgQXNoYSAyMDMiOiJub2tpYV9hc2hhXzIwMyIsIkh1YXdlaSBTdW1taXQiOiJodWF3ZWlfc3VtbWl0IiwiQmxhY2tCZXJyeSBNb3Rpb24iOiJibGFja2JlcnJ5X21vdGlvbiIsIlpURSBudWJpYSBaNSI6Inp0ZV9udWJpYV96NSIsIlpURSBEaXJlY3RvciI6Inp0ZV9kaXJlY3RvciIsIlpURSBudWJpYSBaNyI6Inp0ZV9udWJpYV96NyIsIlpURSBudWJpYSBaOSI6Inp0ZV9udWJpYV96OSIsIkJsYWNrQmVycnkgOTcyMCI6ImJsYWNrYmVycnlfOTcyMCIsIk5FQyBEQjUwMDAiOiJuZWNfZGI1MDAwIiwidml2byBpUU9PIE5lbzgiOiJ2aXZvX2lxb29fbmVvOCIsInZpdm8gaVFPTyBOZW85Ijoidml2b19pcW9vX25lbzkiLCJTYW1zdW5nIEdhbGF4eSBKMyAoMjAxOCkiOiJzYW1zdW5nX2dhbGF4eV9qM18yMDE4IiwiQXN1cyBaZW5mb25lIEdvIFpDNDUxVEciOiJhc3VzX3plbmZvbmVfZ29femM0NTF0ZyIsInZpdm8gaVFPTyBOZW81Ijoidml2b19pcW9vX25lbzUiLCJDdWJvdCBOb3RlIDIwIFBybyI6ImN1Ym90X25vdGVfMjBfcHJvIiwiQ2F0ZXJwaWxsYXIgQ0FUIFM0MCI6ImNhdGVycGlsbGFyX2NhdF9zNDAiLCJTaWVtZW5zIFM3NSI6InNpZW1lbnNfczc1IiwiQ2F0ZXJwaWxsYXIgQ0FUIFM0MSI6ImNhdGVycGlsbGFyX2NhdF9zNDEiLCJaVEUgbnViaWEgUmVkIE1hZ2ljIDhTIFBybysiOiJ6dGVfbnViaWFfcmVkX21hZ2ljXzhzX3Byb19wbHVzIiwiTW90b3JvbGEgQWR2aXNvciBUUEcyMjAwIjoibW90b3JvbGFfYWR2aXNvcl90cGcyMjAwIiwiQXJjaG9zIERpYW1vbmQgUGx1cyI6ImFyY2hvc19kaWFtb25kX3BsdXMiLCJTYW1zdW5nIGk4NTEwIEluTk9WOCI6InNhbXN1bmdfaTg1MTBfaW5ub3Y4IiwiYWxjYXRlbCAxUyAoMjAyMCkiOiJhbGNhdGVsXzFzXzIwMjAiLCJobWQgUHVsc2UgMiBQcm8iOiJobWRfcHVsc2VfMl9wcm8iLCJWb2RhZm9uZSAyNTAiOiJ2b2RhZm9uZV8yNTAiLCJ2aXZvIGlRT08gOSBQcm8iOiJ2aXZvX2lxb29fOV9wcm8iLCJBc3VzIFplbmZvbmUgTGl2ZSAoTDEpIFpBNTUwS0wiOiJhc3VzX3plbmZvbmVfbGl2ZV9sMV96YTU1MGtsIiwidmVyeWtvb2wgczU1MjcgQWxwaGEgUHJvIjoidmVyeWtvb2xfczU1MjdfYWxwaGFfcHJvIiwiTW90b3JvbGEgTW90byBFICgyMDIwKSI6Im1vdG9yb2xhX21vdG9fZV8yMDIwIiwiU2Ftc3VuZyBHYWxheHkgUG9ja2V0IFM1MzAwIjoic2Ftc3VuZ19nYWxheHlfcG9ja2V0X3M1MzAwIiwiTm9raWEgMzM1MCI6Im5va2lhXzMzNTAiLCJNZWl6dSAyMCBJbmZpbml0eSI6Im1laXp1XzIwX2luZmluaXR5IiwiWGlhb21pIE1pIEExIChNaSA1WCkiOiJ4aWFvbWlfbWlfYTFfbWlfNXgiLCJMRyBDb3Ntb3MgMiI6ImxnX2Nvc21vc18yIiwiU2Ftc3VuZyBHYWxheHkgSjMgKDIwMTcpIjoic2Ftc3VuZ19nYWxheHlfajNfMjAxNyIsIkx1cWVlZyBNYXRlNTAgUlMiOiJsdXFlZWdfbWF0ZTUwX3JzIiwiRG9ybyA4MjAwIjoiZG9yb184MjAwIiwiR2lnYWJ5dGUgR1NtYXJ0IHE2MCI6ImdpZ2FieXRlX2dzbWFydF9xNjAiLCJMRyBHNyBPbmUiOiJsZ19nN19vbmUiLCJpLW1vYmlsZSA1MTAiOiJpX21vYmlsZV81MTAiLCJOSVUgR08gMjEiOiJuaXVfZ29fMjEiLCJTYW1zdW5nIEk5MzA1IEdhbGF4eSBTIElJSSI6InNhbXN1bmdfaTkzMDVfZ2FsYXh5X3NfaWlpIiwiTklVIEdPIDIwIjoibml1X2dvXzIwIiwiTEcgS0U1OTAiOiJsZ19rZTU5MCIsIlNhbXN1bmcgR2FsYXh5IFMgSUlJIjoic2Ftc3VuZ19nYWxheHlfc19paWkiLCJIVEMgQnV0dGVyZmx5IDIiOiJodGNfYnV0dGVyZmx5XzIiLCJOb2tpYSAzMjA4YyI6Im5va2lhXzMyMDhjIiwiU2Ftc3VuZyBHYWxheHkgSjMgKDIwMTYpIjoic2Ftc3VuZ19nYWxheHlfajNfMjAxNiIsIkhUQyBCdXR0ZXJmbHkgMyI6Imh0Y19idXR0ZXJmbHlfMyIsIk5va2lhIEFzaGEgMjMwIjoibm9raWFfYXNoYV8yMzAiLCJTb255IEVyaWNzc29uIFczMDAiOiJzb255X2VyaWNzc29uX3czMDAiLCJTb255IEVyaWNzc29uIFczMDIiOiJzb255X2VyaWNzc29uX3czMDIiLCJCbGFja0JlcnJ5IEJWNzMwMCI6ImJsYWNrYmVycnlfYnY3MzAwIiwiSFRDIFBhbmFjaGUiOiJodGNfcGFuYWNoZSIsIlNvbnkgWHBlcmlhIFIxIChQbHVzKSI6InNvbnlfeHBlcmlhX3IxX3BsdXMiLCJMRyBYZW5vbiBHUjUwMCI6ImxnX3hlbm9uX2dyNTAwIiwiT3BwbyBSZW5vMyBQcm8iOiJvcHBvX3Jlbm8zX3BybyIsIkNlbGtvbiBDYW1wdXMgTm92YSBBMzUyRSI6ImNlbGtvbl9jYW1wdXNfbm92YV9hMzUyZSIsIkluZmluaXggTm90ZSAxMiBQcm8gNUciOiJpbmZpbml4X25vdGVfMTJfcHJvXzVnIiwiS3lvY2VyYSBFYXN5IHNtYXJ0cGhvbmUgMisiOiJreW9jZXJhX2Vhc3lfc21hcnRwaG9uZV8yX3BsdXMiLCJTYW1zdW5nIEdhbGF4eSBHcmFuZCAyIjoic2Ftc3VuZ19nYWxheHlfZ3JhbmRfMiIsIlNhbXN1bmcgR2FsYXh5IE0wMiI6InNhbXN1bmdfZ2FsYXh5X20wMiIsIlNhbXN1bmcgR2FsYXh5IEdyYW5kIDMiOiJzYW1zdW5nX2dhbGF4eV9ncmFuZF8zIiwiU2Ftc3VuZyBHYWxheHkgTTAxIjoic2Ftc3VuZ19nYWxheHlfbTAxIiwiU2Ftc3VuZyBHYWxheHkgTTA0Ijoic2Ftc3VuZ19nYWxheHlfbTA0IiwiTEcgNTEwdyI6ImxnXzUxMHciLCJZVSBZdW5pY29ybiI6Inl1X3l1bmljb3JuIiwiU2Ftc3VuZyBHYWxheHkgTTA2Ijoic2Ftc3VuZ19nYWxheHlfbTA2IiwiU2Ftc3VuZyBHYWxheHkgTTA1Ijoic2Ftc3VuZ19nYWxheHlfbTA1IiwiTm9raWEgOTMwMGkiOiJub2tpYV85MzAwaSIsIlNhbXN1bmcgR2FsYXh5IE0wNyI6InNhbXN1bmdfZ2FsYXh5X20wNyIsIkhvbm9yIFg0MCBHVCBSYWNpbmciOiJob25vcl94NDBfZ3RfcmFjaW5nIiwiTEcgTDcwIEQzMjBOIjoibGdfbDcwX2QzMjBuIiwiTm9raWEgQzIxIFBsdXMiOiJub2tpYV9jMjFfcGx1cyIsIk5va2lhIEFzaGEgMjA1Ijoibm9raWFfYXNoYV8yMDUiLCJQaGlsaXBzIFYzNzciOiJwaGlsaXBzX3YzNzciLCJMRyBLUzIwIjoibGdfa3MyMCIsIkhhaWVyIE0yMDAwIjoiaGFpZXJfbTIwMDAiLCJYaWFvbWkgUmVkbWkgMiBQcmltZSI6InhpYW9taV9yZWRtaV8yX3ByaW1lIiwiYWxjYXRlbCBGaWVyY2UgWEwiOiJhbGNhdGVsX2ZpZXJjZV94bCIsIlNhbXN1bmcgR2FsYXh5IE0xMyI6InNhbXN1bmdfZ2FsYXh5X20xMyIsIlNhbXN1bmcgR2FsYXh5IE0xMiI6InNhbXN1bmdfZ2FsYXh5X20xMiIsIlNhbXN1bmcgR2FsYXh5IE0xNSI6InNhbXN1bmdfZ2FsYXh5X20xNSIsIk5va2lhIEFzaGEgMjEwIjoibm9raWFfYXNoYV8yMTAiLCJTaGFycCBBUVVPUyBQaG9uZSBTSC0xMkMiOiJzaGFycF9hcXVvc19waG9uZV9zaF8xMmMiLCJTYW1zdW5nIEdhbGF4eSBNMTQiOiJzYW1zdW5nX2dhbGF4eV9tMTQiLCJTYW1zdW5nIEdhbGF4eSBNMTEiOiJzYW1zdW5nX2dhbGF4eV9tMTEiLCJTYW1zdW5nIEdhbGF4eSBNMTAiOiJzYW1zdW5nX2dhbGF4eV9tMTAiLCJTYW1zdW5nIEdhbGF4eSBNMTciOiJzYW1zdW5nX2dhbGF4eV9tMTciLCJTYW1zdW5nIEdhbGF4eSBNMTYiOiJzYW1zdW5nX2dhbGF4eV9tMTYiLCJCTFUgRGFzaCBKUiBLIjoiYmx1X2Rhc2hfanJfayIsIkhUQyBCdXR0ZXJmbHkgUyI6Imh0Y19idXR0ZXJmbHlfcyIsIk9wcG8gUmVubzExIFBybyI6Im9wcG9fcmVubzExX3BybyIsIkxHIEtTMTAiOiJsZ19rczEwIiwiTEcgVzQxKyI6ImxnX3c0MV9wbHVzIiwiU2Ftc3VuZyBHYWxheHkgTTIzIjoic2Ftc3VuZ19nYWxheHlfbTIzIiwiTEcgT3B0aW11cyBHIEU5NzAiOiJsZ19vcHRpbXVzX2dfZTk3MCIsIlNhbXN1bmcgR2FsYXh5IE0yMCI6InNhbXN1bmdfZ2FsYXh5X20yMCIsIlRlY25vIFBvdmEgNUciOiJ0ZWNub19wb3ZhXzVnIiwiU2Ftc3VuZyBHYWxheHkgTTIyIjoic2Ftc3VuZ19nYWxheHlfbTIyIiwiU2Ftc3VuZyBHYWxheHkgTTIxIjoic2Ftc3VuZ19nYWxheHlfbTIxIiwiVENMIElPTiBWIjoidGNsX2lvbl92IiwiSHVhd2VpIE1hdGUgNDBFIjoiaHVhd2VpX21hdGVfNDBlIiwiVENMIElPTiBYIjoidGNsX2lvbl94IiwiTEcgT3B0aW11cyBHIEU5NzUiOiJsZ19vcHRpbXVzX2dfZTk3NSIsIlVNSURJR0kgUG93ZXIgNyI6InVtaWRpZ2lfcG93ZXJfNyIsIlNhbXN1bmcgR2FsYXh5IEoxIE1JTmkgUHJpbWUiOiJzYW1zdW5nX2dhbGF4eV9qMV9taW5pX3ByaW1lIiwidmVyeWtvb2wgczUwMjkgQm9sdCBQcm8iOiJ2ZXJ5a29vbF9zNTAyOV9ib2x0X3BybyIsIlBhcmxhIFNvbmljIDMuNVMiOiJwYXJsYV9zb25pY18zXzVzIiwiU2Ftc3VuZyBHYWxheHkgTTQwIjoic2Ftc3VuZ19nYWxheHlfbTQwIiwiU2Ftc3VuZyBHYWxheHkgTTEyIChJbmRpYSkiOiJzYW1zdW5nX2dhbGF4eV9tMTJfaW5kaWEiLCJTYW1zdW5nIEdhbGF4eSBNMzUiOiJzYW1zdW5nX2dhbGF4eV9tMzUiLCJQYW50ZWNoIFBHLTM2MDBWIjoicGFudGVjaF9wZ18zNjAwdiIsIlNhbXN1bmcgR2FsYXh5IE0zNiI6InNhbXN1bmdfZ2FsYXh5X20zNiIsIkh1YXdlaSBVODIzMCI6Imh1YXdlaV91ODIzMCIsIlNhbXN1bmcgR2FsYXh5IE0zMSI6InNhbXN1bmdfZ2FsYXh5X20zMSIsIlNhbXN1bmcgR2FsYXh5IE0zMCI6InNhbXN1bmdfZ2FsYXh5X20zMCIsIlNhbXN1bmcgR2FsYXh5IE0zMyI6InNhbXN1bmdfZ2FsYXh5X20zMyIsIlNhbXN1bmcgR2FsYXh5IE0zMiI6InNhbXN1bmdfZ2FsYXh5X20zMiIsIkh1YXdlaSBZNyBQcm8gKDIwMTgpIjoiaHVhd2VpX3k3X3Byb18yMDE4IiwiU2Ftc3VuZyBHZWFyIFMzIGNsYXNzaWMiOiJzYW1zdW5nX2dlYXJfczNfY2xhc3NpYyIsIkhUQyBPbmUgTTkrIFN1cHJlbWUgQ2FtZXJhIjoiaHRjX29uZV9tOV9wbHVzX3N1cHJlbWVfY2FtZXJhIiwiSWNlbW9iaWxlIFByaW1lIDMuNSI6ImljZW1vYmlsZV9wcmltZV8zXzUiLCJFbmVyZ2l6ZXIgSGFyZGNhc2UgSDEwIjoiZW5lcmdpemVyX2hhcmRjYXNlX2gxMCIsIlBoaWxpcHMgVzYzMiI6InBoaWxpcHNfdzYzMiIsIlhpYW9taSBSZWRtaSBOb3RlIDExIFBybyAoQ2hpbmEpIjoieGlhb21pX3JlZG1pX25vdGVfMTFfcHJvX2NoaW5hIiwiSHVhd2VpIFB1cmEgWCI6Imh1YXdlaV9wdXJhX3giLCJTYW1zdW5nIEdhbGF4eSBNNTEiOiJzYW1zdW5nX2dhbGF4eV9tNTEiLCJPMiBDb2Nvb24iOiJvMl9jb2Nvb24iLCJTb255IEVyaWNzc29uIFczNTAiOiJzb255X2VyaWNzc29uX3czNTAiLCJNb3Rvcm9sYSBDNTUwIjoibW90b3JvbGFfYzU1MCIsIlRDTCA0MCBOeHRQYXBlciA1RyI6InRjbF80MF9ueHRwYXBlcl81ZyIsIlBoaWxpcHMgVzYzNSI6InBoaWxpcHNfdzYzNSIsIkhUQyBvbmUgKE04KSBEdWFsIFNJTSI6Imh0Y19vbmVfbThfZHVhbF9zaW0iLCJYaWFvbWkgQ2l2aSA1IFBybyI6InhpYW9taV9jaXZpXzVfcHJvIiwiTW90b3JvbGEgZDUyMCI6Im1vdG9yb2xhX2Q1MjAiLCJOb2tpYSA2NzYwIHNsaWRlIjoibm9raWFfNjc2MF9zbGlkZSIsIkxHIEcgUHJvIExpdGUgRHVhbCI6ImxnX2dfcHJvX2xpdGVfZHVhbCIsIkhUQyBPbmUgQTlzIjoiaHRjX29uZV9hOXMiLCJTb255IEVyaWNzc29uIEM5MDUiOiJzb255X2VyaWNzc29uX2M5MDUiLCJTb255IEVyaWNzc29uIEM5MDMiOiJzb255X2VyaWNzc29uX2M5MDMiLCJTb255IEVyaWNzc29uIEM5MDIiOiJzb255X2VyaWNzc29uX2M5MDIiLCJTb255IEVyaWNzc29uIEM5MDEiOiJzb255X2VyaWNzc29uX2M5MDEiLCJOb2tpYSAxNjgwIGNsYXNzaWMiOiJub2tpYV8xNjgwX2NsYXNzaWMiLCJTYW1zdW5nIEdhbGF4eSBNNjIiOiJzYW1zdW5nX2dhbGF4eV9tNjIiLCJaVEUgbnViaWEgWjE3cyI6Inp0ZV9udWJpYV96MTdzIiwiTW90b3JvbGEgVGltZXBvcnQgUDczODkiOiJtb3Rvcm9sYV90aW1lcG9ydF9wNzM4OSIsIlNhbXN1bmcgR2FsYXh5IE01NiI6InNhbXN1bmdfZ2FsYXh5X201NiIsIk5va2lhIE44NiA4TVAiOiJub2tpYV9uODZfOG1wIiwiVC1Nb2JpbGUgU2lkZWtpY2sgNEciOiJ0X21vYmlsZV9zaWRla2lja180ZyIsIlNhbXN1bmcgR2FsYXh5IE01MyI6InNhbXN1bmdfZ2FsYXh5X201MyIsIlNhbXN1bmcgR2FsYXh5IE01NSI6InNhbXN1bmdfZ2FsYXh5X201NSIsIlNhbXN1bmcgR2FsYXh5IE01NCI6InNhbXN1bmdfZ2FsYXh5X201NCIsIklJSUYxNTAgQjIgUHJvIjoiaWlpZjE1MF9iMl9wcm8iLCJpLW1vYmlsZSA2MzhDRyI6ImlfbW9iaWxlXzYzOGNnIiwiSG9ub3IgVjMwIFBybyI6Imhvbm9yX3YzMF9wcm8iLCJCTFUgVml2byA0LjMiOiJibHVfdml2b180XzMiLCJPcHBvIEE3OCA0RyI6Im9wcG9fYTc4XzRnIiwiU2Ftc3VuZyBHYWxheHkgUzIxIDVHIjoic2Ftc3VuZ19nYWxheHlfczIxXzVnIiwiU2Ftc3VuZyBTNTU2MCBNYXJ2ZWwiOiJzYW1zdW5nX3M1NTYwX21hcnZlbCIsIlNpZW1lbnMgUGVuUGhvbmUiOiJzaWVtZW5zX3BlbnBob25lIiwiS3lvY2VyYSBEdXJhQ29yZSBFNDIxMCI6Imt5b2NlcmFfZHVyYWNvcmVfZTQyMTAiLCJIdWF3ZWkgTWF0ZSA1MCBSUyBQb3JzY2hlIERlc2lnbiI6Imh1YXdlaV9tYXRlXzUwX3JzX3BvcnNjaGVfZGVzaWduIiwiSHVhd2VpIFU4MjIwIjoiaHVhd2VpX3U4MjIwIiwiSHVhd2VpIFk3IFBybyAoMjAxOSkiOiJodWF3ZWlfeTdfcHJvXzIwMTkiLCJYaWFvbWkgMTVUIFBybyI6InhpYW9taV8xNXRfcHJvIiwiQXN1cyBKNTAyIjoiYXN1c19qNTAyIiwiQXN1cyBKNTAxIjoiYXN1c19qNTAxIiwiTW90b3JvbGEgQlJBVk8gTUI1MjAiOiJtb3Rvcm9sYV9icmF2b19tYjUyMCIsIlRlY25vIFNwYXJrIDIwUCI6InRlY25vX3NwYXJrXzIwcCIsIkxHIEtINTIwMCBBbmRyby0xIjoibGdfa2g1MjAwX2FuZHJvXzEiLCJQaGlsaXBzIFhlbml1bSBYNTIzIjoicGhpbGlwc194ZW5pdW1feDUyMyIsIlBoaWxpcHMgWGVuaXVtIFg1MjAiOiJwaGlsaXBzX3hlbml1bV94NTIwIiwiQmVuUS1TaWVtZW5zIEVGNTEiOiJiZW5xX3NpZW1lbnNfZWY1MSIsIlRlY25vIFBoYW50b20gWCI6InRlY25vX3BoYW50b21feCIsIkRvb2dlZSBONTAiOiJkb29nZWVfbjUwIiwiU2Ftc3VuZyBCMjAwIjoic2Ftc3VuZ19iMjAwIiwiT3BwbyBBNzggNUciOiJvcHBvX2E3OF81ZyIsIlpURSBTMjEzIjoienRlX3MyMTMiLCJCbGFja0JlcnJ5IERURUs2MCI6ImJsYWNrYmVycnlfZHRlazYwIiwiTEcgVDUxMDAiOiJsZ190NTEwMCIsIkljZW1vYmlsZSBTaGluZSI6ImljZW1vYmlsZV9zaGluZSIsIlhPTE8gUTEwMDBzIFBsdXMiOiJ4b2xvX3ExMDAwc19wbHVzIiwiU2Ftc3VuZyBNMjAwIjoic2Ftc3VuZ19tMjAwIiwiUXRlayBTMjAwIjoicXRla19zMjAwIiwiU2Ftc3VuZyBEODcwIjoic2Ftc3VuZ19kODcwIiwiRG9vZ2VlIE41NSI6ImRvb2dlZV9uNTUiLCJhbGNhdGVsIFJvYWRzaWduIjoiYWxjYXRlbF9yb2Fkc2lnbiIsIlRlY25vIFBoYW50b20gOCI6InRlY25vX3BoYW50b21fOCIsIlhDdXRlIERWMSI6InhjdXRlX2R2MSIsIlRlY25vIFBoYW50b20gOSI6InRlY25vX3BoYW50b21fOSIsIlhDdXRlIERWMiI6InhjdXRlX2R2MiIsIlBoaWxpcHMgWGVuaXVtIFg1MzAiOiJwaGlsaXBzX3hlbml1bV94NTMwIiwiR2lvbmVlIFM5NiI6Imdpb25lZV9zOTYiLCJTYW1zdW5nIEM1MjAiOiJzYW1zdW5nX2M1MjAiLCJTYW1zdW5nIFgyMDAiOiJzYW1zdW5nX3gyMDAiLCJUZWNubyBQaGFudG9tIDYiOiJ0ZWNub19waGFudG9tXzYiLCJPcHBvIFJYMTcgUHJvIjoib3Bwb19yeDE3X3BybyIsIk9wcG8gRmluZCBYMiBOZW8iOiJvcHBvX2ZpbmRfeDJfbmVvIiwiQmxhY2tCZXJyeSBEVEVLNTAiOiJibGFja2JlcnJ5X2R0ZWs1MCIsIkJsYWNrQmVycnkgQ3VydmUgODMzMCI6ImJsYWNrYmVycnlfY3VydmVfODMzMCIsIlNhbXN1bmcgWDIxMCI6InNhbXN1bmdfeDIxMCIsInZpdm8gWHBsYXk1IEVsaXRlIjoidml2b194cGxheTVfZWxpdGUiLCJ2ZXJ5a29vbCBzNTAxNSBTcGFyayBJSSI6InZlcnlrb29sX3M1MDE1X3NwYXJrX2lpIiwiT25lUGx1cyBBY2UgUHJvIDEwVCI6Im9uZXBsdXNfYWNlX3Byb18xMHQiLCJMZW5vdm8gTGVnaW9uIFk3MDAgKEdlbiA0KSI6Imxlbm92b19sZWdpb25feTcwMF9nZW5fNCIsIkhvbm9yIDcwIExpdGUiOiJob25vcl83MF9saXRlIiwiUGFuYXNvbmljIEtYLVRVMjUwIjoicGFuYXNvbmljX2t4X3R1MjUwIiwiUGhpbGlwcyBYZW5pdW0gWDUwMSI6InBoaWxpcHNfeGVuaXVtX3g1MDEiLCJEb29nZWUgTjMwIjoiZG9vZ2VlX24zMCIsIkdpb25lZSBTNnMiOiJnaW9uZWVfczZzIiwiQmVuUS1TaWVtZW5zIEVGNzEiOiJiZW5xX3NpZW1lbnNfZWY3MSIsIkFydGZvbmUgU01BUlQgNTAwIjoiYXJ0Zm9uZV9zbWFydF81MDAiLCJ2aXZvIGlRT08gTmVvIDg1NSI6InZpdm9faXFvb19uZW9fODU1IiwiSG9ub3IgWDIwIjoiaG9ub3JfeDIwIiwiSG9ub3IgWDMwIjoiaG9ub3JfeDMwIiwiUmVhbG1lIE5lbzd4IjoicmVhbG1lX25lbzd4IiwiWWV6eiBBbmR5IFlaMTEwMCI6InllenpfYW5keV95ejExMDAiLCJIdWF3ZWkgUDQwIFBybyI6Imh1YXdlaV9wNDBfcHJvIiwiVW5uZWN0byBQZWJibGUiOiJ1bm5lY3RvX3BlYmJsZSIsIlBoaWxpcHMgVzYyNSI6InBoaWxpcHNfdzYyNSIsIlBoaWxpcHMgVzYyNiI6InBoaWxpcHNfdzYyNiIsIlBoaWxpcHMgWGVuaXVtIFg1MDMiOiJwaGlsaXBzX3hlbml1bV94NTAzIiwiWlRFIEJsYWRlIFY3IFBsdXMiOiJ6dGVfYmxhZGVfdjdfcGx1cyIsIlBoaWxpcHMgRmlzaW8gNjEwIjoicGhpbGlwc19maXNpb182MTAiLCJTYW1zdW5nIFhjb3ZlciA1NTAiOiJzYW1zdW5nX3hjb3Zlcl81NTAiLCJPMiBYREEgVHJpb24iOiJvMl94ZGFfdHJpb24iLCJVbm5lY3RvIERyb25lIFhMIjoidW5uZWN0b19kcm9uZV94bCIsIk9yYW5nZSBIYXBpIDUwIjoib3JhbmdlX2hhcGlfNTAiLCJBbGx2aWV3IFdpMTBOIFBybyI6ImFsbHZpZXdfd2kxMG5fcHJvIiwiU2Ftc3VuZyBCMjEwIjoic2Ftc3VuZ19iMjEwIiwiQmVuUS1TaWVtZW5zIEVGNjEiOiJiZW5xX3NpZW1lbnNfZWY2MSIsIlhpYW9taSBSZWRtaSBLMzAgVWx0cmEiOiJ4aWFvbWlfcmVkbWlfazMwX3VsdHJhIiwiTW90b3JvbGEgRWRnZSBYMzAiOiJtb3Rvcm9sYV9lZGdlX3gzMCIsIk5va2lhIDIzMjMgY2xhc3NpYyI6Im5va2lhXzIzMjNfY2xhc3NpYyIsIkhvbm9yIFg0MCI6Imhvbm9yX3g0MCIsIm9zY2FsIEMzMCBQcm8iOiJvc2NhbF9jMzBfcHJvIiwiVGVjbm8gU3BhcmsgMjBDIjoidGVjbm9fc3BhcmtfMjBjIiwiSFRDIFNoaWZ0IjoiaHRjX3NoaWZ0IiwiUGhpbGlwcyBYZW5pdW0gWDUxOSI6InBoaWxpcHNfeGVuaXVtX3g1MTkiLCJVbm5lY3RvIERyb25lIFhTIjoidW5uZWN0b19kcm9uZV94cyIsIlBoaWxpcHMgWGVuaXVtIFg1MTMiOiJwaGlsaXBzX3hlbml1bV94NTEzIiwiYWxjYXRlbCBPbmUgVG91Y2ggRXZvIDcgSEQiOiJhbGNhdGVsX29uZV90b3VjaF9ldm9fN19oZCIsIkJMVSBTdHVkaW8gRyI6ImJsdV9zdHVkaW9fZyIsIlBoaWxpcHMgRmlzaW8gNjIwIjoicGhpbGlwc19maXNpb182MjAiLCJCZW5RLVNpZW1lbnMgRUY5MSI6ImJlbnFfc2llbWVuc19lZjkxIiwiQ2hlYSAzMDgiOiJjaGVhXzMwOCIsIlNhbXN1bmcgTTU2NTAgTEluZHkiOiJzYW1zdW5nX201NjUwX2xpbmR5IiwiQmxhY2tCZXJyeSBDdXJ2ZSA4MzAwIjoiYmxhY2tiZXJyeV9jdXJ2ZV84MzAwIiwiU2Ftc3VuZyBEODMwIjoic2Ftc3VuZ19kODMwIiwiRGVsbCBWZW51ZSA3IDggR0IiOiJkZWxsX3ZlbnVlXzdfOF9nYiIsIkxhdmEgRmxhaXIgRTIiOiJsYXZhX2ZsYWlyX2UyIiwiQkxVIFN0dWRpbyBDIjoiYmx1X3N0dWRpb19jIiwiR2lvbmVlIFN0ZWVsIDIiOiJnaW9uZWVfc3RlZWxfMiIsIlhpYW9taSBSZWRtaSBOb3RlIDE0IFBybyI6InhpYW9taV9yZWRtaV9ub3RlXzE0X3BybyIsIkJlblEtU2llbWVucyBFRjgxIjoiYmVucV9zaWVtZW5zX2VmODEiLCJTYW1zdW5nIE41MDAiOiJzYW1zdW5nX241MDAiLCJNb3Rvcm9sYSBFZGdlIDYwcyI6Im1vdG9yb2xhX2VkZ2VfNjBzIiwiQW1vaSBXTUE4NTA4IjoiYW1vaV93bWE4NTA4IiwiU29ueSBFcmljc3NvbiBNNjAwIjoic29ueV9lcmljc3Nvbl9tNjAwIiwiT3VraXRlbCBDNTcgUHJvIjoib3VraXRlbF9jNTdfcHJvIiwiU2FnZW0gTVcgMzAyMCI6InNhZ2VtX213XzMwMjAiLCJCTFUgU3R1ZGlvIFgiOiJibHVfc3R1ZGlvX3giLCJTYW1zdW5nIEQ4NDAiOiJzYW1zdW5nX2Q4NDAiLCJTb255IEVyaWNzc29uIE02MDgiOiJzb255X2VyaWNzc29uX202MDgiLCJTYWdlbSBNVyAzMDI2Ijoic2FnZW1fbXdfMzAyNiIsIlJlYWxtZSBOYXJ6byA4MHgiOiJyZWFsbWVfbmFyem9fODB4IiwiUGhpbGlwcyBGaXNpbyA2MjUiOiJwaGlsaXBzX2Zpc2lvXzYyNSIsIlNoYXJwIFNtYXJ0cGhvbmUgZm9yIEp1bmlvciAyIjoic2hhcnBfc21hcnRwaG9uZV9mb3JfanVuaW9yXzIiLCJZV0VJIE5vdGUzMCBQbHVzIjoieXdlaV9ub3RlMzBfcGx1cyIsIlhPTE8gUTgwMCBYLUVkaXRpb24iOiJ4b2xvX3E4MDBfeF9lZGl0aW9uIiwiQXN1cyBaZW5mb25lIE1heCBQbHVzIChNMSkgWkI1NzBUTCI6ImFzdXNfemVuZm9uZV9tYXhfcGx1c19tMV96YjU3MHRsIiwiU2Ftc3VuZyBDNTEwIjoic2Ftc3VuZ19jNTEwIiwiQ2hlYSAzMjgiOiJjaGVhXzMyOCIsIlNhZ2VtIE1XIDMwNTIiOiJzYWdlbV9td18zMDUyIiwiQmxhY2tCZXJyeSBDdXJ2ZSA4MzIwIjoiYmxhY2tiZXJyeV9jdXJ2ZV84MzIwIiwiT3BwbyBBNSAoQVg1KSI6Im9wcG9fYTVfYXg1IiwiU2Ftc3VuZyBEODEwIjoic2Ftc3VuZ19kODEwIiwiU2Ftc3VuZyBHYWxheHkgSjMgT3JiaXQiOiJzYW1zdW5nX2dhbGF4eV9qM19vcmJpdCIsIkluZmluaXggUzQiOiJpbmZpbml4X3M0IiwiSW5maW5peCBTNSI6ImluZmluaXhfczUiLCJTYWdlbSBteTE1MFgiOiJzYWdlbV9teTE1MHgiLCJTYW1zdW5nIEM1MDAiOiJzYW1zdW5nX2M1MDAiLCJhbGNhdGVsIDMwODgiOiJhbGNhdGVsXzMwODgiLCJBc3VzIFY4OGkiOiJhc3VzX3Y4OGkiLCJDaGVhIDMxOCI6ImNoZWFfMzE4IiwiVGVsaXQgVDE4MCI6InRlbGl0X3QxODAiLCJ2aXZvIFgyMDBzIjoidml2b194MjAwcyIsIk9wcG8gRjE5IFBybysgNUciOiJvcHBvX2YxOV9wcm9fcGx1c181ZyIsIlNhZ2VtIE1XIDMwNDAiOiJzYWdlbV9td18zMDQwIiwiU2FnZW0gTVcgMzA0MiI6InNhZ2VtX213XzMwNDIiLCJSZWFsbWUgNiBQcm8iOiJyZWFsbWVfNl9wcm8iLCJCbGFja0JlcnJ5IEN1cnZlIDgzMTAiOiJibGFja2JlcnJ5X2N1cnZlXzgzMTAiLCJTYW1zdW5nIEdhbGF4eSBDOSBQcm8iOiJzYW1zdW5nX2dhbGF4eV9jOV9wcm8iLCJTYW1zdW5nIEQ4MjAiOiJzYW1zdW5nX2Q4MjAiLCJhbGNhdGVsIElkb2wgMyAoNS41KSI6ImFsY2F0ZWxfaWRvbF8zXzVfNSIsIkxHIE9wdGltdXMgUTIgTFU2NTAwIjoibGdfb3B0aW11c19xMl9sdTY1MDAiLCJMRyBLRTUwMCI6ImxnX2tlNTAwIiwiWlRFIFZveWFnZSAyMCBQcm8iOiJ6dGVfdm95YWdlXzIwX3BybyIsIk5va2lhIDMyMjAiOiJub2tpYV8zMjIwIiwiUmVhbG1lIFE1aSI6InJlYWxtZV9xNWkiLCJCTFUgVGFuayBYdHJlbWUgMi40IjoiYmx1X3RhbmtfeHRyZW1lXzJfNCIsIlNhbXN1bmcgQVRJViBTIEk4NzUwIjoic2Ftc3VuZ19hdGl2X3NfaTg3NTAiLCJTYW1zdW5nIFI3MjAgQWRtaXJlIjoic2Ftc3VuZ19yNzIwX2FkbWlyZSIsIkxHIEMxOTkiOiJsZ19jMTk5IiwiQ2Vsa29uIEE5OSsiOiJjZWxrb25fYTk5X3BsdXMiLCJDZWxrb24gQTk3aSI6ImNlbGtvbl9hOTdpIiwiQkxVIExpZmUgUGxheSBYIjoiYmx1X2xpZmVfcGxheV94IiwiQmxhY2tCZXJyeSBDdXJ2ZSA4OTgwIjoiYmxhY2tiZXJyeV9jdXJ2ZV84OTgwIiwidml2byBpUU9PIFo2IDQ0VyI6InZpdm9faXFvb196Nl80NHciLCJRdGVrIDkwMDAiOiJxdGVrXzkwMDAiLCJMRyBGb2xkZXIgMiI6ImxnX2ZvbGRlcl8yIiwiTEcgUHJlbWllciBQcm8iOiJsZ19wcmVtaWVyX3BybyIsIlBhbG0gVHJlbyA2ODAiOiJwYWxtX3RyZW9fNjgwIiwiTkVDIGU5NDkvTDEiOiJuZWNfZTk0OV9sMSIsIkxlbm92byBMZVBob25lIFMyIjoibGVub3ZvX2xlcGhvbmVfczIiLCJCTFUgTGlmZSBQbGF5IFMiOiJibHVfbGlmZV9wbGF5X3MiLCJPcHBvIEExN2siOiJvcHBvX2ExN2siLCJTb255IFhwZXJpYSBUMiBVbHRyYSBEdWFsIjoic29ueV94cGVyaWFfdDJfdWx0cmFfZHVhbCIsIlpURSBCbGFkZSBBNTMgUHJvIjoienRlX2JsYWRlX2E1M19wcm8iLCJOb2tpYSAzMjEwIjoibm9raWFfMzIxMCIsIkRvb2dlZSBTMjAwIjoiZG9vZ2VlX3MyMDAiLCJNaWNyb3NvZnQgTHVtaWEgNDM1IER1YWwgU0lNIjoibWljcm9zb2Z0X2x1bWlhXzQzNV9kdWFsX3NpbSIsIkJlblEtU2llbWVucyBBNTgiOiJiZW5xX3NpZW1lbnNfYTU4IiwiQ2Vsa29uIEM5IEp1bWJvIjoiY2Vsa29uX2M5X2p1bWJvIiwiTEcgVTgzODAiOiJsZ191ODM4MCIsIkJMVSBMaWZlIFBsYXkgMiI6ImJsdV9saWZlX3BsYXlfMiIsIkJlblEtU2llbWVucyBBNTMiOiJiZW5xX3NpZW1lbnNfYTUzIiwiTGVub3ZvIEsxMCBQbHVzIjoibGVub3ZvX2sxMF9wbHVzIiwiTGVub3ZvIFpVSyBaMiBQcm8iOiJsZW5vdm9fenVrX3oyX3BybyIsIk5va2lhIDMyMDAiOiJub2tpYV8zMjAwIiwiUGhpbGlwcyBXNjM1MCI6InBoaWxpcHNfdzYzNTAiLCJULU1vYmlsZSBSRVZWTCA2eCI6InRfbW9iaWxlX3JldnZsXzZ4IiwiUGhpbGlwcyBXNjM2MCI6InBoaWxpcHNfdzYzNjAiLCJHaW9uZWUgUzYgUHJvIjoiZ2lvbmVlX3M2X3BybyIsImktbWF0ZSBKQVNKQVIiOiJpX21hdGVfamFzamFyIiwiaS1tYXRlIEpBU0pBTSI6ImlfbWF0ZV9qYXNqYW0iLCJZZXp6IEFuZHkgNEVJMiI6InllenpfYW5keV80ZWkyIiwiTWljcm9tYXggQ2FudmFzIFBhY2UgNEcgUTQxNiI6Im1pY3JvbWF4X2NhbnZhc19wYWNlXzRnX3E0MTYiLCJhbGNhdGVsIE9ULTgwMiBXYXZlIjoiYWxjYXRlbF9vdF84MDJfd2F2ZSIsIkluZmluaXggU21hcnQgNyBIRCI6ImluZmluaXhfc21hcnRfN19oZCIsIkxlbm92byBTNzIwIjoibGVub3ZvX3M3MjAiLCJIb25vciBNYWdpYyBWcyBVbHRpbWF0ZSI6Imhvbm9yX21hZ2ljX3ZzX3VsdGltYXRlIiwiSHVhd2VpIGhvbm9yNiBQbHVzIjoiaHVhd2VpX2hvbm9yNl9wbHVzIiwiUGFsbSBUcmVvIDY1MCI6InBhbG1fdHJlb182NTAiLCJMRyBCMjE1MCI6ImxnX2IyMTUwIiwiT25lUGx1cyA5RSI6Im9uZXBsdXNfOWUiLCJLYXJib25uIEE2Ijoia2FyYm9ubl9hNiIsIkthcmJvbm4gQTkiOiJrYXJib25uX2E5IiwiVWxlZm9uZSBBcm1vciBYNyBQcm8iOiJ1bGVmb25lX2FybW9yX3g3X3BybyIsIkthcmJvbm4gQTMiOiJrYXJib25uX2EzIiwiS2FyYm9ubiBBMiI6ImthcmJvbm5fYTIiLCJLYXJib25uIEE1Ijoia2FyYm9ubl9hNSIsIkthcmJvbm4gQTQiOiJrYXJib25uX2E0IiwiUGFuYXNvbmljIEVsdWdhIEkiOiJwYW5hc29uaWNfZWx1Z2FfaSIsIkxlbm92byBBMzE2aSI6Imxlbm92b19hMzE2aSIsIk9uZVBsdXMgOVIiOiJvbmVwbHVzXzlyIiwiSHVhd2VpIE1hdGUgMTAgbGl0ZSI6Imh1YXdlaV9tYXRlXzEwX2xpdGUiLCJYaWFvbWkgUmVkbWkgTm90ZSAxMiAoQ2hpbmEpIjoieGlhb21pX3JlZG1pX25vdGVfMTJfY2hpbmEiLCJUZWNubyBQb3AgMyBQbHVzIjoidGVjbm9fcG9wXzNfcGx1cyIsIlBhbmFzb25pYyBFbHVnYSBBIjoicGFuYXNvbmljX2VsdWdhX2EiLCJBbGx2aWV3IFZpdmEgSDEwMDEgTFRFIjoiYWxsdmlld192aXZhX2gxMDAxX2x0ZSIsIlBhbmFzb25pYyBFbHVnYSBDIjoicGFuYXNvbmljX2VsdWdhX2MiLCJQYW50ZWNoIER1byI6InBhbnRlY2hfZHVvIiwiQWxsdmlldyBQNCBBbGxEcm8iOiJhbGx2aWV3X3A0X2FsbGRybyIsIldpa28gVG9tbXkyIjoid2lrb190b21teTIiLCJaVEUgRjkxMiI6Inp0ZV9mOTEyIiwiSHVhd2VpIFUzMTAwIjoiaHVhd2VpX3UzMTAwIiwiTW90b3JvbGEgRWRnZSA1RyBVVyAoMjAyMikiOiJtb3Rvcm9sYV9lZGdlXzVnX3V3XzIwMjIiLCJJY2Vtb2JpbGUgV2F2ZSI6ImljZW1vYmlsZV93YXZlIiwiU2Ftc3VuZyBHYWxheHkgUzIxIDVHIE9seW1waWMgR2FtZXMiOiJzYW1zdW5nX2dhbGF4eV9zMjFfNWdfb2x5bXBpY19nYW1lcyIsIlBhbmFzb25pYyBFbHVnYSBaIjoicGFuYXNvbmljX2VsdWdhX3oiLCJOb2tpYSA2MjA4YyI6Im5va2lhXzYyMDhjIiwiUmVhbG1lIFEyaSI6InJlYWxtZV9xMmkiLCJQYW5hc29uaWMgRWx1Z2EgUCI6InBhbmFzb25pY19lbHVnYV9wIiwiSW5maW5peCBOb3RlIDEyIFBybyI6ImluZmluaXhfbm90ZV8xMl9wcm8iLCJQYW5hc29uaWMgRWx1Z2EgUyI6InBhbmFzb25pY19lbHVnYV9zIiwiUGFuYXNvbmljIEVsdWdhIFUiOiJwYW5hc29uaWNfZWx1Z2FfdSIsIlBhbmFzb25pYyBFbHVnYSBWIjoicGFuYXNvbmljX2VsdWdhX3YiLCJMRyBHRDkwMCBDcnlzdGFsIjoibGdfZ2Q5MDBfY3J5c3RhbCIsIlpURSBudWJpYSBSZWQgTWFnaWMgNnMgUHJvIjoienRlX251YmlhX3JlZF9tYWdpY182c19wcm8iLCJaVEUgRjkyOCI6Inp0ZV9mOTI4IiwiUmVhbG1lIFEzMCI6InJlYWxtZV9xMzAiLCJNb3Rvcm9sYSBNb3RvIFggUGxheSBEdWFsIFNJTSI6Im1vdG9yb2xhX21vdG9feF9wbGF5X2R1YWxfc2ltIiwiTW90b3JvbGEgUVVFTkNIIjoibW90b3JvbGFfcXVlbmNoIiwiTEcgS0Y3NTcgU2VjcmV0IjoibGdfa2Y3NTdfc2VjcmV0IiwiTW90b3JvbGEgRWRnZSA1RyBVVyAoMjAyMSkiOiJtb3Rvcm9sYV9lZGdlXzVnX3V3XzIwMjEiLCJCbGFja0JlcnJ5IFBvcnNjaGUgRGVzaWduIFAnOTUzMSI6ImJsYWNrYmVycnlfcG9yc2NoZV9kZXNpZ25fcF85NTMxIiwiTWVpenUgTTEgTm90ZSI6Im1laXp1X20xX25vdGUiLCJTYW1zdW5nIFNDLTAxQiI6InNhbXN1bmdfc2NfMDFiIiwiU2Ftc3VuZyBHYWxheHkgUnVnYnkgUHJvIEk1NDciOiJzYW1zdW5nX2dhbGF4eV9ydWdieV9wcm9faTU0NyIsIk9wcG8gQTE2cyI6Im9wcG9fYTE2cyIsIkhvbm9yIDQwMCI6Imhvbm9yXzQwMCIsIkJpcmQgUzE5OCI6ImJpcmRfczE5OCIsIkJpcmQgUzE5OSI6ImJpcmRfczE5OSIsIlNvbmltIFhQNDAwIjoic29uaW1feHA0MDAiLCJIb25vciBWMzAiOiJob25vcl92MzAiLCJWb2RhZm9uZSBTbWFydCBFOCI6InZvZGFmb25lX3NtYXJ0X2U4IiwiVm9kYWZvbmUgU21hcnQgRTkiOiJ2b2RhZm9uZV9zbWFydF9lOSIsIk9uZVBsdXMgN1QiOiJvbmVwbHVzXzd0IiwiTGVub3ZvIFM3NTAiOiJsZW5vdm9fczc1MCIsIlNhbXN1bmcgUDE4MCI6InNhbXN1bmdfcDE4MCIsIk9wcG8gQTE2SyI6Im9wcG9fYTE2ayIsIk9wcG8gQTE1cyI6Im9wcG9fYTE1cyIsIlNvbnkgRXJpY3Nzb24gVzgwMCI6InNvbnlfZXJpY3Nzb25fdzgwMCIsIkVtcG9yaWEgRXNzZW5jZSBQbHVzIjoiZW1wb3JpYV9lc3NlbmNlX3BsdXMiLCJSZWFsbWUgUTN0IjoicmVhbG1lX3EzdCIsIkhUQyBHcmF0aWEiOiJodGNfZ3JhdGlhIiwiT25lUGx1cyA4VCI6Im9uZXBsdXNfOHQiLCJPcHBvIEExNmUiOiJvcHBvX2ExNmUiLCJPVUtJVEVMIFkxMDAwIjoib3VraXRlbF95MTAwMCIsIlNhbXN1bmcgUzMxMDAiOiJzYW1zdW5nX3MzMTAwIiwiQmxhY2t2aWV3IEJWNTMwMCBQcm8iOiJibGFja3ZpZXdfYnY1MzAwX3BybyIsIlJlYWxtZSBRM3MiOiJyZWFsbWVfcTNzIiwiTkVDIE1FRElBUyBYIE4tMDZFIjoibmVjX21lZGlhc194X25fMDZlIiwiRW1wb3JpYSBUYWxrIENvbWZvcnQgUGx1cyI6ImVtcG9yaWFfdGFsa19jb21mb3J0X3BsdXMiLCJNb3Rvcm9sYSBNMzY4OCI6Im1vdG9yb2xhX20zNjg4IiwiTEcgV2luZSBTbWFydCI6ImxnX3dpbmVfc21hcnQiLCJTaGFycCBBUVVPUyBQaG9uZSBTRVJJRSI6InNoYXJwX2FxdW9zX3Bob25lX3NlcmllIiwiU2Ftc3VuZyBGNDkwIjoic2Ftc3VuZ19mNDkwIiwiT3BwbyBSOSBQbHVzIjoib3Bwb19yOV9wbHVzIiwiaS1tYXRlIFNQTCI6ImlfbWF0ZV9zcGwiLCJTYW1zdW5nIEdhbGF4eSBNMTQgNEciOiJzYW1zdW5nX2dhbGF4eV9tMTRfNGciLCJhbGNhdGVsIE9ULTcwOCBvbmUgVG91Y2ggbUluaSI6ImFsY2F0ZWxfb3RfNzA4X29uZV90b3VjaF9taW5pIiwiWlRFIEY5NTIiOiJ6dGVfZjk1MiIsIlpURSBGOTUxIjoienRlX2Y5NTEiLCJhbGNhdGVsIE9UIDczNWkiOiJhbGNhdGVsX290XzczNWkiLCJQYW5hc29uaWMgTFVNSVggc21hcnQgQ2FNZXJhIENNMSI6InBhbmFzb25pY19sdW1peF9zbWFydF9jYW1lcmFfY20xIiwiaS1tYXRlIFNQNSI6ImlfbWF0ZV9zcDUiLCJTaGFycCA5MzZTSCI6InNoYXJwXzkzNnNoIiwiQmxhY2tCZXJyeSBDdXJ2ZSA4OTAwIjoiYmxhY2tiZXJyeV9jdXJ2ZV84OTAwIiwiWGlhb21pIFJlZG1pIE5vdGUgMTIgUHJvKyA1RyI6InhpYW9taV9yZWRtaV9ub3RlXzEyX3Byb19wbHVzXzVnIiwidmVyeWtvb2wgczQwMDIgTGVvIjoidmVyeWtvb2xfczQwMDJfbGVvIiwiWGlhb21pIDEzIFVsdHJhIjoieGlhb21pXzEzX3VsdHJhIiwiYWxjYXRlbCBPbmUgVG91Y2ggVCdQb3AiOiJhbGNhdGVsX29uZV90b3VjaF90X3BvcCIsIkdJT05lZSBBMSBMaXRlIjoiZ2lvbmVlX2ExX2xpdGUiLCJVbGVmb25lIFBvd2VyIEFybW9yIDE4IFVsdHJhIjoidWxlZm9uZV9wb3dlcl9hcm1vcl8xOF91bHRyYSIsIlNvbnkgWHBlcmlhIDEgVklJIjoic29ueV94cGVyaWFfMV92aWkiLCJaVEUgQmxhZGUgSUlJIFBybyI6Inp0ZV9ibGFkZV9paWlfcHJvIiwiS3lvY2VyYSBtaXJhaWUgZiI6Imt5b2NlcmFfbWlyYWllX2YiLCJIb25vciBNYWdpYzYgUHJvIjoiaG9ub3JfbWFnaWM2X3BybyIsIkxHIEMxMDUiOiJsZ19jMTA1IiwiTkVDIE1FRElBUyBYIE4tMDRFIjoibmVjX21lZGlhc194X25fMDRlIiwiT3BwbyBBNTcgKDIwMTYpIjoib3Bwb19hNTdfMjAxNiIsIlNhbXN1bmcgUzczNTAgVWx0cmEgcyI6InNhbXN1bmdfczczNTBfdWx0cmFfcyIsIk9wcG8gQTEyZSI6Im9wcG9fYTEyZSIsIkluZmluaXggTm90ZSAzMCBQcm8iOiJpbmZpbml4X25vdGVfMzBfcHJvIiwiYWxjYXRlbCBPVC1TODUwIjoiYWxjYXRlbF9vdF9zODUwIiwiUGx1bSBQaGFudG9tIjoicGx1bV9waGFudG9tIiwiU29ueSBFcmljc3NvbiBYcGVyaWEgcHJvIjoic29ueV9lcmljc3Nvbl94cGVyaWFfcHJvIiwiYWxjYXRlbCBPVC1TODUzIjoiYWxjYXRlbF9vdF9zODUzIiwiVU1JRElHSSBHNUEiOiJ1bWlkaWdpX2c1YSIsIk9wcG8gQTEycyI6Im9wcG9fYTEycyIsIkxHIE9wdGltdXMgNEcgTFRFIFA5MzUiOiJsZ19vcHRpbXVzXzRnX2x0ZV9wOTM1IiwiSHVhd2VpIFUxMjAiOiJodWF3ZWlfdTEyMCIsIkJMVSBTdHVkaW8gNS41IEhEIjoiYmx1X3N0dWRpb181XzVfaGQiLCJYaWFvbWkgTWkgOCBMaXRlIjoieGlhb21pX21pXzhfbGl0ZSIsIkh1YXdlaSBVMTIxIjoiaHVhd2VpX3UxMjEiLCJHaW9uZWUgRWxpZmUgUyBQbHVzIjoiZ2lvbmVlX2VsaWZlX3NfcGx1cyIsImktbWF0ZSBTUDMiOiJpX21hdGVfc3AzIiwiUmVhbG1lIDkgNUcgKEluZGlhKSI6InJlYWxtZV85XzVnX2luZGlhIiwiT3BwbyBBMTFrIjoib3Bwb19hMTFrIiwiU2Ftc3VuZyBGNDgwIjoic2Ftc3VuZ19mNDgwIiwiTW90b3JvbGEgQzY1MCI6Im1vdG9yb2xhX2M2NTAiLCJPcHBvIEExMXMiOiJvcHBvX2ExMXMiLCJHaWdhYnl0ZSBHU21hcnQgUmV5IFIzIjoiZ2lnYWJ5dGVfZ3NtYXJ0X3JleV9yMyIsIk5JVSB0ZWsgNUQiOiJuaXVfdGVrXzVkIiwiaG1kIDEwNSAoaG1kX2htZF8xMDUpIjoiaG1kX2htZF8xMDUiLCJTYW1zdW5nIEdhbGF4eSBTdGVsbGFyIDRHIEkyMDAiOiJzYW1zdW5nX2dhbGF4eV9zdGVsbGFyXzRnX2kyMDAiLCJORUMgTjkwMGlHIjoibmVjX245MDBpZyIsIlNhbXN1bmcgUDExMCI6InNhbXN1bmdfcDExMCIsInZpdm8gWTIwYSI6InZpdm9feTIwYSIsIlllenogQW5keSBBNk0gMUdCIjoieWV6el9hbmR5X2E2bV8xZ2IiLCJTYW1zdW5nIEM1NTEwIjoic2Ftc3VuZ19jNTUxMCIsIkhUQyBUb3VjaCBDcnVpc2UgMDkiOiJodGNfdG91Y2hfY3J1aXNlXzA5IiwiQXN1cyBaZW5mb25lIEdvIFpCNDUyS0ciOiJhc3VzX3plbmZvbmVfZ29femI0NTJrZyIsInZpdm8gaVFPTyBaMTAgTGl0ZSI6InZpdm9faXFvb196MTBfbGl0ZSIsIlhpYW9taSBSZWRtaSBOb3RlIDEyUiI6InhpYW9taV9yZWRtaV9ub3RlXzEyciIsIlhpYW9taSBSZWRtaSBOb3RlIDEyUyI6InhpYW9taV9yZWRtaV9ub3RlXzEycyIsIk1pY3JvbWF4IFg1MDAiOiJtaWNyb21heF94NTAwIiwiTm9raWEgMzI1MCI6Im5va2lhXzMyNTAiLCJhbGNhdGVsIDF2ICgyMDE5KSI6ImFsY2F0ZWxfMXZfMjAxOSIsInZpdm8gWTIxYSI6InZpdm9feTIxYSIsIkJsYWNrdmlldyBCVjQ5MDAiOiJibGFja3ZpZXdfYnY0OTAwIiwidml2byBZMjB0Ijoidml2b195MjB0IiwiYWxjYXRlbCBQaXhpIDgiOiJhbGNhdGVsX3BpeGlfOCIsInZpdm8gWTIwcyI6InZpdm9feTIwcyIsIkJMVSBTdHVkaW8gTWVnYSI6ImJsdV9zdHVkaW9fbWVnYSIsIlBhbmFzb25pYyBYNzAwIjoicGFuYXNvbmljX3g3MDAiLCJEb29nZWUgVjMxR1QiOiJkb29nZWVfdjMxZ3QiLCJhbGNhdGVsIFBpeGkgMiI6ImFsY2F0ZWxfcGl4aV8yIiwiWGlhb21pIFJlZG1pIE5vdGUgMTNSIjoieGlhb21pX3JlZG1pX25vdGVfMTNyIiwiYWxjYXRlbCBQaXhpIDciOiJhbGNhdGVsX3BpeGlfNyIsIkdpZ2FieXRlIEdTbWFydCBTYWdhIFMzIjoiZ2lnYWJ5dGVfZ3NtYXJ0X3NhZ2FfczMiLCJ2aXZvIFkyMUciOiJ2aXZvX3kyMWciLCJNb3Rvcm9sYSBEUk9JRCBQcm8gWFQ2MTAiOiJtb3Rvcm9sYV9kcm9pZF9wcm9feHQ2MTAiLCJQb3NoIEx5bnggQTEwMCI6InBvc2hfbHlueF9hMTAwIiwiQkxVIFN0dWRpbyBYIFBsdXMiOiJibHVfc3R1ZGlvX3hfcGx1cyIsInZpdm8gWTIwaSI6InZpdm9feTIwaSIsInZpdm8gWTIwZyI6InZpdm9feTIwZyIsIk5VVSBCMTAiOiJudXVfYjEwIiwiVU1JRElHSSBHOVQiOiJ1bWlkaWdpX2c5dCIsIlBsdW0gQ2FwYWNpdHkiOiJwbHVtX2NhcGFjaXR5IiwiV2lrbyBnMDgiOiJ3aWtvX2cwOCIsIlNhbXN1bmcgQzMyMDAgTW9udGUgQmFyIjoic2Ftc3VuZ19jMzIwMF9tb250ZV9iYXIiLCJTYW1zdW5nIEUxMDAiOiJzYW1zdW5nX2UxMDAiLCJYaWFvbWkgUmVkbWkgTm90ZSAxNFMiOiJ4aWFvbWlfcmVkbWlfbm90ZV8xNHMiLCJTb255IFhwZXJpYSBzb2xhIjoic29ueV94cGVyaWFfc29sYSIsIkxHIEIyMTAwIjoibGdfYjIxMDAiLCJVTUlESUdJIEc5QyI6InVtaWRpZ2lfZzljIiwiU2Ftc3VuZyBFMTA1Ijoic2Ftc3VuZ19lMTA1IiwiT3BwbyBGaW5kIFgyIFBybyI6Im9wcG9fZmluZF94Ml9wcm8iLCJOb2tpYSA3MDcwIFByaXNtIjoibm9raWFfNzA3MF9wcmlzbSIsIlVNSURJR0kgRzlBIjoidW1pZGlnaV9nOWEiLCJOVVUgQjE1IjoibnV1X2IxNSIsIlNoYXJwIEFRVU9TIFI4cyI6InNoYXJwX2FxdW9zX3I4cyIsImFsY2F0ZWwgT1QgNzAwIjoiYWxjYXRlbF9vdF83MDAiLCJQYW5hc29uaWMgS1gtVFU1NTBFWEMiOiJwYW5hc29uaWNfa3hfdHU1NTBleGMiLCJLYXJib25uIEs0NTErIFNvdW5kIFdhdmUiOiJrYXJib25uX2s0NTFfcGx1c19zb3VuZF93YXZlIiwiTm9raWEgNjMwMyBjbGFzc2ljIjoibm9raWFfNjMwM19jbGFzc2ljIiwiU2Ftc3VuZyBQMTAwIjoic2Ftc3VuZ19wMTAwIiwiTm9raWEgMzIzMCI6Im5va2lhXzMyMzAiLCJ2aXZvIFMxOSBQcm8iOiJ2aXZvX3MxOV9wcm8iLCJNb3Rvcm9sYSBSQVpSIjoibW90b3JvbGFfcmF6ciIsIlNhbXN1bmcgR2FsYXh5IFM1IE5lbyI6InNhbXN1bmdfZ2FsYXh5X3M1X25lbyIsIkJlblEtU2llbWVucyBBMzgiOiJiZW5xX3NpZW1lbnNfYTM4Iiwidml2byBZMjAwIjoidml2b195MjAwIiwiU2hhcnAgQVFVT1MgUjdzIjoic2hhcnBfYXF1b3NfcjdzIiwiaXRlbCBBMDQiOiJpdGVsX2EwNCIsIklOZklOaXggSG90IDUgTGl0ZSI6ImluZmluaXhfaG90XzVfbGl0ZSIsIkRvb2dlZSBYOTcgUHJvIjoiZG9vZ2VlX3g5N19wcm8iLCJQYW5hc29uaWMgRWx1Z2EgSWNvbiI6InBhbmFzb25pY19lbHVnYV9pY29uIiwiVGVjbm8gU3BhcmsgOVQgKEluZGlhKSI6InRlY25vX3NwYXJrXzl0X2luZGlhIiwiSFRDIENoYUNoYSI6Imh0Y19jaGFjaGEiLCJFcmljc3NvbiBTSCA4ODgiOiJlcmljc3Nvbl9zaF84ODgiLCJUQ0wgMTAgNUciOiJ0Y2xfMTBfNWciLCJYaWFvbWkgUmVkbWkgMyBQcm8iOiJ4aWFvbWlfcmVkbWlfM19wcm8iLCJTb255IEVyaWNzc29uIFhwZXJpYSBOZW8iOiJzb255X2VyaWNzc29uX3hwZXJpYV9uZW8iLCJTYW1zdW5nIEUyMDAiOiJzYW1zdW5nX2UyMDAiLCJIdWF3ZWkgWTcgKDIwMTgpIjoiaHVhd2VpX3k3XzIwMTgiLCJMRyBGaXJld2ViIjoibGdfZmlyZXdlYiIsIlVNSURJR0kgRzl4IjoidW1pZGlnaV9nOXgiLCJ2ZXJ5a29vbCBSODAiOiJ2ZXJ5a29vbF9yODAiLCJTYW1zdW5nIFM1MzMwIFdhdmU1MzMiOiJzYW1zdW5nX3M1MzMwX3dhdmU1MzMiLCJFdGVuIGdsb2ZpaXNoIE03NTAiOiJldGVuX2dsb2ZpaXNoX203NTAiLCJWb2RhZm9uZSBTbWFydCBOOCI6InZvZGFmb25lX3NtYXJ0X244IiwiVm9kYWZvbmUgU21hcnQgTjkiOiJ2b2RhZm9uZV9zbWFydF9uOSIsIkxHIEc3IEZpdCI6ImxnX2c3X2ZpdCIsIlNwaWNlIE0tNTQwMCBCb3NzIFRWIjoic3BpY2VfbV81NDAwX2Jvc3NfdHYiLCJTYW1zdW5nIFAyMDAiOiJzYW1zdW5nX3AyMDAiLCJTYW1zdW5nIEMzMDUwIFN0cmF0dXMiOiJzYW1zdW5nX2MzMDUwX3N0cmF0dXMiLCJXV1QgVWx0cmEiOiJ3d3RfdWx0cmEiLCJTb255IFhwZXJpYSBMVDI5aSBIYXlhYnVzYSI6InNvbnlfeHBlcmlhX2x0MjlpX2hheWFidXNhIiwiU2Ftc3VuZyBFMjEwIjoic2Ftc3VuZ19lMjEwIiwiSHVhd2VpIE1hdGUgNTBFIjoiaHVhd2VpX21hdGVfNTBlIiwiU2Ftc3VuZyBFMjE1Ijoic2Ftc3VuZ19lMjE1IiwiSHVhd2VpIFk3ICgyMDE5KSI6Imh1YXdlaV95N18yMDE5IiwiYWxjYXRlbCBPVCA3MTUiOiJhbGNhdGVsX290XzcxNSIsIkVuZXJnaXplciBVbHRpbWF0ZSBVNjA4cyI6ImVuZXJnaXplcl91bHRpbWF0ZV91NjA4cyIsIkN1Ym90IFcwMyI6ImN1Ym90X3cwMyIsIkh1YXdlaSBBc2NlbmQgUDYgUyI6Imh1YXdlaV9hc2NlbmRfcDZfcyIsIk1vdG9yb2xhIE1vdG8gRzUzeSA1RyI6Im1vdG9yb2xhX21vdG9fZzUzeV81ZyIsIkxHIEdNMjAwIEJyaW8iOiJsZ19nbTIwMF9icmlvIiwiQVQmVCBNdXN0YW5nIjoiYXRfdF9tdXN0YW5nIiwidml2byBZMjF0Ijoidml2b195MjF0IiwiTEcgQ29va2llIFdpRmkgVDMxMGkiOiJsZ19jb29raWVfd2lmaV90MzEwaSIsIkhvbm9yIEdUIFBybyI6Imhvbm9yX2d0X3BybyIsIkxKQ00gQzIwUHJvIjoibGpjbV9jMjBwcm8iLCJ2aXZvIFkyMXMiOiJ2aXZvX3kyMXMiLCJTYW1zdW5nIEY1MTAiOiJzYW1zdW5nX2Y1MTAiLCJUQ0wgMTAgTGl0ZSI6InRjbF8xMF9saXRlIiwiS3lvY2VyYSBEdXJhRm9yY2UgWEQiOiJreW9jZXJhX2R1cmFmb3JjZV94ZCIsInZpdm8gWTIxZSI6InZpdm9feTIxZSIsIk1vdG9yb2xhIEMzODAvQzM4NSI6Im1vdG9yb2xhX2MzODBfYzM4NSIsIk9uZVBsdXMgOCBQcm8iOiJvbmVwbHVzXzhfcHJvIiwiQkxVIFN0dWRpbyBHIExURSI6ImJsdV9zdHVkaW9fZ19sdGUiLCJNaWNyb01heCBDYW52YXMgRXZvayBOb3RlIEU0NTMiOiJtaWNyb21heF9jYW52YXNfZXZva19ub3RlX2U0NTMiLCJIVEMgT25lIFMgQzIiOiJodGNfb25lX3NfYzIiLCJTb255IEVyaWNzc29uIFhwZXJpYSBhY3RpdmUiOiJzb255X2VyaWNzc29uX3hwZXJpYV9hY3RpdmUiLCJOb2tpYSA5MDAwIENvbW11bmljYXRvciI6Im5va2lhXzkwMDBfY29tbXVuaWNhdG9yIiwiU2Ftc3VuZyBGNTIwIjoic2Ftc3VuZ19mNTIwIiwiU2Ftc3VuZyBHYWxheHkgUzcgTUlOaSI6InNhbXN1bmdfZ2FsYXh5X3M3X21pbmkiLCJTaGFycCBJTkZPQkFSIEMwMSI6InNoYXJwX2luZm9iYXJfYzAxIiwidml2byBZMjJzIjoidml2b195MjJzIiwiYWxjYXRlbCBPVCA3MzUiOiJhbGNhdGVsX290XzczNSIsIlNhbXN1bmcgR2FsYXh5IEFjdGl2ZSBOZW8iOiJzYW1zdW5nX2dhbGF4eV9hY3RpdmVfbmVvIiwiQW1vaSBGNjIwIjoiYW1vaV9mNjIwIiwidml2byBZMjdzIjoidml2b195MjdzIiwiSFAgaVBBUSBodzY1MTAiOiJocF9pcGFxX2h3NjUxMCIsIlNhbXN1bmcgR2FsYXh5IEV4cHJlc3MgMiI6InNhbXN1bmdfZ2FsYXh5X2V4cHJlc3NfMiIsIlNhbXN1bmcgSW1wYWN0IHNmIjoic2Ftc3VuZ19pbXBhY3Rfc2YiLCJIdWF3ZWkgTWF0ZSA3MCBQcm8iOiJodWF3ZWlfbWF0ZV83MF9wcm8iLCJYT0xPIFE3MDBzIjoieG9sb19xNzAwcyIsIk1pY3JvbWF4IFgyMjYrIjoibWljcm9tYXhfeDIyNl9wbHVzIiwiSFAgaVBBUSBodzY1MTUiOiJocF9pcGFxX2h3NjUxNSIsInZpdm8gWTMwIFN0YW5kYXJkIjoidml2b195MzBfc3RhbmRhcmQiLCJMYXZhIFl1dmEgUHJvIjoibGF2YV95dXZhX3BybyIsInZpdm8gWTI4cyI6InZpdm9feTI4cyIsIlNhbXN1bmcgRjUwMCI6InNhbXN1bmdfZjUwMCIsImFsY2F0ZWwgT1QgNzU3IjoiYWxjYXRlbF9vdF83NTciLCJhbGNhdGVsIE9UIDc1NiI6ImFsY2F0ZWxfb3RfNzU2IiwiV2lrbyBSYWluYm93IExpdGUgNEciOiJ3aWtvX3JhaW5ib3dfbGl0ZV80ZyIsIkFsbHZpZXcgUDYgUXVhZCI6ImFsbHZpZXdfcDZfcXVhZCIsIlNoYXJwIEFxdW9zIFI5Ijoic2hhcnBfYXF1b3NfcjkiLCJYT0xPIFE3MDBpIjoieG9sb19xNzAwaSIsIk1pY3JvbWF4IFg1NjAiOiJtaWN</t>
  </si>
  <si>
    <t>settings21=yb21heF94NTYwIiwiUmVhbG1lIEMzMyAyMDIzIjoicmVhbG1lX2MzM18yMDIzIiwiU2Ftc3VuZyBHODAwIjoic2Ftc3VuZ19nODAwIiwiTEcgT3B0aW11cyBMVEUgU1U2NDAiOiJsZ19vcHRpbXVzX2x0ZV9zdTY0MCIsIlRlY25vIENhbW9uIDE1IEFpciI6InRlY25vX2NhbW9uXzE1X2FpciIsIlNvbnkgWHBlcmlhIEFyYyI6InNvbnlfeHBlcmlhX2FyYyIsIlNoYXJwIEFRVU9TIFI4IFBybyI6InNoYXJwX2FxdW9zX3I4X3BybyIsIk1pdGFjIE1JTyBMZWFwIEc1MCI6Im1pdGFjX21pb19sZWFwX2c1MCIsIkhhaWVyIE0xMDAwIjoiaGFpZXJfbTEwMDAiLCJBVCZUIFByZXBhaWQgUmFkaWFudCBNYXgiOiJhdF90X3ByZXBhaWRfcmFkaWFudF9tYXgiLCJJbmZJbml4IFNtYXJ0IEhEIDIwMjEiOiJpbmZpbml4X3NtYXJ0X2hkXzIwMjEiLCJIb25vciAzMDAgVWx0cmEiOiJob25vcl8zMDBfdWx0cmEiLCJEb29nZWUgVDIwbWluaSI6ImRvb2dlZV90MjBtaW5pIiwiRG9vZ2VlIE41MCBQcm8iOiJkb29nZWVfbjUwX3BybyIsIlNhbXN1bmcgRzgxMCI6InNhbXN1bmdfZzgxMCIsIkFzdXMgWmVuZm9uZSA2IFpTNjMwS0wiOiJhc3VzX3plbmZvbmVfNl96czYzMGtsIiwiSFRDIEdsYWNpZXIiOiJodGNfZ2xhY2llciIsIkh1YXdlaSBub3ZhIDEzaSI6Imh1YXdlaV9ub3ZhXzEzaSIsIlNvbnkgRXJpY3Nzb24gVzgxMCI6InNvbnlfZXJpY3Nzb25fdzgxMCIsIkJlblEgQzM2IjoiYmVucV9jMzYiLCJQYWxtIFRyZW8gNjAwIjoicGFsbV90cmVvXzYwMCIsIlNhbXN1bmcgR2FsYXh5IE5vdGUgMTAuMSBOODAxMCI6InNhbXN1bmdfZ2FsYXh5X25vdGVfMTBfMV9uODAxMCIsIk9uZVBsdXMgNVQiOiJvbmVwbHVzXzV0IiwiWGlhb21pIFJlZG1pIE5vdGUgMTFTIDRHIjoieGlhb21pX3JlZG1pX25vdGVfMTFzXzRnIiwiQmVuUSBDMzAiOiJiZW5xX2MzMCIsIkh1YXdlaSBub3ZhIDE0aSI6Imh1YXdlaV9ub3ZhXzE0aSIsIlZvZGFmb25lIFNtYXJ0IFY4Ijoidm9kYWZvbmVfc21hcnRfdjgiLCJDZWxrb24gQTkwMCI6ImNlbGtvbl9hOTAwIiwiTWljcm9zb2Z0IEx1bWlhIDk1MCI6Im1pY3Jvc29mdF9sdW1pYV85NTAiLCJMYXZhIElyaXMgQXRvbSBYIjoibGF2YV9pcmlzX2F0b21feCIsIlNvbnkgRXJpY3Nzb24gSzUwMCI6InNvbnlfZXJpY3Nzb25fazUwMCIsIk1pY3JvbWF4IEluIDEiOiJtaWNyb21heF9pbl8xIiwiWWV6eiBCb25pdG8gWVo1MDAiOiJ5ZXp6X2Jvbml0b195ejUwMCIsIlNvbnkgRXJpY3Nzb24gSzUwOCI6InNvbnlfZXJpY3Nzb25fazUwOCIsIkJsYWNrQmVycnkgU3R5bGUgOTY3MCI6ImJsYWNrYmVycnlfc3R5bGVfOTY3MCIsIkVtcG9yaWEgQ2xpY2sgUGx1cyI6ImVtcG9yaWFfY2xpY2tfcGx1cyIsIk9uZVBsdXMgNlQiOiJvbmVwbHVzXzZ0IiwiTWljcm9zb2Z0IEx1bWlhIDY0MCBMVEUgRHVhbCBTSU0iOiJtaWNyb3NvZnRfbHVtaWFfNjQwX2x0ZV9kdWFsX3NpbSIsIlNvbnkgRXJpY3Nzb24gVzgzMCI6InNvbnlfZXJpY3Nzb25fdzgzMCIsIk5FQyBNRURJQVMgVyI6Im5lY19tZWRpYXNfdyIsIlhpYW9taSBSZWRtaSBOb3RlIDExUyA1RyI6InhpYW9taV9yZWRtaV9ub3RlXzExc181ZyIsIk5FQyBNRURJQVMgWCI6Im5lY19tZWRpYXNfeCIsIkJsYWNrQmVycnkgQ2xhc3NpYyBOb24gQ2FtZXJhIjoiYmxhY2tiZXJyeV9jbGFzc2ljX25vbl9jYW1lcmEiLCJMYXZhIElyaXMgQXRvbSAzIjoibGF2YV9pcmlzX2F0b21fMyIsIkxhdmEgSXJpcyBBdG9tIDIiOiJsYXZhX2lyaXNfYXRvbV8yIiwiSU5mSU5peCBIb3QgOCBMaXRlIjoiaW5maW5peF9ob3RfOF9saXRlIiwiUHJlc3RpZ2lvIE11bHRpUGhvbmUgNTQ1MSBEdW8iOiJwcmVzdGlnaW9fbXVsdGlwaG9uZV81NDUxX2R1byIsInZlcnlrb29sIFIxNiI6InZlcnlrb29sX3IxNiIsIkxlbm92byBBNTg2MCI6Imxlbm92b19hNTg2MCIsIlNvbnkgRXJpY3Nzb24gSzUxMCI6InNvbnlfZXJpY3Nzb25fazUxMCIsInZlcnlrb29sIFIxMyI6InZlcnlrb29sX3IxMyIsIkV0ZW4gZ2xvZmlpc2ggTTcwMCI6ImV0ZW5fZ2xvZmlpc2hfbTcwMCIsInZpdm8gWTI5cyI6InZpdm9feTI5cyIsIlZvZGFmb25lIFNtYXJ0IFg5Ijoidm9kYWZvbmVfc21hcnRfeDkiLCJIVEMgNyBUcm9waHkiOiJodGNfN190cm9waHkiLCJ2ZXJ5a29vbCBSMjciOiJ2ZXJ5a29vbF9yMjciLCJDb29scGFkIE5vdGUgNiI6ImNvb2xwYWRfbm90ZV82IiwidmVyeWtvb2wgUjI1IjoidmVyeWtvb2xfcjI1IiwiT25lUGx1cyAzVCI6Im9uZXBsdXNfM3QiLCJQcmVzdGlnaW8gTXVsdGlQaG9uZSA0MDU1IER1byI6InByZXN0aWdpb19tdWx0aXBob25lXzQwNTVfZHVvIiwiTW90b3JvbGEgTW90byBHMTAwIjoibW90b3JvbGFfbW90b19nMTAwIiwiYWxjYXRlbCAxVCA3IjoiYWxjYXRlbF8xdF83IiwiQ29vbHBhZCBOb3RlIDUiOiJjb29scGFkX25vdGVfNSIsInZlcnlrb29sIFIyMyI6InZlcnlrb29sX3IyMyIsIkNvb2xwYWQgTm90ZSAzIjoiY29vbHBhZF9ub3RlXzMiLCJGQ05UIEFSUk9XUyBKIjoiZmNudF9hcnJvd3NfaiIsIkh1YXdlaSBFbmpveSA5IjoiaHVhd2VpX2Vuam95XzkiLCJTYW1zdW5nIEdhbGF4eSBOb3RlIDEwLjEgTjgwMDAiOiJzYW1zdW5nX2dhbGF4eV9ub3RlXzEwXzFfbjgwMDAiLCJTb255IEVyaWNzc29uIFc4NTAiOiJzb255X2VyaWNzc29uX3c4NTAiLCJIdWF3ZWkgRW5qb3kgNiI6Imh1YXdlaV9lbmpveV82IiwiRkNOVCBBUlJPV1MgTiI6ImZjbnRfYXJyb3dzX24iLCJTYW1zdW5nIEdhbGF4eSBKNyBEdW8iOiJzYW1zdW5nX2dhbGF4eV9qN19kdW8iLCJGQ05UIEFSUk9XUyBVIjoiZmNudF9hcnJvd3NfdSIsIlpURSBCbGFkZSBYMSA1RyI6Inp0ZV9ibGFkZV94MV81ZyIsIlRlY25vIFBvcCA3IFBybyI6InRlY25vX3BvcF83X3BybyIsIkZDTlQgQVJST1dTIFoiOiJmY250X2Fycm93c196IiwiQWxsdmlldyBTb3VsIFg1IE1pbmkiOiJhbGx2aWV3X3NvdWxfeDVfbWluaSIsIlpURSBTdGFyIDIiOiJ6dGVfc3Rhcl8yIiwiTW90b3JvbGEgRVgxMTUiOiJtb3Rvcm9sYV9leDExNSIsIlpURSBTdGFyIDEiOiJ6dGVfc3Rhcl8xIiwiT25lUGx1cyAxMyI6Im9uZXBsdXNfMTMiLCJPbmVQbHVzIDEyIjoib25lcGx1c18xMiIsIk9uZVBsdXMgMTEiOiJvbmVwbHVzXzExIiwiU29ueSBFcmljc3NvbiBLNTMwIjoic29ueV9lcmljc3Nvbl9rNTMwIiwiU29ueSBFcmljc3NvbiBKMjAwIjoic29ueV9lcmljc3Nvbl9qMjAwIiwiTW90b3JvbGEgRVgxMTkiOiJtb3Rvcm9sYV9leDExOSIsIk5va2lhIDU4MDAgWHByZXNzTXVzaWMiOiJub2tpYV81ODAwX3hwcmVzc211c2ljIiwiUmVhbG1lIFAzIFBybyI6InJlYWxtZV9wM19wcm8iLCJWb2RhZm9uZSAzNDUgVGV4dCI6InZvZGFmb25lXzM0NV90ZXh0IiwiSFAgaVBBUSA1MTQiOiJocF9pcGFxXzUxNCIsIk1vdG9yb2xhIEVYMTEyIjoibW90b3JvbGFfZXgxMTIiLCJBc3VzIFplbmZvbmUgTWF4IjoiYXN1c196ZW5mb25lX21heCIsIk1vdG9yb2xhIE1vdG8gRTUgUGxheSBHbyI6Im1vdG9yb2xhX21vdG9fZTVfcGxheV9nbyIsIkxHIFU4MzMwIjoibGdfdTgzMzAiLCJCTFUgUjEgUGx1cyI6ImJsdV9yMV9wbHVzIiwiVmVydHUgU2lnbmF0dXJlIFMiOiJ2ZXJ0dV9zaWduYXR1cmVfcyIsIlNhbXN1bmcgR2FsYXh5IEEwNiA1RyI6InNhbXN1bmdfZ2FsYXh5X2EwNl81ZyIsIlBhbnRlY2ggVmVnYSI6InBhbnRlY2hfdmVnYSIsIk1vdG9yb2xhIEVYMTI4IjoibW90b3JvbGFfZXgxMjgiLCJTb255IEVyaWNzc29uIEoyMTAiOiJzb255X2VyaWNzc29uX2oyMTAiLCJMRyBNYXJxdWVlIExTODU1IjoibGdfbWFycXVlZV9sczg1NSIsIk1vdG9yb2xhIEVYMTIyIjoibW90b3JvbGFfZXgxMjIiLCJZZXp6IEFuZHkgNEUySSI6InllenpfYW5keV80ZTJpIiwiQkxVIFN0dWRpbyBPbmUiOiJibHVfc3R1ZGlvX29uZSIsIkhUQyBXaWxkZmlyZSBFNCBQbHVzIjoiaHRjX3dpbGRmaXJlX2U0X3BsdXMiLCJMYXZhIFN0b3JtIExpdGUiOiJsYXZhX3N0b3JtX2xpdGUiLCJDb29scGFkIE1lZ2EiOiJjb29scGFkX21lZ2EiLCJIdWF3ZWkgbm92YSAxMWkiOiJodWF3ZWlfbm92YV8xMWkiLCJTb255IEVyaWNzc29uIEs1NTAiOiJzb255X2VyaWNzc29uX2s1NTAiLCJTb255IEVyaWNzc29uIEoyMjAiOiJzb255X2VyaWNzc29uX2oyMjAiLCJMRyBLRjcwMCI6ImxnX2tmNzAwIiwiSHVhd2VpIFA2MCBBcnQiOiJodWF3ZWlfcDYwX2FydCIsIkh1YXdlaSBub3ZhIDEweiI6Imh1YXdlaV9ub3ZhXzEweiIsIlNhbXN1bmcgR2FsYXh5IEY0MiA1RyI6InNhbXN1bmdfZ2FsYXh5X2Y0Ml81ZyIsIlQtTW9iaWxlIFNpZGVraWNrIExYIjoidF9tb2JpbGVfc2lkZWtpY2tfbHgiLCJLeW9jZXJhIEUzNTAwIjoia3lvY2VyYV9lMzUwMCIsIlNvbnkgRXJpY3Nzb24gVzg4MCI6InNvbnlfZXJpY3Nzb25fdzg4MCIsIlllenogQW5keSA0RTNJIjoieWV6el9hbmR5XzRlM2kiLCJSZWFsbWUgTmFyem8gMzAgNUciOiJyZWFsbWVfbmFyem9fMzBfNWciLCJJbmZpbml4IEhvdCA1MGkiOiJpbmZpbml4X2hvdF81MGkiLCJTaWVtZW5zIEFMMjEiOiJzaWVtZW5zX2FsMjEiLCJVbm5lY3RvIEVjbyI6InVubmVjdG9fZWNvIiwiTGF2YSBJcmlzIFgxIEF0b20gUyI6ImxhdmFfaXJpc194MV9hdG9tX3MiLCJTYW1zdW5nIEdhbGF5eCBBMzMgNUciOiJzYW1zdW5nX2dhbGF5eF9hMzNfNWciLCJaVEUgQmxhZGUgRyBWODgwRyI6Inp0ZV9ibGFkZV9nX3Y4ODBnIiwiU29ueSBFcmljc3NvbiBKMjMwIjoic29ueV9lcmljc3Nvbl9qMjMwIiwiSHVhd2VpIG5vdmEgMTJpIjoiaHVhd2VpX25vdmFfMTJpIiwiQXN1cyBaZW5mb25lIDkgKFJBTSAxNkdCIG1vZGVsKSI6ImFzdXNfemVuZm9uZV85X3JhbV8xNmdiX21vZGVsIiwiU29ueSBFcmljc3NvbiBXODg4Ijoic29ueV9lcmljc3Nvbl93ODg4IiwiTEcgVjkwMDAiOiJsZ192OTAwMCIsIlNvbnkgRXJpY3Nzb24gVzg5MCI6InNvbnlfZXJpY3Nzb25fdzg5MCIsIkxHIFU4MzYwIjoibGdfdTgzNjAiLCJCTFUgRGFzaCBDIE11c2ljIjoiYmx1X2Rhc2hfY19tdXNpYyIsIlNld29uIFNHLTI4OTBDRCI6InNld29uX3NnXzI4OTBjZCIsIlNhbXN1bmcgR2FsYXh5IFM0IHpvb20iOiJzYW1zdW5nX2dhbGF4eV9zNF96b29tIiwiSHVhd2VpIG5vdmEgMTJzIjoiaHVhd2VpX25vdmFfMTJzIiwiTm9raWEgMzEwMCI6Im5va2lhXzMxMDAiLCJIdWF3ZWkgbm92YSA4IFNFIjoiaHVhd2VpX25vdmFfOF9zZSIsIlBsdW0gUmFtIFBsdXMiOiJwbHVtX3JhbV9wbHVzIiwiUmVhbG1lIDkgUHJvIjoicmVhbG1lXzlfcHJvIiwiVmVyeWtvb2wgV2F2ZSBQUk8iOiJ2ZXJ5a29vbF93YXZlX3BybyIsIml0ZWwgUG93ZXIgNTUiOiJpdGVsX3Bvd2VyXzU1IiwiTGVub3ZvIEdvbGRlbiBXYXJyaW9yIFM4IjoibGVub3ZvX2dvbGRlbl93YXJyaW9yX3M4IiwiWGlhb21pIFBvY28gRjYiOiJ4aWFvbWlfcG9jb19mNiIsIkhvbm9yIDMwMCI6Imhvbm9yXzMwMCIsIkxHIEIyMDAwIjoibGdfYjIwMDAiLCJYaWFvbWkgUG9jbyBGNyI6InhpYW9taV9wb2NvX2Y3IiwiT3JhbmdlIEJhcmNlbG9uYSI6Im9yYW5nZV9iYXJjZWxvbmEiLCJhbGNhdGVsIE9UIENsdWIgKyI6ImFsY2F0ZWxfb3RfY2x1Yl9wbHVzIiwiTW90b3JvbGEgWFQ3MDEiOiJtb3Rvcm9sYV94dDcwMSIsIlNhbXN1bmcgT21uaWEgVyBJODM1MCI6InNhbXN1bmdfb21uaWFfd19pODM1MCIsIkluZmluaXggUzUgUHJvICg0ODQwKSI6ImluZmluaXhfczVfcHJvXzQ4NDAiLCJFbmVyZ2l6ZXIgRTI0NHMiOiJlbmVyZ2l6ZXJfZTI0NHMiLCJYaWFvbWkgUG9jbyBGNCI6InhpYW9taV9wb2NvX2Y0IiwiU2Ftc3VuZyBEUk9JRCBDaGFyZ2UgSTUxMCI6InNhbXN1bmdfZHJvaWRfY2hhcmdlX2k1MTAiLCJYaWFvbWkgUG9jbyBGNSI6InhpYW9taV9wb2NvX2Y1IiwiWGlhb21pIFBvY28gRjMiOiJ4aWFvbWlfcG9jb19mMyIsIlRlY25vIENhbW9uIDE4IFAiOiJ0ZWNub19jYW1vbl8xOF9wIiwiTlVVIEY0TCBGTElQIFBIT05FIjoibnV1X2Y0bF9mbGlwX3Bob25lIiwiTW90b3JvbGEgTW90byBSYXpyIDIwMjIiOiJtb3Rvcm9sYV9tb3RvX3JhenJfMjAyMiIsIk1pY3JvbWF4IEJvbHQgQTA2NiI6Im1pY3JvbWF4X2JvbHRfYTA2NiIsIlBhbmFzb25pYyBYODgiOiJwYW5hc29uaWNfeDg4IiwiTWljcm9tYXggQm9sdCBBMDY3IjoibWljcm9tYXhfYm9sdF9hMDY3IiwiUG9zaCBFcXVhbCBMaXRlIFc3MDAiOiJwb3NoX2VxdWFsX2xpdGVfdzcwMCIsIlNhbXN1bmcgR3Jhdml0eSBUWFQgVDM3OSI6InNhbXN1bmdfZ3Jhdml0eV90eHRfdDM3OSIsIkthcmJvbm4gSzEwMisgRmxhaXIiOiJrYXJib25uX2sxMDJfcGx1c19mbGFpciIsIml0ZWwgUG93ZXIgNzAiOiJpdGVsX3Bvd2VyXzcwIiwiU2Ftc3VuZyBHYWxheHkgQ2FtZXJhIEdDMTAwIjoic2Ftc3VuZ19nYWxheHlfY2FtZXJhX2djMTAwIiwiRW5lcmdpemVyIFVsdGltYXRlIFU2MjBTIjoiZW5lcmdpemVyX3VsdGltYXRlX3U2MjBzIiwiSHVhd2VpIEVuam95IDcweiI6Imh1YXdlaV9lbmpveV83MHoiLCJCTFUgTGlmZSBQdXJlIjoiYmx1X2xpZmVfcHVyZSIsIkhvbm9yIDMwUyI6Imhvbm9yXzMwcyIsIlNhbXN1bmcgR2FsYXh5IE0wMXMiOiJzYW1zdW5nX2dhbGF4eV9tMDFzIiwiWGlhb21pIFJlZG1pIDE0QyA1RyI6InhpYW9taV9yZWRtaV8xNGNfNWciLCJEb29nZWUgVjMwIFBybyI6ImRvb2dlZV92MzBfcHJvIiwiU2hhcnAgR1gxMGkiOiJzaGFycF9neDEwaSIsIlpURSBCbGFkZSBWNzAgRGVzaWduIjoienRlX2JsYWRlX3Y3MF9kZXNpZ24iLCJRdGVrIDkxMDAiOiJxdGVrXzkxMDAiLCJIb25vciAzMGkiOiJob25vcl8zMGkiLCJTYW1zdW5nIFMzNTUwIFNoYXJrIDMiOiJzYW1zdW5nX3MzNTUwX3NoYXJrXzMiLCJTYW1zdW5nIEdULUMzMjIyIFdpLUZpIjoic2Ftc3VuZ19ndF9jMzIyMl93aV9maSIsIlBhbnRlY2ggUDEwMDAiOiJwYW50ZWNoX3AxMDAwIiwiTW90b3JvbGEgRHJvaWQgVHVyYm8gMiI6Im1vdG9yb2xhX2Ryb2lkX3R1cmJvXzIiLCJTcGljZSBGaXJlIE9uZSAoTWktRlgtMSkiOiJzcGljZV9maXJlX29uZV9taV9meF8xIiwiSHVhd2VpIFAzMCBsaXRlIFByZW1pdW0iOiJodWF3ZWlfcDMwX2xpdGVfcHJlbWl1bSIsIlBsdW0gQXhlIElJIjoicGx1bV9heGVfaWkiLCJIdWF3ZWkgRW5qb3kgNzBYIjoiaHVhd2VpX2Vuam95XzcweCIsIlpURSBudWJpYSBSZWQgTWFnaWMgNyI6Inp0ZV9udWJpYV9yZWRfbWFnaWNfNyIsIkhQIGlQQVEgR2xpc3RlbiI6ImhwX2lwYXFfZ2xpc3RlbiIsIlpURSBudWJpYSBSZWQgTWFnaWMgNiI6Inp0ZV9udWJpYV9yZWRfbWFnaWNfNiIsIkVuZXJnaXplciBFMjQycyI6ImVuZXJnaXplcl9lMjQycyIsImFsY2F0ZWwgT1QgVmlldyBEQiI6ImFsY2F0ZWxfb3Rfdmlld19kYiIsIlpURSBudWJpYSBSZWQgTWFnaWMgMyI6Inp0ZV9udWJpYV9yZWRfbWFnaWNfMyIsIlNhbXN1bmcgR2FsYXh5IE0wMnMiOiJzYW1zdW5nX2dhbGF4eV9tMDJzIiwiQmlyZCBTMjg4IjoiYmlyZF9zMjg4IiwiWGlhb21pIFBvY28gQzMiOiJ4aWFvbWlfcG9jb19jMyIsIlJlYWxtZSBYNTAgNUcgKENoaW5hKSI6InJlYWxtZV94NTBfNWdfY2hpbmEiLCJSZWFsbWUgR1QgTWFzdGVyIjoicmVhbG1lX2d0X21hc3RlciIsIlhpYW9taSBQb2NvIE0zIFBybyA1RyI6InhpYW9taV9wb2NvX20zX3Byb181ZyIsIlBaQ0MgSTE0IFByb01heCI6InB6Y2NfaTE0X3Byb21heCIsIlBhbmFzb25pYyBYNjYiOiJwYW5hc29uaWNfeDY2IiwiU2Ftc3VuZyBHYWxheHkgUyBJSSBTa3lyb2NrZXQgSEQgSTc1NyI6InNhbXN1bmdfZ2FsYXh5X3NfaWlfc2t5cm9ja2V0X2hkX2k3NTciLCJpdGVsIEEyMyBQcm8iOiJpdGVsX2EyM19wcm8iLCJNb3Rvcm9sYSBBMTg5MCI6Im1vdG9yb2xhX2ExODkwIiwiTm9raWEgRzEwIjoibm9raWFfZzEwIiwiTm9raWEgRzExIjoibm9raWFfZzExIiwiU2Ftc3VuZyBHYWxheHkgSTgyNTAiOiJzYW1zdW5nX2dhbGF4eV9pODI1MCIsIkxHIEcgU3R5bG8gUGx1cyI6ImxnX2dfc3R5bG9fcGx1cyIsIkhUQyBUaXRhbiI6Imh0Y190aXRhbiIsIkxlbm92byBTNjUwIjoibGVub3ZvX3M2NTAiLCJTb255IFhwZXJpYSBBY2UiOiJzb255X3hwZXJpYV9hY2UiLCJCaXJkIFMyOTkiOiJiaXJkX3MyOTkiLCJCaXJkIFMyOTYiOiJiaXJkX3MyOTYiLCJMRyBVODI5MCI6ImxnX3U4MjkwIiwiU29ueSBYcGVyaWEgMTAgSVYiOiJzb255X3hwZXJpYV8xMF9pdiIsIlNhbXN1bmcgSTM1MCBJbnRyZXBpZCI6InNhbXN1bmdfaTM1MF9pbnRyZXBpZCIsIk1vdG9yb2xhIFFVRU5DSCBYVDMgWFQ1MDIiOiJtb3Rvcm9sYV9xdWVuY2hfeHQzX3h0NTAyIiwiTm9raWEgRzIxIjoibm9raWFfZzIxIiwiTm9raWEgRzIyIjoibm9raWFfZzIyIiwiQ29vbHBhZCBMZWdhY3kiOiJjb29scGFkX2xlZ2FjeSIsIkFsbHZpZXcgUDQgRHVvIjoiYWxsdmlld19wNF9kdW8iLCJIb25vciA3MCBQcm8iOiJob25vcl83MF9wcm8iLCJ2aXZvIFg4MCBQcm8rIjoidml2b194ODBfcHJvX3BsdXMiLCJTb255IEVyaWNzc29uIFc5MDAiOiJzb255X2VyaWNzc29uX3c5MDAiLCJOb2tpYSBHMjAiOiJub2tpYV9nMjAiLCJTb255IEVyaWNzc29uIFc5MDIiOiJzb255X2VyaWNzc29uX3c5MDIiLCJaVEUgbnViaWEgVjE4IjoienRlX251YmlhX3YxOCIsIkxlbm92byBTNjYwIjoibGVub3ZvX3M2NjAiLCJHaWdhYnl0ZSBHU21hcnQgVHVrdSBUMiI6ImdpZ2FieXRlX2dzbWFydF90dWt1X3QyIiwiTm9raWEgNTcwMCI6Im5va2lhXzU3MDAiLCJVTUlESUdJIEExMyBQcm8gTWF4IjoidW1pZGlnaV9hMTNfcHJvX21heCIsIkxHIEIyMDUwIjoibGdfYjIwNTAiLCJZVSBZdXRvcGlhIjoieXVfeXV0b3BpYSIsIlNvbnkgRXJpY3Nzb24gVzkxMCI6InNvbnlfZXJpY3Nzb25fdzkxMCIsIlNvbnkgRXJpY3Nzb24gWHBlcmlhIHJheSI6InNvbnlfZXJpY3Nzb25feHBlcmlhX3JheSIsIlRlY25vIFNwYXJrIDEwIFBybyI6InRlY25vX3NwYXJrXzEwX3BybyIsIkhUQyBQNjUwMCI6Imh0Y19wNjUwMCIsIkhUQyBUb3VjaCBDcnVpc2UiOiJodGNfdG91Y2hfY3J1aXNlIiwiTW9kdSBQaG9uZSI6Im1vZHVfcGhvbmUiLCJTb255IFhwZXJpYSAxMCBJSSI6InNvbnlfeHBlcmlhXzEwX2lpIiwiU29ueSBFcmljc3NvbiBLNjAwIjoic29ueV9lcmljc3Nvbl9rNjAwIiwiVC1Nb2JpbGUgVGFwIjoidF9tb2JpbGVfdGFwIiwiU29ueSBFcmljc3NvbiBLNjA4Ijoic29ueV9lcmljc3Nvbl9rNjA4IiwiTEcgQjIwNzAiOiJsZ19iMjA3MCIsInZpdm8gWDcwIFBybysiOiJ2aXZvX3g3MF9wcm9fcGx1cyIsIkhUQyBUb3VjaDIiOiJodGNfdG91Y2gyIiwiTm9raWEgRzUwIjoibm9raWFfZzUwIiwiSGFpZXIgRzUxIjoiaGFpZXJfZzUxIiwiS3lvY2VyYSBUT1JRVUUgRTY3MTAiOiJreW9jZXJhX3RvcnF1ZV9lNjcxMCIsIk5vdGhpbmcgUGhvbmUgKDIpIjoibm90aGluZ19waG9uZV8yIiwiQ3Vib3QgWDkwIjoiY3Vib3RfeDkwIiwiU2Ftc3VuZyBHYWxheHkgUyBJSSI6InNhbXN1bmdfZ2FsYXh5X3NfaWkiLCJ2aXZvIGlRT08gTmVvNiBTRSI6InZpdm9faXFvb19uZW82X3NlIiwiTWljcm9tYXggWDY2MCI6Im1pY3JvbWF4X3g2NjAiLCJCZWFmb24gU0w2NDUgUGx1cyI6ImJlYWZvbl9zbDY0NV9wbHVzIiwiTm9raWEgRzYwIjoibm9raWFfZzYwIiwiWWV6eiBBbmR5IDVFSTMgKDIwMTYpIjoieWV6el9hbmR5XzVlaTNfMjAxNiIsIlNwaWNlIE1pLTUwMm4gU21hcnQgRmxvIFBBY2UzIjoic3BpY2VfbWlfNTAybl9zbWFydF9mbG9fcGFjZTMiLCJRTW9iaWxlIE5vaXIgQTc1MCI6InFtb2JpbGVfbm9pcl9hNzUwIiwiVWxld2F5IFczODBEIjoidWxld2F5X3czODBkIiwidml2byBpUU9PIE5lbzggUHJvIjoidml2b19pcW9vX25lbzhfcHJvIiwiSG9ub3IgUGxheTEwQyI6Imhvbm9yX3BsYXkxMGMiLCJaVEUgbnViaWEgWCI6Inp0ZV9udWJpYV94IiwiU2Ftc3VuZyBNNzYwMCBCZWF0IERKIjoic2Ftc3VuZ19tNzYwMF9iZWF0X2RqIiwiTW90b3JvbGEgTTM3ODgiOiJtb3Rvcm9sYV9tMzc4OCIsIkFTSEFUQSBJMTRwcm8gTWF4IjoiYXNoYXRhX2kxNHByb19tYXgiLCJTb255IEVyaWNzc29uIEVsbSI6InNvbnlfZXJpY3Nzb25fZWxtIiwiTWljcm9tYXggWDY1MCI6Im1pY3JvbWF4X3g2NTAiLCJMRyBCZWxsbyBJSSI6ImxnX2JlbGxvX2lpIiwiVWxlZm9uZSBSdWdLaW5nIjoidWxlZm9uZV9ydWdraW5nIiwiQXN1cyBST0cgUGhvbmUgOSBGRSI6ImFzdXNfcm9nX3Bob25lXzlfZmUiLCJVTUlESUdJIEYzUyI6InVtaWRpZ2lfZjNzIiwiU2Ftc3VuZyBHYWxheHkgUzQgTUlOaSBJOTE5NUkiOiJzYW1zdW5nX2dhbGF4eV9zNF9taW5pX2k5MTk1aSIsIlpURSBMaWJlcm8gNUcgSUlJIjoienRlX2xpYmVyb181Z19paWkiLCJDb3ZpYSBOZXR3b3JrcyBCUkVFWiBYNSI6ImNvdmlhX25ldHdvcmtzX2JyZWV6X3g1IiwiQ3Vib3QgWDcwIjoiY3Vib3RfeDcwIiwiTEcgT3B0aW11cyBpdCBMLTA1RSI6ImxnX29wdGltdXNfaXRfbF8wNWUiLCJMRyBPcHRpbXVzIGl0IEwtMDVEIjoibGdfb3B0aW11c19pdF9sXzA1ZCIsIkdpb25lZSBXOTA5IjoiZ2lvbmVlX3c5MDkiLCJNaWNyb21heCBYNjQwIjoibWljcm9tYXhfeDY0MCIsIkt5b2NlcmEgRE0wMTVLIERpc25leSBNb2JpbGUiOiJreW9jZXJhX2RtMDE1a19kaXNuZXlfbW9iaWxlIiwiTW90b3JvbGEgRTExIjoibW90b3JvbGFfZTExIiwiTW90b3JvbGEgWFQ3NjAiOiJtb3Rvcm9sYV94dDc2MCIsIk5va2lhIEc0MiI6Im5va2lhX2c0MiIsIk5vdGhpbmcgUGhvbmUgKDEpIjoibm90aGluZ19waG9uZV8xIiwiTzIgWHBob25lIjoibzJfeHBob25lIiwiVC1Nb2JpbGUgUkVWVkwgNiBQcm8iOiJ0X21vYmlsZV9yZXZ2bF82X3BybyIsInZlcnlrb29sIHNsNTAwOSBKZXQiOiJ2ZXJ5a29vbF9zbDUwMDlfamV0IiwiTW90b3JvbGEgQTE4MDAiOiJtb3Rvcm9sYV9hMTgwMCIsIkthcmJvbm4gSzQ0MCI6ImthcmJvbm5fazQ0MCIsIk9wcG8gSzEwIEVuZXJneSI6Im9wcG9fazEwX2VuZXJneSIsImFsY2F0ZWwgUG9wIDIgKDUpIFByZW1pdW0iOiJhbGNhdGVsX3BvcF8yXzVfcHJlbWl1bSIsIk1laXp1IDIwIENsYXNzaWMiOiJtZWl6dV8yMF9jbGFzc2ljIiwiTEcgVjIwIFBSTyI6ImxnX3YyMF9wcm8iLCJTYW1zdW5nIEYzMzAiOiJzYW1zdW5nX2YzMzAiLCJVbGVmb25lIFBvd2VyIEFybW9yIDIwV1QiOiJ1bGVmb25lX3Bvd2VyX2FybW9yXzIwd3QiLCJMRyBLUDI2NSI6ImxnX2twMjY1IiwiQkxVIE04TCAyMDIyIjoiYmx1X204bF8yMDIyIiwiTEcgS1AyNjAiOiJsZ19rcDI2MCIsIk1pY3JvbWF4IENhbnZhcyBKdWljZSA0IFEzODIiOiJtaWNyb21heF9jYW52YXNfanVpY2VfNF9xMzgyIiwiQ3Vib3QgWDUwIjoiY3Vib3RfeDUwIiwiRXRlbiBnbG9maWlzaCBYNTAwKyI6ImV0ZW5fZ2xvZmlpc2hfeDUwMF9wbHVzIiwidml2byBTMzAgUHJvIG1pbmkiOiJ2aXZvX3MzMF9wcm9fbWluaSIsIk5va2lhIDY2NTAgZm9sZCI6Im5va2lhXzY2NTBfZm9sZCIsIkRvb2dlZSBTMzVUIjoiZG9vZ2VlX3MzNXQiLCJNb3Rvcm9sYSBNb3Rvc21hcnQgRmxpcCBYVDYxMSI6Im1vdG9yb2xhX21vdG9zbWFydF9mbGlwX3h0NjExIiwiU3BpY2UgTWktNDUxIFNtYXJ0ZmxvIFBvaXNlIjoic3BpY2VfbWlfNDUxX3NtYXJ0ZmxvX3BvaXNlIiwiTEcgS1AyNzAiOiJsZ19rcDI3MCIsIlRlY25vIENhbW9uIDE1IFByZW1pZXIiOiJ0ZWNub19jYW1vbl8xNV9wcmVtaWVyIiwidml2byBZMTAwIjoidml2b195MTAwIiwiRkNOVCBBUlJPV1MgTlg5IjoiZmNudF9hcnJvd3Nfbng5IiwiTm9raWEgMzEyOCI6Im5va2lhXzMxMjgiLCJTYW1zdW5nIEdhbGF4eSBZIFM1MzYwIjoic2Ftc3VuZ19nYWxheHlfeV9zNTM2MCIsIk5va2lhIDMxMjAiOiJub2tpYV8zMTIwIiwiU29ueSBYcGVyaWEgdGlwbyBEdWFsIjoic29ueV94cGVyaWFfdGlwb19kdWFsIiwiU2Ftc3VuZyBHYWxheHkgTm90ZTEwKyA1RyI6InNhbXN1bmdfZ2FsYXh5X25vdGUxMF9wbHVzXzVnIiwiU2Ftc3VuZyBHYWxheHkgWGNvdmVyNiBQcm8iOiJzYW1zdW5nX2dhbGF4eV94Y292ZXI2X3BybyIsIlNhbXN1bmcgUTMwMCI6InNhbXN1bmdfcTMwMCIsIk1vdG9yb2xhIEVsZWN0cmlmeSBNIFhUOTA1IjoibW90b3JvbGFfZWxlY3RyaWZ5X21feHQ5MDUiLCJNaWNyb21heCBYNjAwIjoibWljcm9tYXhfeDYwMCIsIkN1Ym90IFgzMCI6ImN1Ym90X3gzMCIsIlpURSBHcmFuZCBTIFBybyI6Inp0ZV9ncmFuZF9zX3BybyIsIk9wcG8gRjEgUGx1cyI6Im9wcG9fZjFfcGx1cyIsIk5va2lhIDMxMTAiOiJub2tpYV8zMTEwIiwiQ2Vsa29uIEM1MDUwIFN0YXIiOiJjZWxrb25fYzUwNTBfc3RhciIsIkJsYWNrdmlldyBCVjQ4MDAiOiJibGFja3ZpZXdfYnY0ODAwIiwiU2Ftc3VuZyBTR0gtMjIwMCI6InNhbXN1bmdfc2doXzIyMDAiLCJHaW9uZWUgUDcgTWF4IjoiZ2lvbmVlX3A3X21heCIsIlNoYXJwIEFRVU9TIFYiOiJzaGFycF9hcXVvc192IiwiWlRFIENvcmFsMjAwIFNvbGxhciI6Inp0ZV9jb3JhbDIwMF9zb2xsYXIiLCJTb255IEVyaWNzc29uIExpdmUgd2l0aCBXYWxrbWFuIjoic29ueV9lcmljc3Nvbl9saXZlX3dpdGhfd2Fsa21hbiIsIlJlYWxtZSBHVDcgKENoaW5hKSI6InJlYWxtZV9ndDdfY2hpbmEiLCJTaGFycCBBUVVPUyBSIjoic2hhcnBfYXF1b3NfciIsIk5va2lhIDMxMDgiOiJub2tpYV8zMTA4IiwiU2Ftc3VuZyBHYWxheHkgUzIwKyA1RyBPbHltcGljIEdhbWVzIjoic2Ftc3VuZ19nYWxheHlfczIwX3BsdXNfNWdfb2x5bXBpY19nYW1lcyIsInZpdm8gWTEyYSI6InZpdm9feTEyYSIsIkN1Ym90IFgxOSI6ImN1Ym90X3gxOSIsIlNvbnkgSzgwMGkiOiJzb255X2s4MDBpIiwiT3BwbyBSNyBsaXRlIjoib3Bwb19yN19saXRlIiwiU2Ftc3VuZyBHVC1TNTI3MCI6InNhbXN1bmdfZ3RfczUyNzAiLCJ2aXZvIFkxMXMiOiJ2aXZvX3kxMXMiLCJTb255IFhwZXJpYSAxMCBWSSI6InNvbnlfeHBlcmlhXzEwX3ZpIiwiQkxVIEM1TCBNYXgiOiJibHVfYzVsX21heCIsIkFsbHZpZXcgTTYgU3RhcmsiOiJhbGx2aWV3X202X3N0YXJrIiwiTm9raWEgQzUtMDMiOiJub2tpYV9jNV8wMyIsIkdpZ2FieXRlIEdTbWFydCBNYXlhIE0xIjoiZ2lnYWJ5dGVfZ3NtYXJ0X21heWFfbTEiLCJOb2tpYSA4LjEgUGx1cyI6Im5va2lhXzhfMV9wbHVzIiwiSW5maW5peCBIb3QgMTAgTGl0ZSI6ImluZmluaXhfaG90XzEwX2xpdGUiLCJhbGNhdGVsIE9ULVM5MjAiOiJhbGNhdGVsX290X3M5MjAiLCJCTFUgRGFzaCI6ImJsdV9kYXNoIiwidml2byBZMTJzIjoidml2b195MTJzIiwiT3VraXRlbCBXUDIzIFBybyI6Im91a2l0ZWxfd3AyM19wcm8iLCJ2aXZvIFkxMmkiOiJ2aXZvX3kxMmkiLCJTYW1zdW5nIEd1cnUgRHVhbCAyNiI6InNhbXN1bmdfZ3VydV9kdWFsXzI2IiwiQ3Vib3QgWDIwIjoiY3Vib3RfeDIwIiwiTW90b3JvbGEgRWRnZSA0MCBOZW8iOiJtb3Rvcm9sYV9lZGdlXzQwX25lbyIsIkFsbHZpZXcgQVg0IE5hbm8iOiJhbGx2aWV3X2F4NF9uYW5vIiwiTGVub3ZvIEdvbGRlbiBXYXJyaW9yIEE4IjoibGVub3ZvX2dvbGRlbl93YXJyaW9yX2E4IiwiUU1vYmlsZSBXMSI6InFtb2JpbGVfdzEiLCJNb3Rvcm9sYSBXMTYxIjoibW90b3JvbGFfdzE2MSIsIk1vdG9yb2xhIFcxNjAiOiJtb3Rvcm9sYV93MTYwIiwiWGlhb21pIFJlZG1pIE5vdGUgMTBTIjoieGlhb21pX3JlZG1pX25vdGVfMTBzIiwiWGlhb21pIFJlZG1pIE5vdGUgMTBUIjoieGlhb21pX3JlZG1pX25vdGVfMTB0IiwiTW90b3JvbGEgV0lMREVSIjoibW90b3JvbGFfd2lsZGVyIiwiWGlhb21pIFJlZG1pIE5vdGUgMTFFIjoieGlhb21pX3JlZG1pX25vdGVfMTFlIiwiUHJlc3RpZ2lvIE11bHRpUGhvbmUgNTUwMCBEdW8iOiJwcmVzdGlnaW9fbXVsdGlwaG9uZV81NTAwX2R1byIsIlNoYXJwIEFRVU9TIFI1RyI6InNoYXJwX2FxdW9zX3I1ZyIsIlpURSBudWJpYSBSZWRNYWdpYyA5UyBQcm8iOiJ6dGVfbnViaWFfcmVkbWFnaWNfOXNfcHJvIiwiS3lvY2VyYSBCcmlnYWRpZXIiOiJreW9jZXJhX2JyaWdhZGllciIsIlhpYW9taSBSZWRtaSBOb3RlIDExUiI6InhpYW9taV9yZWRtaV9ub3RlXzExciIsIlNhbXN1bmcgRjQwMCI6InNhbXN1bmdfZjQwMCIsIlhpYW9taSBSZWRtaSBOb3RlIDExUyI6InhpYW9taV9yZWRtaV9ub3RlXzExcyIsIkh1YXdlaSBFbmpveSAxMCBQbHVzIjoiaHVhd2VpX2Vuam95XzEwX3BsdXMiLCJNb3Rvcm9sYSBXMTc3IjoibW90b3JvbGFfdzE3NyIsIkNvdmlhIE5ldHdvcmtzIGcwNyI6ImNvdmlhX25ldHdvcmtzX2cwNyIsImFsY2F0ZWwgSGVybyAyIjoiYWxjYXRlbF9oZXJvXzIiLCJDZWxrb24gR2xvcnkgUTUiOiJjZWxrb25fZ2xvcnlfcTUiLCJMYXZhIFNoYXJrIjoibGF2YV9zaGFyayIsIlNoYXJwIDkyM1NIIjoic2hhcnBfOTIzc2giLCJTYW1zdW5nIFU0NTAgRG91YmxlVGFrZSI6InNhbXN1bmdfdTQ1MF9kb3VibGV0YWtlIiwidml2byBZMTVzIjoidml2b195MTVzIiwiTGFuZHZvIFJpbm80IFBybyI6ImxhbmR2b19yaW5vNF9wcm8iLCJSZWFsbWUgTmFyem8gNzAiOiJyZWFsbWVfbmFyem9fNzAiLCJBbGx2aWV3IFZpdmEgaTEwRyI6ImFsbHZpZXdfdml2YV9pMTBnIiwiQmxhY2t2aWV3IE1lZ2EgMiBXaUZpIjoiYmxhY2t2aWV3X21lZ2FfMl93aWZpIiwiQmxhY2t2aWV3IEJWNTIwMCBQcm8iOiJibGFja3ZpZXdfYnY1MjAwX3BybyIsIk5va2lhIDUxNDBpIjoibm9raWFfNTE0MGkiLCJTYW1zdW5nIEdhbGF4eSBOb3RlNyAoVVNBKSI6InNhbXN1bmdfZ2FsYXh5X25vdGU3X3VzYSIsIkFzdXMgWmVuZm9uZSA2IEE2MDFDRyAoMjAxNCkiOiJhc3VzX3plbmZvbmVfNl9hNjAxY2dfMjAxNCIsIk1pY3JvbWF4IEExMTAgQ2FudmFzIDIiOiJtaWNyb21heF9hMTEwX2NhbnZhc18yIiwiYWxjYXRlbCBIZXJvIDgiOiJhbGNhdGVsX2hlcm9fOCIsIlpURSBCbGFkZSBBNzIgNUciOiJ6dGVfYmxhZGVfYTcyXzVnIiwiTHVxZWVnIFMyMyBVbHRyYSI6Imx1cWVlZ19zMjNfdWx0cmEiLCJBc3VzIFplbmZvbmUgNCBNYXggWkM1NTRLTCI6ImFzdXNfemVuZm9uZV80X21heF96YzU1NGtsIiwiSHVhd2VpIG5vdmEgRmxpcCI6Imh1YXdlaV9ub3ZhX2ZsaXAiLCJTcGljZSBNaS00OTEgU3RlbGxhciBWaXJ0dW9zbyBQcm8iOiJzcGljZV9taV80OTFfc3RlbGxhcl92aXJ0dW9zb19wcm8iLCJTaGFycCBBZHZhbmNlZC9XLVpFUk8zIFtlc10iOiJzaGFycF9hZHZhbmNlZF93X3plcm8zX2VzIiwiTEcgS1AzMjAiOiJsZ19rcDMyMCIsIk9seW1waWEgTmVvIE1pbmkiOiJvbHltcGlhX25lb19taW5pIiwiWlRFIFNhZ2UiOiJ6dGVfc2FnZSIsIlJlYWxtZSBYNyBNYXggNUciOiJyZWFsbWVfeDdfbWF4XzVnIiwidml2byBZMTVhIjoidml2b195MTVhIiwiT25lUGx1cyBOb3JkIENFIDMiOiJvbmVwbHVzX25vcmRfY2VfMyIsIkthcmJvbm4gVGl0YW5pdW0gV2luZCBXNCI6ImthcmJvbm5fdGl0YW5pdW1fd2luZF93NCIsIlNhbXN1bmcgSGVybyBQbHVzIEIxNTkiOiJzYW1zdW5nX2hlcm9fcGx1c19iMTU5IiwiTEcgRW5saWdodGVuIFZTNzAwIjoibGdfZW5saWdodGVuX3ZzNzAwIiwiUGx1bSBJbnNwaXJlIjoicGx1bV9pbnNwaXJlIiwiU2hhcnAgQVFVT1MgUjEwIjoic2hhcnBfYXF1b3NfcjEwIiwiUGx1bSBUYWcgM0ciOiJwbHVtX3RhZ18zZyIsIkh1YXdlaSBQNTAgUG9ja2V0IjoiaHVhd2VpX3A1MF9wb2NrZXQiLCJYaWFvbWkgMTMgNUciOiJ4aWFvbWlfMTNfNWciLCJ2aXZvIGlRT08gWjkgTGl0ZSI6InZpdm9faXFvb196OV9saXRlIiwiUXRlayA5MDkwIjoicXRla185MDkwIiwiUmVhbG1lIE5hcnpvIDMwIjoicmVhbG1lX25hcnpvXzMwIiwiTEcgT3B0aW11cyBUcnVlIEhEIExURSBQOTM2IjoibGdfb3B0aW11c190cnVlX2hkX2x0ZV9wOTM2IiwiSFRDIE1lcmdlIjoiaHRjX21lcmdlIiwiTEcgS0Y2MDAiOiJsZ19rZjYwMCIsIlNvbnkgRXJpY3Nzb24gSzYxMCI6InNvbnlfZXJpY3Nzb25fazYxMCIsIlNvbnkgRXJpY3Nzb24gVjYwMCI6InNvbnlfZXJpY3Nzb25fdjYwMCIsIlNvbnkgRXJpY3Nzb24gSzYxOCI6InNvbnlfZXJpY3Nzb25fazYxOCIsIlNwaWNlIE1pLTQyMiBTbWFydGZsbyBQYWNlIjoic3BpY2VfbWlfNDIyX3NtYXJ0ZmxvX3BhY2UiLCJFdGVuIGdsb2ZpaXNoIE04MDAiOiJldGVuX2dsb2ZpaXNoX204MDAiLCJTYW1zdW5nIFMzMTEwIjoic2Ftc3VuZ19zMzExMCIsInZpdm8gWTE5cyI6InZpdm9feTE5cyIsIkNlbGtvbiBNb25hbGlzYSA1IjoiY2Vsa29uX21vbmFsaXNhXzUiLCJTYW1zdW5nIENvbnZveSAyIjoic2Ftc3VuZ19jb252b3lfMiIsIlpURSBudWJpYSBaNjBTIFBybyI6Inp0ZV9udWJpYV96NjBzX3BybyIsIkJlblEgQTUwMCI6ImJlbnFfYTUwMCIsIk1vdG9yb2xhIE1vdG8gRyB0dXJibyI6Im1vdG9yb2xhX21vdG9fZ190dXJibyIsIk1pY3JvbWF4IFgyMzQrIjoibWljcm9tYXhfeDIzNF9wbHVzIiwiTW90b3JvbGEgRVgyMDEiOiJtb3Rvcm9sYV9leDIwMSIsIlNvbnkgRXJpY3Nzb24gVzk1MCI6InNvbnlfZXJpY3Nzb25fdzk1MCIsIlNhbXN1bmcgUjcxMCBTdWVkZSI6InNhbXN1bmdfcjcxMF9zdWVkZSIsIkhUQyBUYXR0b28iOiJodGNfdGF0dG9vIiwidml2byBZMThlIjoidml2b195MThlIiwiUmVhbG1lIE5hcnpvIDUwIjoicmVhbG1lX25hcnpvXzUwIiwiU2Ftc3VuZyBBODE3IFNvbHN0aWNlIElJIjoic2Ftc3VuZ19hODE3X3NvbHN0aWNlX2lpIiwiQkxVIFN0dWRpbyBTZWxmaWUgMiI6ImJsdV9zdHVkaW9fc2VsZmllXzIiLCJXaWtvIExlbm55Ijoid2lrb19sZW5ueSIsInZpdm8gWTE4aSI6InZpdm9feTE4aSIsIlNvbnkgRXJpY3Nzb24gSjMwMCI6InNvbnlfZXJpY3Nzb25fajMwMCIsIlNvbnkgRXJpY3Nzb24gSzYzMCI6InNvbnlfZXJpY3Nzb25fazYzMCIsIlNhbXN1bmcgR2FsYXh5IE5vdGUxMCA1RyI6InNhbXN1bmdfZ2FsYXh5X25vdGUxMF81ZyIsInZpdm8gWTE3cyI6InZpdm9feTE3cyIsIkxHIEczIFN0eWx1cyI6ImxnX2czX3N0eWx1cyIsIlNvbnkgRXJpY3Nzb24gVzk2MCI6InNvbnlfZXJpY3Nzb25fdzk2MCIsIlNvbnkgRXJpY3Nzb24gVjYzMCI6InNvbnlfZXJpY3Nzb25fdjYzMCIsIk9wcG8gUmVubzggKENoaW5hKSI6Im9wcG9fcmVubzhfY2hpbmEiLCJTb255IEVyaWNzc29uIFhwZXJpYSBYMTAgbUluaSBQcm8iOiJzb255X2VyaWNzc29uX3hwZXJpYV94MTBfbWluaV9wcm8iLCJ2aXZvIFkyMiAoMjAxMykiOiJ2aXZvX3kyMl8yMDEzIiwiRkNOVCBSRUdaQSBQaG9uZSBULTAyRCI6ImZjbnRfcmVnemFfcGhvbmVfdF8wMmQiLCJSZWFsbWUgTmFyem8gNjAiOiJyZWFsbWVfbmFyem9fNjAiLCJPcHBvIFJlbm84IFBybyI6Im9wcG9fcmVubzhfcHJvIiwiTWljcm9zb2Z0IEx1bWlhIDg1MCI6Im1pY3Jvc29mdF9sdW1pYV84NTAiLCJUZWNubyBDYW1vbiA0MCBQcm8iOiJ0ZWNub19jYW1vbl80MF9wcm8iLCJTaGFycCBBUVVPUyBQaG9uZSBUSEUgSFlCUklEIDAwN1NIIEoiOiJzaGFycF9hcXVvc19waG9uZV90aGVfaHlicmlkXzAwN3NoX2oiLCJFdGVuIGdsb2ZpaXNoIFg4MDAiOiJldGVuX2dsb2ZpaXNoX3g4MDAiLCJCZW5RIEE1MjAiOiJiZW5xX2E1MjAiLCJTYW1zdW5nIEI2NTIwIE9tbmlhIFBybyA1Ijoic2Ftc3VuZ19iNjUyMF9vbW5pYV9wcm9fNSIsInZpdm8gWTE4dCI6InZpdm9feTE4dCIsIlNvbnkgRXJpY3Nzb24gVjY0MCI6InNvbnlfZXJpY3Nzb25fdjY0MCIsIk5va2lhIDgwOCBQdXJlVmlldyI6Im5va2lhXzgwOF9wdXJldmlldyIsIkV0ZW4gZ2xvZmlpc2ggTTgxMCI6ImV0ZW5fZ2xvZmlpc2hfbTgxMCIsIlNld29uIFNHLTIyMDAiOiJzZXdvbl9zZ18yMjAwIiwiVGVsaXQgRXN0cmVtbyI6InRlbGl0X2VzdHJlbW8iLCJPdWtpdGVsIFdQMjEgVWx0cmEiOiJvdWtpdGVsX3dwMjFfdWx0cmEiLCJXaWtvIFJhaW5ib3cgSmFtIjoid2lrb19yYWluYm93X2phbSIsIkxHIFU4MjAwIjoibGdfdTgyMDAiLCJGQ05UIFJFR1pBIFBob25lIFQtMDFDIjoiZmNudF9yZWd6YV9waG9uZV90XzAxYyIsIk9wcG8gRjI1IFBybyI6Im9wcG9fZjI1X3BybyIsIkZDTlQgUkVHWkEgUGhvbmUgVC0wMUQiOiJmY250X3JlZ3phX3Bob25lX3RfMDFkIiwiWlRFIG51YmlhIFo1MFMgUHJvIjoienRlX251YmlhX3o1MHNfcHJvIiwiR2FiYiBQaG9uZSAzIFBybyI6ImdhYmJfcGhvbmVfM19wcm8iLCJCbGFja3ZpZXcgQTk1IjoiYmxhY2t2aWV3X2E5NSIsIlFNb2JpbGUgTTYiOiJxbW9iaWxlX202IiwiTW90b3JvbGEgVzE4MSI6Im1vdG9yb2xhX3cxODEiLCJCbGFja3ZpZXcgQTk2IjoiYmxhY2t2aWV3X2E5NiIsIlNvbnkgRXJpY3Nzb24gVzk4MCI6InNvbnlfZXJpY3Nzb25fdzk4MCIsIk1vdG9yb2xhIEVYMjMyIjoibW90b3JvbGFfZXgyMzIiLCJNb3Rvcm9sYSBXMTgwIjoibW90b3JvbGFfdzE4MCIsIkFubmFkdWUgSTE0IFBSTyBNQVgiOiJhbm5hZHVlX2kxNF9wcm9fbWF4IiwiSW5maW5peCBIb3QgNjBpIjoiaW5maW5peF9ob3RfNjBpIiwiTEcgVTgyMTAiOiJsZ191ODIxMCIsIlNvbnkgRXJpY3Nzb24gSzY2MCI6InNvbnlfZXJpY3Nzb25fazY2MCIsIk5JVSBMb3R0byBOMTA0Ijoibml1X2xvdHRvX24xMDQiLCJIdWF3ZWkgaG9ub3IgOSI6Imh1YXdlaV9ob25vcl85IiwiSHVhd2VpIGhvbm9yIDgiOiJodWF3ZWlfaG9ub3JfOCIsIlFNb2JpbGUgTm9pciBNOTAiOiJxbW9iaWxlX25vaXJfbTkwIiwiQkxVIFdpbiBKUiBMVEUiOiJibHVfd2luX2pyX2x0ZSIsIkhvbm9yIE1hZ2ljNCBVbHRpbWF0ZSI6Imhvbm9yX21hZ2ljNF91bHRpbWF0ZSIsIlNhbXN1bmcgR2VhciBTMyBjbGFzc2ljIExURSI6InNhbXN1bmdfZ2Vhcl9zM19jbGFzc2ljX2x0ZSIsIlNhbXN1bmcgR2FsYXh5IE5vdGUgRWRnZSI6InNhbXN1bmdfZ2FsYXh5X25vdGVfZWRnZSIsIlNvbnkgRXJpY3Nzb24gVzk5NSI6InNvbnlfZXJpY3Nzb25fdzk5NSIsIk1pY3JvbWF4IENhbnZhcyBBMSI6Im1pY3JvbWF4X2NhbnZhc19hMSIsIk1vdG9yb2xhIE1vdG8gRzcgUG93ZXIiOiJtb3Rvcm9sYV9tb3RvX2c3X3Bvd2VyIiwiT3BwbyBGNyBZb3V0aCI6Im9wcG9fZjdfeW91dGgiLCJULU1vYmlsZSBSRVZWTCA1RyI6InRfbW9iaWxlX3JldnZsXzVnIiwiTm9raWEgOC4xIChYNykiOiJub2tpYV84XzFfeDciLCJULU1vYmlsZSBSRVZWTCA0KyI6InRfbW9iaWxlX3JldnZsXzRfcGx1cyIsIlpURSBBeG9uIE1JTmkiOiJ6dGVfYXhvbl9taW5pIiwiUmVhbG1lIE5hcnpvIDEwIjoicmVhbG1lX25hcnpvXzEwIiwiSFRDIE9uZSAoRTgpIjoiaHRjX29uZV9lOCIsIml0ZWwgUDU1IDVHIjoiaXRlbF9wNTVfNWciLCJNb3Rvcm9sYSBFWDIxMCI6Im1vdG9yb2xhX2V4MjEwIiwiTW90b3JvbGEgRVgyMTIiOiJtb3Rvcm9sYV9leDIxMiIsIlNhbXN1bmcgUzg1MDAgV2F2ZSI6InNhbXN1bmdfczg1MDBfd2F2ZSIsIkxlbm92byBLNSBOb3RlIjoibGVub3ZvX2s1X25vdGUiLCJCTFUgRW5lcmd5IERpYW1vbmQiOiJibHVfZW5lcmd5X2RpYW1vbmQiLCJCTFUgU3R1ZGlvIE1lZ2EgMjAxOSI6ImJsdV9zdHVkaW9fbWVnYV8yMDE5IiwiT25lUGx1cyAxMCBQcm8iOiJvbmVwbHVzXzEwX3BybyIsInZlcnlrb29sIGkzMzAgU3VucmF5IjoidmVyeWtvb2xfaTMzMF9zdW5yYXkiLCJSZWFsbWUgTmFyem8gMjAiOiJyZWFsbWVfbmFyem9fMjAiLCJMRyBLRzkyMCI6ImxnX2tnOTIwIiwiQWxsdmlldyBBNSBEdW8iOiJhbGx2aWV3X2E1X2R1byIsIkh1YXdlaSBub3ZhIDggNUciOiJodWF3ZWlfbm92YV84XzVnIiwiTW90b3JvbGEgRVgyMjYiOiJtb3Rvcm9sYV9leDIyNiIsIkxhdmEgQm9sZCBOMSA0RyI6ImxhdmFfYm9sZF9uMV80ZyIsIlNhbXN1bmcgR2FsYXh5IFMyMCBVbHRyYSA1RyI6InNhbXN1bmdfZ2FsYXh5X3MyMF91bHRyYV81ZyIsIkJMVSBEZWVqYXkgRmxpcCI6ImJsdV9kZWVqYXlfZmxpcCIsIlNhbXN1bmcgR2FsYXh5IEE2KyAoMjAxOCkiOiJzYW1zdW5nX2dhbGF4eV9hNl9wbHVzXzIwMTgiLCJIVEMgRGVzaXJlIDUwMSBEdWFsIHNpbSI6Imh0Y19kZXNpcmVfNTAxX2R1YWxfc2ltIiwiQkxVIFN0dWRpbyBHIE1heCI6ImJsdV9zdHVkaW9fZ19tYXgiLCJYT0xPIFExMDEwaSI6InhvbG9fcTEwMTBpIiwiR2lnYWJ5dGUgR1NtYXJ0IEcxMzA1IEJvc3RvbiI6ImdpZ2FieXRlX2dzbWFydF9nMTMwNV9ib3N0b24iLCJBc3VzIFplbmZvbmUgTWF4IFBsdXMgKE0xKSI6ImFzdXNfemVuZm9uZV9tYXhfcGx1c19tMSIsIk1pY3Jvc29mdCBMdW1pYSA2NDAgWEwiOiJtaWNyb3NvZnRfbHVtaWFfNjQwX3hsIiwiTGF2YSBCbGF6ZSBQcm8iOiJsYXZhX2JsYXplX3BybyIsIkJsYWNrdmlldyBBNTAiOiJibGFja3ZpZXdfYTUwIiwiQmxhY2t2aWV3IEE1MyI6ImJsYWNrdmlld19hNTMiLCJCbGFja3ZpZXcgQTUyIjoiYmxhY2t2aWV3X2E1MiIsIkJsYWNrdmlldyBBNTUiOiJibGFja3ZpZXdfYTU1IiwiUGFybGEgU29uaWMgMy41IjoicGFybGFfc29uaWNfM181IiwiV2lrbyBSYWluYm93IEphbSA0RyI6Indpa29fcmFpbmJvd19qYW1fNGciLCJMRyBVODEzOCI6ImxnX3U4MTM4IiwiQXJjaG9zIDgwIEhlbGl1bSA0RyI6ImFyY2hvc184MF9oZWxpdW1fNGciLCJJbmZpbml4IFplcm8gRmxpcCI6ImluZmluaXhfemVyb19mbGlwIiwiWlRFIFN0eWxlIFEiOiJ6dGVfc3R5bGVfcSIsIlJlYWxtZSBHVDcgUHJvIFJhY2luZyI6InJlYWxtZV9ndDdfcHJvX3JhY2luZyIsIlNhbXN1bmcgR2FsYXh5IE5vdGUgUHJvIDEyLjIiOiJzYW1zdW5nX2dhbGF4eV9ub3RlX3Byb18xMl8yIiwiSHVhd2VpIEVuam95IDYwWCI6Imh1YXdlaV9lbmpveV82MHgiLCJCbGFja3ZpZXcgQTcwIjoiYmxhY2t2aWV3X2E3MCIsIk1pY3Jvc29mdCBTdXJmYWNlIER1byAyIjoibWljcm9zb2Z0X3N1cmZhY2VfZHVvXzIiLCJBc3VzIFplbmZvbmUgTGl2ZSI6ImFzdXNfemVuZm9uZV9saXZlIiwiVU1JRElHSSBOb3RlIDEwMEEiOiJ1bWlkaWdpX25vdGVfMTAwYSIsIlBsdW0gQ29tcGFzcyI6InBsdW1fY29tcGFzcyIsIllVIFl1cmVrYSBTIjoieXVfeXVyZWthX3MiLCJIYWllciBDMzAwIjoiaGFpZXJfYzMwMCIsIkluZmluaXggSG90IDMwaSI6ImluZmluaXhfaG90XzMwaSIsIk1vdG9yb2xhIFhUODEwIjoibW90b3JvbGFfeHQ4MTAiLCJCbGFja3ZpZXcgQTgwIjoiYmxhY2t2aWV3X2E4MCIsIkhvbm9yIDIwMCI6Imhvbm9yXzIwMCIsIkxHIFU4MTUwIjoibGdfdTgxNTAiLCJOb2tpYSAyMzUgNEcgKDIwMjQpIjoibm9raWFfMjM1XzRnXzIwMjQiLCJJTmZJTml4IFMyIFBybyI6ImluZmluaXhfczJfcHJvIiwiVU1JRElHSSBCaXNvbiAyIFBybyI6InVtaWRpZ2lfYmlzb25fMl9wcm8iLCJ2aXZvIGlRT08gWjcgUHJvIjoidml2b19pcW9vX3o3X3BybyIsIml0ZWwgWmVubyAxMCI6Iml0ZWxfemVub18xMCIsIllVIFl1cmVrYSAyIjoieXVfeXVyZWthXzIiLCJCTFUgTGlmZSBQdXJlIFhMIjoiYmx1X2xpZmVfcHVyZV94bCIsIkVuZXJnaXplciBVbHRpbWF0ZSBVNjMwUyBQb3AiOiJlbmVyZ2l6ZXJfdWx0aW1hdGVfdTYzMHNfcG9wIiwiU2Ftc3VuZyBHYWxheHkgWGNvdmVyIDQiOiJzYW1zdW5nX2dhbGF4eV94Y292ZXJfNCIsIkJsYWNrdmlldyBBOTAiOiJibGFja3ZpZXdfYTkwIiwiU2Ftc3VuZyBHYWxheHkgWGNvdmVyIDMiOiJzYW1zdW5nX2dhbGF4eV94Y292ZXJfMyIsIlpURSBudWJpYSBaMTcgbWluaVMiOiJ6dGVfbnViaWFfejE3X21pbmlzIiwiU29ueSBYcGVyaWEgMTAgViI6InNvbnlfeHBlcmlhXzEwX3YiLCJYaWFvbWkgUmVkbWkgTm90ZSAxMCBQcm8gTWF4IjoieGlhb21pX3JlZG1pX25vdGVfMTBfcHJvX21heCIsIlNhbXN1bmcgR2FsYXh5IFhjb3ZlciA1Ijoic2Ftc3VuZ19nYWxheHlfeGNvdmVyXzUiLCJNb3Rvcm9sYSBNb3RvIFggRm9yY2UiOiJtb3Rvcm9sYV9tb3RvX3hfZm9yY2UiLCJIb25vciAyMFMiOiJob25vcl8yMHMiLCJNb3Rvcm9sYSBYVDgwNiI6Im1vdG9yb2xhX3h0ODA2IiwiQmxhY2t2aWV3IEE4NSI6ImJsYWNrdmlld19hODUiLCJhbGNhdGVsIFYzIFVsdHJhIjoiYWxjYXRlbF92M191bHRyYSIsIlNlbmRvIEsxIjoic2VuZG9fazEiLCJUQ0wgTnh0UGFwZXIgMTQiOiJ0Y2xfbnh0cGFwZXJfMTQiLCJTYW1zdW5nIFM3MjMwRSBXYXZlIDcyMyI6InNhbXN1bmdfczcyMzBlX3dhdmVfNzIzIiwiVENMIE54dFBhcGVyIDExIjoidGNsX254dHBhcGVyXzExIiwiQ2VsbEFsbHVyZSBDb29sIDUuNSBYIjoiY2VsbGFsbHVyZV9jb29sXzVfNV94IiwiTW90b3JvbGEgT25lIEZ1c2lvbisiOiJtb3Rvcm9sYV9vbmVfZnVzaW9uX3BsdXMiLCJSZWFsbWUgR1QgRXhwbG9yZXIgTWFzdGVyIjoicmVhbG1lX2d0X2V4cGxvcmVyX21hc3RlciIsIkRvb2dlZSBTNDAgUHJvIjoiZG9vZ2VlX3M0MF9wcm8iLCJUUklQTFRFSyA5IFBSTyI6InRyaXBsdGVrXzlfcHJvIiwiSFRDIEluc3BpcmUgNEciOiJodGNfaW5zcGlyZV80ZyIsIkxlbm92byBRMzUwIjoibGVub3ZvX3EzNTAiLCJCZW5RIEY1MiI6ImJlbnFfZjUyIiwiQmxhY2t2aWV3IEExMCI6ImJsYWNrdmlld19hMTAiLCJMYXZhIEJsYXplIEFtb2xlZCAyIjoibGF2YV9ibGF6ZV9hbW9sZWRfMiIsIkFyY2hvcyA1MyBUaXRhbml1bSI6ImFyY2hvc181M190aXRhbml1bSIsIlByZXN0aWdpbyBNdWx0aVBob25lIDQzMjIgRHVvIjoicHJlc3RpZ2lvX211bHRpcGhvbmVfNDMyMl9kdW8iLCJNQVlBIFNZU1RFTSBGcmVldGVsIFByaW9yaSA0IjoibWF5YV9zeXN0ZW1fZnJlZXRlbF9wcmlvcmlfNCIsIk1BWUEgU1lTVEVNIEZyZWV0ZWwgUHJpb3JpIDUiOiJtYXlhX3N5c3RlbV9mcmVldGVsX3ByaW9yaV81IiwiTW90b3JvbGEgUklaUiBaMyI6Im1vdG9yb2xhX3JpenJfejMiLCJTYW1zdW5nIEdhbGF4eSBKMyBTdGFyIjoic2Ftc3VuZ19nYWxheHlfajNfc3RhciIsIk1pdHN1YmlzaGkgTTM0MWkvTTcyMCI6Im1pdHN1YmlzaGlfbTM0MWlfbTcyMCIsIkFwcGxlIGlQaG9uZSAxOCBQcm8iOiJhcHBsZV9pcGhvbmVfMThfcHJvIiwiTW90b3JvbGEgUklaUiBaOCI6Im1vdG9yb2xhX3JpenJfejgiLCJvc2NhbCBTODAiOiJvc2NhbF9zODAiLCJMRyBVODE4MCI6ImxnX3U4MTgwIiwiTGVub3ZvIFZpYmUgUzEiOiJsZW5vdm9fdmliZV9zMSIsIkFtb2kgQ1M2IjoiYW1vaV9jczYiLCJEQVVaIEkxNCBQcm9NYXgiOiJkYXV6X2kxNF9wcm9tYXgiLCJNQVlBIFNZU1RFTSBGcmVldGVsIFByaW9yaSAyIjoibWF5YV9zeXN0ZW1fZnJlZXRlbF9wcmlvcmlfMiIsImktbWF0ZSBKQU0gQmxhY2siOiJpX21hdGVfamFtX2JsYWNrIiwiSHVhd2VpIEc4IjoiaHVhd2VpX2c4IiwiYWxjYXRlbCBIQyAxMDAwIjoiYWxjYXRlbF9oY18xMDAwIiwiS2FyYm9ubiBTMSBUaXRhbml1bSI6ImthcmJvbm5fczFfdGl0YW5pdW0iLCJTYW1zdW5nIEYyNzUiOiJzYW1zdW5nX2YyNzUiLCJMZW5vdm8gVmliZSBQMSI6Imxlbm92b192aWJlX3AxIiwiS2FyYm9ubiBLMTErIjoia2FyYm9ubl9rMTFfcGx1cyIsIlNhbXN1bmcgUzU1MTAiOiJzYW1zdW5nX3M1NTEwIiwiTGVub3ZvIFEzMzAiOiJsZW5vdm9fcTMzMCIsIkljZW1vYmlsZSBBcG9sbG8gM0ciOiJpY2Vtb2JpbGVfYXBvbGxvXzNnIiwiQmlyZCBNUDMwMCI6ImJpcmRfbXAzMDAiLCJZZXp6IE1vbmFjbyA0NyI6InllenpfbW9uYWNvXzQ3IiwiQXN1cyBST0cgUGhvbmUgNSBQcm8iOiJhc3VzX3JvZ19waG9uZV81X3BybyIsInZpdm8gaVFPTyBOZW83IChDaGluYSkiOiJ2aXZvX2lxb29fbmVvN19jaGluYSIsIlNhbXN1bmcgR2FsYXh5IE0xMHMiOiJzYW1zdW5nX2dhbGF4eV9tMTBzIiwiUmVhbG1lIE5hcnpvIDYwIFBybyI6InJlYWxtZV9uYXJ6b182MF9wcm8iLCJTaGFycCBBUVVPUyBTMyBIaWdoIjoic2hhcnBfYXF1b3NfczNfaGlnaCIsIkxHIEY2MCI6ImxnX2Y2MCIsIm9zY2FsIFRpZ2VyIDEwIjoib3NjYWxfdGlnZXJfMTAiLCJMRyBHMiBtaW5pIjoibGdfZzJfbWluaSIsIm9zY2FsIFRpZ2VyIDEyIjoib3NjYWxfdGlnZXJfMTIiLCJvc2NhbCBUaWdlciAxMyI6Im9zY2FsX3RpZ2VyXzEzIiwiSHVhd2VpIFU1NTEwIjoiaHVhd2VpX3U1NTEwIiwiQXN1cyBaZW5mb25lIE1heCBQcm8gKE0yKSAoUkFNIDRHQiBtb2RlbCkiOiJhc3VzX3plbmZvbmVfbWF4X3Byb19tMl9yYW1fNGdiX21vZGVsIiwiTEcgUDUyMCI6ImxnX3A1MjAiLCJIb25vciBYN2QgNEciOiJob25vcl94N2RfNGciLCJMRyBQNTI1IjoibGdfcDUyNSIsIkhvbm9yIDhYIE1heCI6Imhvbm9yXzh4X21heCIsIkJlblEtU2llbWVucyBDTDcxIjoiYmVucV9zaWVtZW5zX2NsNzEiLCJYaWFvbWkgTWkgOCBFeHBsb3JlciI6InhpYW9taV9taV84X2V4cGxvcmVyIiwiRG9vZ2VlIFQzMCBQcm8iOiJkb29nZWVfdDMwX3BybyIsIk1pY3JvbWF4IENhbnZhcyBKdWljZSA0RyBRNDYxIjoibWljcm9tYXhfY2FudmFzX2p1aWNlXzRnX3E0NjEiLCJMYXZhIFBsYXkgVWx0cmEiOiJsYXZhX3BsYXlfdWx0cmEiLCJHYXJtaW4tQXN1cyBudXZpZm9uZSBBNTAiOiJnYXJtaW5fYXN1c19udXZpZm9uZV9hNTAiLCJTaGFycCBXLVpFUk8zIjoic2hhcnBfd196ZXJvMyIsIlNhbXN1bmcgRjI1MCI6InNhbXN1bmdfZjI1MCIsIkluZmluaXggWmVybyBYIFBybyI6ImluZmluaXhfemVyb194X3BybyIsIkVtcG9yaWEgVE9VQ0hzbWFydC4yIjoiZW1wb3JpYV90b3VjaHNtYXJ0XzIiLCJNVEd1ZCBTcGFyazEwUHJvIjoibXRndWRfc3BhcmsxMHBybyIsIlNhbXN1bmcgaTYzNyBKYWNrIjoic2Ftc3VuZ19pNjM3X2phY2siLCJULU1vYmlsZSBQdWxzZSBNaW5pIjoidF9tb2JpbGVfcHVsc2VfbWluaSIsIkxHIFNVNDIwIENhZmUiOiJsZ19zdTQyMF9jYWZl</t>
  </si>
  <si>
    <t>settings22=Iiwidml2byBpUU9PIFo5IFR1cmJvIjoidml2b19pcW9vX3o5X3R1cmJvIiwiTW90b3JvbGEgTW90byBHIER1YWwgU0lNIjoibW90b3JvbGFfbW90b19nX2R1YWxfc2ltIiwidmVyeWtvb2wgU0w1MDExIFNwYXJrIExURSI6InZlcnlrb29sX3NsNTAxMV9zcGFya19sdGUiLCJBbGx2aWV3IFNvdWwgWDUgU3R5bGUiOiJhbGx2aWV3X3NvdWxfeDVfc3R5bGUiLCJMRyBLUDE5OSI6ImxnX2twMTk5IiwiVU1JRElHSSBHMSBQbHVzIjoidW1pZGlnaV9nMV9wbHVzIiwiU2Ftc3VuZyBGMjY4Ijoic2Ftc3VuZ19mMjY4IiwiTWljcm9tYXggQmhhcmF0IDMgUTQzNyI6Im1pY3JvbWF4X2JoYXJhdF8zX3E0MzciLCJNb3Rvcm9sYSBXMjA4IjoibW90b3JvbGFfdzIwOCIsIk1vdG9yb2xhIFcyMDkiOiJtb3Rvcm9sYV93MjA5IiwiUmVhbG1lIE5hcnpvIE41MyI6InJlYWxtZV9uYXJ6b19uNTMiLCJNb3Rvcm9sYSBXMjA1IjoibW90b3JvbGFfdzIwNSIsImFsY2F0ZWwgT1QtRTEwNSI6ImFsY2F0ZWxfb3RfZTEwNSIsIkdpb25lZSBNYXggUHJvIjoiZ2lvbmVlX21heF9wcm8iLCJTYW1zdW5nIEdhbGF4eSBTNiBBY3RpdmUiOiJzYW1zdW5nX2dhbGF4eV9zNl9hY3RpdmUiLCJMYXZhIFo2MHMiOiJsYXZhX3o2MHMiLCJhbGNhdGVsIE9ULUUxMDAiOiJhbGNhdGVsX290X2UxMDAiLCJSZWFsbWUgTmFyem8gTjU1IjoicmVhbG1lX25hcnpvX241NSIsImFsY2F0ZWwgT1QtRTEwMSI6ImFsY2F0ZWxfb3RfZTEwMSIsIkJBTE1VREEgUGhvbmUiOiJiYWxtdWRhX3Bob25lIiwiRW1wb3JpYSBDYXJlIFBsdXMiOiJlbXBvcmlhX2NhcmVfcGx1cyIsInZpdm8gWDYwIFBybysiOiJ2aXZvX3g2MF9wcm9fcGx1cyIsIk5vdGhpbmcgUGhvbmUgKDEpIChSQU0gOEdCIG1vZGVsKSI6Im5vdGhpbmdfcGhvbmVfMV9yYW1fOGdiX21vZGVsIiwiTEcgRzIgTGl0ZSI6ImxnX2cyX2xpdGUiLCJFbmVyZ2l6ZXIgVWx0aW1hdGUgVTUwNXMiOiJlbmVyZ2l6ZXJfdWx0aW1hdGVfdTUwNXMiLCJCTFUgTGlmZSBPbmUgWDIgTWluaSI6ImJsdV9saWZlX29uZV94Ml9taW5pIiwiTW90b3JvbGEgVzIxOCI6Im1vdG9yb2xhX3cyMTgiLCJNb3Rvcm9sYSBXMjE1IjoibW90b3JvbGFfdzIxNSIsIk1vdG9yb2xhIEVkZ2UgNjAgRnVzaW9uIjoibW90b3JvbGFfZWRnZV82MF9mdXNpb24iLCJGT1NTaUJPVCBGMTA1IjoiZm9zc2lib3RfZjEwNSIsIkZPU1NpQk9UIEYxMDkiOiJmb3NzaWJvdF9mMTA5IiwiT3JhbmdlIFN0b2NraG9sbSI6Im9yYW5nZV9zdG9ja2hvbG0iLCJTYW1zdW5nIEdlYXIgMiBOZW8iOiJzYW1zdW5nX2dlYXJfMl9uZW8iLCJDaGVhIEE5MCI6ImNoZWFfYTkwIiwidml2byBZNDAwIjoidml2b195NDAwIiwiWlRFIEJsYWRlIEEyIFBsdXMiOiJ6dGVfYmxhZGVfYTJfcGx1cyIsInZpdm8gWTIwMCBQcm8iOiJ2aXZvX3kyMDBfcHJvIiwiQXN1cyBaZW5mb25lIFNlbGZpZSI6ImFzdXNfemVuZm9uZV9zZWxmaWUiLCJTZW5kbyBTMSI6InNlbmRvX3MxIiwiTW90b3JvbGEgVzIxMyI6Im1vdG9yb2xhX3cyMTMiLCJBY2VyIExpcXVpZCBtdCI6ImFjZXJfbGlxdWlkX210IiwiS3lvY2VyYSBESUdOTyByYWZyZSBLWVYzNiI6Imt5b2NlcmFfZGlnbm9fcmFmcmVfa3l2MzYiLCJTYW1zdW5nIFEyMDAiOiJzYW1zdW5nX3EyMDAiLCJNYXh3ZXN0IFZpcnR1ZSBaNSI6Im1heHdlc3RfdmlydHVlX3o1IiwiRk9TU2lCT1QgRjExNCI6ImZvc3NpYm90X2YxMTQiLCJMZW5vdm8gSzEzIjoibGVub3ZvX2sxMyIsImFsY2F0ZWwgT1QtRTE2MCI6ImFsY2F0ZWxfb3RfZTE2MCIsIlNhbXN1bmcgRjIxMCI6InNhbXN1bmdfZjIxMCIsIkJMVSBMaWZlIFZpZXcgOC4wIjoiYmx1X2xpZmVfdmlld184XzAiLCJTZW5kbyBYMiI6InNlbmRvX3gyIiwiTGVub3ZvIFZpYmUgWjIiOiJsZW5vdm9fdmliZV96MiIsIkhvbm9yIDIwaSI6Imhvbm9yXzIwaSIsIkhvbm9yIDIwZSI6Imhvbm9yXzIwZSIsIlNhbXN1bmcgRDg4MCBEdW9zIjoic2Ftc3VuZ19kODgwX2R1b3MiLCJNb3Rvcm9sYSBTdGFyVEFDIDEzMCI6Im1vdG9yb2xhX3N0YXJ0YWNfMTMwIiwiRW5lcmdpemVyIEUzIjoiZW5lcmdpemVyX2UzIiwiRW5lcmdpemVyIEUyIjoiZW5lcmdpemVyX2UyIiwidml2byBTMSBQcmltZSI6InZpdm9fczFfcHJpbWUiLCJMRyBLUDE1MiI6ImxnX2twMTUyIiwidml2byBYNjAgKENoaW5hKSI6InZpdm9feDYwX2NoaW5hIiwiSFRDIDEwIjoiaHRjXzEwIiwiQm9zY2ggQ29tIDUwOSI6ImJvc2NoX2NvbV81MDkiLCJCaXJkIFMxMTYwIFBsdXMiOiJiaXJkX3MxMTYwX3BsdXMiLCJMZW5vdm8gSzEyIjoibGVub3ZvX2sxMiIsIkJsYWNrQmVycnkgRXZvbHZlIjoiYmxhY2tiZXJyeV9ldm9sdmUiLCJKZWN0c2UgTWluaSI6ImplY3RzZV9taW5pIiwiUU1vYmlsZSBUNTAgQm9sdCI6InFtb2JpbGVfdDUwX2JvbHQiLCJTYW1zdW5nIEM2NjIwIjoic2Ftc3VuZ19jNjYyMCIsIk9wcG8gQTUzIDVHIjoib3Bwb19hNTNfNWciLCJFbmVyZ2l6ZXIgRTQiOiJlbmVyZ2l6ZXJfZTQiLCJMZW5vdm8gVmliZSBYMyI6Imxlbm92b192aWJlX3gzIiwidml2byBYMTAwIjoidml2b194MTAwIiwiTGVub3ZvIFZpYmUgWDIiOiJsZW5vdm9fdmliZV94MiIsIlNhbXN1bmcgQjMzMTAiOiJzYW1zdW5nX2IzMzEwIiwiU29ueSBYcGVyaWEgSDg1NDEiOiJzb255X3hwZXJpYV9oODU0MSIsIkRvb2dlZSBUMzBFIjoiZG9vZ2VlX3QzMGUiLCJhbGNhdGVsIE9ULUUxNTciOiJhbGNhdGVsX290X2UxNTciLCJhbGNhdGVsIE9ULUUxNTgiOiJhbGNhdGVsX290X2UxNTgiLCJhbGNhdGVsIE9ULUUxNTkiOiJhbGNhdGVsX290X2UxNTkiLCJQaGlsaXBzIEY3MTgiOiJwaGlsaXBzX2Y3MTgiLCJMRyBPcHRpbXVzIFZ1IFA4OTUiOiJsZ19vcHRpbXVzX3Z1X3A4OTUiLCJMYXZhIEJvbGQgTjEiOiJsYXZhX2JvbGRfbjEiLCJTYW1zdW5nIE0zMjAwIEJlYXQgcyI6InNhbXN1bmdfbTMyMDBfYmVhdF9zIiwiRG9vZ2VlIFQzMFMiOiJkb29nZWVfdDMwcyIsIkRvb2dlZSBOMjAgUHJvIjoiZG9vZ2VlX24yMF9wcm8iLCJTYW1zdW5nIEYyMDAiOiJzYW1zdW5nX2YyMDAiLCJMRyBLUDE3MCI6ImxnX2twMTcwIiwiRkNOVCBSYWt1LVJha3Ugc21hcnRQaG9uZSBGLTUyQiI6ImZjbnRfcmFrdV9yYWt1X3NtYXJ0cGhvbmVfZl81MmIiLCJNb3Rvcm9sYSBNMzg4OCI6Im1vdG9yb2xhX20zODg4IiwiU2Ftc3VuZyBHYWxheHkgRXhoaWJpdCBUNTk5Ijoic2Ftc3VuZ19nYWxheHlfZXhoaWJpdF90NTk5IiwiWlRFIG51YmlhIFJlZCBNYWdpYyA2IFBybyI6Inp0ZV9udWJpYV9yZWRfbWFnaWNfNl9wcm8iLCJQYXJsYSBTcHJpeiI6InBhcmxhX3Nwcml6Iiwidml2byBYMjcgUHJvIjoidml2b194MjdfcHJvIiwiU29ueSBFcmljc3NvbiBLMzMwIjoic29ueV9lcmljc3Nvbl9rMzMwIiwiWGlhb21pIFJlZG1pIE5vdGUgNCAoTWVkaWFUZWspIjoieGlhb21pX3JlZG1pX25vdGVfNF9tZWRpYXRlayIsInZpdm8gWDMwMCBQcm8iOiJ2aXZvX3gzMDBfcHJvIiwiTEcgS1AyMjAiOiJsZ19rcDIyMCIsIlNvbnkgRXJpY3Nzb24gVzY2MCI6InNvbnlfZXJpY3Nzb25fdzY2MCIsIk5JVSBDMjFBIjoibml1X2MyMWEiLCJQYWxtIFBob25lIjoicGFsbV9waG9uZSIsIkxlbm92byBLNSBQcm8iOiJsZW5vdm9fazVfcHJvIiwiUG9zaCBUaXRhbiBNYXggSEQgRTYwMCI6InBvc2hfdGl0YW5fbWF4X2hkX2U2MDAiLCJBbGx2aWV3IFA1IFFtYXgiOiJhbGx2aWV3X3A1X3FtYXgiLCJTZXdvbiBTUkQtMzAwMCI6InNld29uX3NyZF8zMDAwIiwiTEcgTDgwIER1YWwiOiJsZ19sODBfZHVhbCIsIkV0ZW4gZ2xvZmlpc2ggWDUwMCI6ImV0ZW5fZ2xvZmlpc2hfeDUwMCIsIkNvb2xwYWQgU2hpbmUiOiJjb29scGFkX3NoaW5lIiwiWlRFIG51YmlhIFoxNyBMaXRlIjoienRlX251YmlhX3oxN19saXRlIiwiU2Ftc3VuZyBGMzAwIjoic2Ftc3VuZ19mMzAwIiwiTW90b3JvbGEgTmV4dXMgNiI6Im1vdG9yb2xhX25leHVzXzYiLCJNb3Rvcm9sYSBXMjcwIjoibW90b3JvbGFfdzI3MCIsIlpURSBudWJpYSBNdXNpYyI6Inp0ZV9udWJpYV9tdXNpYyIsIkxHIEtQMjM1IjoibGdfa3AyMzUiLCJTb255IENNRCBDMSI6InNvbnlfY21kX2MxIiwiTWljcm9tYXggWDMzNUMiOiJtaWNyb21heF94MzM1YyIsIlBsdW0gU2lnbmFsIjoicGx1bV9zaWduYWwiLCJhbGNhdGVsIEdvIEZsaXAgViI6ImFsY2F0ZWxfZ29fZmxpcF92IiwiT3VraXRlbCBXUDEwMCBUaXRhbiI6Im91a2l0ZWxfd3AxMDBfdGl0YW4iLCJGT1NTaUJPVCBGMTAxIFBSTyBDUiI6ImZvc3NpYm90X2YxMDFfcHJvX2NyIiwiU2Ftc3VuZyBDNTIxMiI6InNhbXN1bmdfYzUyMTIiLCJIdWF3ZWkgUHVyYSA3MCI6Imh1YXdlaV9wdXJhXzcwIiwiRG9vZ2VlIFM5OCBQcm8iOiJkb29nZWVfczk4X3BybyIsIlNhbXN1bmcgRzYwMCI6InNhbXN1bmdfZzYwMCIsIkFsbHZpZXcgUDUgU3ltYm9sIjoiYWxsdmlld19wNV9zeW1ib2wiLCJTb255IFhwZXJpYSBKMSBDb21wYWN0Ijoic29ueV94cGVyaWFfajFfY29tcGFjdCIsIlZvZGFmb25lIDM1MCBNZXNzYWdpbmciOiJ2b2RhZm9uZV8zNTBfbWVzc2FnaW5nIiwiWGlhb21pIFJlZG1pIE5vdGUgMTQgUHJvKyI6InhpYW9taV9yZWRtaV9ub3RlXzE0X3Byb19wbHVzIiwiU2Ftc3VuZyBHYWxheHkgSjMgViAzcmQgR2VuIjoic2Ftc3VuZ19nYWxheHlfajNfdl8zcmRfZ2VuIiwiWlRFIEJsYWRlIEE3MyA1RyI6Inp0ZV9ibGFkZV9hNzNfNWciLCJTYW1zdW5nIEk5MjkgR2FsYXh5IFMgSUkgRHVvcyI6InNhbXN1bmdfaTkyOV9nYWxheHlfc19paV9kdW9zIiwiU2Ftc3VuZyBDNTAxMCBTcXVhc2giOiJzYW1zdW5nX2M1MDEwX3NxdWFzaCIsIkxHIEtFMjYwIjoibGdfa2UyNjAiLCJTb255IFhwZXJpYSBFNGciOiJzb255X3hwZXJpYV9lNGciLCJUQ0wgNjAgU0UgTnh0UGFwZXIiOiJ0Y2xfNjBfc2Vfbnh0cGFwZXIiLCJNaWNyb21heCBDYW52YXMgWHByZXNzIDIgRTMxMyI6Im1pY3JvbWF4X2NhbnZhc194cHJlc3NfMl9lMzEzIiwiWlRFIEdyYW5kIE1lbW8gVjk4MTUiOiJ6dGVfZ3JhbmRfbWVtb192OTgxNSIsImFsY2F0ZWwgR28gRmxpcCAzIjoiYWxjYXRlbF9nb19mbGlwXzMiLCJhbGNhdGVsIEdvIEZsaXAgNCI6ImFsY2F0ZWxfZ29fZmxpcF80IiwiQkxVIFN0dWRpbyBHMiBIRCI6ImJsdV9zdHVkaW9fZzJfaGQiLCJNb3Rvcm9sYSBERUZZIFhUIFhUNTU2IjoibW90b3JvbGFfZGVmeV94dF94dDU1NiIsIk1vdG9yb2xhIEFUUklYIFRWIFhUNjg3IjoibW90b3JvbGFfYXRyaXhfdHZfeHQ2ODciLCJNb3Rvcm9sYSBBVFJJWCBUViBYVDY4MiI6Im1vdG9yb2xhX2F0cml4X3R2X3h0NjgyIiwiSHVhd2VpIFB1cmEgODAiOiJodWF3ZWlfcHVyYV84MCIsIk1heHdlc3QgT3JiaXQgNjIwMFQiOiJtYXh3ZXN0X29yYml0XzYyMDB0IiwiWEdPRFkgTWF0ZSA1MCI6Inhnb2R5X21hdGVfNTAiLCJIdWF3ZWkgWTciOiJodWF3ZWlfeTciLCJNaWNyb21heCBDYW52YXMgQmxhemUgNEcgUTQwMCI6Im1pY3JvbWF4X2NhbnZhc19ibGF6ZV80Z19xNDAwIiwiSHVhd2VpIFk2IjoiaHVhd2VpX3k2IiwiU2Ftc3VuZyBSNjQwIENoYXJhY3RlciI6InNhbXN1bmdfcjY0MF9jaGFyYWN0ZXIiLCJIVEMgVG91Y2ggUHJvMiBDRE1BIjoiaHRjX3RvdWNoX3BybzJfY2RtYSIsIk9wcG8gQTc3IDRHIjoib3Bwb19hNzdfNGciLCJTYW1zdW5nIEdhbGF4eSBRIFQ1ODlSIjoic2Ftc3VuZ19nYWxheHlfcV90NTg5ciIsIlNhbXN1bmcgaTg5NyBDYXB0aXZhdGUiOiJzYW1zdW5nX2k4OTdfY2FwdGl2YXRlIiwiTW90b3JvbGEgVzIyMCI6Im1vdG9yb2xhX3cyMjAiLCJTb255IENNRCBKNyI6InNvbnlfY21kX2o3IiwiUmVhbG1lIE5hcnpvIE42MSI6InJlYWxtZV9uYXJ6b19uNjEiLCJDYXQgUzYyIFBybyI6ImNhdF9zNjJfcHJvIiwiUmVhbG1lIE5hcnpvIE42NSI6InJlYWxtZV9uYXJ6b19uNjUiLCJTb255IENNRCBKNSI6InNvbnlfY21kX2o1IiwiTWF4d2VzdCBBc3RybyBYNTUiOiJtYXh3ZXN0X2FzdHJvX3g1NSIsIlJlYWxtZSBOYXJ6byBONjMiOiJyZWFsbWVfbmFyem9fbjYzIiwiU29ueSBDTUQgSjYiOiJzb255X2NtZF9qNiIsIlNhbXN1bmcgQzUyMjAiOiJzYW1zdW5nX2M1MjIwIiwiTW90b3JvbGEgTVQ5MTciOiJtb3Rvcm9sYV9tdDkxNyIsIlNhbXN1bmcgSTEwMCBHZW0iOiJzYW1zdW5nX2kxMDBfZ2VtIiwiTGVub3ZvIFM1MDAwIjoibGVub3ZvX3M1MDAwIiwiTW90b3JvbGEgVzIzMSI6Im1vdG9yb2xhX3cyMzEiLCJNb3Rvcm9sYSBXMjMwIjoibW90b3JvbGFfdzIzMCIsIlhpYW9taSBSZWRtaSBOb3RlIDExIDRHIjoieGlhb21pX3JlZG1pX25vdGVfMTFfNGciLCJ2aXZvIFYyMCBTRSI6InZpdm9fdjIwX3NlIiwiUGFudGVjaCBTOTAyIjoicGFudGVjaF9zOTAyIiwiSFRDIFNlbnNhdGlvbiBYRSI6Imh0Y19zZW5zYXRpb25feGUiLCJIdWF3ZWkgTWF0ZSAyMCBsaXRlIjoiaHVhd2VpX21hdGVfMjBfbGl0ZSIsIkhUQyBTZW5zYXRpb24gWEwiOiJodGNfc2Vuc2F0aW9uX3hsIiwiQkxVIFNsaW0gVFYiOiJibHVfc2xpbV90diIsIkxHIEtQMjAwIjoibGdfa3AyMDAiLCJMRyBLUDIwMiI6ImxnX2twMjAyIiwiWEdPRFkgTWF0ZSA2MCI6Inhnb2R5X21hdGVfNjAiLCJ2aXZvIGlRT08gWjEwIFR1cmJvIFBybyI6InZpdm9faXFvb196MTBfdHVyYm9fcHJvIiwiTEcgS1AyMTAiOiJsZ19rcDIxMCIsIldpa28gVmlldzIgUHJvIjoid2lrb192aWV3Ml9wcm8iLCJMRyBPcHRpbXVzIEw1IEU2MTAiOiJsZ19vcHRpbXVzX2w1X2U2MTAiLCJMRyBLUDIxNSI6ImxnX2twMjE1IiwiTGVub3ZvIFpVSyBFZGdlIjoibGVub3ZvX3p1a19lZGdlIiwiV2lrbyBSaWRnZSBGYWIgNEciOiJ3aWtvX3JpZGdlX2ZhYl80ZyIsIk1pY3JvbWF4IEE1NyBOaW5qYSAzLjAiOiJtaWNyb21heF9hNTdfbmluamFfM18wIiwiSFAgOCI6ImhwXzgiLCJGT1NTaUJPVCBTMSI6ImZvc3NpYm90X3MxIiwiTEcgS0c4MTAiOiJsZ19rZzgxMCIsIkZhaXJwaG9uZSAzIjoiZmFpcnBob25lXzMiLCJIdWF3ZWkgWTYgUHJvICgyMDE5KSI6Imh1YXdlaV95Nl9wcm9fMjAxOSIsIkZhaXJwaG9uZSA1IjoiZmFpcnBob25lXzUiLCJNb3Rvcm9sYSBHTEVBTSI6Im1vdG9yb2xhX2dsZWFtIiwiRmFpcnBob25lIDQiOiJmYWlycGhvbmVfNCIsIkdpZ2FieXRlIEdTbWFydCBUNCAoTGl0ZSBFZGl0aW9uKSI6ImdpZ2FieXRlX2dzbWFydF90NF9saXRlX2VkaXRpb24iLCJQbHVtIFRlbiAzRyI6InBsdW1fdGVuXzNnIiwiUGx1bSBSYW0gM0ciOiJwbHVtX3JhbV8zZyIsIlBsdW0gSGFtbWVyIjoicGx1bV9oYW1tZXIiLCJCZW5RIEU3MiI6ImJlbnFfZTcyIiwiSW5maW5peCBIb3QgOSI6ImluZmluaXhfaG90XzkiLCJIVEMgRmx5ZXIgV2ktRmkiOiJodGNfZmx5ZXJfd2lfZmkiLCJJbmZpbml4IEhvdCA4IjoiaW5maW5peF9ob3RfOCIsIlpURSBHcmFuZCBTIEZsZXgiOiJ6dGVfZ3JhbmRfc19mbGV4IiwiUGhpbGlwcyBBemFsaXMgMjM4IjoicGhpbGlwc19hemFsaXNfMjM4IiwiQkxVIEZsYXNoIjoiYmx1X2ZsYXNoIiwiT3BwbyBBMzMgKDIwMjApIjoib3Bwb19hMzNfMjAyMCIsIk9wcG8gQTU5ICgyMDE2KSI6Im9wcG9fYTU5XzIwMTYiLCJMRyBHUzIwMCI6ImxnX2dzMjAwIiwiQXN1cyBST0cgUGhvbmUgNyBVbHRpbWF0ZSI6ImFzdXNfcm9nX3Bob25lXzdfdWx0aW1hdGUiLCJaVEUgQXZpZCBQbHVzIjoienRlX2F2aWRfcGx1cyIsIldpa28gU2VsZnkgNEciOiJ3aWtvX3NlbGZ5XzRnIiwiWE9MTyBCbGFjayAzR0IiOiJ4b2xvX2JsYWNrXzNnYiIsIkxlbm92byBWaWJlIEs1IjoibGVub3ZvX3ZpYmVfazUiLCJaVEUgRSBONzIiOiJ6dGVfZV9uNzIiLCJTYW1zdW5nIFNDSC1XNjk5Ijoic2Ftc3VuZ19zY2hfdzY5OSIsIlNhbXN1bmcgSTYyMTAiOiJzYW1zdW5nX2k2MjEwIiwiQmlyZCBHMTE4IjoiYmlyZF9nMTE4IiwiTEcgR1Q1MDUiOiJsZ19ndDUwNSIsIlNld29uIFNHLTEwMDAiOiJzZXdvbl9zZ18xMDAwIiwiWGlhb21pIFJlZG1pIE5vdGUgUHJpbWUiOiJ4aWFvbWlfcmVkbWlfbm90ZV9wcmltZSIsIlRlY25vIFBvdmEgNiBOZW8iOiJ0ZWNub19wb3ZhXzZfbmVvIiwiTEcgS0Y1MTAiOiJsZ19rZjUxMCIsIkhhaWVyIE0xMjAwIjoiaGFpZXJfbTEyMDAiLCJTb255IEVyaWNzc29uIFc2MDAiOiJzb255X2VyaWNzc29uX3c2MDAiLCJTaGFycCBBUVVPUyBaZXJvIDIiOiJzaGFycF9hcXVvc196ZXJvXzIiLCJNb3Rvcm9sYSBFWDMwMCI6Im1vdG9yb2xhX2V4MzAwIiwiTGF2YSBCbGF6ZSAyIFBybyI6ImxhdmFfYmxhemVfMl9wcm8iLCJTb255IEVyaWNzc29uIFc2MTAiOiJzb255X2VyaWNzc29uX3c2MTAiLCJCTFUgVGFuayBYdHJlbWUgNC4wIjoiYmx1X3RhbmtfeHRyZW1lXzRfMCIsIlNhbXN1bmcgR2FsYXh5IEJlYW0yIjoic2Ftc3VuZ19nYWxheHlfYmVhbTIiLCJMZW5vdm8gUzkzOSI6Imxlbm92b19zOTM5IiwiQXJjaG9zIDQ1IFBsYXRpbnVtIjoiYXJjaG9zXzQ1X3BsYXRpbnVtIiwiU2Ftc3VuZyBBNzk3IEZsaWdodCI6InNhbXN1bmdfYTc5N19mbGlnaHQiLCJMRyBDb29raWUgU3R5bGUgVDMxMCI6ImxnX2Nvb2tpZV9zdHlsZV90MzEwIiwiTGVub3ZvIFM5MzAiOiJsZW5vdm9fczkzMCIsIkdpZ2FieXRlIEJhcmJpZSI6ImdpZ2FieXRlX2JhcmJpZSIsIldpa28gQmlyZHkiOiJ3aWtvX2JpcmR5IiwiSHVhd2VpIFA4IjoiaHVhd2VpX3A4IiwiU2Ftc3VuZyBTNDEwaSI6InNhbXN1bmdfczQxMGkiLCJIdWF3ZWkgUDkiOiJodWF3ZWlfcDkiLCJBbGx2aWV3IEExMCBQbHVzIjoiYWxsdmlld19hMTBfcGx1cyIsIlBhbnRlY2ggRzY3MCI6InBhbnRlY2hfZzY3MCIsIlNhZ2VtIG15Wi01Ijoic2FnZW1fbXl6XzUiLCJQcmVzdGlnaW8gTXVsdGlQaG9uZSA0NTAwIER1byI6InByZXN0aWdpb19tdWx0aXBob25lXzQ1MDBfZHVvIiwiTW90b3JvbGEgTW90byBHNyBQbHVzIjoibW90b3JvbGFfbW90b19nN19wbHVzIiwiU29ueSBFcmljc3NvbiBLMzAwIjoic29ueV9lcmljc3Nvbl9rMzAwIiwiWGlhb21pIFJlZG1pIE5vdGUgMTAgUHJvIChDaGluYSkiOiJ4aWFvbWlfcmVkbWlfbm90ZV8xMF9wcm9fY2hpbmEiLCJZZXp6IENsYXNzaWMgWjUxIjoieWV6el9jbGFzc2ljX3o1MSIsIkNlbGtvbiBBMTE5IFNpZ25hdHVyZSBIRCI6ImNlbGtvbl9hMTE5X3NpZ25hdHVyZV9oZCIsIlhPTE8gUTEwMDBzIjoieG9sb19xMTAwMHMiLCJ2aXZvIFYyOWUgKEluZGlhKSI6InZpdm9fdjI5ZV9pbmRpYSIsIkxHIFU4MTAwIjoibGdfdTgxMDAiLCJCbGFja0JlcnJ5IExlYXAiOiJibGFja2JlcnJ5X2xlYXAiLCJTYW1zdW5nIEdlYXIgUzIgM0ciOiJzYW1zdW5nX2dlYXJfczJfM2ciLCJNb3Rvcm9sYSBEUk9JRCBYMiI6Im1vdG9yb2xhX2Ryb2lkX3gyIiwiUmVhbG1lIEM2MyA1RyI6InJlYWxtZV9jNjNfNWciLCJYaWFvbWkgUmVkbWkgTm90ZSAxMiBUdXJibyI6InhpYW9taV9yZWRtaV9ub3RlXzEyX3R1cmJvIiwiVWxlZm9uZSBQb3dlciBBcm1vciAxOCA1RyI6InVsZWZvbmVfcG93ZXJfYXJtb3JfMThfNWciLCJTb255IEVyaWNzc29uIEszMTAiOiJzb255X2VyaWNzc29uX2szMTAiLCJPcHBvIEE5NiAoQ2hpbmEpIjoib3Bwb19hOTZfY2hpbmEiLCJSZWFsbWUgQzc1IDRHIjoicmVhbG1lX2M3NV80ZyIsIk1pY3JvbWF4IEEzMTAgQ2FudmFzIE5pdHJvIjoibWljcm9tYXhfYTMxMF9jYW52YXNfbml0cm8iLCJMRyBVODExMCI6ImxnX3U4MTEwIiwiQXJjaG9zIDQwIENlc2l1bSI6ImFyY2hvc180MF9jZXNpdW0iLCJNb3Rvcm9sYSBvbmUgUG93ZXIiOiJtb3Rvcm9sYV9vbmVfcG93ZXIiLCJMZW5vdm8gVmliZSBTaG90IjoibGVub3ZvX3ZpYmVfc2hvdCIsIlNvbnkgRXJpY3Nzb24gSzMyMCI6InNvbnlfZXJpY3Nzb25fazMyMCIsIkxHIEtHODAwIjoibGdfa2c4MDAiLCJMZW5vdm8gUGhhYiAyIFBybyI6Imxlbm92b19waGFiXzJfcHJvIiwiTGVub3ZvIFM5MjAiOiJsZW5vdm9fczkyMCIsInZpdm8gWTkxIChNZWRpYXRlaykiOiJ2aXZvX3k5MV9tZWRpYXRlayIsIkhUQyBPbmUgWDEwIjoiaHRjX29uZV94MTAiLCJMRyBVODEyMCI6ImxnX3U4MTIwIiwiWGlhb21pIFJlZG1pIDEwIFByaW1lIjoieGlhb21pX3JlZG1pXzEwX3ByaW1lIiwiU2Ftc3VuZyBHYWxheHkgWSBQcm8gRHVvcyBCNTUxMiI6InNhbXN1bmdfZ2FsYXh5X3lfcHJvX2R1b3NfYjU1MTIiLCJSZWFsbWUgMTMgUHJvIjoicmVhbG1lXzEzX3BybyIsIlNhZ2VtIG15TW9iaWxlVFYgMiI6InNhZ2VtX215bW9iaWxldHZfMiIsIkhUQyBVIFVsdHJhIjoiaHRjX3VfdWx0cmEiLCJIVEMgRXhwbG9yZXIiOiJodGNfZXhwbG9yZXIiLCJNaWNyb21heCBCb2x0IEEyNyI6Im1pY3JvbWF4X2JvbHRfYTI3IiwiSW5maW5peCBIb3QgNDBpIjoiaW5maW5peF9ob3RfNDBpIiwiSHVhd2VpIFA2MCI6Imh1YXdlaV9wNjAiLCJMZW5vdm8gUzg1NiI6Imxlbm92b19zODU2IiwiSHVhd2VpIG5vdmEgNyA1RyI6Imh1YXdlaV9ub3ZhXzdfNWciLCJYaWFvbWkgUmVkbWkgMTEiOiJ4aWFvbWlfcmVkbWlfMTEiLCJBY2VyIExpcXVpZCBTMSI6ImFjZXJfbGlxdWlkX3MxIiwiWGlhb21pIFJlZG1pIDEyIjoieGlhb21pX3JlZG1pXzEyIiwiQWNlciBMaXF1aWQgUzIiOiJhY2VyX2xpcXVpZF9zMiIsIlhpYW9taSBSZWRtaSAxMyI6InhpYW9taV9yZWRtaV8xMyIsIkFsbHZpZXcgUDcgU2VvbiI6ImFsbHZpZXdfcDdfc2VvbiIsIlhpYW9taSBSZWRtaSAxNSI6InhpYW9taV9yZWRtaV8xNSIsIkxlbm92byBTODUwIjoibGVub3ZvX3M4NTAiLCJCTFUgVml2byBPbmUiOiJibHVfdml2b19vbmUiLCJPcHBvIFJlbm8iOiJvcHBvX3Jlbm8iLCJYaWFvbWkgUmVkbWkgMTAiOiJ4aWFvbWlfcmVkbWlfMTAiLCJBVEVWRU5TRSBEUy1TMjQiOiJhdGV2ZW5zZV9kc19zMjQiLCJMRyBXaW5rIFN0eWxlIFQzMTAiOiJsZ193aW5rX3N0eWxlX3QzMTAiLCJIdWF3ZWkgUDUwIjoiaHVhd2VpX3A1MCIsIk5FQyA4MDIiOiJuZWNfODAyIiwiU2V3b24gU0ctMjMwMENEIjoic2V3b25fc2dfMjMwMGNkIiwiTm9raWEgNTUxMCI6Im5va2lhXzU1MTAiLCJEb29nZWUgTjU1IFBybyI6ImRvb2dlZV9uNTVfcHJvIiwiU2FnZW0gbXk5MDFDIjoic2FnZW1fbXk5MDFjIiwiWGlhb21pIEJsYWNrIFNoYXJrIEhlbG8iOiJ4aWFvbWlfYmxhY2tfc2hhcmtfaGVsbyIsIkFURVZFTlNFIERTLVMyMyI6ImF0ZXZlbnNlX2RzX3MyMyIsIk1vdG9yb2xhIEVkZ2UrICgyMDIwKSI6Im1vdG9yb2xhX2VkZ2VfcGx1c18yMDIwIiwiS3lvY2VyYSBFMjUwMCI6Imt5b2NlcmFfZTI1MDAiLCJBSVdBIEpBMi1TTVAwNjAxIjoiYWl3YV9qYTJfc21wMDYwMSIsIlJlYWxtZSBQM3giOiJyZWFsbWVfcDN4IiwiRkNOVCBBUlJPV1MgTlggRi0wNkUiOiJmY250X2Fycm93c19ueF9mXzA2ZSIsIlF0ZWsgODAyMCI6InF0ZWtfODAyMCIsIkluZmluaXggU21hcnQgNyAoSW5kaWEpIjoiaW5maW5peF9zbWFydF83X2luZGlhIiwiTGVub3ZvIFM4NjAiOiJsZW5vdm9fczg2MCIsIm9zY2FsIFM3MCBQcm8iOiJvc2NhbF9zNzBfcHJvIiwidml2byBUMSA1RyI6InZpdm9fdDFfNWciLCJTYW1zdW5nIEE3NjcgUHJvcGVsIjoic2Ftc3VuZ19hNzY3X3Byb3BlbCIsIkh1YXdlaSBZNSBQcmltZSAoMjAxOCkiOiJodWF3ZWlfeTVfcHJpbWVfMjAxOCIsIkh1YXdlaSBNYXRlIFhUcyBVbHRpbWF0ZSI6Imh1YXdlaV9tYXRlX3h0c191bHRpbWF0ZSIsIlhPTE8gRXJhIjoieG9sb19lcmEiLCJTcGljZSBNLTUzOTAgQm9zcyBEb3VibGUgWEwiOiJzcGljZV9tXzUzOTBfYm9zc19kb3VibGVfeGwiLCJTYW1zdW5nIE0zMzEwIjoic2Ftc3VuZ19tMzMxMCIsIkh1YXdlaSBQNDAiOiJodWF3ZWlfcDQwIiwiTm9raWEgMjcyMCBWIEZsaXAiOiJub2tpYV8yNzIwX3ZfZmxpcCIsIlhPTE8gQmxhY2siOiJ4b2xvX2JsYWNrIiwiaG1kIDEwNSA0RyAoaG1kX2htZF8xMDVfNGcpIjoiaG1kX2htZF8xMDVfNGciLCJJY2Vtb2JpbGUgTWFzaCI6ImljZW1vYmlsZV9tYXNoIiwiWE9MTyBYNTAwIjoieG9sb194NTAwIiwiUXRlayA4MDEwIjoicXRla184MDEwIiwiTm9raWEgNjgyMiI6Im5va2lhXzY4MjIiLCJQaGlsaXBzIFc3NTU1IjoicGhpbGlwc193NzU1NSIsIkN1Ym90IDIwMTgiOiJjdWJvdF8yMDE4IiwiSHVhd2VpIFAzMCI6Imh1YXdlaV9wMzAiLCJGQ05UIEFSUk9XUyBBIDMwMUYiOiJmY250X2Fycm93c19hXzMwMWYiLCJQbHVtIEdhdG9yIFBsdXMgSUkiOiJwbHVtX2dhdG9yX3BsdXNfaWkiLCJaVEUgT3BlbiBDIjoienRlX29wZW5fYyIsIk5va2lhIDY4MjAiOiJub2tpYV82ODIwIiwiUGFsbSBQaXhpIjoicGFsbV9waXhpIiwiTWljcm9tYXggQm9sdCBBMzUiOiJtaWNyb21heF9ib2x0X2EzNSIsIkh1YXdlaSBNYXRlIDMwIDVHIjoiaHVhd2VpX21hdGVfMzBfNWciLCJPbmVQbHVzIEFjZSAyViI6Im9uZXBsdXNfYWNlXzJ2IiwiQXN1cyBST0cgUGhvbmUgNSAoUkFNIDEyR0IgbW9kZWwpIjoiYXN1c19yb2dfcGhvbmVfNV9yYW1fMTJnYl9tb2RlbCIsIlpURSBPcGVuIEwiOiJ6dGVfb3Blbl9sIiwiTW90b3JvbGEgWFQ5MjgiOiJtb3Rvcm9sYV94dDkyOCIsIkJvc2NoIENvbSA2MDgiOiJib3NjaF9jb21fNjA4IiwiQm9zY2ggQ29tIDYwNyI6ImJvc2NoX2NvbV82MDciLCJOb2tpYSA1MjM1IENvbWVzIFdpdGggTXVzaWMiOiJub2tpYV81MjM1X2NvbWVzX3dpdGhfbXVzaWMiLCJCZW5RIE03NzVDIjoiYmVucV9tNzc1YyIsIlBhbmFzb25pYyBYODAwIjoicGFuYXNvbmljX3g4MDAiLCJTYW1zdW5nIEk5Mjk1IEdhbGF4eSBTNCBBY3RpdmUiOiJzYW1zdW5nX2k5Mjk1X2dhbGF4eV9zNF9hY3RpdmUiLCJXaWtvIFBvd2VyIFUzMCI6Indpa29fcG93ZXJfdTMwIiwiTGVub3ZvIEE4ICgpIjoibGVub3ZvX2E4IiwiTm9raWEgNjgxMCI6Im5va2lhXzY4MTAiLCJNaWNyb21heCBCb2x0IFNlbGZpZSBRNDI0IjoibWljcm9tYXhfYm9sdF9zZWxmaWVfcTQyNCIsIlNhbXN1bmcgVTM2MCBHdXN0byI6InNhbXN1bmdfdTM2MF9ndXN0byIsIk9uZVBsdXMgQWNlIDNWIjoib25lcGx1c19hY2VfM3YiLCJLeW9jZXJhIFVSQkFOTyBMMDMiOiJreW9jZXJhX3VyYmFub19sMDMiLCJNb3Rvcm9sYSBMdWdlIjoibW90b3JvbGFfbHVnZSIsIkt5b2NlcmEgVVJCQU5PIEwwMiI6Imt5b2NlcmFfdXJiYW5vX2wwMiIsIkt5b2NlcmEgVVJCQU5PIEwwMSI6Imt5b2NlcmFfdXJiYW5vX2wwMSIsIk1pY3JvbWF4IEJvbHQgQTYyIjoibWljcm9tYXhfYm9sdF9hNjIiLCJCZW5RIEI1MDIiOiJiZW5xX2I1MDIiLCJWZXJ0dSBTaWduYXR1cmUiOiJ2ZXJ0dV9zaWduYXR1cmUiLCJQYW50ZWNoIFBHLTMyMDAiOiJwYW50ZWNoX3BnXzMyMDAiLCJVbGVmb25lIEFybW9yIDIzIFVsdHJhIjoidWxlZm9uZV9hcm1vcl8yM191bHRyYSIsImFsY2F0ZWwgQTUgTEVEIjoiYWxjYXRlbF9hNV9sZWQiLCJMZW5vdm8gUzg5MCI6Imxlbm92b19zODkwIiwiQW1vaSBFNzIiOiJhbW9pX2U3MiIsIlhpYW9taSBSZWRtaSBOb3RlIDE0IFBybysgNUciOiJ4aWFvbWlfcmVkbWlfbm90ZV8xNF9wcm9fcGx1c181ZyIsIlNhbXN1bmcgUzU2MTAiOiJzYW1zdW5nX3M1NjEwIiwiU2Ftc3VuZyBTNTYxMSI6InNhbXN1bmdfczU2MTEiLCJBbW9pIEU3OCI6ImFtb2lfZTc4IiwiTGF2YSBBOTcgMkdCKyI6ImxhdmFfYTk3XzJnYl9wbHVzIiwiWlRFIFZpdGFsIE45ODEwIjoienRlX3ZpdGFsX245ODEwIiwiTm9raWEgNjgwMCI6Im5va2lhXzY4MDAiLCJBbW9pIEU3NiI6ImFtb2lfZTc2IiwiV2lrbyBQb3dlciBVMjAiOiJ3aWtvX3Bvd2VyX3UyMCIsIlRlY25vIFBoYW50b20gWDIiOiJ0ZWNub19waGFudG9tX3gyIiwiV2lrbyBVcHVsc2UiOiJ3aWtvX3VwdWxzZSIsIlFNb2JpbGUgTm9pciBBOTUwIjoicW1vYmlsZV9ub2lyX2E5NTAiLCJIdWF3ZWkgRnVzaW9uIFU4NjUyIjoiaHVhd2VpX2Z1c2lvbl91ODY1MiIsIk1pY3JvbWF4IEEyOTAgQ2FudmFzIEtuaWdodCBDYW1lbyI6Im1pY3JvbWF4X2EyOTBfY2FudmFzX2tuaWdodF9jYW1lbyIsIkFjZXIgTGlxdWlkIFgxIjoiYWNlcl9saXF1aWRfeDEiLCJNaWNyb21heCBCb2x0IEE1MSI6Im1pY3JvbWF4X2JvbHRfYTUxIiwiQWNlciBMaXF1aWQgWDIiOiJhY2VyX2xpcXVpZF94MiIsIk1vdG9yb2xhIFEgMTEiOiJtb3Rvcm9sYV9xXzExIiwiV2lrbyBQb3dlciBVMTAiOiJ3aWtvX3Bvd2VyX3UxMCIsIk1pY3JvbWF4IEJvbHQgQTgyIjoibWljcm9tYXhfYm9sdF9hODIiLCJTYW1zdW5nIEdhbGF4eSBNMjFzIjoic2Ftc3VuZ19nYWxheHlfbTIxcyIsIlNhbXN1bmcgR2FsYXh5IFN0YXIgVHJpb3MgUzUyODMiOiJzYW1zdW5nX2dhbGF4eV9zdGFyX3RyaW9zX3M1MjgzIiwiWlRFIEF4b24gMTAgUHJvIjoienRlX2F4b25fMTBfcHJvIiwiQWNlciBMaXF1aWQgR2FsbGFudCBFMzUwIjoiYWNlcl9saXF1aWRfZ2FsbGFudF9lMzUwIiwiQmVuUSBFNTMiOiJiZW5xX2U1MyIsIkJlblEgRTU1IjoiYmVucV9lNTUiLCJYaWFvbWkgUmVkbWkgM1MgUHJpbWUiOiJ4aWFvbWlfcmVkbWlfM3NfcHJpbWUiLCJLYXJib25uIEtUNjIiOiJrYXJib25uX2t0NjIiLCJTb255IFhwZXJpYSBYQTEgVWx0cmEiOiJzb255X3hwZXJpYV94YTFfdWx0cmEiLCJQbHVtIFBpbG90IFBsdXMiOiJwbHVtX3BpbG90X3BsdXMiLCJFbmVyZ2l6ZXIgRTEzMFMiOiJlbmVyZ2l6ZXJfZTEzMHMiLCJBbGx2aWV3IFgyIFh0cmVtZSI6ImFsbHZpZXdfeDJfeHRyZW1lIiwiQWNlciBMaXF1aWQgWjIiOiJhY2VyX2xpcXVpZF96MiIsIkFjZXIgTGlxdWlkIFozIjoiYWNlcl9saXF1aWRfejMiLCJBY2VyIExpcXVpZCBaNCI6ImFjZXJfbGlxdWlkX3o0IiwiQWNlciBMaXF1aWQgWjUiOiJhY2VyX2xpcXVpZF96NSIsIkFjZXIgTGlxdWlkIFo2IjoiYWNlcl9saXF1aWRfejYiLCJMRyBXaW5rIDNHIFQzMjAiOiJsZ193aW5rXzNnX3QzMjAiLCJQYW5hc29uaWMgUDU1IE1heCI6InBhbmFzb25pY19wNTVfbWF4Iiwidml2byBaMyI6InZpdm9fejMiLCJMZW5vdm8gUzg4MCI6Imxlbm92b19zODgwIiwidml2byBaNSI6InZpdm9fejUiLCJMRyBTNTMwMCI6ImxnX3M1MzAwIiwiU3BpY2UgTWktNDI2IFNtYXJ0IEZsbyBNZXR0bGUgNC4wWCI6InNwaWNlX21pXzQyNl9zbWFydF9mbG9fbWV0dGxlXzRfMHgiLCJ2aXZvIFoxIjoidml2b196MSIsIk1BWUEgU1lTVEVNIEZyZWV0ZWwgUkVJIDIgRHVhbCI6Im1heWFfc3lzdGVtX2ZyZWV0ZWxfcmVpXzJfZHVhbCIsImktbWF0ZSBTUEpBUyI6ImlfbWF0ZV9zcGphcyIsIk1pY3Jvc29mdCBMdW1pYSA1NDAgRHVhbCBTSU0iOiJtaWNyb3NvZnRfbHVtaWFfNTQwX2R1YWxfc2ltIiwiT1VLSVRFTCBUaXRhbiI6Im91a2l0ZWxfdGl0YW4iLCJTYW1zdW5nIEdhbGF4eSBKMiAoMjAxNikiOiJzYW1zdW5nX2dhbGF4eV9qMl8yMDE2IiwiTW90b3JvbGEgQzk3NSI6Im1vdG9yb2xhX2M5NzUiLCJYaWFvbWkgUmVkbWkgOEEiOiJ4aWFvbWlfcmVkbWlfOGEiLCJOb2tpYSA3OTAwIFByaXNtIjoibm9raWFfNzkwMF9wcmlzbSIsIlhpYW9taSBSZWRtaSBLMzAgNUcgUmFjaW5nIjoieGlhb21pX3JlZG1pX2szMF81Z19yYWNpbmciLCJNb3Rvcm9sYSBDOTgwIjoibW90b3JvbGFfYzk4MCIsInZpdm8gWTMiOiJ2aXZvX3kzIiwidml2byBpUU9PIDcgKEluZGlhKSI6InZpdm9faXFvb183X2luZGlhIiwiQWNlciBJY29uaWEgVGFsayBTIjoiYWNlcl9pY29uaWFfdGFsa19zIiwiQWxsdmlldyBBWDMgUGFydHkiOiJhbGx2aWV3X2F4M19wYXJ0eSIsIkthcmJvbm4gSzMwOSBCb29tYmFzdGljIjoia2FyYm9ubl9rMzA5X2Jvb21iYXN0aWMiLCJPbmVQbHVzIEFjZSBQcm8iOiJvbmVwbHVzX2FjZV9wcm8iLCJ2ZXJ5a29vbCBUNzQ0NSI6InZlcnlrb29sX3Q3NDQ1IiwiU2Ftc3VuZyBHYWxheHkgSjIgKDIwMTcpIjoic2Ftc3VuZ19nYWxheHlfajJfMjAxNyIsIkdpb25lZSBYMXMiOiJnaW9uZWVfeDFzIiwiYWxjYXRlbCBPVC1FMjU2IjoiYWxjYXRlbF9vdF9lMjU2IiwiYWxjYXRlbCBPVC1FMjU3IjoiYWxjYXRlbF9vdF9lMjU3IiwiUGhpbGlwcyBTYXZ2eSBWb2d1ZSI6InBoaWxpcHNfc2F2dnlfdm9ndWUiLCJhbGNhdGVsIE9ULUUyNTkiOiJhbGNhdGVsX290X2UyNTkiLCJhbGNhdGVsIE9ULUUyNTIiOiJhbGNhdGVsX290X2UyNTIiLCJ2aXZvIFg5Ijoidml2b194OSIsIlhpYW9taSBSZWRtaSA3QSI6InhpYW9taV9yZWRtaV83YSIsIllVIFl1cmVrYSBQbHVzIjoieXVfeXVyZWthX3BsdXMiLCJ2aXZvIFg1Ijoidml2b194NSIsInZpdm8gWDciOiJ2aXZvX3g3Iiwidml2byBYNiI6InZpdm9feDYiLCJQb2xhcm9pZCBwaWd1IjoicG9sYXJvaWRfcGlndSIsInZpdm8gWTMwMCI6InZpdm9feTMwMCIsIlNhbXN1bmcgR2FsYXh5IE9uNiI6InNhbXN1bmdfZ2FsYXh5X29uNiIsIlNhbXN1bmcgR2FsYXh5IE9uNSI6InNhbXN1bmdfZ2FsYXh5X29uNSIsIlNhbXN1bmcgR2FsYXh5IE9uOCI6InNhbXN1bmdfZ2FsYXh5X29uOCIsIk5va2lhIDEwNyBEdWFsIFNJTSI6Im5va2lhXzEwN19kdWFsX3NpbSIsIkJMVSBRdWF0dHJvIDUuNyBIRCI6ImJsdV9xdWF0dHJvXzVfN19oZCIsIlNhbXN1bmcgR2FsYXh5IE9uNyI6InNhbXN1bmdfZ2FsYXh5X29uNyIsIlNhbXN1bmcgaTc4MCI6InNhbXN1bmdfaTc4MCIsIkxHIFY2MCBUaGluUSA1RyI6ImxnX3Y2MF90aGlucV81ZyIsIlNhbXN1bmcgUTEwMCI6InNhbXN1bmdfcTEwMCIsImFsY2F0ZWwgT1QtRTIyNyI6ImFsY2F0ZWxfb3RfZTIyNyIsIlNhbXN1bmcgR2FsYXh5IFMyMSBGRSA1RyI6InNhbXN1bmdfZ2FsYXh5X3MyMV9mZV81ZyIsIlNoYXJwIEFRVU9TIFNFUklFIE1JTmkgU0hWMzEiOiJzaGFycF9hcXVvc19zZXJpZV9taW5pX3NodjMxIiwiYWxjYXRlbCBPVC1FMjI1IjoiYWxjYXRlbF9vdF9lMjI1IiwiYWxjYXRlbCBPVC1FMjIwIjoiYWxjYXRlbF9vdF9lMjIwIiwiU2hhcnAgQVFVT1MgU0VSSUUgTUlOaSBTSFYzOCI6InNoYXJwX2FxdW9zX3NlcmllX21pbmlfc2h2MzgiLCJhbGNhdGVsIE9ULUUyMjEiOiJhbGNhdGVsX290X2UyMjEiLCJNYXhvbiBNWC03NjAwIjoibWF4b25fbXhfNzYwMCIsIlhpYW9taSBSZWRtaSA2QSI6InhpYW9taV9yZWRtaV82YSIsIk8yIFhEQSBBdG9tIjoibzJfeGRhX2F0b20iLCJTaGFycCBBUVVPUyBTRVJJRSBNSU5pIFNIVjMzIjoic2hhcnBfYXF1b3Nfc2VyaWVfbWluaV9zaHYzMyIsIlNhbXN1bmcgUTEwNSI6InNhbXN1bmdfcTEwNSIsIkh1YXdlaSBUMTU4IjoiaHVhd2VpX3QxNTgiLCJTYW1zdW5nIEYxMTAiOiJzYW1zdW5nX2YxMTAiLCJPcHBvIEE3NyAoMjAxNykiOiJvcHBvX2E3N18yMDE3IiwiVENMIDMwIFYgNUciOiJ0Y2xfMzBfdl81ZyIsIk1vdG9yb2xhIE1vdG8gRTZzICgyMDIwKSI6Im1vdG9yb2xhX21vdG9fZTZzXzIwMjAiLCJIVEMgUDYzMDAiOiJodGNfcDYzMDAiLCJ2aXZvIFgxMDAgUHJvIjoidml2b194MTAwX3BybyIsIlNhbXN1bmcgaTc1MCI6InNhbXN1bmdfaTc1MCIsIkh1YXdlaSBUMTU2IjoiaHVhd2VpX3QxNTYiLCJTYW1zdW5nIEk4MDAwIE9tbmlhIElJIjoic2Ftc3VuZ19pODAwMF9vbW5pYV9paSIsIkt5b2NlcmEgQkFTSU8iOiJreW9jZXJhX2Jhc2lvIiwiTm9raWEgTHVtaWEgNTMwIER1YWwgU0lNIjoibm9raWFfbHVtaWFfNTMwX2R1YWxfc2ltIiwiYWxjYXRlbCBPVC1FMjMwIjoiYWxjYXRlbF9vdF9lMjMwIiwidml2byBWNyI6InZpdm9fdjciLCJTaGFycCA3NzBTSCI6InNoYXJwXzc3MHNoIiwidml2byBWOSI6InZpdm9fdjkiLCJYaWFvbWkgUmVkbWkgNUEiOiJ4aWFvbWlfcmVkbWlfNWEiLCJ2aXZvIFYzIjoidml2b192MyIsInZpdm8gVjUiOiJ2aXZvX3Y1IiwiYWxjYXRlbCBQb3AgSWNvbiI6ImFsY2F0ZWxfcG9wX2ljb24iLCJ2aXZvIFYxIjoidml2b192MSIsIlNhbXN1bmcgTXBvd2VyIFRYVCBNMzY5Ijoic2Ftc3VuZ19tcG93ZXJfdHh0X20zNjkiLCJEb29nZWUgUzk2IEdUIjoiZG9vZ2VlX3M5Nl9ndCIsIlF0ZWsgODA4MCI6InF0ZWtfODA4MCIsIkh1YXdlaSBQMjAiOiJodWF3ZWlfcDIwIiwiTGF2YSBCbGF6ZSBEcmFnb24iOiJsYXZhX2JsYXplX2RyYWdvbiIsIk5va2lhIEU1MCI6Im5va2lhX2U1MCIsInZpdm8gVjI3IFBybyI6InZpdm9fdjI3X3BybyIsIk1vdG9yb2xhIE9uZSBBY3Rpb24iOiJtb3Rvcm9sYV9vbmVfYWN0aW9uIiwiTm9raWEgRTUxIjoibm9raWFfZTUxIiwidml2byBZMzFzIjoidml2b195MzFzIiwiTm9raWEgRTU1Ijoibm9raWFfZTU1IiwiWGlhb21pIFJlZG1pIDRBIjoieGlhb21pX3JlZG1pXzRhIiwiVG9zaGliYSBLMDEiOiJ0b3NoaWJhX2swMSIsIk5va2lhIEU1MiI6Im5va2lhX2U1MiIsInZpdm8gVTMiOiJ2aXZvX3UzIiwiTGF2YSAzRyA0MTUiOiJsYXZhXzNnXzQxNSIsIlNhbXN1bmcgU0dILTI0MDAiOiJzYW1zdW5nX3NnaF8yNDAwIiwiQmVuUSBNNTgwIjoiYmVucV9tNTgwIiwiTGF2YSAzRyA0MTIiOiJsYXZhXzNnXzQxMiIsIkhvbm9yIDEwMCI6Imhvbm9yXzEwMCIsIlhpYW9taSBSZWRtaSAzeCI6InhpYW9taV9yZWRtaV8zeCIsIk1vdG9yb2xhIERST0lEIEJJT05pYyBUYXJnYSI6Im1vdG9yb2xhX2Ryb2lkX2Jpb25pY190YXJnYSIsIlpURSBGODcwIjoienRlX2Y4NzAiLCJQYW5hc29uaWMgQTUwMCI6InBhbmFzb25pY19hNTAwIiwiWGlhb21pIFBvY28gWDYgTmVvIjoieGlhb21pX3BvY29feDZfbmVvIiwiWlRFIEJsYWRlIFZhbnRhZ2UiOiJ6dGVfYmxhZGVfdmFudGFnZSIsIlNhbXN1bmcgQjM0MTAiOiJzYW1zdW5nX2IzNDEwIiwiVEhJUkQgV0FWRSBEaWdpbm5vcyBNb2JpbGUgREctVzEwTSI6InRoaXJkX3dhdmVfZGlnaW5ub3NfbW9iaWxlX2RnX3cxMG0iLCJIdWF3ZWkgUDEwIjoiaHVhd2VpX3AxMCIsIkxHIE00MzMwIjoibGdfbTQzMzAiLCJTYW1zdW5nIGk3NDAiOiJzYW1zdW5nX2k3NDAiLCJMRyBHIFZpc3RhIChDRE1BKSI6ImxnX2dfdmlzdGFfY2RtYSIsIk5va2lhIEU2MSI6Im5va2lhX2U2MSIsIk5va2lhIEU2MiI6Im5va2lhX2U2MiIsInZpdm8gVDQiOiJ2aXZvX3Q0IiwiTm9raWEgRTYwIjoibm9raWFfZTYwIiwiTm9raWEgRTY1Ijoibm9raWFfZTY1Iiwidml2byBUMSI6InZpdm9fdDEiLCJOb2tpYSBFNjYiOiJub2tpYV9lNjYiLCJBY2VyIEljb25pYSBBMS04MzAiOiJhY2VyX2ljb25pYV9hMV84MzAiLCJOb2tpYSBFNjMiOiJub2tpYV9lNjMiLCJ2aXZvIFQzIjoidml2b190MyIsInZpdm8gVDIiOiJ2aXZvX3QyIiwiTGF2YSBZdXZhIDIgNUciOiJsYXZhX3l1dmFfMl81ZyIsIlhpYW9taSBSZWRtaSAzUyI6InhpYW9taV9yZWRtaV8zcyIsIlF0ZWsgODA2MCI6InF0ZWtfODA2MCIsIlpURSBBeG9uIDcgTUlOaSI6Inp0ZV9heG9uXzdfbWluaSIsIkRvb2dlZSBTMTE4IjoiZG9vZ2VlX3MxMTgiLCJEb29nZWUgUzExOSI6ImRvb2dlZV9zMTE5IiwiU2Ftc3VuZyBJOTMwMEkgR2FsYXh5IFMzIE5lbyI6InNhbXN1bmdfaTkzMDBpX2dhbGF4eV9zM19uZW8iLCJ2aXZvIGlRT08gMyA1RyI6InZpdm9faXFvb18zXzVnIiwiTW90b3JvbGEgRWRnZSsgKDIwMjQpIjoibW90b3JvbGFfZWRnZV9wbHVzXzIwMjQiLCJTYW1zdW5nIGk3MTAiOiJzYW1zdW5nX2k3MTAiLCJNb3Rvcm9sYSBNb3RvIEc3IFBsYXkiOiJtb3Rvcm9sYV9tb3RvX2c3X3BsYXkiLCJ2aXZvIFk5MyAoTWVkaWF0ZWspIjoidml2b195OTNfbWVkaWF0ZWsiLCJ2aXZvIFM3Ijoidml2b19zNyIsInZpdm8gUzkiOiJ2aXZvX3M5IiwiYWxjYXRlbCBPVC1FMjY1IjoiYWxjYXRlbF9vdF9lMjY1IiwiSHVhd2VpIEVuam95IDUweiI6Imh1YXdlaV9lbmpveV81MHoiLCJ2aXZvIFM1Ijoidml2b19zNSIsIkVuZXJnaXplciBFMjQ2U0MiOiJlbmVyZ2l6ZXJfZTI0NnNjIiwiYWxjYXRlbCBPVC1FMjYwIjoiYWxjYXRlbF9vdF9lMjYwIiwiRG9vZ2VlIFMxMTAiOiJkb29nZWVfczExMCIsIlhpYW9taSBSZWRtaSAyQSI6InhpYW9taV9yZWRtaV8yYSIsInZpdm8gUzEiOiJ2aXZvX3MxIiwiWWV6eiBMaXYgMyBMVEUiOiJ5ZXp6X2xpdl8zX2x0ZSIsIlVsZXdheSBHMzgwUyI6InVsZXdheV9nMzgwcyIsIlNhbXN1bmcgR2FsYXh5IE0xMyA1RyI6InNhbXN1bmdfZ2FsYXh5X20xM181ZyIsIkJsYWNrQmVycnkgQlY5NTAwIjoiYmxhY2tiZXJyeV9idjk1MDAiLCJNb3Rvcm9sYSBBdXJhIjoibW90b3JvbGFfYXVyYSIsIkljZW1vYmlsZSBHNyBQcm8iOiJpY2Vtb2JpbGVfZzdfcHJvIiwiTW90b3JvbGEgUSA5aCI6Im1vdG9yb2xhX3FfOWgiLCJNb3Rvcm9sYSBFZGdlKyAoMjAyMykiOiJtb3Rvcm9sYV9lZGdlX3BsdXNfMjAyMyIsIk9yYW5nZSBSZXlvIjoib3JhbmdlX3JleW8iLCJBY2VyIE9uZSBMaXF1aWQgUzI3MkU0IjoiYWNlcl9vbmVfbGlxdWlkX3MyNzJlNCIsIlNwaWNlIFN0ZWxsYXIgNDM5IChNaS00MzkpIjoic3BpY2Vfc3RlbGxhcl80MzlfbWlfNDM5IiwiRG9vZ2VlIFMxMDAiOiJkb29nZWVfczEwMCIsIlRDTCAxMCBTRSI6InRjbF8xMF9zZSIsIkVtcG9yaWEgRWxlZ2FuY2UiOiJlbXBvcmlhX2VsZWdhbmNlIiwiWGlhb21pIFJlZG1pIDFTIjoieGlhb21pX3JlZG1pXzFzIiwiTGF2YSAzRyA0MDIiOiJsYXZhXzNnXzQwMiIsInZpdm8gWTUzcyA0RyI6InZpdm9feTUzc180ZyIsIkxHIEtGMzkwIjoibGdfa2YzOTAiLCJ2aXZvIFgyMCBQbHVzIFVEIjoidml2b194MjBfcGx1c191ZCIsIk1pY3JvbWF4IENhbnZhcyBTcGFyayAyIFEzMzQiOiJtaWNyb21heF9jYW52YXNfc3BhcmtfMl9xMzM0IiwiTW90b3JvbGEgQWRtaXJhbCBYVDYwMyI6Im1vdG9yb2xhX2FkbWlyYWxfeHQ2MDMiLCJ2aXZvIFkzMGciOiJ2aXZvX3kzMGciLCJJbmZpbml4IE5vdGUgNSBTdHlsdXMiOiJpbmZpbml4X25vdGVfNV9zdHlsdXMiLCJTb255IEVyaWNzc29uIEoxMjAiOiJzb255X2VyaWNzc29uX2oxMjAiLCJTYW1zdW5nIEdhbGF4eSBYQ292ZXI3IFBybyI6InNhbXN1bmdfZ2FsYXh5X3hjb3ZlcjdfcHJvIiwiVC1Nb2JpbGUgU2lkZWtpY2sgU2xpZGUiOiJ0X21vYmlsZV9zaWRla2lja19zbGlkZSIsIk5va2lhIDM2MDAgc2xpZGUiOiJub2tpYV8zNjAwX3NsaWRlIiwiTW90b3JvbGEgVzM4MCI6Im1vdG9yb2xhX3czODAiLCJMRyBMMTEwMCI6ImxnX2wxMTAwIiwiTEcgS1AxMDAiOiJsZ19rcDEwMCIsIlNoYXJwIEdYMTciOiJzaGFycF9neDE3IiwiU2hhcnAgR1gxOCI6InNoYXJwX2d4MTgiLCJMRyBLUDEwNSI6ImxnX2twMTA1IiwiTW90b3JvbGEgVzM4OCI6Im1vdG9yb2xhX3czODgiLCJMRyBLUDEwOCI6ImxnX2twMTA4IiwiTWVpenUgTm90ZSA4IjoibWVpenVfbm90ZV84IiwiTEcgR1MxNTUiOiJsZ19nczE1NSIsIk1laXp1IE5vdGUgOSI6Im1laXp1X25vdGVfOSIsIlNoYXJwIEdYMTAiOiJzaGFycF9neDEwIiwiVENMIE54dFBhcGVyIDEyIFBybyI6InRjbF9ueHRwYXBlcl8xMl9wcm8iLCJIdWF3ZWkgVDIxMSI6Imh1YXdlaV90MjExIiwiTEcgTTQ0MTAiOiJsZ19tNDQxMCIsIlNvbnkgRXJpY3Nzb24gSjEzMiI6InNvbnlfZXJpY3Nzb25fajEzMiIsIkNlbGtvbiBDYW1wdXMgT25lIEEzNTRDIjoiY2Vsa29uX2NhbXB1c19vbmVfYTM1NGMiLCJIdWF3ZWkgVDIwMSI6Imh1YXdlaV90MjAxIiwiaXRlbCBBMjciOiJpdGVsX2EyNyIsInZpdm8gVDMgVWx0cmEiOiJ2aXZvX3QzX3VsdHJhIiwiTEcgS1AxMTAiOiJsZ19rcDExMCIsIkZDTlQgUmFrdS1SYWt1IHNtYXJ0UGhvbmUgRi00MkEiOiJmY250X3Jha3VfcmFrdV9zbWFydHBob25lX2ZfNDJhIiwiVGh1cmF5YSBTRy0yNTIwIjoidGh1cmF5YV9zZ18yNTIwIiwiU2Ftc3VuZyBHYWxheHkgTXVzaWMgUzYwMTAiOiJzYW1zdW5nX2dhbGF4eV9tdXNpY19zNjAxMCIsIlRlY25vIENhbW9uIDMwUyI6InRlY25vX2NhbW9uXzMwcyIsIkh1YXdlaSBUMjA4IjoiaHVhd2VpX3QyMDgiLCJTYW1zdW5nIEM2NjI1Ijoic2Ftc3VuZ19jNjYyNSIsIkJMVSBTdHVkaW8gQyA1ICsgNSI6ImJsdV9zdHVkaW9fY181X3BsdXNfNSIsInZpdm8gWTM2aSI6InZpdm9feTM2aSIsImFsY2F0ZWwgT1QgODM1IjoiYWxjYXRlbF9vdF84MzUiLCJNb3Rvcm9sYSBXMzk2IjoibW90b3JvbGFfdzM5NiIsIkt5b2NlcmEgbWlyYWllIjoia3lvY2VyYV9taXJhaWUiLCJTYW1zdW5nIEdhbGF4eSBBMTMgKFNNLUExMzcpIjoic2Ftc3VuZ19nYWxheHlfYTEzX3NtX2ExMzciLCJpdGVsIEEyNSI6Iml0ZWxfYTI1IiwiTW90b3JvbGEgVzM5NSI6Im1vdG9yb2xhX3czOTUiLCJTb255IEVyaWNzc29uIFhwZXJpYSBYMTAgbUluaSI6InNvbnlfZXJpY3Nzb25feHBlcmlhX3gxMF9taW5pIiwiTm9raWEgNTcxMCBYcHJlc3NBdWRpbyI6Im5va2lhXzU3MTBfeHByZXNzYXVkaW8iLCJIb25vciA2MCBTRSI6Imhvbm9yXzYwX3NlIiwiQmlyZCBTMTE4MGMiOiJiaXJkX3MxMTgwYyIsIk5va2lhIEU3MiI6Im5va2lhX2U3MiIsIkhvbm9yIFBsYXk0IFBybyI6Imhvbm9yX3BsYXk0X3BybyIsIk5va2lhIEU3MCI6Im5va2lhX2U3MCIsIk5va2lhIEU3MSI6Im5va2lhX2U3MSIsIkV0ZW4gZ2xvZmlpc2ggWDY1MCI6ImV0ZW5fZ2xvZmlpc2hfeDY1MCIsIk5va2lhIEU3NSI6Im5va2lhX2U3NSIsInZpdm8gWTMzdCI6InZpdm9feTMzdCIsIlRlY25vIFBvdXZvaXIgMyBQbHVzIjoidGVjbm9fcG91dm9pcl8zX3BsdXMiLCJ2aXZvIFkzM3MiOiJ2aXZvX3kzM3MiLCJJSUlGMTUwIEFpcjEgVWx0cmErIjoiaWlpZjE1MF9haXIxX3VsdHJhX3BsdXMiLCJ2ZXJ5a29vbCBzMzUwMSBMeW54IjoidmVyeWtvb2xfczM1MDFfbHlueCIsInZpdm8gWTMzZSI6InZpdm9feTMzZSIsIkJMVSBOZW8gUHJvIjoiYmx1X25lb19wcm8iLCJ2ZXJ5a29vbCBzMzUwNCBNeXN0aWMgSUkiOiJ2ZXJ5a29vbF9zMzUwNF9teXN0aWNfaWkiLCJ2aXZvIFkzNSsiOiJ2aXZvX3kzNV9wbHVzIiwiSFRDIERlc2lyZSA2MjBHIER1YWwgc2ltIjoiaHRjX2Rlc2lyZV82MjBnX2R1YWxfc2ltIiwiU2Ftc3VuZyBHYWxheHkgTm90ZTIwIFVsdHJhIjoic2Ftc3VuZ19nYWxheHlfbm90ZTIwX3VsdHJhIiwiTEcgS1AxMzAiOiJsZ19rcDEzMCIsIml0ZWwgQTQ5IjoiaXRlbF9hNDkiLCJCaXJkIFMyOTYrIjoiYmlyZF9zMjk2X3BsdXMiLCJOb2tpYSBFOTAiOiJub2tpYV9lOTAiLCJQYW5hc29uaWMgRWx1Z2EgUHVsc2UiOiJwYW5hc29uaWNfZWx1Z2FfcHVsc2UiLCJTYW1zdW5nIFJleCA2MCBDMzMxMlIiOiJzYW1zdW5nX3JleF82MF9jMzMxMnIiLCJpdGVsIEE0OCI6Iml0ZWxfYTQ4IiwiYWxjYXRlbCBPVC1FMjA1IjoiYWxjYXRlbF9vdF9lMjA1IiwiYWxjYXRlbCBPVC1FMjA3IjoiYWxjYXRlbF9vdF9lMjA3IiwiYWxjYXRlbCBPVC1FMjAxIjoiYWxjYXRlbF9vdF9lMjAxIiwiaXRlbCBBNTAiOiJpdGVsX2E1MCIsIkFwcGxlIGlQaG9uZSA4IFBsdXMiOiJhcHBsZV9pcGhvbmVfOF9wbHVzIiwiTWljcm9NYXggQ2FudmFzIFNwYXJrIDIgUGx1cyBRMzUwIjoibWljcm9tYXhfY2FudmFzX3NwYXJrXzJfcGx1c19xMzUwIiwiTWljcm9tYXggQ2FudmFzIEluZmluaXR5IjoibWljcm9tYXhfY2FudmFzX2luZmluaXR5IiwiSG9ub3IgUGxheSA1VCBQcm8iOiJob25vcl9wbGF5XzV0X3BybyIsIml0ZWwgQTYwIjoiaXRlbF9hNjAiLCJIYWllciBNMTEwMCI6ImhhaWVyX20xMTAwIiwiT3BwbyBSZW5vMTEgUHJvIChDaGluYSkiOiJvcHBvX3Jlbm8xMV9wcm9fY2hpbmEiLCJBbGx2aWV3IFA3IFBybyI6ImFsbHZpZXdfcDdfcHJvIiwiTzIgWERBIElJIjoibzJfeGRhX2lpIiwiSFRDIFNlbnNhdGlvbiA0RyI6Imh0Y19zZW5zYXRpb25fNGciLCJCTFUgRGFzaCAzLjUiOiJibHVfZGFzaF8zXzUiLCJUZWNubyBQb3ZhIjoidGVjbm9fcG92YSIsIlNoYXJwIEdYNDAiOiJzaGFycF9neDQwIiwiU2Ftc3VuZyBHYWxheHkgQTMyIDVHIjoic2Ftc3VuZ19nYWxheHlfYTMyXzVnIiwiaXRlbCBBNzAiOiJpdGVsX2E3MCIsIlNwaWNlIE0tNTQ2MCBGbG8iOiJzcGljZV9tXzU0NjBfZmxvIiwiSFRDIFgwMkhUIjoiaHRjX3gwMmh0IiwiU2hhcnAgR1gzNCI6InNoYXJwX2d4MzQiLCJNb3Rvcm9sYSBXMzYwIjoibW90b3JvbGFfdzM2MCIsIlBhbmFzb25pYyBFbHVnYSBQdWxzZSBYIjoicGFuYXNvbmljX2VsdWdhX3B1bHNlX3giLCJTYW1zdW5nIFU0ODUgSW50ZW5zaXR5IElJSSI6InNhbXN1bmdfdTQ4NV9pbnRlbnNpdHlfaWlpIiwiVm9kYWZvbmUgU21hcnQgNEciOiJ2b2RhZm9uZV9zbWFydF80ZyIsIlpURSBCbGFkZSBWNTAgRGVzaWduIjoienRlX2JsYWRlX3Y1MF9kZXNpZ24iLCJTaGFycCBHWDMwIjoic2hhcnBfZ3gzMCIsIlNoYXJwIFctWkVSTzMgW2VzXSI6InNoYXJwX3dfemVybzNfZXMiLCJTaGFycCBHWDMzIjoic2hhcnBfZ3gzMyIsIml0ZWwgQTgwIjoiaXRlbF9hODAiLCJMRyBHUzE5MCI6ImxnX2dzMTkwIiwiT3BwbyBBMzMgKDIwMTUpIjoib3Bwb19hMzNfMjAxNSIsImFsY2F0ZWwgT25lIFRvdWNoIElkb2wiOiJhbGNhdGVsX29uZV90b3VjaF9pZG9sIiwiU2hhcnAgQXF1b3Mgd2lzaDQiOiJzaGFycF9hcXVvc193aXNoNCIsIkFtb2kgQ01BODE3MCI6ImFtb2lfY21hODE3MCIsIlNhbXN1bmcgR2FsYXh5IE5vdGUgNCBEdW9zIjoic2Ftc3VuZ19nYWxheHlfbm90ZV80X2R1b3MiLCJIdWF3ZWkgTWF0ZSAzMCBMaXRlIjoiaHVhd2VpX21hdGVfMzBfbGl0ZSIsIlhpYW9taSBNaSBOb3RlIjoieGlhb21pX21pX25vdGUiLCJTaGFycCBHWDI5Ijoic2hhcnBfZ3gyOSIsIkJsYWNrQmVycnkgUGVhcmwgM0cgOTEwMCI6ImJsYWNrYmVycnlfcGVhcmxfM2dfOTEwMCIsIk1vdG9yb2xhIFczNzciOiJtb3Rvcm9sYV93Mzc3IiwiQmxhY2tCZXJyeSBQZWFybCAzRyA5MTA1IjoiYmxhY2tiZXJyeV9wZWFybF8zZ185MTA1IiwiTW90b3JvbGEgVzM3NSI6Im1vdG9yb2xhX3czNzUiLCJTaGFycCBHWDIwIjoic2hhcnBfZ3gyM</t>
  </si>
  <si>
    <t>settings23=CIsIlNoYXJwIEdYMjIiOiJzaGFycF9neDIyIiwiTW90b3JvbGEgT25lIFZpc2lvbiI6Im1vdG9yb2xhX29uZV92aXNpb24iLCJpdGVsIEE5MCI6Iml0ZWxfYTkwIiwiUG9zaCBUaXRhbiBNYXggSEQgRTU1MCI6InBvc2hfdGl0YW5fbWF4X2hkX2U1NTAiLCJBY2VyIGJlVG91Y2ggRTEwMSI6ImFjZXJfYmV0b3VjaF9lMTAxIiwiQWNlciBiZVRvdWNoIEUxMDAiOiJhY2VyX2JldG91Y2hfZTEwMCIsIlNhbXN1bmcgUzU1MzAiOiJzYW1zdW5nX3M1NTMwIiwiQkxVIFN0dWRpbyA1LjAgQyBIRCI6ImJsdV9zdHVkaW9fNV8wX2NfaGQiLCJCTFUgU3R1ZGlvIE0gTFRFIjoiYmx1X3N0dWRpb19tX2x0ZSIsIk1pY3JvbWF4IFE1IGZiIjoibWljcm9tYXhfcTVfZmIiLCJMRyBHVDQwNSI6ImxnX2d0NDA1IiwiRG9vZ2VlIFMgQ1lCRVIgUHJvIjoiZG9vZ2VlX3NfY3liZXJfcHJvIiwiSU5mSU5peCBIb3QgNyBQcm8iOiJpbmZpbml4X2hvdF83X3BybyIsIlZvZGFmb25lIDU1NSBCbHVlIjoidm9kYWZvbmVfNTU1X2JsdWUiLCJYaWFvbWkgTWkgQ0M5IFBybyI6InhpYW9taV9taV9jYzlfcHJvIiwiTW90b3JvbGEgRWRnZSA0MCBQcm8iOiJtb3Rvcm9sYV9lZGdlXzQwX3BybyIsIlNvbnkgRXJpY3Nzb24gVzcwMCI6InNvbnlfZXJpY3Nzb25fdzcwMCIsIlhpYW9taSBQb2NvIE0zIFBybyI6InhpYW9taV9wb2NvX20zX3BybyIsIkFjZXIgYmVUb3VjaCBFMTEwIjoiYWNlcl9iZXRvdWNoX2UxMTAiLCJTb255IEVyaWNzc29uIFc3MDUiOiJzb255X2VyaWNzc29uX3c3MDUiLCJNYWtpdGEgRS0xNTU1NiI6Im1ha2l0YV9lXzE1NTU2IiwiQkxVIEVaMkdPIjoiYmx1X2V6MmdvIiwiQWNlciBiZVRvdWNoIEUxMjAiOiJhY2VyX2JldG91Y2hfZTEyMCIsIkJMVSBDNiAyMDIwIjoiYmx1X2M2XzIwMjAiLCJaVEUgT3JiaXQiOiJ6dGVfb3JiaXQiLCJIdWF3ZWkgTFVNSUVSRSA1MDNIVyI6Imh1YXdlaV9sdW1pZXJlXzUwM2h3IiwiU2Ftc3VuZyBHYWxheHkgTm90ZTEwIExpdGUiOiJzYW1zdW5nX2dhbGF4eV9ub3RlMTBfbGl0ZSIsIlhpYW9taSBQb2NvIE02IFBsdXMiOiJ4aWFvbWlfcG9jb19tNl9wbHVzIiwidml2byBHMiI6InZpdm9fZzIiLCJBc3VzIFplbmZvbmUgUGVnYXN1cyAzIjoiYXN1c196ZW5mb25lX3BlZ2FzdXNfMyIsIlBsdW0gV2hpeiI6InBsdW1fd2hpeiIsIlNvbnkgRXJpY3Nzb24gVzcxMCI6InNvbnlfZXJpY3Nzb25fdzcxMCIsIk9wcG8gUmVubzUgNUciOiJvcHBvX3Jlbm81XzVnIiwiQkxVIERhc2ggMy4yIjoiYmx1X2Rhc2hfM18yIiwiU29ueSBFcmljc3NvbiBXNzE1Ijoic29ueV9lcmljc3Nvbl93NzE1IiwiUGFudGVjaCBQRy0zMzAwIjoicGFudGVjaF9wZ18zMzAwIiwiQWNlciBiZVRvdWNoIEUxMzAiOiJhY2VyX2JldG91Y2hfZTEzMCIsIkhhaWVyIE0xNjAiOiJoYWllcl9tMTYwIiwiQkxVIEM2IDIwMTkiOiJibHVfYzZfMjAxOSIsIlNwaWNlIEctNjU2NSI6InNwaWNlX2dfNjU2NSIsIk9wcG8gUmVubzUgNEciOiJvcHBvX3Jlbm81XzRnIiwiWlRFIFNwZWVkIjoienRlX3NwZWVkIiwiQWNlciBiZVRvdWNoIEUxNDAiOiJhY2VyX2JldG91Y2hfZTE0MCIsIk5va2lhIDYyMzBpIjoibm9raWFfNjIzMGkiLCJTaGFycCBBUVVPUyBQaG9uZSBTRVJJRSBNSU5pIjoic2hhcnBfYXF1b3NfcGhvbmVfc2VyaWVfbWluaSIsIkhhaWVyIE0xNTAiOiJoYWllcl9tMTUwIiwiT3BwbyBGaW5kIFg3IFVsdHJhIjoib3Bwb19maW5kX3g3X3VsdHJhIiwiTGVub3ZvIEEyMDEwIjoibGVub3ZvX2EyMDEwIiwiUmVhbG1lIEdUIE5lbzYgU0UiOiJyZWFsbWVfZ3RfbmVvNl9zZSIsIkZDTlQgQVJST1dTIE5YIEYtMDJIIjoiZmNudF9hcnJvd3NfbnhfZl8wMmgiLCJGQ05UIEFSUk9XUyBOWCBGLTAyRyI6ImZjbnRfYXJyb3dzX254X2ZfMDJnIiwiQmlyZCBTNTcwIjoiYmlyZF9zNTcwIiwiSFRDIERlc2lyZSBFeWUiOiJodGNfZGVzaXJlX2V5ZSIsIlNvbnkgWHBlcmlhIFhBIER1YWwiOiJzb255X3hwZXJpYV94YV9kdWFsIiwiRkNOVCBBUlJPV1MgUyBFTTAxRiI6ImZjbnRfYXJyb3dzX3NfZW0wMWYiLCJIVEMgRGVzaXJlIDEwIENvbXBhY3QiOiJodGNfZGVzaXJlXzEwX2NvbXBhY3QiLCJPMiBYREEgT3JiaXQiOiJvMl94ZGFfb3JiaXQiLCJTYW1zdW5nIEIzMjEwIENvcmJ5VFhUIjoic2Ftc3VuZ19iMzIxMF9jb3JieXR4dCIsIlRvc2hpYmEgVGhyaXZlIDciOiJ0b3NoaWJhX3Rocml2ZV83IiwiWGlhb21pIEJsYWNrIFNoYXJrIDUiOiJ4aWFvbWlfYmxhY2tfc2hhcmtfNSIsIlNhbXN1bmcgR2FsYXh5IE5vdGUgMyBOZW8iOiJzYW1zdW5nX2dhbGF4eV9ub3RlXzNfbmVvIiwiWGlhb21pIEJsYWNrIFNoYXJrIDMiOiJ4aWFvbWlfYmxhY2tfc2hhcmtfMyIsIlhpYW9taSBCbGFjayBTaGFyayA0IjoieGlhb21pX2JsYWNrX3NoYXJrXzQiLCJYaWFvbWkgQmxhY2sgU2hhcmsgMiI6InhpYW9taV9ibGFja19zaGFya18yIiwiT25lUGx1cyA3IFBybyA1RyI6Im9uZXBsdXNfN19wcm9fNWciLCJGQ05UIEFSUk9XUyBOWCBGLTAxSyI6ImZjbnRfYXJyb3dzX254X2ZfMDFrIiwiRkNOVCBBUlJPV1MgTlggRi0wMUoiOiJmY250X2Fycm93c19ueF9mXzAxaiIsIkFsbHZpZXcgUDYgUXVhZCBQbHVzIjoiYWxsdmlld19wNl9xdWFkX3BsdXMiLCJIYWllciBNMTgwIjoiaGFpZXJfbTE4MCIsIkh1YXdlaSBQOSBMaXRlIFByZW1pdW0iOiJodWF3ZWlfcDlfbGl0ZV9wcmVtaXVtIiwiTGVub3ZvIFM4MjAiOiJsZW5vdm9fczgyMCIsIk1pY3JvbWF4IEExMDIgQ2FudmFzIERvb2RsZSAzIjoibWljcm9tYXhfYTEwMl9jYW52YXNfZG9vZGxlXzMiLCJNb3Rvcm9sYSBEUk9JRCBYWUJPQVJEIDEwLjEgTVo2MTciOiJtb3Rvcm9sYV9kcm9pZF94eWJvYXJkXzEwXzFfbXo2MTciLCJGQ05UIEFSUk9XUyBOWCBGLTAxRiI6ImZjbnRfYXJyb3dzX254X2ZfMDFmIiwiWlRFIG51YmlhIFo1UyBNSU5pIE5YNDA1SCI6Inp0ZV9udWJpYV96NXNfbWluaV9ueDQwNWgiLCJQYW5hc29uaWMgRWx1Z2EgTWFyayAyIjoicGFuYXNvbmljX2VsdWdhX21hcmtfMiIsIkJpcmQgUzU4MCI6ImJpcmRfczU4MCIsIk1vdG9yb2xhIERST0lEIFJBWlIgSEQiOiJtb3Rvcm9sYV9kcm9pZF9yYXpyX2hkIiwiUGFsbSBUcmVvIDc1MCI6InBhbG1fdHJlb183NTAiLCJTYW1zdW5nIEFycmF5IE0zOTAiOiJzYW1zdW5nX2FycmF5X20zOTAiLCJTb255IFhwZXJpYSBQTEFZIjoic29ueV94cGVyaWFfcGxheSIsIk91a2l0ZWwgQzEgUHJvIjoib3VraXRlbF9jMV9wcm8iLCJWb2RhZm9uZSA4MzBpIjoidm9kYWZvbmVfODMwaSIsIkNlbGtvbiBNaWxsZW5uaWEgRXZlcmVzdCI6ImNlbGtvbl9taWxsZW5uaWFfZXZlcmVzdCIsIlNwaWNlIE0tNTI1MCBCb3NzIEl0ZW0iOiJzcGljZV9tXzUyNTBfYm9zc19pdGVtIiwiRW5lcmdpemVyIFBvd2VyIE1heCBQMjAiOiJlbmVyZ2l6ZXJfcG93ZXJfbWF4X3AyMCIsIkhvbm9yIFY0MCA1RyI6Imhvbm9yX3Y0MF81ZyIsIlNvbnkgRXJpY3Nzb24gSjEwMCI6InNvbnlfZXJpY3Nzb25fajEwMCIsIkthcmJvbm4gVGl0YW5pdW0gTWFjaCBUd28gUzM2MCI6ImthcmJvbm5fdGl0YW5pdW1fbWFjaF90d29fczM2MCIsIlNhZ2VtIG15OTAwQyI6InNhZ2VtX215OTAwYyIsIlFNb2JpbGUgTm9pciBMVDcwMCBQcm8iOiJxbW9iaWxlX25vaXJfbHQ3MDBfcHJvIiwiRXRlbiBnbG9maWlzaCBYNjEwIjoiZXRlbl9nbG9maWlzaF94NjEwIiwiRkNOVCBBUlJPV1MgTlggRi0wNUYiOiJmY250X2Fycm93c19ueF9mXzA1ZiIsIlNvbnkgRXJpY3Nzb24gVzc2MCI6InNvbnlfZXJpY3Nzb25fdzc2MCIsIkJpcmQgUzU5MCI6ImJpcmRfczU5MCIsIkFsbHZpZXcgWDQgU291bCBNaW5pIFMiOiJhbGx2aWV3X3g0X3NvdWxfbWluaV9zIiwiU2hhcnAgQVFVT1MgQ1JZU1RBTCI6InNoYXJwX2FxdW9zX2NyeXN0YWwiLCJNaWNyb3NvZnQgS2luIE9ORW0iOiJtaWNyb3NvZnRfa2luX29uZW0iLCJJbmZpbml4IFNtYXJ0IDYgSEQiOiJpbmZpbml4X3NtYXJ0XzZfaGQiLCJPcHBvIFJlbm84IFQgNUciOiJvcHBvX3Jlbm84X3RfNWciLCJPcHBvIFJlbm84IFBybyAoQ2hpbmEpIjoib3Bwb19yZW5vOF9wcm9fY2hpbmEiLCJHaWdhYnl0ZSBHU21hcnQgUm9tYSBSMiI6ImdpZ2FieXRlX2dzbWFydF9yb21hX3IyIiwiR2lnYWJ5dGUgR1NtYXJ0IFJvbWEgUlgiOiJnaWdhYnl0ZV9nc21hcnRfcm9tYV9yeCIsIlNhbXN1bmcgR2FsYXh5IEEwNyA0RyI6InNhbXN1bmdfZ2FsYXh5X2EwN180ZyIsIlNvbnkgRXJpY3Nzb24gSjExMCI6InNvbnlfZXJpY3Nzb25fajExMCIsIkRvb2dlZSBUMTBQbHVzIjoiZG9vZ2VlX3QxMHBsdXMiLCJMZW5vdm8gUzgwMCI6Imxlbm92b19zODAwIiwiRXRlbiBnbG9maWlzaCBYNjAwIjoiZXRlbl9nbG9maWlzaF94NjAwIiwiRkNOVCBBUlJPV1MgTlggRi0wNEciOiJmY250X2Fycm93c19ueF9mXzA0ZyIsIkJMVSBTdHVkaW8gUHJvIjoiYmx1X3N0dWRpb19wcm8iLCJCTFUgU3BhcmsiOiJibHVfc3BhcmsiLCJBc3VzIFJPRyBQaG9uZSAzIFN0cml4IjoiYXN1c19yb2dfcGhvbmVfM19zdHJpeCIsInZpdm8gWTM2IChJbmRpYSkiOiJ2aXZvX3kzNl9pbmRpYSIsIkhQIFZlZXIgNEciOiJocF92ZWVyXzRnIiwiTEcgR1MxMDciOiJsZ19nczEwNyIsIkxHIEdTMTA2IjoibGdfZ3MxMDYiLCJNb3Rvcm9sYSBNb3RvbHV4ZSBNVDY4MCI6Im1vdG9yb2xhX21vdG9sdXhlX210NjgwIiwiaG1kIFRvdWNoIDRHIjoiaG1kX3RvdWNoXzRnIiwiVU1JRElHSSBHMSBNYXgiOiJ1bWlkaWdpX2cxX21heCIsIlpURSBudWJpYSBaNVMgTUlOaSBOWDQwM0EiOiJ6dGVfbnViaWFfejVzX21pbmlfbng0MDNhIiwiQ2Vsa29uIEE1MTgiOiJjZWxrb25fYTUxOCIsIlNhbXN1bmcgR2FsYXh5IEEwM3MiOiJzYW1zdW5nX2dhbGF4eV9hMDNzIiwiUGhpbGlwcyBPemVvIjoicGhpbGlwc19vemVvIiwiTW90b3JvbGEgTTMyODgiOiJtb3Rvcm9sYV9tMzI4OCIsIlNhbXN1bmcgR2FsYXh5IEoxICgyMDE2KSI6InNhbXN1bmdfZ2FsYXh5X2oxXzIwMTYiLCJVbGVmb25lIEFybW9yIDZFIjoidWxlZm9uZV9hcm1vcl82ZSIsIlNvbnkgWHBlcmlhIE0yIEFxdWEiOiJzb255X3hwZXJpYV9tMl9hcXVhIiwiVWxlZm9uZSBOb3RlIDE4IFBybyI6InVsZWZvbmVfbm90ZV8xOF9wcm8iLCJSZWFsbWUgWDMgU3VwZXJab29tIjoicmVhbG1lX3gzX3N1cGVyem9vbSIsIlpURSBMaWJlcm8yIjoienRlX2xpYmVybzIiLCJaVEUgTGliZXJvMyI6Inp0ZV9saWJlcm8zIiwiTm9raWEgMTA4IER1YWwgU0lNIjoibm9raWFfMTA4X2R1YWxfc2ltIiwiUU1vYmlsZSBNNiBMaXRlIjoicW1vYmlsZV9tNl9saXRlIiwiVWxlZm9uZSBBcm1vciA2UyI6InVsZWZvbmVfYXJtb3JfNnMiLCJTYW1zdW5nIEdhbGF4eSBBMDRzIjoic2Ftc3VuZ19nYWxheHlfYTA0cyIsIlNhZ2VtIE1ZIFotMyI6InNhZ2VtX215X3pfMyIsIlVsZWZvbmUgQXJtb3IgN0UiOiJ1bGVmb25lX2FybW9yXzdlIiwiQ2Vsa29uIEE1MDAiOiJjZWxrb25fYTUwMCIsIlhPTE8gUTIwMDBMIjoieG9sb19xMjAwMGwiLCJOb2tpYSAyMjAgNEciOiJub2tpYV8yMjBfNGciLCJTYW1zdW5nIEdhbGF4eSBBMDRlIjoic2Ftc3VuZ19nYWxheHlfYTA0ZSIsIk1pY3Jvc29mdCBMdW1pYSA0MzAgRHVhbCBTSU0iOiJtaWNyb3NvZnRfbHVtaWFfNDMwX2R1YWxfc2ltIiwiSG9ub3IgTWFnaWM1IExpdGUiOiJob25vcl9tYWdpYzVfbGl0ZSIsImFsY2F0ZWwgT25lIFRvdWNoIFNjcmliZSBFYXN5IjoiYWxjYXRlbF9vbmVfdG91Y2hfc2NyaWJlX2Vhc3kiLCJNb3Rvcm9sYSBUaW1lcG9ydCAyNjAiOiJtb3Rvcm9sYV90aW1lcG9ydF8yNjAiLCJCbGFja3ZpZXcgT3NjYWwgQzcwIjoiYmxhY2t2aWV3X29zY2FsX2M3MCIsIk1vdG9yb2xhIHY4MDg4IjoibW90b3JvbGFfdjgwODgiLCJNb3Rvcm9sYSBRVUVOQ0ggWFQ1IFhUNTAyIjoibW90b3JvbGFfcXVlbmNoX3h0NV94dDUwMiIsIlNhbXN1bmcgTTM1MCBTZWVrIjoic2Ftc3VuZ19tMzUwX3NlZWsiLCJTYW1zdW5nIEdhbGF4eSBBMDVzIjoic2Ftc3VuZ19nYWxheHlfYTA1cyIsIlNhbXN1bmcgR2FsYXh5IEFjZSBEdW9zIEk1ODkiOiJzYW1zdW5nX2dhbGF4eV9hY2VfZHVvc19pNTg5IiwiRGVsbCBTbW9rZSI6ImRlbGxfc21va2UiLCJVbGVmb25lIEFybW9yIDlFIjoidWxlZm9uZV9hcm1vcl85ZSIsIk5va2lhIDY3MDgiOiJub2tpYV82NzA4IiwiWWV6eiBBbmR5IEE1IDFHQiI6InllenpfYW5keV9hNV8xZ2IiLCJNb3Rvcm9sYSBTNTAgTmVvIjoibW90b3JvbGFfczUwX25lbyIsIlNhZ2VtIG15Vy03Ijoic2FnZW1fbXl3XzciLCJTcGljZSBNaS01NTAgUGlubmFjbGUgU3R5bHVzIjoic3BpY2VfbWlfNTUwX3Bpbm5hY2xlX3N0eWx1cyIsIkJsYWNrQmVycnkgRXZvbHZlIFgiOiJibGFja2JlcnJ5X2V2b2x2ZV94IiwiU2Ftc3VuZyBNYW5oYXR0YW4gRTMzMDAiOiJzYW1zdW5nX21hbmhhdHRhbl9lMzMwMCIsIk1vdG9yb2xhIFRpbWVwb3J0IDI4MCI6Im1vdG9yb2xhX3RpbWVwb3J0XzI4MCIsIlRlY25vIFBvdmEgNiBQcm8iOiJ0ZWNub19wb3ZhXzZfcHJvIiwiSG9ub3IgOFMgMjAyMCI6Imhvbm9yXzhzXzIwMjAiLCJQaGlsaXBzIFhlbml1bSBFMjA5IjoicGhpbGlwc194ZW5pdW1fZTIwOSIsIkFzdXMgUk9HIFBob25lIFpTNjAwS0wiOiJhc3VzX3JvZ19waG9uZV96czYwMGtsIiwiUU1vYmlsZSBOb2lyIFY0IjoicW1vYmlsZV9ub2lyX3Y0IiwiU2Ftc3VuZyBHYWxheHkgTTMxcyI6InNhbXN1bmdfZ2FsYXh5X20zMXMiLCJIb25vciA2IFBsdXMiOiJob25vcl82X3BsdXMiLCJaVEUgQXhvbiA3cyI6Inp0ZV9heG9uXzdzIiwiVWxlZm9uZSBBcm1vciAzMyI6InVsZWZvbmVfYXJtb3JfMzMiLCJVbGVmb25lIEFybW9yIDMwIjoidWxlZm9uZV9hcm1vcl8zMCIsIkJMVSBDNSAoMjAxNykiOiJibHVfYzVfMjAxNyIsIkhvbm9yIEhvbGx5IjoiaG9ub3JfaG9sbHkiLCJVbGVmb25lIEFybW9yIDM0IjoidWxlZm9uZV9hcm1vcl8zNCIsIlNwaWNlIEQtNjY2NiI6InNwaWNlX2RfNjY2NiIsIkFsbHZpZXcgSDIgUXVibyI6ImFsbHZpZXdfaDJfcXVibyIsIkhvbm9yIE1hZ2ljIDIgM0QiOiJob25vcl9tYWdpY18yXzNkIiwiTkVDIE9ORSBQSUVDRSBOLTAyRSI6Im5lY19vbmVfcGllY2Vfbl8wMmUiLCJIdWF3ZWkgbm92YSA3IFNFIjoiaHVhd2VpX25vdmFfN19zZSIsIlNhbXN1bmcgU3RhciAzIHM1MjIwIjoic2Ftc3VuZ19zdGFyXzNfczUyMjAiLCJaVEUgQmxhZGUgViBQbHVzIjoienRlX2JsYWRlX3ZfcGx1cyIsIkxHIFM1MjAwIjoibGdfczUyMDAiLCJBc3VzIFplbmZvbmUgMyBMYXNlciI6ImFzdXNfemVuZm9uZV8zX2xhc2VyIiwiSWNlbW9iaWxlIEdyYXZpdHkgUHJvIjoiaWNlbW9iaWxlX2dyYXZpdHlfcHJvIiwiSHVhd2VpIFA4IExpdGUgKDIwMTcpIjoiaHVhd2VpX3A4X2xpdGVfMjAxNyIsIlVsZWZvbmUgQXJtb3IgM1ciOiJ1bGVmb25lX2FybW9yXzN3IiwiV2lrbyA1RyI6Indpa29fNWciLCJNb3Rvcm9sYSBPbmUgRnVzaW9uIjoibW90b3JvbGFfb25lX2Z1c2lvbiIsIk9wcG8gUmVubzEyIEYiOiJvcHBvX3Jlbm8xMl9mIiwiUGhpbGlwcyBYZW5pdW0gRjUxMSI6InBoaWxpcHNfeGVuaXVtX2Y1MTEiLCJNZWl6dSBCbHVlIDIwIjoibWVpenVfYmx1ZV8yMCIsIlRlY25vIENhbW9uIDMwIFBybyI6InRlY25vX2NhbW9uXzMwX3BybyIsIkxHIEdXMzcwIFJ1bW91ciBQbHVzIjoibGdfZ3czNzBfcnVtb3VyX3BsdXMiLCJCbGFja3ZpZXcgT3NjYWwgQzgwIjoiYmxhY2t2aWV3X29zY2FsX2M4MCIsIkJMVSBNOEwgUGx1cyI6ImJsdV9tOGxfcGx1cyIsIlNhbXN1bmcgUzM1NzAiOiJzYW1zdW5nX3MzNTcwIiwiU2Ftc3VuZyBHYWxheHkgQTAycyI6InNhbXN1bmdfZ2FsYXh5X2EwMnMiLCJRTW9iaWxlIE5vaXIgUzkiOiJxbW9iaWxlX25vaXJfczkiLCJRTW9iaWxlIE5vaXIgUzIiOiJxbW9iaWxlX25vaXJfczIiLCJRTW9iaWxlIE5vaXIgUzUiOiJxbW9iaWxlX25vaXJfczUiLCJRTW9iaWxlIE5vaXIgUzQiOiJxbW9iaWxlX25vaXJfczQiLCJPcHBvIEZJTmQgWDkgUHJvIjoib3Bwb19maW5kX3g5X3BybyIsIlFNb2JpbGUgTm9pciBTMSI6InFtb2JpbGVfbm9pcl9zMSIsIlNlbmRvIFM2MDAiOiJzZW5kb19zNjAwIiwiRG9vZ2VlIFYgTWF4IFMiOiJkb29nZWVfdl9tYXhfcyIsIkFsbHZpZXcgRTIgSnVtcCI6ImFsbHZpZXdfZTJfanVtcCIsIkhvbm9yIE1hZ2ljIFYgRmxpcCI6Imhvbm9yX21hZ2ljX3ZfZmxpcCIsIlVsZWZvbmUgQXJtb3IgNVMiOiJ1bGVmb25lX2FybW9yXzVzIiwiU2Ftc3VuZyBHYWxheHkgQTcxIDVHIFVXIjoic2Ftc3VuZ19nYWxheHlfYTcxXzVnX3V3IiwiTGVFY28gTGUgTWF4IDIiOiJsZWVjb19sZV9tYXhfMiIsIlFNb2JpbGUgTm9pciBaOSI6InFtb2JpbGVfbm9pcl96OSIsIlFNb2JpbGUgTm9pciBYNzAwIjoicW1vYmlsZV9ub2lyX3g3MDAiLCJRTW9iaWxlIE5vaXIgWjYiOiJxbW9iaWxlX25vaXJfejYiLCJOb2tpYSBDNyI6Im5va2lhX2M3IiwiUU1vYmlsZSBOb2lyIFo1IjoicW1vYmlsZV9ub2lyX3o1Iiwidml2byBYNVBybyI6InZpdm9feDVwcm8iLCJRTW9iaWxlIE5vaXIgWjgiOiJxbW9iaWxlX25vaXJfejgiLCJOb2tpYSBDNSI6Im5va2lhX2M1IiwiT3BwbyBSZW5vNCBGIjoib3Bwb19yZW5vNF9mIiwiUU1vYmlsZSBOb2lyIFo3IjoicW1vYmlsZV9ub2lyX3o3IiwiTm9raWEgQzYiOiJub2tpYV9jNiIsIk1heHdlc3QgTml0cm8gNSI6Im1heHdlc3Rfbml0cm9fNSIsInZpdm8gVjIwIDIwMjEiOiJ2aXZvX3YyMF8yMDIxIiwiUGhpbGlwcyBYMTMwIjoicGhpbGlwc194MTMwIiwidml2byBZMzAwIFBybyI6InZpdm9feTMwMF9wcm8iLCJRTW9iaWxlIE5vaXIgWjQiOiJxbW9iaWxlX25vaXJfejQiLCJRTW9iaWxlIE5vaXIgWjMiOiJxbW9iaWxlX25vaXJfejMiLCJaVEUgbnViaWEgUmVkIE1hZ2ljIDcgUHJvIjoienRlX251YmlhX3JlZF9tYWdpY183X3BybyIsIkh1YXdlaSBQNDAgbGl0ZSBFIjoiaHVhd2VpX3A0MF9saXRlX2UiLCJOb2tpYSBDMyI6Im5va2lhX2MzIiwiT3BwbyBBNSBQcm8iOiJvcHBvX2E1X3BybyIsIkRlbGwgU3RyZWFrIDciOiJkZWxsX3N0cmVha183IiwiTm9raWEgQzEiOiJub2tpYV9jMSIsIk5va2lhIEMyIjoibm9raWFfYzIiLCJQYW50ZWNoIE1hdHJpeCBQcm8iOiJwYW50ZWNoX21hdHJpeF9wcm8iLCJCZW5RLVNpZW1lbnMgRTYxIjoiYmVucV9zaWVtZW5zX2U2MSIsIlhpYW9taSBSZWRtaSBLNjBFIjoieGlhb21pX3JlZG1pX2s2MGUiLCJVbmloZXJ0eiBKZWxseSBNYXgiOiJ1bmloZXJ0el9qZWxseV9tYXgiLCJWb2RhZm9uZSBTbWFydCB0dXJibyA3Ijoidm9kYWZvbmVfc21hcnRfdHVyYm9fNyIsIlBoaWxpcHMgWDEyNSI6InBoaWxpcHNfeDEyNSIsIlBoaWxpcHMgWDEyOCI6InBoaWxpcHNfeDEyOCIsIldpa28gMTAiOiJ3aWtvXzEwIiwiU2FnZW0gTUMgOTM2Ijoic2FnZW1fbWNfOTM2IiwiU2Ftc3VuZyBFMjAwIEVjbyI6InNhbXN1bmdfZTIwMF9lY28iLCJEZWxsIEFlcm8iOiJkZWxsX2Flcm8iLCJLeW9jZXJhIFF1YSBwaG9uZSBRWiI6Imt5b2NlcmFfcXVhX3Bob25lX3F6IiwiS3lvY2VyYSBRdWEgcGhvbmUgUVgiOiJreW9jZXJhX3F1YV9waG9uZV9xeCIsIlNhZ2VtIE1DIDkzMiI6InNhZ2VtX21jXzkzMiIsIk5va2lhIFgyLTAwIjoibm9raWFfeDJfMDAiLCJTb255IEVyaWNzc29uIEY1MDBpIjoic29ueV9lcmljc3Nvbl9mNTAwaSIsIkJlblEtU2llbWVucyBFNTIiOiJiZW5xX3NpZW1lbnNfZTUyIiwiQ29vbHBhZCBDMTYiOiJjb29scGFkX2MxNiIsIlNhbXN1bmcgR2FsYXh5IE5vdGUgOC4wIjoic2Ftc3VuZ19nYWxheHlfbm90ZV84XzAiLCJYaWFvbWkgTWkgMTAgNUciOiJ4aWFvbWlfbWlfMTBfNWciLCJDb29scGFkIEMxNSI6ImNvb2xwYWRfYzE1IiwiQXN1cyBaZW5mb25lIFNlbGZpZSBaRDU1MUtMIjoiYXN1c196ZW5mb25lX3NlbGZpZV96ZDU1MWtsIiwiSGFpZXIgVDMwMDAiOiJoYWllcl90MzAwMCIsIk1pdHN1YmlzaGkgVHJpdW0gTW9uZG8iOiJtaXRzdWJpc2hpX3RyaXVtX21vbmRvIiwiWlRFIE44ODBFIjoienRlX244ODBlIiwiU2FnZW0gTUMgOTQwIjoic2FnZW1fbWNfOTQwIiwiTm9raWEgOCBTaXJvY2NvIjoibm9raWFfOF9zaXJvY2NvIiwiRG9vZ2VlIFQxMFciOiJkb29nZWVfdDEwdyIsIkJlblEtU2llbWVucyBFODEiOiJiZW5xX3NpZW1lbnNfZTgxIiwiU2hhcnAgNzA1U0giOiJzaGFycF83MDVzaCIsIlVsZWZvbmUgQXJtb3IgMTUiOiJ1bGVmb25lX2FybW9yXzE1IiwiTm9raWEgNjc4OCI6Im5va2lhXzY3ODgiLCJUQ0wgQTMwIjoidGNsX2EzMCIsIlNhbXN1bmcgR2FsYXh5IFMgRHVvcyBTNzU2MiI6InNhbXN1bmdfZ2FsYXh5X3NfZHVvc19zNzU2MiIsIkRvb2dlZSBUMTBTIjoiZG9vZ2VlX3QxMHMiLCJTYWdlbSBNQyA5NTkiOiJzYWdlbV9tY185NTkiLCJBcmNob3MgNTAgSGVsaXVtIDRHIjoiYXJjaG9zXzUwX2hlbGl1bV80ZyIsIlNhZ2VtIE1DIDk1MCI6InNhZ2VtX21jXzk1MCIsIlVsZWZvbmUgQXJtb3IgMjciOiJ1bGVmb25lX2FybW9yXzI3IiwiVWxlZm9uZSBBcm1vciAyMiI6InVsZWZvbmVfYXJtb3JfMjIiLCJVbGVmb25lIEFybW9yIDIxIjoidWxlZm9uZV9hcm1vcl8yMSIsIkRvb2dlZSBUMTBFIjoiZG9vZ2VlX3QxMGUiLCJUQ0wgQTFYIjoidGNsX2ExeCIsIlVsZWZvbmUgQXJtb3IgMjQiOiJ1bGVmb25lX2FybW9yXzI0IiwiQmVuUS1TaWVtZW5zIEU3MSI6ImJlbnFfc2llbWVuc19lNzEiLCJMRyBLRjI0NSI6ImxnX2tmMjQ1IiwiQkxVIFN0dWRpbyBNaW5pIjoiYmx1X3N0dWRpb19taW5pIiwiTm9raWEgNjExMCBOYXZpZ2F0b3IiOiJub2tpYV82MTEwX25hdmlnYXRvciIsIkFzdXMgWmVuZm9uZSAyIExhc2VyIFpFNTUwS0wiOiJhc3VzX3plbmZvbmVfMl9sYXNlcl96ZTU1MGtsIiwiYWxjYXRlbCBNYW5kYXJpbmEgRHVjayBNb29uIjoiYWxjYXRlbF9tYW5kYXJpbmFfZHVja19tb29uIiwiQm9zY2ggQ29tIDczOCI6ImJvc2NoX2NvbV83MzgiLCJhbGNhdGVsIE9ULTkwOEYiOiJhbGNhdGVsX290XzkwOGYiLCJMYXZhIEJsYXplIDIiOiJsYXZhX2JsYXplXzIiLCJMRyBLRjI0MCI6ImxnX2tmMjQwIiwiRkNOVCBBUlJPV1MgQSAyMDJGIjoiZmNudF9hcnJvd3NfYV8yMDJmIiwiU2Ftc3VuZyBDMzMyMiI6InNhbXN1bmdfYzMzMjIiLCJFc3NlbnRpYWwgUHJvZHVjdHMgRXNzZW50aWFsIFBob25lIjoiZXNzZW50aWFsX3Byb2R1Y3RzX2Vzc2VudGlhbF9waG9uZSIsIlBsdW0gU3luYyA0LjBiIjoicGx1bV9zeW5jXzRfMGIiLCJEb29nZWUgUzQxIE1heCI6ImRvb2dlZV9zNDFfbWF4IiwiTGF2YSBCbGF6ZSBYIjoibGF2YV9ibGF6ZV94IiwiVGVsaXQgTmVvIjoidGVsaXRfbmVvIiwiT3BwbyBUMjkiOiJvcHBvX3QyOSIsIlNhbXN1bmcgUjkwMCBDcmFmdCI6InNhbXN1bmdfcjkwMF9jcmFmdCIsIlNvbmltIFhQNXBsdXMiOiJzb25pbV94cDVwbHVzIiwiRkNOVCBBUlJPV1MgQSAyMDFGIjoiZmNudF9hcnJvd3NfYV8yMDFmIiwiSFRDIFNtYXJ0IjoiaHRjX3NtYXJ0IiwiUGhpbGlwcyBYMTE2IjoicGhpbGlwc194MTE2IiwiU2Ftc3VuZyBDMzczMEMiOiJzYW1zdW5nX2MzNzMwYyIsIkluZmluaXggSG90IDQwIFBybyI6ImluZmluaXhfaG90XzQwX3BybyIsIk5va2lhIDc2MTAgU3VwZXJub3ZhIjoibm9raWFfNzYxMF9zdXBlcm5vdmEiLCJTYW1zdW5nIEMzMzUwIjoic2Ftc3VuZ19jMzM1MCIsIk9uZVBsdXMgQWNlIFJhY2luZyI6Im9uZXBsdXNfYWNlX3JhY2luZyIsIlNhbXN1bmcgWjI0MCI6InNhbXN1bmdfejI0MCIsIkNvb2xwYWQgTW9kZW5hIjoiY29vbHBhZF9tb2RlbmEiLCJNb3Rvcm9sYSBUaW1lcG9ydCAyNTAiOiJtb3Rvcm9sYV90aW1lcG9ydF8yNTAiLCJUQ0wgQTN4IjoidGNsX2EzeCIsIlBoaWxpcHMgWDEwMCI6InBoaWxpcHNfeDEwMCIsIkhUQyBBcmlhIjoiaHRjX2FyaWEiLCJSZWFsbWUgUDMgVWx0cmEiOiJyZWFsbWVfcDNfdWx0cmEiLCJaVEUgQXhvbiA0MCBQcm8iOiJ6dGVfYXhvbl80MF9wcm8iLCJTYW1zdW5nIEU1OTAiOiJzYW1zdW5nX2U1OTAiLCJXaWtvIFZpZXc0IExpdGUiOiJ3aWtvX3ZpZXc0X2xpdGUiLCJBY2VyIE9uZSBMaXF1aWQgUzE2MkU0IjoiYWNlcl9vbmVfbGlxdWlkX3MxNjJlNCIsIk8yIFhEQSBGbGFtZSI6Im8yX3hkYV9mbGFtZSIsIlNhZ2VtIE1DIDkxMiI6InNhZ2VtX21jXzkxMiIsIlNhbXN1bmcgUzM1MDAiOiJzYW1zdW5nX3MzNTAwIiwiUE9DTyBGNyBBaSI6InBvY29fZjdfYWkiLCJPbHltcGlhIE5lbyI6Im9seW1waWFfbmVvIiwiQkxVIExpZmUgVmlldyI6ImJsdV9saWZlX3ZpZXciLCJIUCBpUEFRIHJ3NjgxNSI6ImhwX2lwYXFfcnc2ODE1IiwiU2hhcnAgTFlOWCAzRCI6InNoYXJwX2x5bnhfM2QiLCJIUCBpUEFRIHJ3NjgxOCI6ImhwX2lwYXFfcnc2ODE4IiwiTEcgTTQzMDAiOiJsZ19tNDMwMCIsIk1vdG9yb2xhIFhPT00gTWVkaWEgRWRpdGlvbiBNWjUwNSI6Im1vdG9yb2xhX3hvb21fbWVkaWFfZWRpdGlvbl9tejUwNSIsIkNvb2xwYWQgQ29vbCAyMCBQcm8iOiJjb29scGFkX2Nvb2xfMjBfcHJvIiwiTW90b3JvbGEgVjE3MSI6Im1vdG9yb2xhX3YxNzEiLCJPbmVQbHVzIEFjZSAyIjoib25lcGx1c19hY2VfMiIsIk9uZVBsdXMgQWNlIDMiOiJvbmVwbHVzX2FjZV8zIiwiU2Ftc3VuZyBHYWxheHkgSjcgKDIwMTYpIjoic2Ftc3VuZ19nYWxheHlfajdfMjAxNiIsIlBsdW0gVmVsb2NpdHkgSUkiOiJwbHVtX3ZlbG9jaXR5X2lpIiwiUGFudGVjaCBVLTQwMDAiOiJwYW50ZWNoX3VfNDAwMCIsIk9uZVBsdXMgQWNlIDUiOiJvbmVwbHVzX2FjZV81IiwiUGhpbGlwcyBEODMzIjoicGhpbGlwc19kODMzIiwiTW90b3JvbGEgVjE3NiI6Im1vdG9yb2xhX3YxNzYiLCJIb25vciBYOWMgU21hcnQiOiJob25vcl94OWNfc21hcnQiLCJBY2VyIExpcXVpZCBDMSI6ImFjZXJfbGlxdWlkX2MxIiwiSFAgaVBBUSBydzY4MjgiOiJocF9pcGFxX3J3NjgyOCIsIlNhbXN1bmcgR2FsYXh5IFBvcCBpNTU5Ijoic2Ftc3VuZ19nYWxheHlfcG9wX2k1NTkiLCJYaWFvbWkgUmVkbWkgSzMwIFBybyI6InhpYW9taV9yZWRtaV9rMzBfcHJvIiwiU2Ftc3VuZyBFNjkwIjoic2Ftc3VuZ19lNjkwIiwiU2Ftc3VuZyBaMzUwIjoic2Ftc3VuZ196MzUwIiwiU2llbWVucyBDRlg2NSI6InNpZW1lbnNfY2Z4NjUiLCJNb3Rvcm9sYSBWMTgwIjoibW90b3JvbGFfdjE4MCIsIlpURSBCbGFkZSBBNyBQcmltZSI6Inp0ZV9ibGFkZV9hN19wcmltZSIsIkhvbm9yIFg3MGkiOiJob25vcl94NzBpIiwiVGVjbm8gU3BhcmsgMyBQcm8iOiJ0ZWNub19zcGFya18zX3BybyIsIllvaWRlc3UgUzIzIFBybyI6InlvaWRlc3VfczIzX3BybyIsIk1vdG9yb2xhIFYxODgiOiJtb3Rvcm9sYV92MTg4IiwiTW90b3JvbGEgVjE4NiI6Im1vdG9yb2xhX3YxODYiLCJIVEMgV2lsZGZpcmUgRTEgbGl0ZSI6Imh0Y193aWxkZmlyZV9lMV9saXRlIiwidmVyeWtvb2wgczUwMTIgT3JiaXQiOiJ2ZXJ5a29vbF9zNTAxMl9vcmJpdCIsIlByZXN0aWdpbyBNdWx0aVBob25lIDQwNDQgRHVvIjoicHJlc3RpZ2lvX211bHRpcGhvbmVfNDA0NF9kdW8iLCJBc3VzIFplbmZvbmUgMiBMYXNlciBaRTU1MUtMIjoiYXN1c196ZW5mb25lXzJfbGFzZXJfemU1NTFrbCIsIlVubmVjdG8gRWRnZSI6InVubmVjdG9fZWRnZSIsIlNhbXN1bmcgQTgyNyBBY2Nlc3MiOiJzYW1zdW5nX2E4MjdfYWNjZXNzIiwiU2FnZW0gbXk0MTFjIE94Ym93Ijoic2FnZW1fbXk0MTFjX294Ym93IiwiTW90b3JvbGEgVjE5MSI6Im1vdG9yb2xhX3YxOTEiLCJQaGlsaXBzIE0yMDAiOiJwaGlsaXBzX20yMDAiLCJTb255IFhwZXJpYSBpb24gSFNQQSI6InNvbnlfeHBlcmlhX2lvbl9oc3BhIiwiTW90b3JvbGEgVjE5NSI6Im1vdG9yb2xhX3YxOTUiLCJBY2VyIExpcXVpZCBFMSI6ImFjZXJfbGlxdWlkX2UxIiwiQWNlciBMaXF1aWQgRTIiOiJhY2VyX2xpcXVpZF9lMiIsIkFjZXIgTGlxdWlkIEUzIjoiYWNlcl9saXF1aWRfZTMiLCJTYW1zdW5nIFI3MzAgVHJhbnNmaXgiOiJzYW1zdW5nX3I3MzBfdHJhbnNmaXgiLCJobWQgMTEwIChobWRfaG1kXzExMCkiOiJobWRfaG1kXzExMCIsIkFsbHZpZXcgUDYgTGl0ZSI6ImFsbHZpZXdfcDZfbGl0ZSIsIk1vdG9yb2xhIEFUUklYIEhEIE1CODg2IjoibW90b3JvbGFfYXRyaXhfaGRfbWI4ODYiLCJTYW1zdW5nIFozMzAiOiJzYW1zdW5nX3ozMzAiLCJ2aXZvIFYzMCBTRSI6InZpdm9fdjMwX3NlIiwiTEcgS0YzNTAiOiJsZ19rZjM1MCIsIkljZW1vYmlsZSBBcG9sbG8gVG91Y2giOiJpY2Vtb2JpbGVfYXBvbGxvX3RvdWNoIiwiQXJjaG9zIERpYW1vbmQgQWxwaGEgKyI6ImFyY2hvc19kaWFtb25kX2FscGhhX3BsdXMiLCJCUSBBcXVhcmlzIE0xMCI6ImJxX2FxdWFyaXNfbTEwIiwiTWF4d2VzdCBBc3RybyA1cyI6Im1heHdlc3RfYXN0cm9fNXMiLCJTcGljZSBTLTEyMDAiOiJzcGljZV9zXzEyMDAiLCJYaWFvbWkgUG9jbyBDNTEiOiJ4aWFvbWlfcG9jb19jNTEiLCJNb3Rvcm9sYSBNb3RvIEc3MSA1RyI6Im1vdG9yb2xhX21vdG9fZzcxXzVnIiwiWGlhb21pIFBvY28gQzUwIjoieGlhb21pX3BvY29fYzUwIiwiTWF4b24gTVgtQzExMCI6Im1heG9uX214X2MxMTAiLCJTYW1zdW5nIEI1MzEwIENvcmJ5UHJvIjoic2Ftc3VuZ19iNTMxMF9jb3JieXBybyIsIkhUQyBYMDFIVCI6Imh0Y194MDFodCIsIlNhbXN1bmcgRTY0MCI6InNhbXN1bmdfZTY0MCIsIlNhbXN1bmcgWjMwMCI6InNhbXN1bmdfejMwMCIsIlhpYW9taSBQb2NvIEM1NSI6InhpYW9taV9wb2NvX2M1NSIsIlNvbnkgWHBlcmlhIGlvbiBMVEUiOiJzb255X3hwZXJpYV9pb25fbHRlIiwiRk9TU2lCT1QgMTI4ZEIgU3BlYWtlciI6ImZvc3NpYm90XzEyOGRiX3NwZWFrZXIiLCJCbGFja3ZpZXcgUDYwMDAiOiJibGFja3ZpZXdfcDYwMDAiLCJTaGFycCBBUVVPUyBzZW5zZTMgTGl0ZSI6InNoYXJwX2FxdW9zX3NlbnNlM19saXRlIiwiWGlhb21pIFBvY28gQzQwIjoieGlhb21pX3BvY29fYzQwIiwiTWF4d2VzdCBBc3RybyA0LjUiOiJtYXh3ZXN0X2FzdHJvXzRfNSIsImhtZCBGdXNpb24iOiJobWRfZnVzaW9uIiwiU29ueSBFcmljc3NvbiBaMTAxMCI6InNvbnlfZXJpY3Nzb25fejEwMTAiLCJBc3VzIFplbmZvbmUgNCBNYXggWkM1MjBLTCI6ImFzdXNfemVuZm9uZV80X21heF96YzUyMGtsIiwiQkxVIERhc2ggWCBMVEUiOiJibHVfZGFzaF94X2x0ZSIsIlNhbXN1bmcgWjMxMCI6InNhbXN1bmdfejMxMCIsIlBhbmFzb25pYyBYMzAwIjoicGFuYXNvbmljX3gzMDAiLCJMZW5vdm8gQTctMzAgQTMzMDAiOiJsZW5vdm9fYTdfMzBfYTMzMDAiLCJMRyBLRjMwMCI6ImxnX2tmMzAwIiwiU29ueSBYcGVyaWEgR1ggU08tMDREIjoic29ueV94cGVyaWFfZ3hfc29fMDRkIiwiUGhpbGlwcyBGaXNpbyAxMjAiOiJwaGlsaXBzX2Zpc2lvXzEyMCIsIkxHIEtGMzA1IjoibGdfa2YzMDUiLCJQaGlsaXBzIEZpc2lvIDEyMSI6InBoaWxpcHNfZmlzaW9fMTIxIiwiTW90b3JvbGEgVjE1MCI6Im1vdG9yb2xhX3YxNTAiLCJTYW1zdW5nIEdhbGF4eSBKNyAoMjAxOCkiOiJzYW1zdW5nX2dhbGF4eV9qN18yMDE4IiwiU2Ftc3VuZyBFNjIwIjoic2Ftc3VuZ19lNjIwIiwiVENMIDQwIE54dFBhcGVyIjoidGNsXzQwX254dHBhcGVyIiwiWGlhb21pIFBvY28gQzMxIjoieGlhb21pX3BvY29fYzMxIiwiUGhpbGlwcyBEODEzIjoicGhpbGlwc19kODEzIiwiUGhpbGlwcyBEODEyIjoicGhpbGlwc19kODEyIiwiWlRFIG51YmlhIFByYWd1ZSBTIjoienRlX251YmlhX3ByYWd1ZV9zIiwiQWxsdmlldyBDNiBRdWFkIDRHIjoiYWxsdmlld19jNl9xdWFkXzRnIiwiU2Ftc3VuZyBHYWxheHkgUzI1IFVsdHJhIjoic2Ftc3VuZ19nYWxheHlfczI1X3VsdHJhIiwiTEcgS0YzMTAiOiJsZ19rZjMxMCIsIkxhdmEgSXJpcyA1MDUiOiJsYXZhX2lyaXNfNTA1IiwiTEcgS0YzMTEiOiJsZ19rZjMxMSIsIkxhdmEgSXJpcyA1MDMiOiJsYXZhX2lyaXNfNTAzIiwiU2Ftc3VuZyBHT29nbGUgTkVYVVMgMTAgUDgxMTAiOiJzYW1zdW5nX2dvb2dsZV9uZXh1c18xMF9wODExMCIsIlNhbXN1bmcgR2FsYXh5IFN0YXIgMiI6InNhbXN1bmdfZ2FsYXh5X3N0YXJfMiIsIlRvc2hpYmEgRzcxMCI6InRvc2hpYmFfZzcxMCIsIlhpYW9taSBNaSA5IFBybyA1RyI6InhpYW9taV9taV85X3Byb181ZyIsIk1vdG9yb2xhIFc0OTAiOiJtb3Rvcm9sYV93NDkwIiwiU2Ftc3VuZyBFNjMwIjoic2Ftc3VuZ19lNjMwIiwiT3BwbyBSZW5vNyBTRSA1RyI6Im9wcG9fcmVubzdfc2VfNWciLCJTYW1zdW5nIEQzMDAiOiJzYW1zdW5nX2QzMDAiLCJTYW1zdW5nIEdhbGF4eSBKNyAoMjAxNykiOiJzYW1zdW5nX2dhbGF4eV9qN18yMDE3IiwiSFRDIEhlcm8iOiJodGNfaGVybyIsIlBoaWxpcHMgRDgyMiI6InBoaWxpcHNfZDgyMiIsIk9wcG8gQTYgUHJvIChDaGluYSkiOiJvcHBvX2E2X3Byb19jaGluYSIsIlJlYWxtZSBDNjUgNUciOiJyZWFsbWVfYzY1XzVnIiwiU29ueSBFcmljc3NvbiBUMzAzIjoic29ueV9lcmljc3Nvbl90MzAzIiwiU2llbWVucyBBUDc1Ijoic2llbWVuc19hcDc1IiwiU2Ftc3VuZyBHYWxheHkgTUlOaSBTNTU3MCI6InNhbXN1bmdfZ2FsYXh5X21pbmlfczU1NzAiLCJTb255IEVyaWNzc29uIFQzMDAiOiJzb255X2VyaWNzc29uX3QzMDAiLCJOb2tpYSA1MTMyIFhwcmVzc011c2ljIjoibm9raWFfNTEzMl94cHJlc3NtdXNpYyIsIkJMVSBEYXNoIDQuMCI6ImJsdV9kYXNoXzRfMCIsIkhhaWVyIE0yNjAiOiJoYWllcl9tMjYwIiwiU2Ftc3VuZyBFNjAwIjoic2Ftc3VuZ19lNjAwIiwiU29ueSBFcmljc3NvbiBUMzEwIjoic29ueV9lcmljc3Nvbl90MzEwIiwiUG9zaCBNb2JpbGUgSWNvbiBTNTEwIjoicG9zaF9tb2JpbGVfaWNvbl9zNTEwIiwiWlRFIFN0eWxlIE1lc3NhbmdlciI6Inp0ZV9zdHlsZV9tZXNzYW5nZXIiLCJaVEUgbnViaWEgTmVvIjoienRlX251YmlhX25lbyIsIkFzdXMgWmVuZm9uZSA1IFpFNjIwS0wiOiJhc3VzX3plbmZvbmVfNV96ZTYyMGtsIiwiYWxjYXRlbCBPVCBNYXggREIiOiJhbGNhdGVsX290X21heF9kYiIsIkhhaWVyIFY3MDAwIjoiaGFpZXJfdjcwMDAiLCJ2aXZvIGlRT08gWjEweCI6InZpdm9faXFvb196MTB4IiwiU2Ftc3VuZyBTNTE1MCBEaXZhIEZvbGRlciI6InNhbXN1bmdfczUxNTBfZGl2YV9mb2xkZXIiLCJIVEMgRGVzaXJlIDgyMHEgRHVhbCBzaW0iOiJodGNfZGVzaXJlXzgyMHFfZHVhbF9zaW0iLCJOb2tpYSBNdXJhbCI6Im5va2lhX211cmFsIiwidml2byBORVggMyA1RyI6InZpdm9fbmV4XzNfNWciLCJ2aXZvIFg4MCBMaXRlIjoidml2b194ODBfbGl0ZSIsIk5va2lhIDIyNSBEdWFsIFNJTSI6Im5va2lhXzIyNV9kdWFsX3NpbSIsIlNhbXN1bmcgRTYxMCI6InNhbXN1bmdfZTYxMCIsIk5va2lhIDkxMTBpIENvbW11bmljYXRvciI6Im5va2lhXzkxMTBpX2NvbW11bmljYXRvciIsIlNvbnkgWHBlcmlhIFhaMiBDb21wYWN0Ijoic29ueV94cGVyaWFfeHoyX2NvbXBhY3QiLCJNYXhvbiBNWC1DMTYwIjoibWF4b25fbXhfYzE2MCIsIk5va2lhIDkuMyBQdXJlVmlldyI6Im5va2lhXzlfM19wdXJldmlldyIsIk5JVSBQYW5hIDNHIFRWIE4yMDYiOiJuaXVfcGFuYV8zZ190dl9uMjA2IiwiR29vZ2xlIFBpeGVsIDEwIFBybyBYTCI6Imdvb2dsZV9waXhlbF8xMF9wcm9feGwiLCJYaWFvbWkgUG9jbyBDNzEiOiJ4aWFvbWlfcG9jb19jNzEiLCJRTW9iaWxlIE5vaXIgaTkiOiJxbW9iaWxlX25vaXJfaTkiLCJRTW9iaWxlIE5vaXIgaTgiOiJxbW9iaWxlX25vaXJfaTgiLCJRTW9iaWxlIE5vaXIgaTUiOiJxbW9iaWxlX25vaXJfaTUiLCJYaWFvbWkgUG9jbyBDNzUiOiJ4aWFvbWlfcG9jb19jNzUiLCJRTW9iaWxlIE5vaXIgaTciOiJxbW9iaWxlX25vaXJfaTciLCJRTW9iaWxlIE5vaXIgaTYiOiJxbW9iaWxlX25vaXJfaTYiLCJMRyBHRDUxMCBQb3AiOiJsZ19nZDUxMF9wb3AiLCJTYW1zdW5nIEdhbGF4eSBKMiBDb3JlICgyMDIwKSI6InNhbXN1bmdfZ2FsYXh5X2oyX2NvcmVfMjAyMCIsIkV0ZW4gUDcwMCI6ImV0ZW5fcDcwMCIsIlhpYW9taSBQb2NvIEM2MSI6InhpYW9taV9wb2NvX2M2MSIsIlNvbnkgRXJpY3Nzb24gUzAwMyI6InNvbnlfZXJpY3Nzb25fczAwMyIsIk9yYW5nZSBIaXJvIjoib3JhbmdlX2hpcm8iLCJTYW1zdW5nIE0yNTEwIjoic2Ftc3VuZ19tMjUxMCIsIlNhbXN1bmcgR2FsYXh5IE0zMHMiOiJzYW1zdW5nX2dhbGF4eV9tMzBzIiwiQkxVIERhc2ggNC41IjoiYmx1X2Rhc2hfNF81IiwiRXJpY3Nzb24gR0YgNzg4ZSI6ImVyaWNzc29uX2dmXzc4OGUiLCJYaWFvbWkgUG9jbyBDNjUiOiJ4aWFvbWlfcG9jb19jNjUiLCJFbmVyZ2l6ZXIgVWx0aW1hdGUgVTY1MFMiOiJlbmVyZ2l6ZXJfdWx0aW1hdGVfdTY1MHMiLCJMZUVjbyBMZSAyIjoibGVlY29fbGVfMiIsIlpURSBHcmFuZCBYIFBybyI6Inp0ZV9ncmFuZF94X3BybyIsIkJMVSBTOTEgUHJvIjoiYmx1X3M5MV9wcm8iLCJYT0xPIFBsYXkgOFgtMTIwMCI6InhvbG9fcGxheV84eF8xMjAwIiwiU2Ftc3VuZyBTNTc1MCBXYXZlNTc1Ijoic2Ftc3VuZ19zNTc1MF93YXZlNTc1IiwiSHVhd2VpIE1hdGUgNDBFIDRHIjoiaHVhd2VpX21hdGVfNDBlXzRnIiwiVW5uZWN0byBTaGVsbCI6InVubmVjdG9fc2hlbGwiLCJTcGljZSBNaS0zNDkgU21hcnQgRmxvIEVkZ2UiOiJzcGljZV9taV8zNDlfc21hcnRfZmxvX2VkZ2UiLCJIdWF3ZWkgTWF0ZSA5IFBybyI6Imh1YXdlaV9tYXRlXzlfcHJvIiwiUnVnR2VhciBSRzE2MCI6InJ1Z2dlYXJfcmcxNjAiLCJYaWFvbWkgUmVkbWkgMTEgUHJpbWUgNUciOiJ4aWFvbWlfcmVkbWlfMTFfcHJpbWVfNWciLCJBc3VzIFplbmZvbmUgMiAoUkFNIDJHQiBtb2RlbCkiOiJhc3VzX3plbmZvbmVfMl9yYW1fMmdiX21vZGVsIiwiUmVhbG1lIEMzICgzIGNhbWVyYXMpIjoicmVhbG1lX2MzXzNfY2FtZXJhcyIsIkh1YXdlaSBQb2NrZXQgV2lGaSBTIjoiaHVhd2VpX3BvY2tldF93aWZpX3MiLCJTYW1zdW5nIEdhbGF4eSBGNTIgNUciOiJzYW1zdW5nX2dhbGF4eV9mNTJfNWciLCJ2aXZvIFQyeCAoSW5kaWEpIjoidml2b190MnhfaW5kaWEiLCJFbmVyZ2l6ZXIgVWx0aW1hdGUgVTY1MlMiOiJlbmVyZ2l6ZXJfdWx0aW1hdGVfdTY1MnMiLCJOb2tpYSAyMzMwIGNsYXNzaWMiOiJub2tpYV8yMzMwX2NsYXNzaWMiLCJYaWFvbWkgUmVkbWkgMTEgUHJpbWUiOiJ4aWFvbWlfcmVkbWlfMTFfcHJpbWUiLCJBcmNob3MgNTAgU2FwaGlyIjoiYXJjaG9zXzUwX3NhcGhpciIsIlNhZ2VtIE1ZIFotNTUiOiJzYWdlbV9teV96XzU1Iiwidml2byBZMTJzIDIwMjEiOiJ2aXZvX3kxMnNfMjAyMSIsIk1heG9uIE1YLUMxODAiOiJtYXhvbl9teF9jMTgwIiwiTW90b3JvbGEgRGVmeSAoMjAyMSkiOiJtb3Rvcm9sYV9kZWZ5XzIwMjEiLCJIVEMgRGVzaXJlIDgyNiBEdWFsIHNpbSI6Imh0Y19kZXNpcmVfODI2X2R1YWxfc2ltIiwiVWxlZm9uZSBBcm1vciBYMyI6InVsZWZvbmVfYXJtb3JfeDMiLCJIVEMgSEQ3IjoiaHRjX2hkNyIsIlVsZWZvbmUgQXJtb3IgWDIiOiJ1bGVmb25lX2FybW9yX3gyIiwiTkVDIERCNzAwMCI6Im5lY19kYjcwMDAiLCJOb2tpYSA2NjEwIjoibm9raWFfNjYxMCIsIlNhbXN1bmcgR2FsYXh5IE5vdGUgTjcwMDAiOiJzYW1zdW5nX2dhbGF4eV9ub3RlX243MDAwIiwiVGVjbm8gU3BhcmsgR28gMXMiOiJ0ZWNub19zcGFya19nb18xcyIsIkFzdXMgUk9HIFBob25lIDkiOiJhc3VzX3JvZ19waG9uZV85IiwiQXN1cyBST0cgUGhvbmUgOCI6ImFzdXNfcm9nX3Bob25lXzgiLCJVbGVmb25lIEFybW9yIFg4IjoidWxlZm9uZV9hcm1vcl94OCIsIlVsZWZvbmUgQXJtb3IgWDciOiJ1bGVmb25lX2FybW9yX3g3IiwiVWxlZm9uZSBBcm1vciBYNiI6InVsZWZvbmVfYXJtb3JfeDYiLCJIVEMgSEQyIjoiaHRjX2hkMiIsIkhhaWVyIE0zMDYiOiJoYWllcl9tMzA2IiwiVWxlZm9uZSBBcm1vciBYNSI6InVsZWZvbmVfYXJtb3JfeDUiLCJIYWllciBNMzAwIjoiaGFpZXJfbTMwMCIsIlVsZWZvbmUgQXJtb3IgWDkiOiJ1bGVmb25lX2FybW9yX3g5Iiwidml2byBWNTAgTGl0ZSI6InZpdm9fdjUwX2xpdGUiLCJOb2tpYSA2NjAwIjoibm9raWFfNjYwMCIsIkJMVSBBZHZhbmNlIDQuMCBMMyI6ImJsdV9hZHZhbmNlXzRfMF9sMyIsIlBhbmFzb25pYyBUMTEiOiJwYW5hc29uaWNfdDExIiwiQkxVIEFkdmFuY2UgNC4wIEwyIjoiYmx1X2FkdmFuY2VfNF8wX2wyIiwiRkNOVCBBUlJPV1MgQmU0IFBsdXMiOiJmY250X2Fycm93c19iZTRfcGx1cyIsIkFHTSBINiI6ImFnbV9oNiIsIkFHTSBINSI6ImFnbV9oNSIsIlNhbXN1bmcgR2FsYXh5IE5FWFVTIjoic2Ftc3VuZ19nYWxheHlfbmV4dXMiLCJCZW5RIE0zMTUiOiJiZW5xX20zMTUiLCJ2aXZvIGlRT08gOCBQcm8iOiJ2aXZvX2lxb29fOF9wcm8iLCJVbGVmb25lIE5vdGUgOVAiOiJ1bGVmb25lX25vdGVfOXAiLCJIdWF3ZWkgSURFT1MgUzcgU2xpbSI6Imh1YXdlaV9pZGVvc19zN19zbGltIiwiQlEgQXF1YXJpcyBYNSBQbHVzIjoiYnFfYXF1YXJpc194NV9wbHVzIiwiWlRFIEF4b24gMzBTIjoienRlX2F4b25fMzBzIiwiRkNOVCBBUlJPV1MgU1YiOiJmY250X2Fycm93c19zdiIsIlNhbXN1bmcgR2VhciBMaXZlIjoic2Ftc3VuZ19nZWFyX2xpdmUiLCJTcGljZSBNLTk0MG4iOiJzcGljZV9tXzk0MG4iLCJDZWxrb24gQTQwNyI6ImNlbGtvbl9hNDA3IiwiWWV6eiBNYXggMiBVbHRyYSI6InllenpfbWF4XzJfdWx0cmEiLCJOb2tpYSBYTCI6Im5va2lhX3hsIiwiSHVhd2VpIEFzY2VuZCBZMzAwIjoiaHVhd2VpX2FzY2VuZF95MzAwIiwiQ2Vsa29uIEE0MDMiOiJjZWxrb25fYTQwMyIsIkNlbGtvbiBBNDAyIjoiY2Vsa29uX2E0MDIiLCJBc3VzIFJPRyBQaG9uZSA1IjoiYXN1c19yb2dfcGhvbmVfNSIsIkFzdXMgUk9HIFBob25lIDciOiJhc3VzX3JvZ19waG9uZV83IiwiQXN1cyBST0cgUGhvbmUgNiI6ImFzdXNfcm9nX3Bob25lXzYiLCJMRyBTNTEwMCI6ImxnX3M1MTAwIiwiQXN1cyBST0cgUGhvbmUgMyI6ImFzdXNfcm9nX3Bob25lXzMiLCJBc3VzIFJPRyBQaG9uZSAyIjoiYXN1c19yb2dfcGhvbmVfMiIsIlVsZWZvbmUgTm90ZSA4UCI6InVsZWZvbmVfbm90ZV84cCIsIlVNSURJR0kgRzEwMCI6InVtaWRpZ2lfZzEwMCIsIk1vdG9yb2xhIEVkZ2UgMjAgRnVzaW9uIjoibW90b3JvbGFfZWRnZV8yMF9mdXNpb24iLCJIVEMgRGVzaXJlIDYyNiAoVVNBKSI6Imh0Y19kZXNpcmVfNjI2X3VzYSIsIk9wcG8gUmVubzExIEYiOiJvcHBvX3Jlbm8xMV9mIiwiTm9raWEgWDMiOiJub2tpYV94MyIsIk5va2lhIFg2Ijoibm9raWFfeDYiLCJOb2tpYSBYNyI6Im5va2lhX3g3IiwiQ29vbHBhZCBSb2FyIjoiY29vbHBhZF9yb2FyIiwiUGFuYXNvbmljIFQ0NSI6InBhbmFzb25pY190NDUiLCJOb2tpYSBYKyI6Im5va2lhX3hfcGx1cyIsIlBhbmFzb25pYyBUNDEiOiJwYW5hc29uaWNfdDQxIiwiUGFuYXNvbmljIFQ0MCI6InBhbmFzb25pY190NDAiLCJIdWF3ZWkgQXNjZW5kIFkzMzAiOiJodWF3ZWlfYXNjZW5kX3kzMzAiLCJNaWNyb3NvZnQgTHVtaWEgMTMzMCI6Im1pY3Jvc29mdF9sdW1pYV8xMzMwIiwiVWxlZm9uZSBOb3RlIDdQIjoidWxlZm9uZV9ub3RlXzdwIiwiWlRFIE5vdmEgNCBWODAwMCI6Inp0ZV9ub3ZhXzRfdjgwMDAiLCJVbGVmb25lIE5vdGUgN1QiOiJ1bGVmb25lX25vdGVfN3QiLCJBcHBsZSBpUGhvbmUgMTMgUHJvIjoiYXBwbGVfaXBob25lXzEzX3BybyIsIlBhbmFzb25pYyBUNTAiOiJwYW5hc29uaWNfdDUwIiwiQXN1cyBaZW5mb25lIDggKFJBTSA4R0IgbW9kZWwpIjoiYXN1c196ZW5mb25lXzhfcmFtXzhnYl9tb2RlbCIsIkxlbm92byBLOCBOb3RlIjoibGVub3ZvX2s4X25vdGUiLCJTYW1zdW5nIEIyNzAwIjoic2Ftc3VuZ19iMjcwMCIsIkVuZXJnaXplciBIYXJkY2FzZSBHNSI6ImVuZXJnaXplcl9oYXJkY2FzZV9nNSIsIlBhbmFzb25pYyBQOSI6InBhbmFzb25pY19wOSIsIlpURSBUZW1wbyBYIjoienRlX3RlbXBvX3giLCJIdWF3ZWkgQXNjZW5kIFkzMjAiOiJodWF3ZWlfYXNjZW5kX3kzMjAiLCJRTW9iaWxlIEIxMDBUViI6InFtb2JpbGVfYjEwMHR2IiwiVWxlZm9uZSBOb3RlIDZQIjoidWxlZm9uZV9ub3RlXzZwIiwiQmxhY2t2aWV3IEJWOTgwMCBQcm8iOiJibGFja3ZpZXdfYnY5ODAwX3BybyIsIkFsbHZpZXcgUDYgTGlmZSI6ImFsbHZpZXdfcDZfbGlmZSIsIlVsZWZvbmUgTm90ZSA2VCI6InVsZWZvbmVfbm90ZV82dCIsIkxHIEc0YyI6ImxnX2c0YyIsIlVubmVjdG8gUXVhdHRybyBTNCI6InVubmVjdG9fcXVhdHRyb19zNCIsInZpdm8gWDlzIFBsdXMiOiJ2aXZvX3g5c19wbHVzIiwiTEcgRzYrIjoibGdfZzZfcGx1cyIsIlJlYWxtZSAxMyBQcm8rIjoicmVhbG1lXzEzX3Byb19wbHVzIiwiQ3Vib3QgS2luZ0tvbmcgWCBQcm8iOiJjdWJvdF9raW5na29uZ194X3BybyIsIlBoaWxpcHMgQXphbGlzIDI2OCI6InBoaWxpcHNfYXphbGlzXzI2OCIsIkxHIE9wdGltdXMgT25lIFA1MDAiOiJsZ19vcHRpbXVzX29uZV9wNTAwIiwiUGFuYXNvbmljIFQyMSI6InBhbmFzb25pY190MjEiLCJJY2Vtb2JpbGUgUm9jayI6ImljZW1vYmlsZV9yb2NrIiwiUmVhbG1lIFEzIFBybyA1RyI6InJlYWxtZV9xM19wcm9fNWciLCJIb25vciBYMjAgU0UiOiJob25vcl94MjBfc2UiLCJTYW1zdW5nIEdhbGF4eSBDb3JlIEk4MjYwIjoic2Ftc3VuZ19nYWxheHlfY29yZV9pODI2MCIsIlNhbXN1bmcgR2FsYXh5IFMxMCI6InNhbXN1bmdfZ2FsYXh5X3MxMCIsIkZDTlQgQVJST1dTIFdlIjoiZmNudF9hcnJvd3Nfd2UiLCJTYW1zdW5nIEdhbGF4eSBBMTIgTmFjaG8iOiJzYW1zdW5nX2dhbGF4eV9hMTJfbmFjaG8iLCJTaGFycCBTSDUzMFUiOiJzaGFycF9zaDUzMHUiLCJIVEMgT25lIEU5IjoiaHRjX29uZV9lOSIsImhtZCBUMjEiOiJobWRfdDIxIiwiWlRFIEJsYWRlIEE5MTAiOiJ6dGVfYmxhZGVfYTkxMCIsIlBhbmFzb25pYyBUMzEiOiJwYW5hc29uaWNfdDMxIiwiSFRDIEVNT05TVEVSIGxpdGUiOiJodGNfZW1vbnN0ZXJfbGl0ZSIsIlNhbXN1bmcgR2FsYXh5IFMyMCI6InNhbXN1bmdfZ2FsYXh5X3MyMCIsIlBhbG0gUHJlIFBsdXMiOiJwYWxtX3ByZV9wbHVzIiwiaS1tb2JpbGUgVFY2NTggVG91Y2gmTW92ZSI6ImlfbW9iaWxlX3R2NjU4X3RvdWNoX21vdmUiLCJTYW1zdW5nIEdhbGF4eSBTMjUiOiJzYW1zdW5nX2dhbGF4eV9zMjUiLCJSZWFsbWUgN2kgKEdsb2JhbCkiOiJyZWFsbWVfN2lfZ2xvYmFsIiwiTWF4d2VzdCBBc3RybyBKUiI6Im1heHdlc3RfYXN0cm9fanIiLCJOb2tpYSBUNyI6Im5va2lhX3Q3IiwiU2Ftc3VuZyBHYWxheHkgUzIyIjoic2Ftc3VuZ19nYWxheHlfczIyIiwiU2Ftc3VuZyBHYWxheHkgUzIxIjoic2Ftc3VuZ19nYWxheHlfczIxIiwiU2Ftc3VuZyBHYWxheHkgUzI0Ijoic2Ftc3VuZ19nYWxheHlfczI0IiwiTEcgT3B0aW11cyBMMyBJSSBEdWFsIEU0MzUiOiJsZ19vcHRpbXVzX2wzX2lpX2R1YWxfZTQzNSIsIlNhbXN1bmcgR2FsYXh5IFMyMyI6InNhbXN1bmdfZ2FsYXh5X3MyMyIsIk5va2lhIDU2MzAgWHByZXNzTXVzaWMiOiJub2tpYV81NjMwX3hwcmVzc211c2ljIiwiRG9vZ2VlIEQxMSI6ImRvb2dlZV9kMTEiLCJNb3Rvcm9sYSBYVDMxOSI6Im1vdG9yb2xhX3h0MzE5IiwiU29ueSBYcGVyaWEgWCBVbHRyYSI6InNvbnlfeHBlcmlhX3hfdWx0cmEiLCJUb3NoaWJhIGR5bmFwb2NrZXQgVC0wMUIiOiJ0b3NoaWJhX2R5bmFwb2NrZXRfdF8wMWIiLCJCaXJkIE0yOSI6ImJpcmRfbTI5IiwiU2Ftc3VuZyBTNzA3MCBEaXZhIjoic2Ftc3VuZ19zNzA3MF9kaXZhIiwiUG9zaCBQZWdhc3VzIFBsdXMgQzM1MSI6InBvc2hfcGVnYXN1c19wbHVzX2MzNTEiLCJNaWNyb21heCBBMTE5IENhbnZhcyBYTCI6Im1pY3JvbWF4X2ExMTlfY2FudmFzX3hsIiwiTW90b3JvbGEgWFQzMDEiOiJtb3Rvcm9sYV94dDMwMSIsIk1vdG9yb2xhIFYyMjYiOiJtb3Rvcm9sYV92MjI2IiwiTm9raWEgNjY4MSI6Im5va2lhXzY2ODEiLCJMRyBHMyBEdWFsLUxURSI6ImxnX2czX2R1YWxfbHRlIiwiTm9raWEgNjY4MCI6Im5va2lhXzY2ODAiLCJIVEMgT25lIFNDIjoiaHRjX29uZV9zYyIsIkJpcmQgTTMyIjoiYmlyZF9tMzIiLCJQYW5hc29uaWMgWjgwMCI6InBhbmFzb25pY196ODAwIiwiWlRFIEY2MDAiOiJ6dGVfZjYwMCIsIkhUQyBPbmUgUzkiOiJodGNfb25lX3M5IiwiVGVjbm8gUG9wIDEgUHJvIjoidGVjbm9fcG9wXzFfcHJvIiwiTW90b3JvbGEgVjIyMCI6Im1vdG9yb2xhX3YyMjAiLCJVbGVmb25lIE5vdGUgMTUiOiJ1bGVmb25lX25vdGVfMTUiLCJobWQgMTMwIE11c2ljIjoiaG1kXzEzMF9tdXNpYyIsIkFsbHZpZXcgVjIgVmlwZXIgaTRHIjoiYWxsdmlld192Ml92aXBlcl9pNGciLCJ2aXZvIFY5IFlvdXRoIjoidml2b192OV95b3V0aCIsIlVsZWZvbmUgTm90ZSAxOSI6InVsZWZvbmVfbm90ZV8xOSIsIlFNb2JpbGUgTm9pciBYNjAwIjoicW1vYmlsZV9ub2lyX3g2MDAiLCJPMiBYcGhvbmUgSUltIjoibzJfeHBob25lX2lpbSIsIkJMVSBUYW5nbyI6ImJsdV90YW5nbyIsIk5va2lhIDY2NzAiOiJub2tpYV82NjcwIiwiT3BwbyBSZW5vMyBBIjoib3Bwb19yZW5vM19hIiwiU2hhcnAgQVFVT1MgU0g4MEYiOiJzaGFycF9hcXVvc19zaDgwZiIsIlhPTE8gRXJhIFgiOiJ4b2xvX2VyYV94IiwiTW90b3JvbGEgVjIzNSI6Im1vdG9yb2xhX3YyMzUiLCJNb3Rvcm9sYSBWMjMwIjoibW90b3JvbGFfdjIzMCIsIkh1YXdlaSBub3ZhIExpdGUgMysiOiJodWF3ZWlfbm92YV9saXRlXzNfcGx1cyIsIlNoYXJwIERNMDEyU0ggRGlzbmV5IE1vYmlsZSI6InNoYXJwX2RtMDEyc2</t>
  </si>
  <si>
    <t>settings24=hfZGlzbmV5X21vYmlsZSIsIlhpYW9taSBSZWRtaSBLNzBFIjoieGlhb21pX3JlZG1pX2s3MGUiLCJXaWtvIFQzIjoid2lrb190MyIsIkVyaWNzc29uIFI2MDAiOiJlcmljc3Nvbl9yNjAwIiwiWlRFIG51YmlhIEZvY3VzIjoienRlX251YmlhX2ZvY3VzIiwiSFRDIGV2byAzRCBDRE1BIjoiaHRjX2V2b18zZF9jZG1hIiwiVWxlZm9uZSBOb3RlIDEwIjoidWxlZm9uZV9ub3RlXzEwIiwiVWxlZm9uZSBOb3RlIDE0IjoidWxlZm9uZV9ub3RlXzE0IiwiU2Ftc3VuZyBaMTcwIjoic2Ftc3VuZ196MTcwIiwiVWxlZm9uZSBOb3RlIDEyIjoidWxlZm9uZV9ub3RlXzEyIiwiU2Ftc3VuZyBHYWxheHkgUzYgZWRnZSsgRHVvcyI6InNhbXN1bmdfZ2FsYXh5X3M2X2VkZ2VfcGx1c19kdW9zIiwiRGVsbCBWZW51ZSBQcm8iOiJkZWxsX3ZlbnVlX3BybyIsIk5va2lhIDY2NTAiOiJub2tpYV82NjUwIiwiQ3Vib3QgS2luZ0tvbmcgUG93ZXIgNSI6ImN1Ym90X2tpbmdrb25nX3Bvd2VyXzUiLCJQaGlsaXBzIFgyMTYiOiJwaGlsaXBzX3gyMTYiLCJTYW1zdW5nIEdhbGF4eSBTOCsiOiJzYW1zdW5nX2dhbGF4eV9zOF9wbHVzIiwiQ3Vib3QgS2luZ0tvbmcgUG93ZXIgMyI6ImN1Ym90X2tpbmdrb25nX3Bvd2VyXzMiLCJMRyBMMzQzaSI6ImxnX2wzNDNpIiwiU2Ftc3VuZyBFNDgwIjoic2Ftc3VuZ19lNDgwIiwiQWxsdmlldyBTb3VsIFg2IE1pbmkiOiJhbGx2aWV3X3NvdWxfeDZfbWluaSIsIlBhbnRlY2ggUEctMTAwMHMiOiJwYW50ZWNoX3BnXzEwMDBzIiwiQUdNIE05IjoiYWdtX205IiwiQUdNIE04IjoiYWdtX204IiwiU2Ftc3VuZyBaMTQwIjoic2Ftc3VuZ196MTQwIiwiYWxjYXRlbCBQaXhpIDQgKDUpIjoiYWxjYXRlbF9waXhpXzRfNSIsIkFHTSBNNiI6ImFnbV9tNiIsIkRvb2dlZSBCbGFkZTEwIjoiZG9vZ2VlX2JsYWRlMTAiLCJZZXp6IEVQSUMgVDdFRCI6InllenpfZXBpY190N2VkIiwiT1NDQUwgQzIwUHJvIjoib3NjYWxfYzIwcHJvIiwiSFRDIFJoeW1lIjoiaHRjX3JoeW1lIiwiQXN1cyBST0cgUGhvbmUgNkQiOiJhc3VzX3JvZ19waG9uZV82ZCIsIlNhbXN1bmcgUzM2MDAiOiJzYW1zdW5nX3MzNjAwIiwidml2byBZMTlzIFBybyI6InZpdm9feTE5c19wcm8iLCJTYW1zdW5nIEE4ODcgU29sc3RpY2UiOiJzYW1zdW5nX2E4ODdfc29sc3RpY2UiLCJIUCBpUEFRIGh3NjkxNSI6ImhwX2lwYXFfaHc2OTE1IiwiRG9vZ2VlIFQyMFMiOiJkb29nZWVfdDIwcyIsIkRvb2dlZSBDUzMiOiJkb29nZWVfY3MzIiwiU2Ftc3VuZyBFNDkwIjoic2Ftc3VuZ19lNDkwIiwiRG9vZ2VlIENTMSI6ImRvb2dlZV9jczEiLCJTYW1zdW5nIEdhbGF4eSBTOSsiOiJzYW1zdW5nX2dhbGF4eV9zOV9wbHVzIiwiRG9vZ2VlIENTMiI6ImRvb2dlZV9jczIiLCJVbGVmb25lIFJ1Z0tpbmcgMyBQcm8iOiJ1bGVmb25lX3J1Z2tpbmdfM19wcm8iLCJIUCBpUEFRIGh3NjkxMCI6ImhwX2lwYXFfaHc2OTEwIiwiQXN1cyBST0cgUGhvbmUgNXMiOiJhc3VzX3JvZ19waG9uZV81cyIsIlNhbXN1bmcgWjE1MCI6InNhbXN1bmdfejE1MCIsIkJlblEgTTM1MCI6ImJlbnFfbTM1MCIsImFsY2F0ZWwgUGl4aSA0ICg0KSI6ImFsY2F0ZWxfcGl4aV80XzQiLCJEb29nZWUgQmxhZGUyMCI6ImRvb2dlZV9ibGFkZTIwIiwiTW90b3JvbGEgVzUxMCI6Im1vdG9yb2xhX3c1MTAiLCJIVEMgRGVzaXJlIDIxIFBybyA1RyI6Imh0Y19kZXNpcmVfMjFfcHJvXzVnIiwiWWV6eiBFUElDIFQ3RkQiOiJ5ZXp6X2VwaWNfdDdmZCIsIlhPTE8gRXJhIDIiOiJ4b2xvX2VyYV8yIiwiT3VraXRlbCBPVDUiOiJvdWtpdGVsX290NSIsIk5va2lhIDY2MzAiOiJub2tpYV82NjMwIiwiU2Ftc3VuZyBEb3VibGVUaU1lIEk4NTciOiJzYW1zdW5nX2RvdWJsZXRpbWVfaTg1NyIsIk5va2lhIDUzMDAiOiJub2tpYV81MzAwIiwiU2Ftc3VuZyBHYWxheHkgWiBGbGlwNCI6InNhbXN1bmdfZ2FsYXh5X3pfZmxpcDQiLCJTYW1zdW5nIEdhbGF4eSBTNyBFZGdlIChVU0EpIjoic2Ftc3VuZ19nYWxheHlfczdfZWRnZV91c2EiLCJTYW1zdW5nIEdhbGF4eSBaIEZsaXA1Ijoic2Ftc3VuZ19nYWxheHlfel9mbGlwNSIsIlNhbXN1bmcgR2FsYXh5IFogRmxpcDYiOiJzYW1zdW5nX2dhbGF4eV96X2ZsaXA2IiwiU2Ftc3VuZyBHYWxheHkgUyBCbGF6ZSA0RyBUNzY5Ijoic2Ftc3VuZ19nYWxheHlfc19ibGF6ZV80Z190NzY5IiwiT3VraXRlbCBPVDkiOiJvdWtpdGVsX290OSIsIk91a2l0ZWwgT1Q4Ijoib3VraXRlbF9vdDgiLCJTaGFycCBSb0JvSG9OIFNSLTAzTS1ZIjoic2hhcnBfcm9ib2hvbl9zcl8wM21feSIsIkNhdCBTMjIgRmxpcCI6ImNhdF9zMjJfZmxpcCIsIkRvb2dlZSBDUjEiOiJkb29nZWVfY3IxIiwiS2FyYm9ubiBLNjUgQnV6eiI6ImthcmJvbm5fazY1X2J1enoiLCJPdWtpdGVsIE9UNiI6Im91a2l0ZWxfb3Q2IiwiQmlyZCBNMDEiOiJiaXJkX20wMSIsIkhUQyBIRDdTIjoiaHRjX2hkN3MiLCJCaXJkIE0wNyI6ImJpcmRfbTA3IiwiYWxjYXRlbCBPVC05MThEIjoiYWxjYXRlbF9vdF85MThkIiwiVGVjbm8gUG92YSBOZW8gMiI6InRlY25vX3BvdmFfbmVvXzIiLCJCTFUgU2FtYmEgTWluaSI6ImJsdV9zYW1iYV9taW5pIiwiYWxjYXRlbCBQaXhpIDQgKDcpIjoiYWxjYXRlbF9waXhpXzRfNyIsIlRlY25vIFBvdmEgTmVvIDMiOiJ0ZWNub19wb3ZhX25lb18zIiwiQmlyZCBNMDgiOiJiaXJkX20wOCIsIlRlY25vIFNwYXJrIFNsaW0iOiJ0ZWNub19zcGFya19zbGltIiwiUmVhbG1lIFY2MCI6InJlYWxtZV92NjAiLCJPcHBvIFJlbm80IFBybyA1RyI6Im9wcG9fcmVubzRfcHJvXzVnIiwiWW90YSBQaG9uZSAyIjoieW90YV9waG9uZV8yIiwiUGhpbGlwcyBYMjIzIjoicGhpbGlwc194MjIzIiwiWW90YSBQaG9uZSAzIjoieW90YV9waG9uZV8zIiwiSFRDIE9uZSBNRSI6Imh0Y19vbmVfbWUiLCJLeW9jZXJhIEh5ZHJvIFh0cm0iOiJreW9jZXJhX2h5ZHJvX3h0cm0iLCJOb2tpYSA2NjIwIjoibm9raWFfNjYyMCIsIlNhbXN1bmcgWjEzMCI6InNhbXN1bmdfejEzMCIsIkhUQyBPbmUgTTkiOiJodGNfb25lX205IiwiU2Ftc3VuZyBTODMwMCBVbHRyYVRPVUNIIjoic2Ftc3VuZ19zODMwMF91bHRyYXRvdWNoIiwiQmlyZCBNMTEiOiJiaXJkX20xMSIsIlNhbXN1bmcgR2FsYXh5IFNNLUEwNTdHWktVIjoic2Ftc3VuZ19nYWxheHlfc21fYTA1N2d6a3UiLCJQYW5hc29uaWMgRWx1Z2EgWjEgUHJvIjoicGFuYXNvbmljX2VsdWdhX3oxX3BybyIsIkZDTlQgUmFrdS1SYWt1IHNtYXJ0UGhvbmUgUHJlbWl1bSI6ImZjbnRfcmFrdV9yYWt1X3NtYXJ0cGhvbmVfcHJlbWl1bSIsImFsY2F0ZWwgUGl4aSA0ICg2KSI6ImFsY2F0ZWxfcGl4aV80XzYiLCJCaXJkIE0xOSI6ImJpcmRfbTE5IiwiTEcgQ2xhc3NpYyBGbGlwIjoibGdfY2xhc3NpY19mbGlwIiwiSHVhd2VpIE1hdGUgMzBFIFBybyA1RyI6Imh1YXdlaV9tYXRlXzMwZV9wcm9fNWciLCJpdGVsIFMyMysiOiJpdGVsX3MyM19wbHVzIiwiTGVub3ZvIEszMjB0IjoibGVub3ZvX2szMjB0IiwiTW90b3JvbGEgVjI5MCI6Im1vdG9yb2xhX3YyOTAiLCJNb3Rvcm9sYSBWMjkxIjoibW90b3JvbGFfdjI5MSIsIkZDTlQgQVJST1dTIGVmIjoiZmNudF9hcnJvd3NfZWYiLCJTYW1zdW5nIEdyYXZpdHkgUSBUMjg5Ijoic2Ftc3VuZ19ncmF2aXR5X3FfdDI4OSIsIk1vdG9yb2xhIFYyOTUiOiJtb3Rvcm9sYV92Mjk1IiwiQmxhY2tCZXJyeSBaMzAiOiJibGFja2JlcnJ5X3ozMCIsIlNvbnkgRXJpY3Nzb24gSmFsb3UgRCZHIEVkaXRJT04iOiJzb255X2VyaWNzc29uX2phbG91X2RfZ19lZGl0aW9uIiwiWGlhb21pIE1pIDkgRXhwbG9yZXIiOiJ4aWFvbWlfbWlfOV9leHBsb3JlciIsIlNhbXN1bmcgRTU3MCI6InNhbXN1bmdfZTU3MCIsIlhpYW9taSBSZWRtaSBOb3RlIDIiOiJ4aWFvbWlfcmVkbWlfbm90ZV8yIiwiU2Ftc3VuZyBXMTY5IER1b3MiOiJzYW1zdW5nX3cxNjlfZHVvcyIsIlhpYW9taSBSZWRtaSBOb3RlIDMiOiJ4aWFvbWlfcmVkbWlfbm90ZV8zIiwiU2Ftc3VuZyBaMjMwIjoic2Ftc3VuZ196MjMwIiwiWGlhb21pIFJlZG1pIE5vdGUgNCI6InhpYW9taV9yZWRtaV9ub3RlXzQiLCJhbGNhdGVsIE9UIEVhc3kgSEYiOiJhbGNhdGVsX290X2Vhc3lfaGYiLCJQaGlsaXBzIFgzMTIiOiJwaGlsaXBzX3gzMTIiLCJIVEMgT25lIFhMIjoiaHRjX29uZV94bCIsIkt5b2NlcmEgRWNobyI6Imt5b2NlcmFfZWNobyIsIlJlYWxtZSBWMjAiOiJyZWFsbWVfdjIwIiwiSFRDIE9uZSBYQyI6Imh0Y19vbmVfeGMiLCJSZWFsbWUgVjIxIjoicmVhbG1lX3YyMSIsIlJlYWxtZSBWMjMiOiJyZWFsbWVfdjIzIiwiUmVhbG1lIFYyNSI6InJlYWxtZV92MjUiLCJNaWNyb3NvZnQgTHVtaWEgNjQwIFhMIExURSBEdWFsIFNJTSI6Im1pY3Jvc29mdF9sdW1pYV82NDBfeGxfbHRlX2R1YWxfc2ltIiwiR2lvbmVlIFM1LjEgUHJvIjoiZ2lvbmVlX3M1XzFfcHJvIiwiWlRFIG51YmlhIFJlZCBNYWdpYyAxMFNQcm8rICh6dGVfbnViaWFfcmVkbWFnaWNfMTBzcHJvX3BsdXMpIjoienRlX251YmlhX3JlZG1hZ2ljXzEwc3Byb19wbHVzIiwiSFRDIE9uZSBYOSI6Imh0Y19vbmVfeDkiLCJMRyBEaXNuZXkgTW9iaWxlIERNLTAxRyI6ImxnX2Rpc25leV9tb2JpbGVfZG1fMDFnIiwiTEcgRGlzbmV5IE1vYmlsZSBETS0wMUsiOiJsZ19kaXNuZXlfbW9iaWxlX2RtXzAxayIsIlpURSBudWJpYSBSZWQgTWFnaWMgN3MgUHJvIjoienRlX251YmlhX3JlZG1hZ2ljXzdzX3BybyIsIlNvbmltIFhQMzQwMCBBcm1vciI6InNvbmltX3hwMzQwMF9hcm1vciIsIlpURSBLaXMgMyBNYXgiOiJ6dGVfa2lzXzNfbWF4Iiwidml2byBYMTAwIFVsdHJhIjoidml2b194MTAwX3VsdHJhIiwiUmVhbG1lIFYzMCI6InJlYWxtZV92MzAiLCJTYW1zdW5nIEdhbGF4eSBOb3RlIDMgTmVvIER1b3MiOiJzYW1zdW5nX2dhbGF4eV9ub3RlXzNfbmVvX2R1b3MiLCJMRyBEaXNuZXkgTW9iaWxlIERNLTAySCI6ImxnX2Rpc25leV9tb2JpbGVfZG1fMDJoIiwiR2lvbmVlIE0yMDE3IjoiZ2lvbmVlX20yMDE3IiwiVU1JRElHSSBOb3RlIDEwMCA1RyI6InVtaWRpZ2lfbm90ZV8xMDBfNWciLCJUb3NoaWJhIEV4Y2l0ZSAxMCBBVDMwNSI6InRvc2hpYmFfZXhjaXRlXzEwX2F0MzA1IiwiTWF4d2VzdCBBc3RybyBYNSI6Im1heHdlc3RfYXN0cm9feDUiLCJNYXh3ZXN0IEFzdHJvIFg0IjoibWF4d2VzdF9hc3Ryb194NCIsIkdvb2dsZSBQaXhlbCA5YSI6Imdvb2dsZV9waXhlbF85YSIsIlNoYXJwIDgyNVNIIjoic2hhcnBfODI1c2giLCJBbGx2aWV3IFZpdmEgSG9tZSI6ImFsbHZpZXdfdml2YV9ob21lIiwiU2Ftc3VuZyBQNTEwIjoic2Ftc3VuZ19wNTEwIiwiQkxVIFdpbiBIRCBMVEUiOiJibHVfd2luX2hkX2x0ZSIsIlhpYW9taSBQb2NvIE01IChJbmRpYSkiOiJ4aWFvbWlfcG9jb19tNV9pbmRpYSIsIkhUQyBSYWRhciI6Imh0Y19yYWRhciIsIkljZW1vYmlsZSBHOCBMVEUiOiJpY2Vtb2JpbGVfZzhfbHRlIiwiSHVhd2VpIFk3IFByaW1lIjoiaHVhd2VpX3k3X3ByaW1lIiwiUGhpbGlwcyBXNTUxMCI6InBoaWxpcHNfdzU1MTAiLCJhbGNhdGVsIENhcmVUaW1lIjoiYWxjYXRlbF9jYXJldGltZSIsIk1laXp1IFBybyA1IE1JTmkiOiJtZWl6dV9wcm9fNV9taW5pIiwiU2Ftc3VuZyBHYWxheHkgTm90ZTciOiJzYW1zdW5nX2dhbGF4eV9ub3RlNyIsIkdvb2dsZSBQaXhlbCA4YSI6Imdvb2dsZV9waXhlbF84YSIsIlpURSBBeG9uIDIwIDRHIjoienRlX2F4b25fMjBfNGciLCJTYW1zdW5nIEdhbGF4eSBOb3RlNSI6InNhbXN1bmdfZ2FsYXh5X25vdGU1IiwiSFRDIE9uZSBYKyI6Imh0Y19vbmVfeF9wbHVzIiwiSHVhd2VpIFU4ODAwIFBybyI6Imh1YXdlaV91ODgwMF9wcm8iLCJPcmFuZ2UgTmV2YSBqZXQgNUciOiJvcmFuZ2VfbmV2YV9qZXRfNWciLCJTYW1zdW5nIEdhbGF4eSBOb3RlOCI6InNhbXN1bmdfZ2FsYXh5X25vdGU4IiwiU2Ftc3VuZyBHYWxheHkgTm90ZTkiOiJzYW1zdW5nX2dhbGF4eV9ub3RlOSIsIlNhbXN1bmcgRTUzMCI6InNhbXN1bmdfZTUzMCIsIlpURSBBeG9uIDIwIDVHIjoienRlX2F4b25fMjBfNWciLCJhbGNhdGVsIE9UIEVhc3kgREIiOiJhbGNhdGVsX290X2Vhc3lfZGIiLCJIVEMgT25lIFZYIjoiaHRjX29uZV92eCIsInZpdm8gWDEwMHMgUHJvIjoidml2b194MTAwc19wcm8iLCJQYW5hc29uaWMgU0MzIjoicGFuYXNvbmljX3NjMyIsIlRvc2hpYmEgRzgxMCI6InRvc2hpYmFfZzgxMCIsIk5va2lhIEU3Ijoibm9raWFfZTciLCJYaWFvbWkgUmVkbWkgTm90ZSA3IjoieGlhb21pX3JlZG1pX25vdGVfNyIsIlhpYW9taSBSZWRtaSBOb3RlIDgiOiJ4aWFvbWlfcmVkbWlfbm90ZV84IiwiTGF2YSBCbGF6ZSBOeHQiOiJsYXZhX2JsYXplX254dCIsIlhpYW9taSBSZWRtaSBOb3RlIDkiOiJ4aWFvbWlfcmVkbWlfbm90ZV85IiwiSFRDIERST0lEIEluY3JlZGlibGUgMiI6Imh0Y19kcm9pZF9pbmNyZWRpYmxlXzIiLCJBbW9pIEY5OWIiOiJhbW9pX2Y5OWIiLCJOb2tpYSBFNSI6Im5va2lhX2U1IiwiTm9raWEgRTYiOiJub2tpYV9lNiIsIlNhbXN1bmcgRTUwMCI6InNhbXN1bmdfZTUwMCIsIkhUQyBPbmUgU1QiOiJodGNfb25lX3N0IiwiTWljcm9tYXggQ2FudmFzIEluZmluaXR5IExpZmUiOiJtaWNyb21heF9jYW52YXNfaW5maW5pdHlfbGlmZSIsIk5va2lhIDMxMDkgY2xhc3NpYyI6Im5va2lhXzMxMDlfY2xhc3NpYyIsIk9wcG8gUmVubzEwIFBybyI6Im9wcG9fcmVubzEwX3BybyIsIlNwaWNlIE1pLTUxMCBTdGVsbGFyIFByaW1lIjoic3BpY2VfbWlfNTEwX3N0ZWxsYXJfcHJpbWUiLCJIVEMgT25lIFNWIjoiaHRjX29uZV9zdiIsIkxhdmEgUDcrIjoibGF2YV9wN19wbHVzIiwiTGVub3ZvIEs4MCI6Imxlbm92b19rODAiLCJQaGlsaXBzIEM2MDAiOiJwaGlsaXBzX2M2MDAiLCJQYW5hc29uaWMgU0E3IjoicGFuYXNvbmljX3NhNyIsIlBhbmFzb25pYyBTQTYiOiJwYW5hc29uaWNfc2E2IiwiU2Ftc3VuZyBHYWxheHkgTm90ZTUgKFVTQSkiOiJzYW1zdW5nX2dhbGF4eV9ub3RlNV91c2EiLCJCbGFja0JlcnJ5IFByaXYiOiJibGFja2JlcnJ5X3ByaXYiLCJDb3ZpYSBOZXR3b3JrcyBGTEVBWiBGNHMrIjoiY292aWFfbmV0d29ya3NfZmxlYXpfZjRzX3BsdXMiLCJYaWFvbWkgUmVkbWkgSzUwIFVsdHJhIjoieGlhb21pX3JlZG1pX2s1MF91bHRyYSIsIlNhbXN1bmcgUDUwMCI6InNhbXN1bmdfcDUwMCIsIkhvbm9yIFg2MGkiOiJob25vcl94NjBpIiwiTGVFY28gTGUgUHJvMyI6ImxlZWNvX2xlX3BybzMiLCJOb2tpYSAzMTEwIEV2b2x2ZSI6Im5va2lhXzMxMTBfZXZvbHZlIiwiUGFuYXNvbmljIFgyMDAiOiJwYW5hc29uaWNfeDIwMCIsIk1laXp1IDE1IExpdGUiOiJtZWl6dV8xNV9saXRlIiwiSG9ub3IgNTAgU0UiOiJob25vcl81MF9zZSIsIlhpYW9taSAxMiBQcm8gKERpbWVuc2l0eSkiOiJ4aWFvbWlfMTJfcHJvX2RpbWVuc2l0eSIsIlNvbnkgRXJpY3Nzb24gSjEwNSBOYWl0ZSI6InNvbnlfZXJpY3Nzb25fajEwNV9uYWl0ZSIsIlhpYW9taSBSZWRtaSBBMyBQcm8iOiJ4aWFvbWlfcmVkbWlfYTNfcHJvIiwiTEcgRjEyMDAiOiJsZ19mMTIwMCIsIlVsZWZvbmUgQXJtb3IgMTEgNUciOiJ1bGVmb25lX2FybW9yXzExXzVnIiwiU29uaW0gWFAzIFNlbnRpbmVsIjoic29uaW1feHAzX3NlbnRpbmVsIiwiUmVhbG1lIFg1MCA1RyI6InJlYWxtZV94NTBfNWciLCJJbmZpbml4IEhvdCAzMCI6ImluZmluaXhfaG90XzMwIiwiWlRFIG51YmlhIE5lbyAzIEdUIjoienRlX251YmlhX25lb18zX2d0IiwiWlRFIG51YmlhIFBsYXkiOiJ6dGVfbnViaWFfcGxheSIsIlpURSBUYW5pYSI6Inp0ZV90YW5pYSIsIkdvb2dsZSBQaXhlbCA0YSI6Imdvb2dsZV9waXhlbF80YSIsIkJMVSBEYXNoIDUuNSI6ImJsdV9kYXNoXzVfNSIsIkluZmluaXggSG90IDQwIjoiaW5maW5peF9ob3RfNDAiLCJCTFUgVGFuayBYdHJlbWUgNS4wIjoiYmx1X3RhbmtfeHRyZW1lXzVfMCIsIkxHIEhCNjIwVCI6ImxnX2hiNjIwdCIsIk9wcG8gRmluZCBYOCBQcm8iOiJvcHBvX2ZpbmRfeDhfcHJvIiwiVGVjbm8gQ2Ftb24gMTIgUHJvIjoidGVjbm9fY2Ftb25fMTJfcHJvIiwiVm9kYWZvbmUgVi1YNzYwIjoidm9kYWZvbmVfdl94NzYwIiwiR29vZ2xlIFBpeGVsIDdhIjoiZ29vZ2xlX3BpeGVsXzdhIiwiU2Ftc3VuZyBHYWxheHkgRXhwcmVzcyBJNDM3Ijoic2Ftc3VuZ19nYWxheHlfZXhwcmVzc19pNDM3IiwiWnl5aW5pIGJnZDdxaWU5c3AtMTIiOiJ6eXlpbmlfYmdkN3FpZTlzcF8xMiIsIlpURSBCbGFkZSBWMzAgVml0YSI6Inp0ZV9ibGFkZV92MzBfdml0YSIsIkh1YXdlaSBFbmpveSAyMCBQcm8iOiJodWF3ZWlfZW5qb3lfMjBfcHJvIiwiTWljcm9tYXggQTY1IEJvbHQiOiJtaWNyb21heF9hNjVfYm9sdCIsIlNhbXN1bmcgR2FsYXh5IEFscGhhIChTODAxKSI6InNhbXN1bmdfZ2FsYXh5X2FscGhhX3M4MDEiLCJBc3VzIFplbmZvbmUgNCBQcm8gWlM1NTFLTCI6ImFzdXNfemVuZm9uZV80X3Byb196czU1MWtsIiwiSW5maW5peCBIb3QgMTIiOiJpbmZpbml4X2hvdF8xMiIsIkluZmluaXggSG90IDExIjoiaW5maW5peF9ob3RfMTEiLCJJbmZpbml4IEhvdCAxMCI6ImluZmluaXhfaG90XzEwIiwiU2Ftc3VuZyBUNDY5IEdyYXZpdHkgMiI6InNhbXN1bmdfdDQ2OV9ncmF2aXR5XzIiLCJTaWVtZW5zIEMzNWkiOiJzaWVtZW5zX2MzNWkiLCJUQ0wgMzAgWEUgNUciOiJ0Y2xfMzBfeGVfNWciLCJTYW1zdW5nIEdhbGF4eSBBMTBzIjoic2Ftc3VuZ19nYWxheHlfYTEwcyIsIlNhbXN1bmcgVjgyMEwiOiJzYW1zdW5nX3Y4MjBsIiwiQ292aWEgTmV0d29ya3MgaS1kaW8gUGhvbmUiOiJjb3ZpYV9uZXR3b3Jrc19pX2Rpb19waG9uZSIsIkxlbm92byBBNjYwMCI6Imxlbm92b19hNjYwMCIsIkdvb2dsZSBQaXhlbCA2YSI6Imdvb2dsZV9waXhlbF82YSIsIlpURSBBeG9uIDYwIjoienRlX2F4b25fNjAiLCJTYW1zdW5nIFJleCA5MCBTNTI5MiI6InNhbXN1bmdfcmV4XzkwX3M1MjkyIiwiUGhpbGlwcyBEOTA4IjoicGhpbGlwc19kOTA4IiwiU2Ftc3VuZyBHYWxheHkgQTEwZSI6InNhbXN1bmdfZ2FsYXh5X2ExMGUiLCJCTFVFRE9UIEJOUC01MDBLIjoiYmx1ZWRvdF9ibnBfNTAwayIsIlNhZ2VtIG15NzAwWCI6InNhZ2VtX215NzAweCIsIlBoaWxpcHMgRDkwMCI6InBoaWxpcHNfZDkwMCIsIkFzdXMgUk9HIFBob25lIElJIjoiYXN1c19yb2dfcGhvbmVfaWkiLCJJbmZpbml4IEhvdCAyMCI6ImluZmluaXhfaG90XzIwIiwiUGFudGVjaCBNYXRyaXgiOiJwYW50ZWNoX21hdHJpeCIsInZpdm8gWDkgUGx1cyI6InZpdm9feDlfcGx1cyIsIk1vdG9yb2xhIE1vdG8gWCBTdHlsZSI6Im1vdG9yb2xhX21vdG9feF9zdHlsZSIsIk9wcG8gUmVubzcgNUciOiJvcHBvX3Jlbm83XzVnIiwiTEcgTCBQcmltZSI6ImxnX2xfcHJpbWUiLCJhbGNhdGVsIE9UIEVhc3kiOiJhbGNhdGVsX290X2Vhc3kiLCJPcHBvIEZpbmQgWDMgTmVvIjoib3Bwb19maW5kX3gzX25lbyIsIkdvb2dsZSBQaXhlbCAxMCI6Imdvb2dsZV9waXhlbF8xMCIsIkxHIEFwZXgiOiJsZ19hcGV4IiwiTm9raWEgMzUwMCBjbGFzc2ljIjoibm9raWFfMzUwMF9jbGFzc2ljIiwiU2Ftc3VuZyBpNzcwIFNhZ2EiOiJzYW1zdW5nX2k3NzBfc2FnYSIsIk5va2lhIE44Ijoibm9raWFfbjgiLCJOb2tpYSBOOSI6Im5va2lhX245IiwiTEcgT3B0aW11cyBMMSBJSSBUcmkgRTQ3NSI6ImxnX29wdGltdXNfbDFfaWlfdHJpX2U0NzUiLCJNb3Rvcm9sYSBNb3RvIEcwNiBQb3dlciI6Im1vdG9yb2xhX21vdG9fZzA2X3Bvd2VyIiwiU2Ftc3VuZyBaNjUwaSI6InNhbXN1bmdfejY1MGkiLCJ2aXZvIFYxNSBQcm8iOiJ2aXZvX3YxNV9wcm8iLCJ2aXZvIFo1eCAoMjAyMCkiOiJ2aXZvX3o1eF8yMDIwIiwiU2Ftc3VuZyBNNTgwIFJlcGxlbmlzaCI6InNhbXN1bmdfbTU4MF9yZXBsZW5pc2giLCJOb2tpYSBOMSI6Im5va2lhX24xIiwiWlRFIEF4b24gNDAgVWx0cmEgU3BhY2UgRWRpdGlvbiI6Inp0ZV9heG9uXzQwX3VsdHJhX3NwYWNlX2VkaXRpb24iLCJCbGFja0JlcnJ5IFoyMCI6ImJsYWNrYmVycnlfejIwIiwiQkxVIERhc2ggNS4wIjoiYmx1X2Rhc2hfNV8wIiwiWlRFIG51YmlhIFggNUciOiJ6dGVfbnViaWFfeF81ZyIsIkdvb2dsZSBQaXhlbCAzYSI6Imdvb2dsZV9waXhlbF8zYSIsIlBsdW0gR2VuaXVzIjoicGx1bV9nZW5pdXMiLCJNb3Rvcm9sYSBNb3RvbHV4ZSBYVDM4OSI6Im1vdG9yb2xhX21vdG9sdXhlX3h0Mzg5IiwiTW90b3JvbGEgTW90byBHNTJqIDVHIElJIjoibW90b3JvbGFfbW90b19nNTJqXzVnX2lpIiwiSW5maW5peCBIb3QgNTAiOiJpbmZpbml4X2hvdF81MCIsIlBhbmFzb25pYyBFbHVnYSBJMyBNZWdhIjoicGFuYXNvbmljX2VsdWdhX2kzX21lZ2EiLCJWZXJ0dSBEaWFtb25kIjoidmVydHVfZGlhbW9uZCIsIlBvc2ggVm9sdCBMVEUgTDU0MCI6InBvc2hfdm9sdF9sdGVfbDU0MCIsIlNhbXN1bmcgSTMwMHgiOiJzYW1zdW5nX2kzMDB4IiwiVm9kYWZvbmUgOTQ1Ijoidm9kYWZvbmVfOTQ1IiwiV2lrbyBIaSBFbmpveSA2MHMiOiJ3aWtvX2hpX2Vuam95XzYwcyIsIlNhbXN1bmcgTWV0cm8gRTIyMDIiOiJzYW1zdW5nX21ldHJvX2UyMjAyIiwiSU5mSU5peCBaZXJvIDUgUHJvIjoiaW5maW5peF96ZXJvXzVfcHJvIiwiQXN1cyBNZW1vIjoiYXN1c19tZW1vIiwiRG9vZ2VlIE5vdGUgNTgiOiJkb29nZWVfbm90ZV81OCIsIkRvb2dlZSBOb3RlIDU5IjoiZG9vZ2VlX25vdGVfNTkiLCJCbGFja0JlcnJ5IFoxMCI6ImJsYWNrYmVycnlfejEwIiwiSW5maW5peCBIb3QgNjAiOiJpbmZpbml4X2hvdF82MCIsIlRlY25vIENhbW9uIDMwUyBQcm8iOiJ0ZWNub19jYW1vbl8zMHNfcHJvIiwiWlRFIEVyYSI6Inp0ZV9lcmEiLCJ2aXZvIGlRT08gWjYgTGl0ZSI6InZpdm9faXFvb196Nl9saXRlIiwiQmxhY2t2aWV3IEE3IFBybyI6ImJsYWNrdmlld19hN19wcm8iLCJMRyBGYW50YXN5IEU3NDAiOiJsZ19mYW50YXN5X2U3NDAiLCJJSUlGMTUwIEIyIFVsdHJhIjoiaWlpZjE1MF9iMl91bHRyYSIsIkhUQyBEZXNpcmUgVkMiOiJodGNfZGVzaXJlX3ZjIiwiU2Ftc3VuZyBJNjUwMFUgR2FsYXh5Ijoic2Ftc3VuZ19pNjUwMHVfZ2FsYXh5IiwiUGFuYXNvbmljIEdEODciOiJwYW5hc29uaWNfZ2Q4NyIsIlBvc2ggS2ljayBMaXRlIFM0MTAiOiJwb3NoX2tpY2tfbGl0ZV9zNDEwIiwidml2byBZNTUgNUciOiJ2aXZvX3k1NV81ZyIsIlhpYW9taSBSZWRtaSBOb3RlIDExVCBQcm8iOiJ4aWFvbWlfcmVkbWlfbm90ZV8xMXRfcHJvIiwiQlEgQXF1YXJpcyBVIExpdGUiOiJicV9hcXVhcmlzX3VfbGl0ZSIsIlhPTE8gWDEwMDAiOiJ4b2xvX3gxMDAwIiwiU2Ftc3VuZyBHYWxheHkgRmVlbDIiOiJzYW1zdW5nX2dhbGF4eV9mZWVsMiIsIlNhbXN1bmcgR2FsYXh5IENvcmUgTGl0ZSBMVEUiOiJzYW1zdW5nX2dhbGF4eV9jb3JlX2xpdGVfbHRlIiwiTEcgQ1U1MDBWIjoibGdfY3U1MDB2IiwiWlRFIG51YmlhIFJlZCBNYWdpYyA3UyBQcm8iOiJ6dGVfbnViaWFfcmVkX21hZ2ljXzdzX3BybyIsIlBsdW0gTWlnaHQgUHJvIjoicGx1bV9taWdodF9wcm8iLCJOb2tpYSA5IFB1cmVWaWV3Ijoibm9raWFfOV9wdXJldmlldyIsIlNhbXN1bmcgR2FsYXh5IFM0IEFjdGl2ZSBMVEUtQSI6InNhbXN1bmdfZ2FsYXh5X3M0X2FjdGl2ZV9sdGVfYSIsIlBhbmFzb25pYyBHRDk1IjoicGFuYXNvbmljX2dkOTUiLCJQYW5hc29uaWMgR0Q5MiI6InBhbmFzb25pY19nZDkyIiwiTEcgUzUwMDAiOiJsZ19zNTAwMCIsIlBhbmFzb25pYyBHRDkzIjoicGFuYXNvbmljX2dkOTMiLCJBbW9pIEg4MCI6ImFtb2lfaDgwIiwiUGFuYXNvbmljIEdEOTAiOiJwYW5hc29uaWNfZ2Q5MCIsIlNhbXN1bmcgUmV4IDgwIFM1MjIyUiI6InNhbXN1bmdfcmV4XzgwX3M1MjIyciIsIlNwaWNlIE0tNTU2NiBGbG8gRW50ZXJ0YUlOZXIiOiJzcGljZV9tXzU1NjZfZmxvX2VudGVydGFpbmVyIiwiT25lUGx1cyBBY2UgNSBQcm8iOiJvbmVwbHVzX2FjZV81X3BybyIsIk9wcG8gUmVubzE0IEYiOiJvcHBvX3Jlbm8xNF9mIiwiQ29vbHBhZCAzNjMyIjoiY29vbHBhZF8zNjMyIiwiSFRDIERlc2lyZSBYQyI6Imh0Y19kZXNpcmVfeGMiLCJQYW5hc29uaWMgVlMzIjoicGFuYXNvbmljX3ZzMyIsImktbWF0ZSBKQU1pbiI6ImlfbWF0ZV9qYW1pbiIsIlBhbmFzb25pYyBWUzIiOiJwYW5hc29uaWNfdnMyIiwiU2llbWVucyBYZWxpYnJpIDUiOiJzaWVtZW5zX3hlbGlicmlfNSIsIlNpZW1lbnMgWGVsaWJyaSA2Ijoic2llbWVuc194ZWxpYnJpXzYiLCJTaWVtZW5zIFhlbGlicmkgNyI6InNpZW1lbnNfeGVsaWJyaV83IiwiU2llbWVucyBYZWxpYnJpIDgiOiJzaWVtZW5zX3hlbGlicmlfOCIsIk1vdG9yb2xhIE1vdG8gRzIwMCA1RyI6Im1vdG9yb2xhX21vdG9fZzIwMF81ZyIsIlNpZW1lbnMgWGVsaWJyaSAxIjoic2llbWVuc194ZWxpYnJpXzEiLCJTaWVtZW5zIFhlbGlicmkgMiI6InNpZW1lbnNfeGVsaWJyaV8yIiwiU2llbWVucyBYZWxpYnJpIDMiOiJzaWVtZW5zX3hlbGlicmlfMyIsIlNpZW1lbnMgWGVsaWJyaSA0Ijoic2llbWVuc194ZWxpYnJpXzQiLCJYaWFvbWkgMTRUIFBybyI6InhpYW9taV8xNHRfcHJvIiwiWlRFIEJsYWRlIElJIFY4ODArIjoienRlX2JsYWRlX2lpX3Y4ODBfcGx1cyIsIlNhbXN1bmcgUmV4IDcwIFMzODAyIjoic2Ftc3VuZ19yZXhfNzBfczM4MDIiLCJNQVlBIFNZU1RFTSBGcmVldGVsIFByaW9yaSI6Im1heWFfc3lzdGVtX2ZyZWV0ZWxfcHJpb3JpIiwiU2Ftc3VuZyBNMjIwTCBHYWxheHkgTmVvIjoic2Ftc3VuZ19tMjIwbF9nYWxheHlfbmVvIiwiU2Ftc3VuZyBHYWxheHkgSjQgQ29yZSI6InNhbXN1bmdfZ2FsYXh5X2o0X2NvcmUiLCJDYXQgUzQyIEgrIjoiY2F0X3M0Ml9oX3BsdXMiLCJNb3Rvcm9sYSBSQVpSIE0gWFQ5MDUiOiJtb3Rvcm9sYV9yYXpyX21feHQ5MDUiLCJIdWF3ZWkgTm92YSBZNzAiOiJodWF3ZWlfbm92YV95NzAiLCJIVEMgRGVzaXJlIFZUIjoiaHRjX2Rlc2lyZV92dCIsIkluZmluaXggTm90ZSA1MCA0RyI6ImluZmluaXhfbm90ZV81MF80ZyIsIlBhbmFzb25pYyBWUzciOiJwYW5hc29uaWNfdnM3IiwiUGFuYXNvbmljIFZTNiI6InBhbmFzb25pY192czYiLCJIdWF3ZWkgbm92YSA1aSBQcm8iOiJodWF3ZWlfbm92YV81aV9wcm8iLCJIYWllciBBNyI6ImhhaWVyX2E3IiwiQmlyZCBTMTE5MCI6ImJpcmRfczExOTAiLCJPbmVQbHVzIE5vcmQgQ0U0IExpdGUiOiJvbmVwbHVzX25vcmRfY2U0X2xpdGUiLCJhbGNhdGVsIE9uZSBUb3VjaCBFdm8gOEhEIjoiYWxjYXRlbF9vbmVfdG91Y2hfZXZvXzhoZCIsIlRlY25vIFBvcCA2IFBybyI6InRlY25vX3BvcF82X3BybyIsIkh1YXdlaSBFbmpveSA2MCI6Imh1YXdlaV9lbmpveV82MCIsIk91a2l0ZWwgUlQyIjoib3VraXRlbF9ydDIiLCJPdWtpdGVsIFJUMSI6Im91a2l0ZWxfcnQxIiwiVm9kYWZvbmUgU21hcnQgdWx0cmEgNyI6InZvZGFmb25lX3NtYXJ0X3VsdHJhXzciLCJWb2RhZm9uZSBTbWFydCB1bHRyYSA2Ijoidm9kYWZvbmVfc21hcnRfdWx0cmFfNiIsImFsY2F0ZWwgSWRvbCAyIE1JTmkgUyI6ImFsY2F0ZWxfaWRvbF8yX21pbmlfcyIsIk91a2l0ZWwgUlQ5Ijoib3VraXRlbF9ydDkiLCJPdWtpdGVsIFJUOCI6Im91a2l0ZWxfcnQ4IiwiUU1vYmlsZSBOb2lyIFg5MDAiOiJxbW9iaWxlX25vaXJfeDkwMCIsIk91a2l0ZWwgUlQ2Ijoib3VraXRlbF9ydDYiLCJPdWtpdGVsIFJUNSI6Im91a2l0ZWxfcnQ1IiwiVC1Nb2JpbGUgUkVWVkwgNnggUHJvIjoidF9tb2JpbGVfcmV2dmxfNnhfcHJvIiwiU2Ftc3VuZyBHYWxheHkgTTU1cyI6InNhbXN1bmdfZ2FsYXh5X201NXMiLCJPdWtpdGVsIFJUMyI6Im91a2l0ZWxfcnQzIiwiU2Ftc3VuZyBHYWxheHkgQTkgKDIwMTgpIjoic2Ftc3VuZ19nYWxheHlfYTlfMjAxOCIsIkxHIFggcG93ZXIiOiJsZ194X3Bvd2VyIiwiV2lrbyBSb2JieTIiOiJ3aWtvX3JvYmJ5MiIsIk1vdG9yb2xhIE1vdG8gWjIgUGxheSI6Im1vdG9yb2xhX21vdG9fejJfcGxheSIsIlJlYWxtZSAxMXgiOiJyZWFsbWVfMTF4IiwiU2Ftc3VuZyBTMzMxMCI6InNhbXN1bmdfczMzMTAiLCJTYW1zdW5nIFQ3MjkgQmxhc3QiOiJzYW1zdW5nX3Q3MjlfYmxhc3QiLCJBc3VzIFplbmZvbmUgR28gWkI2OTBLRyI6ImFzdXNfemVuZm9uZV9nb196YjY5MGtnIiwiSHVhd2VpIEVuam95IDVzIjoiaHVhd2VpX2Vuam95XzVzIiwiVU1JRElHSSBBY3RpdmUgVDEiOiJ1bWlkaWdpX2FjdGl2ZV90MSIsIlBsdW0gQ2FsaWJlciBJSSI6InBsdW1fY2FsaWJlcl9paSIsIlBhbmFzb25pYyBHRDU1IjoicGFuYXNvbmljX2dkNTUiLCJIdWF3ZWkgbm92YSA2IDVHIjoiaHVhd2VpX25vdmFfNl81ZyIsIk51YmlhIFRlY2hub2xvZ3kgUmVkTWFnaWMgNyI6Im51YmlhX3RlY2hub2xvZ3lfcmVkbWFnaWNfNyIsIkh1YXdlaSBBc2NlbmQgWTIwMCI6Imh1YXdlaV9hc2NlbmRfeTIwMCIsIlNvbnkgRXJpY3Nzb24gSzcwMCI6InNvbnlfZXJpY3Nzb25fazcwMCIsIk51YmlhIFRlY2hub2xvZ3kgUmVkTWFnaWMgNiI6Im51YmlhX3RlY2hub2xvZ3lfcmVkbWFnaWNfNiIsIkh1YXdlaSBFbmpveSA3MCI6Imh1YXdlaV9lbmpveV83MCIsIkJvc2NoIENvbSA5MDgiOiJib3NjaF9jb21fOTA4IiwiQm9zY2ggQ29tIDkwNiI6ImJvc2NoX2NvbV85MDYiLCJNaWNyb21heCBDYW52YXMgUGVwIFEzNzEiOiJtaWNyb21heF9jYW52YXNfcGVwX3EzNzEiLCJSZWFsbWUgMTJ4IjoicmVhbG1lXzEyeCIsIlJlYWxtZSBHVDggKENoaW5hKSI6InJlYWxtZV9ndDhfY2hpbmEiLCJEZWxsIFN0cmVhayA3IFdpLUZpIjoiZGVsbF9zdHJlYWtfN193aV9maSIsIkJMVSBTcG9ydCA0LjUiOiJibHVfc3BvcnRfNF81IiwiSW5maW5peCBHVCAzMCBQcm8iOiJpbmZpbml4X2d0XzMwX3BybyIsIlBvc2ggS2ljayBQcm8gTFRFIEw1MjAiOiJwb3NoX2tpY2tfcHJvX2x0ZV9sNTIwIiwiSHVhd2VpIEVuam95IDZzIjoiaHVhd2VpX2Vuam95XzZzIiwiUGFuYXNvbmljIEdENjciOiJwYW5hc29uaWNfZ2Q2NyIsIkVyaWNzc29uIFIzMTBzIjoiZXJpY3Nzb25fcjMxMHMiLCJDZWxrb24gQzk5OSI6ImNlbGtvbl9jOTk5IiwiU2Ftc3VuZyBHYWxheHkgWiBGb2xkIFNwZWNpYWwiOiJzYW1zdW5nX2dhbGF4eV96X2ZvbGRfc3BlY2lhbCIsIkh1YXdlaSBFbmpveSA4MCI6Imh1YXdlaV9lbmpveV84MCIsIlNvbnkgWHBlcmlhIFByby1JIjoic29ueV94cGVyaWFfcHJvX2kiLCJSZWFsbWUgMTRUIjoicmVhbG1lXzE0dCIsIlNhbXN1bmcgR2FsYXh5IEE5ICgyMDE2KSI6InNhbXN1bmdfZ2FsYXh5X2E5XzIwMTYiLCJTb255IFhwZXJpYSBYQTEgUGx1cyI6InNvbnlfeHBlcmlhX3hhMV9wbHVzIiwiU29ueSBYcGVyaWEgWjUgUHJlbWl1bSBEdWFsIjoic29ueV94cGVyaWFfejVfcHJlbWl1bV9kdWFsIiwiU2Ftc3VuZyBNMjMxMCI6InNhbXN1bmdfbTIzMTAiLCJYT0xPIEN1YmUgNS4wIjoieG9sb19jdWJlXzVfMCIsInZpdm8gaVFPTyAxMCBQcm8iOiJ2aXZvX2lxb29fMTBfcHJvIiwiUGFuYXNvbmljIEdENzUiOiJwYW5hc29uaWNfZ2Q3NSIsIkh1YXdlaSBBc2NlbmQgWTIyMSI6Imh1YXdlaV9hc2NlbmRfeTIyMSIsIkh1YXdlaSBBc2NlbmQgWTIyMCI6Imh1YXdlaV9hc2NlbmRfeTIyMCIsIlBhbmFzb25pYyBHRDcwIjoicGFuYXNvbmljX2dkNzAiLCJSZWFsbWUgMTVUIjoicmVhbG1lXzE1dCIsIkFjZXIgTGlxdWlkIEV4cHJlc3MgRTMyMCI6ImFjZXJfbGlxdWlkX2V4cHJlc3NfZTMyMCIsIlJlYWxtZSAxNHgiOiJyZWFsbWVfMTR4IiwiTEcgS0czNzUiOiJsZ19rZzM3NSIsIkxHIFQzNzUgQ29va2llIFNtYXJ0IjoibGdfdDM3NV9jb29raWVfc21hcnQiLCJCTFUgR3JhbmQgTTIgTFRFIjoiYmx1X2dyYW5kX20yX2x0ZSIsIlNQQyBaRVVTIEE0RyBQcm8iOiJzcGNfemV1c19hNGdfcHJvIiwiQXN1cyBaZW5mb25lIEdvIFpCNDUwS0wiOiJhc3VzX3plbmZvbmVfZ29femI0NTBrbCIsIkNlbGtvbiBBMzU1IjoiY2Vsa29uX2EzNTUiLCJYT0xPIFE5MDBUIjoieG9sb19xOTAwdCIsIkNlbGtvbiBBMzU5IjoiY2Vsa29uX2EzNTkiLCJEb29nZWUgQmxhZGUgR1QiOiJkb29nZWVfYmxhZGVfZ3QiLCJIdWF3ZWkgRW5qb3kgOWUiOiJodWF3ZWlfZW5qb3lfOWUiLCJPcHBvIFIxMSI6Im9wcG9fcjExIiwiSG9ub3IgOEEgUHJvIjoiaG9ub3JfOGFfcHJvIiwiT3BwbyBSMTUiOiJvcHBvX3IxNSIsIlVsZWZvbmUgQXJtb3IgWDYgUHJvIjoidWxlZm9uZV9hcm1vcl94Nl9wcm8iLCJPcHBvIFIxNyI6Im9wcG9fcjE3IiwiWlRFIEZsYXNoIjoienRlX2ZsYXNoIiwiSHVhd2VpIEVuam95IDlzIjoiaHVhd2VpX2Vuam95XzlzIiwiTm9raWEgNTIzMyI6Im5va2lhXzUyMzMiLCJIdWF3ZWkgRW5qb3kgMjBlIjoiaHVhd2VpX2Vuam95XzIwZSIsIk5va2lhIDUyMzAiOiJub2tpYV81MjMwIiwiWlRFIEJsYWRlIFY4IFBybyI6Inp0ZV9ibGFkZV92OF9wcm8iLCJTYW1zdW5nIFIzNjAgTWVzc2VuZ2VyIFRvdWNoIjoic2Ftc3VuZ19yMzYwX21lc3Nlbmdlcl90b3VjaCIsIlNwaWNlIE0tNDU4MG4iOiJzcGljZV9tXzQ1ODBuIiwiUGFuYXNvbmljIFg1MDAiOiJwYW5hc29uaWNfeDUwMCIsIk9wcG8gUjFTIjoib3Bwb19yMXMiLCJPcHBvIEsxMyBUdXJibyBQcm8iOiJvcHBvX2sxM190dXJib19wcm8iLCJNb3Rvcm9sYSBSQVpSIDYwIFVsdHJhIjoibW90b3JvbGFfcmF6cl82MF91bHRyYSIsIkxlbm92byBTNTgwIjoibGVub3ZvX3M1ODAiLCJaVEUgbnViaWEgUmVkIE1hZ2ljIDdzIjoienRlX251YmlhX3JlZG1hZ2ljXzdzIiwiQWNlciBMaXF1aWQgWmVzdCBQbHVzIjoiYWNlcl9saXF1aWRfemVzdF9wbHVzIiwiSWNlbW9iaWxlIFJhaW5ib3cgSUkiOiJpY2Vtb2JpbGVfcmFpbmJvd19paSIsIk5va2lhIDY1NTUiOiJub2tpYV82NTU1IiwiTGF2YSBJcmlzIDM1MG0iOiJsYXZhX2lyaXNfMzUwbSIsIlNhbXN1bmcgRTM4MCI6InNhbXN1bmdfZTM4MCIsIlBhbmFzb25pYyBBMjAwIjoicGFuYXNvbmljX2EyMDAiLCJDZWxrb24gQTM1ayI6ImNlbGtvbl9hMzVrIiwiU29ueSBYcGVyaWEgRTRnIER1YWwiOiJzb255X3hwZXJpYV9lNGdfZHVhbCIsIk9wcG8gUjF4Ijoib3Bwb19yMXgiLCJZZXp6IEFuZHkgMy41RUkiOiJ5ZXp6X2FuZHlfM181ZWkiLCJSZWFsbWUgMTBUIjoicmVhbG1lXzEwdCIsIlllenogQW5keSAzLjVFSCI6InllenpfYW5keV8zXzVlaCIsIk5va2lhIDUyMTAiOiJub2tpYV81MjEwIiwiUGhpbGlwcyBXNjUwMCI6InBoaWxpcHNfdzY1MDAiLCJHaW9uZWUgTDgwMCI6Imdpb25lZV9sODAwIiwiUU1vYmlsZSBOb2lyIFg5NTAiOiJxbW9iaWxlX25vaXJfeDk1MCIsIkRvcm8gMjgyMCI6ImRvcm9fMjgyMCIsIlJlYWxtZSAxMysiOiJyZWFsbWVfMTNfcGx1cyIsIk1pY3JvbWF4IEExMjAgQ2FudmFzIDIgQ29sb3JzIjoibWljcm9tYXhfYTEyMF9jYW52YXNfMl9jb2xvcnMiLCJTYW1zdW5nIEUzOTAiOiJzYW1zdW5nX2UzOTAiLCJ2aXZvIFMxOCBQcm8iOiJ2aXZvX3MxOF9wcm8iLCJMZW5vdm8gUzU2MCI6Imxlbm92b19zNTYwIiwiU2Ftc3VuZyBNOTAwIE1vTWVudCI6InNhbXN1bmdfbTkwMF9tb21lbnQiLCJQYW5hc29uaWMgQTIxMCI6InBhbmFzb25pY19hMjEwIiwiUmVhbG1lIDEyKyI6InJlYWxtZV8xMl9wbHVzIiwiTW90b3JvbGEgQ2xpcSAyIjoibW90b3JvbGFfY2xpcV8yIiwiQmVuUS1TaWVtZW5zIEMzMiI6ImJlbnFfc2llbWVuc19jMzIiLCJSZWFsbWUgMTBzIjoicmVhbG1lXzEwcyIsIkJlblEtU2llbWVucyBDMzEiOiJiZW5xX3NpZW1lbnNfYzMxIiwiTW90b3JvbGEgVjM2MCI6Im1vdG9yb2xhX3YzNjAiLCJNb3Rvcm9sYSBWMzYxIjoibW90b3JvbGFfdjM2MSIsIk5va2lhIDUyMDAiOiJub2tpYV81MjAwIiwiSWNlbW9iaWxlIENyeXN0YWwiOiJpY2Vtb2JpbGVfY3J5c3RhbCIsIkFsbHZpZXcgQTUgUXVhZCI6ImFsbHZpZXdfYTVfcXVhZCIsIlllenogQ2xhc2ljbyBZWjMwMCI6InllenpfY2xhc2ljb195ejMwMCIsIk9wcG8gUmVubzIgRiI6Im9wcG9fcmVubzJfZiIsIkNlbGtvbiBDYW1wdXMgQnVkZHkgQTQwNCI6ImNlbGtvbl9jYW1wdXNfYnVkZHlfYTQwNCIsIlNhbXN1bmcgRTM2MCI6InNhbXN1bmdfZTM2MCIsIk1vdG9yb2xhIEE2MzAiOiJtb3Rvcm9sYV9hNjMwIiwiQXN1cyBaZW5mb25lIDQgTWF4IFBsdXMgWkM1NTRLTCI6ImFzdXNfemVuZm9uZV80X21heF9wbHVzX3pjNTU0a2wiLCJPcHBvIFJlbm8yIFoiOiJvcHBvX3Jlbm8yX3oiLCJCZW5RIE0yMjAiOiJiZW5xX20yMjAiLCJaVEUgbnViaWEgUmVkIE1hZ2ljIDVTIjoienRlX251YmlhX3JlZF9tYWdpY181cyIsIlRDTCAyMCA1RyI6InRjbF8yMF81ZyIsIkxHIEtHMzMwIjoibGdfa2czMzAiLCJaVEUgUXVhcnR6IjoienRlX3F1YXJ0eiIsIk1vdG9yb2xhIFYzMDMiOiJtb3Rvcm9sYV92MzAzIiwiWlRFIG51YmlhIFJlZCBNYWdpYyA1RyI6Inp0ZV9udWJpYV9yZWRfbWFnaWNfNWciLCJTYW1zdW5nIEUzNzAiOiJzYW1zdW5nX2UzNzAiLCJIVEMgRGVzaXJlIDcyOCBVbHRyYSI6Imh0Y19kZXNpcmVfNzI4X3VsdHJhIiwiTm9raWEgMTExMGkiOiJub2tpYV8xMTEwaSIsIkxHIEdUNTAwIFB1Y2NpbmkiOiJsZ19ndDUwMF9wdWNjaW5pIiwiVC1Nb2JpbGUgbXlUb3VjaCAzRyBTbGlkZSI6InRfbW9iaWxlX215dG91Y2hfM2dfc2xpZGUiLCJMRyBLUzY2MCI6ImxnX2tzNjYwIiwiWE9MTyBBNTAwIjoieG9sb19hNTAwIiwiTW90b3JvbGEgVjMwMCI6Im1vdG9yb2xhX3YzMDAiLCJSZWFsbWUgR1QgOCBQcm8iOiJyZWFsbWVfZ3RfOF9wcm8iLCJaVEUgbnViaWEgUmVkIE1hZ2ljIDNzIjoienRlX251YmlhX3JlZF9tYWdpY18zcyIsIlNhbXN1bmcgQzM3ODIgRXZhbiI6InNhbXN1bmdfYzM3ODJfZXZhbiIsIk5va2lhIDY1MTAiOiJub2tpYV82NTEwIiwiSFRDIERlc2lyZSBTViI6Imh0Y19kZXNpcmVfc3YiLCJTYW1zdW5nIEMzMTEwIjoic2Ftc3VuZ19jMzExMCIsIlNhbXN1bmcgRTM0MCI6InNhbXN1bmdfZTM0MCIsIlNhbXN1bmcgVTQ2MCBJbnRlbnNpdHkgSUkiOiJzYW1zdW5nX3U0NjBfaW50ZW5zaXR5X2lpIiwiQkxVIERlY28iOiJibHVfZGVjbyIsIkJlblEgWjIiOiJiZW5xX3oyIiwiQmVuUS1TaWVtZW5zIEM4MSI6ImJlbnFfc2llbWVuc19jODEiLCJTaGFycCBBUVVPUyB6ZXJvNUcgYmFzaWMgRFgiOiJzaGFycF9hcXVvc196ZXJvNWdfYmFzaWNfZHgiLCJaVEUgbnViaWEgUmVkIE1hZ2ljIDZzIjoienRlX251YmlhX3JlZF9tYWdpY182cyIsIlpURSBudWJpYSBSZWQgTWFnaWMgN1MiOiJ6dGVfbnViaWFfcmVkX21hZ2ljXzdzIiwiQ29vbHBhZCBOb3RlIDNzIjoiY29vbHBhZF9ub3RlXzNzIiwiTW90b3JvbGEgQTY2OCI6Im1vdG9yb2xhX2E2NjgiLCJOb2tpYSA2NTAwIjoibm9raWFfNjUwMCIsIlhPTE8gUTkwMHMiOiJ4b2xvX3E5MDBzIiwiTEcgQzM2MCI6ImxnX2MzNjAiLCJIVEMgRk9NQSBIVDExMDAiOiJodGNfZm9tYV9odDExMDAiLCJ2aXZvIFhzaG90Ijoidml2b194c2hvdCIsIkh1YXdlaSBBc2NlbmQgTWF0ZTIgNEciOiJodWF3ZWlfYXNjZW5kX21hdGUyXzRnIiwiU2Ftc3VuZyBFMzUwIjoic2Ftc3VuZ19lMzUwIiwiSU5mSU5peCBIb3QgMTBzIE5GQyI6ImluZmluaXhfaG90XzEwc19uZmMiLCJTYW1zdW5nIEdhbGF4eSBBY2UgUGx1cyBTNzUwMCI6InNhbXN1bmdfZ2FsYXh5X2FjZV9wbHVzX3M3NTAwIiwiWlRFIG51YmlhIEZvY3VzIFBybyI6Inp0ZV9udWJpYV9mb2N1c19wcm8iLCJMRyBDMzY1IjoibGdfYzM2NSIsIlhpYW9taSBQb2NvIFgyIjoieGlhb21pX3BvY29feDIiLCJYaWFvbWkgUG9jbyBYMyI6InhpYW9taV9wb2NvX3gzIiwiWGlhb21pIFBvY28gWDYiOiJ4aWFvbWlfcG9jb194NiIsIlhpYW9taSBQb2NvIFg3IjoieGlhb21pX3BvY29feDciLCJaVEUgbnViaWEgUmVkIE1hZ2ljIDZSIjoienRlX251YmlhX3JlZF9tYWdpY182ciIsIlhpYW9taSBQb2NvIFg1IjoieGlhb21pX3BvY29feDUiLCJIVEMgVG91Y2ggRGlhbW9uZCI6Imh0Y190b3VjaF9kaWFtb25kIiwiQmxhY2tCZXJyeSBTdG9ybSA5NTAwIjoiYmxhY2tiZXJyeV9zdG9ybV85NTAwIiwiTzIgWE0iOiJvMl94bSIsIlNhbXN1bmcgQzMwMTAiOiJzYW1zdW5nX2MzMDEwIiwiTEcgSzIyIjoibGdfazIyIiwiT3BwbyBSN3MiOiJvcHBvX3I3cyIsIkFsbHZpZXcgVjIgVmlwZXIgUyI6ImFsbHZpZXdfdjJfdmlwZXJfcyIsIkJsYWNrdmlldyBCVjk5MDAgUHJvIjoiYmxhY2t2aWV3X2J2OTkwMF9wcm8iLCJTYW1zdW5nIFoxMDAiOiJzYW1zdW5nX3oxMDAiLCJBbGx2aWV3IFYyIFZpcGVyIFgiOiJhbGx2aWV3X3YyX3ZpcGVyX3giLCJYaWFvbWkgUmVkbWkgSzMwUyI6InhpYW9taV9yZWRtaV9rMzBzIiwiVG9zaGliYSBHOTAwIjoidG9zaGliYV9nOTAwIiwiSG9ub3IgNkMgUHJvIjoiaG9ub3JfNmNfcHJvIiwiWGlhb21pIE1pIE5vdGUgMTAgUHJvIjoieGlhb21pX21pX25vdGVfMTBfcHJvIiwidml2byBZMDJBIjoidml2b195MDJhIiwiQWNlciBMaXF1aWQgRSI6ImFjZXJfbGlxdWlkX2UiLCJFbmVyZ2l6ZXIgUG93ZXIgTWF4IFAxNksgUHJvIjoiZW5lcmdpemVyX3Bvd2VyX21heF9wMTZrX3BybyIsIkFjZXIgTGlxdWlkIEphZGUiOiJhY2VyX2xpcXVpZF9qYWRlIiwiQWxsdmlldyBWMiBWaXBlciBlIjoiYWxsdmlld192Ml92aXBlcl9lIiwiTzIgWDIiOiJvMl94MiIsIk8yIFgzIjoibzJfeDMiLCJTYW1zdW5nIFoxMDUiOiJzYW1zdW5nX3oxMDUiLCJPMiBYNCI6Im8yX3g0IiwiQWxsdmlldyBWMiBWaXBlciBpIjoiYWxsdmlld192Ml92aXBlcl9pIiwiU2Ftc3VuZyBFMTIyNSBEdWFsIFNJTSBTaGlmdCI6InNhbXN1bmdfZTEyMjVfZHVhbF9zaW1fc2hpZnQiLCJPMiBYNyI6Im8yX3g3IiwiTEcgSzEwIjoibGdfazEwIiwiU2Ftc3VuZyBaMTA3Ijoic2Ftc3VuZ196MTA3IiwiU2Ftc3VuZyBaMTEwIjoic2Ftc3VuZ196MTEwIiwiU3BpY2UgU3RlbGxhciA1MDcgKE1pLTUwNykiOiJzcGljZV9zdGVsbGFyXzUwN19taV81MDciLCJNb3Rvcm9sYSBYVDM5MCI6Im1vdG9yb2xhX3h0MzkwIiwiQUdNIFg2IjoiYWdtX3g2IiwiSFRDIERlc2lyZSA1MjZHKyBEdWFsIHNpbSI6Imh0Y19kZXNpcmVfNTI2Z19wbHVzX2R1YWxfc2ltIiwiU2Ftc3VuZyBHYWxheHkgQTggU3RhciAoQTkgU3RhcikiOiJzYW1zdW5nX2dhbGF4eV9hOF9zdGFyX2E5X3N0YXIiLCJ2aXZvIFY2MCBMaXRlIjoidml2b192NjBfbGl0ZSIsIkxHIEs0MCI6ImxnX2s0MCIsIkxHIEs0MiI6ImxnX2s0MiIsIk9wcG8gUjlzIjoib3Bwb19yOXMiLCJTYW1zdW5nIEU0MjAiOiJzYW1zdW5nX2U0MjAiLCJWSyBNb2JpbGUgVks3MDAwIjoidmtfbW9iaWxlX3ZrNzAwMCIsIk5vdGhpbmcgUGhvbmUgKDEpIChSQU0gMTJHQiBtb2RlbCkiOiJub3RoaW5nX3Bob25lXzFfcmFtXzEyZ2JfbW9kZWwiLCJ2ZXJ5a29vbCBzNTAzMSBCb2x0IFR1cmJvIjoidmVyeWtvb2xfczUwMzFfYm9sdF90dXJibyIsIk5va2lhIDYyMjAgY2xhc3NpYyI6Im5va2lhXzYyMjBfY2xhc3NpYyIsIlBoaWxpcHMgRDYxMyI6InBoaWxpcHNfZDYxMyIsIlJlYWxtZSBRNSBQcm8iOiJyZWFsbWVfcTVfcHJvIiwiUGhpbGlwcyBENjEyIjoicGhpbGlwc19kNjEyIiwiVU1JRElHSSBBMTUiOiJ1bWlkaWdpX2ExNSIsIkNhc2lvIEcnek9uZSBSYXZpbmUiOiJjYXNpb19nX3pvbmVfcmF2aW5lIiwiVU1JRElHSSBBMTEiOiJ1bWlkaWdpX2ExMSIsIkxhdmEgTzIiOiJsYXZhX28yIiwiTEcgTDM0MmkiOiJsZ19sMzQyaSIsIkxHIEszMCI6ImxnX2szMCIsIlhpYW9taSBNNXMiOiJ4aWFvbWlfbTVzIiwiTEcgSzMxIjoibGdfazMxIiwiQkxVIFN0dWRpbyBDIFN1cGVyIENhbWVyYSI6ImJsdV9zdHVkaW9fY19zdXBlcl9jYW1lcmEiLCJTYW1zdW5nIEQxMDAiOiJzYW1zdW5nX2QxMDAiLCJMRyBMMzQxaSI6ImxnX2wzNDFpIiwiUmVhbG1lIFEzIDVHIjoicmVhbG1lX3EzXzVnIiwiTEcgTDY1IER1YWwgRDI4NSI6ImxnX2w2NV9kdWFsX2QyODUiLCJUZWNubyBDYW1vbiAxNyBQcm8iOiJ0ZWNub19jYW1vbl8xN19wcm8iLCJHaWdhYnl0ZSBTbm9vcHkiOiJnaWdhYnl0ZV9zbm9vcHkiLCJPcHBvIFJlbm8gQWNlIjoib3Bwb19yZW5vX2FjZSIsIlNhbXN1bmcgR2FsYXh5IEEzICgyMDE3KSI6InNhbXN1bmdfZ2FsYXh5X2EzXzIwMTciLCJTYW1zdW5nIEdhbGF4eSBTMjEgVWx0cmEgNUciOiJzYW1zdW5nX2dhbGF4eV9zMjFfdWx0cmFfNWciLCJPcHBvIFJlbm80IExpdGUiOiJvcHBvX3Jlbm80X2xpdGUiLCJBc3VzIFplbmZvbmUgTWF4IChNMikgWkI2MzNLTCI6ImFzdXNfemVuZm9uZV9tYXhfbTJfemI2MzNrbCIsIlNoYXJwIDU1MFNIIjoic2hhcnBfNTUwc2giLCJTYW1zdW5nIEU0MDAiOiJzYW1zdW5nX2U0MDAiLCJMRyBDMzEwIjoibGdfYzMxMCIsInZpdm8gWTAzdCI6InZpdm9feTAzdCIsIk5va2lhIDYyMTAgTmF2aWdhdG9yIjoibm9raWFfNjIxMF9uYXZpZ2F0b3IiLCJMRyBLSDM5MDAgSm95cG9wIjoibGdfa2gzOTAwX2pveXBvcCIsIlNhbXN1bmcgR2FsYXh5IEEzMyA1RyI6InNhbXN1bmdfZ2FsYXh5X2EzM181ZyIsIkluZmluaXggSG90IDIwIDVHIjoiaW5maW5peF9ob3RfMjBfNWciLCJCTFUgU3R1ZGlvIE1heCI6ImJsdV9zdHVkaW9fbWF4IiwiU29ueSBFcmljc3NvbiBTYXRpbyAoSWRvdSkiOiJzb255X2VyaWNzc29uX3NhdGlvX2lkb3UiLCJTaGFycCBBUVVPUyBzZW5zZSBMaXRlIjoic2hhcnBfYXF1b3Nfc2Vuc2VfbGl0ZSIsIlNhbXN1bmcgUDQwMCI6InNhbXN1bmdfcDQwMCIsIlNhbXN1bmcgRTQxMCI6InNhbXN1bmdfZTQxMCIsIlRlY25vIFBvcCA5IDRHIjoidGVjbm9fcG9wXzlfNGciLCJIVEMgRGVzaXJlIEhEIjoiaHRjX2Rlc2lyZV9oZCIsIkh1YXdlaSBBc2NlbmQgRzYyMHMiOiJodWF3ZWlfYXNjZW5kX2c2MjBzIiwiTW90b3JvbGEgTW90byAzNjAgNDJtbSAoMm5kIGdlbikiOiJtb3Rvcm9sYV9tb3RvXzM2MF80Mm1tXzJuZF9nZW4iLCJPbmVQbHVzIDhUKyA1RyI6Im9uZXBsdXNfOHRfcGx1c181ZyIsIklJSUYxNTAgUmFwdG9yIExURCI6ImlpaWYxNTBfcmFwdG9yX2x0ZCIsIkh1YXdlaSBub3ZhIDIgcGx1cyI6Imh1YXdlaV9ub3ZhXzJfcGx1cyIsIk9wcG8gUjVzIjoib3Bwb19yNXMiLCJIdWF3ZWkgRW5qb3kgMTBzIjoiaHVhd2VpX2Vuam95XzEwcyIsIkJMVSBUYXR0b28gUyI6ImJsdV90YXR0b29fcyIsIkh1YXdlaSBFbmpveSAxMGUiOiJodWF3ZWlfZW5qb3lfMTBlIiwiQmxhY2tCZXJyeSBTdG9ybSA5NTMwIjoiYmxhY2tiZXJyeV9zdG9ybV85NTMwIiwiVWxlZm9uZSBBcm1vciBYMzIgUHJvIjoidWxlZm9uZV9hcm1vcl94MzJfcHJvIiwiSFRDIERlc2lyZSAxMCBQcm8iOiJodGNfZGVzaXJlXzEwX3BybyIsIk5va2lhIDUyNTAiOiJub2tpYV81MjUwIiwiWlRFIFMzMCBQcm8iOiJ6dGVfczMwX3BybyIsIk9uZVBsdXMgOSBQcm8iOiJvbmVwbHVzXzlfcHJvIiwidml2byBZMDJ0Ijoidml2b195MDJ0Iiwidml2byBZMDJzIjoidml2b195MDJzIiwiU2Ftc3VuZyBHYWxheHkgR3JhbmQgUHJpbWUgUGx1cyI6InNhbXN1bmdfZ2FsYXh5X2dyYW5kX3ByaW1lX3BsdXMiLCJpdGVsIFMxOCBQcm8iOiJpdGVsX3MxOF9wcm8iLCJMRyBGMjQxMCI6ImxnX2YyNDEwIiwiWGlhb21pIFJlZG1pIE5vdGUgNyBQcm8iOiJ4aWFvbWlfcmVkbWlfbm90ZV83X3BybyIsIkhBTU1FUiBFeHBsb3JlciBQcm8iOiJoYW1tZXJfZXhwbG9yZXJfcHJvIiwiWGlhb21pIFJlZG1pIE5vdGUgMTNSIFBybyI6InhpYW9taV9yZWRtaV9ub3RlXzEzcl9wcm8iLCJIZWF5em9raSBVbHRyYSBTbGltIE4vQSI6ImhlYXl6b2tpX3VsdHJhX3NsaW1fbl9hIiwiSFRDIEFtYXplIDRHIjoiaHRjX2FtYXplXzRnIiwiU2Ftc3VuZyBHYWxheHkgUyBMaWdodHJheSA0RyBSOTQwIjoic2Ftc3VuZ19nYWxheHlfc19saWdodHJheV80Z19yOTQwIiwiU29ueSBYcGVyaWEgMSBJSSAoUkFNIDEyR0IgbW9kZWwpIjoic29ueV94cGVyaWFfMV9paV9yYW1fMTJnYl9tb2RlbCIsIlNhbXN1bmcgR2FsYXh5IEFjZSBTNTgzMEkiOiJzYW1zdW5nX2dhbGF4eV9hY2VfczU4MzBpIiwiYWxjYXRlbCAxTCBQcm8gKDIwMjEpIjoiYWxjYXRlbF8xbF9wcm9fMjAyMSIsIlNhbXN1bmcgR2FsYXh5IEEyMHMiOiJzYW1zdW5nX2dhbGF4eV9hMjBzIiwiU2Ftc3VuZyBHYWxheHkgQTIwZSI6InNhbXN1bmdfZ2FsYXh5X2EyMGUiLCJNb3Rvcm9sYSBEZWZ5IDIiOiJtb3Rvcm9sYV9kZWZ5XzIiLCJBY2VyIExpcXVpZCBaNjMwUyI6ImFjZXJfbGlxdWlkX3o2MzBzIiwiR29vZ2xlIFBpeGVsIEMiOiJnb29nbGVfcGl4ZWxfYyIsIk5VVSBHNSI6Im51dV9nNSIsIkJpcmQgUzExMzAiOiJiaXJkX3MxMTMwIiwiTEcgR1UyMzAgRGltc3VuIjoibGdfZ3UyMzBfZGltc3VuIiwiU2Ftc3VuZyBaMyBDb3Jwb3JhdGUiOiJzYW1zdW5nX3ozX2NvcnBvcmF0ZSIsIkxhdmEgVjUiOiJsYXZhX3Y1IiwiVGlBbkdpbiBpMTcgUHJvIE1heCI6InRpYW5naW5faTE3X3Byb19tYXgiLCJTYW1zdW5nIEY3MDAiOiJzYW1zdW5nX2Y3MDAiLCJYaWFvbWkgUmVkbWkgTm90ZSAxMCBKRSI6InhpYW9taV9yZWRtaV9ub3RlXzEwX2plIiwiTWljcm9tYXggQTYzIENhbnZhcyBGdW4iOiJtaWNyb21heF9hNjNfY2FudmFzX2Z1biIsIlJlYWxtZSBHVCBOZW8gRmxhc2giOiJyZWFsbWVfZ3RfbmVvX2ZsYXNoIiwiU2Ftc3VuZyBTMzY1MFcgQ29yYnkiOiJzYW1zdW5nX3MzNjUwd19jb3JieSIsIlhpYW9taSBQb2NvIE0zIjoieGlhb21pX3BvY29fbTMiLCJTYW1zdW5nIEdhbGF4eSBBMjFzIjoic2Ftc3VuZ19nYWxheHlfYTIxcyIsIkxlbm92byBaVUsgWjEiOiJsZW5vdm9fenV</t>
  </si>
  <si>
    <t>settings25=rX3oxIiwiTGVub3ZvIFpVSyBaMiI6Imxlbm92b196dWtfejIiLCJYaWFvbWkgUG9jbyBNMiI6InhpYW9taV9wb2NvX20yIiwiWGlhb21pIFBvY28gTTciOiJ4aWFvbWlfcG9jb19tNyIsIlhpYW9taSBQb2NvIE01IjoieGlhb21pX3BvY29fbTUiLCJQb3NoIFJldmVsIFBybyBYNTEwIjoicG9zaF9yZXZlbF9wcm9feDUxMCIsIlhpYW9taSBQb2NvIE02IjoieGlhb21pX3BvY29fbTYiLCJTb255IEVyaWNzc29uIEs3NTAiOiJzb255X2VyaWNzc29uX2s3NTAiLCJBc3VzIFNtYXJ0cGhvbmUgZm9yIFNuYXBkcmFnb24gSW5zaWRlcnMiOiJhc3VzX3NtYXJ0cGhvbmVfZm9yX3NuYXBkcmFnb25faW5zaWRlcnMiLCJHb29nbGUgUGl4ZWwgOSI6Imdvb2dsZV9waXhlbF85IiwiTlVVIEczIjoibnV1X2czIiwiR29vZ2xlIFBpeGVsIDIiOiJnb29nbGVfcGl4ZWxfMiIsIkdvb2dsZSBQaXhlbCAzIjoiZ29vZ2xlX3BpeGVsXzMiLCJHb29nbGUgUGl4ZWwgNCI6Imdvb2dsZV9waXhlbF80IiwiR29vZ2xlIFBpeGVsIDUiOiJnb29nbGVfcGl4ZWxfNSIsIkdvb2dsZSBQaXhlbCA2IjoiZ29vZ2xlX3BpeGVsXzYiLCJHb29nbGUgUGl4ZWwgNyI6Imdvb2dsZV9waXhlbF83IiwiR29vZ2xlIFBpeGVsIDgiOiJnb29nbGVfcGl4ZWxfOCIsIkxHIEYyNDAwIjoibGdfZjI0MDAiLCJMRyBWdSBQbHVzIjoibGdfdnVfcGx1cyIsImFsY2F0ZWwgT1QtODkxIFNvdWwiOiJhbGNhdGVsX290Xzg5MV9zb3VsIiwiU2Ftc3VuZyBHYWxheHkgQTMgKDIwMTYpIjoic2Ftc3VuZ19nYWxheHlfYTNfMjAxNiIsIlpURSBJbXBlcmlhbCI6Inp0ZV9pbXBlcmlhbCIsIkxHIE1vdGlvbiA0RyBNUzc3MCI6ImxnX21vdGlvbl80Z19tczc3MCIsIkxhdmEgWDMiOiJsYXZhX3gzIiwiTGF2YSBYMiI6ImxhdmFfeDIiLCJYT0xPIE9wdXMgSEQiOiJ4b2xvX29wdXNfaGQiLCJVbGVmb25lIEFybW9yIDEyIDVHIjoidWxlZm9uZV9hcm1vcl8xMl81ZyIsIlRlbGl0IFg2MGkiOiJ0ZWxpdF94NjBpIiwiR29vZ2xlIFBpeGVsIFhMIjoiZ29vZ2xlX3BpeGVsX3hsIiwiU29ueSBFcmljc3NvbiBUMTAwIjoic29ueV9lcmljc3Nvbl90MTAwIiwiU2V3b24gU0ctNDUwMCI6InNld29uX3NnXzQ1MDAiLCJSYWt1dGVuIG1vYmlsZSBNaW5pIjoicmFrdXRlbl9tb2JpbGVfbWluaSIsIlNvbnkgRXJpY3Nzb24gVDEwNSI6InNvbnlfZXJpY3Nzb25fdDEwNSIsIlNvbnkgRXJpY3Nzb24gSzc3MCI6InNvbnlfZXJpY3Nzb25fazc3MCIsIlNvbnkgRXJpY3Nzb24gQThpIjoic29ueV9lcmljc3Nvbl9hOGkiLCJMYXZhIElyaXMgMzU2IjoibGF2YV9pcmlzXzM1NiIsIkxhdmEgUDciOiJsYXZhX3A3IiwiTGF2YSBJcmlzIDM0OVMiOiJsYXZhX2lyaXNfMzQ5cyIsIlBhbmFzb25pYyBFbHVnYSBQb3dlciI6InBhbmFzb25pY19lbHVnYV9wb3dlciIsIkxhdmEgSXJpcyAzNTAiOiJsYXZhX2lyaXNfMzUwIiwiTEcgRzMxMDAiOiJsZ19nMzEwMCIsIlBhbnRlY2ggRzIwMCI6InBhbnRlY2hfZzIwMCIsIkJpcmQgUzExODYiOiJiaXJkX3MxMTg2IiwiTW90b3JvbGEgU3RhclRBQyA4NSI6Im1vdG9yb2xhX3N0YXJ0YWNfODUiLCJUZWNubyBTcGFyayBHbyAxIjoidGVjbm9fc3BhcmtfZ29fMSIsIlRlY25vIFNwYXJrIEdvIDIiOiJ0ZWNub19zcGFya19nb18yIiwiU2FnZW0gbXk4MDBYIjoic2FnZW1fbXk4MDB4IiwiRW5lcmdpemVyIFBvd2VyIE1heCBQNTUwUyI6ImVuZXJnaXplcl9wb3dlcl9tYXhfcDU1MHMiLCJMRyBHOCBUaGluUSI6ImxnX2c4X3RoaW5xIiwiT3BwbyBSZW5vMTIgUHJvIChDaGluYSkiOiJvcHBvX3Jlbm8xMl9wcm9fY2hpbmEiLCJIdWF3ZWkgQXNjZW5kIFAxIFhMIFU5MjAwRSI6Imh1YXdlaV9hc2NlbmRfcDFfeGxfdTkyMDBlIiwiQWl3YSBGUC0yNCI6ImFpd2FfZnBfMjQiLCJMRyBMOTAgRDQwNSI6ImxnX2w5MF9kNDA1IiwiTW90b3JvbGEgU3RhclRBQyA3NSI6Im1vdG9yb2xhX3N0YXJ0YWNfNzUiLCJLeW9jZXJhIEU0NjAwIjoia3lvY2VyYV9lNDYwMCIsIlVsZWZvbmUgQXJtb3IgWCI6InVsZWZvbmVfYXJtb3JfeCIsIlNhbXN1bmcgR2FsYXh5IEdlYXIiOiJzYW1zdW5nX2dhbGF4eV9nZWFyIiwiSW50ZXggQXF1YSBYdHJlbWUiOiJpbnRleF9hcXVhX3h0cmVtZSIsIkh1YXdlaSBQIHNtYXJ0IjoiaHVhd2VpX3Bfc21hcnQiLCJTb255IEVyaWNzc29uIEs3OTAiOiJzb255X2VyaWNzc29uX2s3OTAiLCJhbGNhdGVsIElkb2wgWCsiOiJhbGNhdGVsX2lkb2xfeF9wbHVzIiwiVWxlZm9uZSBBcm1vciA5IjoidWxlZm9uZV9hcm1vcl85IiwiVWxlZm9uZSBBcm1vciA4IjoidWxlZm9uZV9hcm1vcl84IiwiTm9raWEgNTAzMCBYcHJlc3NSYWRpbyI6Im5va2lhXzUwMzBfeHByZXNzcmFkaW8iLCJVbGVmb25lIEFybW9yIDciOiJ1bGVmb25lX2FybW9yXzciLCJYR09EWSAxMyBQcm8iOiJ4Z29keV8xM19wcm8iLCJCaXJkIFMxMTYwIjoiYmlyZF9zMTE2MCIsIkh1YXdlaSBQOGxpdGUgQUxFLUwwNCI6Imh1YXdlaV9wOGxpdGVfYWxlX2wwNCIsIkNlbGtvbiBDOTA5IjoiY2Vsa29uX2M5MDkiLCJMYXZhIElyaXMgMzQ4IjoibGF2YV9pcmlzXzM0OCIsIkh1YXdlaSBFbmpveSAxMCI6Imh1YXdlaV9lbmpveV8xMCIsIlNhbXN1bmcgR2FsYXh5IE01MiA1RyI6InNhbXN1bmdfZ2FsYXh5X201Ml81ZyIsIk9wcG8gUmVubzYgNUciOiJvcHBvX3Jlbm82XzVnIiwiVWxlZm9uZSBBcm1vciAyIjoidWxlZm9uZV9hcm1vcl8yIiwiWGlhb21pIFJlZG1pIE5vdGUgMTEgKENoaW5hKSI6InhpYW9taV9yZWRtaV9ub3RlXzExX2NoaW5hIiwiRG9vZ2VlIFQzMCBNYXgiOiJkb29nZWVfdDMwX21heCIsIlJlYWxtZSBDMzBzIjoicmVhbG1lX2MzMHMiLCJJY2Vtb2JpbGUgVHJvcGljYWwgSUkiOiJpY2Vtb2JpbGVfdHJvcGljYWxfaWkiLCJNb3Rvcm9sYSBNb3RvIE1heHgiOiJtb3Rvcm9sYV9tb3RvX21heHgiLCJDZWxrb24gTWlsbGVubmlhIEVwaWMgUTU1MCI6ImNlbGtvbl9taWxsZW5uaWFfZXBpY19xNTUwIiwiTEcgVGhyaWxsIDRHIFA5MjUiOiJsZ190aHJpbGxfNGdfcDkyNSIsIk9wcG8gUmVubzEzIEYiOiJvcHBvX3Jlbm8xM19mIiwiTm9raWEgNzcwMCI6Im5va2lhXzc3MDAiLCJMRyBDQjYzMCBJbnZpc2lvbiI6ImxnX2NiNjMwX2ludmlzaW9uIiwiSHVhd2VpIG5vdmEgOCBTRSBZb3V0aCI6Imh1YXdlaV9ub3ZhXzhfc2VfeW91dGgiLCJYaWFvbWkgUG9jbyBYNSBQcm8iOiJ4aWFvbWlfcG9jb194NV9wcm8iLCJMRyBUb3duIEdUMzUwIjoibGdfdG93bl9ndDM1MCIsIkJMVSBTdHVkaW8gRyBQbHVzIjoiYmx1X3N0dWRpb19nX3BsdXMiLCJNb3Rvcm9sYSBBNzI4IjoibW90b3JvbGFfYTcyOCIsIkJMVSBHNSBQbHVzIjoiYmx1X2c1X3BsdXMiLCJCZW5RIEY1IjoiYmVucV9mNSIsIlBsdW0gU3luYyI6InBsdW1fc3luYyIsIkRlbGwgU3RyZWFrIjoiZGVsbF9zdHJlYWsiLCJTYWdlbSBNQyA4MjUgRk0iOiJzYWdlbV9tY184MjVfZm0iLCJTZW5kbyBTMzAwIjoic2VuZG9fczMwMCIsIkxlbm92byBHb2xkZW4gV2FycmlvciBOb3RlIDgiOiJsZW5vdm9fZ29sZGVuX3dhcnJpb3Jfbm90ZV84IiwiQmVuUSBGMyI6ImJlbnFfZjMiLCJTYW1zdW5nIEdhbGF4eSBDNSBQcm8iOiJzYW1zdW5nX2dhbGF4eV9jNV9wcm8iLCJIVEMgNyBTdXJyb3VuZCI6Imh0Y183X3N1cnJvdW5kIiwiYWxjYXRlbCAzdiAoMjAxOSkiOiJhbGNhdGVsXzN2XzIwMTkiLCJLYXJib25uIEExMisiOiJrYXJib25uX2ExMl9wbHVzIiwiSHVhd2VpIEc3IFBsdXMiOiJodWF3ZWlfZzdfcGx1cyIsIk91a2l0ZWwgV1AzNSBQcm8iOiJvdWtpdGVsX3dwMzVfcHJvIiwiTW90b3JvbGEgQTczMiI6Im1vdG9yb2xhX2E3MzIiLCJMZW5vdm8gVmliZSBYMyBjNzgiOiJsZW5vdm9fdmliZV94M19jNzgiLCJIdWF3ZWkgQXNjZW5kIFAxIExURSI6Imh1YXdlaV9hc2NlbmRfcDFfbHRlIiwiTGF2YSBJcmlzIDM2MCBNdXNpYyI6ImxhdmFfaXJpc18zNjBfbXVzaWMiLCJMRyBDMjk5IjoibGdfYzI5OSIsIkFsbHZpZXcgWDEgU291bCI6ImFsbHZpZXdfeDFfc291bCIsIkh1YXdlaSBVODUyMCBEdXBsZXgiOiJodWF3ZWlfdTg1MjBfZHVwbGV4IiwiUU1vYmlsZSBOb2lyIFo5IFBsdXMiOiJxbW9iaWxlX25vaXJfejlfcGx1cyIsIkFwcGxlIGlQaG9uZSBTRSAyMDIwIjoiYXBwbGVfaXBob25lX3NlXzIwMjAiLCJTcGljZSBNaS0zNTMgU3RlbGxhciBKYXp6Ijoic3BpY2VfbWlfMzUzX3N0ZWxsYXJfamF6eiIsIkxhdmEgSXJpcyAzNDkrIjoibGF2YV9pcmlzXzM0OV9wbHVzIiwiWlRFIG51YmlhIFJlZCBNYWdpYyA4IFBybysiOiJ6dGVfbnViaWFfcmVkX21hZ2ljXzhfcHJvX3BsdXMiLCJVbGVmb25lIFBvd2VyIEFybW9yIFgxMSBQcm8iOiJ1bGVmb25lX3Bvd2VyX2FybW9yX3gxMV9wcm8iLCJHaW9uZWUgTTYgUGx1cyI6Imdpb25lZV9tNl9wbHVzIiwiTm9raWEgRzExIFBsdXMiOiJub2tpYV9nMTFfcGx1cyIsIk5VVSBBOUwiOiJudXVfYTlsIiwiTW90b3JvbGEgTW90byBHMDRzIjoibW90b3JvbGFfbW90b19nMDRzIiwiU29ueSBFcmljc3NvbiBLODAwIjoic29ueV9lcmljc3Nvbl9rODAwIiwiQXN1cyBaZW5mb25lIDQgKDIwMTQpIjoiYXN1c196ZW5mb25lXzRfMjAxNCIsIkNlbGtvbiBDODIwIjoiY2Vsa29uX2M4MjAiLCJUZWNubyBTcGFyayAzMCA1RyI6InRlY25vX3NwYXJrXzMwXzVnIiwiVmVydHUgQXNjZW50IFRpIjoidmVydHVfYXNjZW50X3RpIiwiWlRFIEJsYWRlIFY3IExpdGUiOiJ6dGVfYmxhZGVfdjdfbGl0ZSIsIkh1YXdlaSBQMzAgbGl0ZSI6Imh1YXdlaV9wMzBfbGl0ZSIsIklJSUYxNTAgQWlyMSBVbHRyYSBYIjoiaWlpZjE1MF9haXIxX3VsdHJhX3giLCJEb29nZWUgViBNYXggUHJvIjoiZG9vZ2VlX3ZfbWF4X3BybyIsIklaUU1OIFVsdHJhIjoiaXpxbW5fdWx0cmEiLCJMRyBHVzgyMCBlWHBvIjoibGdfZ3c4MjBfZXhwbyIsIlNvbnkgRXJpY3Nzb24gVjgwMCI6InNvbnlfZXJpY3Nzb25fdjgwMCIsIlRlY25vIENhbW9uIGlBQ0UyIjoidGVjbm9fY2Ftb25faWFjZTIiLCJTb255IEVyaWNzc29uIEs4MTAiOiJzb255X2VyaWNzc29uX2s4MTAiLCJOdWJpYSBUZWNobm9sb2d5IFJlZE1hZ2ljIDYgUHJvIjoibnViaWFfdGVjaG5vbG9neV9yZWRtYWdpY182X3BybyIsIkxHIEtHMjkwIjoibGdfa2cyOTAiLCJYaWFvbWkgUmVkbWkgTm90ZSAxMVQgNUciOiJ4aWFvbWlfcmVkbWlfbm90ZV8xMXRfNWciLCJNb3Rvcm9sYSBNb3RvS0VZIDMtQ0hJUCBFWDExNyI6Im1vdG9yb2xhX21vdG9rZXlfM19jaGlwX2V4MTE3IiwiS2FyYm9ubiBBMTExIjoia2FyYm9ubl9hMTExIiwiTlVVIEE3TCI6Im51dV9hN2wiLCJNaWNyb21heCBYNzgiOiJtaWNyb21heF94NzgiLCJMYXZhIFo0IjoibGF2YV96NCIsIkxhdmEgWjMiOiJsYXZhX3ozIiwiU2Ftc3VuZyBTMzQyaSI6InNhbXN1bmdfczM0MmkiLCJMYXZhIFoyIjoibGF2YV96MiIsIk1pY3JvbWF4IEExMTMgQ2FudmFzIEVnbyI6Im1pY3JvbWF4X2ExMTNfY2FudmFzX2VnbyIsIkxhdmEgWjYiOiJsYXZhX3o2IiwiR29vZ2xlIFBpeGVsIDEwYSI6Imdvb2dsZV9waXhlbF8xMGEiLCJMYXZhIFoxIjoibGF2YV96MSIsIlhpYW9taSBSZWRtaSAxM0MgNUciOiJ4aWFvbWlfcmVkbWlfMTNjXzVnIiwiQmVuUSBBMyI6ImJlbnFfYTMiLCJNaWNyb21heCBXOTAwIjoibWljcm9tYXhfdzkwMCIsIkhUQyBBMTA0IjoiaHRjX2ExMDQiLCJNb3Rvcm9sYSBEUk9JRCAzIjoibW90b3JvbGFfZHJvaWRfMyIsIkhUQyBBMTAzIjoiaHRjX2ExMDMiLCJRTW9iaWxlIE5vaXIgWDgwMCI6InFtb2JpbGVfbm9pcl94ODAwIiwiTW90b3JvbGEgRFJPSUQgMiI6Im1vdG9yb2xhX2Ryb2lkXzIiLCJOVVUgQTZMIjoibnV1X2E2bCIsIlNhbXN1bmcgR2FsYXh5IEE4IER1b3MiOiJzYW1zdW5nX2dhbGF4eV9hOF9kdW9zIiwiSHVhd2VpIG5vdmEgNiBTRSI6Imh1YXdlaV9ub3ZhXzZfc2UiLCJIVEMgQTEwMiI6Imh0Y19hMTAyIiwiSFRDIEExMDEiOiJodGNfYTEwMSIsIkZDTlQgQVJST1dTIE0wNCI6ImZjbnRfYXJyb3dzX20wNCIsIkZDTlQgQVJST1dTIE0wNSI6ImZjbnRfYXJyb3dzX20wNSIsIkZDTlQgQVJST1dTIE0wMSI6ImZjbnRfYXJyb3dzX20wMSIsIkZDTlQgQVJST1dTIE0wMiI6ImZjbnRfYXJyb3dzX20wMiIsIk1vdG9yb2xhIFZFNTM4IjoibW90b3JvbGFfdmU1MzgiLCJGQ05UIEFSUk9XUyBNMDMiOiJmY250X2Fycm93c19tMDMiLCJaVEUgUXVlc3QgNSI6Inp0ZV9xdWVzdF81IiwiTWljcm9tYXggQTkwcyI6Im1pY3JvbWF4X2E5MHMiLCJNb3Rvcm9sYSBBMTY4MCI6Im1vdG9yb2xhX2ExNjgwIiwiTEcgT3B0aW11cyBMOSBJSSI6ImxnX29wdGltdXNfbDlfaWkiLCJDb29scGFkIE1lZ2EgNUEiOiJjb29scGFkX21lZ2FfNWEiLCJDZWxrb24gQTIwMCI6ImNlbGtvbl9hMjAwIiwiQ2Vsa29uIEM4NjciOiJjZWxrb25fYzg2NyIsIkh1YXdlaSBBc2NlbmQgWTEwMCI6Imh1YXdlaV9hc2NlbmRfeTEwMCIsIlhpYW9taSAxNCBDaXZpIjoieGlhb21pXzE0X2NpdmkiLCJULU1vYmlsZSBTaWRla2ljayAzIjoidF9tb2JpbGVfc2lkZWtpY2tfMyIsIkhUQyBMZWdlbmQiOiJodGNfbGVnZW5kIiwiU29ueSBYcGVyaWEgWEEyIFVsdHJhIjoic29ueV94cGVyaWFfeGEyX3VsdHJhIiwiTEcgT3B0aW11cyA0WCBIRCBQODgwIjoibGdfb3B0aW11c180eF9oZF9wODgwIiwiYWxjYXRlbCBQaXhpIDMgKDgpIExURSI6ImFsY2F0ZWxfcGl4aV8zXzhfbHRlIiwiTlVVIFo4IjoibnV1X3o4IiwiTWljcm9tYXggWDQwIjoibWljcm9tYXhfeDQwIiwiSHVhd2VpIFU4Njg3IENyb25vcyI6Imh1YXdlaV91ODY4N19jcm9ub3MiLCJTYW1zdW5nIFAyNzAiOiJzYW1zdW5nX3AyNzAiLCJIdWF3ZWkgSW1wdWxzZSA0RyI6Imh1YXdlaV9pbXB1bHNlXzRnIiwiSW5maW5peCBTbWFydCA5IjoiaW5maW5peF9zbWFydF85IiwiUU1vYmlsZSBOb2lyIEE1MDAiOiJxbW9iaWxlX25vaXJfYTUwMCIsIkluZmluaXggU21hcnQgOCI6ImluZmluaXhfc21hcnRfOCIsIkluZmluaXggU21hcnQgNyI6ImluZmluaXhfc21hcnRfNyIsIkluZmluaXggU21hcnQgNiI6ImluZmluaXhfc21hcnRfNiIsIkluZmluaXggU21hcnQgNSI6ImluZmluaXhfc21hcnRfNSIsIkluZmluaXggU21hcnQgNCI6ImluZmluaXhfc21hcnRfNCIsIk1vdG9yb2xhIE1vdG8gRyBQb3dlciAoMjAyMCkiOiJtb3Rvcm9sYV9tb3RvX2dfcG93ZXJfMjAyMCIsIk1pY3JvbWF4IFgyaSI6Im1pY3JvbWF4X3gyaSIsIlhpYW9taSBSZWRtaSBOb3RlIDExIFBybyA1RyAoSW5kaWEpIjoieGlhb21pX3JlZG1pX25vdGVfMTFfcHJvXzVnX2luZGlhIiwiTlVVIFg1IjoibnV1X3g1IiwiTW90b3JvbGEgRWRnZSI6Im1vdG9yb2xhX2VkZ2UiLCJOb2tpYSA1MTEwIjoibm9raWFfNTExMCIsIk1pY3JvbWF4IFgxaSI6Im1pY3JvbWF4X3gxaSIsIlhpYW9taSBSZWRtaSBLNjAgUHJvIjoieGlhb21pX3JlZG1pX2s2MF9wcm8iLCJYaWFvbWkgUmVkbWkgOEEgRHVhbCI6InhpYW9taV9yZWRtaV84YV9kdWFsIiwiQXN1cyBaZW5mb25lIFpvb20iOiJhc3VzX3plbmZvbmVfem9vbSIsIkNlbGtvbiBBMjI1IjoiY2Vsa29uX2EyMjUiLCJNaWNyb21heCBDYW52YXMgNCBBMjEwIjoibWljcm9tYXhfY2FudmFzXzRfYTIxMCIsInZpdm8gWTIxdCAoSW5kaWEpIjoidml2b195MjF0X2luZGlhIiwiVVBRIFBob25lIEEwMSI6InVwcV9waG9uZV9hMDEiLCJDZWxrb24gQTIyMCI6ImNlbGtvbl9hMjIwIiwiQkxVIFZpdm8gWEwzIFBsdXMiOiJibHVfdml2b194bDNfcGx1cyIsIk5va2lhIDUxMDAiOiJub2tpYV81MTAwIiwiTEcgR1UyODUiOiJsZ19ndTI4NSIsIlpURSBPcGVuIjoienRlX29wZW4iLCJNb3Rvcm9sYSBYVDUzMiI6Im1vdG9yb2xhX3h0NTMyIiwiVGVsaXQgR1UxMTAwIjoidGVsaXRfZ3UxMTAwIiwiU2Ftc3VuZyBQMjUwIjoic2Ftc3VuZ19wMjUwIiwiTW90b3JvbGEgTTM1ODgiOiJtb3Rvcm9sYV9tMzU4OCIsIlNhbXN1bmcgR2FsYXh5IFMyMCBGRSA0RyI6InNhbXN1bmdfZ2FsYXh5X3MyMF9mZV80ZyIsIlNoYXJwIEFRVU9TIHNlbnNlIjoic2hhcnBfYXF1b3Nfc2Vuc2UiLCJNb3Rvcm9sYSBLYXJtYSBRQTEiOiJtb3Rvcm9sYV9rYXJtYV9xYTEiLCJTYW1zdW5nIEk5NTAyIEdhbGF4eSBTNCI6InNhbXN1bmdfaTk1MDJfZ2FsYXh5X3M0IiwiU2Ftc3VuZyBJOTAwMyBHYWxheHkgU0wiOiJzYW1zdW5nX2k5MDAzX2dhbGF4eV9zbCIsIk1pY3JvbWF4IEJoYXJhdCA1IEluZmluaXR5IjoibWljcm9tYXhfYmhhcmF0XzVfaW5maW5pdHkiLCJMZUVjbyBMZSAxcyI6ImxlZWNvX2xlXzFzIiwiWlRFIFptYXggMiI6Inp0ZV96bWF4XzIiLCJFcmljc3NvbiBBMzYxOCI6ImVyaWNzc29uX2EzNjE4IiwiQXJjaG9zIDUwYiBDb2JhbHQiOiJhcmNob3NfNTBiX2NvYmFsdCIsIlNwaWNlIE0tOTAwMCBQb3Brb3JuIjoic3BpY2VfbV85MDAwX3BvcGtvcm4iLCJhbGNhdGVsIFBvcCAyICg0LjUpIjoiYWxjYXRlbF9wb3BfMl80XzUiLCJNb3Rvcm9sYSBNb3RvIEcgUG93ZXIgKDIwMjIpIjoibW90b3JvbGFfbW90b19nX3Bvd2VyXzIwMjIiLCJMRyBLRzI3MCI6ImxnX2tnMjcwIiwiWGlhb21pIFJlZG1pIE5vdGUgMTMgKENoaW5hKSI6InhpYW9taV9yZWRtaV9ub3RlXzEzX2NoaW5hIiwiWGlhb21pIDEzIFBybyI6InhpYW9taV8xM19wcm8iLCJWZXJ0dSBBc3RlciI6InZlcnR1X2FzdGVyIiwiTEcgS0cyNzUiOiJsZ19rZzI3NSIsIlNlbmRvIFMzNjAiOiJzZW5kb19zMzYwIiwiTEcgS0cyODgiOiJsZ19rZzI4OCIsIkxHIEdVMjkyIjoibGdfZ3UyOTIiLCJTYW1zdW5nIEdhbGF4eSBTNiBQbHVzIjoic2Ftc3VuZ19nYWxheHlfczZfcGx1cyIsIlNhbXN1bmcgUDI2MCI6InNhbXN1bmdfcDI2MCIsIlhpYW9taSBSZWRtaSBOb3RlIDEwIFBybyI6InhpYW9taV9yZWRtaV9ub3RlXzEwX3BybyIsIlNhbXN1bmcgR2FsYXh5IFMyMCBGRSA1RyI6InNhbXN1bmdfZ2FsYXh5X3MyMF9mZV81ZyIsIlNoYXJwIEFRVU9TIFI4cyBQcm8iOiJzaGFycF9hcXVvc19yOHNfcHJvIiwiQ2Vsa29uIDJHQiBYcHJlc3MiOiJjZWxrb25fMmdiX3hwcmVzcyIsIlQtTW9iaWxlIEdhcm1pbmZvbmUiOiJ0X21vYmlsZV9nYXJtaW5mb25lIiwiWE9MTyBYOTEwIjoieG9sb194OTEwIiwiUGFuYXNvbmljIFg0MDAiOiJwYW5hc29uaWNfeDQwMCIsIk1vdG9yb2xhIE1vdG8gRyBQb3dlciAoMjAyMSkiOiJtb3Rvcm9sYV9tb3RvX2dfcG93ZXJfMjAyMSIsIlpURSBNYXggWEwiOiJ6dGVfbWF4X3hsIiwiWE9MTyBBNjAwIjoieG9sb19hNjAwIiwiQkxVIEVuZXJneSBYIExURSI6ImJsdV9lbmVyZ3lfeF9sdGUiLCJMRyBLRzI4MCI6ImxnX2tnMjgwIiwiTlVVIEEyNSI6Im51dV9hMjUiLCJOVVUgQTIzIjoibnV1X2EyMyIsIkxHIEtHMjEwIjoibGdfa2cyMTAiLCJRTW9iaWxlIE5vaXIgaTYgTWV0YWwgSEQiOiJxbW9iaWxlX25vaXJfaTZfbWV0YWxfaGQiLCJYaWFvbWkgUmVkbWkgSzUwaSI6InhpYW9taV9yZWRtaV9rNTBpIiwiU2VuZG8gUzMzMCI6InNlbmRvX3MzMzAiLCJUb25lIG1vYmlsZSBUT05FIGUyMSI6InRvbmVfbW9iaWxlX3RvbmVfZTIxIiwiU2Ftc3VuZyBDMzIxMiI6InNhbXN1bmdfYzMyMTIiLCJUb25lIG1vYmlsZSBUT05FIGUyMiI6InRvbmVfbW9iaWxlX3RvbmVfZTIyIiwiSFRDIERlc2lyZSAxMiI6Imh0Y19kZXNpcmVfMTIiLCJ2ZXJ5a29vbCBzNTAyNSBIZWxpeCI6InZlcnlrb29sX3M1MDI1X2hlbGl4IiwiTW90b3JvbGEgTW90byBHIFBvd2VyICgyMDI0KSI6Im1vdG9yb2xhX21vdG9fZ19wb3dlcl8yMDI0IiwiU2Ftc3VuZyBBODg2IEZvcmV2ZXIiOiJzYW1zdW5nX2E4ODZfZm9yZXZlciIsIk5VVSBBMTUiOiJudXVfYTE1IiwiQWxsdmlldyBQNSBBbGxEcm8iOiJhbGx2aWV3X3A1X2FsbGRybyIsIlBoaWxpcHMgRDYzMyI6InBoaWxpcHNfZDYzMyIsIkxHIEtHMjI1IjoibGdfa2cyMjUiLCJHaW9uZWUgTDcwMCI6Imdpb25lZV9sNzAwIiwiU09ZRVMgRDEzIjoic295ZXNfZDEzIiwiQmxhY2t2aWV3IFdhdmUgOCI6ImJsYWNrdmlld193YXZlXzgiLCJ2aXZvIGlRT08gWjkgVHVyYm8gRW5kdXJhbmNlIjoidml2b19pcW9vX3o5X3R1cmJvX2VuZHVyYW5jZSIsIk1pY3JvbWF4IEE1OSBCb2x0IjoibWljcm9tYXhfYTU5X2JvbHQiLCJRTW9iaWxlIE5vaXIgQTU1MCI6InFtb2JpbGVfbm9pcl9hNTUwIiwiTW90b3JvbGEgQTc2MCI6Im1vdG9yb2xhX2E3NjAiLCJTYW1zdW5nIEUyNTAiOiJzYW1zdW5nX2UyNTAiLCJTYW1zdW5nIEUyNTEiOiJzYW1zdW5nX2UyNTEiLCJ2ZXJ5a29vbCBzNTAxN1EgRG9yYWRvIjoidmVyeWtvb2xfczUwMTdxX2RvcmFkbyIsIk1vdG9yb2xhIE1vdG8gRyBQb3dlciAoMjAyMykiOiJtb3Rvcm9sYV9tb3RvX2dfcG93ZXJfMjAyMyIsInZpdm8gWDIwMCBQcm8iOiJ2aXZvX3gyMDBfcHJvIiwiWGlhb21pIFJlZG1pIE5vdGUgMTMgUHJvIDRHIjoieGlhb21pX3JlZG1pX25vdGVfMTNfcHJvXzRnIiwidml2byBpUU9PIE5lbzkgUHJvIjoidml2b19pcW9vX25lbzlfcHJvIiwiTEcgS0cyMjAiOiJsZ19rZzIyMCIsIlNvbnkgRXJpY3Nzb24gWWVuZG8iOiJzb255X2VyaWNzc29uX3llbmRvIiwiU29ueSBFcmljc3NvbiBZYXJpIjoic29ueV9lcmljc3Nvbl95YXJpIiwiVG9zaGliYSBkeW5hcG9ja2V0IFgwMlQiOiJ0b3NoaWJhX2R5bmFwb2NrZXRfeDAydCIsIkdpb25lZSBBMSBQbHVzIjoiZ2lvbmVlX2ExX3BsdXMiLCJIdWF3ZWkgbm92YSBwbHVzIjoiaHVhd2VpX25vdmFfcGx1cyIsIk5va2lhIDIyMCA0RyAoMjAyNCkiOiJub2tpYV8yMjBfNGdfMjAyNCIsIkNlbGxBbGx1cmUgTWlyYWNsZSBTIjoiY2VsbGFsbHVyZV9taXJhY2xlX3MiLCJNb3Rvcm9sYSBBNzgwIjoibW90b3JvbGFfYTc4MCIsIlNvbnkgRXJpY3Nzb24gQlJBVklBIFMwMDQiOiJzb255X2VyaWNzc29uX2JyYXZpYV9zMDA0IiwiVG9zaGliYSA5MDNUIjoidG9zaGliYV85MDN0IiwiTEcgS0cyNDUiOiJsZ19rZzI0NSIsIlNhbXN1bmcgUDIyMCI6InNhbXN1bmdfcDIyMCIsIk1vdG9yb2xhIEc5NiI6Im1vdG9yb2xhX2c5NiIsIk5va2lhIDc3MTAiOiJub2tpYV83NzEwIiwiQWNlciBQcmVkYXRvciA4IjoiYWNlcl9wcmVkYXRvcl84IiwiU2Ftc3VuZyBFMjMwIjoic2Ftc3VuZ19lMjMwIiwiQWNlciBJY29uaWEgWDEyIjoiYWNlcl9pY29uaWFfeDEyIiwiSFRDIERlc2lyZSAyMCI6Imh0Y19kZXNpcmVfMjAiLCJIVEMgVG91Y2ggRGlhbW9uZCBYMDRIVCI6Imh0Y190b3VjaF9kaWFtb25kX3gwNGh0IiwiQWNlciBJY29uaWEgWDE0IjoiYWNlcl9pY29uaWFfeDE0IiwiSHVhd2VpIFZpc2lvbiI6Imh1YXdlaV92aXNpb24iLCJNb3Rvcm9sYSBNb3RvIEcgUG93ZXIgKDIwMjUpIjoibW90b3JvbGFfbW90b19nX3Bvd2VyXzIwMjUiLCJUQ0wgMTAgNUcgVVciOiJ0Y2xfMTBfNWdfdXciLCJNb3Rvcm9sYSBBMTYwMCI6Im1vdG9yb2xhX2ExNjAwIiwiTEcgS0cyNDAiOiJsZ19rZzI0MCIsIlRvc2hpYmEgOTA0VCI6InRvc2hpYmFfOTA0dCIsInZlcnlrb29sIFI4MEwgR3Jhbml0ZSBJSSI6InZlcnlrb29sX3I4MGxfZ3Jhbml0ZV9paSIsInZlcnlrb29sIHM2MDA0IEN5cHJ1cyBKci4iOiJ2ZXJ5a29vbF9zNjAwNF9jeXBydXNfanIiLCJTYWdlbSBSb2xhbmQgR2Fycm9zIjoic2FnZW1fcm9sYW5kX2dhcnJvcyIsIkFydGZvbmUgQzEiOiJhcnRmb25lX2MxIiwiQkxVIEVuZXJneSBYIjoiYmx1X2VuZXJneV94IiwiQXJ0Zm9uZSBDMyI6ImFydGZvbmVfYzMiLCJTYW1zdW5nIEYyNzAgQmVhdCI6InNhbXN1bmdfZjI3MF9iZWF0IiwiQW1vaSBFODUwIjoiYW1vaV9lODUwIiwiSW5maW5peCBaZXJvIFggTmVvIjoiaW5maW5peF96ZXJvX3hfbmVvIiwiYWxjYXRlbCBJZG9sIDNjIjoiYWxjYXRlbF9pZG9sXzNjIiwiU2Ftc3VuZyBQMzEwIjoic2Ftc3VuZ19wMzEwIiwiSFAgMTAgUGx1cyI6ImhwXzEwX3BsdXMiLCJOb2tpYSAzNTEwaSI6Im5va2lhXzM1MTBpIiwiQkxVIFN0dWRpbyBDIDgrOCBMVEUiOiJibHVfc3R1ZGlvX2NfOF9wbHVzOF9sdGUiLCJOb2tpYSA1MzIwIFhwcmVzc011c2ljIjoibm9raWFfNTMyMF94cHJlc3NtdXNpYyIsIk1vdG9yb2xhIE1vdG8gRyA0RyBEdWFsIFNJTSAoMm5kIGdlbikiOiJtb3Rvcm9sYV9tb3RvX2dfNGdfZHVhbF9zaW1fMm5kX2dlbiIsIkJMVSBWaXZvIDQuNjUgSEQiOiJibHVfdml2b180XzY1X2hkIiwiQkxVIEVuZXJneSBNIjoiYmx1X2VuZXJneV9tIiwiWlRFIEdyYW5kIFgyIElOIjoienRlX2dyYW5kX3gyX2luIiwiUmVhbG1lIEMyNXMiOiJyZWFsbWVfYzI1cyIsIkdhYmIgUGhvbmUgNCBQcm8iOiJnYWJiX3Bob25lXzRfcHJvIiwiU29ueSBFcmljc3NvbiBUMjcwIjoic29ueV9lcmljc3Nvbl90MjcwIiwiTEcgS0czMDAiOiJsZ19rZzMwMCIsIk5va2lhIFgzIFRvdWNoIGFuZCBUeXBlIFMiOiJub2tpYV94M190b3VjaF9hbmRfdHlwZV9zIiwiTUFZQSBTWVNURU0gamV0Zm9uIjoibWF5YV9zeXN0ZW1famV0Zm9uIiwiRG9ybyAyODgwIjoiZG9yb18yODgwIiwiSFRDIGV2byA0RyBMVEUiOiJodGNfZXZvXzRnX2x0ZSIsIlNvbnkgRXJpY3Nzb24gVDI4MCI6InNvbnlfZXJpY3Nzb25fdDI4MCIsIlNhbXN1bmcgRTMzMCI6InNhbXN1bmdfZTMzMCIsIlpURSBCbGFkZSBWYW50YWdlIDUiOiJ6dGVfYmxhZGVfdmFudGFnZV81IiwiUU1vYmlsZSBOb2lyIEE2IjoicW1vYmlsZV9ub2lyX2E2IiwiUU1vYmlsZSBOb2lyIEExIjoicW1vYmlsZV9ub2lyX2ExIiwiUmVhbG1lIEMyNVkiOiJyZWFsbWVfYzI1eSIsIlpURSBCbGFkZSBWYW50YWdlIDIiOiJ6dGVfYmxhZGVfdmFudGFnZV8yIiwiQXBwbGUgaVBob25lIDE1IFBsdXMiOiJhcHBsZV9pcGhvbmVfMTVfcGx1cyIsIkJsYWNrdmlldyBTaGFyayA2IjoiYmxhY2t2aWV3X3NoYXJrXzYiLCJhbGNhdGVsIE9ULVMyMTVBIjoiYWxjYXRlbF9vdF9zMjE1YSIsIk9QUE8gUmVubzkgUHJvKyI6Im9wcG9fcmVub185X3Byb19wbHVzIiwiWWV6eiBMaXYgMXMiOiJ5ZXp6X2xpdl8xcyIsIkhhaWVyIFA2IjoiaGFpZXJfcDYiLCJIYWllciBQNSI6ImhhaWVyX3A1IiwiTWljcm9zb2Z0IFN1cmZhY2UgRHVvIjoibWljcm9zb2Z0X3N1cmZhY2VfZHVvIiwiSGFpZXIgUDgiOiJoYWllcl9wOCIsIkhvbm9yIDUwIExpdGUiOiJob25vcl81MF9saXRlIiwiU29ueSBFcmljc3NvbiBUMjkwIjoic29ueV9lcmljc3Nvbl90MjkwIiwiU2Ftc3VuZyBFMzAwIjoic2Ftc3VuZ19lMzAwIiwiQXBwbGUgaVBob25lIDQgQ0RNQSI6ImFwcGxlX2lwaG9uZV80X2NkbWEiLCJYaWFvbWkgUmVkbWkgSzQwUyI6InhpYW9taV9yZWRtaV9rNDBzIiwiaS1tYXRlIEpBTUEiOiJpX21hdGVfamFtYSIsIkxHIEtHMzIwIjoibGdfa2czMjAiLCJMRyBLVTIxMDAiOiJsZ19rdTIxMDAiLCJBbW9pIEU4NjAiOiJhbW9pX2U4NjAiLCJMRyBHVzk5MCI6ImxnX2d3OTkwIiwiSHVhd2VpIG5vdmEgMTIgUHJvIjoiaHVhd2VpX25vdmFfMTJfcHJvIiwiT3BwbyBGaW5kIFgzIFBybyI6Im9wcG9fZmluZF94M19wcm8iLCJTYW1zdW5nIFAzMDAiOiJzYW1zdW5nX3AzMDAiLCJNb3Rvcm9sYSBNb3RvY3VibyBBNDUiOiJtb3Rvcm9sYV9tb3RvY3Vib19hNDUiLCJQbHVtIFRyaWdnZXIgUGx1cyI6InBsdW1fdHJpZ2dlcl9wbHVzIiwiU2Ftc3VuZyBFMzEwIjoic2Ftc3VuZ19lMzEwIiwiTW90b3JvbGEgRFJPSUQgTWF4eCAyIjoibW90b3JvbGFfZHJvaWRfbWF4eF8yIiwiSm9sbGEgSm9sbGEiOiJqb2xsYV9qb2xsYSIsIk9wcG8gUmVubzcgNUcgKENoaW5hKSI6Im9wcG9fcmVubzdfNWdfY2hpbmEiLCJNb3Rvcm9sYSBNb3RvIEU0IFBsdXMgKFVTQSkiOiJtb3Rvcm9sYV9tb3RvX2U0X3BsdXNfdXNhIiwiQmxhY2tCZXJyeSBDdXJ2ZSBUb3VjaCI6ImJsYWNrYmVycnlfY3VydmVfdG91Y2giLCJMRyBHUzI5MCBDb29raWUgRnJlc2giOiJsZ19nczI5MF9jb29raWVfZnJlc2giLCJNb3Rvcm9sYSBNb3RvIEcgUG93ZXIiOiJtb3Rvcm9sYV9tb3RvX2dfcG93ZXIiLCJYaWFvbWkgUmVkbWkgTm90ZSAxMCA1RyI6InhpYW9taV9yZWRtaV9ub3RlXzEwXzVnIiwiUGhpbGlwcyBXNjYxMCI6InBoaWxpcHNfdzY2MTAiLCJPcHBvIFJlbm8xMiBGIDRHIjoib3Bwb19yZW5vMTJfZl80ZyIsIlNwaWNlIE0tNjkwMCBLbmlnaHQiOiJzcGljZV9tXzY5MDBfa25pZ2h0IiwiSG9ub3IgTWFnaWMzIjoiaG9ub3JfbWFnaWMzIiwiSG9ub3IgTWFnaWM0IjoiaG9ub3JfbWFnaWM0IiwiSG9ub3IgTWFnaWM1IjoiaG9ub3JfbWFnaWM1IiwiSG9ub3IgTWFnaWM2IjoiaG9ub3JfbWFnaWM2IiwiQkxVIFRvdWNoYm9vayBHNyI6ImJsdV90b3VjaGJvb2tfZzciLCJCZW5RIFQzIjoiYmVucV90MyIsIk1pY3JvbWF4IENhbnZhcyBGaXJlIDRHIFE0MTEiOiJtaWNyb21heF9jYW52YXNfZmlyZV80Z19xNDExIiwiQkxVIFB1cmUgWEwiOiJibHVfcHVyZV94bCIsIkdpb25lZSBLMyBQcm8iOiJnaW9uZWVfazNfcHJvIiwiQ292aWEgTmV0d29ya3MgRmxlYVBob25lIENQLUYwM2EiOiJjb3ZpYV9uZXR3b3Jrc19mbGVhcGhvbmVfY3BfZjAzYSIsIlNoYXJwIDkzNFNIIjoic2hhcnBfOTM0c2giLCJOb2tpYSBBc2hhIDUwMiBEdWFsIFNJTSI6Im5va2lhX2FzaGFfNTAyX2R1YWxfc2ltIiwiQkxVIFB1cmUgWFIiOiJibHVfcHVyZV94ciIsIkNlbGtvbiBDYW1wdXMgQ29sdCBBNDAxIjoiY2Vsa29uX2NhbXB1c19jb2x0X2E0MDEiLCJTaGFycCBBUVVPUyBWNyBQbHVzIjoic2hhcnBfYXF1b3NfdjdfcGx1cyIsIkhvbm9yIE1hZ2ljNSBQcm8iOiJob25vcl9tYWdpYzVfcHJvIiwidml2byBpUU9PIE5lbzcgU0UiOiJ2aXZvX2lxb29fbmVvN19zZSIsIkxhdmEgSXJpcyA0MDEiOiJsYXZhX2lyaXNfNDAxIiwiU2Ftc3VuZyBSMjYwIENocm9ubyI6InNhbXN1bmdfcjI2MF9jaHJvbm8iLCJIYWllciBLMyI6ImhhaWVyX2szIiwiSW5maW5peCBTbWFydDMgUGx1cyI6ImluZmluaXhfc21hcnQzX3BsdXMiLCJSZWFsbWUgTmVvNyBTRSI6InJlYWxtZV9uZW83X3NlIiwiUU1vYmlsZSBOb2lyIEU4IjoicW1vYmlsZV9ub2lyX2U4IiwiTEcgU3BsZW5kb3IgVVM3MzAiOiJsZ19zcGxlbmRvcl91czczMCIsIkxHIFEgU3R5bHVzIjoibGdfcV9zdHlsdXMiLCJIb25vciBNYWdpYzciOiJob25vcl9tYWdpYzciLCJYaWFvbWkgMTFpIEh5cGVyQ2hhcmdlIDVHIjoieGlhb21pXzExaV9oeXBlcmNoYXJnZV81ZyIsIkhvbm9yIE1hZ2ljOCI6Imhvbm9yX21hZ2ljOCIsIk1pY3JvbWF4IEEwOTIgVW5pdGUiOiJtaWNyb21heF9hMDkyX3VuaXRlIiwiU0VSVk8gaTE2IFBybyBNaW5pIjoic2Vydm9faTE2X3Byb19taW5pIiwiUU1vYmlsZSBOb2lyIEUyIjoicW1vYmlsZV9ub2lyX2UyIiwiU2Ftc3VuZyBHYWxheHkgUzUgQWN0aXZlIjoic2Ftc3VuZ19nYWxheHlfczVfYWN0aXZlIiwiQmxhY2t2aWV3IFNoYXJrIDgiOiJibGFja3ZpZXdfc2hhcmtfOCIsIkJsYWNrdmlldyBTaGFyayA5IjoiYmxhY2t2aWV3X3NoYXJrXzkiLCJOb2tpYSA1MTQwIjoibm9raWFfNTE0MCIsIkhhaWVyIEw4IjoiaGFpZXJfbDgiLCJIYWllciBMNyI6ImhhaWVyX2w3IiwiU2Ftc3VuZyBHYWxheHkgWSBEdW9zIFM2MTAyIjoic2Ftc3VuZ19nYWxheHlfeV9kdW9zX3M2MTAyIiwiTEcgWCBzY3JlZW4iOiJsZ194X3NjcmVlbiIsInZlcnlrb29sIHM1MDM1IFNwZWFyIjoidmVyeWtvb2xfczUwMzVfc3BlYXIiLCJNYXh3ZXN0IEFzdHJvIDMuNSI6Im1heHdlc3RfYXN0cm9fM181IiwiUmFpbmJ1dnZ5IFhTMTIiOiJyYWluYnV2dnlfeHMxMiIsIkFzdXMgWmVuZm9uZSAyIExhc2VyIjoiYXN1c196ZW5mb25lXzJfbGFzZXIiLCJJY2Vtb2JpbGUgRGlhbW9uZCBEdXN0IjoiaWNlbW9iaWxlX2RpYW1vbmRfZHVzdCIsIlNld29uIFNHLTIwMDAiOiJzZXdvbl9zZ18yMDAwIiwiWlRFIG51YmlhIFJlZE1hZ2ljIDYgUHJvIjoienRlX251YmlhX3JlZG1hZ2ljXzZfcHJvIiwiU29ueSBFcmljc3NvbiBLODUwIjoic29ueV9lcmljc3Nvbl9rODUwIiwiU2Ftc3VuZyBNODgwMCBQaXhvbiI6InNhbXN1bmdfbTg4MDBfcGl4b24iLCJBc3VzIFplbmZvbmUgMyBNYXggWkM1NTNLTCI6ImFzdXNfemVuZm9uZV8zX21heF96YzU1M2tsIiwiYWxjYXRlbCBFTExFIEdsYW1QaG9uZSI6ImFsY2F0ZWxfZWxsZV9nbGFtcGhvbmUiLCJCbGFja0JlcnJ5IEtFWTIgTEUiOiJibGFja2JlcnJ5X2tleTJfbGUiLCJNb3Rvcm9sYSBEUk9JRCBYIjoibW90b3JvbGFfZHJvaWRfeCIsIk1pY3JvbWF4IENhbnZhcyBJbmZpbml0eSBQcm8iOiJtaWNyb21heF9jYW52YXNfaW5maW5pdHlfcHJvIiwiTEcgVjIwIFVTOTk2IDY0R0IiOiJsZ192MjBfdXM5OTZfNjRnYiIsIk1BWUEgU1lTVEVNIEZyZWV0ZWwgUHJpb3JpIHNwZWNpYWwgcGFjayI6Im1heWFfc3lzdGVtX2ZyZWV0ZWxfcHJpb3JpX3NwZWNpYWxfcGFjayIsIlFNb2JpbGUgTm9pciBKNyI6InFtb2JpbGVfbm9pcl9qNyIsIkxHIEdXOTEwIjoibGdfZ3c5MTAiLCJIdWF3ZWkgWTYgKDIwMTgpIjoiaHVhd2VpX3k2XzIwMTgiLCJMRyBDVTcyMCBTaGluZSI6ImxnX2N1NzIwX3NoaW5lIiwiU2Ftc3VuZyBTMzM1MCI6InNhbXN1bmdfczMzNTAiLCJMRyBGMjMwMCI6ImxnX2YyMzAwIiwiUGx1bSBXaWNrZWQiOiJwbHVtX3dpY2tlZCIsIk9wcG8gUjE1IFBybyI6Im9wcG9fcjE1X3BybyIsIkhvbm9yIE1hZ2ljNiBSU1IgUG9yc2NoZSBEZXNpZ24iOiJob25vcl9tYWdpYzZfcnNyX3BvcnNjaGVfZGVzaWduIiwiSGFpZXIgRzciOiJoYWllcl9nNyIsIkFsbHZpZXcgMyBTcGVlZCBRdWFkIEhEIjoiYWxsdmlld18zX3NwZWVkX3F1YWRfaGQiLCJIYWllciBHOCI6ImhhaWVyX2c4IiwiU29ueSBFcmljc3NvbiBUMjAwIjoic29ueV9lcmljc3Nvbl90MjAwIiwiSHVhd2VpIFk2ICgyMDE3KSI6Imh1YXdlaV95Nl8yMDE3IiwiWE9MTyBQbGF5IDhYLTExMDAiOiJ4b2xvX3BsYXlfOHhfMTEwMCIsIkxhdmEgSXJpcyA0MTAiOiJsYXZhX2lyaXNfNDEwIiwiQmVuUSBNNyI6ImJlbnFfbTciLCJaVEUgQXhvbiAyMCA1RyBFeHRyZW1lIjoienRlX2F4b25fMjBfNWdfZXh0cmVtZSIsIlNhbXN1bmcgR2FsYXh5IFhjb3ZlcjciOiJzYW1zdW5nX2dhbGF4eV94Y292ZXI3IiwiSHVhd2VpIEFzY2VuZCBQMXMiOiJodWF3ZWlfYXNjZW5kX3AxcyIsIlNhbXN1bmcgUzMzNzAiOiJzYW1zdW5nX3MzMzcwIiwiWGlhb21pIEJsYWNrIFNoYXJrIDUgUHJvIjoieGlhb21pX2JsYWNrX3NoYXJrXzVfcHJvIiwiTm9raWEgQzMtMDEiOiJub2tpYV9jM18wMSIsIlNhbXN1bmcgUjU4MCBQcm9maWxlIjoic2Ftc3VuZ19yNTgwX3Byb2ZpbGUiLCJXaWtvIExlbm55MyBNYXgiOiJ3aWtvX2xlbm55M19tYXgiLCJaVEUgQXhvbiBQcm8iOiJ6dGVfYXhvbl9wcm8iLCJTYW1zdW5nIFQ0MDFHIjoic2Ftc3VuZ190NDAxZyIsIlBhbmFzb25pYyBHRDM1IjoicGFuYXNvbmljX2dkMzUiLCJQYW5hc29uaWMgR0QzMCI6InBhbmFzb25pY19nZDMwIiwiVGVjbm8gU3BhcmsgOSBQcm8iOiJ0ZWNub19zcGFya185X3BybyIsIkRvb2dlZSBOb3RlIDU4IFBybyI6ImRvb2dlZV9ub3RlXzU4X3BybyIsIkhhaWVyIEk2IjoiaGFpZXJfaTYiLCJMRyBRdWEgUGhvbmUgUFgiOiJsZ19xdWFfcGhvbmVfcHgiLCJtb3VzZSBjb21wdXRlciBNQURPU01BIFE1MDFBIjoibW91c2VfY29tcHV0ZXJfbWFkb3NtYV9xNTAxYSIsIkFyY2hvcyA0NWMgUGxhdGludW0iOiJhcmNob3NfNDVjX3BsYXRpbnVtIiwiVGVjbm8gU3BhcmsgNiBBaXIiOiJ0ZWNub19zcGFya182X2FpciIsIkFydGZvbmUgRzMiOiJhcnRmb25lX2czIiwiU2Ftc3VuZyBHNDAwIFNvdWwiOiJzYW1zdW5nX2c0MDBfc291bCIsIkhUQyBBbmRyb2lkIE9uZSBYMiI6Imh0Y19hbmRyb2lkX29uZV94MiIsIkFyY2hvcyBEaWFtb25kIE9tZWdhIjoiYXJjaG9zX2RpYW1vbmRfb21lZ2EiLCJSZWFsbWUgQzIxWSI6InJlYWxtZV9jMjF5IiwiTGF2YSBJcmlzIDQ3MCI6ImxhdmFfaXJpc180NzAiLCJJbmZpbml4IFNtYXJ0IDUgUHJvIjoiaW5maW5peF9zbWFydF81X3BybyIsIlBhbmFzb25pYyBTd2VldHkgMDAzUCI6InBhbmFzb25pY19zd2VldHlfMDAzcCIsIlNvbnkgRXJpY3Nzb24gVDIzMCI6InNvbnlfZXJpY3Nzb25fdDIzMCIsIlNhbXN1bmcgR2FsYXh5IE02MHMiOiJzYW1zdW5nX2dhbGF4eV9tNjBzIiwiSFRDIEhEIG1pbmkiOiJodGNfaGRfbWluaSIsIkxHIEczMDAwIjoibGdfZzMwMDAiLCJUQ0wgTnh0UGFwZXIgNjAgVWx0cmEiOiJ0Y2xfbnh0cGFwZXJfNjBfdWx0cmEiLCJTYWdlbSBteTgxMHgiOiJzYWdlbV9teTgxMHgiLCJIUCBpUEFRIGg2MzIwIjoiaHBfaXBhcV9oNjMyMCIsIklOZklOaXggUzUgUHJvICg0OCs0MCkiOiJpbmZpbml4X3M1X3Byb180OF9wbHVzNDAiLCJIUCBpUEFRIGg2MzI1IjoiaHBfaXBhcV9oNjMyNSIsIlJlYWxtZSBDMjBBIjoicmVhbG1lX2MyMGEiLCJCTFUgR3JhbmQgWCI6ImJsdV9ncmFuZF94Iiwidml2byBWMzAgTGl0ZSA0RyI6InZpdm9fdjMwX2xpdGVfNGciLCJNaWNyb21heCBDYW52YXMgRXZvayBFNDgzIjoibWljcm9tYXhfY2FudmFzX2V2b2tfZTQ4MyIsIkJMVSBHcmFuZCBNIjoiYmx1X2dyYW5kX20iLCJ2aXZvIGlRT08gWjYgUHJvIjoidml2b19pcW9vX3o2X3BybyIsIkFsbHZpZXcgQzUgU21pbGV5IjoiYWxsdmlld19jNV9zbWlsZXkiLCJIUCBpUEFRIGg2MzE1IjoiaHBfaXBhcV9oNjMxNSIsIk1vdG9yb2xhIFJhenIgNDAiOiJtb3Rvcm9sYV9yYXpyXzQwIiwiSFAgaVBBUSBoNjMxMCI6ImhwX2lwYXFfaDYzMTAiLCJTb255IEVyaWNzc29uIFQyNTAiOiJzb255X2VyaWNzc29uX3QyNTAiLCJTb255IFhwZXJpYSBaMyBEdWFsIjoic29ueV94cGVyaWFfejNfZHVhbCIsImFsY2F0ZWwgSWRvbCA1cyI6ImFsY2F0ZWxfaWRvbF81cyIsIlNhbXN1bmcgR2FsYXh5IEEzMHMiOiJzYW1zdW5nX2dhbGF4eV9hMzBzIiwiTGF2YSBJcmlzIDQ2NSI6ImxhdmFfaXJpc180NjUiLCJSZWFsbWUgUTMgUHJvIENhcm5pdmFsIjoicmVhbG1lX3EzX3Byb19jYXJuaXZhbCIsImktbWF0ZSBKQVE0IjoiaV9tYXRlX2phcTQiLCJpLW1hdGUgSkFRMyI6ImlfbWF0ZV9qYXEzIiwiTW90b3JvbGEgUmF6ciA1RyI6Im1vdG9yb2xhX3JhenJfNWciLCJMYXZhIElyaXMgNDYwIjoibGF2YV9pcmlzXzQ2MCIsIkhvbm9yIFYgUHVyc2UiOiJob25vcl92X3B1cnNlIiwiTW90b3JvbGEgUmF6ciA1MCI6Im1vdG9yb2xhX3JhenJfNTAiLCJWb2RhZm9uZSA1MzMgQ3J5c3RhbCI6InZvZGFmb25lXzUzM19jcnlzdGFsIiwiQWxsdmlldyBYNCBTb3VsIE1pbmkiOiJhbGx2aWV3X3g0X3NvdWxfbWluaSIsIkh1YXdlaSBZNiAoMjAxOSkiOiJodWF3ZWlfeTZfMjAxOSIsImFsY2F0ZWwgSWRvbCA0cyI6ImFsY2F0ZWxfaWRvbF80cyJ9fSx7ImF0dHJpYnV0ZSI6ImVtYmVsbGlzaG1lbnRfZmVhdHVyZVttYXJrZXRwbGFjZV9pZD1BVFZQREtJS1gwREVSXVtsYW5ndWFnZV90YWc9ZW5fVVNdIzIudmFsdWUiLCJhbGlhc2VzIjp7Ik1pcnJvciBXb3JrIjoiTWlycm9yIFdvcmsiLCJTdHJhcCI6IlN0cmFwIiwiS2V5Y2hhaW4iOiJLZXljaGFpbiIsIkZsb3dlcnMiOiJGbG93ZXJzIiwiQm93IjoiQm93IiwiRmxhZyI6IkZsYWciLCJMb2dvIjoiTG9nbyIsIkdlbSBTdG9uZSI6IkdlbSBTdG9uZSIsIlBvbSBQb20iOiJQb20gUG9tIiwiUGVhcmwiOiJQZWFybCIsIkdsaXR0ZXIiOiJHbGl0dGVyIiwiRW1icm9pZGVyeSI6IkVtYnJvaWRlcnkiLCJMYWNlIjoiTGFjZSIsIkNyeXN0YWwiOiJDcnlzdGFsIn19LHsiYXR0cmlidXRlIjoibGVhZ3VlX25hbWVbbWFya2V0cGxhY2VfaWQ9QVRWUERLSUtYMERFUl1bbGFuZ3VhZ2VfdGFnPWVuX1VTXSMy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mNvbXBsaWFuY2VfcGxhc3RpY19zaGVldGluZ190eXBlW21hcmtldHBsYWNlX2lkPUFUVlBES0lLWDBERVJdIzEudmFsdWUiLCJhbGlhc2VzIjp7IlJlaW5mb3JjZWQgb3IgTGFtaW5hdGUgU2hlZXRpbmciOiJyZWluZm9yY2VkX29yX2xhbWluYXRlX3NoZWV0aW5nIiwiT3RoZXIiOiJvdGhlciJ9fSx7ImF0dHJpYnV0ZSI6InB1cmNoYXNhYmxlX29mZmVyW21hcmtldHBsYWNlX2lkPUFUVlBES0lLWDBERVJdW2F1ZGllbmNlPUIyQl0jMS5vdXJfcHJpY2UjMS5zY2hlZHVsZSMxLnZhbHVlX3dpdGhfdGF4IiwiYWxpYXNlcyI6eyJEZWxldGUgT2ZmZXIgKEFtYXpvbiBCdXNpbmVzcyAoQjJCKSkiOiJhbXpuMS52b2x0LmN2LmRlbGV0ZV91bXBfdmFyaWFudCJ9fSx7ImF0dHJpYnV0ZSI6ImNvbXBhdGlibGVfY2VsbHVsYXJfcGhvbmVfbW9kZWxzW21hcmtldHBsYWNlX2lkPUFUVlBES0lLWDBERVJdIzIudmFsdWUiLCJhbGlhc2VzIjp7IkNvb2xwYWQgTGVnYWN5IEdvIjoiY29vbHBhZF9sZWdhY3lfZ28iLCJ2aXZvIFg2UyI6InZpdm9feDZzIiwiU29ueSBFcmljc3NvbiBUNzAwIjoic29ueV9lcmljc3Nvbl90NzAwIiwiTW90b3JvbGEgTW90byBHIFN0eWx1cyAoMjAyMikiOiJtb3Rvcm9sYV9tb3RvX2dfc3R5bHVzXzIwMjIiLCJNYXhvbiBNWC02ODE1IjoibWF4b25fbXhfNjgxNSIsIk91a2l0ZWwgQlQxMDEiOiJvdWtpdGVsX2J0MTAxIiwiTWljcm9zb2Z0IEx1bWlhIDk1MCBEdWFsIFNJTSI6Im1pY3Jvc29mdF9sdW1pYV85NTBfZHVhbF9zaW0iLCJNYXhvbiBNWC02ODE0IjoibWF4b25fbXhfNjgxNCIsIk5va2lhIDg5MTAiOiJub2tpYV84OTEwIiwiQXBwbGUgaVBob25lIFhSIjoiYXBwbGVfaXBob25lX3hyIiwiTW90b3JvbGEgQTgzNSI6Im1vdG9yb2xhX2E4MzUiLCJNYXhvbiBNWC02ODExIjoibWF4b25fbXhfNjgxMSIsIk1vdG9yb2xhIEE4MzAiOiJtb3Rvcm9sYV9hODMwIiwiTWF4b24gTVgtNjgxMCI6Im1heG9uX214XzY4MTAiLCJPdWtpdGVsIEJUMTAzIjoib3VraXRlbF9idDEwMyIsIlNvbnkgRXJpY3Nzb24gVzU5NXMiOiJzb255X2VyaWNzc29uX3c1OTVzIiwiU29ueSBFcmljc3NvbiBUNzA3Ijoic29ueV9lcmljc3Nvbl90NzA3IiwiTm9raWEgTjkwMCI6Im5va2lhX245MDAiLCJQbHVtIFRyaW9uIjoicGx1bV90cmlvbiIsInZpdm8gWTMwIChDaGluYSkiOiJ2aXZvX3kzMF9jaGluYSIsIkJMVSBMaWZlIFBsYXkiOiJibHVfbGlmZV9wbGF5IiwiT3BwbyBSZW5vOCBaIjoib3Bwb19yZW5vOF96IiwiT3BwbyBSZW5vOCBUIjoib3Bwb19yZW5vOF90IiwiSFRDIERST0lEIEVSSVMiOiJodGNfZHJvaWRfZXJpcyIsIkFwcGxlIGlQaG9uZSBYUyI6ImFwcGxlX2lwaG9uZV94cyIsIlNhbXN1bmcgaTI1MCI6InNhbXN1bmdfaTI1MCIsInZpdm8gWDgwIjoidml2b194ODAiLCJJY2Vtb2JpbGUgQWNxdWEiOiJpY2Vtb2JpbGVfYWNxdWEiLCJQbHVtIFJhbSAxMCBMVEUiOiJwbHVtX3JhbV8xMF9sdGUiLCJNb3Rvcm9sYSBNb3RvIEUzIFBvd2VyIjoibW90b3JvbGFfbW90b19lM19wb3dlciIsIk1vdG9yb2xhIFY1MDAiOiJtb3Rvcm9sYV92NTAwIiwiTW90b3JvbGEgTW90byBHIFN0eWx1cyAoMjAyMykiOiJtb3Rvcm9sYV9tb3RvX2dfc3R5bHVzXzIwMjMiLCJNb3Rvcm9sYSBWNTAxIjoibW90b3JvbGFfdjUwMSIsIlNoYXJwIERNMDE2U0ggRGlzbmV5IE1vYmlsZSI6InNoYXJwX2RtMDE2c2hfZGlzbmV5X21vYmlsZSIsInZpdm8gWDYwIFBybyAoQ2hpbmEpIjoidml2b194NjBfcHJvX2NoaW5hIiwiTEcgT3B0aW11cyAyWCBTVTY2MCI6ImxnX29wdGltdXNfMnhfc3U2NjAiLCJIb25vciA5TiAoOWkpIjoiaG9ub3JfOW5fOWkiLCJNb3Rvcm9sYSBBODQwIjoibW90b3JvbGFfYTg0MCIsInZpdm8gVjUgUGx1cyI6InZpdm9fdjVfcGx1cyIsIkhUQyBPbmUgKE04KSBDRE1BIjoiaHRjX29uZV9tOF9jZG1hIiwiTEcgVjYwIFRoaW5RIDVHIFVXIjoibGdfdjYwX3RoaW5xXzVnX3V3IiwiU29ueSBFcmljc3NvbiBUNzE1Ijoic29ueV9lcmljc3Nvbl90NzE1Iiwib3NjYWwgRmxhdCAyQyI6Im9zY2FsX2ZsYXRfMmMiLCJFcmljc3NvbiBUNjYiOiJlcmljc3Nvbl90NjYiLCJFcmljc3NvbiBUNjUiOiJlcmljc3Nvbl90NjUiLCJTYW1zdW5nIEdhbGF4eSBTMjIrIDVHIjoic2Ftc3VuZ19nYWxheHlfczIyX3BsdXNfNWciLCJaVEUgVjQwIFBybyI6Inp0ZV92NDBfcHJvIiwiRXJpY3Nzb24gVDY4IjoiZXJpY3Nzb25fdDY4Iiwidml2byBYOTAiOiJ2aXZvX3g5MCIsIk1vdG9yb2xhIERST0lEIEJJT05pYyBYVDg3NSI6Im1vdG9yb2xhX2Ryb2lkX2Jpb25pY194dDg3NSIsIkhvbm9yIDZBIChQcm8pIjoiaG9ub3JfNmFfcHJvIiwiTW90b3JvbGEgRFJPSUQgQklPTmljIFhUODY1IjoibW90b3JvbGFfZHJvaWRfYmlvbmljX3h0ODY1IiwiSG9ub3IgUGxheSAzMCBQbHVzIjoiaG9ub3JfcGxheV8zMF9wbHVzIiwiSFRDIGV2byBXaU1heCI6Imh0Y19ldm9fd2ltYXgiLCJNb3Rvcm9sYSBNb3RvIEcgU3R5bHVzICgyMDI0KSI6Im1vdG9yb2xhX21vdG9fZ19zdHlsdXNfMjAyNCIsIkxhdmEgWjYxIFBybyI6ImxhdmFfejYxX3BybyIsIkxHIENhbmR5IjoibGdfY2FuZHkiLCJTcGljZSBTdGVsbGFyIDUwOSAoTWktNTA5KSI6InNwaWNlX3N0ZWxsYXJfNTA5X21pXzUwOSIsIk1vdG9yb2xhIE1vdG8gRyA0RyAoMm5kIGdlbikiOiJtb3Rvcm9sYV9tb3RvX2dfNGdfMm5kX2dlbiIsInZpdm8gWDYwIjoidml2b194NjAiLCJDZWxrb24gQzcwNSI6ImNlbGtvbl9jNzA1IiwiTWF4b24gTVgtNjgwNSI6Im1heG9uX214XzY4MDUiLCJNYXhvbiBNWC02ODA0IjoibWF4b25fbXhfNjgwNCIsIlNwaWNlIE1pLTQ5MiBTdGVsbGFyIFZpcnR1b3NvIFBybysiOiJzcGljZV9taV80OTJfc3RlbGxhcl92aXJ0dW9zb19wcm9fcGx1cyIsIk1vdG9yb2xhIFY1MjUiOiJtb3Rvcm9sYV92NTI1IiwiTW90b3JvbGEgTW90byBHOSBQbGF5IjoibW90b3JvbGFfbW90b19nOV9wbGF5IiwiTXVkaXRhIEtvbXBha3QiOiJtdWRpdGFfa29tcGFrdCIsIkVyaWNzc29uIFQzOSI6ImVyaWNzc29uX3QzOSIsIlZLIE1vYmlsZSBWSzMwMCI6InZrX21vYmlsZV92azMwMCIsIlRhb3RpZSBJMTQgbWluaSI6InRhb3RpZV9pMTRfbWluaSIsIk1heHdlc3QgTml0cm8gNS41IjoibWF4d2VzdF9uaXRyb181XzUiLCJ2aXZvIFg3MCI6InZpdm9feDcwIiwiU2hhcnAgQVFVT1MgOTQxc0giOiJzaGFycF9hcXVvc185NDFzaCIsInZpdm8gWDMwIjoidml2b194MzAiLCJQbHVtIFByb2ZpbGUiOiJwbHVtX3Byb2ZpbGUiLCJDZWxrb24gTWlsbGVubmlhIEhlcm8iOiJjZWxrb25fbWlsbGVubmlhX2hlcm8iLCJMZW5vdm8gQTcwMDAgVHVyYm8iOiJsZW5vdm9fYTcwMDBfdHVyYm8iLCJhbGNhdGVsIDFjICgyMDE5KSI6ImFsY2F0ZWxf</t>
  </si>
  <si>
    <t>settings26=MWNfMjAxOSIsIlNhbXN1bmcgR2FsYXh5IEF4aW9tIFI4MzAiOiJzYW1zdW5nX2dhbGF4eV9heGlvbV9yODMwIiwiU09ZRVMgWFMxOVBybyI6InNveWVzX3hzMTlwcm8iLCJHaW9uZWUgQ3RybCBWNkwiOiJnaW9uZWVfY3RybF92NmwiLCJYaWFvbWkgUmVkbWkgTm90ZSA4IFBybyI6InhpYW9taV9yZWRtaV9ub3RlXzhfcHJvIiwiWlRFIEJsYWRlIFY3MCBNYXgiOiJ6dGVfYmxhZGVfdjcwX21heCIsIk5va2lhIE45M2kiOiJub2tpYV9uOTNpIiwiWGlhb21pIFJlZG1pIE5vdGUgMTIgUHJvIDVHIjoieGlhb21pX3JlZG1pX25vdGVfMTJfcHJvXzVnIiwiTm9raWEgTjk1MCI6Im5va2lhX245NTAiLCJaVEUgVm95YWdlIDNEIjoienRlX3ZveWFnZV8zZCIsImktbW9iaWxlIEhpdHogMjIwNiI6ImlfbW9iaWxlX2hpdHpfMjIwNiIsInZpdm8gWDNTIjoidml2b194M3MiLCJNYXhvbiBNWC02ODY5IjoibWF4b25fbXhfNjg2OSIsIkFsbHZpZXcgQTYgUXVhZCI6ImFsbHZpZXdfYTZfcXVhZCIsIkNlbGtvbiBDNzIwIjoiY2Vsa29uX2M3MjAiLCJJbmZpbml4IEdUIDMwIjoiaW5maW5peF9ndF8zMCIsIlllenogQW5keSAzLjVFMkkiOiJ5ZXp6X2FuZHlfM181ZTJpIiwiWlRFIFJlZWYiOiJ6dGVfcmVlZiIsIlhpYW9taSBQb2NvIE00IFBybyI6InhpYW9taV9wb2NvX200X3BybyIsIkxlbm92byBQaGFiIjoibGVub3ZvX3BoYWIiLCJTb255IEVyaWNzc29uIEFzcGVuIjoic29ueV9lcmljc3Nvbl9hc3BlbiIsIlJlYWxtZSBSZWFsbWUgUDMiOiJyZWFsbWVfcmVhbG1lX3AzIiwidml2byBYNTAiOiJ2aXZvX3g1MCIsIlhPTE8gUTEwMDAgT3B1cyI6InhvbG9fcTEwMDBfb3B1cyIsIlNhbXN1bmcgUzIwMCI6InNhbXN1bmdfczIwMCIsIkxhdmEgWXV2YSA1RyI6ImxhdmFfeXV2YV81ZyIsInZpdm8gaVFPTyBOZW8gNiI6InZpdm9faXFvb19uZW9fNiIsInZpdm8gaVFPTyBOZW8gNyI6InZpdm9faXFvb19uZW9fNyIsIlNhbXN1bmcgQzM3NTAiOiJzYW1zdW5nX2MzNzUwIiwiTW90b3JvbGEgQTgxMCI6Im1vdG9yb2xhX2E4MTAiLCJTYW1zdW5nIEMzNzUyIjoic2Ftc3VuZ19jMzc1MiIsIkhUQyBXaWxkZmlyZSI6Imh0Y193aWxkZmlyZSIsIlhpYW9taSBQb2NvIE03IFBsdXMiOiJ4aWFvbWlfcG9jb19tN19wbHVzIiwiaS1tYXRlIFNtYXJ0ZmxpcCI6ImlfbWF0ZV9zbWFydGZsaXAiLCJMRyBLRzE5MCI6ImxnX2tnMTkwIiwiTEcgS0cxOTUiOiJsZ19rZzE5NSIsInZpdm8gWDIwIjoidml2b194MjAiLCJhbGNhdGVsIFBpeGkgMyAoOCkgM0ciOiJhbGNhdGVsX3BpeGlfM184XzNnIiwiQkxVIExpZmUgTWF4IjoiYmx1X2xpZmVfbWF4Iiwidml2byBYMjEiOiJ2aXZvX3gyMSIsIlQtTW9iaWxlIE1EQSBDb21wYWN0IFYiOiJ0X21vYmlsZV9tZGFfY29tcGFjdF92Iiwidml2byBYMjMiOiJ2aXZvX3gyMyIsInZpdm8gWDI3Ijoidml2b194MjciLCJRTW9iaWxlIE5vaXIgTFQ3NTAiOiJxbW9iaWxlX25vaXJfbHQ3NTAiLCJDZWxrb24gQzc0NyI6ImNlbGtvbl9jNzQ3IiwiTGVub3ZvIEs4MDAiOiJsZW5vdm9fazgwMCIsInZpdm8gWDUxIDVHIjoidml2b194NTFfNWciLCJhcnRmb25lIEMxKzRHIjoiYXJ0Zm9uZV9jMV9wbHVzXzRnIiwiWGlhb21pIFJlZG1pIE5vdGUgMTIgUHJvIDRHIjoieGlhb21pX3JlZG1pX25vdGVfMTJfcHJvXzRnIiwiSFAgVmVlciI6ImhwX3ZlZXIiLCJRTW9iaWxlIE5vaXIgQTExNSBBVFYiOiJxbW9iaWxlX25vaXJfYTExNV9hdHYiLCJOb2tpYSA1MDAwIjoibm9raWFfNTAwMCIsIk5va2lhIDY3MjAgY2xhc3NpYyI6Im5va2lhXzY3MjBfY2xhc3NpYyIsIk1heG9uIE1YLTY4OTkiOiJtYXhvbl9teF82ODk5IiwiQ2Vsa29uIEExMTIiOiJjZWxrb25fYTExMiIsIkNlbGtvbiBBMTE4IjoiY2Vsa29uX2ExMTgiLCJDZWxrb24gQzc3OSI6ImNlbGtvbl9jNzc5IiwiQ2Vsa29uIEExMTUiOiJjZWxrb25fYTExNSIsIkNlbGtvbiBDNzc3IjoiY2Vsa29uX2M3NzciLCJBbGx2aWV3IFdpNyI6ImFsbHZpZXdfd2k3IiwiWlRFIEEyNjEiOiJ6dGVfYTI2MSIsIkNlbGtvbiBDNzcwIjoiY2Vsa29uX2M3NzAiLCJBc3VzIFplbmZvbmUgWm9vbSBwcmVtaXVtIGxlYXRoZXIiOiJhc3VzX3plbmZvbmVfem9vbV9wcmVtaXVtX2xlYXRoZXIiLCJTaWVtZW5zIEMxMSI6InNpZW1lbnNfYzExIiwiU2llbWVucyBDMTAiOiJzaWVtZW5zX2MxMCIsIkxHIEtHMTMwIjoibGdfa2cxMzAiLCJTaWVtZW5zIEMyNSI6InNpZW1lbnNfYzI1IiwiU2Ftc3VuZyBNOTIwIFRyYW5zZm9ybSI6InNhbXN1bmdfbTkyMF90cmFuc2Zvcm0iLCJSZWFsbWUgMTEgKENoaW5hKSI6InJlYWxtZV8xMV9jaGluYSIsIkxlbm92byBLODYwIjoibGVub3ZvX2s4NjAiLCJOb2tpYSA3NjUwIjoibm9raWFfNzY1MCIsIlNhbXN1bmcgR2FsYXh5IFBvY2tldCBQbHVzIFM1MzAxIjoic2Ftc3VuZ19nYWxheHlfcG9ja2V0X3BsdXNfczUzMDEiLCJTaWVtZW5zIEMyOCI6InNpZW1lbnNfYzI4IiwiTW90b3JvbGEgT25lIFBvd2VyIChQMzAgTm90ZSkiOiJtb3Rvcm9sYV9vbmVfcG93ZXJfcDMwX25vdGUiLCJDZWxrb24gQzc2OSI6ImNlbGtvbl9jNzY5IiwiQ2Vsa29uIEExMDciOiJjZWxrb25fYTEwNyIsIlNhbXN1bmcgR2FsYXh5IFBvY2tldCAyIjoic2Ftc3VuZ19nYWxheHlfcG9ja2V0XzIiLCJDZWxrb24gQTEwNSI6ImNlbGtvbl9hMTA1Iiwidml2byBZMjggKDIwMTQpIjoidml2b195MjhfMjAxNCIsIlNoYXJwIEFRVU9TIFh4MyBNSU5pIjoic2hhcnBfYXF1b3NfeHgzX21pbmkiLCJEb29nZWUgUzg4IFBybyI6ImRvb2dlZV9zODhfcHJvIiwiTm9raWEgNjMxMCI6Im5va2lhXzYzMTAiLCJhbGNhdGVsIEZpZXJjZSI6ImFsY2F0ZWxfZmllcmNlIiwiU2llbWVucyBDMzUiOiJzaWVtZW5zX2MzNSIsIlhpYW9taSBSZWRtaSBLODAgUHJvIjoieGlhb21pX3JlZG1pX2s4MF9wcm8iLCJNYXhvbiBNWC02ODc5IjoibWF4b25fbXhfNjg3OSIsIlNlbmRvIFMyMzAiOiJzZW5kb19zMjMwIiwiTWF4b24gTVgtNjg3NyI6Im1heG9uX214XzY4NzciLCJNYXh3ZXN0IE5pdHJvIDU1TSI6Im1heHdlc3Rfbml0cm9fNTVtIiwiVGVjbm8gU3BhcmsgNSBQcm8iOiJ0ZWNub19zcGFya181X3BybyIsIkZDTlQgRWFzeSBzbWFydFBob25lIE1lIEYtMDNLIjoiZmNudF9lYXN5X3NtYXJ0cGhvbmVfbWVfZl8wM2siLCJCTFUgRGVjbyBNaW5pIjoiYmx1X2RlY29fbWluaSIsIk1vdG9yb2xhIE1vdG8gUzMwIFBybyI6Im1vdG9yb2xhX21vdG9fczMwX3BybyIsIlNhbXN1bmcgVDUwMCI6InNhbXN1bmdfdDUwMCIsIk1pdHN1YmlzaGkgVHJpdW0gZngiOiJtaXRzdWJpc2hpX3RyaXVtX2Z4IiwiSHVhd2VpIElERU9TIFM3IjoiaHVhd2VpX2lkZW9zX3M3IiwiTm9raWEgNjMwMCI6Im5va2lhXzYzMDAiLCJTaWVtZW5zIEM0NSI6InNpZW1lbnNfYzQ1IiwiYWxjYXRlbCAxVCAxMCI6ImFsY2F0ZWxfMXRfMTAiLCJCbGFjayBTaGFyayAzIjoiYmxhY2tfc2hhcmtfMyIsIk5va2lhIDYzMDEiOiJub2tpYV82MzAxIiwidmVyeWtvb2wgczU1MTggTWF2ZXJpY2siOiJ2ZXJ5a29vbF9zNTUxOF9tYXZlcmljayIsIkJsYWNrIFNoYXJrIDIiOiJibGFja19zaGFya18yIiwiTW90b3JvbGEgTW90byBFNCAoVVNBKSI6Im1vdG9yb2xhX21vdG9fZTRfdXNhIiwiQmxhY2sgU2hhcmsgNSI6ImJsYWNrX3NoYXJrXzUiLCJDb29scGFkIExlZ2FjeSBTUiI6ImNvb2xwYWRfbGVnYWN5X3NyIiwiQ2Vsa29uIEExMjUiOiJjZWxrb25fYTEyNSIsIkJsYWNrIFNoYXJrIDQiOiJibGFja19zaGFya180IiwiU2Ftc3VuZyBHYWxheHkgSjcgTlhUIjoic2Ftc3VuZ19nYWxheHlfajdfbnh0IiwiQkxVIEJyaWxsaWFudCI6ImJsdV9icmlsbGlhbnQiLCJTYW1zdW5nIEMzNzgwIjoic2Ftc3VuZ19jMzc4MCIsIkhUQyA3IFBybyI6Imh0Y183X3BybyIsIlBsdW0gQ29hY2ggUGx1cyBJSSI6InBsdW1fY29hY2hfcGx1c19paSIsIlNhbXN1bmcgR2FsYXh5IEo1IFByaW1lIjoic2Ftc3VuZ19nYWxheHlfajVfcHJpbWUiLCJTYW1zdW5nIFQ1MDkiOiJzYW1zdW5nX3Q1MDkiLCJHaW9uZWUgQ3RybCBWNHMiOiJnaW9uZWVfY3RybF92NHMiLCJCbGFja3ZpZXcgQWN0aXZlIDEwIFBybyI6ImJsYWNrdmlld19hY3RpdmVfMTBfcHJvIiwidml2byBWMTFpIjoidml2b192MTFpIiwiTW90b3JvbGEgVjUzNSI6Im1vdG9yb2xhX3Y1MzUiLCJUb3NoaWJhIFRTNjA1IjoidG9zaGliYV90czYwNSIsIlRvc2hpYmEgVFM2MDgiOiJ0b3NoaWJhX3RzNjA4IiwiT3BwbyBGaW5kIjoib3Bwb19maW5kIiwiQXJjaG9zIDQwYiBUaXRhbml1bSI6ImFyY2hvc180MGJfdGl0YW5pdW0iLCJIdWF3ZWkgVTgzNTAgQm91bGRlciI6Imh1YXdlaV91ODM1MF9ib3VsZGVyIiwiU2Ftc3VuZyBHYWxheHkgRjE0IDRHIjoic2Ftc3VuZ19nYWxheHlfZjE0XzRnIiwiT3BwbyBOZW8iOiJvcHBvX25lbyIsIk9wcG8gSzEwIDVHIjoib3Bwb19rMTBfNWciLCJTaWVtZW5zIEM1NSI6InNpZW1lbnNfYzU1IiwiWlRFIEJsYWRlIEE3cyAyMDIwIjoienRlX2JsYWRlX2E3c18yMDIwIiwiT3VraXRlbCBXUDU1IFVsdHJhIjoib3VraXRlbF93cDU1X3VsdHJhIiwidml2byBZNTJzIFQxIjoidml2b195NTJzX3QxIiwiU2Ftc3VuZyBXODgwIEFNT0xFRCAxMk0iOiJzYW1zdW5nX3c4ODBfYW1vbGVkXzEybSIsImktbWF0ZSBKQU1BIDIwMSI6ImlfbWF0ZV9qYW1hXzIwMSIsIkh1YXdlaSBOZXh1cyA2UCI6Imh1YXdlaV9uZXh1c182cCIsIk1vdG9yb2xhIFY1NDciOiJtb3Rvcm9sYV92NTQ3IiwiTm9raWEgNzYxMCI6Im5va2lhXzc2MTAiLCJOb2tpYSA4OTEwaSI6Im5va2lhXzg5MTBpIiwiQWxsdmlldyBYMyBTb3VsIFBybyI6ImFsbHZpZXdfeDNfc291bF9wcm8iLCJYaWFvbWkgUmVkbWkgVHVyYm8gNCBQcm8iOiJ4aWFvbWlfcmVkbWlfdHVyYm9fNF9wcm8iLCJBbGx2aWV3IFgzIFNvdWwgU3R5bGUiOiJhbGx2aWV3X3gzX3NvdWxfc3R5bGUiLCJMRyBMODAiOiJsZ19sODAiLCJTaWVtZW5zIEM2MiI6InNpZW1lbnNfYzYyIiwiU2llbWVucyBDNjAiOiJzaWVtZW5zX2M2MCIsIlNpZW1lbnMgQzY1Ijoic2llbWVuc19jNjUiLCJTYW1zdW5nIEdyYXZpdHkgc21hcnQiOiJzYW1zdW5nX2dyYXZpdHlfc21hcnQiLCJSZWFsbWUgR1QgNyBQcm8iOiJyZWFsbWVfZ3RfN19wcm8iLCJNb3Rvcm9sYSBWNTU3IjoibW90b3JvbGFfdjU1NyIsIk5va2lhIDc2MDAiOiJub2tpYV83NjAwIiwiTW90b3JvbGEgVjU1NSI6Im1vdG9yb2xhX3Y1NTUiLCJTYW1zdW5nIEdhbGF4eSBNMTMgKEluZGlhKSI6InNhbXN1bmdfZ2FsYXh5X20xM19pbmRpYSIsIldpa28gVmlldzIgUGx1cyI6Indpa29fdmlldzJfcGx1cyIsIkFwcGxlIGlQaG9uZSA2cyBQbHVzIjoiYXBwbGVfaXBob25lXzZzX3BsdXMiLCJVTUlESUdJIEYzIFBybyI6InVtaWRpZ2lfZjNfcHJvIiwiQ2Vsa29uIFE0NTVMIjoiY2Vsa29uX3E0NTVsIiwiTEcgTDMxMDAiOiJsZ19sMzEwMCIsIkluZmluaXggU21hcnQgMTAgUGx1cyI6ImluZmluaXhfc21hcnRfMTBfcGx1cyIsIk5va2lhIDUzMzAgWHByZXNzTXVzaWMiOiJub2tpYV81MzMwX3hwcmVzc211c2ljIiwiTW90b3JvbGEgRFJPSUQgVWx0cmEiOiJtb3Rvcm9sYV9kcm9pZF91bHRyYSIsIlNpZW1lbnMgQzcyIjoic2llbWVuc19jNzIiLCJTaWVtZW5zIEM3NSI6InNpZW1lbnNfYzc1IiwiTEcgS0cxMTAiOiJsZ19rZzExMCIsIlhpYW9taSAxMyBVbHRyYSA1RyI6InhpYW9taV8xM191bHRyYV81ZyIsIlNoYXJwIEFRVU9TIFBob25lIDEwMlNIIjoic2hhcnBfYXF1b3NfcGhvbmVfMTAyc2giLCJTZW5kbyBTMjAwIjoic2VuZG9fczIwMCIsIkFtb2kgV01BODcwMUEiOiJhbW9pX3dtYTg3MDFhIiwiTW90b3JvbGEgTW90b0FDVFYgVzQ1MCI6Im1vdG9yb2xhX21vdG9hY3R2X3c0NTAiLCJhbGNhdGVsIFBpeGkgMyAoNS41KSBMVEUiOiJhbGNhdGVsX3BpeGlfM181XzVfbHRlIiwiRkNOVCBBUlJPV1MgRml0IjoiZmNudF9hcnJvd3NfZml0IiwiTEcgS1Q3NzAiOiJsZ19rdDc3MCIsIk1heHdlc3QgVmljZSI6Im1heHdlc3RfdmljZSIsIkh1YXdlaSBVMTMxMCI6Imh1YXdlaV91MTMxMCIsIlNhbXN1bmcgR2FsYXh5IE5vdGUgRkUiOiJzYW1zdW5nX2dhbGF4eV9ub3RlX2ZlIiwiTW90b3JvbGEgVjU2MCI6Im1vdG9yb2xhX3Y1NjAiLCJJbmZpbml4IE5vdGUgMTIgKDIwMjMpIjoiaW5maW5peF9ub3RlXzEyXzIwMjMiLCJMRyBLRzEyMCI6ImxnX2tnMTIwIiwiYWxjYXRlbCBPVC04MTBEIjoiYWxjYXRlbF9vdF84MTBkIiwiUmVhbG1lIEdUMiI6InJlYWxtZV9ndDIiLCJOb2tpYSA3NTAwIFByaXNtIjoibm9raWFfNzUwMF9wcmlzbSIsIkxHIEdXODgwIjoibGdfZ3c4ODAiLCJSZWFsbWUgR1QzIjoicmVhbG1lX2d0MyIsIkhUQyBPbmUgTTkrIjoiaHRjX29uZV9tOV9wbHVzIiwiUmVhbG1lIEdUNSI6InJlYWxtZV9ndDUiLCJDb29scGFkIENvb2wgMzAgUGxheSI6ImNvb2xwYWRfY29vbF8zMF9wbGF5IiwiUmVhbG1lIEdUNiI6InJlYWxtZV9ndDYiLCJTcGljZSBTbWFydCBGbG8gMzU4IChNaS0zNTgpIjoic3BpY2Vfc21hcnRfZmxvXzM1OF9taV8zNTgiLCJQYW50ZWNoIEdJMTAwIjoicGFudGVjaF9naTEwMCIsIlNhbXN1bmcgR2FsYXh5IEo3IE1heCI6InNhbXN1bmdfZ2FsYXh5X2o3X21heCIsIkthcmJvbm4gVGl0YW5pdW0gT2N0YW5lIjoia2FyYm9ubl90aXRhbml1bV9vY3RhbmUiLCJFYXN5Zm9uZSBQcmltZS1BMSBQcm8iOiJlYXN5Zm9uZV9wcmltZV9hMV9wcm8iLCJNb3Rvcm9sYSBNb3RvIEUzMnMiOiJtb3Rvcm9sYV9tb3RvX2UzMnMiLCJMZW5vdm8gQTY2MDAgUGx1cyI6Imxlbm92b19hNjYwMF9wbHVzIiwiUGx1bSBHYWxhY3RpYyI6InBsdW1fZ2FsYWN0aWMiLCJMZUVjbyBMZSAyIFBybyI6ImxlZWNvX2xlXzJfcHJvIiwiU2hhcnAgQVFVT1MgWmVybyI6InNoYXJwX2FxdW9zX3plcm8iLCJCTFUgSGVybyBJSSI6ImJsdV9oZXJvX2lpIiwiTm9raWEgNTA3MCI6Im5va2lhXzUwNzAiLCJWb2RhZm9uZSBTbWFydCA0IHR1cmJvIjoidm9kYWZvbmVfc21hcnRfNF90dXJibyIsIlNhbXN1bmcgR2FsYXh5IE5vdGUyMCBVbHRyYSA1RyI6InNhbXN1bmdfZ2FsYXh5X25vdGUyMF91bHRyYV81ZyIsIlpURSBDaG9ydXMiOiJ6dGVfY2hvcnVzIiwiVGVjbm8gU3BhcmsgMjAgUHJvIDVHIjoidGVjbm9fc3BhcmtfMjBfcHJvXzVnIiwiQmxhY2tCZXJyeSBLRVkyIFJFRCBFRElUSU9OIjoiYmxhY2tiZXJyeV9rZXkyX3JlZF9lZGl0aW9uIiwiTEcgS1M1MDAiOiJsZ19rczUwMCIsIkRvb2dlZSBGaXJlIDYgUG93ZXIiOiJkb29nZWVfZmlyZV82X3Bvd2VyIiwiYWxjYXRlbCBJZG9sIFgiOiJhbGNhdGVsX2lkb2xfeCIsIkxHIEdVMjAwIjoibGdfZ3UyMDAiLCJhbGNhdGVsIElkb2wgUyI6ImFsY2F0ZWxfaWRvbF9zIiwiU2Ftc3VuZyBBMjAwSyBOb3JpIEYiOiJzYW1zdW5nX2EyMDBrX25vcmlfZiIsIlNoYXJwIEFRVU9TIFBob25lIGYiOiJzaGFycF9hcXVvc19waG9uZV9mIiwiTm9raWEgMzcxMCBmb2xkIjoibm9raWFfMzcxMF9mb2xkIiwiUGFudGVjaCBQRy0xNDAwIjoicGFudGVjaF9wZ18xNDAwIiwiSHVhd2VpIFA0MCBsaXRlIjoiaHVhd2VpX3A0MF9saXRlIiwiWlRFIEFudGhlbSA0RyI6Inp0ZV9hbnRoZW1fNGciLCJYT0xPIEE1MDBTIjoieG9sb19hNTAwcyIsIk9wcG8gUmVubzggNEciOiJvcHBvX3Jlbm84XzRnIiwiTGVub3ZvIEsxMCBOb3RlIjoibGVub3ZvX2sxMF9ub3RlIiwiVGVjbm8gUG91dm9pciAzIEFpciI6InRlY25vX3BvdXZvaXJfM19haXIiLCJYT0xPIEE1MDBMIjoieG9sb19hNTAwbCIsIlNvbnkgRXJpY3Nzb24gV2luZG93cyBQaG9uZSA3Ijoic29ueV9lcmljc3Nvbl93aW5kb3dzX3Bob25lXzciLCJCTFUgVml2byA1IE1pbmkiOiJibHVfdml2b181X21pbmkiLCJMRyBHNCBQcm8iOiJsZ19nNF9wcm8iLCJMRyBLRzIwMCI6ImxnX2tnMjAwIiwiYWxjYXRlbCBJZG9sIDUiOiJhbGNhdGVsX2lkb2xfNSIsImFsY2F0ZWwgSWRvbCA0IjoiYWxjYXRlbF9pZG9sXzQiLCJhbGNhdGVsIElkb2wgMiI6ImFsY2F0ZWxfaWRvbF8yIiwidml2byBORVggMyI6InZpdm9fbmV4XzMiLCJ2aXZvIFYyMyBQcm8iOiJ2aXZvX3YyM19wcm8iLCJMRyBGMjI1MCI6ImxnX2YyMjUwIiwiUGFudGVjaCBCcmVlemUgSVYiOiJwYW50ZWNoX2JyZWV6ZV9pdiIsInZpdm8gTkVYIEEiOiJ2aXZvX25leF9hIiwiWGlhb21pIFJlZG1pIDEwIFBvd2VyIjoieGlhb21pX3JlZG1pXzEwX3Bvd2VyIiwiVGVsaXQgR00gNzEwIjoidGVsaXRfZ21fNzEwIiwiVENMIDUwIFhMIE54dFBhcGVyIjoidGNsXzUwX3hsX254dHBhcGVyIiwiSGFpZXIgVjYxMDAiOiJoYWllcl92NjEwMCIsIlhDdXRlIERWODAiOiJ4Y3V0ZV9kdjgwIiwiRkNOVCBFYXN5IHNtYXJ0UGhvbmUgTWUgRi0wMUwiOiJmY250X2Vhc3lfc21hcnRwaG9uZV9tZV9mXzAxbCIsIlBvc2ggSWNvbiBTNTEwIjoicG9zaF9pY29uX3M1MTAiLCJNb3Rvcm9sYSBUcml1bXBoIjoibW90b3JvbGFfdHJpdW1waCIsIlNhbXN1bmcgR2FsYXh5IFMyMiBVbHRyYSI6InNhbXN1bmdfZ2FsYXh5X3MyMl91bHRyYSIsIkNvdmlhIE5ldHdvcmtzIGcwNysrIjoiY292aWFfbmV0d29ya3NfZzA3X3BsdXNfcGx1cyIsIkhUQyBPbmUgUmVtaXgiOiJodGNfb25lX3JlbWl4IiwiTEcgRUdPIFdpLUZpIjoibGdfZWdvX3dpX2ZpIiwiU2Ftc3VuZyBHYWxheHkgUzIxKyBQbHVzIjoic2Ftc3VuZ19nYWxheHlfczIxX3BsdXMiLCJDYXQgUzQxIjoiY2F0X3M0MSIsIkxhdmEgSXJpcyA1MDNlIjoibGF2YV9pcmlzXzUwM2UiLCJDYXQgUzQyIjoiY2F0X3M0MiIsIkNhdCBTNDAiOiJjYXRfczQwIiwiWlRFIEdyYW5kIFhtYXgiOiJ6dGVfZ3JhbmRfeG1heCIsIk5va2lhIE9ybyI6Im5va2lhX29ybyIsIk5va2lhIE45NyBtaW5pIjoibm9raWFfbjk3X21pbmkiLCJEb29nZWUgREcgQXJlcyI6ImRvb2dlZV9kZ19hcmVzIiwiUGx1bSBBeGUgTFRFIjoicGx1bV9heGVfbHRlIiwiU2FnZW0gbXk3MzBjIjoic2FnZW1fbXk3MzBjIiwiTW90b3JvbGEgTW90byBNVDYyMCI6Im1vdG9yb2xhX21vdG9fbXQ2MjAiLCJMRyBMdWNpZCAzIFZTODc2IjoibGdfbHVjaWRfM192czg3NiIsIkNhdCBTMzAiOiJjYXRfczMwIiwiQkxVIEc1MCBQbHVzIjoiYmx1X2c1MF9wbHVzIiwiQ2F0IFMzMSI6ImNhdF9zMzEiLCJWb2RhZm9uZSBDaGF0IDY1NSI6InZvZGFmb25lX2NoYXRfNjU1IiwiTGF2YSBJcmlzIDUwNHEiOiJsYXZhX2lyaXNfNTA0cSIsIkdpZ2FieXRlIEdTbWFydCBFc3NlbmNlIDQiOiJnaWdhYnl0ZV9nc21hcnRfZXNzZW5jZV80IiwiQ2Vsa29uIEdDMTAiOiJjZWxrb25fZ2MxMCIsIkhQIGlQQVEgVm9pY2UgTWVzc2VuZ2VyIjoiaHBfaXBhcV92b2ljZV9tZXNzZW5nZXIiLCJTYW1zdW5nIEczODEyQiBHYWxheHkgUzMgU2xpbSI6InNhbXN1bmdfZzM4MTJiX2dhbGF4eV9zM19zbGltIiwiVWxlZm9uZSBBcm1vciAxMCA1RyI6InVsZWZvbmVfYXJtb3JfMTBfNWciLCJOb2tpYSA2MzUwIjoibm9raWFfNjM1MCIsIkFsbHZpZXcgU3RhcnQgTTciOiJhbGx2aWV3X3N0YXJ0X203IiwiQ2F0IFM2MCI6ImNhdF9zNjAiLCJTYWdlbSBteTYwMFgiOiJzYWdlbV9teTYwMHgiLCJBbGx2aWV3IEU0IjoiYWxsdmlld19lNCIsIlNhZ2VtIG15NjAwViI6InNhZ2VtX215NjAwdiIsIkNhdCBTNjEiOiJjYXRfczYxIiwiTEcgT3B0aW11cyBWdSBJSSI6ImxnX29wdGltdXNfdnVfaWkiLCJDYXQgUzYyIjoiY2F0X3M2MiIsImFsY2F0ZWwgT1QtODEzRiI6ImFsY2F0ZWxfb3RfODEzZiIsImFsY2F0ZWwgT1QtODEzRCI6ImFsY2F0ZWxfb3RfODEzZCIsIkxhdmEgSXJpcyA1MDZRIjoibGF2YV9pcmlzXzUwNnEiLCJQYW50ZWNoIExpbmsgSUkiOiJwYW50ZWNoX2xpbmtfaWkiLCJMZW5vdm8gWjUgUHJvIjoibGVub3ZvX3o1X3BybyIsIkh1YXdlaSBQMjAgUHJvIjoiaHVhd2VpX3AyMF9wcm8iLCJNb3Rvcm9sYSBFZGdlIDMwIE5lbyI6Im1vdG9yb2xhX2VkZ2VfMzBfbmVvIiwiSHVhd2VpIFkzMDBJSSI6Imh1YXdlaV95MzAwaWkiLCJBbGx2aWV3IFgyIFNvdWwgTGl0ZSI6ImFsbHZpZXdfeDJfc291bF9saXRlIiwidml2byBZMTAwIDRHIjoidml2b195MTAwXzRnIiwiQ2F0IFM1MiI6ImNhdF9zNTIiLCJDYXQgUzUzIjoiY2F0X3M1MyIsIkNhdCBTNTAiOiJjYXRfczUwIiwiSHVhd2VpIEdTMDIiOiJodWF3ZWlfZ3MwMiIsIkRvb2dlZSBTNDEgUHJvIjoiZG9vZ2VlX3M0MV9wcm8iLCJIdWF3ZWkgR1MwMyI6Imh1YXdlaV9nczAzIiwiS3lvY2VyYSBTYWZldHkgc21hcnRwaG9uZSI6Imt5b2NlcmFfc2FmZXR5X3NtYXJ0cGhvbmUiLCJpLW1hdGUgU1A1bSI6ImlfbWF0ZV9zcDVtIiwiVENMIDIwTCsiOiJ0Y2xfMjBsX3BsdXMiLCJaVEUgbnViaWEgUmVkTWFnaWMgNUciOiJ6dGVfbnViaWFfcmVkbWFnaWNfNWciLCJYaWFvbWkgTWkgMTEgVWx0cmEiOiJ4aWFvbWlfbWlfMTFfdWx0cmEiLCJGQ05UIEFSUk9XUyBYIEYtMDJFIjoiZmNudF9hcnJvd3NfeF9mXzAyZSIsIkhvbm9yIFY2IjoiaG9ub3JfdjYiLCJaVEUgQmxhZGUgVmVjIDNHIjoienRlX2JsYWRlX3ZlY18zZyIsIlNld29uIFNSUy0zMzAwIjoic2V3b25fc3JzXzMzMDAiLCJMZW5vdm8gUGhhYjIgUHJvIjoibGVub3ZvX3BoYWIyX3BybyIsIlNvbnkgRXJpY3Nzb24gUjMwNiBSYWRpbyI6InNvbnlfZXJpY3Nzb25fcjMwNl9yYWRpbyIsIkJsYWNrdmlldyBCVjQ5MDAgUHJvIjoiYmxhY2t2aWV3X2J2NDkwMF9wcm8iLCJCTFUgRzYiOiJibHVfZzYiLCJCTFUgRzkiOiJibHVfZzkiLCJCTFUgRzgiOiJibHVfZzgiLCJNaWNyb21heCBBNzcgQ2FudmFzIEp1aWNlIjoibWljcm9tYXhfYTc3X2NhbnZhc19qdWljZSIsIlNhbXN1bmcgSTkwNzAgR2FsYXh5IFMgQWR2YW5jZSI6InNhbXN1bmdfaTkwNzBfZ2FsYXh5X3NfYWR2YW5jZSIsIkJMVSBHNSI6ImJsdV9nNSIsIkhUQyBQMzYwMCI6Imh0Y19wMzYwMCIsIkNhdCBTNzUiOiJjYXRfczc1IiwiTm9raWEgWDIgRHVhbCBTSU0iOiJub2tpYV94Ml9kdWFsX3NpbSIsImktbWF0ZSBTUDNpIjoiaV9tYXRlX3NwM2kiLCJPcHBvIFJlbm8xMCAoQ2hpbmEpIjoib3Bwb19yZW5vMTBfY2hpbmEiLCJCTFUgRjUiOiJibHVfZjUiLCJSZWFsbWUgQzUxcyI6InJlYWxtZV9jNTFzIiwiSHVhd2VpIE1hdGUgMzAgUHJvIjoiaHVhd2VpX21hdGVfMzBfcHJvIiwiSG9ub3IgWDciOiJob25vcl94NyIsIlpURSBudWJpYSBSZWRNYWdpYyA2cyI6Inp0ZV9udWJpYV9yZWRtYWdpY182cyIsIkhvbm9yIFg2IjoiaG9ub3JfeDYiLCJIb25vciBYOSI6Imhvbm9yX3g5IiwiSG9ub3IgWDgiOiJob25vcl94OCIsIkxHIEwgRmlubyI6ImxnX2xfZmlubyIsIkhvbm9yIFg1IjoiaG9ub3JfeDUiLCJPcHBvIEE5MnMiOiJvcHBvX2E5MnMiLCJBcmNob3MgNTAgT3h5Z2VuIjoiYXJjaG9zXzUwX294eWdlbiIsIlNhbXN1bmcgR2FsYXh5IEEyIENvcmUiOiJzYW1zdW5nX2dhbGF4eV9hMl9jb3JlIiwiWlRFIG51YmlhIFJlZE1hZ2ljIDVTIjoienRlX251YmlhX3JlZG1hZ2ljXzVzIiwiT3JhbmdlIFNhbiBGcmFuY2lzY28gSUkiOiJvcmFuZ2Vfc2FuX2ZyYW5jaXNjb19paSIsIk1vdG9yb2xhIE1vdG8gRyBGYXN0IjoibW90b3JvbGFfbW90b19nX2Zhc3QiLCJpLW1hdGUgU1A0bSI6ImlfbWF0ZV9zcDRtIiwiWGlhb21pIFJlZG1pIDEwIChJbmRpYSkiOiJ4aWFvbWlfcmVkbWlfMTBfaW5kaWEiLCJYQ3V0ZSBEVjUwIjoieGN1dGVfZHY1MCIsIlFNb2JpbGUgTm9pciBMVDY4MCI6InFtb2JpbGVfbm9pcl9sdDY4MCIsIlNhbXN1bmcgUzM2NTAgQ29yYnkiOiJzYW1zdW5nX3MzNjUwX2NvcmJ5IiwiUmVhbG1lIDEyIFBybyI6InJlYWxtZV8xMl9wcm8iLCJYaWFvbWkgTWkgMTAgTGl0ZSBab29tIjoieGlhb21pX21pXzEwX2xpdGVfem9vbSIsIlpURSBudWJpYSBSZWRNYWdpYyA2UiI6Inp0ZV9udWJpYV9yZWRtYWdpY182ciIsIkFyY2hvcyA0MGMgVGl0YW5pdW0iOiJhcmNob3NfNDBjX3RpdGFuaXVtIiwiT3BwbyBGMTcgUHJvIjoib3Bwb19mMTdfcHJvIiwiU2Ftc3VuZyBHYWxheHkgWW91bmcgUzYzMTAiOiJzYW1zdW5nX2dhbGF4eV95b3VuZ19zNjMxMCIsIlNwaWNlIE0gNDU4MCI6InNwaWNlX21fNDU4MCIsIkluZmluaXggWmVybyAzMCA0RyI6ImluZmluaXhfemVyb18zMF80ZyIsIk5va2lhIDY3MTAgTmF2aWdhdG9yIjoibm9raWFfNjcxMF9uYXZpZ2F0b3IiLCJDZWxrb24gQTM1ayBSZW1vdGUiOiJjZWxrb25fYTM1a19yZW1vdGUiLCJ2aXZvIE5FWCBTIjoidml2b19uZXhfcyIsIlNhbXN1bmcgR2FsYXh5IEE4ICgyMDE4KSI6InNhbXN1bmdfZ2FsYXh5X2E4XzIwMTgiLCJFbmVyZ2l6ZXIgRW5lcmd5IEU1MjAgTFRFIjoiZW5lcmdpemVyX2VuZXJneV9lNTIwX2x0ZSIsIlNvbnkgWHBlcmlhIE5lbyBMIjoic29ueV94cGVyaWFfbmVvX2wiLCJFcmljc3NvbiBUMzYiOiJlcmljc3Nvbl90MzYiLCJaVEUgQXhvbiA0MCBVbHRyYSI6Inp0ZV9heG9uXzQwX3VsdHJhIiwiSFRDIEZseWVyIjoiaHRjX2ZseWVyIiwiU2Ftc3VuZyBHYWxheHkgTm90ZSA4LjAgV2ktRmkiOiJzYW1zdW5nX2dhbGF4eV9ub3RlXzhfMF93aV9maSIsIkhUQyBVMjAgNUciOiJodGNfdTIwXzVnIiwiWGlhb21pIFJlZG1pIE5vdGUgMTQgNUcgKENoaW5hKSI6InhpYW9taV9yZWRtaV9ub3RlXzE0XzVnX2NoaW5hIiwiU2hhcnAgMDMgV1MwMjBTSCI6InNoYXJwXzAzX3dzMDIwc2giLCJRdGVrIDg1MDAiOiJxdGVrXzg1MDAiLCJJbmZpbml4IEhvdCAxMCBQbGF5IjoiaW5maW5peF9ob3RfMTBfcGxheSIsIkluZmluaXggWmVybyAzMCA1RyI6ImluZmluaXhfemVyb18zMF81ZyIsIlVubmVjdG8gRHJvbmUiOiJ1bm5lY3RvX2Ryb25lIiwiYWxjYXRlbCBQaXhpIDMgKDQuNSkiOiJhbGNhdGVsX3BpeGlfM180XzUiLCJCTFUgQzUiOiJibHVfYzUiLCJCTFUgQzQiOiJibHVfYzQiLCJIdWF3ZWkgbm92YSA5IFNFIDVHIjoiaHVhd2VpX25vdmFfOV9zZV81ZyIsIlBsdW0gQXhlIjoicGx1bV9heGUiLCJYaWFvbWkgTWkgMTAgVWx0cmEiOiJ4aWFvbWlfbWlfMTBfdWx0cmEiLCJNaXRzdWJpc2hpIFRyaXVtIHhzIjoibWl0c3ViaXNoaV90cml1bV94cyIsIkxHIEczIFNjcmVlbiI6ImxnX2czX3NjcmVlbiIsIkVuZXJnaXplciBVbHRpbWF0ZSBVNkciOiJlbmVyZ2l6ZXJfdWx0aW1hdGVfdTZnIiwiQkxVIEM3IjoiYmx1X2M3IiwiT3BwbyBSODIxVCBGSU5kIE11c2UiOiJvcHBvX3I4MjF0X2ZpbmRfbXVzZSIsIkJMVSBDNiI6ImJsdV9jNiIsIkJMVSBDOSI6ImJsdV9jOSIsIlhPTE8gV2luIFE5MDBzIjoieG9sb193aW5fcTkwMHMiLCJCTFUgVml2byBBaXIgTFRFIjoiYmx1X3Zpdm9fYWlyX2x0ZSIsIkJsYWNrQmVycnkgS0VZb25lIjoiYmxhY2tiZXJyeV9rZXlvbmUiLCJMRyBHNTUwMCI6ImxnX2c1NTAwIiwiU2Ftc3VuZyBHYWxheHkgQTggKDIwMTYpIjoic2Ftc3VuZ19nYWxheHlfYThfMjAxNiIsIlNhbXN1bmcgSTg1MjAgR2FsYXh5IEJlYW0iOiJzYW1zdW5nX2k4NTIwX2dhbGF4eV9iZWFtIiwiU2Ftc3VuZyBJOTAxMCBHYWxheHkgUyBHaW9yZ2lvIEFybWFuaSI6InNhbXN1bmdfaTkwMTBfZ2FsYXh5X3NfZ2lvcmdpb19hcm1hbmkiLCJIVEMgT25lIE04cyI6Imh0Y19vbmVfbThzIiwiUmVhbG1lIDcgKEdsb2JhbCkiOiJyZWFsbWVfN19nbG9iYWwiLCJaVEUgTjkxMCI6Inp0ZV9uOTEwIiwiTWljcm9tYXggQTEyMSBDYW52YXMgRWxhbnphIDIiOiJtaWNyb21heF9hMTIxX2NhbnZhc19lbGFuemFfMiIsIlhPTE8gUTUyMHMiOiJ4b2xvX3E1MjBzIiwiUGhpbGlwcyBTNjIwNiI6InBoaWxpcHNfczYyMDYiLCJpLW1hdGUgUG9ja2V0IFBDIjoiaV9tYXRlX3BvY2tldF9wYyIsIlVsZWZvbmUgTm90ZSAxNiBQcm8iOiJ1bGVmb25lX25vdGVfMTZfcHJvIiwiSU5mSU5peCBOb3RlIDYiOiJpbmZpbml4X25vdGVfNiIsIlZLIE1vYmlsZSBWSzQxMDAiOiJ2a19tb2JpbGVfdms0MTAwIiwiUmVhbG1lIE5hcnpvIDUwaSBQcmltZSI6InJlYWxtZV9uYXJ6b181MGlfcHJpbWUiLCJOb2tpYSA2NTAwIHNsaWRlIjoibm9raWFfNjUwMF9zbGlkZSIsInZpdm8gWTQwMCA0RyI6InZpdm9feTQwMF80ZyIsIlNhbXN1bmcgR2FsYXh5IFcyMSI6InNhbXN1bmdfZ2FsYXh5X3cyMSIsIlBhbmFzb25pYyBFbHVnYSBBcmMgMiI6InBhbmFzb25pY19lbHVnYV9hcmNfMiIsIlpURSBCbGFkZSBWZWMgNEciOiJ6dGVfYmxhZGVfdmVjXzRnIiwiSFRDIE9uZSBNOXMiOiJodGNfb25lX205cyIsInZpdm8gWTk1Ijoidml2b195OTUiLCJTYW1zdW5nIEdhbGF4eSBBMjEgc2ltcGxlIjoic2Ftc3VuZ19nYWxheHlfYTIxX3NpbXBsZSIsIkh1YXdlaSBub3ZhIDggUHJvIDRHIjoiaHVhd2VpX25vdmFfOF9wcm9fNGciLCJ2aXZvIFk5NyI6InZpdm9feTk3IiwiQ29vbHBhZCBUb3Jpbm8gUyI6ImNvb2xwYWRfdG9yaW5vX3MiLCJYaWFvbWkgUmVkbWkgSzUwIFBybyI6InhpYW9taV9yZWRtaV9rNTBfcHJvIiwiRnVqaXRzdSBTaWVtZW5zIFQ4MTAiOiJmdWppdHN1X3NpZW1lbnNfdDgxMCIsIlZvZGFmb25lIDI0NyBTb2xhciI6InZvZGFmb25lXzI0N19zb2xhciIsIlBoaWxpcHMgUzg4MCI6InBoaWxpcHNfczg4MCIsIlFNb2JpbGUgTm9pciBMVDYwMCI6InFtb2JpbGVfbm9pcl9sdDYwMCIsIldpa28gUHVscCA0RyI6Indpa29fcHVscF80ZyIsIlRDTCBPTkVUT1VDSCA0MDQzIjoidGNsX29uZXRvdWNoXzQwNDMiLCJ2aXZvIFk5MWkiOiJ2aXZvX3k5MWkiLCJaVEUgQmxhZGUgRTAxIjoienRlX2JsYWRlX2UwMSIsIlpURSBCbGFkZSBFMDIiOiJ6dGVfYmxhZGVfZTAyIiwiU2Ftc3VuZyBHYWxheHkgTWVnYSA2LjMgSTkyMDAiOiJzYW1zdW5nX2dhbGF4eV9tZWdhXzZfM19pOTIwMCIsIkJMVSBVbHRyYSI6ImJsdV91bHRyYSIsIkh1YXdlaSBub3ZhIDggUHJvIDVHIjoiaHVhd2VpX25vdmFfOF9wcm9fNWciLCJTb255IEVyaWNzc29uIFM1MDAiOiJzb255X2VyaWNzc29uX3M1MDAiLCJMZW5vdm8gVmliZSBLNSBQbHVzIjoibGVub3ZvX3ZpYmVfazVfcGx1cyIsImFsY2F0ZWwgT1QtQzcwMEEiOiJhbGNhdGVsX290X2M3MDBhIiwiU3BpY2UgTWktNTA2IFN0ZWxsYXIgTWV0dGxlIEljb24iOiJzcGljZV9taV81MDZfc3RlbGxhcl9tZXR0bGVfaWNvbiIsIlNpZW1lbnMgU0w0NWkiOiJzaWVtZW5zX3NsNDVpIiwiUGFuYXNvbmljIFA1NSBOb3ZvIjoicGFuYXNvbmljX3A1NV9ub3ZvIiwiU2hhcnAgQVFVT1MgUjIgQ29tcGFjdCI6InNoYXJwX2FxdW9zX3IyX2NvbXBhY3QiLCJIUCA3IFBsdXMiOiJocF83X3BsdXMiLCJQYW5hc29uaWMgRWx1Z2EgUmF5IE1heCI6InBhbmFzb25pY19lbHVnYV9yYXlfbWF4IiwiU29ueSBFcmljc3NvbiBYcGVyaWEgUExBWSBDRE1BIjoic29ueV9lcmljc3Nvbl94cGVyaWFfcGxheV9jZG1hIiwiTW90b3JvbGEgVjYyMCI6Im1vdG9yb2xhX3Y2MjAiLCJNb3Rvcm9sYSBWNjBpIjoibW90b3JvbGFfdjYwaSIsInZpdm8gWTlzIjoidml2b195OXMiLCJNb3Rvcm9sYSBSSVpSIFoxMCI6Im1vdG9yb2xhX3JpenJfejEwIiwidml2byBZNzMiOiJ2aXZvX3k3MyIsInZpdm8gWTc1Ijoidml2b195NzUiLCJ2aXZvIFk1cyI6InZpdm9feTVzIiwiRnVqaXRzdSBTaWVtZW5zIFQ4MzAiOiJmdWppdHN1X3NpZW1lbnNfdDgzMCIsInZpdm8gWTc3Ijoidml2b195NzciLCJNb3Rvcm9sYSBWNjM1IjoibW90b3JvbGFfdjYzNSIsInZlcnlrb29sIHM0MDEwIEdhemVsbGUiOiJ2ZXJ5a29vbF9zNDAxMF9nYXplbGxlIiwidml2byBZNzgiOiJ2aXZvX3k3OCIsIk9wcG8gUmVubzcgQSI6Im9wcG9fcmVubzdfYSIsIk9wcG8gUjExcyBQbHVzIjoib3Bwb19yMTFzX3BsdXMiLCJOb2tpYSBOODAwIjoibm9raWFfbjgwMCIsIlllenogQW5keSA0LjVFTCBMVEUiOiJ5ZXp6X2FuZHlfNF81ZWxfbHRlIiwiQ29vbHBhZCBDb29sIFBsYXkgOCI6ImNvb2xwYWRfY29vbF9wbGF5XzgiLCJEb29nZWUgTm90ZSA1OSBQcm8rIjoiZG9vZ2VlX25vdGVfNTlfcHJvX3BsdXMiLCJDb29scGFkIENvb2wgUGxheSA2IjoiY29vbHBhZF9jb29sX3BsYXlfNiIsIlNoYXJwIEFRVU9TIHNlbnNlMyBiYXNpYyI6InNoYXJwX2FxdW9zX3NlbnNlM19iYXNpYyIsIldpa28gWTYyIFBsdXMiOiJ3aWtvX3k2Ml9wbHVzIiwidml2byBpUU9PIE5lbzMgNUciOiJ2aXZvX2lxb29fbmVvM181ZyIsIlllenogRVBJQyBUIjoieWV6el9lcGljX3QiLCJ2aXZvIFk4MSI6InZpdm9feTgxIiwiS2FyYm9ubiBLMzYrIEp1bWJvIE1pbmkiOiJrYXJib25uX2szNl9wbHVzX2p1bWJvX21pbmkiLCJ2aXZvIFk4MyI6InZpdm9feTgzIiwiTm9raWEgTjgxMCI6Im5va2lhX244MTAiLCJTYW1zdW5nIEdhbGF4eSBEaXNjb3ZlciBTNzMwTSI6InNhbXN1bmdfZ2FsYXh5X2Rpc2NvdmVyX3M3MzBtIiwidml2byBZODkiOiJ2aXZvX3k4OSIsIkRvb2dlZSBOb3RlNTkgUHJvKyI6ImRvb2dlZV9ub3RlNTlfcHJvX3BsdXMiLCJQaGlsaXBzIFM4OTAiOiJwaGlsaXBzX3M4OTAiLCJCTFUgV2luIEhEIjoiYmx1X3dpbl9oZCIsIlNhbXN1bmcgR2FsYXh5IFlvdW5nIDIiOiJzYW1zdW5nX2dhbGF4eV95b3VuZ18yIiwiU2Ftc3VuZyBNODkxMCBQaXhvbjEyIjoic2Ftc3VuZ19tODkxMF9waXhvbjEyIiwiWGlhb21pIEJsYWNrIFNoYXJrIDRzIFBybyI6InhpYW9taV9ibGFja19zaGFya180c19wcm8iLCJDZWxrb24gQzcwNzAiOiJjZWxrb25fYzcwNzAiLCJZZXp6IEVQSUMgMyI6InllenpfZXBpY18zIiwidml2byBZOTAiOiJ2aXZvX3k5MCIsIkxHIEw0MCBEMTYwIjoibGdfbDQwX2QxNjAiLCJ2aXZvIFk5MSI6InZpdm9feTkxIiwidml2byBZOTMiOiJ2aXZvX3k5MyIsIkNlbGtvbiBDNjE5IjoiY2Vsa29uX2M2MTkiLCJ2aXZvIFk1MCI6InZpdm9feTUwIiwiTEcgS1A1MDEgQ29va2llIjoibGdfa3A1MDFfY29va2llIiwiU2Ftc3VuZyBTMTAwIjoic2Ftc3VuZ19zMTAwIiwidml2byBZNTMiOiJ2aXZvX3k1MyIsIklubm9zdHJlYW0gSU5OTyBBMjAiOiJpbm5vc3RyZWFtX2lubm9fYTIwIiwidml2byBZNTUiOiJ2aXZvX3k1NSIsInZpdm8gWTNzIjoidml2b195M3MiLCJNb3Rvcm9sYSBBOTEwIjoibW90b3JvbGFfYTkxMCIsInZpdm8gWTU2Ijoidml2b195NTYiLCJ2aXZvIFk1OCI6InZpdm9feTU4IiwiU2Ftc3VuZyBJNjIyMCBTdGFyIFRWIjoic2Ftc3VuZ19pNjIyMF9zdGFyX3R2IiwiV2lrbyBWaWV3NSBQbHVzIjoid2lrb192aWV3NV9wbHVzIiwiU2Ftc3VuZyBUNDM5Ijoic2Ftc3VuZ190NDM5Iiwidml2byBWMTcgUHJvIjoidml2b192MTdfcHJvIiwiT3JhbmdlIFJpbyBJSSI6Im9yYW5nZV9yaW9faWkiLCJTYW1zdW5nIE05MzAgVHJhbnNmb3JtIFVsdHJhIjoic2Ftc3VuZ19tOTMwX3RyYW5zZm9ybV91bHRyYSIsIkJMVSBXaW4gSlIiOiJibHVfd2luX2pyIiwiSW5ub3N0cmVhbSBJTk5PIEExMCI6Imlubm9zdHJlYW1faW5ub19hMTAiLCJDZWxrb24gQzYwNyI6ImNlbGtvbl9jNjA3IiwiTW90b3JvbGEgQTkyNSI6Im1vdG9yb2xhX2E5MjUiLCJDZWxrb24gQzYwNiI6ImNlbGtvbl9jNjA2IiwiQ2Vsa29uIEM2MDUiOiJjZWxrb25fYzYwNSIsIkFzdXMgWmVuZm9uZSA0IFNlbGZpZSI6ImFzdXNfemVuZm9uZV80X3NlbGZpZSIsInZpdm8gWTY1Ijoidml2b195NjUiLCJ2aXZvIFk2NyI6InZpdm9feTY3IiwiQ2Vsa29uIEM2MDkiOiJjZWxrb25fYzYwOSIsIkJsYWNrdmlldyBCTDg4MDAgUHJvIjoiYmxhY2t2aWV3X2JsODgwMF9wcm8iLCJ2aXZvIFk2OSI6InZpdm9feTY5IiwiTW90b3JvbGEgQTkyMCI6Im1vdG9yb2xhX2E5MjAiLCJWSyBNb2JpbGUgVksyMDAiOiJ2a19tb2JpbGVfdmsyMDAiLCJPMiBYREEgTm92YSI6Im8yX3hkYV9ub3ZhIiwiVENMIDYwIFhFIE54dFBhcGVyIjoidGNsXzYwX3hlX254dHBhcGVyIiwiU2Ftc3VuZyBHYWxheHkgNTUxIjoic2Ftc3VuZ19nYWxheHlfNTUxIiwiU2V3b24gU0ctMjIwMENEIjoic2V3b25fc2dfMjIwMGNkIiwiTEcgR1Q1NDAgT3B0aW11cyI6ImxnX2d0NTQwX29wdGltdXMiLCJYaWFvbWkgUmVkbWkgTm90ZSAzIChNZWRpYVRlaykiOiJ4aWFvbWlfcmVkbWlfbm90ZV8zX21lZGlhdGVrIiwiR2lvbmVlIERyZWFtIEQxIjoiZ2lvbmVlX2RyZWFtX2QxIiwidml2byBZNzAiOiJ2aXZvX3k3MCIsIlNhbXN1bmcgR2FsYXh5IFhjb3ZlciBQcm8iOiJzYW1zdW5nX2dhbGF4eV94Y292ZXJfcHJvIiwidml2byBZNzEiOiJ2aXZvX3k3MSIsInZpdm8gWTMwIjoidml2b195MzAiLCJCZW5RIFM2NzBDIjoiYmVucV9zNjcwYyIsInZpdm8gWTMxIjoidml2b195MzEiLCJ2aXZvIFkzMiI6InZpdm9feTMyIiwiWlRFIFBGMjAwIjoienRlX3BmMjAwIiwidml2byBZMzMiOiJ2aXZvX3kzMyIsIlNhbXN1bmcgR2FsYXh5IEdyYW5kIFByaW1lIjoic2Ftc3VuZ19nYWxheHlfZ3JhbmRfcHJpbWUiLCJ2aXZvIFkzNSI6InZpdm9feTM1Iiwidml2byBZMXMiOiJ2aXZvX3kxcyIsIlllenogQmlsbHkgNVMgTFRFIjoieWV6el9iaWxseV81c19sdGUiLCJ2aXZvIFkzNiI6InZpdm9feTM2Iiwidml2byBZOTNzIjoidml2b195OTNzIiwidml2byBZMzciOiJ2aXZvX3kzNyIsInZpdm8gWTM4Ijoidml2b195MzgiLCJ2aXZvIFkzOSI6InZpdm9feTM5IiwiU2Ftc3VuZyBKNzUwIjoic2Ftc3VuZ19qNzUwIiwidml2byBYNjB0Ijoidml2b194NjB0Iiwidml2byBYNjBzIjoidml2b194NjBzIiwiU2Ftc3VuZyBHYWxheHkgQTcxIDVHIjoic2Ftc3VuZ19nYWxheHlfYTcxXzVnIiwiU2Ftc3VuZyBHYWxheHkgWiBGb2xkMyA1RyI6InNhbXN1bmdfZ2FsYXh5X3pfZm9sZDNfNWciLCJIVEMgUDM0NzAiOiJodGNfcDM0NzAiLCJXaWtvIEplcnJ5Ijoid2lrb19qZXJyeSIsIk5FQyBEaXNuZXkgTW9iaWxlIE4tMDNFIjoibmVjX2Rpc25leV9tb2JpbGVfbl8wM2UiLCJNb3Rvcm9sYSBWNjAwIjoibW90b3JvbGFfdjYwMCIsIkJMVSBTdHVkaW8gNS41IFMiOiJibHVfc3R1ZGlvXzVfNV9zIiwiU2Ftc3VuZyBUNDI5Ijoic2Ftc3VuZ190NDI5IiwiU29ueSBYcGVyaWEgYWNybyI6InNvbnlfeHBlcmlhX2Fjcm8iLCJCUSBBcXVhcmlzIFUgUGx1cyI6ImJxX2FxdWFyaXNfdV9wbHVzIiwiU2Ftc3VuZyBHYWxheHkgU0lJIFdpTUFYIjoic2Ftc3VuZ19nYWxheHlfc2lpX3dpbWF4IiwiU2Ftc3VuZyBBVElWIFNFIjoic2Ftc3VuZ19hdGl2X3NlIiwiTEcgVHJlYXN1cmUiOiJsZ190cmVhc3VyZSIsIlNhZ2VtIE1ZIDMwNzgiOiJzYWdlbV9teV8zMDc4IiwiVENMIE54dFBhcGVyIDExIFBsdXMiOiJ0Y2xfbnh0cGFwZXJfMTFfcGx1cyIsIkxhdmEgWXV2YSAyIFBybyI6ImxhdmFfeXV2YV8yX3BybyIsIk5va2lhIDYyMTAiOiJub2tpYV82MjEwIiwiU2Ftc3VuZyBHYWxheHkgQTM0IDVHIjoic2Ftc3VuZ19nYWxheHlfYTM0XzVnIiwiQ2Vsa29uIEE4MyI6ImNlbGtvbl9hODMiLCJ2aXZvIFkxMSI6InZpdm9feTExIiwiQ2Vsa29uIEE4NiI6ImNlbGtvbl9hODYiLCJ2aXZvIFkxMiI6InZpdm9feTEyIiwiQ2Vsa29uIEE4NSI6ImNlbGtvbl9hODUiLCJTYW1zdW5nIEdhbGF4eSBTNiBlZGdlKyI6InNhbXN1bmdfZ2FsYXh5X3M2X2VkZ2VfcGx1cyIsIkhvbm9yIDQwMCBQcm8gKENoaW5hKSI6Imhvbm9yXzQwMF9wcm9fY2hpbmEiLCJ2aXZvIFkxNSI6InZpdm9feTE1IiwiTGVub3ZvIEE4IDIwMjAiOiJsZW5vdm9fYThfMjAyMCIsInZpdm8gWTE2Ijoidml2b195MTYiLCJ2aXZvIFkxNyI6InZpdm9feTE3Iiwidml2byBZMTgiOiJ2aXZvX3kxOCIsInZpdm8gWTE5Ijoidml2b195MTkiLCJIVEMgVSBQbGF5IjoiaHRjX3VfcGxheSIsIlhpYW9taSAxMVQgUHJvIjoieGlhb21pXzExdF9wcm8iLCJQaGlsaXBzIFM4MDAiOiJwaGlsaXBzX3M4MDAiLCJTYW1zdW5nIEk0MDAiOiJzYW1zdW5nX2k0MDAiLCJTYW1zdW5nIEdhbGF4eSBTIElJIFNreXJvY2tldCBpNzI3Ijoic2Ftc3VuZ19nYWxheHlfc19paV9za3lyb2NrZXRfaTcyNyIsIlNwaWNlIFNtYXJ0IEZsbyAzNTkgKE1pLTM1OSkiOiJzcGljZV9zbWFydF9mbG9fMzU5X21pXzM1OSIsIkNlbGtvbiBBNzciOiJjZWxrb25fYTc3IiwiT3BwbyBBOSAoMjAyMCkiOiJvcHBvX2E5XzIwMjAiLCJDZWxrb24gQTc5IjoiY2Vsa29uX2E3OSIsIlJlYWxtZSBHVDggUHJvIChDaGluYSkiOiJyZWFsbWVfZ3Q4X3Byb19jaGluYSIsIk1vdG9yb2xhIFY2OTAiOiJtb3Rvcm9sYV92NjkwIiwiU2Ftc3VuZyBUNDAwIjoic2Ftc3VuZ190NDAwIiwiQXN1cyBaZW5mb25lIFBlZ2FzdXMgM3MiOiJhc3VzX3plbmZvbmVfcGVnYXN1c18zcyIsIkh1YXdlaSBZOSBQcmltZSAoMjAxOSkiOiJodWF3ZWlfeTlfcHJpbWVfMjAxOSIsInZpdm8gWTIwIjoidml2b195MjAiLCJ2aXZvIFkyMSI6InZpdm9feTIxIiwidml2byBZMjIiOiJ2aXZvX3kyMiIsIkZDTlQgQVJST1dTIEEgMTAxRiI6ImZjbnRfYXJyb3dzX2FfMTAxZiIsIkNlbGtvbiBBNzUiOiJjZWxrb25fYTc1IiwiU2Ftc3VuZyBUNDA5Ijoic2Ftc3VuZ190NDA5Iiwidml2byBZMjUiOiJ2aXZvX3kyNSIsInZpdm8gWTI3Ijoidml2b195MjciLCJ2aXZvIFkyOCI6InZpdm9feTI4Iiwidml2byBZMjkiOiJ2aXZvX3kyOSIsIk9wcG8gQTczIDVHIjoib3Bwb19hNzNfNWciLCJTYW1zdW5nIEdhbGF4eSBTNCBDRE1BIjoic2Ftc3VuZ19nYWxheHlfczRfY2RtYSIsIkNlbGtvbiBDNzAxMCI6ImNlbGtvbl9jNzAxMCIsIkNlbGtvbiBBNjYiOiJjZWxrb25fYTY2IiwiQ2Vsa29uIEE2NyI6ImNlbGtvbl9hNjciLCJDZWxrb24gQTY5IjoiY2Vsa29uX2E2OSIsIk5va2lhIDI3MzAgY2xhc3NpYyI6Im5va2lhXzI3MzBfY2xhc3NpYyIsIk5JVSBBbmR5IDVFSSI6Im5pdV9hbmR5XzVlaSIsIkxHIFczMDAwIjoibGdfdzMwMDAiLCJDZWxrb24gQTYwIjoiY2Vsa29uX2E2MCIsIk5va2lhIDg4NTAiOiJub2tpYV84ODUwIiwiUGFudGVjaCBNaXJhY2giOiJwYW50ZWNoX21pcmFjaCIsIk5va2lhIDg4NTUiOiJub2tpYV84ODU1IiwiQ2Vsa29uIEE2NCI6ImNlbGtvbl9hNjQiLCJDZWxrb24gQTYzIjoiY2Vsa29uX2E2MyIsIk1BWUEgU1lTVEVNIEZyZWV0ZWwgTVVTQVNISSI6Im1heWFfc3lzdGVtX2ZyZWV0ZWxfbXVzYXNoaSIsIkNlbGtvbiBBUjQ1IjoiY2Vsa29uX2FyNDUiLCJTYW1zdW5nIEdhbGF4eSBBMjIgNUciOiJzYW1zdW5nX2dhbGF4eV9hMjJfNWciLCJobWQgQ3Jlc3QgTWF4IjoiaG1kX2NyZXN0X21heCIsIlNhbXN1bmcgVTcwMCI6InNhbXN1bmdfdTcwMCIsIkhvbm9yIDlYIFBybyI6Imhvbm9yXzl4X3BybyIsIkNlbGtvbiBBUjQwIjoiY2Vsa29uX2FyNDAiLCJOb2tpYSBDMTIgUHJvIjoibm9raWFfYzEyX3BybyIsIkNlbGtvbiBDNjcrIjoiY2Vsa29uX2M2N19wbHVzIiwiQ2Vsa29uIEE1OSI6ImNlbGtvbl9hNTkiLCJTb255IFhwZXJpYSBaMysgRHVhbCI6InNvbnlfeHBlcmlhX3ozX3BsdXNfZHVhbCIsIkFwcGxlIGlQaG9uZSAxNCBQbHVzIjoiYXBwbGVfaXBob25lXzE0X3BsdXMiLCJpLW1hdGUgSkFNQSAxMDEiOiJpX21hdGVfamFtYV8xMDEiLCJ2aXZvIFkwMSI6InZpdm9feTAxIiwidml2byBZMDIiOiJ2aXZvX3kwMiIsInZpdm8gWTAzIjoidml2b195MDMiLCJ2aXZvIFkwNCI6InZpdm9feTA0IiwiTW90b3JvbGEgRWRnZSsgNUcgKDIwMjIpIjoibW90b3JvbGFfZWRnZV9wbHVzXzVnXzIwMjIiLCJDZWxrb24gQzY2OSI6ImNlbGtvbl9jNjY5IiwiU2hhcnAgU0gtMDZEIE5FUlYiOiJzaGFycF9zaF8wNmRfbmVydiIsIkhUQyBXaWxkZmlyZSBFNSBQbHVzIjoiaHRjX3dpbGRmaXJlX2U1X3BsdXMiLCJLeW9jZXJhIE1pbGFubyBDNTEyMSI6Imt5b2NlcmFfbWlsYW5vX2M1MTIxIiwiTEcgS1MzNjUiOiJsZ19rczM2NSIsIkNlbGtvbiBDNjYrIjoiY2Vsa29uX2M2Nl9wbHVzIiwiS3lvY2VyYSBNaWxhbm8gQzUxMjAiOiJreW9jZXJhX21pbGFub19jNTEyMCIsIk1laXp1IE1ibHUgMjIiOiJtZWl6dV9tYmx1XzIyIiwiTEcgS1MzNjAiOiJsZ19rczM2MCIsIk1laXp1IE1ibHUgMjEiOiJtZWl6dV9tYmx1XzIxIiwiQ2Vsa29uIEE0MyI6ImNlbGtvbl9hNDMiLCJNYXhvbiBNWC1WMTAiOiJtYXhvbl9teF92MTAiLCJTYW1zdW5nIFI5MTAgR2FsYXh5IEluZHVsZ2UiOiJzYW1zdW5nX3I5MTBfZ2FsYXh5X2luZHVsZ2UiLCJOb3RoaW5nIFBob25lICgyYSkiOiJub3RoaW5nX3Bob25lXzJhIiwiVENMIDIwIFNFIjoidGNsXzIwX3NlIiwiWWV6eiBGYXNoaW9uIEYxMCI6InllenpfZmFzaGlvbl9mMTAiLCJULU1vYmlsZSBNREEgVmFyaW8gViI6InRfbW9iaWxlX21kYV92YXJpb192IiwiQ2Vsa29uIEE0MCI6ImNlbGtvbl9hNDAiLCJDZWxrb24gQTQyIjoiY2Vsa29uX2E0MiIsIlNvbnkgWHBlcmlhIDUgSUkiOiJzb255X3hwZXJpYV81X2lpIiwiU2FnZW0gUkMgOTIyIjoic2FnZW1fcmNfOTIyIiwiTEcgSzYxIjoibGdfazYxIiwiTEcgSzYyIjoibGdfazYyIiwiTGVub3ZvIEEzOTAwIjoibGVub3ZvX2EzOTAwIiwiSG9ub3IgTWFnaWM1IExpdGUgNUciOiJob25vcl9tYWdpYzVfbGl0ZV81ZyIsIkxHIEtVOTUwIjoibGdfa3U5NTAiLCJ2ZXJ5a29vbCBzNTUyNSBNYXZlcmljayBJSUkiOiJ2ZXJ5a29vbF9zNTUyNV9tYXZlcmlja19paWkiLCJIdWF3ZWkgUDUwIFBybyI6Imh1YXdlaV9wNTBfcHJvIiwiV2lrbyBSYWluYm93IFVQIDRHIjoid2lrb19yYWluYm93X3VwXzRnIiwiQmxhY2t2aWV3IEE4MCBQcm8iOiJibGFja3ZpZXdfYTgwX3BybyIsIkFjZXIgTGlxdWlkIFoxMTAiOiJhY2VyX2xpcXVpZF96MTEwIiwiQ2Vsa29uIEM3MDQ1IjoiY2Vsa29uX2M3MDQ1IiwiTWF4b24gTVgtVjMwIjoibWF4b25fbXhfdjMwIiwiTWF4b24gTVgtMzIwNUYiOiJtYXhvbl9teF8zMjA1ZiIsIkFjZXIgQWxsZWdybyI6ImFjZXJfYWxsZWdybyIsIkxHIEs1MCI6ImxnX2s1MCIsIkxHIEs1MiI6ImxnX2s1MiIsIldpa28gVWZlZWwgRmFiIjoid2lrb191ZmVlbF9mYWIiLCJTYW1zdW5nIEo3MDAiOiJzYW1zdW5nX2o3MDAiLCJBcmNob3MgNDUgVGl0YW5pdW0iOiJhcmNob3NfNDVfdGl0YW5pdW0iLCJDZWxrb24gQzcwNTAiOiJjZWxrb25fYzcwNTAiLCJTaGFycCBBUVVPUyBQaG9uZSBUSEUgSFlCUklEIDAwN1NIIjoic2hhcnBfYXF1b3NfcGhvbmVfdGhlX2h5YnJpZF8wMDdzaCIsIkNlbGtvbiBBUjUwIjoiY2Vsa29uX2FyNTAiLCJDZWxrb24gQTIyIjoiY2Vsa29uX2EyMiIsIkNlbGtvbiBBMjEiOiJjZWxrb25fYTIxIiwiQ2Vsa29uIEEyNyI6ImNlbGtvbl9hMjciLCJUQ0wgMjAgWEUiOiJ0Y2xfMjBfeGUiLCJPcHBvIEsxMCA1RyAoQ2hpbmEpIjoib3Bwb19rMTBfNWdfY2hpbmEiLCJOb2tpYSAyMjIwIHNsaWRlIjoibm9raWFfMjIyMF9zbGlkZSIsIk1vdG9yb2xhIE1vdG8gRzYgUGx1cyI6Im1vdG9yb2xhX21vdG9fZzZfcGx1cyIsIlllenogQW5keSAzLjVFSTIiOiJ5ZXp6X2FuZHlfM181ZWkyIiwiQ2Vsa29uIEEyMCI6ImNlbGtvbl9hMjAiLCJOb2tpYSA4ODEwIjoibm9raWFfODgxMCIsInZpdm8gWCBGb2xkKyI6InZpdm9feF9mb2xkX3BsdXMiLCJZZXp6IEFuZHkgMy41RUkzIjoieWV6el9hbmR5XzNfNWVpMyIsIlpURSBPcHRpayI6Inp0ZV9vcHRpayIsIkNlbGtvbiBBMTkiOiJjZWxrb25fYTE5Iiwidml2byBYIEZvbGQ1Ijoidml2b194X2ZvbGQ1IiwiT3BwbyBGMjkgUHJvIjoib3Bwb19mMjlfcHJvIiwiVENMIDYwIE54dFBhcGVyIDRHIjoidGNsXzYwX254dHBhcGVyXzRnIiwiQ2Vsa29uIEExMCI6ImNlbGtvbl9hMTAiLCJTYW1zdW5nIFM4NjAwIFdhdmUgMyI6InNhbXN1bmdfczg2MDBfd2F2ZV8zIiwiQXN1cyBST0cgUGhvbmUgNkQgVWx0aW1hdGUiOiJhc3VzX3JvZ19waG9uZV82ZF91bHRpbWF0ZSIsInZpdm8gWCBGb2xkMiI6InZpdm9feF9mb2xkMiIsIkNlbGtvbiBBMTUiOiJjZWxrb25fYTE1Iiwidml2byBYIEZvbGQzIjoidml2b194X2ZvbGQzIiwiTm9raWEgODgwMCI6Im5va2lhXzg4MDAiLCJTT1lFUyBTdXBlciBNaW5pIFhTMTEiOiJzb3llc19zdXBlcl9taW5pX3hzMTEiLCJMRyBLNzEiOiJsZ19rNzEiLCJTYW1zdW5nIFQ1MzkgQmVhdCI6InNhbXN1bmdfdDUzOV9iZWF0IiwiU29ueSBYcGVyaWEgNSBJViI6InNvbnlfeHBlcmlhXzVfaXYiLCJNb3Rvcm9sYSBWNjZpIjoibW90b3JvbGFfdjY2aSIsIlF0ZWsgMjAyMGkiOiJxdGVrXzIwMjBpIiwiWWV6eiBBbmR5IEE0LjUgMUdCIjoieWV6el9hbmR5X2E0XzVfMWdiIiwiQkxVIFNhbWJhIEVsaXRlIjoiYmx1X3NhbWJhX2VsaXRlIiwiQ2Vsa29uIEM3MDMwIjoiY2Vsa29uX2M3MDMwIiwiU29ueSBFcmljc3NvbiBLIDcwMGkiOiJzb255X2VyaWNzc29uX2tfNzAwaSIsIk1pY3JvbWF4IFZkZW8gMSI6Im1pY3JvbWF4X3ZkZW9fMSIsIk1pY3JvbWF4IFZkZW8gMiI6Im1pY3JvbWF4X3ZkZW9fMiIsIlhPTE8gOFgtMTAyMCI6InhvbG9fOHhfMTAyMCIsIkxHIFggU2tpbiI6ImxnX3hfc2tpbiIsIk1pY3JvbWF4IFZkZW8gMyI6Im1pY3JvbWF4X3ZkZW9fMyIsIk5va2lhIDYyOTAiOiJub2tpYV82MjkwIiwiTWljcm9tYXggVmRlbyA0IjoibWljcm9tYXhfdmRlb180IiwiTWljcm9tYXggVmRlbyA1IjoibWljcm9tYXhfdmRlb181IiwiSW50ZXggQXF1YSBHZW5YIjoiaW50ZXhfYXF1YV9nZW54IiwiQXN1cyBaZW5mb25lIDMgWkU1MjBLTCI6ImFzdXNfemVuZm9uZV8zX3plNTIwa2wiLCJNb3Rvcm9sYSBERUZZIE1JTmkgWFQzMjEiOiJtb3Rvcm9sYV9kZWZ5X21pbmlfeHQzMjEiLCJLeW9jZXJhIFNvbG8gRTQwMDAiOiJreW9jZXJhX3NvbG9fZTQwMDAiLCJOb2tpYSA2Mjg4Ijoibm9raWFfNjI4OCIsIkxHIEwzNSI6ImxnX2wzNSIsIml0ZWwgQ2l0eSAxMDAiOiJpdGVsX2NpdHlfMTAwIiwiU2Ftc3VuZyBHYWxheHkgTTIzIDVHIjoic</t>
  </si>
  <si>
    <t>settings27=2Ftc3VuZ19nYWxheHlfbTIzXzVnIiwiTEcgSm95IjoibGdfam95IiwiU2llbWVucyBTRzc1Ijoic2llbWVuc19zZzc1IiwiTm9raWEgNjI4MCI6Im5va2lhXzYyODAiLCJTcGljZSBNaS00MTAiOiJzcGljZV9taV80MTAiLCJMRyBMMzAiOiJsZ19sMzAiLCJOb2tpYSA2MjgyIjoibm9raWFfNjI4MiIsIk1pY3JvbWF4IFZpdmEgQTcyIjoibWljcm9tYXhfdml2YV9hNzIiLCJQbHVtIE9wdGltYXggMiI6InBsdW1fb3B0aW1heF8yIiwiQWxsdmlldyBWaXZhIEg3UyI6ImFsbHZpZXdfdml2YV9oN3MiLCJPcmFuZ2UgU3lkbmV5Ijoib3JhbmdlX3N5ZG5leSIsIlNoYXJwIDAwN1NIIEtUIjoic2hhcnBfMDA3c2hfa3QiLCJQbHVtIE9wdGltYXggNyI6InBsdW1fb3B0aW1heF83IiwiUGx1bSBPcHRpbWF4IDgiOiJwbHVtX29wdGltYXhfOCIsIkxHIEw2MCI6ImxnX2w2MCIsIk5va2lhIDYyNzAiOiJub2tpYV82MjcwIiwiRGVsbCBTdHJlYWsgUHJvIjoiZGVsbF9zdHJlYWtfcHJvIiwiUmVhbG1lIFYxMSA1RyI6InJlYWxtZV92MTFfNWciLCJTYW1zdW5nIEdhbGF4eSBBY2UgUzU4MzAiOiJzYW1zdW5nX2dhbGF4eV9hY2VfczU4MzAiLCJMRyA4NTc1IFNhbWJhIjoibGdfODU3NV9zYW1iYSIsIk5va2lhIDYyNjciOiJub2tpYV82MjY3IiwiSHVhd2VpIFB1cmEgODAgUHJvIjoiaHVhd2VpX3B1cmFfODBfcHJvIiwiT3BwbyBBNiBQcm8gNEciOiJvcHBvX2E2X3Byb180ZyIsIkxHIEw1MCI6ImxnX2w1MCIsIlNwaWNlIE0tNjgwMCBGbG8iOiJzcGljZV9tXzY4MDBfZmxvIiwiTm9raWEgNjI2MyI6Im5va2lhXzYyNjMiLCJZZXp6IEFuZHkgQTMuNSI6InllenpfYW5keV9hM181IiwiTm9raWEgNjI2MCI6Im5va2lhXzYyNjAiLCJobWQgU2t5bGluZSI6ImhtZF9za3lsaW5lIiwiU2Ftc3VuZyBCNzYxMCBPbW5pYVBybyI6InNhbXN1bmdfYjc2MTBfb21uaWFwcm8iLCJNaWNyb21heCBDYW52YXMgeHAgNEcgUTQxMyI6Im1pY3JvbWF4X2NhbnZhc194cF80Z19xNDEzIiwiTzIgWERBIEF0b20gTGlmZSI6Im8yX3hkYV9hdG9tX2xpZmUiLCJVbGVmb25lIEFybW9yIDI4IFVsdHJhIFRoZXJtYWwiOiJ1bGVmb25lX2FybW9yXzI4X3VsdHJhX3RoZXJtYWwiLCJIb25vciBNYWdpYyBWMiI6Imhvbm9yX21hZ2ljX3YyIiwiQWNlciBMaXF1aWQgWjUzMFMiOiJhY2VyX2xpcXVpZF96NTMwcyIsIkhvbm9yIE1hZ2ljIFYzIjoiaG9ub3JfbWFnaWNfdjMiLCJIb25vciBNYWdpYyBWNSI6Imhvbm9yX21hZ2ljX3Y1IiwiSG9ub3IgUGxheSA0VCBQcm8iOiJob25vcl9wbGF5XzR0X3BybyIsIk1vdG9yb2xhIE1vdG8gRzkgUGx1cyI6Im1vdG9yb2xhX21vdG9fZzlfcGx1cyIsIkh1YXdlaSBBc2NlbmQgRzMzMEQgVTg4MjVEIjoiaHVhd2VpX2FzY2VuZF9nMzMwZF91ODgyNWQiLCJOb2tpYSA2MjUwIjoibm9raWFfNjI1MCIsIlNhbXN1bmcgR1QtQzMyMjIiOiJzYW1zdW5nX2d0X2MzMjIyIiwiU2Ftc3VuZyBHYWxheHkgQ2hhdCBCNTMzMCI6InNhbXN1bmdfZ2FsYXh5X2NoYXRfYjUzMzAiLCJOZW9ub2RlIE4xbSI6Im5lb25vZGVfbjFtIiwiSHVhd2VpIFAgc21hcnQgMjAxOSI6Imh1YXdlaV9wX3NtYXJ0XzIwMTkiLCJVbGVmb25lIFMxMSI6InVsZWZvbmVfczExIiwiSHVhd2VpIFAgc21hcnQgMjAyMCI6Imh1YXdlaV9wX3NtYXJ0XzIwMjAiLCJIdWF3ZWkgUCBzbWFydCAyMDIxIjoiaHVhd2VpX3Bfc21hcnRfMjAyMSIsIk1vdG9yb2xhIEZpcmUiOiJtb3Rvcm9sYV9maXJlIiwiQ29vbHBhZCBMZWdhY3kgNUciOiJjb29scGFkX2xlZ2FjeV81ZyIsImFsY2F0ZWwgT25lIFRvdWNoIFQxMCI6ImFsY2F0ZWxfb25lX3RvdWNoX3QxMCIsIk5va2lhIDYyMzMiOiJub2tpYV82MjMzIiwiTm9raWEgNjIzNCI6Im5va2lhXzYyMzQiLCJIb25vciBNYWdpYyBWcyI6Imhvbm9yX21hZ2ljX3ZzIiwiSGFpZXIgVjYwMDAiOiJoYWllcl92NjAwMCIsIlBhbnRlY2ggUEctMzkwMCI6InBhbnRlY2hfcGdfMzkwMCIsIlNPWUVTIFMyMyBQcm8iOiJzb3llc19zMjNfcHJvIiwiTW90b3JvbGEgTW90byAzNjAgNDZtbSAoMm5kIGdlbikiOiJtb3Rvcm9sYV9tb3RvXzM2MF80Nm1tXzJuZF9nZW4iLCJMRyBMMjAiOiJsZ19sMjAiLCJOb2tpYSA2MjMwIjoibm9raWFfNjIzMCIsIk5va2lhIDg4OTAiOiJub2tpYV84ODkwIiwiQ2Vsa29uIEE5OSI6ImNlbGtvbl9hOTkiLCJOb2tpYSBDMTIgUGx1cyI6Im5va2lhX2MxMl9wbHVzIiwiTEcgS1U5OTAgVmlld3R5IjoibGdfa3U5OTBfdmlld3R5IiwiQ2Vsa29uIEE5OCI6ImNlbGtvbl9hOTgiLCJJY2VNb2JpbGUgQ2hhcm0iOiJpY2Vtb2JpbGVfY2hhcm0iLCJQaGlsaXBzIFNhdnZ5IERCIjoicGhpbGlwc19zYXZ2eV9kYiIsIkNlbGtvbiBBOTAiOiJjZWxrb25fYTkwIiwiQmxhY2sgU2hhcmsgNCBQcm8iOiJibGFja19zaGFya180X3BybyIsIk5va2lhIDYyMjAiOiJub2tpYV82MjIwIiwiQ2Vsa29uIEE5NSI6ImNlbGtvbl9hOTUiLCJDZWxrb24gQTk3IjoiY2Vsa29uX2E5NyIsIlJlYWxtZSA2aSAoSW5kaWEpIjoicmVhbG1lXzZpX2luZGlhIiwiQ2Vsa29uIEE5KyI6ImNlbGtvbl9hOV9wbHVzIiwiRW5lcmdpemVyIFVsdGltYXRlIFU1NzBTIjoiZW5lcmdpemVyX3VsdGltYXRlX3U1NzBzIiwiUGFudGVjaCBCdXJzdCI6InBhbnRlY2hfYnVyc3QiLCJ2ZXJ5a29vbCBzNDUxMyBMdW5hIElJIjoidmVyeWtvb2xfczQ1MTNfbHVuYV9paSIsIlQtTW9iaWxlIFNwcmluZ0JvYXJkIjoidF9tb2JpbGVfc3ByaW5nYm9hcmQiLCJDZWxrb24gQTg4IjoiY2Vsa29uX2E4OCIsIkNlbGtvbiBBODciOiJjZWxrb25fYTg3IiwiQ2Vsa29uIEE4OSI6ImNlbGtvbl9hODkiLCJXaWtvIEhhcnJ5Ijoid2lrb19oYXJyeSIsIk1pY3JvTWF4IFVuaXRlIDQgUGx1cyI6Im1pY3JvbWF4X3VuaXRlXzRfcGx1cyIsIkJlblEgUzY4MEMiOiJiZW5xX3M2ODBjIiwiYWxjYXRlbCBPVC1FODAxIjoiYWxjYXRlbF9vdF9lODAxIiwiRG9vZ2VlIEZpcmUgMyBVbHRyYSI6ImRvb2dlZV9maXJlXzNfdWx0cmEiLCJYaWFvbWkgUG9jbyBGNyBVbHRyYSI6InhpYW9taV9wb2NvX2Y3X3VsdHJhIiwiQWxsdmlldyBQNiBQcm8iOiJhbGx2aWV3X3A2X3BybyIsIlllenogQW5keSA1LjVNIExURSBWUiI6InllenpfYW5keV81XzVtX2x0ZV92ciIsImFsY2F0ZWwgT1QtRTgwNSI6ImFsY2F0ZWxfb3RfZTgwNSIsIlNhbXN1bmcgQzM1MTAgR2Vub2EiOiJzYW1zdW5nX2MzNTEwX2dlbm9hIiwiVWxlZm9uZSBQb3dlciBBcm1vciAxNCBQcm8iOiJ1bGVmb25lX3Bvd2VyX2FybW9yXzE0X3BybyIsIkRvb2dlZSBCbGFkZTIwIFR1cmJvIjoiZG9vZ2VlX2JsYWRlMjBfdHVyYm8iLCJNb3Rvcm9sYSBEcm9pZCBSQVpSIE0gTFRFIjoibW90b3JvbGFfZHJvaWRfcmF6cl9tX2x0ZSIsIk1vdG9yb2xhIERST0lEIFJBWlIgTWF4eCBIRCI6Im1vdG9yb2xhX2Ryb2lkX3JhenJfbWF4eF9oZCIsIlRDTCAxMCBQbHVzIjoidGNsXzEwX3BsdXMiLCJQbHVtIFBhbnRoZXIiOiJwbHVtX3BhbnRoZXIiLCJTaGFycCBQQU5UT05FIDUiOiJzaGFycF9wYW50b25lXzUiLCJTaGFycCBQQU5UT05FIDYiOiJzaGFycF9wYW50b25lXzYiLCJPcHBvIEsxMCBQcm8iOiJvcHBvX2sxMF9wcm8iLCJWSyBNb2JpbGUgVks0MDAwIjoidmtfbW9iaWxlX3ZrNDAwMCIsIlNlbmRvIFNWNjYzIjoic2VuZG9fc3Y2NjMiLCJYaWFvbWkgUmVkbWkgMTAgNUciOiJ4aWFvbWlfcmVkbWlfMTBfNWciLCJQbHVtIFRyYWNlciBJSSI6InBsdW1fdHJhY2VyX2lpIiwiYWxjYXRlbCA3IjoiYWxjYXRlbF83IiwiYWxjYXRlbCA1IjoiYWxjYXRlbF81IiwiYWxjYXRlbCAzIjoiYWxjYXRlbF8zIiwiYWxjYXRlbCAxIjoiYWxjYXRlbF8xIiwiWGlhb21pIEJsYWNrIFNoYXJrIDUgUlMiOiJ4aWFvbWlfYmxhY2tfc2hhcmtfNV9ycyIsIk9wcG8gQTN4IDRHIjoib3Bwb19hM3hfNGciLCJhbGNhdGVsIDNMICgyMDIwKSI6ImFsY2F0ZWxfM2xfMjAyMCIsIkxHIFczMCBQcm8iOiJsZ193MzBfcHJvIiwidml2byBZMzEgKDIwMTUpIjoidml2b195MzFfMjAxNSIsIkxlbm92byBBMjY5aSI6Imxlbm92b19hMjY5aSIsIlNld29uIFNHLTIzMjBDRCI6InNld29uX3NnXzIzMjBjZCIsIk5va2lhIEM1IEVuZGkiOiJub2tpYV9jNV9lbmRpIiwiTEcgRzM2MCI6ImxnX2czNjAiLCJNb3Rvcm9sYSBNb3RvIEc2IFBsYXkiOiJtb3Rvcm9sYV9tb3RvX2c2X3BsYXkiLCJhbGNhdGVsIEZsYXNoIFBsdXMiOiJhbGNhdGVsX2ZsYXNoX3BsdXMiLCJULU1vYmlsZSBNREEgQmFzaWMiOiJ0X21vYmlsZV9tZGFfYmFzaWMiLCJhbGNhdGVsIDNMICgyMDIxKSI6ImFsY2F0ZWxfM2xfMjAyMSIsIkFzdXMgWmVuZm9uZSAxMSBVbHRyYSI6ImFzdXNfemVuZm9uZV8xMV91bHRyYSIsIkN1Ym90IEtpbmdLb25nIE1pbmkgNCI6ImN1Ym90X2tpbmdrb25nX21pbmlfNCIsIlZvZGFmb25lIFNtYXJ0IDQgcG93ZXIiOiJ2b2RhZm9uZV9zbWFydF80X3Bvd2VyIiwiQ3Vib3QgS2luZ0tvbmcgTWluaSAzIjoiY3Vib3Rfa2luZ2tvbmdfbWluaV8zIiwiQ3Vib3QgS2luZ0tvbmcgTWluaSAyIjoiY3Vib3Rfa2luZ2tvbmdfbWluaV8yIiwiSGFpZXIgWjMwMDAiOiJoYWllcl96MzAwMCIsIkxHIEcgVmlzdGEgMiI6ImxnX2dfdmlzdGFfMiIsIlNld29uIFNHLVAxMDAiOiJzZXdvbl9zZ19wMTAwIiwiUGFudGVjaCBQRy0xMzAwIjoicGFudGVjaF9wZ18xMzAwIiwiTEcgRzU0MDAiOiJsZ19nNTQwMCIsIkxhdmEgSXJpcyBBdG9tIjoibGF2YV9pcmlzX2F0b20iLCJaVEUgQmxhZGUgVjEwIFZpdGEiOiJ6dGVfYmxhZGVfdjEwX3ZpdGEiLCJTYW1zdW5nIEdhbGF4eSBBNTBzIjoic2Ftc3VuZ19nYWxheHlfYTUwcyIsIlhpYW9taSBSZWRtaSBLNDAgUHJvKyI6InhpYW9taV9yZWRtaV9rNDBfcHJvX3BsdXMiLCJNV2cgWmluYyBJSSI6Im13Z196aW5jX2lpIiwiQkxVIFM5MSI6ImJsdV9zOTEiLCJMRyBGMjEwMCI6ImxnX2YyMTAwIiwiWE9MTyBRNTEwcyI6InhvbG9fcTUxMHMiLCJUaHVyYXlhIFhULUxJVEUiOiJ0aHVyYXlhX3h0X2xpdGUiLCJaVEUgQmxhZGUgWiBNYXgiOiJ6dGVfYmxhZGVfel9tYXgiLCJDdWJvdCBLaW5nS29uZyBTdGFyIjoiY3Vib3Rfa2luZ2tvbmdfc3RhciIsIlpURSBudWJpYSBaOSBNSU5pIjoienRlX251YmlhX3o5X21pbmkiLCJNb2R1IFNwb3J0IGphY2tldCI6Im1vZHVfc3BvcnRfamFja2V0IiwiTEcgSzEwICgyMDE4KSI6ImxnX2sxMF8yMDE4IiwiTW90b3JvbGEgRWRnZSAyMCBMaXRlIjoibW90b3JvbGFfZWRnZV8yMF9saXRlIiwiWGlhb21pIDE3IFBybyBNYXgiOiJ4aWFvbWlfMTdfcHJvX21heCIsIkRvcm8gMTM2MSI6ImRvcm9fMTM2MSIsIk1pY3JvTWF4IEJvbHQgU3VwcmVtZSAyIFEzMDEiOiJtaWNyb21heF9ib2x0X3N1cHJlbWVfMl9xMzAxIiwiTGF2YSBJcmlzIEF0b20gMlgiOiJsYXZhX2lyaXNfYXRvbV8yeCIsIlpURSBCbGFkZSBWNDEgVml0YSA1RyI6Inp0ZV9ibGFkZV92NDFfdml0YV81ZyIsIlNhbXN1bmcgR2FsYXh5IFM1IE1JTmkgRHVvcyI6InNhbXN1bmdfZ2FsYXh5X3M1X21pbmlfZHVvcyIsIlBhbmFzb25pYyBFbHVnYSBMIDRHIjoicGFuYXNvbmljX2VsdWdhX2xfNGciLCJZZXp6IFJpdG1vIFlaNDAwIjoieWV6el9yaXRtb195ejQwMCIsIlNhbXN1bmcgSTkyMzAgR2FsYXh5IEdvbGRlbiI6InNhbXN1bmdfaTkyMzBfZ2FsYXh5X2dvbGRlbiIsIkxHIGlzYWkgdml2aWQiOiJsZ19pc2FpX3ZpdmlkIiwiU2Ftc3VuZyBYMDFzQyI6InNhbXN1bmdfeDAxc2MiLCJPTktZTyBHUkFOQkVBVCBEUC1DTVgxIjoib25reW9fZ3JhbmJlYXRfZHBfY214MSIsIkRvcm8gMTM3MCI6ImRvcm9fMTM3MCIsIk9uZVBsdXMgTm9yZCBOMTAgNUciOiJvbmVwbHVzX25vcmRfbjEwXzVnIiwiUGhpbGlwcyBHZW5pZSAyMDAwIjoicGhpbGlwc19nZW5pZV8yMDAwIiwiUXRlayA4NjAwIjoicXRla184NjAwIiwiTEcgSzEwICgyMDE3KSI6ImxnX2sxMF8yMDE3IiwiQXJ0Zm9uZSBENiBGbGlwIjoiYXJ0Zm9uZV9kNl9mbGlwIiwiVC1Nb2JpbGUgbXlUb3VjaCAzRyAxLjIiOiJ0X21vYmlsZV9teXRvdWNoXzNnXzFfMiIsInZpdm8gWDlzIjoidml2b194OXMiLCJIdWF3ZWkgUHVyYSA3MCBVbHRyYSI6Imh1YXdlaV9wdXJhXzcwX3VsdHJhIiwiSU5mSU5peCBOb3RlIDMwaSI6ImluZmluaXhfbm90ZV8zMGkiLCJCbGFja3ZpZXcgQlY2NjAwIFBybyI6ImJsYWNrdmlld19idjY2MDBfcHJvIiwiSFRDIERlc2lyZSA3MjggRHVhbCBzaW0iOiJodGNfZGVzaXJlXzcyOF9kdWFsX3NpbSIsIlFNb2JpbGUgVDIwMCBCb2x0IjoicW1vYmlsZV90MjAwX2JvbHQiLCJBbGx2aWV3IFg0IFNvdWwgSW5maW5pdHkgUGx1cyI6ImFsbHZpZXdfeDRfc291bF9pbmZpbml0eV9wbHVzIiwiQkxVIFZpdm8gT25lIFBsdXMiOiJibHVfdml2b19vbmVfcGx1cyIsIlRDTCBGbGlwIDMiOiJ0Y2xfZmxpcF8zIiwiVENMIEZsaXAgMiI6InRjbF9mbGlwXzIiLCJWdGVjaCBDUzIwMDEiOiJ2dGVjaF9jczIwMDEiLCJTYW1zdW5nIE03MTUgVCpPTU5JQSBJSSI6InNhbXN1bmdfbTcxNV90X29tbmlhX2lpIiwiVmVydHUgQ29uc3RlbGxhdGlvbiBBeXh0YSI6InZlcnR1X2NvbnN0ZWxsYXRpb25fYXl4dGEiLCJNb3Rvcm9sYSBXWDE2MSI6Im1vdG9yb2xhX3d4MTYxIiwiTW90b3JvbGEgV1gxNjAiOiJtb3Rvcm9sYV93eDE2MCIsIkxHIEZsaWNrIFQzMjAiOiJsZ19mbGlja190MzIwIiwiU2Ftc3VuZyBUMzY5Ijoic2Ftc3VuZ190MzY5IiwiYWxjYXRlbCBQaXhpIDQgUGx1cyBQb3dlciI6ImFsY2F0ZWxfcGl4aV80X3BsdXNfcG93ZXIiLCJBbGx2aWV3IFA1IFF1YWQiOiJhbGx2aWV3X3A1X3F1YWQiLCJUZWNubyBQaGFudG9tIFYgRmxpcDIiOiJ0ZWNub19waGFudG9tX3ZfZmxpcDIiLCJaVEUgbnViaWEgUmVkIE1hZ2ljIjoienRlX251YmlhX3JlZF9tYWdpYyIsIk5va2lhIE45MyI6Im5va2lhX245MyIsIk5va2lhIE45MSI6Im5va2lhX245MSIsIk5va2lhIE45MiI6Im5va2lhX245MiIsIk5va2lhIE45NyI6Im5va2lhX245NyIsIk5va2lhIE45NSI6Im5va2lhX245NSIsIkRlbGwgU3RyZWFrIDEwIFBybyI6ImRlbGxfc3RyZWFrXzEwX3BybyIsIk5va2lhIE45NiI6Im5va2lhX245NiIsIlhpYW9taSBNaSA5IExpdGUiOiJ4aWFvbWlfbWlfOV9saXRlIiwiU2Ftc3VuZyBUMzM5Ijoic2Ftc3VuZ190MzM5IiwiTm9raWEgTjkwIjoibm9raWFfbjkwIiwiTW90b3JvbGEgVjc1MCI6Im1vdG9yb2xhX3Y3NTAiLCJTYW1zdW5nIFMzNzcwIjoic2Ftc3VuZ19zMzc3MCIsIkRvb2dlZSBCbGFkZTIwIFVsdHJhIjoiZG9vZ2VlX2JsYWRlMjBfdWx0cmEiLCJTYW1zdW5nIFQzNDkiOiJzYW1zdW5nX3QzNDkiLCJTYW1zdW5nIEdhbGF4eSBTMjEgVWx0cmEiOiJzYW1zdW5nX2dhbGF4eV9zMjFfdWx0cmEiLCJIVEMgUDMzMDAiOiJodGNfcDMzMDAiLCJIVEMgVTExIGxpZmUiOiJodGNfdTExX2xpZmUiLCJYT0xPIFExMDAwIE9wdXMyIjoieG9sb19xMTAwMF9vcHVzMiIsIkFyY2hvcyA1NWIgQ29iYWx0IjoiYXJjaG9zXzU1Yl9jb2JhbHQiLCJVbm5lY3RvIE5lbyBWIjoidW5uZWN0b19uZW9fdiIsIlRlY25vIFBvcCAyIFBsdXMiOiJ0ZWNub19wb3BfMl9wbHVzIiwiU29ueSBYcGVyaWEiOiJzb255X3hwZXJpYSIsInZpdm8gWjV4Ijoidml2b196NXgiLCJMRyBHMzUwIjoibGdfZzM1MCIsIlNhbXN1bmcgSTMyMCI6InNhbXN1bmdfaTMyMCIsImktbWF0ZSBLLUpBTSI6ImlfbWF0ZV9rX2phbSIsIk9wcG8gUmVubzYgWiI6Im9wcG9fcmVubzZfeiIsIkJMVSBEaXZhIjoiYmx1X2RpdmEiLCJNb3Rvcm9sYSBFbGVjdHJpZnkgMiBYVDg4MSI6Im1vdG9yb2xhX2VsZWN0cmlmeV8yX3h0ODgxIiwiWVUgWXVyZWthIE5vdGUiOiJ5dV95dXJla2Ffbm90ZSIsIk1vdG9yb2xhIEtSWlIgSzEiOiJtb3Rvcm9sYV9rcnpyX2sxIiwiU2Ftc3VuZyBHYWxheHkgSjMgQWNoaWV2ZSI6InNhbXN1bmdfZ2FsYXh5X2ozX2FjaGlldmUiLCJNb3Rvcm9sYSBLUlpSIEszIjoibW90b3JvbGFfa3J6cl9rMyIsIlBPQ08gTTYgUGx1cyI6InBvY29fbTZfcGx1cyIsIlllenogQmlsbHkgNC43IjoieWV6el9iaWxseV80XzciLCJOb2tpYSA4MjEwIDRHIjoibm9raWFfODIxMF80ZyIsIk1vdG9yb2xhIEcgUHVyZSI6Im1vdG9yb2xhX2dfcHVyZSIsIklOZklOaXggTm90ZSAxMmkiOiJpbmZpbml4X25vdGVfMTJpIiwiSHVhd2VpIG5vdmEgWTkxIjoiaHVhd2VpX25vdmFfeTkxIiwiSHVhd2VpIG5vdmEgWTkwIjoiaHVhd2VpX25vdmFfeTkwIiwiQ2Vsa29uIEM1MTciOiJjZWxrb25fYzUxNyIsIk1vdG9yb2xhIE1vdG8gTW90byBYNTAgVWx0cmEiOiJtb3Rvcm9sYV9tb3RvX21vdG9feDUwX3VsdHJhIiwiWGlhb21pIENpdmkgMVMiOiJ4aWFvbWlfY2l2aV8xcyIsInZpdm8gWjN4Ijoidml2b196M3giLCJTYW1zdW5nIEo2MzAiOiJzYW1zdW5nX2o2MzAiLCJTYW1zdW5nIEkzMDAiOiJzYW1zdW5nX2kzMDAiLCJMRyBPcHRpbXVzIEYzUSI6ImxnX29wdGltdXNfZjNxIiwidml2byBWMzBlIjoidml2b192MzBlIiwiSFRDIFAzMzUwIjoiaHRjX3AzMzUwIiwiTW90b3JvbGEgV1gxODAiOiJtb3Rvcm9sYV93eDE4MCIsIkNlbGtvbiBDNTA5IjoiY2Vsa29uX2M1MDkiLCJMRyBHTTM2MCBWaWV3dHkgU25hcCI6ImxnX2dtMzYwX3ZpZXd0eV9zbmFwIiwiWlRFIEtpcyBJSUkgVjc5MCI6Inp0ZV9raXNfaWlpX3Y3OTAiLCJTYW1zdW5nIGk5MjcgQ2FwdGl2YXRlIEdsaWRlIjoic2Ftc3VuZ19pOTI3X2NhcHRpdmF0ZV9nbGlkZSIsIkFzdXMgWmVuZm9uZSA0IFNlbGZpZSBaQjU1M0tMIjoiYXN1c196ZW5mb25lXzRfc2VsZmllX3piNTUza2wiLCJTYW1zdW5nIEMzNTAwIjoic2Ftc3VuZ19jMzUwMCIsIkJMVSBOZW8iOiJibHVfbmVvIiwiQ3Vib3QgWDIwIFBybyI6ImN1Ym90X3gyMF9wcm8iLCJTYW1zdW5nIEkzMTAiOiJzYW1zdW5nX2kzMTAiLCJWZXJ0dSBTaWduYXR1cmUgVG91Y2ggKDIwMTUpIjoidmVydHVfc2lnbmF0dXJlX3RvdWNoXzIwMTUiLCJDZWxrb24gQzUwNCI6ImNlbGtvbl9jNTA0IiwiVGVjbm8gQ2Ftb24gMTYgUHJlbWllciI6InRlY25vX2NhbW9uXzE2X3ByZW1pZXIiLCJNb3Rvcm9sYSBXWDE4MSI6Im1vdG9yb2xhX3d4MTgxIiwiWlRFIEJsYWRlIFY0MCBQcm8iOiJ6dGVfYmxhZGVfdjQwX3BybyIsIlhpYW9taSBSZWRtaSA5IChJbmRpYSkiOiJ4aWFvbWlfcmVkbWlfOV9pbmRpYSIsInZpdm8gWjVpIjoidml2b196NWkiLCJCTFUgVmlkYTEiOiJibHVfdmlkYTEiLCJTYW1zdW5nIFU2MDAiOiJzYW1zdW5nX3U2MDAiLCJPcHBvIEE3MSAoMjAxOCkiOiJvcHBvX2E3MV8yMDE4IiwiSU5mSU5peCBIb3QgUzMiOiJpbmZpbml4X2hvdF9zMyIsIlRvc2hpYmEgVFM4MDgiOiJ0b3NoaWJhX3RzODA4IiwiWGlhb21pIE1pIDExWCBQcm8iOiJ4aWFvbWlfbWlfMTF4X3BybyIsIkxHIEc2KyBVUzk5N1UiOiJsZ19nNl9wbHVzX3VzOTk3dSIsIlBvc2ggRXF1YWwgUzcwMCI6InBvc2hfZXF1YWxfczcwMCIsIlNhbXN1bmcgQzM1MzAiOiJzYW1zdW5nX2MzNTMwIiwiSHVhd2VpIG5vdmEgMTEgVWx0cmEiOiJodWF3ZWlfbm92YV8xMV91bHRyYSIsIlFNb2JpbGUgTm9pciBYOTAiOiJxbW9iaWxlX25vaXJfeDkwIiwidml2byBaMXgiOiJ2aXZvX3oxeCIsIlRvc2hpYmEgVFM4MDMiOiJ0b3NoaWJhX3RzODAzIiwiQ29vbHBhZCBMZWdhY3kgQnJpc2EiOiJjb29scGFkX2xlZ2FjeV9icmlzYSIsIlNhbXN1bmcgSjYxMCI6InNhbXN1bmdfajYxMCIsIlNhbXN1bmcgQVRJViBPZHlzc2V5IEk5MzAiOiJzYW1zdW5nX2F0aXZfb2R5c3NleV9pOTMwIiwiTW90b3JvbGEgTW90byBYIFBsYXkiOiJtb3Rvcm9sYV9tb3RvX3hfcGxheSIsIlNhbXN1bmcgTTU3MCBSZXN0b3JlIjoic2Ftc3VuZ19tNTcwX3Jlc3RvcmUiLCJPcHBvIEE2IE1heCI6Im9wcG9fYTZfbWF4IiwiYWxjYXRlbCBPVC1TNjI2QSI6ImFsY2F0ZWxfb3RfczYyNmEiLCJTYW1zdW5nIEMzNTIwIjoic2Ftc3VuZ19jMzUyMCIsIkxHIEcyIE1JTmkgTFRFIjoibGdfZzJfbWluaV9sdGUiLCJQb3NoIFByaW1vIFBsdXMgQzM1MyI6InBvc2hfcHJpbW9fcGx1c19jMzUzIiwiTm90aGluZyBQaG9uZSAoM2EpIjoibm90aGluZ19waG9uZV8zYSIsIk5va2lhIFgzLTAyIFRvdWNoIGFuZCBUeXBlIjoibm9raWFfeDNfMDJfdG91Y2hfYW5kX3R5cGUiLCJ2aXZvIFozaSI6InZpdm9fejNpIiwiSW5maW5peCBOb3RlIDExIFBybyI6ImluZmluaXhfbm90ZV8xMV9wcm8iLCJQYWxtIFRyZW8gUHJvIjoicGFsbV90cmVvX3BybyIsIlNhbXN1bmcgR2FsYXh5IEoxIDRHIjoic2Ftc3VuZ19nYWxheHlfajFfNGciLCJBY2VyIExpcXVpZCBaMjAwIjoiYWNlcl9saXF1aWRfejIwMCIsIk5va2lhIDMuMSBBIjoibm9raWFfM18xX2EiLCJJY2Vtb2JpbGUgR3ByaW1lIEV4dHJlbWUiOiJpY2Vtb2JpbGVfZ3ByaW1lX2V4dHJlbWUiLCJOb2tpYSAzLjEgQyI6Im5va2lhXzNfMV9jIiwiTWljcm9tYXggQ2FudmFzIFNsaXZlciA1IFE0NTAiOiJtaWNyb21heF9jYW52YXNfc2xpdmVyXzVfcTQ1MCIsInZpdm8gWTE1cyAoMjAxNSkiOiJ2aXZvX3kxNXNfMjAxNSIsIkNlbGtvbiBDNTU1IjoiY2Vsa29uX2M1NTUiLCJNb3Rvcm9sYSBTTDE2MDAiOiJtb3Rvcm9sYV9zbDE2MDAiLCJIdWF3ZWkgbm92YSBZNjMiOiJodWF3ZWlfbm92YV95NjMiLCJTYW1zdW5nIFUzODAgQnJpZ2h0c2lkZSI6InNhbXN1bmdfdTM4MF9icmlnaHRzaWRlIiwiT3BwbyBGaW5kIE4yIEZsaXAiOiJvcHBvX2ZpbmRfbjJfZmxpcCIsIllVIFl1cmVrYSI6Inl1X3l1cmVrYSIsIkh1YXdlaSBub3ZhIFk2MSI6Imh1YXdlaV9ub3ZhX3k2MSIsIkh1YXdlaSBub3ZhIFk2MCI6Imh1YXdlaV9ub3ZhX3k2MCIsIkNlbGtvbiBDNTUwIjoiY2Vsa29uX2M1NTAiLCJIdWF3ZWkgVTExMDAiOiJodWF3ZWlfdTExMDAiLCJWb2RhZm9uZSBTbWFydCBQbGF0SW51bSA3Ijoidm9kYWZvbmVfc21hcnRfcGxhdGludW1fNyIsIlhpYW9taSBNaSBNaXggQWxwaGEiOiJ4aWFvbWlfbWlfbWl4X2FscGhhIiwiUU1vYmlsZSBOb2lyIFg4MCI6InFtb2JpbGVfbm9pcl94ODAiLCJYT0xPIE9uZSI6InhvbG9fb25lIiwiU2Ftc3VuZyBKNjAwIjoic2Ftc3VuZ19qNjAwIiwiU3BpY2UgTWktMjcwIjoic3BpY2VfbWlfMjcwIiwiSHVhd2VpIG5vdmEgWTczIjoiaHVhd2VpX25vdmFfeTczIiwiSHVhd2VpIG5vdmEgWTcyIjoiaHVhd2VpX25vdmFfeTcyIiwiTW90b3JvbGEgVDE4MCI6Im1vdG9yb2xhX3QxODAiLCJIdWF3ZWkgbm92YSBZNzEiOiJodWF3ZWlfbm92YV95NzEiLCJYaWFvbWkgUmVkbWkgTm90ZSAxNCBQcm8gNEciOiJ4aWFvbWlfcmVkbWlfbm90ZV8xNF9wcm9fNGciLCJBY2VyIExpcXVpZCBaMjIwIjoiYWNlcl9saXF1aWRfejIyMCIsInZpdm8gWjFpIjoidml2b196MWkiLCJJbnRleCBBcXVhIDQuNUUiOiJpbnRleF9hcXVhXzRfNWUiLCJPcHBvIEE3NCA1RyI6Im9wcG9fYTc0XzVnIiwiQ2Vsa29uIEM1NzAiOiJjZWxrb25fYzU3MCIsIk1vdG9yb2xhIE1UNzEwIFpISUxJTkciOiJtb3Rvcm9sYV9tdDcxMF96aGlsaW5nIiwiU3BpY2UgTWktMjgwIjoic3BpY2VfbWlfMjgwIiwiWWV6eiBBbmR5IEM1VlAiOiJ5ZXp6X2FuZHlfYzV2cCIsIkRvb2dlZSBCbGFkZTIwIFBsYXkiOiJkb29nZWVfYmxhZGUyMF9wbGF5IiwiVGVjbm8gQ2Ftb24gMjBzIFBybyA1RyI6InRlY25vX2NhbW9uXzIwc19wcm9fNWciLCJTT1lFUyBYUzEzIjoic295ZXNfeHMxMyIsIkh1YXdlaSBBc2NlbmQgWTYwMCI6Imh1YXdlaV9hc2NlbmRfeTYwMCIsIlNPWUVTIFhTMTEiOiJzb3llc194czExIiwiSG9ub3IgUGxheSA0MCBQbHVzIjoiaG9ub3JfcGxheV80MF9wbHVzIiwiQXN1cyBaZW5mb25lIDUgQTUwMUNHICgyMDE1KSI6ImFzdXNfemVuZm9uZV81X2E1MDFjZ18yMDE1IiwiU09ZRVMgWFMxNSI6InNveWVzX3hzMTUiLCJDZWxrb24gQzU2NyI6ImNlbGtvbl9jNTY3IiwiU2Ftc3VuZyBDMzU2MCI6InNhbXN1bmdfYzM1NjAiLCJWb2RhZm9uZSBTbWFydCBwcmltZSA2Ijoidm9kYWZvbmVfc21hcnRfcHJpbWVfNiIsIlZvZGFmb25lIFNtYXJ0IHByaW1lIDciOiJ2b2RhZm9uZV9zbWFydF9wcmltZV83IiwiU2Ftc3VuZyBHYWxheHkgR3JhbmQgUHJpbWUgRHVvcyBUViI6InNhbXN1bmdfZ2FsYXh5X2dyYW5kX3ByaW1lX2R1b3NfdHYiLCJTYW1zdW5nIEdhbGF4eSBTIElJIExURSI6InNhbXN1bmdfZ2FsYXh5X3NfaWlfbHRlIiwiU2Ftc3VuZyBDMzU5MCI6InNhbXN1bmdfYzM1OTAiLCJTYW1zdW5nIEdhbGF4eSBPbjUgKDIwMTYpIjoic2Ftc3VuZ19nYWxheHlfb241XzIwMTYiLCJNb3Rvcm9sYSBFNjgwaSI6Im1vdG9yb2xhX2U2ODBpIiwiU29ueSBFcmljc3NvbiBXVDE4aSI6InNvbnlfZXJpY3Nzb25fd3QxOGkiLCJIdWF3ZWkgQXNjZW5kIFk2MzUiOiJodWF3ZWlfYXNjZW5kX3k2MzUiLCJIVEMgVTExIEV5ZXMiOiJodGNfdTExX2V5ZXMiLCJQbHVtIFRyaWdnZXIiOiJwbHVtX3RyaWdnZXIiLCJJSUlGMTUwIEFpcjEgUHJvIjoiaWlpZjE1MF9haXIxX3BybyIsIlQtTW9iaWxlIFJFVlZMIDQiOiJ0X21vYmlsZV9yZXZ2bF80IiwiVC1Nb2JpbGUgUkVWVkwgNyI6InRfbW9iaWxlX3JldnZsXzciLCJULU1vYmlsZSBSRVZWTCA2IjoidF9tb2JpbGVfcmV2dmxfNiIsIkxHIEtUNTIwIjoibGdfa3Q1MjAiLCJUZWNubyBGMiBMVEUiOiJ0ZWNub19mMl9sdGUiLCJQYW5hc29uaWMgRWx1Z2EgSTIgQWN0aXYiOiJwYW5hc29uaWNfZWx1Z2FfaTJfYWN0aXYiLCJWZXJ0dSBBc2NlbnQgRmVycmFyaSBHVCI6InZlcnR1X2FzY2VudF9mZXJyYXJpX2d0IiwiSG9ub3IgUGxheTQiOiJob25vcl9wbGF5NCIsIlZBSU8gUGhvbmUgQml6IjoidmFpb19waG9uZV9iaXoiLCJIVEMgRXhvZHVzIDEiOiJodGNfZXhvZHVzXzEiLCJDZWxrb24gUTMwMDAiOiJjZWxrb25fcTMwMDAiLCJTYW1zdW5nIEdhbGF4eSBOb3RlIEk3MTciOiJzYW1zdW5nX2dhbGF4eV9ub3RlX2k3MTciLCJ2ZXJ5a29vbCBTbDUyMDAgRWNsaXBzZSI6InZlcnlrb29sX3NsNTIwMF9lY2xpcHNlIiwiT3BwbyBBNSBQcm8gKENoaW5hKSI6Im9wcG9fYTVfcHJvX2NoaW5hIiwiWlRFIEF4b24gNjAgTGl0ZSI6Inp0ZV9heG9uXzYwX2xpdGUiLCJTYW1zdW5nIEdhbGF4eSBXaW4gSTg1NTAiOiJzYW1zdW5nX2dhbGF4eV93aW5faTg1NTAiLCJZZXp6IE1heCAzIFVsdHJhIjoieWV6el9tYXhfM191bHRyYSIsIlNhbXN1bmcgVzI5OSBEdW9zIjoic2Ftc3VuZ193Mjk5X2R1b3MiLCJYT0xPIFByaW1lIjoieG9sb19wcmltZSIsIkFsbHZpZXcgVmlwZXIgVjEiOiJhbGx2aWV3X3ZpcGVyX3YxIiwiTm9raWEgNjE3MCI6Im5va2lhXzYxNzAiLCJTaWVtZW5zIFNGNjUiOiJzaWVtZW5zX3NmNjUiLCJDdWJvdCBLaW5nS29uZyA1IjoiY3Vib3Rfa2luZ2tvbmdfNSIsIkN1Ym90IEtpbmdLb25nIDYiOiJjdWJvdF9raW5na29uZ182IiwiQ3Vib3QgS2luZ0tvbmcgNyI6ImN1Ym90X2tpbmdrb25nXzciLCJDdWJvdCBLaW5nS29uZyA4IjoiY3Vib3Rfa2luZ2tvbmdfOCIsIk5va2lhIEMxIDJuZCBFZGl0aW9uIjoibm9raWFfYzFfMm5kX2VkaXRpb24iLCJMRyBHMyBBIjoibGdfZzNfYSIsIk1vdG9yb2xhIFJhenIgMjAxOSI6Im1vdG9yb2xhX3JhenJfMjAxOSIsIkN1Ym90IEtpbmdLb25nIDkiOiJjdWJvdF9raW5na29uZ185IiwiU2Ftc3VuZyBHT29nbGUgTkVYVVMgUyBJOTAyMEEiOiJzYW1zdW5nX2dvb2dsZV9uZXh1c19zX2k5MDIwYSIsIlNhbXN1bmcgR2FsYXh5IEE5IFBybyAoMjAxNikiOiJzYW1zdW5nX2dhbGF4eV9hOV9wcm9fMjAxNiIsImlOUSBNaW5pIDNHIjoiaW5xX21pbmlfM2ciLCJ2aXZvIFk3MiA1RyI6InZpdm9feTcyXzVnIiwiQ3Vib3QgS2luZ0tvbmcgWCI6ImN1Ym90X2tpbmdrb25nX3giLCJQYW5hc29uaWMgWDEwMCI6InBhbmFzb25pY194MTAwIiwiRG9vZ2VlIFM1OCBQcm8iOiJkb29nZWVfczU4X3BybyIsIkN1Ym90IE5vdGUgOCI6ImN1Ym90X25vdGVfOCIsIkN1Ym90IE5vdGUgNyI6ImN1Ym90X25vdGVfNyIsIkN1Ym90IE5vdGUgOSI6ImN1Ym90X25vdGVfOSIsIkxHIEdXNjIwIjoibGdfZ3c2MjAiLCJTcGljZSBNaS0zMDAiOiJzcGljZV9taV8zMDAiLCJOb2tpYSA2MTUwIjoibm9raWFfNjE1MCIsIkxHIFggcG93ZXIgMyI6ImxnX3hfcG93ZXJfMyIsIkxHIEc1MzEwIjoibGdfZzUzMTAiLCJOb2tpYSA2MTUxIjoibm9raWFfNjE1MSIsIkxHIEc1MzAwIjoibGdfZzUzMDAiLCJMZW5vdm8gVmliZSBaMyBQcm8iOiJsZW5vdm9fdmliZV96M19wcm8iLCJYT0xPIFE5MDBzIFBsdXMiOiJ4b2xvX3E5MDBzX3BsdXMiLCJNaWNyb21heCBCaGFyYXQgNSBQcm8iOiJtaWNyb21heF9iaGFyYXRfNV9wcm8iLCJHaWdhYnl0ZSBHU21hcnQgRzEzMTAiOiJnaWdhYnl0ZV9nc21hcnRfZzEzMTAiLCJCbGFja0JlcnJ5IFRvcmNoIDk4MTAiOiJibGFja2JlcnJ5X3RvcmNoXzk4MTAiLCJDYXQgQjEwMCI6ImNhdF9iMTAwIiwiTW90b3JvbGEgTW90byAzNjAgKDFzdCBnZW4pIjoibW90b3JvbGFfbW90b18zNjBfMXN0X2dlbiIsIkJsYWNrdmlldyBCVjQ5MDBzIjoiYmxhY2t2aWV3X2J2NDkwMHMiLCJTcGljZSBNaS0zMTAiOiJzcGljZV9taV8zMTAiLCJMRyBLVDYxMCI6ImxnX2t0NjEwIiwiWWV6eiBBbmR5IEM1TUwiOiJ5ZXp6X2FuZHlfYzVtbCIsIlhpYW9taSBSZWRtaSA5QVQiOiJ4aWFvbWlfcmVkbWlfOWF0IiwiU2Ftc3VuZyBHYWxheHkgUzI1IEZFIjoic2Ftc3VuZ19nYWxheHlfczI1X2ZlIiwiT25lUGx1cyA3VCBQcm8gNUcgTWNMYXJlbiI6Im9uZXBsdXNfN3RfcHJvXzVnX21jbGFyZW4iLCJBbGx2aWV3IFNvdWwgWDcgU3R5bGUiOiJhbGx2aWV3X3NvdWxfeDdfc3R5bGUiLCJ2aXZvIFk1MCAoQ2hpbmEpIjoidml2b195NTBfY2hpbmEiLCJCbGFja0JlcnJ5IFRvcmNoIDk4MDAiOiJibGFja2JlcnJ5X3RvcmNoXzk4MDAiLCJOb2tpYSA2MTMzIjoibm9raWFfNjEzMyIsIlhpYW9taSBNaSAxMFQgTGl0ZSA1RyI6InhpYW9taV9taV8xMHRfbGl0ZV81ZyIsIlNoYXJwIEFRVU9TIFBob25lIDEwNHNIIjoic2hhcnBfYXF1b3NfcGhvbmVfMTA0c2giLCJOb2tpYSA2MTM2Ijoibm9raWFfNjEzNiIsIkt5b2NlcmEgRHVyYUZvcmNlIFBybyAzIjoia3lvY2VyYV9kdXJhZm9yY2VfcHJvXzMiLCJLeW9jZXJhIER1cmFGb3JjZSBQcm8gMiI6Imt5b2NlcmFfZHVyYWZvcmNlX3Byb18yIiwiTm9raWEgNjEzMCI6Im5va2lhXzYxMzAiLCJCbGFja3ZpZXcgWmVubyAxIjoiYmxhY2t2aWV3X3plbm9fMSIsIk5va2lhIDYxMzEiOiJub2tpYV82MTMxIiwiTW90b3JvbGEgVDE5MCI6Im1vdG9yb2xhX3QxOTAiLCJ2aXZvIFY1MCBMaXRlIDRHIjoidml2b192NTBfbGl0ZV80ZyIsIk9wcG8gQTU1cyA1RyI6Im9wcG9fYTU1c181ZyIsIkxHIFByYWRhIFBob25lIGJ5IjoibGdfcHJhZGFfcGhvbmVfYnkiLCJNaXRhYyBNSU8gODM4MCI6Im1pdGFjX21pb184MzgwIiwiU2Ftc3VuZyBNMjUyMCBCZWF0IFRlY2hubyI6InNhbXN1bmdfbTI1MjBfYmVhdF90ZWNobm8iLCJhbGNhdGVsIE1pc3MgU2l4dHkiOiJhbGNhdGVsX21pc3Nfc2l4dHkiLCJPcHBvIFJlbm8zIFBybyA1RyI6Im9wcG9fcmVubzNfcHJvXzVnIiwiTm9raWEgNjEyNSI6Im5va2lhXzYxMjUiLCJOb2tpYSA2MTI2Ijoibm9raWFfNjEyNiIsInZpdm8gWTIwMCAoQ2hpbmEpIjoidml2b195MjAwX2NoaW5hIiwiTWl0YWMgTUlPIDgzOTAiOiJtaXRhY19taW9fODM5MCIsIndpa28gVDQwIjoid2lrb190NDAiLCJLYXJib25uIFRpdGFuaXVtIFM5OSI6ImthcmJvbm5fdGl0YW5pdW1fczk5IiwiTm9raWEgNjExMCI6Im5va2lhXzYxMTAiLCJOb2tpYSA2MTExIjoibm9raWFfNjExMSIsInZpdm8gUzEgUHJvIChDaGluYSkiOiJ2aXZvX3MxX3Byb19jaGluYSIsIlBhbnRlY2ggUEctMTYwMCI6InBhbnRlY2hfcGdfMTYwMCIsIkFsbHZpZXcgUDggRW5lcmd5IjoiYWxsdmlld19wOF9lbmVyZ3kiLCJIdWF3ZWkgQXNjZW5kIFA3IFNhcHBoaXJlIEVkaXRpb24iOiJodWF3ZWlfYXNjZW5kX3A3X3NhcHBoaXJlX2VkaXRpb24iLCJLeW9jZXJhIER1cmFGb3JjZSI6Imt5b2NlcmFfZHVyYWZvcmNlIiwiU29uaW0gWFAzLjIwIFF1ZXN0IFBybyI6InNvbmltX3hwM18yMF9xdWVzdF9wcm8iLCJCTFUgU21hcnQiOiJibHVfc21hcnQiLCJOb2tpYSA2MTA4Ijoibm9raWFfNjEwOCIsIk5va2lhIDYxMDEiOiJub2tpYV82MTAxIiwiTEcgRzMgUyI6ImxnX2czX3MiLCJIdWF3ZWkgQXNjZW5kIFkiOiJodWF3ZWlfYXNjZW5kX3kiLCJVTUlESUdJIEczIFBsdXMiOiJ1bWlkaWdpX2czX3BsdXMiLCJOb2tpYSA2MTAwIjoibm9raWFfNjEwMCIsIk5va2lhIDYxMDMiOiJub2tpYV82MTAzIiwiTW90b3JvbGEgUmF6ciAyMDIzIjoibW90b3JvbGFfcmF6cl8yMDIzIiwiTW90b3JvbGEgUmF6ciAyMDIyIjoibW90b3JvbGFfcmF6cl8yMDIyIiwiVm9kYWZvbmUgU21hcnQgNCBtYXgiOiJ2b2RhZm9uZV9zbWFydF80X21heCIsIlNwaWNlIE1pLTM1MCI6InNwaWNlX21pXzM1MCIsIk1vdG9yb2xhIE1vdG8gWFQzMTYiOiJtb3Rvcm9sYV9tb3RvX3h0MzE2IiwiTGVub3ZvIExlZ2lvbiBZNzAwICgyMDIzKSI6Imxlbm92b19sZWdpb25feTcwMF8yMDIzIiwiWWV6eiBBbmR5IEM1UUwiOiJ5ZXp6X2FuZHlfYzVxbCIsIk1vdG9yb2xhIFJhenIgMjAyNCI6Im1vdG9yb2xhX3JhenJfMjAyNCIsIlpURSBudWJpYSBGbGlwIjoienRlX251YmlhX2ZsaXAiLCJIdWF3ZWkgRzYxNTAiOiJodWF3ZWlfZzYxNTAiLCJIdWF3ZWkgRzYxNTMiOiJodWF3ZWlfZzYxNTMiLCJDb29scGFkIFBvcnRvIjoiY29vbHBhZF9wb3J0byIsIkxHIE9wdGltdXMgTDMgSUkgRTQzMCI6ImxnX29wdGltdXNfbDNfaWlfZTQzMCIsIkxHIEcgRmxleDIiOiJsZ19nX2ZsZXgyIiwiQWxsdmlldyBYMiBTb3VsIE1JTmkiOiJhbGx2aWV3X3gyX3NvdWxfbWluaSIsIlZlcnR1IENvbnN0ZWxsYXRpb24gMjAwNiI6InZlcnR1X2NvbnN0ZWxsYXRpb25fMjAwNiIsIk9yYmljIEZ1bisgNEciOiJvcmJpY19mdW5fcGx1c180ZyIsIk9wcG8gUjE1IE5lbyAoUkFNIDRHQiBtb2RlbCkiOiJvcHBvX3IxNV9uZW9fcmFtXzRnYl9tb2RlbCIsIlJlYWxtZSBDNzV4IjoicmVhbG1lX2M3NXgiLCJ2aXZvIFkzNSA1RyI6InZpdm9feTM1XzVnIiwiWGlhb21pIFBvY28gWDQgUHJvIDVHIjoieGlhb21pX3BvY29feDRfcHJvXzVnIiwiTGVub3ZvIExlZ2lvbiBZNzAwICgyMDI1KSI6Imxlbm92b19sZWdpb25feTcwMF8yMDI1IiwiU2Ftc3VuZyBHYWxheHkgUzIzIFVsdHJhIjoic2Ftc3VuZ19nYWxheHlfczIzX3VsdHJhIiwiR2lnYWJ5dGUgR1NtYXJ0IEcxMzYyIjoiZ2lnYWJ5dGVfZ3NtYXJ0X2cxMzYyIiwiU3BpY2UgTS01NjY1IFQyIjoic3BpY2VfbV81NjY1X3QyIiwiR29vZ2xlIFBpeGVsIDYgUHJvIjoiZ29vZ2xlX3BpeGVsXzZfcHJvIiwiT3BwbyBSZW5vNyBMaXRlIjoib3Bwb19yZW5vN19saXRlIiwidml2byBZNTVzICgyMDE3KSI6InZpdm9feTU1c18yMDE3IiwiTGF2YSBZdXZhIFN0YXIgMiI6ImxhdmFfeXV2YV9zdGFyXzIiLCJBc3VzIFplbmZvbmUgTWF4IChNMSkgWkI1NTZLTCI6ImFzdXNfemVuZm9uZV9tYXhfbTFfemI1NTZrbCIsIk9wcG8gUmVubyBaIjoib3Bwb19yZW5vX3oiLCJaVEUgR3JhbmQgWCAzIjoienRlX2dyYW5kX3hfMyIsIlpURSBCbGFkZSBMMTEwIChBMTEwKSI6Inp0ZV9ibGFkZV9sMTEwX2ExMTAiLCJaVEUgR3JhbmQgWCA0IjoienRlX2dyYW5kX3hfNCIsIk5FQyBlMTEwOCI6Im5lY19lMTEwOCIsIldpa28gVmlldzMgTGl0ZSI6Indpa29fdmlldzNfbGl0ZSIsIkFyY2hvcyBEaWFtb25kIDIgUGx1cyI6ImFyY2hvc19kaWFtb25kXzJfcGx1cyIsIkhUQyBPbmUgQTkiOiJodGNfb25lX2E5IiwiT3BwbyBSZW5vIEEiOiJvcHBvX3Jlbm9fYSIsIkJMVSBTdHVkaW8gNS4zIFMiOiJibHVfc3R1ZGlvXzVfM19zIiwiVG9zaGliYSBFeGNpdGUgNy43IEFUMjc1IjoidG9zaGliYV9leGNpdGVfN183X2F0Mjc1IiwiQkxVIFN0dWRpbyA3LjAgSUkiOiJibHVfc3R1ZGlvXzdfMF9paSIsIk5va2lhIEx1bWlhIDEwMjAiOiJub2tpYV9sdW1pYV8xMDIwIiwiSW5maW5peCBOb3RlIDMwIDVHIjoiaW5maW5peF9ub3RlXzMwXzVnIiwiQkxVIERpYW1vbmQgTSI6ImJsdV9kaWFtb25kX20iLCJIb25vciA4QSBQcmltZSI6Imhvbm9yXzhhX3ByaW1lIiwiWWV6eiBCaWxseSA0IjoieWV6el9iaWxseV80IiwiQXBwbGUgaVBob25lIDExIFBybyI6ImFwcGxlX2lwaG9uZV8xMV9wcm8iLCJIVEMgRGVzaXJlIFMiOiJodGNfZGVzaXJlX3MiLCJCTFUgU3R1ZGlvIEMgOCs4IjoiYmx1X3N0dWRpb19jXzhfcGx1czgiLCJIb25vciBNYWdpYzMgUHJvKyI6Imhvbm9yX21hZ2ljM19wcm9fcGx1cyIsIkhUQyBEZXNpcmUgUSI6Imh0Y19kZXNpcmVfcSIsIkhUQyBEZXNpcmUgUCI6Imh0Y19kZXNpcmVfcCIsIkhUQyBEZXNpcmUgWiI6Imh0Y19kZXNpcmVfeiIsIkFyY2hvcyA1NSBHcmFwaGl0ZSI6ImFyY2hvc181NV9ncmFwaGl0ZSIsIkhUQyBEZXNpcmUgWCI6Imh0Y19kZXNpcmVfeCIsIkhUQyBEZXNpcmUgViI6Imh0Y19kZXNpcmVfdiIsIk5va2lhIEU1MSBjYW1lcmEtZnJlZSI6Im5va2lhX2U1MV9jYW1lcmFfZnJlZSIsIkhUQyBEZXNpcmUgVSI6Imh0Y19kZXNpcmVfdSIsIlpURSBudWJpYSBOMSBMaXRlIjoienRlX251YmlhX24xX2xpdGUiLCJIdWF3ZWkgUDIwIGxpdGUiOiJodWF3ZWlfcDIwX2xpdGUiLCJPMiBYREEgR3JhcGhpdGUiOiJvMl94ZGFfZ3JhcGhpdGUiLCJTYW1zdW5nIEUxMDg1VCI6InNhbXN1bmdfZTEwODV0IiwiQWxsdmlldyBFNCBMaXRlIjoiYWxsdmlld19lNF9saXRlIiwiU2Ftc3VuZyBNODUwIEluc3RJbmN0IEhEIjoic2Ftc3VuZ19tODUwX2luc3RpbmN0X2hkIiwidml2byBYMjAwIFVsdHJhIjoidml2b194MjAwX3VsdHJhIiwiVU1JRElHSSBOb3RlIDEwMCI6InVtaWRpZ2lfbm90ZV8xMDAiLCJNb3Rvcm9sYSBNb3RvIEc1NCAoQ2hpbmEpIjoibW90b3JvbGFfbW90b19nNTRfY2hpbmEiLCJIVEMgRGVzaXJlIEMiOiJodGNfZGVzaXJlX2MiLCJBY2VyIEY5MDAiOiJhY2VyX2Y5MDAiLCJIVEMgUDM0MDAiOiJodGNfcDM0MDAiLCJIVEMgRGVzaXJlIEwiOiJodGNfZGVzaXJlX2wiLCJTYW1zdW5nIEkxMTAgSWxsdXNJT04iOiJzYW1zdW5nX2kxMTBfaWxsdXNpb24iLCJTb255IEVyaWNzc29uIEs1NTBpbSI6InNvbnlfZXJpY3Nzb25fazU1MGltIiwiSFRDIE9uZSBtaW5pIjoiaHRjX29uZV9taW5pIiwiU2Ftc3VuZyBHYWxheHkgWSBQbHVzIFM1MzAzIjoic2Ftc3VuZ19nYWxheHlfeV9wbHVzX3M1MzAzIiwiQmxhY2tCZXJyeSBUb3JjaCA5ODYwIjoiYmxhY2tiZXJyeV90b3JjaF85ODYwIiwiTW90b3JvbGEgTW90byBHNTJqIDVHIjoibW90b3JvbGFfbW90b19nNTJqXzVnIiwidmVyeWtvb2wgU0w1MDAwIFF1YW50dW0iOiJ2ZXJ5a29vbF9zbDUwMDBfcXVhbnR1bSIsIk1pY3JvbWF4IENhbnZhcyBXaW4gVzEyMSI6Im1pY3JvbWF4X2NhbnZhc193aW5fdzEyMSIsIkJMVSBTdHVkaW8gWDEwTCAyMDIyIjoiYmx1X3N0dWRpb194MTBsXzIwMjIiLCJSZWFsbWUgR1QgTmVvIDNUIjoicmVhbG1lX2d0X25lb18zdCIsIkxlbm92byBBOC01MCBBNTUwMCI6Imxlbm92b19hOF81MF9hNTUwMCIsIlhpYW9taSBSZWRtaSA4QSBQcm8iOiJ4aWFvbWlfcmVkbWlfOGFfcHJvIiwiR2lnYWJ5dGUgR1NtYXJ0IEcxMzU1IjoiZ2lnYWJ5dGVfZ3NtYXJ0X2cxMzU1IiwiU2Ftc3VuZyBHYWxheHkgWiBGbGlwMyA1RyI6InNhbXN1bmdfZ2FsYXh5X3pfZmxpcDNfNWciLCJCTFUgTGlmZSBPbmUiOiJibHVfbGlmZV9vbmUiLCJBbW9pIEExMDAiOiJhbW9pX2ExMDAiLCJCbGFja0JlcnJ5IFRvcmNoIDk4NTAiOiJibGFja2JlcnJ5X3RvcmNoXzk4NTAiLCJTYW1zdW5nIEJyZWV6ZSBCMjA5Ijoic2Ftc3VuZ19icmVlemVfYjIwOSIsIlRlY25vIFBvdmEgNyBQcm8iOiJ0ZWNub19wb3ZhXzdfcHJvIiwiQW1vaSBBMTAyIjoiYW1vaV9hMTAyIiwiVENMIFBsZXgiOiJ0Y2xfcGxleCIsIkhvbm9yIFg1MCBQcm8iOiJob25vcl94NTBfcHJvIiwiR2lnYWJ5dGUgR1NtYXJ0IEcxMzQ1IjoiZ2lnYWJ5dGVfZ3NtYXJ0X2cxMzQ1IiwiWGlhb21pIFJlZG1pIDQgKENoaW5hKSI6InhpYW9taV9yZWRtaV80X2NoaW5hIiwiUmVhbG1lIEdUIE5lbyAyVCI6InJlYWxtZV9ndF9uZW9fMnQiLCJWZXJ0dSBDb25zdGVsbGF0aW9uIDIwMTMiOiJ2ZXJ0dV9jb25zdGVsbGF0aW9uXzIwMTMiLCJNZWl6dSBNWDIiOiJtZWl6dV9teDIiLCJIb25vciBYNTBpKyI6Imhvbm9yX3g1MGlfcGx1cyIsIk1laXp1IE1YNSI6Im1laXp1X214NSIsIk1pY3Jvc29mdCBLaW4gT25lIjoibWljcm9zb2Z0X2tpbl9vbmUiLCJNZWl6dSBNWDYiOiJtZWl6dV9teDYiLCJNZWl6dSBNWDMiOiJtZWl6dV9teDMiLCJNZWl6dSBNWDQiOiJtZWl6dV9teDQiLCJHaWdhYnl0ZSBHU21hcnQgRXNzZW5jZSI6ImdpZ2FieXRlX2dzbWFydF9lc3NlbmNlIiwiWlRFIEJsYWRlIFY0MCBEZXNpZ24iOiJ6dGVfYmxhZGVfdjQwX2Rlc2lnbiIsIlpURSBONzIxIjoienRlX243MjEiLCJIdWF3ZWkgRzYzMTAiOiJodWF3ZWlfZzYzMTAiLCJIdWF3ZWkgQXNjZW5kIFk1MzAiOiJodWF3ZWlfYXNjZW5kX3k1MzAiLCJPMiBYREEgRXhlYyI6Im8yX3hkYV9leGVjIiwiVENMIEFsY2F0ZWwgT05FVE9VQ0ggSURPTCAyIFMiOiJ0Y2xfYWxjYXRlbF9vbmV0b3VjaF9pZG9sXzJfcyIsIlRlY25vIFNwYXJrIEdvIjoidGVjbm9fc3BhcmtfZ28iLCJCTFUgU3R1ZGlvIE1pbmkgTFRFIjoiYmx1X3N0dWRpb19taW5pX2x0ZSIsIkNlbGtvbiBDMzMiOiJjZWxrb25fYzMzIiwiQXBwbGUgaVBob25lIDZzIjoiYXBwbGVfaXBob25lXzZzIiwiVEVTTEEgRVhQTFI5IjoidGVzbGFfZXhwbHI5IiwiUmVhbG1lIDkgNUcgU3BlZWQiOiJyZWFsbWVfOV81Z19zcGVlZCIsIlNhbXN1bmcgR2FsYXh5IE5vdGUgNCI6InNhbXN1bmdfZ2FsYXh5X25vdGVfNCIsIlZvZGFmb25lIFNtYXJ0IElJSSA5NzUiOiJ2b2RhZm9uZV9zbWFydF9paWlfOTc1IiwiSHVhd2VpIEFzY2VuZCBZNTIwIjoiaHVhd2VpX2FzY2VuZF95NTIwIiwiTGVub3ZvIEs5MDAiOiJsZW5vdm9fazkwMCIsIlNvbnkgWHBlcmlhIGFjcm8gSEQgU09JMTIiOiJzb255X3hwZXJpYV9hY3JvX2hkX3NvaTEyIiwiU2Ftc3VuZyBUMjQ5Ijoic2Ftc3VuZ190MjQ5IiwiTW90b3JvbGEgV1gyODAiOiJtb3Rvcm9sYV93eDI4MCIsIlNhbXN1bmcgR2FsYXh5IE5vdGUgOSI6InNhbXN1bmdfZ2FsYXh5X25vdGVfOSIsIk1laXp1IE0xMCI6Im1laXp1X20xMCIsIlNhbXN1bmcgR2FsYXh5IE5vdGUgMyI6InNhbXN1bmdfZ2FsYXh5X25vdGVfMyIsIkNlbGtvbiBDMjAiOiJjZWxrb25fYzIwIiwiQ2Vsa29uIEMyMiI6ImNlbGtvbl9jMjIiLCJDZWxrb24gQzI0IjoiY2Vsa29uX2MyNCIsIlNpZW1lbnMgQ1g3NSI6InNpZW1lbnNfY3g3NSIsIk1vdG9yb2xhIFY4NzgiOiJtb3Rvcm9sYV92ODc4IiwiU2Ftc3VuZyBHYWxheHkgT243ICgyMDE2KSI6InNhbXN1bmdfZ2FsYXh5X29uN18yMDE2IiwiU29ueSBFcmljc3NvbiBUNjAwIjoic29ueV9lcmljc3Nvbl90NjAwIiwiU2llbWVucyBDWDcwIjoic2llbWVuc19jeDcwIiwiSHVhd2VpIEc1MDAwIjoiaHVhd2VpX2c1MDAwIiwiUGhpbGlwcyBTNjYwIjoicGhpbGlwc19zNjYwIiwiU2Ftc3VuZyBUMjE5Ijoic2Ftc3VuZ190MjE5IiwiSHVhd2VpIEFzY2VuZCBZNTUwIjoiaHVhd2VpX2FzY2VuZF95NTUwIiwiQ2Vsa29uIEMxNyI6ImNlbGtvbl9jMTciLCJOb2tpYSAxMTAgNEcgMm5kIEVkaXRpb24iOiJub2tpYV8xMTBfNGdfMm5kX2VkaXRpb24iLCJDZWxrb24gQzE5IjoiY2Vsa29uX2MxOSIsIkxHIFE4ICgyMDE3KSI6ImxnX3E4XzIwMTciLCJMYXZhIEFnbmkgMyI6ImxhdmFfYWduaV8zIiwiTGF2YSBBZ25pIDIiOiJsYXZhX2FnbmlfMiIsIkJMVSBFbmVyZ3kgWCAyIjoiYmx1X2VuZXJneV94XzIiLCJBbGx2aWV3IEE0IER1byI6ImFsbHZpZXdfYTRfZHVvIiwiTW90b3JvbGEgVjg3MiI6Im1vdG9yb2xhX3Y4NzIiLCJHaWdhYnl0ZSBHU21hcnQgQWx0byBBMiI6ImdpZ2FieXRlX2dzbWFydF9hbHRvX2EyIiwiQ2Vsa29uIEMxMSI6ImNlbGtvbl9jMTEiLCJDZWxrb24gQzEwIjoiY2Vsa29uX2MxMCIsIkV0ZW4gZ2xvZmlpc2ggVjkwMCI6ImV0ZW5fZ2xvZmlpc2hfdjkwMCIsIkFsbHZpZXcgU2ltcGx5IFM1IjoiYWxsdmlld19zaW1wbHlfczUiLCJTcGljZSBNaS01MDIgU21hcnRmbG8gUGFjZTIiOiJzcGljZV9taV81MDJfc21hcnRmbG9fcGFjZTIiLCJTYW1zdW5nIEFjY2xhaW0iOiJzYW1zdW5nX2FjY2xhaW0iLCJTb255IEVyaWNzc29uIFQ2MTAiOiJzb255X2VyaWNzc29uX3Q2MTAiLCJTYWdlbSBSQyA3MzAiOiJzYWdlbV9yY183MzAiLCJNb3Rvcm9sYSBXWDI2NSI6Im1vdG9yb2xhX3d4MjY1IiwiU2Ftc3VuZyBUMjI5Ijoic2Ftc3VuZ190MjI5IiwiTW90b3JvbGEgV1gyNjAiOiJtb3Rvcm9sYV93eDI2MCIsIlNhbXN1bmcgRXhoaWJpdCBJSSA0RyBUNjc5Ijoic2Ftc3VuZ19leGhpYml0X2lpXzRnX3Q2NzkiLCJIdWF3ZWkgQXNjZW5kIFk1NDAiOiJodWF3ZWlfYXNjZW5kX3k1NDAiLCJBY2VyIExpcXVpZCBFNjAwIjoiYWNlcl9saXF1aWRfZTYwMCIsImFsY2F0ZWwgRmxhc2ggUGx1cyAyIjoiYWxjYXRlbF9mbGFzaF9wbHVzXzIiLCJNb3Rvcm9sYSBBY2NvbXBsaSAzODgiOiJtb3Rvcm9sYV9hY2NvbXBsaV8zODgiLCJTaWVtZW5zIENYNjUiOiJzaWVtZW5zX2N4NjUiLCJTYW1zdW5nIEUxMDgwVCI6InNhbXN1bmdfZTEwODB0IiwiTEcgVmVsdmV0IDVHIFVXIjoibGdfdmVsdmV0XzVnX3V3IiwiUHJlc3RpZ2lvIE11bHRpUGhvbmUgNDMwMCBEdW8iOiJwcmVzdGlnaW9fbXVsdGlwaG9uZV80MzAwX2R1byIsIk5va2lhIDU1MDAgU3BvcnQiOiJub2tpYV81NTAwX3Nwb3J0IiwiWGlhb21pIFJlZG1pIE5vdGUgMTIgUHJvIjoieGlhb21pX3JlZG1pX25vdGVfMTJfcHJvIiwiU2llbWVucyBNMzVpIjoic2llbWVuc19tMzVpIiwiTGVub3ZvIEE2MCI6Imxlbm92b19hNjAiLCJNaWNyb21heCBTdXBlcmZvbmUgUHVuayBBNDQiOiJtaWNyb21heF9zdXBlcmZvbmVfcHVua19hNDQiLCJYaWFvbWkgUmVkbWkgSzQwIEdhbWluZyI6InhpYW9taV9yZWRtaV9rNDBfZ2FtaW5nIiwiU2Ftc3VuZyBJMjAwIjoic2Ftc3VuZ19pMjAwIiwiTWl0c3ViaXNoaSBNNDIwaS9NNzYwIjoibWl0c3ViaXNoaV9tNDIwaV9tNzYwIiwiTm9raWEgODgwMCBTaXJvY2NvIjoibm9raWFfODgwMF9zaXJvY2NvIiwiUmVhbG1lIDggUHJvIjoicmVhbG1lXzhfcHJvIiwiQlEgQXF1YXJpcyBYMiBQcm8iOiJicV9hcXVhcmlzX3gyX3BybyIsIkhUQyBEZXNpcmUgODIwRysgRHVhbCBzaW0iOiJodGNfZGVzaXJlXzgyMGdfcGx1c19kdWFsX3NpbSIsIkhvbm9yIDEwIjoiaG9ub3JfMTAiLCJWZXJ0dSBBc2NlbnQgMjAxMCI6InZlcnR1X2FzY2VudF8yMDEwIiwiSG9ub3IgM0MgUGxheSI6Imhvbm9yXzNjX3BsYXkiLCJMZW5vdm8gQTY1IjoibGVub3ZvX2E2NSIsIlBoaWxpcHMgVDkzOSI6InBoaWxpcHNfdDkzOSIsIlNhbXN1bmcgVDIwMCI6InNhbXN1bmdfdDIwMCIsIlNhZ2VtIFJDIDc1MCI6InNhZ2VtX3JjXzc1MCIsIlNvbnkgRXJpY3Nzb24gUzMwMiI6InNvbnlfZXJpY3Nzb25fczMwMiIsIk1vdG9yb2xhIE1vdG8gWiI6Im1vdG9yb2xhX21vdG9feiIsIlBoaWxpcHMgSTkyOCI6InBoaWxpcHNfaTkyOCIsIlNvbnkgRXJpY3Nzb24gVDYzMCI6InNvbnlfZXJpY3Nzb25fdDYzMCIsIk1vdG9yb2xhIE1vdG8gWCI6Im1vdG9yb2xhX21vdG9feCIsInZpdm8gVjIxcyI6InZpdm9fdjIxcyIsIk5va2lhIDYyNjAgc2xpZGUiOiJub2tpYV82MjYwX3NsaWRlIiwiTEcgUTggKDIwMTgpIjoibGdfcThfMjAxOCIsIlRDTCBBbGNhdGVsIE9ORVRPVUNIIElET0wgMyI6InRjbF9hbGNhdGVsX29uZXRvdWNoX2lkb2xfMyIsInZpdm8gVjIxZSI6InZpdm9fdjIxZSIsIkVtcG9yaWEgU0lNUExJQ0lUWWdsYW0uNEciOiJlbXBvcmlhX3NpbXBsaWNpdHlnbGFtXzRnIiwiTW90b3JvbGEgV1gyOTAiOiJtb3Rvcm9sYV93eDI5MCIsIk9wcG8gUmVubzUgSyI6Im9wcG9fcmVubzVfayIsInZpdm8gUzEyIFBybyI6InZpdm9fczEyX3BybyIsIlNvbnkgRXJpY3Nzb24gUzMxMiI6InNvbnlfZXJpY3Nzb25fczMxMiIsIk1heG9uIE1YLTMyMDQiOiJtYXhvbl9teF8zMjA0IiwiYWxjYXRlbCBBMyBYTCI6ImFsY2F0ZWxfYTNfeGwiLCJTYW1zdW5nIEMzNjMwIjoic2Ftc3VuZ19jMzYzMCIsIm1vdXNlIGNvbXB1dGVyIE1BRE9TTUEgUTUwMUFPIjoibW91c2VfY29tcHV0ZXJfbWFkb3NtYV9xNTAxYW8iLCJPcHBvIFJlbm81IEYiOiJvcHBvX3Jlbm81X2YiLCJNb3Rvcm9sYSBXWDI5NSI6Im1vdG9yb2xhX3d4Mjk1IiwiTW90b3JvbGEgV1gyOTQiOiJtb3Rvcm9sYV93eDI5NCIsIk9wcG8gUjE1IE5lbyAoUkFNIDNHQiBtb2RlbCkiOiJvcHBvX3IxNV9uZW9fcmFtXzNnYl9tb2RlbCIsIk9wcG8gUmVubzUgQSI6Im9wcG9fcmVubzVfYSIsIkJsYWNrdmlldyBPc2NhbCBTODAiOiJibGFja3ZpZXdfb3NjYWxfczgwIiwiQkxVIEo2IjoiYmx1X2o2IiwiTW90b3JvbGEgTW90byBNIjoibW90b3JvbGFfbW90b19tIiwiT3BwbyBSZW5vNSBaIjoib3Bwb19yZW5vNV96IiwiTW90b3JvbGEgV1gyODgiOiJtb3Rvcm9sYV93eDI4OCIsIlNvbnkgRXJpY3Nzb24gVDY1MCI6InNvbnlfZXJpY3Nzb25fdDY1MCIsIk1vdG9yb2xhIE1vdG8gRyI6Im1vdG9yb2xhX21vdG9fZyIsIkFzdXMgWmVuZm9uZSBMaXZlIFpCNTAxS0wiOiJhc3VzX3plbmZvbm</t>
  </si>
  <si>
    <t>settings28=VfbGl2ZV96YjUwMWtsIiwiSFRDIE9uZSBNYXgiOiJodGNfb25lX21heCIsIk1pY3JvbWF4IENhbnZhcyBYcHJlc3MgNEcgUTQxMyI6Im1pY3JvbWF4X2NhbnZhc194cHJlc3NfNGdfcTQxMyIsIk1vdG9yb2xhIE1vdG8gRSI6Im1vdG9yb2xhX21vdG9fZSIsIkh1YXdlaSBNYXRlIDkgTGl0ZSI6Imh1YXdlaV9tYXRlXzlfbGl0ZSIsIk1vdG9yb2xhIE1vdG8gQyI6Im1vdG9yb2xhX21vdG9fYyIsIlNhZ2VtIE1DIDMwMDAiOiJzYWdlbV9tY18zMDAwIiwiQkxVIEoyIjoiYmx1X2oyIiwiQkxVIEo0IjoiYmx1X2o0IiwiU2Ftc3VuZyBHYWxheHkgSjEgTlhUIjoic2Ftc3VuZ19nYWxheHlfajFfbnh0IiwiT3JiaWMgTXlyYSA1RyI6Im9yYmljX215cmFfNWciLCJQaGlsaXBzIFM2MTYiOiJwaGlsaXBzX3M2MTYiLCJOb2tpYSAyMjIgRHVhbCBTSU0iOiJub2tpYV8yMjJfZHVhbF9zaW0iLCJIdWF3ZWkgVTEyNzAiOiJodWF3ZWlfdTEyNzAiLCJaVEUgV2FycCA3IjoienRlX3dhcnBfNyIsIk1vdG9yb2xhIFhUNzIwIE1vdG9ST0kiOiJtb3Rvcm9sYV94dDcyMF9tb3Rvcm9pIiwiSG9ub3IgMjAiOiJob25vcl8yMCIsIkdpb25lZSBGMTAzIFBybyI6Imdpb25lZV9mMTAzX3BybyIsIlJlYWxtZSBSZWFsbWUgMTQiOiJyZWFsbWVfcmVhbG1lXzE0IiwiTm9raWEgNjczMCBjbGFzc2ljIjoibm9raWFfNjczMF9jbGFzc2ljIiwiUGhpbGlwcyBYZW5pdW0gRTEyNSI6InBoaWxpcHNfeGVuaXVtX2UxMjUiLCJHaWdhYnl0ZSBHU21hcnQgTWlrYSBNMyI6ImdpZ2FieXRlX2dzbWFydF9taWthX20zIiwiR2lnYWJ5dGUgR1NtYXJ0IE1pa2EgTTIiOiJnaWdhYnl0ZV9nc21hcnRfbWlrYV9tMiIsIkVuZXJnaXplciBIYXJkY2FzZSBINTAxUyI6ImVuZXJnaXplcl9oYXJkY2FzZV9oNTAxcyIsIkhUQyA3IE1vemFydCI6Imh0Y183X21vemFydCIsImFsY2F0ZWwgTmV0IjoiYWxjYXRlbF9uZXQiLCJQYWxtIFBob25lIFBWRzEwMCI6InBhbG1fcGhvbmVfcHZnMTAwIiwiQW1hem9uIEZpcmUgTWF4IDExIjoiYW1hem9uX2ZpcmVfbWF4XzExIiwiWGlhb21pIDEzIExpdGUgNUciOiJ4aWFvbWlfMTNfbGl0ZV81ZyIsIkNlbGtvbiBDNDA5IjoiY2Vsa29uX2M0MDkiLCJTaGFycCBBUVVPUyBQaG9uZSAxMDNTSCI6InNoYXJwX2FxdW9zX3Bob25lXzEwM3NoIiwiRW5lcmdpemVyIEhhcmRjYXNlIEg1MDBTIjoiZW5lcmdpemVyX2hhcmRjYXNlX2g1MDBzIiwiQ2Vsa29uIEM0MDQiOiJjZWxrb25fYzQwNCIsIkFwcGxlIGlQaG9uZSAxNSI6ImFwcGxlX2lwaG9uZV8xNSIsIkxHIEszICgyMDE3KSI6ImxnX2szXzIwMTciLCJBcHBsZSBpUGhvbmUgMTQiOiJhcHBsZV9pcGhvbmVfMTQiLCJBcHBsZSBpUGhvbmUgMTciOiJhcHBsZV9pcGhvbmVfMTciLCJTYW1zdW5nIFM1NjIwIE1vbnRlIjoic2Ftc3VuZ19zNTYyMF9tb250ZSIsIkFwcGxlIGlQaG9uZSAxNiI6ImFwcGxlX2lwaG9uZV8xNiIsIkFwcGxlIGlQaG9uZSAxOCI6ImFwcGxlX2lwaG9uZV8xOCIsIlNhbXN1bmcgU1BILUkzMjUgQWNlIjoic2Ftc3VuZ19zcGhfaTMyNV9hY2UiLCJ2aXZvIFYyNWUiOiJ2aXZvX3YyNWUiLCJCb3NjaCBXb3JsZCA3MTgiOiJib3NjaF93b3JsZF83MTgiLCJBcHBsZSBpUGhvbmUgMTEiOiJhcHBsZV9pcGhvbmVfMTEiLCJIdWF3ZWkgVTEyNTAiOiJodWF3ZWlfdTEyNTAiLCJBY2VyIExpcXVpZCBaMzIwIjoiYWNlcl9saXF1aWRfejMyMCIsIkFwcGxlIGlQaG9uZSAxMyI6ImFwcGxlX2lwaG9uZV8xMyIsIkhvbm9yIDIwMCBTbWFydCI6Imhvbm9yXzIwMF9zbWFydCIsIkFwcGxlIGlQaG9uZSAxMiI6ImFwcGxlX2lwaG9uZV8xMiIsInZpdm8gWTU1TCAodml2byAxNjAzKSI6InZpdm9feTU1bF92aXZvXzE2MDMiLCJaVEUgbnViaWEgWjExIE1heCI6Inp0ZV9udWJpYV96MTFfbWF4IiwiTEcgTTYxMDAiOiJsZ19tNjEwMCIsIkVyaWNzc29uIEdGIDMzNyI6ImVyaWNzc29uX2dmXzMzNyIsIlhpYW9taSBQb2NvIEY1IDVHIjoieGlhb21pX3BvY29fZjVfNWciLCJTZW5kbyBKNTMwIjoic2VuZG9fajUzMCIsIk1vdG9yb2xhIERST0lEIE1heHgiOiJtb3Rvcm9sYV9kcm9pZF9tYXh4IiwiTm9raWEgNjIxNiBjbGFzc2ljIjoibm9raWFfNjIxNl9jbGFzc2ljIiwiUGhpbGlwcyBUOTEwIjoicGhpbGlwc190OTEwIiwiU3BpY2UgUy03MDAwIjoic3BpY2Vfc183MDAwIiwiUGx1bSBaNzA4IjoicGx1bV96NzA4IiwiTHVxZWVnIEkxNCBtaW5pIjoibHVxZWVnX2kxNF9taW5pIiwiQ2Vsa29uIEM5OSI6ImNlbGtvbl9jOTkiLCJJY2Vtb2JpbGUgVHJvcGljYWwgMyI6ImljZW1vYmlsZV90cm9waWNhbF8zIiwiSFRDIE1UZW9SIjoiaHRjX210ZW9yIiwiQWNlciBMaXF1aWQgWjMzMCI6ImFjZXJfbGlxdWlkX3ozMzAiLCJTYW1zdW5nIEdhbGF4eSBDb3JlIElJIjoic2Ftc3VuZ19nYWxheHlfY29yZV9paSIsIk1pY3JvbWF4IEEzNiBCb2x0IjoibWljcm9tYXhfYTM2X2JvbHQiLCJaVEUgV2FycCA0RyI6Inp0ZV93YXJwXzRnIiwiQ2Vsa29uIEM5MCI6ImNlbGtvbl9jOTAiLCJQaGlsaXBzIEk5MDgiOiJwaGlsaXBzX2k5MDgiLCJTYW1zdW5nIEdhbGF4eSBOb3RlIDEwLjEgKDIwMTQpIjoic2Ftc3VuZ19nYWxheHlfbm90ZV8xMF8xXzIwMTQiLCJPcHBvIFJlbm8xNCI6Im9wcG9fcmVubzE0IiwiT3BwbyBSZW5vMTMiOiJvcHBvX3Jlbm8xMyIsIlNoYXJwIFNtYXJ0cGhvbmVzIGZvciBqdW5pb3JzIjoic2hhcnBfc21hcnRwaG9uZXNfZm9yX2p1bmlvcnMiLCJPcHBvIFJlbm8xMiI6Im9wcG9fcmVubzEyIiwiUGFuYXNvbmljIEtYLVRGMjAwIjoicGFuYXNvbmljX2t4X3RmMjAwIiwiT3BwbyBSZW5vMTEiOiJvcHBvX3Jlbm8xMSIsIk1pdGFjIE1JTyBFeHBsb3JhIEs3NSI6Im1pdGFjX21pb19leHBsb3JhX2s3NSIsIk9wcG8gUmVubzEwIjoib3Bwb19yZW5vMTAiLCJHaWdhYnl0ZSBHU21hcnQgTWlrYSBNWCI6ImdpZ2FieXRlX2dzbWFydF9taWthX214IiwiTWl0YWMgTUlPIEV4cGxvcmEgSzcwIjoibWl0YWNfbWlvX2V4cGxvcmFfazcwIiwiUGx1bSBaNzEwIjoicGx1bV96NzEwIiwiT3VraXRlbCBXUDMzIFBybyI6Im91a2l0ZWxfd3AzM19wcm8iLCJUZWNubyBTcGFyayBDTSI6InRlY25vX3NwYXJrX2NtIiwiWWV6eiBSaXRtbyAyIFlaNDIwIjoieWV6el9yaXRtb18yX3l6NDIwIiwidml2byBWMjNlIjoidml2b192MjNlIiwiQ2Vsa29uIEM4OCI6ImNlbGtvbl9jODgiLCJMRyBMNjAgRHVhbCI6ImxnX2w2MF9kdWFsIiwiQXBwbGUgaVBob25lIDNHIjoiYXBwbGVfaXBob25lXzNnIiwiUmVhbG1lIDhzIDVHIjoicmVhbG1lXzhzXzVnIiwiV2lrbyBTdW5ueTQiOiJ3aWtvX3N1bm55NCIsIlNhbXN1bmcgU3RhciBEZWx1eGUgRHVvcyBTNTI5MiI6InNhbXN1bmdfc3Rhcl9kZWx1eGVfZHVvc19zNTI5MiIsIkxHIFYzMFMgVGhpblEiOiJsZ192MzBzX3RoaW5xIiwiV2lrbyBTdW5ueTMiOiJ3aWtvX3N1bm55MyIsIldpa28gU3VubnkyIjoid2lrb19zdW5ueTIiLCJ2aXZvIFYyOWUiOiJ2aXZvX3YyOWUiLCJ2aXZvIFYxNyBOZW8iOiJ2aXZvX3YxN19uZW8iLCJXaWtvIFN1bm55NSI6Indpa29fc3Vubnk1IiwiTEcgR1QzNjUgTmVvbiI6ImxnX2d0MzY1X25lb24iLCJaVEUgQmluZ28iOiJ6dGVfYmluZ28iLCJUZWNubyBTcGFyayBHbyAyMDI0IjoidGVjbm9fc3BhcmtfZ29fMjAyNCIsIkFwcGxlIGlQaG9uZSBTRSAoMXN0IGdlbikiOiJhcHBsZV9pcGhvbmVfc2VfMXN0X2dlbiIsIlRlY25vIFNwYXJrIEdvIDIwMjMiOiJ0ZWNub19zcGFya19nb18yMDIzIiwiQ2Vsa29uIEM3NSI6ImNlbGtvbl9jNzUiLCJUZWNubyBTcGFyayBHbyAyMDIyIjoidGVjbm9fc3BhcmtfZ29fMjAyMiIsIkNlbGtvbiBDNzQiOiJjZWxrb25fYzc0IiwiVGVjbm8gU3BhcmsgR28gMjAyMSI6InRlY25vX3NwYXJrX2dvXzIwMjEiLCJIdWF3ZWkgTWF0ZSBYVCBVbHRpbWF0ZSI6Imh1YXdlaV9tYXRlX3h0X3VsdGltYXRlIiwiQ2Vsa29uIEM3NyI6ImNlbGtvbl9jNzciLCJTaGFycCBEaXNuZXkgTW9iaWxlIERNLTAxSiI6InNoYXJwX2Rpc25leV9tb2JpbGVfZG1fMDFqIiwiVGVjbm8gU3BhcmsgR28gMjAyMCI6InRlY25vX3NwYXJrX2dvXzIwMjAiLCJDZWxrb24gQzc2IjoiY2Vsa29uX2M3NiIsIlNoYXJwIERpc25leSBNb2JpbGUgRE0tMDFIIjoic2hhcnBfZGlzbmV5X21vYmlsZV9kbV8wMWgiLCJZZXp6IEFuZHkgNUVMIExURSI6InllenpfYW5keV81ZWxfbHRlIiwiUGhpbGlwcyBYZW5pdW0gRTE3MiI6InBoaWxpcHNfeGVuaXVtX2UxNzIiLCJDZWxrb24gQzcwIjoiY2Vsa29uX2M3MCIsIkNlbGtvbiBDNDQ0IjoiY2Vsa29uX2M0NDQiLCJDYXNpbyBHJ3pPbmUgQ0EtMjAxTCI6ImNhc2lvX2dfem9uZV9jYV8yMDFsIiwiTW90b3JvbGEgRWRnZSA1MCBGdXNpb24iOiJtb3Rvcm9sYV9lZGdlXzUwX2Z1c2lvbiIsIkNlbGtvbiBDNDQ5IjoiY2Vsa29uX2M0NDkiLCJTZW5kbyBKNTIwIjoic2VuZG9fajUyMCIsIlNhbXN1bmcgR2FsYXh5IFhjb3ZlciAzIEczODlGIjoic2Ftc3VuZ19nYWxheHlfeGNvdmVyXzNfZzM4OWYiLCJTaGFycCBIWUJSSUQgVy1aRVJPMyI6InNoYXJwX2h5YnJpZF93X3plcm8zIiwiQ2Vsa29uIEM0NCsiOiJjZWxrb25fYzQ0X3BsdXMiLCJTYW1zdW5nIEdhbGF4eSBTdGFyIFM1MjgwIjoic2Ftc3VuZ19nYWxheHlfc3Rhcl9zNTI4MCIsIkNlbGtvbiBDNjQiOiJjZWxrb25fYzY0IiwiQ2Vsa29uIEM2MyI6ImNlbGtvbl9jNjMiLCJDZWxrb24gQzY2IjoiY2Vsa29uX2M2NiIsIkxhdmEgRnVlbCBGMSI6ImxhdmFfZnVlbF9mMSIsIkNlbGtvbiBDNjkiOiJjZWxrb25fYzY5IiwiR2lnYWJ5dGUgR1NtYXJ0IE0zNDQ3IjoiZ2lnYWJ5dGVfZ3NtYXJ0X20zNDQ3IiwiSHVhd2VpIEFzY2VuZCBZNTExIjoiaHVhd2VpX2FzY2VuZF95NTExIiwiUmVhbG1lIE5hcnpvIDUwQSBQcmltZSI6InJlYWxtZV9uYXJ6b181MGFfcHJpbWUiLCJDZWxrb24gQzYwIjoiY2Vsa29uX2M2MCIsInZpdm8gVjI3ZSI6InZpdm9fdjI3ZSIsIlRlbGl0IEdNIDQxMCI6InRlbGl0X2dtXzQxMCIsIkJMVSBTMSI6ImJsdV9zMSIsIlNhbXN1bmcgTWV0cm8gVFYiOiJzYW1zdW5nX21ldHJvX3R2IiwiVG9zaGliYSBUUzcwNSI6InRvc2hpYmFfdHM3MDUiLCJNaXRzdWJpc2hpIFRyaXVtIFNpcml1cyI6Im1pdHN1YmlzaGlfdHJpdW1fc2lyaXVzIiwiTWVpenUgMTggUHJvIjoibWVpenVfMThfcHJvIiwiQ2Vsa29uIFE1MDAgTWlsbGVubml1bSBVbHRyYSI6ImNlbGtvbl9xNTAwX21pbGxlbm5pdW1fdWx0cmEiLCJMRyBLVTczMCI6ImxnX2t1NzMwIiwiT3BwbyBOMSBtaW5pIjoib3Bwb19uMV9taW5pIiwiQ2Vsa29uIEM1MiI6ImNlbGtvbl9jNTIiLCJDZWxrb24gQzU1IjoiY2Vsa29uX2M1NSIsIkNlbGtvbiBDNTQiOiJjZWxrb25fYzU0IiwiWGlhb21pIDExIExpdGUgNUcgTkUiOiJ4aWFvbWlfMTFfbGl0ZV81Z19uZSIsIkFwcGxlIGlQaG9uZSA0cyI6ImFwcGxlX2lwaG9uZV80cyIsIlllenogRVBJQyBUNyI6InllenpfZXBpY190NyIsIkJMVSBSMiI6ImJsdV9yMiIsIkNlbGtvbiBDNTEiOiJjZWxrb25fYzUxIiwiTzIgWERBIEF0b20gRXhlYyI6Im8yX3hkYV9hdG9tX2V4ZWMiLCJBcHBsZSBpUGhvbmUgNWMiOiJhcHBsZV9pcGhvbmVfNWMiLCJMRyBHIEZsZXggTEdMMjMiOiJsZ19nX2ZsZXhfbGdsMjMiLCJBc3VzIFAzMjAiOiJhc3VzX3AzMjAiLCJFcmljc3NvbiBHRiAzODgiOiJlcmljc3Nvbl9nZl8zODgiLCJULU1vYmlsZSBteVRvdWNoIDNHIEZlbmRlciBFZGl0aW9uIjoidF9tb2JpbGVfbXl0b3VjaF8zZ19mZW5kZXJfZWRpdGlvbiIsIkthcmJvbm4gVGl0YW5pdW0gUzE5Ijoia2FyYm9ubl90aXRhbml1bV9zMTkiLCJDZWxrb24gQzQ0IjoiY2Vsa29uX2M0NCIsIkFwcGxlIGlQaG9uZSA1cyI6ImFwcGxlX2lwaG9uZV81cyIsIlllenogQW5keSA0RSBMVEUiOiJ5ZXp6X2FuZHlfNGVfbHRlIiwiU2Ftc3VuZyBHYWxheHkgTm90ZTIwIjoic2Ftc3VuZ19nYWxheHlfbm90ZTIwIiwiTEcgR1c1MjAiOiJsZ19ndzUyMCIsIk5va2lhIDMxMTAgY2xhc3NpYyI6Im5va2lhXzMxMTBfY2xhc3NpYyIsIkdlYW5lZSBBRFAtNTAzRyI6ImdlYW5lZV9hZHBfNTAzZyIsIk5va2lhIDczODAiOiJub2tpYV83MzgwIiwiUGFudGVjaCBQRy0xNTAwIjoicGFudGVjaF9wZ18xNTAwIiwiQkxVIFN0dWRpbyBDIEhEIjoiYmx1X3N0dWRpb19jX2hkIiwiQmxhY2t2aWV3IEE1NSBQcm8iOiJibGFja3ZpZXdfYTU1X3BybyIsIkh1YXdlaSBZNnAiOiJodWF3ZWlfeTZwIiwiSFRDIEVWTyBTaGlmdCA0RyI6Imh0Y19ldm9fc2hpZnRfNGciLCJZZXp6IEFydCAxIjoieWV6el9hcnRfMSIsIkdpb25lZSBQaW9uZWVyIFAxIjoiZ2lvbmVlX3Bpb25lZXJfcDEiLCJHaW9uZWUgUGlvbmVlciBQMiI6Imdpb25lZV9waW9uZWVyX3AyIiwidml2byBZNTVzICgyMDIzKSI6InZpdm9feTU1c18yMDIzIiwiR2lvbmVlIFBpb25lZXIgUDMiOiJnaW9uZWVfcGlvbmVlcl9wMyIsIkdpb25lZSBQaW9uZWVyIFA0IjoiZ2lvbmVlX3Bpb25lZXJfcDQiLCJUZWxpdCBDMTAwMCI6InRlbGl0X2MxMDAwIiwiR2lvbmVlIFBpb25lZXIgUDYiOiJnaW9uZWVfcGlvbmVlcl9wNiIsIlNhbXN1bmcgR2FsYXh5IEE3MHMiOiJzYW1zdW5nX2dhbGF4eV9hNzBzIiwiTEcgT2N0YW5lIjoibGdfb2N0YW5lIiwiQmxhY2t2aWV3IEE3MCBVSyI6ImJsYWNrdmlld19hNzBfdWsiLCJVbGVmb25lIFBvd2VyIEFybW9yIDE5IjoidWxlZm9uZV9wb3dlcl9hcm1vcl8xOSIsIlNhbXN1bmcgR2FsYXh5IE5vdGUxMCI6InNhbXN1bmdfZ2FsYXh5X25vdGUxMCIsIlVsZWZvbmUgUG93ZXIgQXJtb3IgMTgiOiJ1bGVmb25lX3Bvd2VyX2FybW9yXzE4IiwiRG9ybyAyNDA0IjoiZG9yb18yNDA0IiwiVWxlZm9uZSBQb3dlciBBcm1vciAxMyI6InVsZWZvbmVfcG93ZXJfYXJtb3JfMTMiLCJVbGVmb25lIFBvd2VyIEFybW9yIDE0IjoidWxlZm9uZV9wb3dlcl9hcm1vcl8xNCIsIkNlbGtvbiBDMzY5IjoiY2Vsa29uX2MzNjkiLCJNaWNyb21heCBCaGFyYXQgNCBRNDQwIjoibWljcm9tYXhfYmhhcmF0XzRfcTQ0MCIsIk5va2lhIDczNzAiOiJub2tpYV83MzcwIiwiQ2Vsa29uIEMzNjciOiJjZWxrb25fYzM2NyIsIkNlbGtvbiBDMzY2IjoiY2Vsa29uX2MzNjYiLCJIdWF3ZWkgWTVwIjoiaHVhd2VpX3k1cCIsIk5va2lhIDczNzMiOiJub2tpYV83MzczIiwiWlRFIEJsYWRlIEEzIEpveSI6Inp0ZV9ibGFkZV9hM19qb3kiLCJDZWxrb24gQzM2MCI6ImNlbGtvbl9jMzYwIiwiVC1Nb2JpbGUgbXlUb3VjaCBRIDIiOiJ0X21vYmlsZV9teXRvdWNoX3FfMiIsIlNvbnkgQ00tRFggMTAwMCI6InNvbnlfY21fZHhfMTAwMCIsIkxHIEtVODAwIjoibGdfa3U4MDAiLCJTYW1zdW5nIEk1ODAxIEdhbGF4eSBBcG9sbG8iOiJzYW1zdW5nX2k1ODAxX2dhbGF4eV9hcG9sbG8iLCJZZXp6IE1vbnRlIENhcmxvIDU1IExURSI6InllenpfbW9udGVfY2FybG9fNTVfbHRlIiwiVU1JRElHSSBBMTNTIjoidW1pZGlnaV9hMTNzIiwiWGlhb21pIFJlZG1pIDkgUHJpbWUiOiJ4aWFvbWlfcmVkbWlfOV9wcmltZSIsInZlcnlrb29sIENENjExIjoidmVyeWtvb2xfY2Q2MTEiLCJTYW1zdW5nIEE2NjcgRXZlcmdyZWVuIjoic2Ftc3VuZ19hNjY3X2V2ZXJncmVlbiIsIkhhaWVyIFY2MjAwIjoiaGFpZXJfdjYyMDAiLCJDZWxrb24gQzM5OSI6ImNlbGtvbl9jMzk5IiwiTm9raWEgNzM2MCI6Im5va2lhXzczNjAiLCJOb2tpYSA2MDMwIjoibm9raWFfNjAzMCIsIkhvbm9yIDgwIFBybyI6Imhvbm9yXzgwX3BybyIsIlNhbXN1bmcgR2FsYXh5IE5vdGUgVDg3OSI6InNhbXN1bmdfZ2FsYXh5X25vdGVfdDg3OSIsIkthcmJvbm4gU21hcnQgQTEyIFN0YXIiOiJrYXJib25uX3NtYXJ0X2ExMl9zdGFyIiwiWlRFIE1hdmVuIjoienRlX21hdmVuIiwidml2byBZNTVzICgyMDIxKSI6InZpdm9feTU1c18yMDIxIiwiU2Ftc3VuZyBHYWxheHkgTm90ZSBJSSI6InNhbXN1bmdfZ2FsYXh5X25vdGVfaWkiLCJDb3ZpYSBOZXR3b3JrcyBGTEVBWiBCRUFUIjoiY292aWFfbmV0d29ya3NfZmxlYXpfYmVhdCIsIkFtb2kgTTM2MCI6ImFtb2lfbTM2MCIsIkpvbGxhIEMiOiJqb2xsYV9jIiwiU2FnZW0gbXk4NTBDIjoic2FnZW1fbXk4NTBjIiwiTm9raWEgNjAyMCI6Im5va2lhXzYwMjAiLCJOb2tpYSA2MDIxIjoibm9raWFfNjAyMSIsIkVyaWNzc29uIFIzMjAiOiJlcmljc3Nvbl9yMzIwIiwiTEcgRzUyMDAiOiJsZ19nNTIwMCIsIk5va2lhIDcgcGx1cyI6Im5va2lhXzdfcGx1cyIsIlJlYWxtZSAxNCBQcm8rIjoicmVhbG1lXzE0X3Byb19wbHVzIiwiVU1JRElHSSBBMTFTIjoidW1pZGlnaV9hMTFzIiwidml2byBpUU9PIFoxMFIgKEluZGlhKSI6InZpdm9faXFvb196MTByX2luZGlhIiwiWWV6eiBBbmR5IDUuNUVJIjoieWV6el9hbmR5XzVfNWVpIiwiSFRDIGV2byBWaWV3IDRHIjoiaHRjX2V2b192aWV3XzRnIiwiU2Ftc3VuZyBHYWxheHkgWSBUViBTNTM2NyI6InNhbXN1bmdfZ2FsYXh5X3lfdHZfczUzNjciLCJQbHVtIENvbXBhc3MgTFRFIjoicGx1bV9jb21wYXNzX2x0ZSIsIkhQIFNsYXRlNyBQbHVzIjoiaHBfc2xhdGU3X3BsdXMiLCJTYW1zdW5nIEk5NTAwIEdhbGF4eSBTNCI6InNhbXN1bmdfaTk1MDBfZ2FsYXh5X3M0IiwiWlRFIG51YmlhIFo1MCBVbHRyYSI6Inp0ZV9udWJpYV96NTBfdWx0cmEiLCJRTW9iaWxlIE5vaXIgWDYwIjoicW1vYmlsZV9ub2lyX3g2MCIsIlNoYXJwIEFRVU9TIFBob25lIEVYIFNILTA0RSI6InNoYXJwX2FxdW9zX3Bob25lX2V4X3NoXzA0ZSIsInZpdm8gWDcwIFBybyI6InZpdm9feDcwX3BybyIsIlRlY25vIFBoYW50b20gNiBQbHVzIjoidGVjbm9fcGhhbnRvbV82X3BsdXMiLCJRTW9iaWxlIE0zNTAgUHJvIjoicW1vYmlsZV9tMzUwX3BybyIsIkh1YXdlaSBZOXMiOiJodWF3ZWlfeTlzIiwiQXN1cyBaZW5mb25lIDUgQTUwMENHICgyMDE0KSI6ImFzdXNfemVuZm9uZV81X2E1MDBjZ18yMDE0IiwiVC1Nb2JpbGUgU2hhZG93IjoidF9tb2JpbGVfc2hhZG93IiwiUXRlayBBOTEwMCI6InF0ZWtfYTkxMDAiLCJTYW1zdW5nIEdhbGF4eSBTNSBEdW9zIjoic2Ftc3VuZ19nYWxheHlfczVfZHVvcyIsIkFzdXMgWmVuZm9uZSBNYXggWkM1NTBLTCI6ImFzdXNfemVuZm9uZV9tYXhfemM1NTBrbCIsIkh1YXdlaSBZOWEiOiJodWF3ZWlfeTlhIiwiSHVhd2VpIFk4cyI6Imh1YXdlaV95OHMiLCJIdWF3ZWkgWThwIjoiaHVhd2VpX3k4cCIsImFsY2F0ZWwgSWRvbCAyIFMiOiJhbGNhdGVsX2lkb2xfMl9zIiwiUU1vYmlsZSBOb2lyIFgzNSI6InFtb2JpbGVfbm9pcl94MzUiLCJaVEUgQmxhZGUgMjAgNUciOiJ6dGVfYmxhZGVfMjBfNWciLCJHZWFuZWUgV1BKNDAtMTAiOiJnZWFuZWVfd3BqNDBfMTAiLCJVTUlESUdJIEExNUMiOiJ1bWlkaWdpX2ExNWMiLCJCTFUgU3R1ZGlvIFg4IEhEICgyMDE5KSI6ImJsdV9zdHVkaW9feDhfaGRfMjAxOSIsIkxHIEdXNTUwIjoibGdfZ3c1NTAiLCJTaGFycCBTaW1wbGUgU3VtYWhvIDMiOiJzaGFycF9zaW1wbGVfc3VtYWhvXzMiLCJCTFUgWjUiOiJibHVfejUiLCJTaGFycCBTaW1wbGUgU3VtYWhvIDQiOiJzaGFycF9zaW1wbGVfc3VtYWhvXzQiLCJTaGFycCBTaW1wbGUgU3VtYWhvIDUiOiJzaGFycF9zaW1wbGVfc3VtYWhvXzUiLCJTaGFycCBTaW1wbGUgU3VtYWhvIDYiOiJzaGFycF9zaW1wbGVfc3VtYWhvXzYiLCJTaGFycCBBUVVPUyBQaG9uZSBFWCBTSC0wMkYiOiJzaGFycF9hcXVvc19waG9uZV9leF9zaF8wMmYiLCJQYW50ZWNoIFBHLTI4MDAiOiJwYW50ZWNoX3BnXzI4MDAiLCJTYW1zdW5nIFM1MzUwIFNoYXJrIjoic2Ftc3VuZ19zNTM1MF9zaGFyayIsIlNoYXJwIFNpbXBsZSBTdW1haG8gMiI6InNoYXJwX3NpbXBsZV9zdW1haG9fMiIsIkh1YXdlaSBZN3MiOiJodWF3ZWlfeTdzIiwiSHVhd2VpIFk3cCI6Imh1YXdlaV95N3AiLCJVTUlESUdJIEExNVQiOiJ1bWlkaWdpX2ExNXQiLCJYaWFvbWkgUG9jbyBYNyBQcm8iOiJ4aWFvbWlfcG9jb194N19wcm8iLCJIdWF3ZWkgVTkxMzAgQ29tcGFzcyI6Imh1YXdlaV91OTEzMF9jb21wYXNzIiwiQkxVIFozIjoiYmx1X3ozIiwiSHVhd2VpIFk3YSI6Imh1YXdlaV95N2EiLCJTYW1zdW5nIEdlYXIgUyI6InNhbXN1bmdfZ2Vhcl9zIiwiUmVhbG1lIEdUIE5lbyI6InJlYWxtZV9ndF9uZW8iLCJIb25vciA0QyI6Imhvbm9yXzRjIiwib3NjYWwgTWFyaW5lIDEiOiJvc2NhbF9tYXJpbmVfMSIsIk1vdG9yb2xhIE1FNjMyIjoibW90b3JvbGFfbWU2MzIiLCJvc2NhbCBNYXJpbmUgMiI6Im9zY2FsX21hcmluZV8yIiwiSG9ub3IgNFgiOiJob25vcl80eCIsIkhvbm9yIDUwIjoiaG9ub3JfNTAiLCJNZWl6dSBNNnMiOiJtZWl6dV9tNnMiLCJIdWF3ZWkgWTZJSSBDb21wYWN0IjoiaHVhd2VpX3k2aWlfY29tcGFjdCIsIlNhZ2VtIG15ODU1YyI6InNhZ2VtX215ODU1YyIsIk1laXp1IE5vdGUgMjIgNEciOiJtZWl6dV9ub3RlXzIyXzRnIiwiQkxVIExpZmUgUHJvIjoiYmx1X2xpZmVfcHJvIiwiTm9raWEgMjY4MCBzbGlkZSI6Im5va2lhXzI2ODBfc2xpZGUiLCJTYW1zdW5nIEdlYXIgMiI6InNhbXN1bmdfZ2Vhcl8yIiwiTWljcm9tYXggWDA5OCI6Im1pY3JvbWF4X3gwOTgiLCJTYWdlbSBteTcyMXoiOiJzYWdlbV9teTcyMXoiLCJTYWdlbSBteTcyMXgiOiJzYWdlbV9teTcyMXgiLCJNaWNyb21heCBDYW52YXMgVW5pdGUgNCI6Im1pY3JvbWF4X2NhbnZhc191bml0ZV80IiwiTWljcm9tYXggWDA5OSI6Im1pY3JvbWF4X3gwOTkiLCJIdWF3ZWkgbm92YSAxNCBQcm8iOiJodWF3ZWlfbm92YV8xNF9wcm8iLCJIb25vciA3MCI6Imhvbm9yXzcwIiwiSG9ub3IgNWMiOiJob25vcl81YyIsIk1laXp1IE04YyI6Im1laXp1X204YyIsIk1vdG9yb2xhIFNQSUNFIFhUMzAwIjoibW90b3JvbGFfc3BpY2VfeHQzMDAiLCJIb25vciA2WCI6Imhvbm9yXzZ4IiwiT3BwbyBGaW5kIFg1IExpdGUiOiJvcHBvX2ZpbmRfeDVfbGl0ZSIsIlNhZ2VtIFB1bWEgUGhvbmUiOiJzYWdlbV9wdW1hX3Bob25lIiwiQWxsdmlldyBFMiBMaXZpbmciOiJhbGx2aWV3X2UyX2xpdmluZyIsIkhvbm9yIDVBIjoiaG9ub3JfNWEiLCJTb255IEVyaWNzc29uIFQ2OGkiOiJzb255X2VyaWNzc29uX3Q2OGkiLCJIb25vciA1WCI6Imhvbm9yXzV4IiwiUGhpbGlwcyBFMTUwMCI6InBoaWxpcHNfZTE1MDAiLCJIb25vciA2MCI6Imhvbm9yXzYwIiwiWGlhb21pIE1peCA0IjoieGlhb21pX21peF80IiwiSG9ub3IgOTAiOiJob25vcl85MCIsIk5va2lhIE43MSI6Im5va2lhX243MSIsIk5va2lhIE43MiI6Im5va2lhX243MiIsInZpdm8gWDkwcyI6InZpdm9feDkwcyIsIk5va2lhIE43MCI6Im5va2lhX243MCIsIk5va2lhIE43NSI6Im5va2lhX243NSIsIkVuZXJnaXplciBFbmVyZ3kgRTEwIjoiZW5lcmdpemVyX2VuZXJneV9lMTAiLCJOb2tpYSBONzYiOiJub2tpYV9uNzYiLCJFbmVyZ2l6ZXIgRW5lcmd5IEUxMSI6ImVuZXJnaXplcl9lbmVyZ3lfZTExIiwiTm9raWEgTjczIjoibm9raWFfbjczIiwiRW5lcmdpemVyIEVuZXJneSBFMTIiOiJlbmVyZ2l6ZXJfZW5lcmd5X2UxMiIsIlhpYW9taSBSZWRtaSA5QyBORkMiOiJ4aWFvbWlfcmVkbWlfOWNfbmZjIiwiSG9ub3IgOEMiOiJob25vcl84YyIsIlpURSBCbGFkZSBBMzEgUGx1cyI6Inp0ZV9ibGFkZV9hMzFfcGx1cyIsIkFzdXMgWmVuZm9uZSBNYXggKE0xKSBaQjU1NUtMIjoiYXN1c196ZW5mb25lX21heF9tMV96YjU1NWtsIiwiSGFpZXIgQTY2IjoiaGFpZXJfYTY2IiwiRkNOVCBBUlJPV1MgWCBGLTEwRCI6ImZjbnRfYXJyb3dzX3hfZl8xMGQiLCJIb25vciA5QSI6Imhvbm9yXzlhIiwiU2Ftc3VuZyBHYWxheHkgQXZhbnQiOiJzYW1zdW5nX2dhbGF4eV9hdmFudCIsIk5va2lhIE43OSI6Im5va2lhX243OSIsIlNhbXN1bmcgR2FsYXh5IEFjZSBOWFQiOiJzYW1zdW5nX2dhbGF4eV9hY2Vfbnh0IiwiTm9raWEgTjc3Ijoibm9raWFfbjc3IiwiSG9ub3IgOFgiOiJob25vcl84eCIsIk5va2lhIE43OCI6Im5va2lhX243OCIsIkhvbm9yIDhTIjoiaG9ub3JfOHMiLCJJY2Vtb2JpbGUgQ29tZXQgSUkiOiJpY2Vtb2JpbGVfY29tZXRfaWkiLCJMRyBUcmlidXRlIDIiOiJsZ190cmlidXRlXzIiLCJOb2tpYSBOODIiOiJub2tpYV9uODIiLCJBc3VzIFplbmZvbmUgR28gWkM1MDBURyI6ImFzdXNfemVuZm9uZV9nb196YzUwMHRnIiwiTWVpenUgTTNlIjoibWVpenVfbTNlIiwiTm9raWEgTjgwIjoibm9raWFfbjgwIiwiTUFZQSBTWVNURU0gRnJlZXRlbCBMVEUgWE0iOiJtYXlhX3N5c3RlbV9mcmVldGVsX2x0ZV94bSIsIkhvbm9yIDgwIjoiaG9ub3JfODAiLCJOb2tpYSBOODEiOiJub2tpYV9uODEiLCJFbmVyZ2l6ZXIgRW5lcmd5IEUyMCI6ImVuZXJnaXplcl9lbmVyZ3lfZTIwIiwiRXJpY3Nzb24gUjM4MCI6ImVyaWNzc29uX3IzODAiLCJOb2tpYSBOODciOiJub2tpYV9uODciLCJOb2tpYSBOODUiOiJub2tpYV9uODUiLCJNb3Rvcm9sYSBGaXJlIFhUIjoibW90b3JvbGFfZmlyZV94dCIsIk5va2lhIDYwODAiOiJub2tpYV82MDgwIiwiTm9raWEgNjA4NiI6Im5va2lhXzYwODYiLCJIb25vciA3QSI6Imhvbm9yXzdhIiwiSG9ub3IgN0MiOiJob25vcl83YyIsIk5va2lhIDYwODUiOiJub2tpYV82MDg1IiwiTWVpenUgTTNzIjoibWVpenVfbTNzIiwiTWVpenUgTTN4IjoibWVpenVfbTN4IiwiS1hEIEEwNyI6Imt4ZF9hMDciLCJCTFUgTmVvIFhMIjoiYmx1X25lb194bCIsIkhvbm9yIDdYIjoiaG9ub3JfN3giLCJCTFUgTmVvIFhUIjoiYmx1X25lb194dCIsIkhvbm9yIDdTIjoiaG9ub3JfN3MiLCJIVEMgRGVzaXJlIDMxMCBEdWFsIHNpbSI6Imh0Y19kZXNpcmVfMzEwX2R1YWxfc2ltIiwiTWVpenUgTTMgTWF4IjoibWVpenVfbTNfbWF4Iiwidml2byBYNU1heCI6InZpdm9feDVtYXgiLCJNb3Rvcm9sYSBNb3RvIEcgU3R5bHVzICgyMDIwKSI6Im1vdG9yb2xhX21vdG9fZ19zdHlsdXNfMjAyMCIsIk5va2lhIDYwNzAiOiJub2tpYV82MDcwIiwiQXN1cyBaZW5mb25lIE1heCBaQzU1MEtMICgyMDE2KSI6ImFzdXNfemVuZm9uZV9tYXhfemM1NTBrbF8yMDE2IiwiQkxVIEpveSBGbGV4IjoiYmx1X2pveV9mbGV4IiwiSFRDIFR5VE4gSUkiOiJodGNfdHl0bl9paSIsIlpURSBudWJpYSBSZWRNYWdpYyA4IFBybyI6Inp0ZV9udWJpYV9yZWRtYWdpY184X3BybyIsIk1vdG9yb2xhIE1vdG8gRyBTdHlsdXMgKDIwMjEpIjoibW90b3JvbGFfbW90b19nX3N0eWx1c18yMDIxIiwiTm9raWEgNjA2MCI6Im5va2lhXzYwNjAiLCJMRyBPcHRpbXVzIEw3IElJIER1YWwgUDcxNSI6ImxnX29wdGltdXNfbDdfaWlfZHVhbF9wNzE1IiwiTm9raWEgNzM5MCI6Im5va2lhXzczOTAiLCJIb25vciA5QyI6Imhvbm9yXzljIiwiTWVpenUgTTVjIjoibWVpenVfbTVjIiwiVGVjbm8gQ2Ftb24gMTEgUHJvIjoidGVjbm9fY2Ftb25fMTFfcHJvIiwiSG9ub3IgTWFnaWM2IExpdGUiOiJob25vcl9tYWdpYzZfbGl0ZSIsImFsY2F0ZWwgUGl4aSA0ICgzLjUpIjoiYWxjYXRlbF9waXhpXzRfM181IiwiSG9ub3IgOVgiOiJob25vcl85eCIsIkhvbm9yIDlTIjoiaG9ub3JfOXMiLCJNZWl6dSBNNlQiOiJtZWl6dV9tNnQiLCJNZWl6dSBNNXMiOiJtZWl6dV9tNXMiLCJ2aXZvIFY2MCBMaXRlIDRHIjoidml2b192NjBfbGl0ZV80ZyIsIk1vdG9yb2xhIFY5NzUiOiJtb3Rvcm9sYV92OTc1IiwiT3BwbyBLOXMiOiJvcHBvX2s5cyIsIk1vdG9yb2xhIE1vdG8gWjQiOiJtb3Rvcm9sYV9tb3RvX3o0IiwiT3BwbyBLOXgiOiJvcHBvX2s5eCIsIml0ZWwgUDM4IFBybyI6Iml0ZWxfcDM4X3BybyIsIk1vdG9yb2xhIE1vdG8gWjMiOiJtb3Rvcm9sYV9tb3RvX3ozIiwiTm9raWEgTHVtaWEgNzMwIER1YWwgU0lNIjoibm9raWFfbHVtaWFfNzMwX2R1YWxfc2ltIiwiTWljcm9NYXggQmhhcmF0IDUgUGx1cyI6Im1pY3JvbWF4X2JoYXJhdF81X3BsdXMiLCJIVEMgRGVzaXJlIDIwIFBybyI6Imh0Y19kZXNpcmVfMjBfcHJvIiwiWGlhb21pIDExVCI6InhpYW9taV8xMXQiLCJCTFUgQWR2YW5jZSA0LjAgTSI6ImJsdV9hZHZhbmNlXzRfMF9tIiwiR2lnYWJ5dGUgR1NtYXJ0IEd1cnUgKFdoaXRlIEVkaXRpb24pIjoiZ2lnYWJ5dGVfZ3NtYXJ0X2d1cnVfd2hpdGVfZWRpdGlvbiIsIk1heHdlc3QgT3JiaXQgNDYwMCI6Im1heHdlc3Rfb3JiaXRfNDYwMCIsIkFzdXMgWmVuZm9uZSBab29tIFpYNTUxTUwiOiJhc3VzX3plbmZvbmVfem9vbV96eDU1MW1sIiwiSHVhd2VpIEVuam95IDIwIFNFIjoiaHVhd2VpX2Vuam95XzIwX3NlIiwiWWV6eiBaQzIwIjoieWV6el96YzIwIiwiQWNlciBMaXF1aWQgRTcwMCI6ImFjZXJfbGlxdWlkX2U3MDAiLCJQYW5hc29uaWMgRUxVR0EgWCI6InBhbmFzb25pY19lbHVnYV94IiwiU2Ftc3VuZyBHYWxheHkgQTcyIDVHIjoic2Ftc3VuZ19nYWxheHlfYTcyXzVnIiwiTW90b3JvbGEgVjk4MCI6Im1vdG9yb2xhX3Y5ODAiLCJQYW50ZWNoIEJyZWFrb3V0IjoicGFudGVjaF9icmVha291dCIsIkJMVSBBZHZhbmNlIDQuMCBMIjoiYmx1X2FkdmFuY2VfNF8wX2wiLCJMRyBTdHlsdXMgMiI6ImxnX3N0eWx1c18yIiwiTEcgU3R5bHVzIDMiOiJsZ19zdHlsdXNfMyIsIk1vdG9yb2xhIEVkZ2UgNjAgU3R5bHVzIjoibW90b3JvbGFfZWRnZV82MF9zdHlsdXMiLCJIdWF3ZWkgRzczMDAiOiJodWF3ZWlfZzczMDAiLCJVbm5lY3RvIFBybyBaIjoidW5uZWN0b19wcm9feiIsIkVyaWNzc29uIFQyOXMiOiJlcmljc3Nvbl90MjlzIiwiTW90b3JvbGEgTW90byBYNSI6Im1vdG9yb2xhX21vdG9feDUiLCJNb3Rvcm9sYSBNb3RvIFg0IjoibW90b3JvbGFfbW90b194NCIsIkt5b2NlcmEgUzMwMSI6Imt5b2NlcmFfczMwMSIsIlNvbnkgWHBlcmlhIFggQ29tcGFjdCI6InNvbnlfeHBlcmlhX3hfY29tcGFjdCIsIlBsdW0gT3JiaXQiOiJwbHVtX29yYml0IiwiTW90b3JvbGEgTW90byBHICgzcmQgZ2VuKSI6Im1vdG9yb2xhX21vdG9fZ18zcmRfZ2VuIiwiQXN1cyBaZW5mb25lIExpdGUgKEwxKSBaQTU1MUtMIjoiYXN1c196ZW5mb25lX2xpdGVfbDFfemE1NTFrbCIsIlNoYXJwIEFRVU9TIFY2IFBsdXMiOiJzaGFycF9hcXVvc192Nl9wbHVzIiwiT25lUGx1cyAxMFIiOiJvbmVwbHVzXzEwciIsIkVuZXJnaXplciBQb3dlciBNYXggUDQ5MFMiOiJlbmVyZ2l6ZXJfcG93ZXJfbWF4X3A0OTBzIiwiTWF4d2VzdCBPcmJpdCAzMzBHIjoibWF4d2VzdF9vcmJpdF8zMzBnIiwiU29ueSBDTUQgWjEgUGx1cyI6InNvbnlfY21kX3oxX3BsdXMiLCJPbmVQbHVzIDEwVCI6Im9uZXBsdXNfMTB0IiwiUGFuYXNvbmljIFAzNDFpIjoicGFuYXNvbmljX3AzNDFpIiwiQXBwbGUgaVBob25lIDEyIG1pbmkiOiJhcHBsZV9pcGhvbmVfMTJfbWluaSIsIkxlbm92byBLNiBFbmpveSI6Imxlbm92b19rNl9lbmpveSIsInZpdm8gVjE5IChJbmRvbmVzaWEpIjoidml2b192MTlfaW5kb25lc2lhIiwiRXJpY3Nzb24gVDI4cyI6ImVyaWNzc29uX3QyOHMiLCJNb3Rvcm9sYSBERUZZIjoibW90b3JvbGFfZGVmeSIsIkdpZ2FieXRlIEdTbWFydCBTMTIwMCI6ImdpZ2FieXRlX2dzbWFydF9zMTIwMCIsIlRlY25vIENhbW9uIENYIE1hbmNoZXN0ZXIgQ2l0eSBMRSI6InRlY25vX2NhbW9uX2N4X21hbmNoZXN0ZXJfY2l0eV9sZSIsIlhpYW9taSBQb2NvIE03IFBybyA1RyI6InhpYW9taV9wb2NvX203X3Byb181ZyIsIkdpZ2FieXRlIEdTbWFydCBTMTIwNSI6ImdpZ2FieXRlX2dzbWFydF9zMTIwNSIsIk1vdG9yb2xhIE1vdG9GT05FIEYzIjoibW90b3JvbGFfbW90b2ZvbmVfZjMiLCJBc3VzIFJPRyBQaG9uZSA2IFBybyI6ImFzdXNfcm9nX3Bob25lXzZfcHJvIiwiTm9raWEgNjYwMGkgc2xpZGUiOiJub2tpYV82NjAwaV9zbGlkZSIsIlQtTW9iaWxlIFBob25lIDMiOiJ0X21vYmlsZV9waG9uZV8zIiwiWGlhb21pIDE0VCI6InhpYW9taV8xNHQiLCJTYW1zdW5nIEltcGFjdCBiIjoic2Ftc3VuZ19pbXBhY3RfYiIsIlpURSBudWJpYSBSZWRNYWdpYyA2cyBQcm8iOiJ6dGVfbnViaWFfcmVkbWFnaWNfNnNfcHJvIiwiUmVhbG1lIE5hcnpvIDgwIExpdGUgNUciOiJyZWFsbWVfbmFyem9fODBfbGl0ZV81ZyIsIlBhbnRlY2ggSmVzdCI6InBhbnRlY2hfamVzdCIsImFsY2F0ZWwgTWFuZGFyaW5hIER1Y2siOiJhbGNhdGVsX21hbmRhcmluYV9kdWNrIiwiWlRFIEJsYWRlIEFwZXggMyI6Inp0ZV9ibGFkZV9hcGV4XzMiLCJBbGx2aWV3IFAxIEFsbERybyI6ImFsbHZpZXdfcDFfYWxsZHJvIiwiT3BwbyBSZW5vNSBQcm8gNUciOiJvcHBvX3Jlbm81X3Byb181ZyIsIkFsbHZpZXcgVml2YSAxMDAzRyI6ImFsbHZpZXdfdml2YV8xMDAzZyIsIlRlY25vIENhbW9uIENYIEFpciI6InRlY25vX2NhbW9uX2N4X2FpciIsIlhpYW9taSAxNVQiOiJ4aWFvbWlfMTV0IiwiUXRlayA4MTAwIjoicXRla184MTAwIiwiUmVhbG1lIEdUMiBFeHBsb3JlciBNYXN0ZXIiOiJyZWFsbWVfZ3QyX2V4cGxvcmVyX21hc3RlciIsImFsY2F0ZWwgT1QtOTkyRCI6ImFsY2F0ZWxfb3RfOTkyZCIsIkh1YXdlaSBHNjAwNSI6Imh1YXdlaV9nNjAwNSIsIk5JVSBBbmR5IDVUIjoibml1X2FuZHlfNXQiLCJTcGljZSBNLTYyNjIiOiJzcGljZV9tXzYyNjIiLCJQaGlsaXBzIEUyMTAiOiJwaGlsaXBzX2UyMTAiLCJZb3RhIFBob25lIjoieW90YV9waG9uZSIsIkxhdmEgWXV2YSAyIjoibGF2YV95dXZhXzIiLCJMYXZhIFl1dmEgMyI6ImxhdmFfeXV2YV8zIiwiTGF2YSBZdXZhIDQiOiJsYXZhX3l1dmFfNCIsIkxHIEc4WCBUaGluUSI6ImxnX2c4eF90aGlucSIsInZpdm8gaVFPTyBOZW85UyBQcm8rIjoidml2b19pcW9vX25lbzlzX3Byb19wbHVzIiwiWGlhb21pIDEyUyI6InhpYW9taV8xMnMiLCJYaWFvbWkgMTJUIjoieGlhb21pXzEydCIsIkluZmluaXggSG90IDEwaSI6ImluZmluaXhfaG90XzEwaSIsIkJMVSBHcmFuZCBFbmVyZ3kiOiJibHVfZ3JhbmRfZW5lcmd5IiwiSHVhd2VpIEFzY2VuZCBEIHF1YWQiOiJodWF3ZWlfYXNjZW5kX2RfcXVhZCIsIlhpYW9taSAxMWkiOiJ4aWFvbWlfMTFpIiwiSG9ub3IgMTBYIExpdGUiOiJob25vcl8xMHhfbGl0ZSIsIkZDTlQgQVJST1dTIFggTFRFIjoiZmNudF9hcnJvd3NfeF9sdGUiLCJPcHBvIEs3eCI6Im9wcG9fazd4IiwiT3BwbyBBNzIgNUciOiJvcHBvX2E3Ml81ZyIsIkdvb2dsZSBQaXhlbCA3IFBybyI6Imdvb2dsZV9waXhlbF83X3BybyIsIk9wcG8gRjExIFBybyI6Im9wcG9fZjExX3BybyIsIkFjZXIgTGlxdWlkIFo0MTAiOiJhY2VyX2xpcXVpZF96NDEwIiwiTGF2YSAzRyAzNTQiOiJsYXZhXzNnXzM1NCIsIkJMVSBBZHZhbmNlIDQuMCI6ImJsdV9hZHZhbmNlXzRfMCIsIm9uZVBsdXMgNSI6Im9uZXBsdXNfNSIsIkluZmluaXggSG90IDEwcyI6ImluZmluaXhfaG90XzEwcyIsIk5va2lhIDI2MDAgY2xhc3NpYyI6Im5va2lhXzI2MDBfY2xhc3NpYyIsIlhpYW9taSAxMlgiOiJ4aWFvbWlfMTJ4IiwiWGlhb21pIDEzVCI6InhpYW9taV8xM3QiLCJMdXFlZWcgTWF4IjoibHVxZWVnX21heCIsIkluZmluaXggTm90ZSA0MCA1RyI6ImluZmluaXhfbm90ZV80MF81ZyIsIk8yIFhEQSBtaW5pIFMiOiJvMl94ZGFfbWluaV9zIiwiTWljcm9tYXggQ2FudmFzIFNlbGZpZSAzIFE0NjAiOiJtaWNyb21heF9jYW52YXNfc2VsZmllXzNfcTQ2MCIsIlNvbnkgWHBlcmlhIDEgSUlJIjoic29ueV94cGVyaWFfMV9paWkiLCJMYXZhIElyaXMgNTUwUSI6ImxhdmFfaXJpc181NTBxIiwiSHVhd2VpIFU4ODAwIElERU9TIFg1IjoiaHVhd2VpX3U4ODAwX2lkZW9zX3g1IiwiVGVjbm8gUG9wIDUgUHJvIjoidGVjbm9fcG9wXzVfcHJvIiwiQWxsdmlldyBBWDUwMVEiOiJhbGx2aWV3X2F4NTAxcSIsIkxHIEFuZHJvaWQgT25lIFg1IjoibGdfYW5kcm9pZF9vbmVfeDUiLCJNQVlBIFNZU1RFTSBGcmVldGVsIFNBTVVSQUkgTUlZQUJJIjoibWF5YV9zeXN0ZW1fZnJlZXRlbF9zYW11cmFpX21peWFiaSIsIkluZmluaXggSG90IDEwVCI6ImluZmluaXhfaG90XzEwdCIsInZpdm8gWTIwcyBbR10iOiJ2aXZvX3kyMHNfZyIsIkhUQyBSaWRlciI6Imh0Y19yaWRlciIsIkluZmluaXggSG90IDEyaSI6ImluZmluaXhfaG90XzEyaSIsIlRDTCAzMCA1RyI6InRjbF8zMF81ZyIsIk5va2lhIDMuNCI6Im5va2lhXzNfNCIsIlllenogQW5keSAzRyA0LjAgWVoxMTIwIjoieWV6el9hbmR5XzNnXzRfMF95ejExMjAiLCJRTW9iaWxlIEU5OTAgU2lyb2NjbyBFZGl0aW9uIjoicW1vYmlsZV9lOTkwX3Npcm9jY29fZWRpdGlvbiIsIk5va2lhIDMuMSI6Im5va2lhXzNfMSIsIk5va2lhIDMuMiI6Im5va2lhXzNfMiIsIlRlY25vIENhbW9uIDE2IFBybyI6InRlY25vX2NhbW9uXzE2X3BybyIsIk1vdG9yb2xhIE1QeDEwMCI6Im1vdG9yb2xhX21weDEwMCIsIkxlbm92byBBNzA2IjoibGVub3ZvX2E3MDYiLCJTb255IFhwZXJpYSBaMSBmIjoic29ueV94cGVyaWFfejFfZiIsIk9uZVBsdXMgMTVSIjoib25lcGx1c18xNXIiLCJPcHBvIEE1N2UiOiJvcHBvX2E1N2UiLCJFbmVyZ2l6ZXIgSGFyZGNhc2UgSDYyMVMiOiJlbmVyZ2l6ZXJfaGFyZGNhc2VfaDYyMXMiLCJTYW1zdW5nIEdhbGF4eSBBMjMgNUciOiJzYW1zdW5nX2dhbGF4eV9hMjNfNWciLCJUZWNubyBQaGFudG9tIFYgRm9sZDIiOiJ0ZWNub19waGFudG9tX3ZfZm9sZDIiLCJNYXhvbiBNWC03NzUwIjoibWF4b25fbXhfNzc1MCIsIk9wcG8gQTU4WCI6Im9wcG9fYTU4eCIsIkZDTlQgQVJST1dTIEJlNCI6ImZjbnRfYXJyb3dzX2JlNCIsIk9wcG8gQTU3cyI6Im9wcG9fYTU3cyIsIkJsYWNrdmlldyBGb3J0IDEiOiJibGFja3ZpZXdfZm9ydF8xIiwiS2FyYm9ubiBUaXRhbml1bSBIZXhhIjoia2FyYm9ubl90aXRhbml1bV9oZXhhIiwiRkNOVCBBUlJPV1MgQmUzIjoiZmNudF9hcnJvd3NfYmUzIiwiSFRDIERlc2lyZSA3MDAiOiJodGNfZGVzaXJlXzcwMCIsIkluZmluaXggSG90IDExcyI6ImluZmluaXhfaG90XzExcyIsIlBhbG0gVHJlbyAyNzAiOiJwYWxtX3RyZW9fMjcwIiwiVGVsaXQgRzQwIjoidGVsaXRfZzQwIiwiTm9raWEgNzIxMCBTdXBlcm5vdmEiOiJub2tpYV83MjEwX3N1cGVybm92YSIsIlByZXN0aWdpbyBNdWx0aVBob25lIDc1MDAiOiJwcmVzdGlnaW9fbXVsdGlwaG9uZV83NTAwIiwiRW5lcmdpemVyIEhhcmRjYXNlIEg2MjBTIjoiZW5lcmdpemVyX2hhcmRjYXNlX2g2MjBzIiwiWWV6eiBMaXYgM1MgTFRFIjoieWV6el9saXZfM3NfbHRlIiwiTW90b3JvbGEgRFJPSUQgUkFaUiBNIjoibW90b3JvbGFfZHJvaWRfcmF6cl9tIiwiU29ueSBYcGVyaWEgMTAgSUlJIjoic29ueV94cGVyaWFfMTBfaWlpIiwiTEcgWCBTdHlsZSI6ImxnX3hfc3R5bGUiLCJ2aXZvIFgzMDAiOiJ2aXZvX3gzMDAiLCJSZWFsbWUgMyBQcm8iOiJyZWFsbWVfM19wcm8iLCJUQ0wgU3R5bHVzIjoidGNsX3N0eWx1cyIsIkFsbHZpZXcgWDUgU291bCI6ImFsbHZpZXdfeDVfc291bCIsIk1pY3JvbWF4IEExMTYgQ2FudmFzIEhEIjoibWljcm9tYXhfYTExNl9jYW52YXNfaGQiLCJNZWl6dSAxNlhzIjoibWVpenVfMTZ4cyIsIkxHIE9wdGltdXMgRWxpdGUiOiJsZ19vcHRpbXVzX2VsaXRlIiwiUGhpbGlwcyBGNTE1IjoicGhpbGlwc19mNTE1IiwiTm9raWEgMjcwMCBjbGFzc2ljIjoibm9raWFfMjcwMF9jbGFzc2ljIiwiSW5maW5peCBIb3QgOSBQcm8iOiJpbmZpbml4X2hvdF85X3BybyIsIlNhbXN1bmcgR2FsYXh5IFMyNSBFZGdlIjoic2Ftc3VuZ19nYWxheHlfczI1X2VkZ2UiLCJDZWxrb24gQzMwMyI6ImNlbGtvbl9jMzAzIiwiVksgTW9iaWxlIFZLNzAwIjoidmtfbW9iaWxlX3ZrNzAwIiwiSUlJRjE1MCBBaXIxIFBybyBQbHVzIjoiaWlpZjE1MF9haXIxX3Byb19wbHVzIiwiQ2Vsa29uIEMzMDUiOiJjZWxrb25fYzMwNSIsIkRlbGwgVmVudWUiOiJkZWxsX3ZlbnVlIiwiWGlhb21pIE04IDVHIjoieGlhb21pX204XzVnIiwiU2Ftc3VuZyBpNjQwIjoic2Ftc3VuZ19pNjQwIiwidml2byBWMjFlIDVHIjoidml2b192MjFlXzVnIiwiQ2Vsa29uIEMzMzMiOiJjZWxrb25fYzMzMyIsIkRvb2dlZSBTNTkgUHJvIjoiZG9vZ2VlX3M1OV9wcm8iLCJDZWxrb24gQzMzOSI6ImNlbGtvbl9jMzM5IiwiQ2Vsa29uIEMzMzciOiJjZWxrb25fYzMzNyIsIkluZmluaXggTm90ZSAxMCBQcm8iOiJpbmZpbml4X25vdGVfMTBfcHJvIiwiTEcgVnUgMyBGMzAwTCI6ImxnX3Z1XzNfZjMwMGwiLCJPcHBvIEE1NHMiOiJvcHBvX2E1NHMiLCJNb3Rvcm9sYSBNb3RvIFogRm9yY2UgRHJvaWQiOiJtb3Rvcm9sYV9tb3RvX3pfZm9yY2VfZHJvaWQiLCJIdWF3ZWkgUDggTGl0ZSI6Imh1YXdlaV9wOF9saXRlIiwiT25lUGx1cyAxMlIiOiJvbmVwbHVzXzEyciIsIkxlbm92byBMZWdpb24gWTkwIjoibGVub3ZvX2xlZ2lvbl95OTAiLCJDZWxrb24gQzc3MCBEaiI6ImNlbGtvbl9jNzcwX2RqIiwiU2Ftc3VuZyBpNjIwIjoic2Ftc3VuZ19pNjIwIiwiVWxlZm9uZSBBcm1vciBYNSBQcm8iOiJ1bGVmb25lX2FybW9yX3g1X3BybyIsIk9QUE8gUmVubyAxMSBQcm8iOiJvcHBvX3Jlbm9fMTFfcHJvIiwiT3JhbmdlIFJvbm8iOiJvcmFuZ2Vfcm9ubyIsIlNvbnkgRXJpY3Nzb24gRzUwMiI6InNvbnlfZXJpY3Nzb25fZzUwMiIsIk9wcG8gQTUzcyI6Im9wcG9fYTUzcyIsIkJMVSBKNiAyMDIwIjoiYmx1X2o2XzIwMjAiLCJWb2RhZm9uZSAxMjEwIjoidm9kYWZvbmVfMTIxMCIsIlNhbXN1bmcgRmFzY0luYXRlIjoic2Ftc3VuZ19mYXNjaW5hdGUiLCJPbmVQbHVzIDExUiI6Im9uZXBsdXNfMTFyIiwiUmVhbG1lIDlpIDVHIjoicmVhbG1lXzlpXzVnIiwiVGVsaXQgRzgzIjoidGVsaXRfZzgzIiwiQ2Vsa29uIEMzNTciOiJjZWxrb25fYzM1NyIsIlZvZGFmb25lIFNtYXJ0IGZpcnN0IDYiOiJ2b2RhZm9uZV9zbWFydF9maXJzdF82IiwiQ2Vsa29uIEMzNTYiOiJjZWxrb25fYzM1NiIsIlZvZGFmb25lIFNtYXJ0IGZpcnN0IDciOiJ2b2RhZm9uZV9zbWFydF9maXJzdF83IiwiQ2Vsa29uIEMzNTUiOiJjZWxrb25fYzM1NSIsIlRlbGl0IEc4MiI6InRlbGl0X2c4MiIsIlpURSBHcm9vdmUgWDUwMSI6Inp0ZV9ncm9vdmVfeDUwMSIsIlRlbGl0IEc4MCI6InRlbGl0X2c4MCIsIkNlbGtvbiBDMzU5IjoiY2Vsa29uX2MzNTkiLCJDZWxrb24gQzM1MCI6ImNlbGtvbl9jMzUwIiwiTm9raWEgNTMxMCAoMjAyNCkiOiJub2tpYV81MzEwXzIwMjQiLCJMZW5vdm8gTGVnaW9uIFk3MCI6Imxlbm92b19sZWdpb25feTcwIiwiT3BwbyBBNTZzIjoib3Bwb19hNTZzIiwiU2Ftc3VuZyBHYWxheHkgQWNlIDQiOiJzYW1zdW5nX2dhbGF4eV9hY2VfNCIsIlNhbXN1bmcgR2FsYXh5IEFjZSAzIjoic2Ftc3VuZ19nYWxheHlfYWNlXzMiLCJPbmVQbHVzIDEzcyI6Im9uZXBsdXNfMTNzIiwiSW5maW5peCBIb3QgNjBpIDRHIjoiaW5maW5peF9ob3RfNjBpXzRnIiwiVm9kYWZvbmUgMTI0MCI6InZvZGFmb25lXzEyNDAiLCJOb2tpYSAzMDEiOiJub2tpYV8zMDEiLCJTYW1zdW5nIEdlYXIgUzIgY2xhc3NpYyI6InNhbXN1bmdfZ2Vhcl9zMl9jbGFzc2ljIiwiRW5lcmdpemVyIEVuZXJneSBTNTAwRSI6ImVuZXJnaXplcl9lbmVyZ3lfczUwMGUiLCJTYW1zdW5nIGk2MDAiOiJzYW1zdW5nX2k2MDAiLCJTYW1zdW5nIFc5NzA1Ijoic2Ftc3VuZ193OTcwNSIsIkdpZ2FieXRlIGctcmUgKGIpIjoiZ2lnYWJ5dGVfZ19yZV9iIiwiQ2Vsa29uIEMzNDciOiJjZWxrb25fYzM0NyIsImFsY2F0ZWwgU2hpbmUgTGl0ZSI6ImFsY2F0ZWxfc2hpbmVfbGl0ZSIsIlJlYWxtZSBYNyBQcm8gVWx0cmEiOiJyZWFsbWVfeDdfcHJvX3VsdHJhIiwiQ2Vsa29uIEMzNDkiOiJjZWxrb25fYzM0OSIsIlNoYXJwIERNMDE0c0ggRGlzbmV5IE1vYmlsZSI6InNoYXJwX2RtMDE0c2hfZGlzbmV5X21vYmlsZSIsIlRlbGl0IEc5MCI6InRlbGl0X2c5MCIsIlNvbnkgWHBlcmlhIG1pcm8iOiJzb255X3hwZXJpYV9taXJvIiwiSG9ub3IgWDYwIEdUIjoiaG9ub3JfeDYwX2d0IiwiT3BwbyBBNTVzIjoib3Bwb19hNTVzIiwiVm9kYWZvbmUgMTIzMSI6InZvZGFmb25lXzEyMzEiLCJDZWxrb24gQzM0MCI6ImNlbGtvbl9jMzQwIiwiU2Ftc3VuZyBHYWxheHkgQTUgRHVvcyI6InNhbXN1bmdfZ2FsYXh5X2E1X2R1b3MiLCJPbmVQbHVzIDEzVCI6Im9uZXBsdXNfMTN0IiwiT25lUGx1cyAxM1IiOiJvbmVwbHVzXzEzciIsInZpdm8gaVFPTyBOZW81IFNFIjoidml2b19pcW9vX25lbzVfc2UiLCJTYW1zdW5nIEdPb2dsZSBORVhVUyBTIjoic2Ftc3VuZ19nb29nbGVfbmV4dXNfcyIsIlNhbXN1bmcgR2FsYXh5IEoyIFByaW1lIjoic2Ftc3VuZ19nYWxheHlfajJfcHJpbWUiLCJUZWNubyBTcGFyayA3VCI6InRlY25vX3NwYXJrXzd0IiwiVGVjbm8gQ2Ftb24gQ00iOiJ0ZWNub19jYW1vbl9jbSIsIlRlY25vIFNwYXJrIDdQIjoidGVjbm9fc3BhcmtfN3AiLCJOb2tpYSA3MjYwIjoibm9raWFfNzI2MCIsIkJMVSBEYXNoIE0yIjoiYmx1X2Rhc2hfbTIiLCJCTFUgRzY0TCI6ImJsdV9nNjRsIiwiU2Ftc3VuZyBHYWxheHkgTm90ZTEwKyBTdGFyIFdhcnMiOiJzYW1zdW5nX2dhbGF4eV9ub3RlMTBfcGx1c19zdGFyX3dhcnMiLCJTYW1zdW5nIEdhbGF4eSBKMiBQcm8gKDIwMTYpIjoic2Ftc3VuZ19nYWxheHlfajJfcHJvXzIwMTYiLCJCTFUgRGFzaCBMMyI6ImJsdV9kYXNoX2wzIiwiQkxVIERhc2ggTDQiOiJibHVfZGFzaF9sNCIsIlRlY25vIFNwYXJrIDhDIjoidGVjbm9fc3BhcmtfOGMiLCJOb2tpYSA4ODAwIENhcmJvbiBBcnRlIjoibm9raWFfODgwMF9jYXJib25fYXJ0ZSIsIlRlY25vIENhbW9uIENYIjoidGVjbm9fY2Ftb25fY3giLCJIdWF3ZWkgVDMzMCI6Imh1YXdlaV90MzMwIiwiQmxhY2t2aWV3IEJWOTMwMCI6ImJsYWNrdmlld19idjkzMDAiLCJXaWtvIFN1bm55MyBQbHVzIjoid2lrb19zdW5ueTNfcGx1cyIsIkRvb2dlZSBUNDAgUHJvIjoiZG9vZ2VlX3Q0MF9wcm8iLCJZVSBZdW5pcXVlIFBsdXMiOiJ5dV95dW5pcXVlX3BsdXMiLCJUZWNubyBTcGFyayA4VCI6InRlY25vX3NwYXJrXzh0IiwiU2Ftc3VuZyBpNzAwIjoic2Ftc3VuZ19pNzAwIiwiVGVjbm8gU3BhcmsgOFAiOiJ0ZWNub19zcGFya184cCIsIlBhbnRlY2ggQ3J1eCI6InBhbnRlY2hfY3J1eCIsIkxlbm92byBBNjgwIjoibGVub3ZvX2E2ODAiLCJTYW1zdW5nIEdhbGF4eSBTMjAgVWx0cmEiOiJzYW1zdW5nX2dhbGF4eV9zMjBfdWx0cmEiLCJOb2tpYSA3MjUwIjoibm9raWFfNzI1MCIsIlllenogQW5keSBBNVFQIjoieWV6el9hbmR5X2E1cXAiLCJQcmVzdGlnaW8gTXVsdGlQaG9uZSA3NjAwIER1byI6InByZXN0aWdpb19tdWx0aXBob25lXzc2MDBfZHVvIiwiTWljcm9tYXggWDExaSI6Im1pY3JvbWF4X3gxMWkiLCJTYW1zdW5nIEdhbGF4eSBKNyBQcmltZSI6InNhbXN1bmdfZ2FsYXh5X2o3X3ByaW1lIiwiUU1vYmlsZSBLaW5nIEtvbmcgTWF4IjoicW1vYmlsZV9raW5nX2tvbmdfbWF4IiwiaG1kIDMyMTAiOiJobWRfMzIxMCIsIkljZW1vYmlsZSBQcmltZSI6ImljZW1vYmlsZV9wcmltZSIsIk1pY3JvbWF4IFgxMTgiOiJtaWNyb21heF94MTE4IiwiVGVjbm8gU3BhcmsgOVQiOiJ0ZWNub19zcGFya185dCIsIlhPTE8gUTYxMHMiOiJ4b2xvX3E2MTBzIiwiWlRFIG51YmlhIEZvY3VzIDIgVWx0cmEiOiJ6dGVfbnViaWFfZm9jdXNfMl91bHRyYSIsIlNhbXN1bmcgR2FsYXh5IEEwMSBDb3JlIjoic2Ftc3VuZ19nYWxheHlfYTAxX2NvcmUiLCJOb2tpYSBDMiBUZW5uZW4iOiJub2tpYV9jMl90ZW5uZW4iLCJhbGNhdGVsIE9ULUM1NjAiOiJhbGNhdGVsX290X2M1NjAiLCJBbGx2aWV3IFA5IEVuZXJneSBtaW5pIjoiYWxsdmlld19wOV9lbmVyZ3lfbWluaSIsIkNhc2lvIEcnek9uZSI6ImNhc2lvX2dfem9uZSIsIlNhZ2VtIG15NTExWCI6InNhZ2VtX215NTExeCIsIk5va2lhIDUzMTAgKDIwMjApIjoibm9raWFfNTMxMF8yMDIwIiwiSG9ub3IgM1ggUHJvIjoiaG9ub3JfM3hfcHJvIiwiWWV6eiBBbmR5IDNHIDIuOCBZWjExIjoieWV6el9hbmR5XzNnXzJfOF95ejExIiwiVGVjbm8gU3BhcmsgMzAgUHJvIjoidGVjbm9fc3BhcmtfMzBfcHJvIiwiTW90b3JvbGEgTW90byBHMTAgUG93ZXIiOiJtb3Rvcm9sYV9tb3RvX2cxMF9wb3dlciIsIkJMVSBEYXNoIEwyIjoiYmx1X2Rhc2hfbDIiLCJOb2tpYSA3MjMwIjoibm9raWFfNzIzMCIsIml0ZWwgQTUwQyI6Iml0ZWxfYTUwYyIsIkxlbm92byBBNjYwIjoibGVub3ZvX2E2NjAiLCJDZWxrb24gQzI2MiI6ImNlbGtvbl9jMjYyIiwiU2Ftc3VuZyBTR0gtMjUwIjoic2Ftc3VuZ19zZ2hfMjUwIiwiQkxVIEc2MXMiOiJibHVfZzYxcyIsIkNlbGtvbiBDMjYwIjoiY2Vsa29uX2MyNjAiLCJCTFUgRGFzaCBKUiI6ImJsdV9kYXNoX2pyIiwiTWljcm9tYXggWDExNCI6Im1pY3JvbWF4X3gxMTQiLCJIVEMgUmh5bWUgQ0RNQSI6Imh0Y19yaHltZV9jZG1hIiwiTWljcm9tYXggWDExMSI6Im1pY3JvbWF4X3gxMTEiLCJUZWNubyBTcGFyayA0MCI6InRlY25vX3NwYXJrXzQwIiwiSFRDIEhULTAzQSI6Imh0Y19odF8wM2EiLCJQbHVtIExpbmsiOiJwbHVtX2xpbmsiLCJCaXJkIFM2MTgiOiJiaXJkX3M2MTgiLCJNb3Rvcm9sYSBQNDAiOiJtb3Rvcm9sYV9wNDAiLCJTYW1zdW5nIE1lc21lcml6ZSBpNTAwIjoic2Ftc3VuZ19tZXNtZXJpemVfaTUwMCIsIkRvb2dlZSBGaXJlIDUiOiJkb29nZWVfZmlyZV81IiwiRG9vZ2VlIEZpcmUgNiI6ImRvb2dlZV9maXJlXzYiLCJEb29nZWUgRmlyZSA3IjoiZG9vZ2VlX2ZpcmVfNyIsIkNlbGtvbiBDMjk3IjoiY2Vsa29uX2MyOTciLCJWSyBNb2JpbGUgVks1MDAwIjoidmtfbW9iaWxlX3ZrNTAwMCIsIkdJT05lZSBQNSBNSU5pIjoiZ2lvbmVlX3A1X21pbmkiLCJNaWNyb21heCBYMTAwIjoibWljcm9tYXhfeDEwMCIsIk1pY3J</t>
  </si>
  <si>
    <t>settings29=vbWF4IFgxMDIiOiJtaWNyb21heF94MTAyIiwiTWljcm9tYXggWDEwMSI6Im1pY3JvbWF4X3gxMDEiLCJBc3VzIFplbmZvbmUgMyBVbHRyYSBaVTY4MEtMIjoiYXN1c196ZW5mb25lXzNfdWx0cmFfenU2ODBrbCIsIk5va2lhIDcyMTAiOiJub2tpYV83MjEwIiwiSFRDIEhULTAyQSI6Imh0Y19odF8wMmEiLCJIVEMgRTMwSFQiOiJodGNfZTMwaHQiLCJIVEMgU25hcCI6Imh0Y19zbmFwIiwiSHVuZXNzIEkxNCBQcm8gTWF4IjoiaHVuZXNzX2kxNF9wcm9fbWF4IiwiTW9kdSBTaGlueSBqYWNrZXQiOiJtb2R1X3NoaW55X2phY2tldCIsIkFzdXMgWmVuZm9uZSA2IEVkaXRpb24gMzAiOiJhc3VzX3plbmZvbmVfNl9lZGl0aW9uXzMwIiwiTm9raWEgNzIwMCI6Im5va2lhXzcyMDAiLCJRTW9iaWxlIExpbnEgWDcwIjoicW1vYmlsZV9saW5xX3g3MCIsIlJlYWxtZSBOYXJ6byA1MCA1RyI6InJlYWxtZV9uYXJ6b181MF81ZyIsIlRlcmFjdWJlIFRocml2ZSI6InRlcmFjdWJlX3Rocml2ZSIsIkxlbm92byBBNjkwIjoibGVub3ZvX2E2OTAiLCJIVEMgSFQtMDFBIjoiaHRjX2h0XzAxYSIsIk1vdG9yb2xhIFhPT00gTVo2MDAiOiJtb3Rvcm9sYV94b29tX216NjAwIiwiTW90b3JvbGEgWE9PTSBNWjYwMSI6Im1vdG9yb2xhX3hvb21fbXo2MDEiLCJNb3Rvcm9sYSBYT09NIE1aNjA0IjoibW90b3JvbGFfeG9vbV9tejYwNCIsIkN1Ym90IEtpbmdLb25nIEFjZSAzIjoiY3Vib3Rfa2luZ2tvbmdfYWNlXzMiLCJDdWJvdCBLaW5nS29uZyBBY2UgMiI6ImN1Ym90X2tpbmdrb25nX2FjZV8yIiwiTEcgR003NTAiOiJsZ19nbTc1MCIsIlNhbXN1bmcgRTI1NTAgTW9udGUgU2xpZGVyIjoic2Ftc3VuZ19lMjU1MF9tb250ZV9zbGlkZXIiLCJhbGNhdGVsIE9UIENPTSI6ImFsY2F0ZWxfb3RfY29tIiwiVWxlZm9uZSBBcm1vciA4IDVHIjoidWxlZm9uZV9hcm1vcl84XzVnIiwiTW90b3JvbGEgUDMwIjoibW90b3JvbGFfcDMwIiwiR2lnYWJ5dGUgR1NtYXJ0IGkxMjAiOiJnaWdhYnl0ZV9nc21hcnRfaTEyMCIsIkNoZWEgSk1TLTExMCI6ImNoZWFfam1zXzExMCIsIkxlbm92byBBMTAwMCI6Imxlbm92b19hMTAwMCIsIkh1YXdlaSBub3ZhIDkgUHJvIjoiaHVhd2VpX25vdmFfOV9wcm8iLCJJY2Vtb2JpbGUgVHdpbGlnaHQiOiJpY2Vtb2JpbGVfdHdpbGlnaHQiLCJMRyBRNjAiOiJsZ19xNjAiLCJMRyBRNjEiOiJsZ19xNjEiLCJPMiBJY2UiOiJvMl9pY2UiLCJNV2cgQXRvbSBMaWZlIjoibXdnX2F0b21fbGlmZSIsImFsY2F0ZWwgT1QtQzUwNyI6ImFsY2F0ZWxfb3RfYzUwNyIsIlRSSVBMVEVLIDggUFJPIjoidHJpcGx0ZWtfOF9wcm8iLCJCTFUgWm9leSI6ImJsdV96b2V5IiwiTEcgUTUxIjoibGdfcTUxIiwiTEcgUTUyIjoibGdfcTUyIiwiVGVjbm8gU3BhcmsgMTAiOiJ0ZWNub19zcGFya18xMCIsIlpURSBCbGFkZSBBNSAyMDIwIjoienRlX2JsYWRlX2E1XzIwMjAiLCJULU1vYmlsZSBWaWJlIEUyMDAiOiJ0X21vYmlsZV92aWJlX2UyMDAiLCJIb25vciAyMCBQcm8iOiJob25vcl8yMF9wcm8iLCJCaXJkIFM2NjEiOiJiaXJkX3M2NjEiLCJNaWNyb21heCBBOTQgQ2FudmFzIE1BZCI6Im1pY3JvbWF4X2E5NF9jYW52YXNfbWFkIiwiQmlyZCBTNjYzIjoiYmlyZF9zNjYzIiwiQXJjaG9zIDQwIFRpdGFuaXVtIjoiYXJjaG9zXzQwX3RpdGFuaXVtIiwiQmlyZCBTNjY4IjoiYmlyZF9zNjY4IiwiQmlyZCBTNjY5IjoiYmlyZF9zNjY5IiwiSHVhd2VpIFAxMCBsaXRlIjoiaHVhd2VpX3AxMF9saXRlIiwiU2Ftc3VuZyBHYWxheHkgQTA0IENvcmUiOiJzYW1zdW5nX2dhbGF4eV9hMDRfY29yZSIsIkJpcmQgUzY2NyI6ImJpcmRfczY2NyIsIlRlY25vIFNwYXJrIDIwIjoidGVjbm9fc3BhcmtfMjAiLCJBbW9pIE02MzYiOiJhbW9pX202MzYiLCJaVEUgQXhvbiAxMSA0RyI6Inp0ZV9heG9uXzExXzRnIiwiTW90b3JvbGEgTW90byBHNTNqIDVHIjoibW90b3JvbGFfbW90b19nNTNqXzVnIiwiQWxsdmlldyBQNiBFbmVyZ3kiOiJhbGx2aWV3X3A2X2VuZXJneSIsIkxhdmEgSXJpcyBGdWVsIDUwIjoibGF2YV9pcmlzX2Z1ZWxfNTAiLCJBbW9pIE02MzAiOiJhbW9pX202MzAiLCJBbW9pIEEzMTAiOiJhbW9pX2EzMTAiLCJTYW1zdW5nIENvcmJ5IFRWIEYzMzkiOiJzYW1zdW5nX2NvcmJ5X3R2X2YzMzkiLCJNaWNyb01heCBBMTkwIENhbnZhcyBIRCBQbHVzIjoibWljcm9tYXhfYTE5MF9jYW52YXNfaGRfcGx1cyIsIkJMVSBCcm9va2x5biI6ImJsdV9icm9va2x5biIsInZlcnlrb29sIHM1MDM2IEFwb2xsbyI6InZlcnlrb29sX3M1MDM2X2Fwb2xsbyIsIlhpYW9taSBNaSA1cyBQbHVzIjoieGlhb21pX21pXzVzX3BsdXMiLCJPcHBvIEExIFBybyI6Im9wcG9fYTFfcHJvIiwiWlRFIEF4b24gMTEgNUciOiJ6dGVfYXhvbl8xMV81ZyIsIkVyaWNzc29uIFQyMHMiOiJlcmljc3Nvbl90MjBzIiwiVGVjbm8gU3BhcmsgMzAiOiJ0ZWNub19zcGFya18zMCIsIlNpZW1lbnMgU0w3NSI6InNpZW1lbnNfc2w3NSIsIk9uZVBsdXMgTm9yZCBDRSAyIDVHIjoib25lcGx1c19ub3JkX2NlXzJfNWciLCJMYXZhIElyaXMgRnVlbCA2MCI6ImxhdmFfaXJpc19mdWVsXzYwIiwiTEcgUTcwIjoibGdfcTcwIiwiRXJpY3Nzb24gVDIwZSI6ImVyaWNzc29uX3QyMGUiLCJXaWtvIFN1bm55Ijoid2lrb19zdW5ueSIsIkxlbm92byBBMzY5MCI6Imxlbm92b19hMzY5MCIsIk1vdG9yb2xhIE1vdG8gWjMgUGxheSI6Im1vdG9yb2xhX21vdG9fejNfcGxheSIsIkludGV4IEFxdWEgWHRyZW1lIElJIjoiaW50ZXhfYXF1YV94dHJlbWVfaWkiLCJhbGNhdGVsIEdvIFBsYXkiOiJhbGNhdGVsX2dvX3BsYXkiLCJobWQgS2V5IjoiaG1kX2tleSIsIlVubmVjdG8gU3dpZnQiOiJ1bm5lY3RvX3N3aWZ0IiwiUGFudGVjaCBQRy0zNjAwIjoicGFudGVjaF9wZ18zNjAwIiwiSFRDIFUxOWUiOiJodGNfdTE5ZSIsIlpURSBudWJpYSBOZW8gNUciOiJ6dGVfbnViaWFfbmVvXzVnIiwiU2llbWVucyBDWFQ2NSI6InNpZW1lbnNfY3h0NjUiLCJMYXZhIEljb24iOiJsYXZhX2ljb24iLCJGQ05UIEFSUk9XUyBWIEYtMDRFIjoiZmNudF9hcnJvd3Nfdl9mXzA0ZSIsImFsY2F0ZWwgT25lIFRvdWNoIElkb2wgVWx0cmEiOiJhbGNhdGVsX29uZV90b3VjaF9pZG9sX3VsdHJhIiwiU2Ftc3VuZyBHdXJ1IEZNIFBsdXMiOiJzYW1zdW5nX2d1cnVfZm1fcGx1cyIsIkJpcmQgUzY5OCI6ImJpcmRfczY5OCIsIkJpcmQgUzY5OSI6ImJpcmRfczY5OSIsImFsY2F0ZWwgT1QtQzU1MiI6ImFsY2F0ZWxfb3RfYzU1MiIsImFsY2F0ZWwgT1QtQzU1MSI6ImFsY2F0ZWxfb3RfYzU1MSIsIkRvb2dlZSBTIEN5YmVyIjoiZG9vZ2VlX3NfY3liZXIiLCJhbGNhdGVsIE9ULUM1NTUiOiJhbGNhdGVsX290X2M1NTUiLCJBbW9pIEEzMjAiOiJhbW9pX2EzMjAiLCJQbHVtIFRyaWdnZXIgWjEwNCI6InBsdW1fdHJpZ2dlcl96MTA0IiwiYWxjYXRlbCBPVC1DNTUwIjoiYWxjYXRlbF9vdF9jNTUwIiwiU2Ftc3VuZyBXMjU5IER1b3MiOiJzYW1zdW5nX3cyNTlfZHVvcyIsIkxlbm92byBBMzY5aSI6Imxlbm92b19hMzY5aSIsIlNhZ2VtIG15NTE5eCI6InNhZ2VtX215NTE5eCIsIk1pY3JvbWF4IENhbnZhcyBNZWdhIDIgUTQyNiI6Im1pY3JvbWF4X2NhbnZhc19tZWdhXzJfcTQyNiIsIklOZklOaXggSG90IDEyIFBsYXkgTkZDIjoiaW5maW5peF9ob3RfMTJfcGxheV9uZmMiLCJMRyBWaXBlciA0RyBMVEUgTFM4NDAiOiJsZ192aXBlcl80Z19sdGVfbHM4NDAiLCJTYW1zdW5nIEk1ODAwIEdhbGF4eSAzIjoic2Ftc3VuZ19pNTgwMF9nYWxheHlfMyIsIkFtb2kgTTY1MCI6ImFtb2lfbTY1MCIsIkt5b2NlcmEgRWFzeSBzbWFydHBob25lIDMiOiJreW9jZXJhX2Vhc3lfc21hcnRwaG9uZV8zIiwiQWxsdmlldyBQOSBFbmVyZ3kgTGl0ZSI6ImFsbHZpZXdfcDlfZW5lcmd5X2xpdGUiLCJOb2tpYSAxMDggNEcgKDIwMjQpIjoibm9raWFfMTA4XzRnXzIwMjQiLCJUQ0wgMzAgTEUiOiJ0Y2xfMzBfbGUiLCJMRyBUNTE1IENvb2tpZSBEdW8iOiJsZ190NTE1X2Nvb2tpZV9kdW8iLCJOb2tpYSA3MjgwIjoibm9raWFfNzI4MCIsIk5JVSB0ZWsgM0cgMy41IE4yMDkiOiJuaXVfdGVrXzNnXzNfNV9uMjA5IiwiQWNlciBiZVRvdWNoIEUyMDAiOiJhY2VyX2JldG91Y2hfZTIwMCIsIkVtcG9yaWEgU01BUlQuNW1pbmkiOiJlbXBvcmlhX3NtYXJ0XzVtaW5pIiwiS3lvY2VyYSBFYXN5IHNtYXJ0cGhvbmUgMiI6Imt5b2NlcmFfZWFzeV9zbWFydHBob25lXzIiLCJCZW5RLVNpZW1lbnMgQUwyNiI6ImJlbnFfc2llbWVuc19hbDI2IiwiSHVhd2VpIEFzY2VuZCBNYXRlNyI6Imh1YXdlaV9hc2NlbmRfbWF0ZTciLCJTYW1zdW5nIEdhbGF4eSBKMiBQcm8gKDIwMTgpIjoic2Ftc3VuZ19nYWxheHlfajJfcHJvXzIwMTgiLCJOZW9NYW4gUmVubzQiOiJuZW9tYW5fcmVubzQiLCJ2ZXJ5a29vbCBzNTUyOCBDb3NtbyI6InZlcnlrb29sX3M1NTI4X2Nvc21vIiwiTEcgUTMxIjoibGdfcTMxIiwiTGF2YSBJcmlzIFBybyAzMCsiOiJsYXZhX2lyaXNfcHJvXzMwX3BsdXMiLCJULU1vYmlsZSBWYWlyeSBUb3VjaCBJSSI6InRfbW9iaWxlX3ZhaXJ5X3RvdWNoX2lpIiwiTm9raWEgNzI3MCI6Im5va2lhXzcyNzAiLCJTYW1zdW5nIEdhbGF4eSBTIElJIEk3NzciOiJzYW1zdW5nX2dhbGF4eV9zX2lpX2k3NzciLCJTYW1zdW5nIEZvY3VzIFMgSTkzNyI6InNhbXN1bmdfZm9jdXNfc19pOTM3IiwiQWNlciBiZVRvdWNoIEUyMTAiOiJhY2VyX2JldG91Y2hfZTIxMCIsImFsY2F0ZWwgSWRvbCAyIE1JTmkiOiJhbGNhdGVsX2lkb2xfMl9taW5pIiwiQkxVIEVuZXJneSBYIFBsdXMiOiJibHVfZW5lcmd5X3hfcGx1cyIsIkxHIEpvdXJuZXkgTFRFIjoibGdfam91cm5leV9sdGUiLCJTaGFycCBRLXBvdC4gUGhvbmUiOiJzaGFycF9xX3BvdF9waG9uZSIsIlQtTW9iaWxlIFJFVlZMcnkiOiJ0X21vYmlsZV9yZXZ2bHJ5IiwiU2Ftc3VuZyBVNDUwIEludGVuc2l0eSI6InNhbXN1bmdfdTQ1MF9pbnRlbnNpdHkiLCJTb255IEVyaWNzc29uIFhwZXJpYSBBcmMgUyI6InNvbnlfZXJpY3Nzb25feHBlcmlhX2FyY19zIiwiQXN1cyBQNTUwIjoiYXN1c19wNTUwIiwiVC1Nb2JpbGUgU2hhZG93IDIiOiJ0X21vYmlsZV9zaGFkb3dfMiIsIlNpZW1lbnMgU0wxMCI6InNpZW1lbnNfc2wxMCIsIkxHIGlzYWkgQmVhdCI6ImxnX2lzYWlfYmVhdCIsIk8yIFhEQSBUZXJyYSI6Im8yX3hkYV90ZXJyYSIsIkh1YXdlaSBTVFJFQU0gWCI6Imh1YXdlaV9zdHJlYW1feCIsIlVsZWZvbmUgTWV0YWwiOiJ1bGVmb25lX21ldGFsIiwiVm9kYWZvbmUgVjg2MCBTbWFydCBJSSI6InZvZGFmb25lX3Y4NjBfc21hcnRfaWkiLCJIdWF3ZWkgU1RSRUFNIFMiOiJodWF3ZWlfc3RyZWFtX3MiLCJCbGFja3ZpZXcgVElHRVIgMTMiOiJibGFja3ZpZXdfdGlnZXJfMTMiLCJZZXp6IEFuZHkgQTUiOiJ5ZXp6X2FuZHlfYTUiLCJZZXp6IEFuZHkgQTQiOiJ5ZXp6X2FuZHlfYTQiLCJIVEMgVTExKyI6Imh0Y191MTFfcGx1cyIsIkVyaWNzc29uIFI1MjBtIjoiZXJpY3Nzb25fcjUyMG0iLCJhbGNhdGVsIFZpZXciOiJhbGNhdGVsX3ZpZXciLCJNY01nYyBNMTVQcm8gTWF4IjoibWNtZ2NfbTE1cHJvX21heCIsIkFjZXIgYmVUb3VjaCBFNDAwIjoiYWNlcl9iZXRvdWNoX2U0MDAiLCJOb2tpYSA2MzAwaSI6Im5va2lhXzYzMDBpIiwiQWxsdmlldyBYMiBTb3VsIFN0eWxlICsgUGxhdGludW0iOiJhbGx2aWV3X3gyX3NvdWxfc3R5bGVfcGx1c19wbGF0aW51bSIsIk9wcG8gQTMxICgyMDE1KSI6Im9wcG9fYTMxXzIwMTUiLCJBc3VzIFA1MzUiOiJhc3VzX3A1MzUiLCJpdGVsIFMyNSBVbHRyYSI6Iml0ZWxfczI1X3VsdHJhIiwiU2Ftc3VuZyBCNzYyMCBHaW9yZ2lvIEFybWFuaSI6InNhbXN1bmdfYjc2MjBfZ2lvcmdpb19hcm1hbmkiLCJIVEMgVTEyKyI6Imh0Y191MTJfcGx1cyIsIkh1YXdlaSBGdXNpb24gMiBVODY2NSI6Imh1YXdlaV9mdXNpb25fMl91ODY2NSIsIkFjZXIgTGlxdWlkIFo1MDAiOiJhY2VyX2xpcXVpZF96NTAwIiwiQXN1cyBQNTI2IjoiYXN1c19wNTI2IiwiQXN1cyBQNTI1IjoiYXN1c19wNTI1IiwiQXN1cyBQNTI3IjoiYXN1c19wNTI3IiwiU2llbWVucyBTTDY1Ijoic2llbWVuc19zbDY1IiwiVGVjbm8gQ2Ftb24gMThpIjoidGVjbm9fY2Ftb25fMThpIiwiSW5maW5peCBIb3QgMjBpIjoiaW5maW5peF9ob3RfMjBpIiwiYWxjYXRlbCBPVC1DNzAxIjoiYWxjYXRlbF9vdF9jNzAxIiwiU3BpY2UgS1QtNTM1MyI6InNwaWNlX2t0XzUzNTMiLCJYaWFvbWkgUG9jbyBYNiBQcm8iOiJ4aWFvbWlfcG9jb194Nl9wcm8iLCJaVEUgQmxhZGUgVjQwIFZpdGEiOiJ6dGVfYmxhZGVfdjQwX3ZpdGEiLCJNQVlBIFNZU1RFTSBGcmVldGVsIFNBTVVSQUkgUkVJIjoibWF5YV9zeXN0ZW1fZnJlZXRlbF9zYW11cmFpX3JlaSIsIlNvbnkgQ01EIFo3Ijoic29ueV9jbWRfejciLCJCTFUgRzkgUHJvIjoiYmx1X2c5X3BybyIsInZpdm8gWjFQcm8iOiJ2aXZvX3oxcHJvIiwiSG9ub3IgTWFnaWMgViI6Imhvbm9yX21hZ2ljX3YiLCJTb255IENNRCBaNSI6InNvbnlfY21kX3o1IiwiQkxVIERhc2ggWEwiOiJibHVfZGFzaF94bCIsIlNvbnkgQ01EIFoxIjoic29ueV9jbWRfejEiLCJhbGNhdGVsIE9ULUM3MDciOiJhbGNhdGVsX290X2M3MDciLCJHaW9uZWUgQ3RybCBWNCI6Imdpb25lZV9jdHJsX3Y0IiwiU2llbWVucyBTTDU1Ijoic2llbWVuc19zbDU1IiwiR2lvbmVlIEN0cmwgVjUiOiJnaW9uZWVfY3RybF92NSIsImFsY2F0ZWwgSWRvbCBBbHBoYSI6ImFsY2F0ZWxfaWRvbF9hbHBoYSIsIlBsdW0gRmxpcHBlciBMVEUiOiJwbHVtX2ZsaXBwZXJfbHRlIiwiR2lvbmVlIEN0cmwgVjIiOiJnaW9uZWVfY3RybF92MiIsIkdpb25lZSBDdHJsIFYzIjoiZ2lvbmVlX2N0cmxfdjMiLCJNaWNyb21heCBDYW52YXMgTml0cm8gNEcgRTQ1NSI6Im1pY3JvbWF4X2NhbnZhc19uaXRyb180Z19lNDU1IiwiR2lvbmVlIEN0cmwgVjEiOiJnaW9uZWVfY3RybF92MSIsIkVuZXJnaXplciBFMjg4cyI6ImVuZXJnaXplcl9lMjg4cyIsIkh1YXdlaSBHNjEwcyI6Imh1YXdlaV9nNjEwcyIsIlQtTW9iaWxlIE1EQSBDb21wYWN0IElWIjoidF9tb2JpbGVfbWRhX2NvbXBhY3RfaXYiLCJUZWNubyBDYW1vbiAxOFQiOiJ0ZWNub19jYW1vbl8xOHQiLCJMRyBOZXh1cyA1IjoibGdfbmV4dXNfNSIsIkxHIE5leHVzIDQiOiJsZ19uZXh1c180IiwiTWF4b24gTVgtNzgzMCI6Im1heG9uX214Xzc4MzAiLCJTYW1zdW5nIEI3MzAwIE9tbmlhTGl0ZSI6InNhbXN1bmdfYjczMDBfb21uaWFsaXRlIiwiSG9ub3IgTWFnaWMgMiI6Imhvbm9yX21hZ2ljXzIiLCJBY2VyIExpcXVpZCBaNTIwIjoiYWNlcl9saXF1aWRfejUyMCIsIkJsYWNrdmlldyBBODAgUGx1cyI6ImJsYWNrdmlld19hODBfcGx1cyIsIlNwaWNlIE0tNTA1NSI6InNwaWNlX21fNTA1NSIsImFsY2F0ZWwgT1QtQzcxNyI6ImFsY2F0ZWxfb3RfYzcxNyIsIkFzdXMgUDUwNSI6ImFzdXNfcDUwNSIsIlNpZW1lbnMgU0w0NSI6InNpZW1lbnNfc2w0NSIsIkh1YXdlaSBNYXRlIDYwIFJTIFVsdGltYXRlIjoiaHVhd2VpX21hdGVfNjBfcnNfdWx0aW1hdGUiLCJTaWVtZW5zIFNMNDIiOiJzaWVtZW5zX3NsNDIiLCJIVEMgVmVsb2NpdHkgNEcgVm9kYWZvbmUiOiJodGNfdmVsb2NpdHlfNGdfdm9kYWZvbmUiLCJDdWJvdCBDMjEiOiJjdWJvdF9jMjEiLCJDdWJvdCBDMjAiOiJjdWJvdF9jMjAiLCJMRyBLVTU4MCI6ImxnX2t1NTgwIiwiWlRFIEF4b24gNyBNYXgiOiJ6dGVfYXhvbl83X21heCIsIkFwcGxlIGlQaG9uZSAzR1MiOiJhcHBsZV9pcGhvbmVfM2dzIiwiSG9ub3IgWDViIFBsdXMiOiJob25vcl94NWJfcGx1cyIsIkN1Ym90IEMyOSI6ImN1Ym90X2MyOSIsIkN1Ym90IEMyOCI6ImN1Ym90X2MyOCIsIk1vdG9yb2xhIEFUUklYIDIgTUI4NjUiOiJtb3Rvcm9sYV9hdHJpeF8yX21iODY1IiwiQWxsdmlldyBJbXBlcmEgaSI6ImFsbHZpZXdfaW1wZXJhX2kiLCJCTFUgSmVubnkgVFYgMi44IjoiYmx1X2plbm55X3R2XzJfOCIsIkhUQyBPbmUgViI6Imh0Y19vbmVfdiIsIkFjZXIgSWNvbmlhIFNtYXJ0IjoiYWNlcl9pY29uaWFfc21hcnQiLCJIVEMgT25lIFMiOiJodGNfb25lX3MiLCJTYW1zdW5nIGk1NTAiOiJzYW1zdW5nX2k1NTAiLCJIVEMgT25lIFgiOiJodGNfb25lX3giLCJBY2VyIExpcXVpZCBaNTMwIjoiYWNlcl9saXF1aWRfejUzMCIsIk1pY3JvbWF4IENhbnZhcyBTZWxmaWUgMyBRMzQ4IjoibWljcm9tYXhfY2FudmFzX3NlbGZpZV8zX3EzNDgiLCJUZWNubyBDYW1vbiBYIFBybyI6InRlY25vX2NhbW9uX3hfcHJvIiwiQ3Vib3QgQzMwIjoiY3Vib3RfYzMwIiwiQkxVIERhc2ggWDIiOiJibHVfZGFzaF94MiIsIlZlcnR1IEFzY2VudCI6InZlcnR1X2FzY2VudCIsIk5va2lhIDY3OTAgU3VyZ2UiOiJub2tpYV82NzkwX3N1cmdlIiwiQWxsdmlldyBJbXBlcmEgUyI6ImFsbHZpZXdfaW1wZXJhX3MiLCJTcGljZSBNaS0zNTQgU21hcnRmbG8gU3BhY2UiOiJzcGljZV9taV8zNTRfc21hcnRmbG9fc3BhY2UiLCJBVCZUIFNNVDU3MDAiOiJhdF90X3NtdDU3MDAiLCJBbGx2aWV3IEltcGVyYSBNIjoiYWxsdmlld19pbXBlcmFfbSIsIk9tbmlwb2QgNSI6Im9tbmlwb2RfNSIsIlhpYW9taSBSZWRtaSBOb3RlIDExIFBybyI6InhpYW9taV9yZWRtaV9ub3RlXzExX3BybyIsIlNhbXN1bmcgaTU2MCI6InNhbXN1bmdfaTU2MCIsIkRvb2dlZSBOb3RlIDU5IFBybyI6ImRvb2dlZV9ub3RlXzU5X3BybyIsIlNwaWNlIE0tNjM2MyI6InNwaWNlX21fNjM2MyIsIlNpZW1lbnMgQVg3MiI6InNpZW1lbnNfYXg3MiIsIkVuZXJnaXplciBFMjg0UyI6ImVuZXJnaXplcl9lMjg0cyIsIlNhbXN1bmcgUjIxMCI6InNhbXN1bmdfcjIxMCIsIkxlbm92byBBMTAtNzAgQTc2MDAiOiJsZW5vdm9fYTEwXzcwX2E3NjAwIiwiT3BwbyBLMTJ4Ijoib3Bwb19rMTJ4Iiwidml2byBZNTFzIjoidml2b195NTFzIiwiU2llbWVucyBBWDc1Ijoic2llbWVuc19heDc1IiwiQmxhY2t2aWV3IEJWODkwMCBQcm8iOiJibGFja3ZpZXdfYnY4OTAwX3BybyIsImhtZCAyNjYwIEZsaXAiOiJobWRfMjY2MF9mbGlwIiwiWGlhb21pIDEyIExpdGUiOiJ4aWFvbWlfMTJfbGl0ZSIsInZpdm8gWDIwMCI6InZpdm9feDIwMCIsIlNhbXN1bmcgQTI1NyBNYWduZXQiOiJzYW1zdW5nX2EyNTdfbWFnbmV0IiwiSFRDIERlc2lyZSA4MzAiOiJodGNfZGVzaXJlXzgzMCIsInZpdm8gaVFPTyBOZW85UyBQcm8iOiJ2aXZvX2lxb29fbmVvOXNfcHJvIiwidml2byBZNTFhIjoidml2b195NTFhIiwiSHVhd2VpIFUxMDAwIjoiaHVhd2VpX3UxMDAwIiwiU2Ftc3VuZyBpNTMwIjoic2Ftc3VuZ19pNTMwIiwiV2lrbyBZNzAiOiJ3aWtvX3k3MCIsIk9wcG8gUjcgUGx1cyI6Im9wcG9fcjdfcGx1cyIsIlNhbXN1bmcgUjIyMCI6InNhbXN1bmdfcjIyMCIsIk9wcG8gSzExeCI6Im9wcG9fazExeCIsInZpdm8gVjE3IChSdXNzaWEpIjoidml2b192MTdfcnVzc2lhIiwiSFRDIFByaW1lIjoiaHRjX3ByaW1lIiwiVG9zaGliYSBYMDFUIjoidG9zaGliYV94MDF0Iiwidml2byBZNTJzIjoidml2b195NTJzIiwiTGVub3ZvIEE2MCsiOiJsZW5vdm9fYTYwX3BsdXMiLCJ2aXZvIFk1MnQiOiJ2aXZvX3k1MnQiLCJTYW1zdW5nIEdhbGF4eSBTMjAgNUcgVVciOiJzYW1zdW5nX2dhbGF4eV9zMjBfNWdfdXciLCJTYW1zdW5nIE1wb3dlciBUViBTMjM5Ijoic2Ftc3VuZ19tcG93ZXJfdHZfczIzOSIsIkhUQyBEZXNpcmUgODIwIjoiaHRjX2Rlc2lyZV84MjAiLCJXaWtvIFk2MiI6Indpa29feTYyIiwiTW90b3JvbGEgTW90b2x1eGUiOiJtb3Rvcm9sYV9tb3RvbHV4ZSIsIldpa28gWTYxIjoid2lrb195NjEiLCJXaWtvIFk2MCI6Indpa29feTYwIiwiSFRDIERlc2lyZSA4MjUiOiJodGNfZGVzaXJlXzgyNSIsIkJMVSBTdHVkaW8gWDggSEQiOiJibHVfc3R1ZGlvX3g4X2hkIiwiVGVjbm8gQ2Ftb24gMTdQIjoidGVjbm9fY2Ftb25fMTdwIiwiTWVpenUgMTcgUHJvIjoibWVpenVfMTdfcHJvIiwiU2Ftc3VuZyBTNzIyMCBVbHRyYSBiIjoic2Ftc3VuZ19zNzIyMF91bHRyYV9iIiwiSW5maW5peCBIb3QgMzAgNUciOiJpbmZpbml4X2hvdF8zMF81ZyIsIlBhbnRlY2ggRWxlbWVudCI6InBhbnRlY2hfZWxlbWVudCIsIk1vdG9yb2xhIE1vdG8gWFQ4ODIiOiJtb3Rvcm9sYV9tb3RvX3h0ODgyIiwiSFRDIFByaW1vIjoiaHRjX3ByaW1vIiwidml2byBZMzUgKDIwMTUpIjoidml2b195MzVfMjAxNSIsIlRvc2hpYmEgNzA1VCI6InRvc2hpYmFfNzA1dCIsIlNhbXN1bmcgaTUyMCI6InNhbXN1bmdfaTUyMCIsIk9wcG8gSzEzeCI6Im9wcG9fazEzeCIsIlNhbXN1bmcgUjIwMCI6InNhbXN1bmdfcjIwMCIsIlNoYXJwIERNMDA5U0ggRGlzbmV5IE1vYmlsZSI6InNoYXJwX2RtMDA5c2hfZGlzbmV5X21vYmlsZSIsIkJMVSBTdHVkaW8gRyBNaW5pIjoiYmx1X3N0dWRpb19nX21pbmkiLCJMRyBUcmkgQ2hpcCBDMzMzIjoibGdfdHJpX2NoaXBfYzMzMyIsIkFsbHZpZXcgWDQgWHRyZW1lIjoiYWxsdmlld194NF94dHJlbWUiLCJTYW1zdW5nIENvbnF1ZXIgNEciOiJzYW1zdW5nX2NvbnF1ZXJfNGciLCJ2aXZvIFk1MHQiOiJ2aXZvX3k1MHQiLCJIVEMgRGVzaXJlIDQwMCBEdWFsIHNpbSI6Imh0Y19kZXNpcmVfNDAwX2R1YWxfc2ltIiwiV2lrbyBZODAiOiJ3aWtvX3k4MCIsIlNNQU5EWSBpMTUgUFJPIE1BWCI6InNtYW5keV9pMTVfcHJvX21heCIsIkxHIFc0MSBQcm8iOiJsZ193NDFfcHJvIiwiTGF2YSBJcmlzIEZ1ZWwgRjIiOiJsYXZhX2lyaXNfZnVlbF9mMiIsIkxHIFc1MjAwIjoibGdfdzUyMDAiLCJTYW1zdW5nIEMzMDYwUiI6InNhbXN1bmdfYzMwNjByIiwiV2lrbyBZODIiOiJ3aWtvX3k4MiIsIkhUQyBQNDM1MCI6Imh0Y19wNDM1MCIsIldpa28gWTgxIjoid2lrb195ODEiLCJNaWNyb21heCBDYW52YXMgRmlyZSA0IEExMDciOiJtaWNyb21heF9jYW52YXNfZmlyZV80X2ExMDciLCJIdWF3ZWkgQXNjZW5kIFkyMDEgUHJvIjoiaHVhd2VpX2FzY2VuZF95MjAxX3BybyIsIlZLIE1vYmlsZSBWSzYxMCI6InZrX21vYmlsZV92azYxMCIsIkh1YXdlaSBFbmpveSAyMCA1RyI6Imh1YXdlaV9lbmpveV8yMF81ZyIsIkxlbm92byBBNjMwIjoibGVub3ZvX2E2MzAiLCJTYW1zdW5nIFM1MDAiOiJzYW1zdW5nX3M1MDAiLCJTcGljZSBTdGVsbGFyIDQ3MCAoTWktNDcwKSI6InNwaWNlX3N0ZWxsYXJfNDcwX21pXzQ3MCIsIk5va2lhIDIwNiI6Im5va2lhXzIwNiIsIk5va2lhIDIwNyI6Im5va2lhXzIwNyIsInZpdm8gWTU1cyI6InZpdm9feTU1cyIsIlVsZWZvbmUgQXJtb3IgMzAgUHJvIjoidWxlZm9uZV9hcm1vcl8zMF9wcm8iLCJOb2tpYSAyMDgiOiJub2tpYV8yMDgiLCJOSVUgUGFuYSBOMTA1Ijoibml1X3BhbmFfbjEwNSIsIk9wcG8gUmVubzUgUHJvKyA1RyI6Im9wcG9fcmVubzVfcHJvX3BsdXNfNWciLCJTYW1zdW5nIGk1MDAiOiJzYW1zdW5nX2k1MDAiLCJTaGFycCBHWDEiOiJzaGFycF9neDEiLCJEb29nZWUgQmxhZGUgR1QgVWx0cmEiOiJkb29nZWVfYmxhZGVfZ3RfdWx0cmEiLCJFbmVyZ2l6ZXIgRTI4MHMiOiJlbmVyZ2l6ZXJfZTI4MHMiLCJTYW1zdW5nIGk1MDUiOiJzYW1zdW5nX2k1MDUiLCJDZWxrb24gQzIwMyI6ImNlbGtvbl9jMjAzIiwiQ2Vsa29uIEMyMDIiOiJjZWxrb25fYzIwMiIsIkNlbGtvbiBDMjAxIjoiY2Vsa29uX2MyMDEiLCJDZWxrb24gQzIwNyI6ImNlbGtvbl9jMjA3IiwiSHVhd2VpIFQxNjFMIjoiaHVhd2VpX3QxNjFsIiwiQ2Vsa29uIEMyMDYiOiJjZWxrb25fYzIwNiIsIkNlbGtvbiBDMjA1IjoiY2Vsa29uX2MyMDUiLCJOb2tpYSAyMTUiOiJub2tpYV8yMTUiLCJOb2tpYSAyMTYiOiJub2tpYV8yMTYiLCJ2aXZvIFQxeCA0RyI6InZpdm9fdDF4XzRnIiwiUGFudGVjaCBWZWdhIExURSBFWCBJTS1BODIwTCI6InBhbnRlY2hfdmVnYV9sdGVfZXhfaW1fYTgyMGwiLCJNb3Rvcm9sYSBNb3RvIEc2MiAoSW5kaWEpIjoibW90b3JvbGFfbW90b19nNjJfaW5kaWEiLCJOb2tpYSAyMTAiOiJub2tpYV8yMTAiLCJIVEMgRGVzaXJlIDgxNiI6Imh0Y19kZXNpcmVfODE2IiwiT3BwbyBLMTB4Ijoib3Bwb19rMTB4Iiwidml2byBZNTNzIjoidml2b195NTNzIiwiTm9raWEgMi40Ijoibm9raWFfMl80IiwiWlRFIEdyYW5kIFggVmlldyAyIjoienRlX2dyYW5kX3hfdmlld18yIiwiU29ueSBFcmljc3NvbiBGMzA1Ijoic29ueV9lcmljc3Nvbl9mMzA1IiwiTm9raWEgMi4yIjoibm9raWFfMl8yIiwiU2Ftc3VuZyBUODE5Ijoic2Ftc3VuZ190ODE5Iiwidml2byBZNTNpIjoidml2b195NTNpIiwiVENMIDMwNWkiOiJ0Y2xfMzA1aSIsIkxlbm92byBBNjA2IjoibGVub3ZvX2E2MDYiLCJXaWtvIFk1MiI6Indpa29feTUyIiwiU2hhcnAgQVFVT1Mgc2Vuc2UgUGx1cyI6InNoYXJwX2FxdW9zX3NlbnNlX3BsdXMiLCJXaWtvIFk1MSI6Indpa29feTUxIiwiV2lrbyBZNTAiOiJ3aWtvX3k1MCIsIlBoaWxpcHMgRjYxMCI6InBoaWxpcHNfZjYxMCIsIk5va2lhIFQxMCI6Im5va2lhX3QxMCIsIlBhbG0gVHJlbyAxODAiOiJwYWxtX3RyZW9fMTgwIiwiQ2Vsa29uIEMyMjUiOiJjZWxrb25fYzIyNSIsIlhpYW9taSAxMiBQcm8iOiJ4aWFvbWlfMTJfcHJvIiwiU2Ftc3VuZyBFMjY1MlcgQ2hhbXAgRHVvcyI6InNhbXN1bmdfZTI2NTJ3X2NoYW1wX2R1b3MiLCJBY2VyIExpcXVpZCBtaW5pIEUzMTAiOiJhY2VyX2xpcXVpZF9taW5pX2UzMTAiLCJDZWxrb24gQzIyNyI6ImNlbGtvbl9jMjI3IiwiQXN1cyBQNTY1IjoiYXN1c19wNTY1Iiwidml2byBZNTRzIjoidml2b195NTRzIiwiUGlud2hlZWwgR2VuZXNpcyI6InBpbndoZWVsX2dlbmVzaXMiLCJMZW5vdm8gQTYxNiI6Imxlbm92b19hNjE2IiwiQ2Vsa29uIEMyMjAiOiJjZWxrb25fYzIyMCIsIlNoYXJwIFNUQVIgV0FSUyBNb2JpbGUiOiJzaGFycF9zdGFyX3dhcnNfbW9iaWxlIiwiVC1Nb2JpbGUgQXJpem9uYSI6InRfbW9iaWxlX2FyaXpvbmEiLCJTYW1zdW5nIEdhbGF4eSBOb3RlNSBEdW9zIjoic2Ftc3VuZ19nYWxheHlfbm90ZTVfZHVvcyIsInZpdm8gWDIxaSI6InZpdm9feDIxaSIsIk5va2lhIFQyMCI6Im5va2lhX3QyMCIsIk5va2lhIFQyMSI6Im5va2lhX3QyMSIsInZpdm8gVDQgUHJvIjoidml2b190NF9wcm8iLCJMYXZhIFg1MCBQbHVzIjoibGF2YV94NTBfcGx1cyIsIlhPTE8gUTYwMHMiOiJ4b2xvX3E2MDBzIiwiVWxlZm9uZSBBcm1vciAyN1QgUHJvIjoidWxlZm9uZV9hcm1vcl8yN3RfcHJvIiwiQkxVIEc1MkwiOiJibHVfZzUybCIsIk9uZVBsdXMgN1QgUHJvIjoib25lcGx1c183dF9wcm8iLCJNaWNyb21heCBYMjYwIjoibWljcm9tYXhfeDI2MCIsIkJMVSBHNTFTIjoiYmx1X2c1MXMiLCJOb2tpYSAyNzIwIEZsaXAiOiJub2tpYV8yNzIwX2ZsaXAiLCJIUCBQcm8gU2xhdGUgMTIiOiJocF9wcm9fc2xhdGVfMTIiLCJNaWNyb21heCBYMjY1IjoibWljcm9tYXhfeDI2NSIsIk1pY3JvbWF4IFgyNjciOiJtaWNyb21heF94MjY3IiwiTWVpenUgTTMgTm90ZSI6Im1laXp1X20zX25vdGUiLCJNaWNyb21heCBYMjY2IjoibWljcm9tYXhfeDI2NiIsImFsY2F0ZWwgT25lIFRvdWNoIFNjcmliZSBIRCI6ImFsY2F0ZWxfb25lX3RvdWNoX3NjcmliZV9oZCIsIlNvbnkgRXJpY3Nzb24gVml2YXoiOiJzb255X2VyaWNzc29uX3ZpdmF6IiwiSG9ub3IgTWFnaWM0IFBybyI6Imhvbm9yX21hZ2ljNF9wcm8iLCJaVEUgbnViaWEgQWxwaGEiOiJ6dGVfbnViaWFfYWxwaGEiLCJHaWdhYnl0ZSBHU21hcnQgTVM4MDAiOiJnaWdhYnl0ZV9nc21hcnRfbXM4MDAiLCJHaWdhYnl0ZSBHU21hcnQgTVM4MDIiOiJnaWdhYnl0ZV9nc21hcnRfbXM4MDIiLCJTb25pbSBYUDMuMjAgUXVlc3QiOiJzb25pbV94cDNfMjBfcXVlc3QiLCJNaWNyb21heCBYMjUwIjoibWljcm9tYXhfeDI1MCIsIlNhbXN1bmcgR2FsYXh5IEo2IEluZmluaXR5Ijoic2Ftc3VuZ19nYWxheHlfajZfaW5maW5pdHkiLCJMRyBDVDgxMCBJbmNpdGUiOiJsZ19jdDgxMF9pbmNpdGUiLCJZb2lkZXN1IFE4IjoieW9pZGVzdV9xOCIsIkxhdmEgWDMgKDIwMTYpIjoibGF2YV94M18yMDE2IiwiQ29vbHBhZCBNZWdhIDMiOiJjb29scGFkX21lZ2FfMyIsIlpURSBMaWJlcm8iOiJ6dGVfbGliZXJvIiwiTWljcm9tYXggWDI1NiI6Im1pY3JvbWF4X3gyNTYiLCJMRyBGMzAwMCI6ImxnX2YzMDAwIiwiU2hhcnAgQVFVT1Mgc2Vuc2U0IGJhc2ljIjoic2hhcnBfYXF1b3Nfc2Vuc2U0X2Jhc2ljIiwiTW90b3JvbGEgTW90byBHOSI6Im1vdG9yb2xhX21vdG9fZzkiLCJYaWFvbWkgUmVkbWkgQTIrIjoieGlhb21pX3JlZG1pX2EyX3BsdXMiLCJBc3VzIFY2NiI6ImFzdXNfdjY2IiwiTW90b3JvbGEgTW90byBHNiI6Im1vdG9yb2xhX21vdG9fZzYiLCJNb3Rvcm9sYSBNb3RvIEc1IjoibW90b3JvbGFfbW90b19nNSIsIk1vdG9yb2xhIE1vdG8gRzgiOiJtb3Rvcm9sYV9tb3RvX2c4IiwiTW90b3JvbGEgTW90byBHNyI6Im1vdG9yb2xhX21vdG9fZzciLCJhcnRmb25lIEE0MDAiOiJhcnRmb25lX2E0MDAiLCJYaWFvbWkgTWkgMTAgUHJvIDVHIjoieGlhb21pX21pXzEwX3Byb181ZyIsIlNwaWNlIE1pLTQzOCBTdGVsbGFyIEdsaWRlIjoic3BpY2VfbWlfNDM4X3N0ZWxsYXJfZ2xpZGUiLCJPdWtpdGVsIFdQNyI6Im91a2l0ZWxfd3A3IiwiYWxjYXRlbCBGaXJlIEMgMkciOiJhbGNhdGVsX2ZpcmVfY18yZyIsIk9wcG8gTWlycm9yIDUiOiJvcHBvX21pcnJvcl81IiwiT3BwbyBNaXJyb3IgMyI6Im9wcG9fbWlycm9yXzMiLCJMZW5vdm8gQTUyNiI6Imxlbm92b19hNTI2IiwiTm9raWEgMjIwIjoibm9raWFfMjIwIiwiTWljcm9tYXggWDI0NiI6Im1pY3JvbWF4X3gyNDYiLCJBc3VzIFplbmZvbmUgMTIgVWx0cmEiOiJhc3VzX3plbmZvbmVfMTJfdWx0cmEiLCJOb2tpYSAyMjUiOiJub2tpYV8yMjUiLCJCbGFja3ZpZXcgQlY5MjAwIjoiYmxhY2t2aWV3X2J2OTIwMCIsIk5va2lhIDIyMiI6Im5va2lhXzIyMiIsIlhpYW9taSBSZWRtaSBBMSsiOiJ4aWFvbWlfcmVkbWlfYTFfcGx1cyIsIkhUQyBWaWxsZSI6Imh0Y192aWxsZSIsIkFzdXMgVjU1IjoiYXN1c192NTUiLCJYaWFvbWkgUmVkbWkgOSBBY3RpdiI6InhpYW9taV9yZWRtaV85X2FjdGl2IiwiQmxhY2t2aWV3IEFjdGl2ZSA4IFBybyI6ImJsYWNrdmlld19hY3RpdmVfOF9wcm8iLCJQcmVzdGlnaW8gTXVsdGlQaG9uZSA0NTA1IER1byI6InByZXN0aWdpb19tdWx0aXBob25lXzQ1MDVfZHVvIiwiQ3Jvc3NjYWxsIFNwaWRlciBYNCI6ImNyb3NzY2FsbF9zcGlkZXJfeDQiLCJTYW1zdW5nIFc5NjAgQU1PTEVEIDNEIjoic2Ftc3VuZ193OTYwX2Ftb2xlZF8zZCIsIk5va2lhIDcxMTAiOiJub2tpYV83MTEwIiwiR2lnYWJ5dGUgR1NtYXJ0IE1TODIwIjoiZ2lnYWJ5dGVfZ3NtYXJ0X21zODIwIiwiTW90b3JvbGEgTW90byBHNjBTIjoibW90b3JvbGFfbW90b19nNjBzIiwiR2lnYWJ5dGUgZy1yZSAobykiOiJnaWdhYnl0ZV9nX3JlX28iLCJMZW5vdm8gQTUzNiI6Imxlbm92b19hNTM2IiwiTWljcm9tYXggWDIzNSI6Im1pY3JvbWF4X3gyMzUiLCJNb3Rvcm9sYSBMODAwdCI6Im1vdG9yb2xhX2w4MDB0IiwiU2FnZW0gbXk1MjF4Ijoic2FnZW1fbXk1MjF4IiwiTW90b3JvbGEgTW90byBHNCI6Im1vdG9yb2xhX21vdG9fZzQiLCJOb2tpYSAyMzAiOiJub2tpYV8yMzAiLCJBbGx2aWV3IFA4IEVuZXJneSBNSU5pIjoiYWxsdmlld19wOF9lbmVyZ3lfbWluaSIsIk1pY3JvbWF4IFgyMzEiOiJtaWNyb21heF94MjMxIiwiaXRlbCBBNjBzIjoiaXRlbF9hNjBzIiwiTWljcm9tYXggWDIzMyI6Im1pY3JvbWF4X3gyMzMiLCJNb3Rvcm9sYSBNb3RvIEU3IjoibW90b3JvbGFfbW90b19lNyIsIkxhdmEgSXJpcyA0MDZRIjoibGF2YV9pcmlzXzQwNnEiLCJCbGFja3ZpZXcgQkw5MDAwIFBybyI6ImJsYWNrdmlld19ibDkwMDBfcHJvIiwiTW90b3JvbGEgTW90byBFNCI6Im1vdG9yb2xhX21vdG9fZTQiLCJUZWNubyBDYW1vbiBpNCI6InRlY25vX2NhbW9uX2k0IiwiTW90b3JvbGEgTW90byBFMyI6Im1vdG9yb2xhX21vdG9fZTMiLCJ2aXZvIFMxNyBQcm8iOiJ2aXZvX3MxN19wcm8iLCJNb3Rvcm9sYSBNb3RvIEU2IjoibW90b3JvbGFfbW90b19lNiIsIk1vdG9yb2xhIE1vdG8gRTUiOiJtb3Rvcm9sYV9tb3RvX2U1IiwiRkNOVCBBUlJPV1MgQmUgRi0wNUoiOiJmY250X2Fycm93c19iZV9mXzA1aiIsIkFyY2hvcyA1MCBDb2JhbHQiOiJhcmNob3NfNTBfY29iYWx0IiwiWlRFIG51YmlhIFJlZE1hZ2ljIDVHIExpdGUiOiJ6dGVfbnViaWFfcmVkbWFnaWNfNWdfbGl0ZSIsIlJha3V0ZW4gbW9iaWxlIEJJRyI6InJha3V0ZW5fbW9iaWxlX2JpZyIsIkRvb2dlZSBGaXJlIDcgVWx0cmEiOiJkb29nZWVfZmlyZV83X3VsdHJhIiwiTGVub3ZvIFBoYWIyIFBsdXMiOiJsZW5vdm9fcGhhYjJfcGx1cyIsIlhpYW9taSBSZWRtaSBQcm8gMiI6InhpYW9taV9yZWRtaV9wcm9fMiIsIk9yYW5nZSBHb3ZhIjoib3JhbmdlX2dvdmEiLCJNb3Rvcm9sYSBNb3RvIFg0MCI6Im1vdG9yb2xhX21vdG9feDQwIiwiQXN1cyBaZW5mb25lIDV6IFpTNjIwS0wiOiJhc3VzX3plbmZvbmVfNXpfenM2MjBrbCIsIk1pY3JvbWF4IFgyMjUiOiJtaWNyb21heF94MjI1IiwiWGlhb21pIFJlZG1pIE5vdGUgMTQgUHJvIDVHIjoieGlhb21pX3JlZG1pX25vdGVfMTRfcHJvXzVnIiwiTWljcm9tYXggWDIyMCI6Im1pY3JvbWF4X3gyMjAiLCJNaWNyb21heCBYMjIyIjoibWljcm9tYXhfeDIyMiIsIk1vdG9yb2xhIE1JTEVTVE9ORSI6Im1vdG9yb2xhX21pbGVzdG9uZSIsIk5vdGhpbmcgQ01GIFBob25lIDIgUHJvIjoibm90aGluZ19jbWZfcGhvbmVfMl9wcm8iLCJhbGNhdGVsIFBpeGkgMyAoNykgTFRFIjoiYWxjYXRlbF9waXhpXzNfN19sdGUiLCJXaWtvIEdldGF3YXkiOiJ3aWtvX2dldGF3YXkiLCJNb3Rvcm9sYSBEUk9JRCAyIEdsb2JhbCI6Im1vdG9yb2xhX2Ryb2lkXzJfZ2xvYmFsIiwiWlRFIEZUViBQaG9uZSI6Inp0ZV9mdHZfcGhvbmUiLCJNZWl6dSBOb3RlIDIyIFBybyI6Im1laXp1X25vdGVfMjJfcHJvIiwiTzIgWERBIEFyZ29uIjoibzJfeGRhX2FyZ29uIiwiTWljcm9tYXggWDIxNSI6Im1pY3JvbWF4X3gyMTUiLCJQb3NoIFRpdGFuIEhEIEU1MDAiOiJwb3NoX3RpdGFuX2hkX2U1MDAiLCJMRyBHVzMwMCI6ImxnX2d3MzAwIiwiU3BpY2UgTS01MzYzIEJvc3MiOiJzcGljZV9tXzUzNjNfYm9zcyIsIkhUQyBXaW5kb3dzIFBob25lIDhTIjoiaHRjX3dpbmRvd3NfcGhvbmVfOHMiLCJEb29nZWUgQmxhZGUgR1QgUHJvIjoiZG9vZ2VlX2JsYWRlX2d0X3BybyIsIkhUQyBXaW5kb3dzIFBob25lIDhYIjoiaHRjX3dpbmRvd3NfcGhvbmVfOHgiLCJNb3Rvcm9sYSBQUk8iOiJtb3Rvcm9sYV9wcm8iLCJNaWNyb21heCBBOTIiOiJtaWNyb21heF9hOTIiLCJ2aXZvIFg5MCBQcm8rIjoidml2b194OTBfcHJvX3BsdXMiLCJNaWNyb21heCBBOTAiOiJtaWNyb21heF9hOTAiLCJNZWl6dSBNNiBOb3RlIjoibWVpenVfbTZfbm90ZSIsIkFtb2kgQ0E4IjoiYW1vaV9jYTgiLCJBbGx2aWV3IFZpdmEgQzcwMSI6ImFsbHZpZXdfdml2YV9jNzAxIiwiQWxsdmlldyBWaXZhIEM3MDMiOiJhbGx2aWV3X3ZpdmFfYzcwMyIsIk1pY3JvbWF4IEE4OCI6Im1pY3JvbWF4X2E4OCIsIlRvc2hpYmEgRXhjaXRlIFBybyI6InRvc2hpYmFfZXhjaXRlX3BybyIsIk9wcG8gUmVubzYgUHJvKyA1RyI6Im9wcG9fcmVubzZfcHJvX3BsdXNfNWciLCJCaXJkIFM3NTgiOiJiaXJkX3M3NTgiLCJBcHBsZSBpUGhvbmUgMTcgUHJvIjoiYXBwbGVfaXBob25lXzE3X3BybyIsIkVhc3lmb25lIFQ2IjoiZWFzeWZvbmVfdDYiLCJNaWNyb21heCBBODUiOiJtaWNyb21heF9hODUiLCJBbW9pIENBNiI6ImFtb2lfY2E2IiwiTWljcm9tYXggQTg0IjoibWljcm9tYXhfYTg0IiwiTW90b3JvbGEgUkFaUiBVbHRyYSAyMDI1IjoibW90b3JvbGFfcmF6cl91bHRyYV8yMDI1IiwiWGlhb21pIFJlZG1pIEEzeCI6InhpYW9taV9yZWRtaV9hM3giLCJGQ05UIEFSUk9XUyBCZSBGLTA0SyI6ImZjbnRfYXJyb3dzX2JlX2ZfMDRrIiwiWlRFIExpYmVybyBTMTAiOiJ6dGVfbGliZXJvX3MxMCIsIk1pY3JvbWF4IEE4MCI6Im1pY3JvbWF4X2E4MCIsIkh1YXdlaSBQIFNtYXJ0IFoiOiJodWF3ZWlfcF9zbWFydF96IiwiTWljcm9tYXggQTc4IjoibWljcm9tYXhfYTc4IiwiTWljcm9tYXggQTc2IjoibWljcm9tYXhfYTc2IiwiSHVhd2VpIG5vdmEgMTMgUHJvIjoiaHVhd2VpX25vdmFfMTNfcHJvIiwiSHVhd2VpIFAgU21hcnQgUyI6Imh1YXdlaV9wX3NtYXJ0X3MiLCJCaXJkIFM3NjgiOiJiaXJkX3M3NjgiLCJaVEUgWDk5MEQiOiJ6dGVfeDk5MGQiLCJaVEUgR2VlayBWOTc1IjoienRlX2dlZWtfdjk3NSIsIk8yIEpldCI6Im8yX2pldCIsIkthcmJvbm4gQTIrIjoia2FyYm9ubl9hMl9wbHVzIiwidml2byBWNSBMaXRlICh2aXZvIDE2MDkpIjoidml2b192NV9saXRlX3Zpdm9fMTYwOSIsIk1pY3JvbWF4IEE3NSI6Im1pY3JvbWF4X2E3NSIsIkthcmJvbm4gQTI1Ijoia2FyYm9ubl9hMjUiLCJaVEUgQXhvbiAzMCBQcm8gNUciOiJ6dGVfYXhvbl8zMF9wcm9fNWciLCJHb29nbGUgUGl4ZWwgOSBQcm8gRm9sZCI6Imdvb2dsZV9waXhlbF85X3Byb19mb2xkIiwiTWljcm9tYXggQTczIjoibWljcm9tYXhfYTczIiwiTEcgWHByZXNzaW9uIEMzOTUiOiJsZ194cHJlc3Npb25fYzM5NSIsIlQtTW9iaWxlIE1EQSBWYXJpbyBJViI6InRfbW9iaWxlX21kYV92YXJpb19pdiIsIk1pY3JvbWF4IEE3MCI6Im1pY3JvbWF4X2E3MCIsInZpdm8gTkVYIDNTIDVHIjoidml2b19uZXhfM3NfNWciLCJLYXJib25uIEEyMSI6ImthcmJvbm5fYTIxIiwiTGF2YSBJcmlzIDQwMmUiOiJsYXZhX2lyaXNfNDAyZSIsIlNoYXJwIERpc25leSBNb2JpbGUgU0gtMDJHIjoic2hhcnBfZGlzbmV5X21vYmlsZV9zaF8wMmciLCJTYW1zdW5nIFM1MjMzVCI6InNhbXN1bmdfczUyMzN0IiwiYWxjYXRlbCBPVC1DNjMwIjoiYWxjYXRlbF9vdF9jNjMwIiwiS2FyYm9ubiBBMSsiOiJrYXJib25uX2ExX3BsdXMiLCJhbGNhdGVsIE9ULUM2MzUiOiJhbGNhdGVsX290X2M2MzUiLCJLYXJib25uIEExNiI6ImthcmJvbm5fYTE2IiwiS2FyYm9ubiBBMTUiOiJrYXJib25uX2ExNSIsIk1pY3JvbWF4IEExMTUgQ2FudmFzIDNEIjoibWljcm9tYXhfYTExNV9jYW52YXNfM2QiLCJNaWNyb21heCBBNjAiOiJtaWNyb21heF9hNjAiLCJhbGNhdGVsIDEwNjZEIjoiYWxjYXRlbF8xMDY2ZCIsIkthcmJvbm4gQTExIjoia2FyYm9ubl9hMTEiLCJLYXJib25uIEExMCI6ImthcmJvbm5fYTEwIiwiQWxsdmlldyBQNSBNSU5pIjoiYWxsdmlld19wNV9taW5pIiwiWWV6eiBBbmR5IDVNIExURSI6InllenpfYW5keV81bV9sdGUiLCJNaWNyb21heCBBNTYiOiJtaWNyb21heF9hNTYiLCJCUSBBcXVhcmlzIEU1cyI6ImJxX2FxdWFyaXNfZTVzIiwiTWljcm9tYXggQTU1IjoibWljcm9tYXhfYTU1IiwiQmlyZCBTNzg5IjoiYmlyZF9zNzg5IiwiTGF2YSBJcmlzIDQwNSsiOiJsYXZhX2lyaXNfNDA1X3BsdXMiLCJCaXJkIFM3ODgiOiJiaXJkX3M3ODgiLCJYaWFvbWkgUmVkbWkgSzIwIFBybyI6InhpYW9taV9yZWRtaV9rMjBfcHJvIiwiU2Ftc3VuZyBHYWxheHkgUyBJSSA0RyBJOTEwME0iOiJzYW1zdW5nX2dhbGF4eV9zX2lpXzRnX2k5MTAwbSIsIlNpZW1lbnMgU0s2NSI6InNpZW1lbnNfc2s2NSIsIlVNSURJR0kgQmlzb24gWDIwIjoidW1pZGlnaV9iaXNvbl94MjAiLCJLYXJib25uIEE0KyI6ImthcmJvbm5fYTRfcGx1cyIsIk1pdGFjIE1JTyBBNTAxIjoibWl0YWNfbWlvX2E1MDEiLCJNaWNyb21heCBBNTIiOiJtaWNyb21heF9hNTIiLCJNaXRhYyBNSU8gQTUwMiI6Im1pdGFjX21pb19hNTAyIiwiTW90b3JvbGEgTW90byBHNTAgNUciOiJtb3Rvcm9sYV9tb3RvX2c1MF81ZyIsIlJlYWxtZSBHVCBOZW8gMyAxNTBXIjoicmVhbG1lX2d0X25lb18zXzE1MHciLCJCZW5RLVNpZW1lbnMgTTgxIjoiYmVucV9zaWVtZW5zX204MSIsIlBvc2ggTWljcm8gWCBTMjQwIjoicG9zaF9taWNyb194X3MyNDAiLCJQbHVtIENvYWNoIFBsdXMiOiJwbHVtX2NvYWNoX3BsdXMiLCJNaWNyb21heCBBNDUiOiJtaWNyb21heF9hNDUiLCJFcmljc3NvbiBHQSAzMTgiOiJlcmljc3Nvbl9nYV8zMTgiLCJCaXJkIFM3OTgiOiJiaXJkX3M3OTgiLCJCaXJkIFM3OTkiOiJiaXJkX3M3OTkiLCJMYXZhIElyaXMgNDA0ZSI6ImxhdmFfaXJpc180MDRlIiwiS2FyYm9ubiBBMzAiOiJrYXJib25uX2EzMCIsIlNhbXN1bmcgTTExMFMgR2FsYXh5IFMiOiJzYW1zdW5nX20xMTBzX2dhbGF4eV9zIiwiS2FyYm9ubiBBMzciOiJrYXJib25uX2EzNyIsIkFtb2kgNjIwMSI6ImFtb2lfNjIwMSIsIkthcmJvbm4gQTM0Ijoia2FyYm9ubl9hMzQiLCJHaWdhYnl0ZSBHU21hcnQgMjAwNSI6ImdpZ2FieXRlX2dzbWFydF8yMDA1IiwiQWxsdmlldyBQNiBTdG9ueSI6ImFsbHZpZXdfcDZfc3RvbnkiLCJDZWxrb24gQ1QgNyI6ImNlbGtvbl9jdF83IiwiQ2Vsa29uIENUIDkiOiJjZWxrb25fY3RfOSIsIlNoYXJwIERpc25leSBNb2JpbGUgU0gtMDVGIjoic2hhcnBfZGlzbmV5X21vYmlsZV9zaF8wNWYiLCJDZWxrb24gQ1QgMSI6ImNlbGtvbl9jdF8xIiwiQ2Vsa29uIENUIDIiOiJjZWxrb25fY3RfMiIsIk5va2lhIDMgViI6Im5va2lhXzNfdiIsIkFtb2kgQTIxMCI6ImFtb2lfYTIxMCIsIk1vdG9yb2xhIE1vdG8gRyBTdHlsdXMiOiJtb3Rvcm9sYV9tb3RvX2dfc3R5bHVzIiwiQW1vaSBBMjExIjoiYW1vaV9hMjExIiwiU2hhcnAgQVFVT1Mgc2Vuc2UzIFBsdXMiOiJzaGFycF9hcXVvc19zZW5zZTNfcGx1cyIsIlhpYW9taSBNaSBOb3RlIFBsdXMiOiJ4aWFvbWlfbWlfbm90ZV9wbHVzIiwiTEcgU3R5bHVzIDIgUGx1cyI6ImxnX3N0eWx1c18yX3BsdXMiLCJNaWNyb21heCBBMjUiOiJtaWNyb21heF9hMjUiLCJBbGx2aWV3IFgyIFNvdWwiOiJhbGx2aWV3X3gyX3NvdWwiLCJJbmZpbml4IE5vdGUgMTIgRzk2IjoiaW5maW5peF9ub3RlXzEyX2c5NiIsIkJMVSBTdHVkaW8gVmlldyBYTCI6ImJsdV9zdHVkaW9fdmlld194bCIsIk1vdG9yb2xhIE1vdG8gRzYyIDVHIjoibW90b3JvbGFfbW90b19nNjJfNWciLCJaVEUgbnViaWEgUmVkTWFnaWMgNyBQcm8iOiJ6dGVfbnViaWFfcmVkbWFnaWNfN19wcm8iLCJJbnRleCBBcXVhIEFjZSI6ImludGV4X2FxdWFfYWNlIiwiQW1vaSBBMjAwIjoiYW1vaV9hMjAwIiwiQkxVIFN0dWRpbyBFbmVyZ3kiOiJibHVfc3R1ZGlvX2VuZXJneSIsIlBhcmxhIEdhbGEiOiJwYXJsYV9nYWxhIiwiQW1vaSBBMjAzIjoiYW1vaV9hMjAzIiwiSWNlbW9iaWxlIEh1cnJpY2FuZSBJSSI6ImljZW1vYmlsZV9odXJyaWNhbmVfaWkiLCJhbGNhdGVsIFgxIjoiYWxjYXRlbF94MSIsIk1pY3JvbWF4IFgyOTUiOiJtaWNyb21heF94Mjk1IiwiTWljcm9tYXggWDI5MSI6Im1pY3JvbWF4X3gyOTEiLCJXaWtvIFJhaW5ib3ciOiJ3aWtvX3JhaW5ib3ciLCJOb2tpYSBYMTAwIjoibm9raWFfeDEwMCIsImFsY2F0ZWwgT1QtOTk3RCI6ImFsY2F0ZWxfb3RfOTk3ZCIsIkJMVSBHcmFuZCBNMiAoMjAxOCkiOiJibHVfZ3JhbmRfbTJfMjAxOCIsInZlcnlrb29sIHM1MDE5IFdhdmUiOiJ2ZXJ5a29vbF9zNTAxOV93YXZlIiwiWWV6eiBBbmR5IDZRIjoieWV6el9hbmR5XzZxIiwiS2FyYm9ubiBLNTIgR3Jvb3ZzdGVyIjoia2FyYm9ubl9rNTJfZ3Jvb3ZzdGVyIiwiUGFudGVjaCBQRy0zNTAwIjoicGFudGVjaF9wZ18zNTAwIiwiTGF2YSBJcmlzIDQwMFEiOiJsYXZhX2lyaXNfNDAwcSIsIk1pY3JvbWF4IFgyODUiOiJtaWNyb21heF94Mjg1IiwiWGlhb21pIFJlZG1pIEsyMCBQcm8gUHJlbWl1bSI6InhpYW9taV9yZWRtaV9rMjBfcHJvX3ByZW1pdW0iLCJNaWNyb21heCBYMjgxIjoibWljcm9tYXhfeDI4MSIsIkthcmJvbm4gQTkrIjoia2FyYm9ubl9hOV9wbHVzIiwiWGlhb21pIE1pIE5vdGUgMTAiOiJ4aWFvbWlfbWlfbm90ZV8xMCIsIk1pY3JvbWF4IFgyODYiOiJtaWNyb21heF94Mjg2IiwiTWljcm9tYXggWDI4OCI6Im1pY3JvbWF4X3gyODgiLCJhbGNhdGVsIE9ULUM2NTIiOiJhbGNhdGVsX290X2M2NTIiLCJhbGNhdGVsIE9ULUM2NTEiOiJhbGNhdGVsX290X2M2NTEiLCJDZWxrb24gV2luIDQwMCI6ImNlbGtvbl93aW5fNDAwIiwiTW90b3JvbGEgTW90byBHICgxc3QgR2VuZXJhdGlvbikiOiJtb3Rvcm9sYV9tb3RvX2dfMXN0X2dlbmVyYXRpb24iLCJMZW5vdm8gQzIgUG93ZXIiOiJsZW5vdm9fYzJfcG93ZXIiLCJhbGNhdGVsIE9ULUM2NTYiOiJhbGNhdGVsX290X2M2NTYiLCJMYXZhIElyaXMgNDAwcyI6ImxhdmFfaXJpc180MDBzIiwidml2byBWM01heCI6InZpdm9fdjNtYXgiLCJZZXp6IEFuZHkgNVQiOiJ5ZXp6X2FuZHlfNXQiLCJMRyBKT0pPIEwtMDJLIjoibGdfam9qb19sXzAyayIsIlNoYXJwIEFRVU9TIFNILU0wNC1BIjoic2hhcnBfYXF1b3Nfc2hfbTA0X2EiLCJNaWNyb21heCBYMjcxIjoibWljcm9tYXhfeDI3MSIsIk1pY3JvbWF4IFgyNzQiOiJtaWNyb21heF94Mjc0IiwiU2Ftc3VuZyBHYWxheHkgUzcgRWRnZSBPbHltcGljIEdhbWVzIjoic2Ftc3VuZ19nYWxheHlfczdfZWRnZV9vbHltcGljX2dhbWVzIiwiTWljcm9tYXggWDI3MCI6Im1pY3JvbWF4X3gyNzAiLCJ2aXZvIFkxMDAgKElETikiOiJ2aXZvX3kxMDBfaWRuIiwiTGF2YSBJcmlzIDQwMWUiOiJsYXZhX2lyaXNfNDAxZSIsIk1pY3JvbWF4IFgyNzYiOiJtaWNyb21heF94Mjc2IiwiU3BpY2UgTi0zMDAiOiJzcGljZV9uXzMwMCIsIk1pY3JvbWF4IFgyNzUiOiJtaWNyb21heF94Mjc1IiwiTWljcm9tYXggWDI3OCI6Im1pY3JvbWF4X3gyNzgiLCJQaGlsaXBzIFNhdnZ5IjoicGhpbGlwc19zYXZ2eSIsIk1pY3JvbWF4IFgyNzciOiJtaWNyb21heF94Mjc3IiwiQWNlciBJY29uaWEgT25lIDggQjEtODIwIjoiYWNlcl9pY29uaWFfb25lXzhfYjFfODIwIiwiTGF2YSBWMiAzR0IiOiJsYXZhX3YyXzNnYiIsIlllenogQW5keSA0LjdUIjoieWV6el9hbmR5XzRfN3QiLCJWb3ZlIFMyNSBVbHRyYSI6InZvdmVfczI1X3VsdHJhIiwiRW5lcmdpemVyIEUyNDJzKyI6ImVuZXJnaXplcl9lMjQyc19wbHVzIiwiRmFpcnBob25lIDMrIjoiZmFpcnBob25lXzNfcGx1cyIsIlZLIE1vYmlsZSBWSzUzMCI6InZrX21vYmlsZV92azUzMCIsIk1vdG9yb2xhIE1vdG8gWFQ3MDIiOiJtb3Rvcm9sYV9tb3RvX3h0NzAyIiwiYWxjYXRlbCBVNSI6ImFsY2F0ZWxfdTUiLCJTaWVtZW5zIEE1MiI6InNpZW1lbnNfYTUyIiwiU2llbWVucyBBNTEiOiJzaWVtZW5zX2E1MSIsIlNpZW1lbnMgQTUwIjoic2llbWVuc19hNTAiLCJUZWNubyBDYW1vbiAyMCBQcm8gNUciOiJ0ZWNub19jYW1vbl8yMF9wcm9fNWciLCJTaWVtZW5zIEE1NyI6InNpZW1lbnNfYTU3IiwiTEcgRjcwIEQzMTUiOiJsZ19mNzBfZDMxNSIsIkJsYWNrdmlldyBTNiI6ImJsYWNrdmlld19zNiIsIlNpZW1lbnMgQTU1Ijoic2llbWVuc19hNTUiLCJSZWFsbWUgR1QgTmVvNSBTRSI6InJlYWxtZV9ndF9uZW81X3NlIiwiTW90b3JvbGEgRFJPSUQgUkFaUiBYVDkxMiI6Im1vdG9yb2xhX2Ryb2lkX3JhenJfeHQ5MTIiLCJCbGFja3ZpZXcgUzgiOiJibGFja3ZpZXdfczgiLCJTYW1zdW5nIEdhbGF4eSBTIElJIEhEIExURSI6InNhbXN1bmdfZ2FsYXh5X3NfaWlfaGRfbHRlIiwiVksgTW9iaWxlIFZLNTIwIjoidmtfbW9iaWxlX3ZrNTIwIiwiQlEgQXF1YXJpcyBYIjoiYnFfYXF1YXJpc194IiwiU2llbWVucyBBNjAiOiJzaWVtZW5zX2E2MCIsIkJRIEFxdWFyaXMgViI6ImJxX2FxdWFyaXNfdiIsIkJRIEFxdWFyaXMgVSI6ImJxX2FxdWFyaXNfdSIsIkJsYWNrdmlldyBCTDkwMDAiOiJibGFja3ZpZXdfYmw5MDAwIiwiT25lUGx1cyBOb3JkIE4yMCBTRSI6Im9uZXBsdXNfbm9yZF9uMjBfc2UiLCJTaWVtZW5zIEE2MiI6InNpZW1lbnNfYTYyIiwiUGx1bSBUcmlnZ2VyIFBsdXMgSUlJIjoicGx1bV90cmlnZ2VyX3BsdXNfaWlpIiwiU2Ftc3VuZyBHYWxheHkgTm90ZSA0IChVU0EpIjoic2Ftc3VuZ19nYWxheHlfbm90ZV80X3VzYSIsIlNpZW1lbnMgQTY1Ijoic2llbWVuc19hNjUiLCJTb255IFhwZXJpYSBaIFVsdHJhIjoic29ueV94cGVyaWFfel91bHRyYSIsIkh1YXdlaSBQIFNtYXJ0KyAyMDE5IjoiaHVhd2VpX3Bfc21hcnRfcGx1c18yMDE5IiwiRG9vZ2VlIFM0MVQiOiJkb29nZWVfczQxdCIsIlNpZW1lbnMgQTcwIjoic2llbWVuc19hNzAiLCJTaWVtZW5zIEE3NSI6InNpZW1lbnNfYTc1IiwiWE9MTyBBNTAwUyBMaXRlIjoieG9sb19hNTAwc19saXRlIiwiWlRFIEltcGVyaWFsIElJIjoienRlX2ltcGVyaWFsX2lpIiwiQ2F0aGF5IFRyaXRlY2ggYXJwIFhDMDFRIjoiY2F0aGF5X3RyaXRlY2hfYXJwX3hjMDFxIiwiQWxsdmlldyBXMXMiOiJhbGx2aWV3X3cxcyIsIlZvZGFmb25lIEluZGllIjoidm9kYWZvbmVfaW5kaWUiLCJCZW5RLVNpZW1lbnMgWjE1MCI6ImJlbnFfc2llbWVuc196MTUwIiwiU2Ftc3VuZyBHYWxheHkgTXVzaWMgRHVvcyBTNjAxMiI6InNhbXN1bmdfZ2FsYXh5X211c2ljX2R1b3NfczYwMTIiLCJhbGNhdGVsIFBpeGkgMyAoNykgM0ciOiJhbGNhdGVsX3BpeGlfM183XzNnIiwiVksgTW9iaWxlIFZLNTQwIjoidmtfbW9iaWxlX3ZrNTQwIiwiQWxsdmlldyBXMWkiOiJhbGx2aWV3X3cxaSIsIlpURSBUZW1wbyBHbyI6Inp0ZV90ZW1wb19nbyIsIlNhbXN1bmcgSTgxOTAgR2FsYXh5IFMgSUlJIE1JTmkiOiJzYW1zdW5nX2k4MTkwX2dhbGF4eV9zX2lpaV9taW5pIiwiTEcgRG91YmxlUGxheSI6ImxnX2RvdWJsZXBsYXkiLCJNZWl6dSBQcm8gNnMiOiJtZWl6dV9wcm9fNnMiLCJ2aXZvIGlRT08gTmVvMTAgUHJv</t>
  </si>
  <si>
    <t>settings30=KyAoQ2hpbmEpIjoidml2b19pcW9vX25lbzEwX3Byb19wbHVzX2NoaW5hIiwiVksgTW9iaWxlIFZLNTcwIjoidmtfbW9iaWxlX3ZrNTcwIiwiQmVuUSBTNjYwQyI6ImJlbnFfczY2MGMiLCJ2aXZvIFkxMDAgKENoaW5hKSI6InZpdm9feTEwMF9jaGluYSIsIk1heG9uIE1YLTc5NDAiOiJtYXhvbl9teF83OTQwIiwiTEcgTDUxMDAiOiJsZ19sNTEwMCIsIk9wcG8gUmVubzE0IFBybyI6Im9wcG9fcmVubzE0X3BybyIsIkFjZXIgTGlxdWlkIFo2MzAiOiJhY2VyX2xpcXVpZF96NjMwIiwiWlRFIG51YmlhIFozMCBQcm8iOiJ6dGVfbnViaWFfejMwX3BybyIsImFsY2F0ZWwgT1QtQzgyNSI6ImFsY2F0ZWxfb3RfYzgyNSIsIlNhbXN1bmcgaTQ1MCI6InNhbXN1bmdfaTQ1MCIsIlFNb2JpbGUgRTEiOiJxbW9iaWxlX2UxIiwidml2byBYNTBlIjoidml2b194NTBlIiwiSFRDIERlc2lyZSA4MTZHIER1YWwgc2ltIjoiaHRjX2Rlc2lyZV84MTZnX2R1YWxfc2ltIiwiVksgTW9iaWxlIFZLNTYwIjoidmtfbW9iaWxlX3ZrNTYwIiwiT3BwbyBSMjAwMSBZb3lvIjoib3Bwb19yMjAwMV95b3lvIiwiWlRFIEdyYW5kIFMgSUkiOiJ6dGVfZ3JhbmRfc19paSIsIkRvb2dlZSBGaXJlIDMgUHJvIjoiZG9vZ2VlX2ZpcmVfM19wcm8iLCJNb3Rvcm9sYSBBY2NvbXBsaSAwMDkiOiJtb3Rvcm9sYV9hY2NvbXBsaV8wMDkiLCJNb3Rvcm9sYSBBY2NvbXBsaSAwMDgiOiJtb3Rvcm9sYV9hY2NvbXBsaV8wMDgiLCJMRyBXMTAgQWxwaGEiOiJsZ193MTBfYWxwaGEiLCJNYXh3ZXN0IEdyYXZpdHkgNS41IjoibWF4d2VzdF9ncmF2aXR5XzVfNSIsIk9wcG8gQTU4IChDaGluYSkiOiJvcHBvX2E1OF9jaGluYSIsIlNhbXN1bmcgSTkxMDMgR2FsYXh5IFIiOiJzYW1zdW5nX2k5MTAzX2dhbGF4eV9yIiwiTWljcm9NYXggSW4gTm90ZSAxIjoibWljcm9tYXhfaW5fbm90ZV8xIiwiTWljcm9NYXggSW4gTm90ZSAyIjoibWljcm9tYXhfaW5fbm90ZV8yIiwiTGVub3ZvIEE5MTYiOiJsZW5vdm9fYTkxNiIsIkFsbHZpZXcgUDUgZU1hZ2ljIjoiYWxsdmlld19wNV9lbWFnaWMiLCJIVEMgQTEwMyBQbHVzIjoiaHRjX2ExMDNfcGx1cyIsIlpURSBTb25hdGEgNEciOiJ6dGVfc29uYXRhXzRnIiwiUGFuYXNvbmljIEVsdWdhIFJheSI6InBhbmFzb25pY19lbHVnYV9yYXkiLCJXaWtvIFdJTSI6Indpa29fd2ltIiwiTW90b3JvbGEgTW90byBFNSBQbGF5IjoibW90b3JvbGFfbW90b19lNV9wbGF5IiwiTWF4b24gTVgtNzkyMCI6Im1heG9uX214Xzc5MjAiLCJ2aXZvIFk4MWkiOiJ2aXZvX3k4MWkiLCJTYW1zdW5nIEdhbGF4eSBTMjIgVWx0cmEgNUciOiJzYW1zdW5nX2dhbGF4eV9zMjJfdWx0cmFfNWciLCJOb2tpYSBOOTUgOEdCIjoibm9raWFfbjk1XzhnYiIsIkh1YXdlaSBJREVPUyBTNyBTbGltIENETUEiOiJodWF3ZWlfaWRlb3Nfczdfc2xpbV9jZG1hIiwiWGlhb21pIE1pIDggUHJvIjoieGlhb21pX21pXzhfcHJvIiwiVksgTW9iaWxlIFZLNTgwIjoidmtfbW9iaWxlX3ZrNTgwIiwiQXN1cyBFNjAwIjoiYXN1c19lNjAwIiwiUGFudGVjaCBQRzMwMDAiOiJwYW50ZWNoX3BnMzAwMCIsIk1vdG9yb2xhIEMxMTNhIjoibW90b3JvbGFfYzExM2EiLCJIVEMgQTEyIjoiaHRjX2ExMiIsIlpURSBCbGFkZSAyMCBQcm8gNUciOiJ6dGVfYmxhZGVfMjBfcHJvXzVnIiwiT3BwbyBSZW5vMTMgRiA0RyI6Im9wcG9fcmVubzEzX2ZfNGciLCJCb3NjaCA5MDkgRHVhbCI6ImJvc2NoXzkwOV9kdWFsIiwiUGhpbGlwcyBGMzIyIjoicGhpbGlwc19mMzIyIiwiWlRFIEU4MTEiOiJ6dGVfZTgxMSIsImktbW9iaWxlIGk4NTgiOiJpX21vYmlsZV9pODU4IiwiTW90b3JvbGEgTW90byBFZGdlIDYwIFBybyI6Im1vdG9yb2xhX21vdG9fZWRnZV82MF9wcm8iLCJDdWJvdCBRdWVzdCI6ImN1Ym90X3F1ZXN0IiwiTWF4b24gTVgtNzk5MCI6Im1heG9uX214Xzc5OTAiLCJPcHBvIFJlbm82IFBybyA1RyAoU25hcGRyYWdvbikiOiJvcHBvX3Jlbm82X3Byb181Z19zbmFwZHJhZ29uIiwiWlRFIFNrYXRlIEFjcXVhIjoienRlX3NrYXRlX2FjcXVhIiwiR29vZ2xlIFBpeGVsIDNhIFhMIjoiZ29vZ2xlX3BpeGVsXzNhX3hsIiwiVm92ZSBTMjVVIjoidm92ZV9zMjV1IiwiUU1vYmlsZSBBMSI6InFtb2JpbGVfYTEiLCJIdWF3ZWkgVTMzMDAiOiJodWF3ZWlfdTMzMDAiLCJTaGFycCA4ODBTSCI6InNoYXJwXzg4MHNoIiwiR2lvbmVlIFMxMSBsaXRlIjoiZ2lvbmVlX3MxMV9saXRlIiwiU2Ftc3VuZyBHdXJ1IFBsdXMiOiJzYW1zdW5nX2d1cnVfcGx1cyIsIlNhbXN1bmcgU0dILTIxMDAiOiJzYW1zdW5nX3NnaF8yMTAwIiwiTm9raWEgNzMxMCBTdXBlcm5vdmEiOiJub2tpYV83MzEwX3N1cGVybm92YSIsIlhpYW9taSBQb2NvIE0yIFJlbG9hZGVkIjoieGlhb21pX3BvY29fbTJfcmVsb2FkZWQiLCJTYW1zdW5nIEdhbGF4eSBBIFF1YW50dW0iOiJzYW1zdW5nX2dhbGF4eV9hX3F1YW50dW0iLCJCTFUgVFYyR08gTGl0ZSI6ImJsdV90djJnb19saXRlIiwiSG9ub3IgTWFnaWM1IDVHIjoiaG9ub3JfbWFnaWM1XzVnIiwiTGF2YSBJcmlzIFBybyAzMCI6ImxhdmFfaXJpc19wcm9fMzAiLCJNaXRhYyBNSU8gTGVhcCBLMSI6Im1pdGFjX21pb19sZWFwX2sxIiwiQkxVIER1YWwgU0lNIExpdGUiOiJibHVfZHVhbF9zaW1fbGl0ZSIsInZlcnlrb29sIFNMNTU2NSBSb2NrZXQiOiJ2ZXJ5a29vbF9zbDU1NjVfcm9ja2V0IiwiWlRFIFNhbHV0ZSBGMzUwIjoienRlX3NhbHV0ZV9mMzUwIiwiTGF2YSBJcmlzIFBybyAyMCI6ImxhdmFfaXJpc19wcm9fMjAiLCJOb2tpYSA1Ijoibm9raWFfNSIsIkthcmJvbm4gSzEwMSsgTWVkaWEgQ2hhbXAiOiJrYXJib25uX2sxMDFfcGx1c19tZWRpYV9jaGFtcCIsInZpdm8gWTMzcyA1RyI6InZpdm9feTMzc181ZyIsIjg4NDkgVEFOSyAzIjoiODg0OV90YW5rXzMiLCJYaWFvbWkgMTQgVWx0cmEiOiJ4aWFvbWlfMTRfdWx0cmEiLCJIdWF3ZWkgTWF0ZSAyMCBYIjoiaHVhd2VpX21hdGVfMjBfeCIsIlNhbXN1bmcgQXJtYW5pIjoic2Ftc3VuZ19hcm1hbmkiLCJPbmVQbHVzIE9uZSI6Im9uZXBsdXNfb25lIiwiUGFuYXNvbmljIEVsdWdhIEkyICgyMDE2KSI6InBhbmFzb25pY19lbHVnYV9pMl8yMDE2IiwiSHVhd2VpIE1hdGUgNjAgUHJvIjoiaHVhd2VpX21hdGVfNjBfcHJvIiwiTm9raWEgMS4zIjoibm9raWFfMV8zIiwiTm9raWEgMS40Ijoibm9raWFfMV80IiwiRGVsbCBGbGFzaCI6ImRlbGxfZmxhc2giLCJBcmNob3MgNTBiIEhlbGl1bSA0RyI6ImFyY2hvc181MGJfaGVsaXVtXzRnIiwiTWljcm9zb2Z0IEx1bWlhIDY0MCBYTCBMVEUiOiJtaWNyb3NvZnRfbHVtaWFfNjQwX3hsX2x0ZSIsIlNhbXN1bmcgR2FsYXh5IFMyMysgNUciOiJzYW1zdW5nX2dhbGF4eV9zMjNfcGx1c181ZyIsIkFzdXMgVjc1IjoiYXN1c192NzUiLCJYaWFvbWkgUmVkbWkgMTAgUHJpbWUrIDVHIjoieGlhb21pX3JlZG1pXzEwX3ByaW1lX3BsdXNfNWciLCJBc3VzIFplbmZvbmUgNyBQcm8iOiJhc3VzX3plbmZvbmVfN19wcm8iLCJPcHBvIFJlbm8xMCBQcm8gKENoaW5hKSI6Im9wcG9fcmVubzEwX3Byb19jaGluYSIsIkt5b2NlcmEgRWFzeSBzbWFydHBob25lIDcwNUtDIjoia3lvY2VyYV9lYXN5X3NtYXJ0cGhvbmVfNzA1a2MiLCJQYW5hc29uaWMgRWx1Z2EgVGFwcCI6InBhbmFzb25pY19lbHVnYV90YXBwIiwiU2Ftc3VuZyBHYWxheHkgUzEwIExpdGUiOiJzYW1zdW5nX2dhbGF4eV9zMTBfbGl0ZSIsIkJMVSBFbGVjdHJvIjoiYmx1X2VsZWN0cm8iLCJUb3NoaWJhIFRHMDIiOiJ0b3NoaWJhX3RnMDIiLCJUb3NoaWJhIFRHMDEiOiJ0b3NoaWJhX3RnMDEiLCJPcHBvIEE3N3MiOiJvcHBvX2E3N3MiLCJORUMgTjIyM2kiOiJuZWNfbjIyM2kiLCJBc3VzIFY4MCI6ImFzdXNfdjgwIiwiWWV6eiBBbmR5IDQuNU0iOiJ5ZXp6X2FuZHlfNF81bSIsIlNpZW1lbnMgQTM2Ijoic2llbWVuc19hMzYiLCJIb25vciA5WCBMaXRlIjoiaG9ub3JfOXhfbGl0ZSIsIkhvbm9yIFgxMCA1RyI6Imhvbm9yX3gxMF81ZyIsIkh1YXdlaSBUMjYxTCI6Imh1YXdlaV90MjYxbCIsIkhUQyAxMCBMaWZlc3R5bGUiOiJodGNfMTBfbGlmZXN0eWxlIiwiUGhpbGlwcyBTOTAwIjoicGhpbGlwc19zOTAwIiwiQ2Vsa29uIEMxMTEiOiJjZWxrb25fYzExMSIsIlNpZW1lbnMgQTMxIjoic2llbWVuc19hMzEiLCJTaWVtZW5zIEEzNSI6InNpZW1lbnNfYTM1IiwiQmxhY2tCZXJyeSBBMTAiOiJibGFja2JlcnJ5X2ExMCIsIkxHIEdyYWNlIjoibGdfZ3JhY2UiLCJEb29nZWUgUyBQdW5rIjoiZG9vZ2VlX3NfcHVuayIsIkxhdmEgUGl4ZWwgVjEiOiJsYXZhX3BpeGVsX3YxIiwiTWVpenUgMTUgUGx1cyI6Im1laXp1XzE1X3BsdXMiLCJMYXZhIFBpeGVsIFYyIjoibGF2YV9waXhlbF92MiIsIlNvbnkgRXJpY3Nzb24gUzYwMCI6InNvbnlfZXJpY3Nzb25fczYwMCIsIlZLIE1vYmlsZSBWSzUwMCI6InZrX21vYmlsZV92azUwMCIsIkNlbGtvbiBDMTAyIjoiY2Vsa29uX2MxMDIiLCJSZWFsbWUgTmVvNyBUdXJibyI6InJlYWxtZV9uZW83X3R1cmJvIiwiU2Ftc3VuZyBUNzAwIjoic2Ftc3VuZ190NzAwIiwiTEcgT3B0aW11cyBIdWIgRTUxMCI6ImxnX29wdGltdXNfaHViX2U1MTAiLCJRdGVrIDcwNzAiOiJxdGVrXzcwNzAiLCJDZWxrb24gQzEwMSI6ImNlbGtvbl9jMTAxIiwiQ2Vsa29uIEMxMDAiOiJjZWxrb25fYzEwMCIsIlNpZW1lbnMgQTQwIjoic2llbWVuc19hNDAiLCJIVEMgT25lIFNWIENETUEiOiJodGNfb25lX3N2X2NkbWEiLCJTYWdlbSBteTc1MHgiOiJzYWdlbV9teTc1MHgiLCJEZWxsIFZlbnVlIDciOiJkZWxsX3ZlbnVlXzciLCJEZWxsIFZlbnVlIDgiOiJkZWxsX3ZlbnVlXzgiLCJaVEUgTjI4MCI6Inp0ZV9uMjgwIiwiRkNOVCBGLTA5RCBBTlRFUFJJTUEiOiJmY250X2ZfMDlkX2FudGVwcmltYSIsIk5va2lhIDcwMjAiOiJub2tpYV83MDIwIiwiU2Ftc3VuZyBHYWxheHkgUyBJSSBUOTg5Ijoic2Ftc3VuZ19nYWxheHlfc19paV90OTg5IiwiUG9zaCBSZXZlbCBTNTAwIjoicG9zaF9yZXZlbF9zNTAwIiwiT3BwbyBBMyAoQ2hpbmEpIjoib3Bwb19hM19jaGluYSIsIkxHIEx1Y2lkMiBWUzg3MCI6ImxnX2x1Y2lkMl92czg3MCIsIlNhbXN1bmcgTTM1MTAgQmVhdCBiIjoic2Ftc3VuZ19tMzUxMF9iZWF0X2IiLCJOb2tpYSAxMjUiOiJub2tpYV8xMjUiLCJCTFUgR3JhbmQgTWF4IjoiYmx1X2dyYW5kX21heCIsIkxHIEdYNTAwIjoibGdfZ3g1MDAiLCJNaWNyb21heCBDYW52YXMgU2VsZmllIDQiOiJtaWNyb21heF9jYW52YXNfc2VsZmllXzQiLCJhbGNhdGVsIFBvcCAzICg1LjUpIjoiYWxjYXRlbF9wb3BfM181XzUiLCJZZXp6IEFuZHkgQTQuNSI6InllenpfYW5keV9hNF81IiwiWlRFIE4yOTAiOiJ6dGVfbjI5MCIsIlhpYW9taSBNaSBBMiBMaXRlIChSZWRtaSA2IFBybykiOiJ4aWFvbWlfbWlfYTJfbGl0ZV9yZWRtaV82X3BybyIsIkNlbGtvbiBDMDA3IjoiY2Vsa29uX2MwMDciLCJNaWNyb21heCBYMzcwIjoibWljcm9tYXhfeDM3MCIsIk5va2lhIDEzMCI6Im5va2lhXzEzMCIsIk5va2lhIEM2LTAxIjoibm9raWFfYzZfMDEiLCJTYW1zdW5nIEE4MzcgUnVnYnkiOiJzYW1zdW5nX2E4MzdfcnVnYnkiLCJMRyBSYXkiOiJsZ19yYXkiLCJaVEUgQmxhZGUgQTcxIjoienRlX2JsYWRlX2E3MSIsIlpURSBCbGFkZSBBNzIiOiJ6dGVfYmxhZGVfYTcyIiwiTWljcm9tYXggWDM2MCI6Im1pY3JvbWF4X3gzNjAiLCJOb2tpYSAxMDgiOiJub2tpYV8xMDgiLCJOb2tpYSAxMDUiOiJub2tpYV8xMDUiLCJOb2tpYSAxMDYiOiJub2tpYV8xMDYiLCJOb2tpYSAxMDkiOiJub2tpYV8xMDkiLCJMZW5vdm8gQTg4OSI6Imxlbm92b19hODg5IiwiU29ueSBDTS1EWCAyMDAwIjoic29ueV9jbV9keF8yMDAwIiwiTWljcm9tYXggWDM2OCI6Im1pY3JvbWF4X3gzNjgiLCJTYWdlbSBNWSBDLTYiOiJzYWdlbV9teV9jXzYiLCJOb2tpYSAxMDAiOiJub2tpYV8xMDAiLCJTYWdlbSBNWSBDLTQiOiJzYWdlbV9teV9jXzQiLCJOb2tpYSAxMDMiOiJub2tpYV8xMDMiLCJTYWdlbSBNWSBDLTIiOiJzYWdlbV9teV9jXzIiLCJTYWdlbSBNWSBDLTEiOiJzYWdlbV9teV9jXzEiLCJIdWF3ZWkgVDU1MiI6Imh1YXdlaV90NTUyIiwiTm9raWEgMTAxIjoibm9raWFfMTAxIiwiT3BwbyBBNiBQcm8iOiJvcHBvX2E2X3BybyIsIlNhbXN1bmcgRTExMDcgQ3Jlc3QgU29sYXIiOiJzYW1zdW5nX2UxMTA3X2NyZXN0X3NvbGFyIiwiU2Ftc3VuZyBDMzMzMCBDaGFtcCAyIjoic2Ftc3VuZ19jMzMzMF9jaGFtcF8yIiwiTnZpZGlhIFNoaWVsZCBMVEUiOiJudmlkaWFfc2hpZWxkX2x0ZSIsIlB1bmt0IE1DMDIiOiJwdW5rdF9tYzAyIiwiWlRFIEJsYWRlIEE3UCI6Inp0ZV9ibGFkZV9hN3AiLCJaVEUgQmxhZGUgQTczIjoienRlX2JsYWRlX2E3MyIsIk5va2lhIDI3MTAgTmF2aWdhdGlvbiBFZGl0aW9uIjoibm9raWFfMjcxMF9uYXZpZ2F0aW9uX2VkaXRpb24iLCJaVEUgQmxhZGUgQTc1IjoienRlX2JsYWRlX2E3NSIsIk1vdG9yb2xhIE1vdG8gRzcxcyI6Im1vdG9yb2xhX21vdG9fZzcxcyIsIlpURSBCbGFkZSBBNzYiOiJ6dGVfYmxhZGVfYTc2IiwiU2Ftc3VuZyBHYWxheHkgUzQgTUlOaSI6InNhbXN1bmdfZ2FsYXh5X3M0X21pbmkiLCJBTENBVEVMIE9uZVRvdWNoIEVsZXZhdGUiOiJhbGNhdGVsX29uZXRvdWNoX2VsZXZhdGUiLCJOb2tpYSAxMTAiOiJub2tpYV8xMTAiLCJOb2tpYSAxMTEiOiJub2tpYV8xMTEiLCJOb2tpYSAxMTQiOiJub2tpYV8xMTQiLCJIdWF3ZWkgbm92YSA4IFNFIDRHIjoiaHVhd2VpX25vdmFfOF9zZV80ZyIsIk1pY3JvbWF4IFgzNTIiOiJtaWNyb21heF94MzUyIiwiTm9raWEgMTEyIjoibm9raWFfMTEyIiwiTm9raWEgMTEzIjoibm9raWFfMTEzIiwiTm9raWEgNjMwM2kgY2xhc3NpYyI6Im5va2lhXzYzMDNpX2NsYXNzaWMiLCJFbXBvcmlhIENsaWNrIjoiZW1wb3JpYV9jbGljayIsIk5va2lhIDgzMTAiOiJub2tpYV84MzEwIiwiSFRDIE9uZSAoTThpKSI6Imh0Y19vbmVfbThpIiwiWGlhb21pIFJlZG1pIDIgUHJvIjoieGlhb21pX3JlZG1pXzJfcHJvIiwiVC1Nb2JpbGUgRGFzaCI6InRfbW9iaWxlX2Rhc2giLCJIb25vciA1MCBQcm8iOiJob25vcl81MF9wcm8iLCJTYW1zdW5nIEdhbGF4eSBPbjcgUHJvIjoic2Ftc3VuZ19nYWxheHlfb243X3BybyIsImFsY2F0ZWwgSEMgODAwIjoiYWxjYXRlbF9oY184MDAiLCJNb3Rvcm9sYSBNb3RvIE1UODcwIjoibW90b3JvbGFfbW90b19tdDg3MCIsIk1laXp1IE1ibHUgMjIgUHJvIjoibWVpenVfbWJsdV8yMl9wcm8iLCJNb3Rvcm9sYSBERUZZKyI6Im1vdG9yb2xhX2RlZnlfcGx1cyIsIkFsbHZpZXcgTDQgQ2xhc3MiOiJhbGx2aWV3X2w0X2NsYXNzIiwiU2Ftc3VuZyBBOTk3IFJ1Z2J5IElJSSI6InNhbXN1bmdfYTk5N19ydWdieV9paWkiLCJSZWFsbWUgMTRYIDVHIjoicmVhbG1lXzE0eF81ZyIsIk1pY3JvbWF4IFgzMzUiOiJtaWNyb21heF94MzM1IiwiSFRDIERlc2lyZSA3MDAgRHVhbCBzaW0iOiJodGNfZGVzaXJlXzcwMF9kdWFsX3NpbSIsIk1pY3JvbWF4IFgzMzAiOiJtaWNyb21heF94MzMwIiwiTWljcm9tYXggWDMzMyI6Im1pY3JvbWF4X3gzMzMiLCJMRyBPcHRpbXVzIGNoYXQiOiJsZ19vcHRpbXVzX2NoYXQiLCJIUCBQcmUgMyI6ImhwX3ByZV8zIiwiR2lvbmVlIE1hcmF0aG9uIE00IjoiZ2lvbmVlX21hcmF0aG9uX200IiwiR2lvbmVlIE1hcmF0aG9uIE01IjoiZ2lvbmVlX21hcmF0aG9uX201IiwiQmxhY2t2aWV3IEJWNDgwMCBQcm8iOiJibGFja3ZpZXdfYnY0ODAwX3BybyIsIkJMVSBTdHVkaW8gTSBIRCI6ImJsdV9zdHVkaW9fbV9oZCIsIkdpb25lZSBNYXJhdGhvbiBNMyI6Imdpb25lZV9tYXJhdGhvbl9tMyIsIlJlYWxtZSAzIjoicmVhbG1lXzMiLCJULU1vYmlsZSBWaXZhY2l0eSI6InRfbW9iaWxlX3ZpdmFjaXR5IiwiUmVhbG1lIDUiOiJyZWFsbWVfNSIsIlJlYWxtZSA2IjoicmVhbG1lXzYiLCJSZWFsbWUgOCI6InJlYWxtZV84IiwiUmVhbG1lIDkiOiJyZWFsbWVfOSIsIkJMVSBTYW1iYSBXIjoiYmx1X3NhbWJhX3ciLCJNaWNyb21heCBYMzIyIjoibWljcm9tYXhfeDMyMiIsIk1pY3JvbWF4IFgzMjEiOiJtaWNyb21heF94MzIxIiwiQkxVIFNhbWJhIFEiOiJibHVfc2FtYmFfcSIsIk5va2lhIDE1MCI6Im5va2lhXzE1MCIsIkFtb2kgSDgiOiJhbW9pX2g4IiwiSW5maW5peCBOb3RlIDEwIFBybyBORkMiOiJpbmZpbml4X25vdGVfMTBfcHJvX25mYyIsIkJMVSBTYW1iYSBKUiBQbHVzIjoiYmx1X3NhbWJhX2pyX3BsdXMiLCJ2aXZvIFo2IDVHIjoidml2b196Nl81ZyIsImFsY2F0ZWwgQTciOiJhbGNhdGVsX2E3IiwiYWxjYXRlbCBBMyI6ImFsY2F0ZWxfYTMiLCJCbGFja3ZpZXcgQlY4MjAwIjoiYmxhY2t2aWV3X2J2ODIwMCIsIkh1YXdlaSBNYXRlIDIwIFJTIFBvcnNjaGUgRGVzaWduIjoiaHVhd2VpX21hdGVfMjBfcnNfcG9yc2NoZV9kZXNpZ24iLCJTYWdlbSBTRyAzMjFpIjoic2FnZW1fc2dfMzIxaSIsIk1vdG9yb2xhIE1vdG8gRzggUG93ZXIgTGl0ZSI6Im1vdG9yb2xhX21vdG9fZzhfcG93ZXJfbGl0ZSIsIk1pY3JvbWF4IFgzMTAiOiJtaWNyb21heF94MzEwIiwiYWxjYXRlbCBQb3AgMiAoNCkiOiJhbGNhdGVsX3BvcF8yXzQiLCJTaGFycCBBUVVPUyBzZW5zZTZzIjoic2hhcnBfYXF1b3Nfc2Vuc2U2cyIsIk1pY3JvbWF4IEEyNDAgQ2FudmFzIERvb2RsZSAyIjoibWljcm9tYXhfYTI0MF9jYW52YXNfZG9vZGxlXzIiLCJRdGVrIDgzMTAiOiJxdGVrXzgzMTAiLCJTb255IENNRCBNWjUiOiJzb255X2NtZF9tejUiLCJIdWF3ZWkgRzcwMDIiOiJodWF3ZWlfZzcwMDIiLCJIdWF3ZWkgUG9ja2V0IFMiOiJodWF3ZWlfcG9ja2V0X3MiLCJTaGFycCBBUVVPUyBEMTAiOiJzaGFycF9hcXVvc19kMTAiLCJIdWF3ZWkgRzcwMDUiOiJodWF3ZWlfZzcwMDUiLCJEb29nZWUgVTExIFBybyI6ImRvb2dlZV91MTFfcHJvIiwiQXN1cyBaZW5mb25lIDkgKFJBTSA4R0IgbW9kZWwpIjoiYXN1c196ZW5mb25lXzlfcmFtXzhnYl9tb2RlbCIsIk1vdG9yb2xhIE1QeCI6Im1vdG9yb2xhX21weCIsIlNwaWNlIE1pLTUwMCBTdGVsbGFyIEhvcml6b24iOiJzcGljZV9taV81MDBfc3RlbGxhcl9ob3Jpem9uIiwiTm9raWEgQzcgQXN0b3VuZCI6Im5va2lhX2M3X2FzdG91bmQiLCJSZWFsbWUgR1Q1IFBybyI6InJlYWxtZV9ndDVfcHJvIiwiQmlyZCBTODkwIjoiYmlyZF9zODkwIiwiV2lrbyBWaWV3IE1heCI6Indpa29fdmlld19tYXgiLCJNaWNyb21heCBDYW52YXMgNiBQcm8gRTQ4NCI6Im1pY3JvbWF4X2NhbnZhc182X3Byb19lNDg0IiwiUmVhbG1lIFAyIFBybyI6InJlYWxtZV9wMl9wcm8iLCJpdGVsIENvbG9yIFBybyI6Iml0ZWxfY29sb3JfcHJvIiwiYWxjYXRlbCBPVC1DNzUwIjoiYWxjYXRlbF9vdF9jNzUwIiwiYWxjYXRlbCBQb3AgMiAoNSkiOiJhbGNhdGVsX3BvcF8yXzUiLCJFdGVuIGdsb2ZpaXNoIFg5MDAiOiJldGVuX2dsb2ZpaXNoX3g5MDAiLCJIdWF3ZWkgRzcwMTAiOiJodWF3ZWlfZzcwMTAiLCJIdWF3ZWkgUG9ja2V0IDIiOiJodWF3ZWlfcG9ja2V0XzIiLCJRdGVrIDgzMDAiOiJxdGVrXzgzMDAiLCJIb25vciBYMTAgTWF4IDVHIjoiaG9ub3JfeDEwX21heF81ZyIsIkxHIE9wdGltdXMgQ2hpYyBFNzIwIjoibGdfb3B0aW11c19jaGljX2U3MjAiLCJXaWtvIFdheCI6Indpa29fd2F4IiwiQmxhY2t2aWV3IEJWNjMwMCBQcm8iOiJibGFja3ZpZXdfYnY2MzAwX3BybyIsIlhPTE8gQTcwMHMiOiJ4b2xvX2E3MDBzIiwiU2Ftc3VuZyBNcG93ZXIgTXV6aWsgMjE5Ijoic2Ftc3VuZ19tcG93ZXJfbXV6aWtfMjE5IiwiUGFsbSBQcmUiOiJwYWxtX3ByZSIsIkFwcGxlIGlQaG9uZSAxNmUiOiJhcHBsZV9pcGhvbmVfMTZlIiwiU2hhcnAgQVFVT1Mgc2Vuc2U1RyI6InNoYXJwX2FxdW9zX3NlbnNlNWciLCJSZWFsbWUgVjIzaSI6InJlYWxtZV92MjNpIiwiTEcgT3B0aW11cyBjaGF0IEM1NTAiOiJsZ19vcHRpbXVzX2NoYXRfYzU1MCIsIlBhbnRlY2ggVmVnYSBSMyBJTS1BODUwTCI6InBhbnRlY2hfdmVnYV9yM19pbV9hODUwbCIsIlNoYXJwIEFRVU9TIHplcm81RyBiYXNpYyI6InNoYXJwX2FxdW9zX3plcm81Z19iYXNpYyIsIkxlbm92byBLNSBOb3RlICgyMDE4KSI6Imxlbm92b19rNV9ub3RlXzIwMTgiLCJYT0xPIEE1MDAgQ2x1YiI6InhvbG9fYTUwMF9jbHViIiwiQmlyZCBWNzkiOiJiaXJkX3Y3OSIsInZpdm8gUzEgKENoaW5hKSI6InZpdm9fczFfY2hpbmEiLCJEb3JvIFByaW1vIDM2NiI6ImRvcm9fcHJpbW9fMzY2IiwiTm9raWEgQzMwMCI6Im5va2lhX2MzMDAiLCJUZWwuTWUuIFQ5MDljIjoidGVsX21lX3Q5MDljIiwiWGlhb21pIFJlZG1pIE5vdGUgMTFUIFBybysiOiJ4aWFvbWlfcmVkbWlfbm90ZV8xMXRfcHJvX3BsdXMiLCJVbGVmb25lIE5vdGUgMTcgUHJvIjoidWxlZm9uZV9ub3RlXzE3X3BybyIsIkFsbHZpZXcgVml2YSBRNyBMaWZlIjoiYWxsdmlld192aXZhX3E3X2xpZmUiLCJOb2tpYSAyMjUgNEcgKDIwMjQpIjoibm9raWFfMjI1XzRnXzIwMjQiLCJTYW1zdW5nIEdhbGF4eSBHaW8gUzU2NjAiOiJzYW1zdW5nX2dhbGF4eV9naW9fczU2NjAiLCJ2aXZvIFYyMSA1RyI6InZpdm9fdjIxXzVnIiwiUmVhbG1lIFg5IFBybyI6InJlYWxtZV94OV9wcm8iLCJCTFUgRzUwIE1lZ2EiOiJibHVfZzUwX21lZ2EiLCJIUCBpUEFRIDYxMGMiOiJocF9pcGFxXzYxMGMiLCJTcGljZSBNaS03MjAiOiJzcGljZV9taV83MjAiLCJOb2tpYSA2MzEwaSI6Im5va2lhXzYzMTBpIiwiU2Ftc3VuZyBHYWxheHkgRnJlc2ggUzczOTAiOiJzYW1zdW5nX2dhbGF4eV9mcmVzaF9zNzM5MCIsIlF0ZWsgOTYwMCI6InF0ZWtfOTYwMCIsIkJpcmQgVjA5IjoiYmlyZF92MDkiLCJJY2Vtb2JpbGUgU29sIElJSSI6ImljZW1vYmlsZV9zb2xfaWlpIiwiWWV6eiBDbGFzc2ljIENDMTAiOiJ5ZXp6X2NsYXNzaWNfY2MxMCIsIlpURSBCbGFkZSBBM1kiOiJ6dGVfYmxhZGVfYTN5IiwiR2lnYWJ5dGUgZy1DYW0iOiJnaWdhYnl0ZV9nX2NhbSIsIlNhbXN1bmcgUzUyMzAgU3RhciI6InNhbXN1bmdfczUyMzBfc3RhciIsIkhUQyBTZW5zYXRpb24iOiJodGNfc2Vuc2F0aW9uIiwiTklVIFoxMCI6Im5pdV96MTAiLCJTYW1zdW5nIEdhbGF4eSBDb3JlIFBsdXMiOiJzYW1zdW5nX2dhbGF4eV9jb3JlX3BsdXMiLCJQbHVtIENvYWNoIFBybyI6InBsdW1fY29hY2hfcHJvIiwiWlRFIEJsYWRlIEE1MSI6Inp0ZV9ibGFkZV9hNTEiLCJGQ05UIEYtMTJDIjoiZmNudF9mXzEyYyIsIlpURSBCbGFkZSBBNTIiOiJ6dGVfYmxhZGVfYTUyIiwiWlRFIEJsYWRlIEE1MyI6Inp0ZV9ibGFkZV9hNTMiLCJaVEUgQmxhZGUgQTU0IjoienRlX2JsYWRlX2E1NCIsIlhpYW9taSBNaSBDQzkiOiJ4aWFvbWlfbWlfY2M5IiwiWlRFIEJsYWRlIEE1NSI6Inp0ZV9ibGFkZV9hNTUiLCJaVEUgQmxhZGUgQTU2IjoienRlX2JsYWRlX2E1NiIsIlNhbXN1bmcgR2FsYXh5IENhbWVyYSAyIEdDMjAwIjoic2Ftc3VuZ19nYWxheHlfY2FtZXJhXzJfZ2MyMDAiLCJhbGNhdGVsIDV2IjoiYWxjYXRlbF81diIsImFydGZvbmUgRjIwIjoiYXJ0Zm9uZV9mMjAiLCJBbW9pIFM2IjoiYW1vaV9zNiIsIk1vdG9yb2xhIE1vdG8gRzEwMCAoQ2hpbmEpIjoibW90b3JvbGFfbW90b19nMTAwX2NoaW5hIiwiWlRFIEJsYWRlIFEgTUlOaSI6Inp0ZV9ibGFkZV9xX21pbmkiLCJNaWNyb21heCBDYW52YXMgRmlyZSA2IFE0MjgiOiJtaWNyb21heF9jYW52YXNfZmlyZV82X3E0MjgiLCJIdWF3ZWkgTTg4NiBNZXJjdXJ5IjoiaHVhd2VpX204ODZfbWVyY3VyeSIsIkhUQyBSZXpvdW5kIjoiaHRjX3Jlem91bmQiLCJQYW50ZWNoIFBHLTEyMDAiOiJwYW50ZWNoX3BnXzEyMDAiLCJNaWNyb21heCBDYW52YXMgVHVyYm8iOiJtaWNyb21heF9jYW52YXNfdHVyYm8iLCJOb2tpYSBYUjIwIjoibm9raWFfeHIyMCIsIk5va2lhIFhSMjEiOiJub2tpYV94cjIxIiwiTm9raWEgNzAyVCI6Im5va2lhXzcwMnQiLCJNb3Rvcm9sYSBYVDgwMCBaSElTSEFORyI6Im1vdG9yb2xhX3h0ODAwX3poaXNoYW5nIiwiYWxjYXRlbCBQb3AgNyBMVEUiOiJhbGNhdGVsX3BvcF83X2x0ZSIsIlNhbXN1bmcgUHJvcGVsIFBybyI6InNhbXN1bmdfcHJvcGVsX3BybyIsIlpURSBCbGFkZSBBNyBWaXRhIjoienRlX2JsYWRlX2E3X3ZpdGEiLCJQcmVzdGlnaW8gTXVsdGlQaG9uZSA1NDUwIER1byI6InByZXN0aWdpb19tdWx0aXBob25lXzU0NTBfZHVvIiwiTWljcm9tYXggWDM5NSI6Im1pY3JvbWF4X3gzOTUiLCJaVEUgQmxhZGUgQTMxIjoienRlX2JsYWRlX2EzMSIsIlpURSBCbGFkZSBBMzQiOiJ6dGVfYmxhZGVfYTM0IiwiWlRFIEJsYWRlIEEzNSI6Inp0ZV9ibGFkZV9hMzUiLCJaVEUgQmxhZGUgQTM2IjoienRlX2JsYWRlX2EzNiIsIk1pY3JvbWF4IFgzOTYiOiJtaWNyb21heF94Mzk2IiwiQ3Vib3QgQTQwIjoiY3Vib3RfYTQwIiwiYWxjYXRlbCAzViI6ImFsY2F0ZWxfM3YiLCJhbGNhdGVsIDNjIjoiYWxjYXRlbF8zYyIsImFsY2F0ZWwgT1QtODkwRCI6ImFsY2F0ZWxfb3RfODkwZCIsIk1laXp1IE0xIE1ldGFsIjoibWVpenVfbTFfbWV0YWwiLCJNb3Rvcm9sYSBSQVpSIE1heHggVjYiOiJtb3Rvcm9sYV9yYXpyX21heHhfdjYiLCJNaXRhYyBNSU8gODg2MCI6Im1pdGFjX21pb184ODYwIiwiYWxjYXRlbCAzTCI6ImFsY2F0ZWxfM2wiLCJBcHBsZSBpUGhvbmUgMTIgUHJvIjoiYXBwbGVfaXBob25lXzEyX3BybyIsIlRlY25vIENhbW9uIDQwIjoidGVjbm9fY2Ftb25fNDAiLCJOb2tpYSBDMyAoMjAxMCkiOiJub2tpYV9jM18yMDEwIiwiSHVhd2VpIFk1IDIwMTgiOiJodWF3ZWlfeTVfMjAxOCIsIkhUQyBEZXNpcmUgNjI2RysiOiJodGNfZGVzaXJlXzYyNmdfcGx1cyIsIlNhbXN1bmcgR2FsYXh5IFMyMCsgNUcgQlRTIEVkaXRpb24iOiJzYW1zdW5nX2dhbGF4eV9zMjBfcGx1c181Z19idHNfZWRpdGlvbiIsImFsY2F0ZWwgMXgiOiJhbGNhdGVsXzF4IiwiYWxjYXRlbCAxcyI6ImFsY2F0ZWxfMXMiLCJFcmljc3NvbiBHRiA3NjgiOiJlcmljc3Nvbl9nZl83NjgiLCJaVEUgQXhvbiAxMSBTRSA1RyI6Inp0ZV9heG9uXzExX3NlXzVnIiwiTWl0YWMgTUlPIDg4NzAiOiJtaXRhY19taW9fODg3MCIsIkxhdmEgU3Rvcm0gUGxheSI6ImxhdmFfc3Rvcm1fcGxheSIsIlllenogTWF4IDEiOiJ5ZXp6X21heF8xIiwiWWV6eiBNYXggMyI6InllenpfbWF4XzMiLCJZZXp6IE1heCAyIjoieWV6el9tYXhfMiIsIlBoaWxpcHMgRTEzMyI6InBoaWxpcHNfZTEzMyIsIlBsdW0gQXhlIDQiOiJwbHVtX2F4ZV80IiwiUmVhbG1lIE5hcnpvIDIwIFBybyI6InJlYWxtZV9uYXJ6b18yMF9wcm8iLCJVbmloZXJ0eiBUaXRhbiI6InVuaWhlcnR6X3RpdGFuIiwiQ3Vib3QgQTIwIjoiY3Vib3RfYTIwIiwiSFAgU2xhdGU3IEV4dHJlbWUiOiJocF9zbGF0ZTdfZXh0cmVtZSIsIlRlY25vIENhbW9uIDE5IjoidGVjbm9fY2Ftb25fMTkiLCJUZWNubyBDYW1vbiAxOCI6InRlY25vX2NhbW9uXzE4IiwiVGVjbm8gQ2Ftb24gMTciOiJ0ZWNub19jYW1vbl8xNyIsIkxHIEtVMzgwIjoibGdfa3UzODAiLCJUZWNubyBDYW1vbiAxNiI6InRlY25vX2NhbW9uXzE2IiwiVGVjbm8gQ2Ftb24gMTUiOiJ0ZWNub19jYW1vbl8xNSIsIlVzaGluaW5nIDJHIjoidXNoaW5pbmdfMmciLCJUZWNubyBDYW1vbiAxMiI6InRlY25vX2NhbW9uXzEyIiwiVGVjbm8gQ2Ftb24gMjAiOiJ0ZWNub19jYW1vbl8yMCIsIk1laXp1IE5vdGUgMTYgUHJvIjoibWVpenVfbm90ZV8xNl9wcm8iLCJBc3VzIFplbmZvbmUgMiBMYXNlciBaRTYwMUtMIjoiYXN1c196ZW5mb25lXzJfbGFzZXJfemU2MDFrbCIsIkFzdXMgWmVuZm9uZSBMaXZlIChMMSkiOiJhc3VzX3plbmZvbmVfbGl2ZV9sMSIsIkFjZXIgTGlxdWlkIEphZGUgUHJpbW8iOiJhY2VyX2xpcXVpZF9qYWRlX3ByaW1vIiwiQWxsdmlldyBYMiBTb3VsIFBybyI6ImFsbHZpZXdfeDJfc291bF9wcm8iLCJFdGVuIEc1MDAiOiJldGVuX2c1MDAiLCJPcHBvIEs3IDVHIjoib3Bwb19rN181ZyIsIkFsbHZpZXcgWDMgU291bCBQbHVzIjoiYWxsdmlld194M19zb3VsX3BsdXMiLCJDdWJvdCBBMzAiOiJjdWJvdF9hMzAiLCJEb3JvIFByaW1vIDQwNiI6ImRvcm9fcHJpbW9fNDA2IiwiWlRFIG51YmlhIFJlZCBNYWdpYyAxMCBQcm8gKHp0ZV9udWJpYV9yZWRtYWdpY18xMF9wcm8pIjoienRlX251YmlhX3JlZG1hZ2ljXzEwX3BybyIsIlNhbXN1bmcgR2FsYXh5IEE3MyA1RyI6InNhbXN1bmdfZ2FsYXh5X2E3M181ZyIsIkVtcG9yaWEgRmxpcCBCYXNpYyI6ImVtcG9yaWFfZmxpcF9iYXNpYyIsIkVtcG9yaWEgQ29ubmVjdCI6ImVtcG9yaWFfY29ubmVjdCIsIkFjZXIgbmVvVG91Y2ggUDMwMCI6ImFjZXJfbmVvdG91Y2hfcDMwMCIsIlRlY25vIENhbW9uIDMwIjoidGVjbm9fY2Ftb25fMzAiLCJMRyBLVTM4NSI6ImxnX2t1Mzg1IiwiQXN1cyBaZW5mb25lIExpdmUgKEwyKSI6ImFzdXNfemVuZm9uZV9saXZlX2wyIiwidmVyeWtvb2wgUjI4IERlbmFsaSI6InZlcnlrb29sX3IyOF9kZW5hbGkiLCJYaWFvbWkgUmVkbWkgTm90ZSAxMiBQcm8gU3BlZWQiOiJ4aWFvbWlfcmVkbWlfbm90ZV8xMl9wcm9fc3BlZWQiLCJDb29scGFkIE1heCI6ImNvb2xwYWRfbWF4IiwiUGx1bSBCb290IjoicGx1bV9ib290IiwiTm9raWEgNTYxMCBYcHJlc3NNdXNpYyI6Im5va2lhXzU2MTBfeHByZXNzbXVzaWMiLCJ2aXZvIFk3MXQiOiJ2aXZvX3k3MXQiLCJQbHVtIEJvb20iOiJwbHVtX2Jvb20iLCJIdWF3ZWkgRzcyMDYiOiJodWF3ZWlfZzcyMDYiLCJIVEMgTWFnaWMiOiJodGNfbWFnaWMiLCJMRyBLVTMxMSI6ImxnX2t1MzExIiwiTGVub3ZvIFo2IFBybyA1RyI6Imxlbm92b196Nl9wcm9fNWciLCJ2aXZvIFk3MWkiOiJ2aXZvX3k3MWkiLCJTYW1zdW5nIEdhbGF4eSBQcmVtaWVyIEk5MjYwIjoic2Ftc3VuZ19nYWxheHlfcHJlbWllcl9pOTI2MCIsIkFzdXMgUDc1MCI6ImFzdXNfcDc1MCIsIkFzdXMgUk9HIFBob25lIDggUHJvIEVkaXRpb24iOiJhc3VzX3JvZ19waG9uZV84X3Byb19lZGl0aW9uIiwiUGhpbGlwcyBFMTAwIjoicGhpbGlwc19lMTAwIiwiUGhpbGlwcyBFMTAyIjoicGhpbGlwc19lMTAyIiwiTEcgVHJpYnV0ZSI6ImxnX3RyaWJ1dGUiLCJNYXh3ZXN0IE5pdHJvIFBoYWJsZXQgNzEiOiJtYXh3ZXN0X25pdHJvX3BoYWJsZXRfNzEiLCJMRyBYIE1heCI6ImxnX3hfbWF4IiwiQ3Vib3QgQTEwIjoiY3Vib3RfYTEwIiwidml2byBZNzJ0Ijoidml2b195NzJ0IiwiV2lrbyBSb2JieSI6Indpa29fcm9iYnkiLCJTYW1zdW5nIEdhbGF4eSBaIEZsaXAiOiJzYW1zdW5nX2dhbGF4eV96X2ZsaXAiLCJGQ05UIFJFR1pBIFBob25lIElTMTFUIjoiZmNudF9yZWd6YV9waG9uZV9pczExdCIsIlJlYWxtZSAxMSBQcm8iOiJyZWFsbWVfMTFfcHJvIiwiU2Ftc3VuZyBHYWxheHkgUzI0IFVsdHJhIjoic2Ftc3VuZ19nYWxheHlfczI0X3VsdHJhIiwiTWljcm9zb2Z0IEx1bWlhIDk1MCBYTCI6Im1pY3Jvc29mdF9sdW1pYV85NTBfeGwiLCJBc3VzIFplbmZvbmUgMyBMYXNlciBaQzU1MUtMIjoiYXN1c196ZW5mb25lXzNfbGFzZXJfemM1NTFrbCIsIldpa28gS2VubnkiOiJ3aWtvX2tlbm55IiwiQXN1cyBQNzM1IjoiYXN1c19wNzM1IiwiRXJpY3Nzb24gR0YgNzg4IjoiZXJpY3Nzb25fZ2ZfNzg4IiwiU2Ftc3VuZyBJbnRlcmNlcHQiOiJzYW1zdW5nX2ludGVyY2VwdCIsIlBvc2ggT3Jpb24gUzQ1MCI6InBvc2hfb3Jpb25fczQ1MCIsInZpdm8gWTcwcyI6InZpdm9feTcwcyIsInZpdm8gWTcwdCI6InZpdm9feTcwdCIsIlRDTCAzMCBTRSI6InRjbF8zMF9zZSIsIlhpYW9taSBSZWRtaSBOb3RlIDEyIFBybysiOiJ4aWFvbWlfcmVkbWlfbm90ZV8xMl9wcm9fcGx1cyIsInZpdm8gVDQgVWx0cmEiOiJ2aXZvX3Q0X3VsdHJhIiwiU2Ftc3VuZyBHYWxheHkgTm90ZTIwIDVHIjoic2Ftc3VuZ19nYWxheHlfbm90ZTIwXzVnIiwiU2Ftc3VuZyBTMzAwIjoic2Ftc3VuZ19zMzAwIiwiU29uaW0gWFAgUHJvIjoic29uaW1feHBfcHJvIiwiR2lvbmVlIE1hcmF0aG9uIE01IGVuam95IjoiZ2lvbmVlX21hcmF0aG9uX201X2Vuam95IiwiU2Ftc3VuZyBUNjM5Ijoic2Ftc3VuZ190NjM5Iiwidml2byBZNzVzIjoidml2b195NzVzIiwiTm9raWEgMTMwIER1YWwgU0lNIjoibm9raWFfMTMwX2R1YWxfc2ltIiwiTGVub3ZvIEE4MjAiOiJsZW5vdm9fYTgyMCIsIlNhbXN1bmcgR2FsYXh5IFM1IFNwb3J0Ijoic2Ftc3VuZ19nYWxheHlfczVfc3BvcnQiLCJNb3Rvcm9sYSBNUHgyMjAiOiJtb3Rvcm9sYV9tcHgyMjAiLCJIb25vciBQbGF5IDUwIFBsdXMiOiJob25vcl9wbGF5XzUwX3BsdXMiLCJCbGFja0JlcnJ5IFBlYXJsIEZsaXAgODIyMCI6ImJsYWNrYmVycnlfcGVhcmxfZmxpcF84MjIwIiwiTWljcm9tYXggQTEwMCI6Im1pY3JvbWF4X2ExMDAiLCJNaWNyb21heCBBMTAxIjoibWljcm9tYXhfYTEwMSIsIlNhbXN1bmcgR2FsYXh5IENvcmUgUHJpbWUiOiJzYW1zdW5nX2dhbGF4eV9jb3JlX3ByaW1lIiwiTGVub3ZvIEE4MzAiOiJsZW5vdm9fYTgzMCIsInZpdm8gWTc2cyI6InZpdm9feTc2cyIsIkJsYWNrQmVycnkgUGVhcmwgRmxpcCA4MjMwIjoiYmxhY2tiZXJyeV9wZWFybF9mbGlwXzgyMzAiLCJSZWFsbWUgTmFyem8iOiJyZWFsbWVfbmFyem8iLCJPdWtpdGVsIEMzMSBQcm8iOiJvdWtpdGVsX2MzMV9wcm8iLCJWZXJ0dSBDb25zdGVsbGF0aW9uIjoidmVydHVfY29uc3RlbGxhdGlvbiIsInZpdm8gWTc4KyI6InZpdm9feTc4X3BsdXMiLCJNaWNyb21heCBYNDEwIjoibWljcm9tYXhfeDQxMCIsIlRDTCBNb3ZlVGltZSI6InRjbF9tb3ZldGltZSIsIkJMVSBTcGVlZCI6ImJsdV9zcGVlZCIsIk1pY3JvbWF4IEExMTEgQ2FudmFzIERvb2RsZSI6Im1pY3JvbWF4X2ExMTFfY2FudmFzX2Rvb2RsZSIsIk1vdG9yb2xhIE1vdG8gRzg2IFBvd2VyIjoibW90b3JvbGFfbW90b19nODZfcG93ZXIiLCJUQ0wgMzAgWEwiOiJ0Y2xfMzBfeGwiLCJ2aXZvIFk3M3MiOiJ2aXZvX3k3M3MiLCJOb2tpYSA2MTMxIE5GQyI6Im5va2lhXzYxMzFfbmZjIiwidml2byBZNzN0Ijoidml2b195NzN0IiwiU2Ftc3VuZyBHYWxheHkgUzYgRWRnZSI6InNhbXN1bmdfZ2FsYXh5X3M2X2VkZ2UiLCJMZW5vdm8gQTgwMCI6Imxlbm92b19hODAwIiwidml2byBYNTAgNUciOiJ2aXZvX3g1MF81ZyIsImFsY2F0ZWwgUGl4aSA0ICg2KSAzRyI6ImFsY2F0ZWxfcGl4aV80XzZfM2ciLCJMRyBHTTMxMCI6ImxnX2dtMzEwIiwiWGlhb21pIE1peCBGbGlwIjoieGlhb21pX21peF9mbGlwIiwiU2Ftc3VuZyBUNjI5Ijoic2Ftc3VuZ190NjI5Iiwidml2byBWNDAgUHJvIjoidml2b192NDBfcHJvIiwiQkxVIFZpdm8gU2VsZmllIjoiYmx1X3Zpdm9fc2VsZmllIiwidml2byBZNzRzIjoidml2b195NzRzIiwiTEcgT3B0aW11cyBTbGlkZXIiOiJsZ19vcHRpbXVzX3NsaWRlciIsIkhUQyBJZ25pdGUiOiJodGNfaWduaXRlIiwiQkxVIExpZmUgT25lIFggKDIwMTYpIjoiYmx1X2xpZmVfb25lX3hfMjAxNiIsIkFzdXMgWmVuZm9uZSA4IEZsaXAiOiJhc3VzX3plbmZvbmVfOF9mbGlwIiwiUU1vYmlsZSBOb2lyIFM2IFBsdXMiOiJxbW9iaWxlX25vaXJfczZfcGx1cyIsIlllenogTWF4IDIgUGx1cyI6InllenpfbWF4XzJfcGx1cyIsIlNvbnkgWHBlcmlhIFo1IFByZW1pdW0iOiJzb255X3hwZXJpYV96NV9wcmVtaXVtIiwiSHVhd2VpIG5vdmEgMTIgVWx0cmEiOiJodWF3ZWlfbm92YV8xMl91bHRyYSIsIkdvb2dsZSBQaXhlbCAyIFhMIjoiZ29vZ2xlX3BpeGVsXzJfeGwiLCJLYXJib25uIFRpdGFuaXVtIFMxIFBsdXMiOiJrYXJib25uX3RpdGFuaXVtX3MxX3BsdXMiLCJBbGx2aWV3IFA1IExpZmUiOiJhbGx2aWV3X3A1X2xpZmUiLCJGUk9OVElFUiBGUjcxMDFBSyI6ImZyb250aWVyX2ZyNzEwMWFrIiwiV2lrbyBWaWV3MiBHTyI6Indpa29fdmlldzJfZ28iLCJaVEUgQmxhZGUgVjcgTWF4IjoienRlX2JsYWRlX3Y3X21heCIsIk5FQyBOMzQzaSI6Im5lY19uMzQzaSIsIkdpb25lZSBNNyBQbHVzIjoiZ2lvbmVlX203X3BsdXMiLCJTb255IEVyaWNzc29uIFM3MDAiOiJzb255X2VyaWNzc29uX3M3MDAiLCJobWQgMTEwIDRHIChobWRfMTEwXzRnKSI6ImhtZF8xMTBfNGciLCJIUCBQcm8gU2xhdGUgOCI6ImhwX3Byb19zbGF0ZV84IiwiWGlhb21pIFJlZG1pIEs2MCBVbHRyYSI6InhpYW9taV9yZWRtaV9rNjBfdWx0cmEiLCJEb29nZWUgREsxMCI6ImRvb2dlZV9kazEwIiwiU2hhcnAgQVFVT1MgUzMgTUlOaSI6InNoYXJwX2FxdW9zX3MzX21pbmkiLCJMZW5vdm8gQTg4MCI6Imxlbm92b19hODgwIiwiTW90b3JvbGEgTW90byBYVDYxNSI6Im1vdG9yb2xhX21vdG9feHQ2MTUiLCJJbmZJbml4IFNtYXJ0IDggUGx1cyI6ImluZmluaXhfc21hcnRfOF9wbHVzIiwiTkVDIE4zNDRpIjoibmVjX24zNDRpIiwiU29ueSBFcmljc3NvbiBTNzEwIjoic29ueV9lcmljc3Nvbl9zNzEwIiwiTGVub3ZvIEE4NTAiOiJsZW5vdm9fYTg1MCIsIkN1Ym90IEMyMCBQcm8iOiJjdWJvdF9jMjBfcHJvIiwidml2byBZNzd0Ijoidml2b195Nzd0IiwiTWl0c3ViaXNoaSBUcml1bSBHYWxheHkiOiJtaXRzdWJpc2hpX3RyaXVtX2dhbGF4eSIsIk5FQyBOMzQxaSI6Im5lY19uMzQxaSIsIkJMVSBMaWZlIDgiOiJibHVfbGlmZV84Iiwidml2byBZNzdlIjoidml2b195NzdlIiwidml2byBZODMgUHJvIjoidml2b195ODNfcHJvIiwidml2byBZNTEgKDIwMjAsIFNlcHRlbWJlcikiOiJ2aXZvX3k1MV8yMDIwX3NlcHRlbWJlciIsIkdpZ2FieXRlIEdTbWFydCBpIjoiZ2lnYWJ5dGVfZ3NtYXJ0X2kiLCJMRyBPcHRpbXVzIEJpZyBMVTY4MDAiOiJsZ19vcHRpbXVzX2JpZ19sdTY4MDAiLCJTYW1zdW5nIEdhbGF4eSBBMjQgNEciOiJzYW1zdW5nX2dhbGF4eV9hMjRfNGciLCJTYW1zdW5nIEdhbGF4eSBDNyAoMjAxNykiOiJzYW1zdW5nX2dhbGF4eV9jN18yMDE3IiwiTGF2YSBCb2xkIjoibGF2YV9ib2xkIiwiUmVhbG1lIFY1IDVHIjoicmVhbG1lX3Y1XzVnIiwiTklVIEFuZHkgMy41RTJJIjoibml1X2FuZHlfM181ZTJpIiwiQVNVUyBST0cgNiI6ImFzdXNfcm9nXzYiLCJ2aXZvIFk3OHQiOiJ2aXZvX3k3OHQiLCJORUMgTjM0MmkiOiJuZWNfbjM0MmkiLCJHSU9OZWUgRWxpZmUgRTcgTUlOaSI6Imdpb25lZV9lbGlmZV9lN19taW5pIiwiTGVub3ZvIEE4NTkiOiJsZW5vdm9fYTg1OSIsIlNhbXN1bmcgSTQwNSBTdHJhdG9zcGhlcmUiOiJzYW1zdW5nX2k0MDVfc3RyYXRvc3BoZXJlIiwiQXN1cyBaZW5mb25lIEdvIFpCNTUxS0wiOiJhc3VzX3plbmZvbmVfZ29femI1NTFrbCIsIk1vdG9yb2xhIE1vdG8gRyBTdHlsdXMgNUciOiJtb3Rvcm9sYV9tb3RvX2dfc3R5bHVzXzVnIiwiQXN1cyBaZW5mb25lIEdvIFpCNTUyS0wiOiJhc3VzX3plbmZvbmVfZ29femI1NTJrbCIsIlJlYWxtZSBYVCA3MzBHIjoicmVhbG1lX3h0XzczMGciLCJLeW9jZXJhIFRHIDIwMCI6Imt5b2NlcmFfdGdfMjAwIiwiQXN1cyBQNTUydyI6ImFzdXNfcDU1MnciLCJMZW5vdm8gVmliZSBaIEs5MTAiOiJsZW5vdm9fdmliZV96X2s5MTAiLCJNb3Rvcm9sYSBNQzU1IjoibW90b3JvbGFfbWM1NSIsIkxlbm92byBBNzg5IjoibGVub3ZvX2E3ODkiLCJOb2tpYSBDMiAybmQgRWRpdGlvbiI6Im5va2lhX2MyXzJuZF9lZGl0aW9uIiwiTWljcm9tYXggQ2FudmFzIFBsYXkgNEcgUTQ2OSI6Im1pY3JvbWF4X2NhbnZhc19wbGF5XzRnX3E0NjkiLCJaVEUgbnViaWEgUmVkIE1hZ2ljIE5vdmEgKHp0ZV9udWJpYV9yZWRfbWFnaWNfbm92YSkiOiJ6dGVfbnViaWFfcmVkX21hZ2ljX25vdmEiLCJNb3Rvcm9sYSBNb3RvIEU1IFBsdXMiOiJtb3Rvcm9sYV9tb3RvX2U1X3BsdXMiLCJUZWxpdCBHTSA4ODIiOiJ0ZWxpdF9nbV84ODIiLCJVbGVmb25lIEFybW9yIFgxMCBQcm8iOiJ1bGVmb25lX2FybW9yX3gxMF9wcm8iLCJhbGNhdGVsIE9ULVM1MjFBIjoiYWxjYXRlbF9vdF9zNTIxYSIsIlhpYW9taSBQb2NvIE00IDVHIChJbmRpYSkiOiJ4aWFvbWlfcG9jb19tNF81Z19pbmRpYSIsIk1pY3JvbWF4IFg0OTAiOiJtaWNyb21heF94NDkwIiwiWWV6eiBSaXRtbyAzIFRWIFlaNDMzIjoieWV6el9yaXRtb18zX3R2X3l6NDMzIiwiQmxhY2t2aWV3IEJWODEwMCI6ImJsYWNrdmlld19idjgxMDAiLCJFbmVyZ2l6ZXIgVWx0aW1hdGUgVTYyMFMgUG9wIjoiZW5lcmdpemVyX3VsdGltYXRlX3U2MjBzX3BvcCIsIlpURSBudWJpYSBaOSBNYXgiOiJ6dGVfbnViaWFfejlfbWF4IiwiSG90IFBlcHBlciBTZXJyYW5vIDMiOiJob3RfcGVwcGVyX3NlcnJhbm9fMyIsIk9VVEFEIE5vdGU5IFBsdXMiOiJvdXRhZF9ub3RlOV9wbHVzIiwiQW1vaSBBOUIiOiJhbW9pX2E5YiIsIkxlbm92byBBNiBOb3RlIjoibGVub3ZvX2E2X25vdGUiLCJTYW1zdW5nIEk5MDkgR2FsYXh5IFMiOiJzYW1zdW5nX2k5MDlfZ2FsYXh5X3MiLCJOb2tpYSA4MjEwIjoibm9raWFfODIxMCIsIlVuaWhlcnR6IEplbGx5IDIiOiJ1bmloZXJ0el9qZWxseV8yIiwiSW5maW5peCBOb3RlIDQwIFBybyI6ImluZmluaXhfbm90ZV80MF9wcm8iLCJMRyBLRjc1MCBTZWNyZXQiOiJsZ19rZjc1MF9zZWNyZXQiLCJhbGNhdGVsIE9uZSBUb3VjaCBTbmFwIExURSI6ImFsY2F0ZWxfb25lX3RvdWNoX3NuYXBfbHRlIiwiU2Ftc3VuZyBFMjEwMEIiOiJzYW1zdW5nX2UyMTAwYiIsIkFzdXMgUk9HIFBob25lIDVzIFBybyI6ImFzdXNfcm9nX3Bob25lXzVzX3BybyIsIlNoYXJwIEFRVU9TIHNlbnNlMiBlYXN5Ijoic2hhcnBfYXF1b3Nfc2Vuc2UyX2Vhc3kiLCJBbW9pIEE5MCI6ImFtb2lfYTkwIiwiUGx1bSBTcGFyZSI6InBsdW1fc3BhcmUiLCJ2ZXJ5a29vbCBTTDU1NTAgTWF2ZXJpY2sgTFRFIjoidmVyeWtvb2xfc2w1NTUwX21hdmVyaWNrX2x0ZSIsIkxlbm92byBBNjAxMCBQbHVzIjoibGVub3ZvX2E2MDEwX3BsdXMiLCJNb3Rvcm9sYSBNb3RvIEUgRHVhbCBTSU0gKDJuZCBnZW4pIjoibW90b3JvbGFfbW90b19lX2R1YWxfc2ltXzJuZF9nZW4iLCJCbGFja0JlcnJ5IFBlYXJsIDgxMjAiOiJibGFja2JlcnJ5X3BlYXJsXzgxMjAiLCJUZWxpdCBHTSA4MzAiOiJ0ZWxpdF9nbV84MzAiLCJPdWtpdGVsIFdQMzkgUHJvIjoib3VraXRlbF93cDM5X3BybyIsIlBhbnRlY2ggRGlzY292ZXIiOiJwYW50ZWNoX2Rpc2NvdmVyIiwiT25lUGx1cyBOb3JkIDJUIjoib25lcGx1c19ub3JkXzJ0IiwiUGFuYXNvbmljIEVsdWdhIE5vdGUiOiJwYW5hc29uaWNfZWx1Z2Ffbm90ZSIsIlNvbmltIFhQM3BsdXMiOiJzb25pbV94cDNwbHVzIiwiU2FnZW0gbXk1MDFYIjoic2FnZW1fbXk1MDF4IiwiU2Ftc3VuZyBUNzM5IEthdGFseXN0Ijoic2Ftc3VuZ190NzM5X2thdGFseXN0IiwiUGFudGVjaCBQVS01MDAwIjoicGFudGVjaF9wdV81MDAwIiwiQmxhY2tCZXJyeSBQZWFybCA4MTEwIjoiYmxhY2tiZXJyeV9wZWFybF84MTEwIiwiTm9raWEgNjcwMCBjbGFzc2ljIjoibm9raWFfNjcwMF9jbGFzc2ljIiwiVENMIEZsaXAiOiJ0Y2xfZmxpcCIsIk1BWUEgU1lTVEVNIEZyZWV0ZWwgTmljbyBzcGVjaWFsIHBhY2siOiJtYXlhX3N5c3RlbV9mcmVldGVsX25pY29fc3BlY2lhbF9wYWNrIiwiU2FnZW0gbXk1MDFDIjoic2FnZW1fbXk1MDFjIiwiTWljcm9tYXggWDQ1MCI6Im1pY3JvbWF4X3g0NTAiLCJTYWdlbSBteTUwMFgiOiJzYWdlbV9teTUwMHgiLCJSYWt1dGVuIG1vYmlsZSBIYW5kIDVHIjoicmFrdXRlbl9tb2JpbGVfaGFuZF81ZyIsIlRlbGl0IEdNIDgxMCI6InRlbGl0X2dtXzgxMCIsIkFtYXpvbiBGaXJlIFBob25lIjoiYW1hem9uX2ZpcmVfcGhvbmUiLCJCbGFja0JlcnJ5IFBlYXJsIDgxMDAiOiJibGFja2JlcnJ5X3BlYXJsXzgxMDAiLCJMZW5vdm8gUGhhYiBQbHVzIjoibGVub3ZvX3BoYWJfcGx1cyIsIk5va2lhIDk1MDAiOiJub2tpYV85NTAwIiwiUGhpbGlwcyBXMzU2OCI6InBoaWxpcHNfdzM1NjgiLCJ2aXZvIFQyIChJbmRpYSkiOiJ2aXZvX3QyX2luZGlhIiwiU2Ftc3VuZyBHYWxheHkgVmljdG9yeSA0RyBMVEUgTDMwMCI6InNhbXN1bmdfZ2FsYXh5X3ZpY3RvcnlfNGdfbHRlX2wzMDAiLCJNaWNyb21heCBBMzAwIENhbnZhcyBHb2xkIjoibWljcm9tYXhfYTMwMF9jYW52YXNfZ29sZCIsIlNhbXN1bmcgR2FsYXh5IFogRm9sZDQiOiJzYW1zdW5nX2dhbGF4eV96X2ZvbGQ0IiwiTW90b3JvbGEgTVB4MjAwIjoibW90b3JvbGFfbXB4MjAwIiwiU2Ftc3VuZyBHYWxheHkgWiBGb2xkNiI6InNhbXN1bmdfZ2FsYXh5X3pfZm9sZDYiLCJZZXp6IFo1MCI6InllenpfejUwIiwiU2Ftc3VuZyBHYWxheHkgWiBGb2xkNSI6InNhbXN1bmdfZ2FsYXh5X3pfZm9sZDUiLCJBbGx2aWV3IFZpdmEgMTAwM0cgTGl0ZSI6ImFsbHZpZXdfdml2YV8xMDAzZ19saXRlIiwiR2lnYWJ5dGUgR1NtYXJ0IEcxMzE3IFJvbGEiOiJnaWdhYnl0ZV9nc21hcnRfZzEzMTdfcm9sYSIsIkJRIEFxdWFyaXMgWCBQcm8iOiJicV9hcXVhcmlzX3hfcHJvIiwiTW90b3JvbGEgTW90byBNVDcxNiI6Im1vdG9yb2xhX21vdG9fbXQ3MTYiLCJYT0xPIFE3MTBzIjoieG9sb19xNzEwcyIsIk1pdHN1YmlzaGkgVHJpdW0gTWFycyI6Im1pdHN1YmlzaGlfdHJpdW1fbWFycyIsIkVtcG9yaWEgUkwxIjoiZW1wb3JpYV9ybDEiLCJNb3Rvcm9sYSBGbGlwT3V0IjoibW90b3JvbGFfZmxpcG91dCIsIlNhbXN1bmcgR2FsYXh5IEogTWF4Ijoic2Ftc3VuZ19nYWxheHlfal9tYXgiLCJIVEMgT25lIE05IFByaW1lIENhbWVyYSI6Imh0Y19vbmVfbTlfcHJpbWVfY2FtZXJhIiwiSW5maW5peCBIT1QgMzBpIE5GQyI6ImluZmluaXhfaG90XzMwaV9uZmMiLCJTYW1zdW5nIEI3MzMwIE9tbmlhUHJvIjoic2Ftc3VuZ19iNzMzMF9vbW5pYXBybyIsIk5JVSBCaW5nbyBOMTAzIjoibml1X2JpbmdvX24xMDMiLCJQbHVtIENhbGliZXIiOiJwbHVtX2NhbGliZXIiLCJTaGFycCBBcXVvcyBSOSBwcm8iOiJzaGFycF9hcXVvc19yOV9wcm8iLCJOb2tpYSA5MjEwIENvbW11bmljYXRvciI6Im5va2lhXzkyMTBfY29tbXVuaWNhdG9yIiwiTWljcm9tYXggQ2FudmFzIE5pdHJvIDIgRTMxMSI6Im1pY3JvbWF4X2NhbnZhc19uaXRyb18yX2UzMTEiLCJQcmVzdGlnaW8gTXVsdGlQaG9uZSA1NTAxIER1byI6InByZXN0aWdpb19tdWx0aXBob25lXzU1MDFfZHVvIiwiU2Ftc3VuZyBaMzIwaSI6InNhbXN1bmdfejMyMGkiLCJYaWFvbWkgMTcgUHJvIjoieGlhb21pXzE3X3BybyIsIlNhbXN1bmcgSTg1MzAgR2FsYXh5IEJlYW0iOiJzYW1zdW5nX2k4NTMwX2dhbGF4eV9iZWFtIiwiTW90b3JvbGEgVDcyNSI6Im1vdG9yb2xhX3Q3MjUiLCJ2ZXJ5a29vbCBTTDYwMTAgQ3lwcnVzIExURSI6InZlcnlrb29sX3NsNjAxMF9jeXBydXNfbHRlIiwiTW90b3JvbGEgVDcyMCI6Im1vdG9yb2xhX3Q3MjAiLCJVbm5lY3RvIFByaW1vIjoidW5uZWN0b19wcmltbyIsIlNhbXN1bmcgSTg3MDAgT21uaWEgNyI6InNhbXN1bmdfaTg3MDBfb21uaWFfNyIsIkxHIE9wdGltdXMgTDkgUDc2OSI6ImxnX29wdGltdXNfbDlfcDc2OSIsIlBPQ08gTTYgUHJvIjoicG9jb19tNl9wcm8iLCJMRyBPcHRpbXVzIEw5IFA3NjAiOiJsZ19vcHRpbXVzX2w5X3A3NjAiLCJDb29scGFkIE5YMSI6ImNvb2xwYWRfbngxIiwiWGlhb21pIFBvY28gRjIgUHJvIjoieGlhb21pX3BvY29fZjJfcHJvIiwiWlRFIEtpcyBWNzg4IjoienRlX2tpc192Nzg4IiwiUHJlc3RpZ2lvIE11bHRpUGhvbmUgNTA0NCBEdW8iOiJwcmVzdGlnaW9fbXVsdGlwaG9uZV81MDQ0X2R1byIsIk1pY3JvbWF4IEJoYXJhdCAyIFVsdHJhIjoibWljcm9tYXhfYmhhcmF0XzJfdWx0cmEiLCJTb255IFhwZXJpYSBYQTIgUGx1cyI6InNvbnlfeHBlcmlhX3hhMl9wbHVzIiwiU2hhcnAgQVFVT1MgQzEwIjoic2hhcnBfYXF1b3NfYzEwIiwiQW1vaSBBMTAiOiJhbW9pX2ExMCIsImFsY2F0ZWwgMVYgKDIwMjApIjoiYWxjYXRlbF8xdl8yMDIwIiwiQ29vbHBhZCBOb3RlIDMgTGl0ZSI6ImNvb2xwYWRfbm90ZV8zX2xpdGUiLCJJbmZJbml4IFNtYXJ0IDIiOiJpbmZpbml4X3NtYXJ0XzIiLCJIdWF3ZWkgVTU5MDBzIjoiaHVhd2VpX3U1OTAwcyIsIkNhc2lvIEcnek9uZSBUWVBFLUwiOiJjYXNpb19nX3pvbmVfdHlwZV9sIiwiODg0OSBUQU5LIDIgUHJvIjoiODg0OV90YW5rXzJfcHJvIiwiTW90b3JvbGEgT25lIEh5cGVyIjoibW90b3JvbGFfb25lX2h5cGVyIiwiSG9ub3IgOEEgMjAyMCI6Imhvbm9yXzhhXzIwMjAiLCJBc3VzIFplbmZvbmUgTWF4IFBybyAoTTIpIFpCNjMxS0wiOiJhc3VzX3plbmZvbmVfbWF4X3Byb19tMl96YjYzMWtsIiwiTWVpenUgTVg0IFBybyI6Im1laXp1X214NF9wcm8iLCJMZW5vdm8gSzEzIFBybyI6Imxlbm92b19rMTNfcHJvIiwiQmxhY2tCZXJyeSBUb3VyIDk2MzAiOiJibGFja2JlcnJ5X3RvdXJfOTYzMCIsImFsY2F0ZWwgMVYgKDIwMjEpIjoiYWxjYXRlbF8xdl8yMDIxIiwiUGFudGVjaCBMaW5rIjoicGFudGVjaF9saW5rIiwiWlRFIG51YmlhIFJlZCBNYWdpYyAxMCBBaXIgKHp0ZV9udWJpYV9yZWRfbWFnaWNfMTBfYWlyKSI6Inp0ZV9udWJpYV9yZWRfbWFnaWNfMTBfYWlyIiwiWGlhb21pIFBvY28gTTcgNEciOiJ4aWFvbWlfcG9jb19tN180ZyIsIkFsbHZpZXcgUDUgUHJvIjoiYWxsdmlld19wNV9wcm8iLCJQaGlsaXBzIFczNTAwIjoicGhpbGlwc193MzUwMCIsIkJMVSBUVjJHTyI6ImJsdV90djJnbyIsIkRvb2dlZSBYOTggUFJPIjoiZG9vZ2VlX3g5OF9wcm8iLCJPcHBvIEZpbmQgWDIgTGl0ZSI6Im9wcG9fZmluZF94Ml9saXRlIiwiT25lUGx1cyBOb3JkIE4yMCA1RyI6Im9uZXBsdXNfbm9yZF9uMjBfNWciLCJaVEUgR3JhbmQgTWVtbyBJSSBMVEUiOiJ6dGVfZ3JhbmRfbWVtb19paV9sdGUiLCJTYW1zdW5nI</t>
  </si>
  <si>
    <t>settings31=FM1NjAwIFByZXN0b24iOiJzYW1zdW5nX3M1NjAwX3ByZXN0b24iLCJSYWt1dGVuIG1vYmlsZSBIYW5kIjoicmFrdXRlbl9tb2JpbGVfaGFuZCIsIk5va2lhIEMyMDAiOiJub2tpYV9jMjAwIiwiQXJjaG9zIDY0IFhlbm9uIjoiYXJjaG9zXzY0X3hlbm9uIiwiU2V3b24gU0ctMjEwMENTIjoic2V3b25fc2dfMjEwMGNzIiwiVGVjbm8gQ2Ftb24gMTEiOiJ0ZWNub19jYW1vbl8xMSIsIkRlbGwgTWluaSAzaSI6ImRlbGxfbWluaV8zaSIsIlNhbXN1bmcgQTg5NyBNeXRoaWMiOiJzYW1zdW5nX2E4OTdfbXl0aGljIiwiSFRDIFdpbGRmaXJlIENETUEiOiJodGNfd2lsZGZpcmVfY2RtYSIsIlhpYW9taSBQb2NvIEY0IEdUIjoieGlhb21pX3BvY29fZjRfZ3QiLCJUZWwuTWUuIFQ5MTlpIjoidGVsX21lX3Q5MTlpIiwiUmVhbG1lIDEwIFBybyA1RyI6InJlYWxtZV8xMF9wcm9fNWciLCJTYW1zdW5nIEZvY3VzIEZsYXNoIEk2NzciOiJzYW1zdW5nX2ZvY3VzX2ZsYXNoX2k2NzciLCJaVEUgbnViaWEgUmVkIE1hZ2ljIDhTIFBybyI6Inp0ZV9udWJpYV9yZWRfbWFnaWNfOHNfcHJvIiwiTm9raWEgODI1MCI6Im5va2lhXzgyNTAiLCJPcHBvIEsxMSI6Im9wcG9fazExIiwiT3BwbyBSZW5vOSBBIjoib3Bwb19yZW5vOV9hIiwiT3BwbyBLMTAiOiJvcHBvX2sxMCIsIk5va2lhIEMyMTAiOiJub2tpYV9jMjEwIiwiT3BwbyBLMTMiOiJvcHBvX2sxMyIsImFsY2F0ZWwgUGl4aSAzICgzLjUpIjoiYWxjYXRlbF9waXhpXzNfM181IiwiT3BwbyBLMTIiOiJvcHBvX2sxMiIsIlNhbXN1bmcgR2FsYXh5IEV4cHJlc3MgUHJpbWUiOiJzYW1zdW5nX2dhbGF4eV9leHByZXNzX3ByaW1lIiwiWGlhb21pIE1pIE1heCAzIjoieGlhb21pX21pX21heF8zIiwiTEcgTGVvbiI6ImxnX2xlb24iLCJYaWFvbWkgTWkgTWF4IDQiOiJ4aWFvbWlfbWlfbWF4XzQiLCJNb3Rvcm9sYSBNb3RvIEUyMnMiOiJtb3Rvcm9sYV9tb3RvX2UyMnMiLCJYaWFvbWkgTWkgTWF4IDIiOiJ4aWFvbWlfbWlfbWF4XzIiLCJVbGVmb25lIEFybW9yIDI5IFBybyI6InVsZWZvbmVfYXJtb3JfMjlfcHJvIiwiTW90b3JvbGEgTW90byBFMjJpIjoibW90b3JvbGFfbW90b19lMjJpIiwiTWljcm9zb2Z0IEx1bWlhIDY0MCBEdWFsIFNJTSI6Im1pY3Jvc29mdF9sdW1pYV82NDBfZHVhbF9zaW0iLCJFbmVyZ2l6ZXIgRW5lcmd5IDEwMCAoMjAxNykiOiJlbmVyZ2l6ZXJfZW5lcmd5XzEwMF8yMDE3IiwiTnViaWEgVGVjaG5vbG9neSBSZWRNYWdpYyA1IChSQU0gOEdCKSI6Im51YmlhX3RlY2hub2xvZ3lfcmVkbWFnaWNfNV9yYW1fOGdiIiwiSHVhd2VpIG5vdmEgOSBTRSI6Imh1YXdlaV9ub3ZhXzlfc2UiLCJMYXZhIElyaXMgNDUwIENvbG91ciI6ImxhdmFfaXJpc180NTBfY29sb3VyIiwiYWxjYXRlbCBQb3AgU3RhciBMVEUiOiJhbGNhdGVsX3BvcF9zdGFyX2x0ZSIsIkxHIEc4UyBUaGluUSI6ImxnX2c4c190aGlucSIsIlNhbXN1bmcgR2FsYXh5IEdyYW5kIEk5MDgwIjoic2Ftc3VuZ19nYWxheHlfZ3JhbmRfaTkwODAiLCJTYW1zdW5nIEdhbGF4eSBHcmFuZCBJOTA4MiI6InNhbXN1bmdfZ2FsYXh5X2dyYW5kX2k5MDgyIiwiaXRlbCBWaXNpb24gMyBUdXJibyI6Iml0ZWxfdmlzaW9uXzNfdHVyYm8iLCJTYW1zdW5nIEE2MzciOiJzYW1zdW5nX2E2MzciLCJTb255IFhwZXJpYSAxMCBWSUkiOiJzb255X3hwZXJpYV8xMF92aWkiLCJSZWFsbWUgUTIgUHJvIjoicmVhbG1lX3EyX3BybyIsIk5FQyBlNTI1IjoibmVjX2U1MjUiLCJIVEMgT25lIEU5KyI6Imh0Y19vbmVfZTlfcGx1cyIsInZpdm8gWTIwIDIwMjEiOiJ2aXZvX3kyMF8yMDIxIiwiTm9raWEgNy4zIjoibm9raWFfN18zIiwiQXN1cyBaZW5mb25lIDIgTGFzZXIgWkU2MDBLTCI6ImFzdXNfemVuZm9uZV8yX2xhc2VyX3plNjAwa2wiLCJOb2tpYSA3LjEiOiJub2tpYV83XzEiLCJOb2tpYSA3LjIiOiJub2tpYV83XzIiLCJBc3VzIE01MzB3IjoiYXN1c19tNTMwdyIsInZpdm8gWTUwMCAoQ2hpbmEpIjoidml2b195NTAwX2NoaW5hIiwiSWNlbW9iaWxlIFByaW1lIFBsdXMiOiJpY2Vtb2JpbGVfcHJpbWVfcGx1cyIsIkxHIEtVMjUwIjoibGdfa3UyNTAiLCJOb2tpYSAxMDUgKDIwMTUpIjoibm9raWFfMTA1XzIwMTUiLCJPbmVQbHVzIE5vcmQgQ0U0Ijoib25lcGx1c19ub3JkX2NlNCIsIkxHIE9wdGltdXMgTDQgSUkgRTQ0MCI6ImxnX29wdGltdXNfbDRfaWlfZTQ0MCIsIk9uZVBsdXMgTm9yZCBDRTMiOiJvbmVwbHVzX25vcmRfY2UzIiwiT25lUGx1cyBOb3JkIENFNSI6Im9uZXBsdXNfbm9yZF9jZTUiLCJNb3Rvcm9sYSBFTTI4IjoibW90b3JvbGFfZW0yOCIsIlpURSBudWJpYSBSZWQgTWFnaWMgOSBQcm8iOiJ6dGVfbnViaWFfcmVkX21hZ2ljXzlfcHJvIiwiU2Ftc3VuZyBJOTMwMUkgR2FsYXh5IFMzIE5lbyI6InNhbXN1bmdfaTkzMDFpX2dhbGF4eV9zM19uZW8iLCJNb3Rvcm9sYSBFTTI1IjoibW90b3JvbGFfZW0yNSIsIk5FQyBOMjAwIjoibmVjX24yMDAiLCJMZW5vdm8gVmliZSBYIFM5NjAiOiJsZW5vdm9fdmliZV94X3M5NjAiLCJMRyBpc2FpIFZMIjoibGdfaXNhaV92bCIsIlNoYXJwIEFRVU9TIFNFUklFIFNITDI1Ijoic2hhcnBfYXF1b3Nfc2VyaWVfc2hsMjUiLCJTYW1zdW5nIEE2NTciOiJzYW1zdW5nX2E2NTciLCJUQ0wgNDA4IjoidGNsXzQwOCIsIlRDTCA0MDUiOiJ0Y2xfNDA1IiwiVENMIDQwNiI6InRjbF80MDYiLCJOb2tpYSBYNiAxNkdCICgyMDEwKSI6Im5va2lhX3g2XzE2Z2JfMjAxMCIsIlRDTCA0MDMiOiJ0Y2xfNDAzIiwiWlRFIEdyYW5kIFMiOiJ6dGVfZ3JhbmRfcyIsIk1vdG9yb2xhIFRpbWVwb3J0IEw3MDg5IjoibW90b3JvbGFfdGltZXBvcnRfbDcwODkiLCJ2aXZvIFg2MCBQcm8iOiJ2aXZvX3g2MF9wcm8iLCJNb3Rvcm9sYSBFTTM1IjoibW90b3JvbGFfZW0zNSIsIk1vdG9yb2xhIEVNMzAiOiJtb3Rvcm9sYV9lbTMwIiwiSG9ub3IgNCBQbGF5IjoiaG9ub3JfNF9wbGF5IiwiTEcgR0IyODAiOiJsZ19nYjI4MCIsIlBoaWxpcHMgVjgxNiI6InBoaWxpcHNfdjgxNiIsIlJlYWxtZSBWNTBzIjoicmVhbG1lX3Y1MHMiLCJTYW1zdW5nIEdlYXIgUzMgZnJvbnRpZXIiOiJzYW1zdW5nX2dlYXJfczNfZnJvbnRpZXIiLCJQaGlsaXBzIFY4MDgiOiJwaGlsaXBzX3Y4MDgiLCJPdWtpdGVsIFdQMjAgUHJvIjoib3VraXRlbF93cDIwX3BybyIsIlhpYW9taSBNaSA5IFBybyI6InhpYW9taV9taV85X3BybyIsIlNwaWNlIFMtNTExMCI6InNwaWNlX3NfNTExMCIsIkJMVSBDNSBMVEUiOiJibHVfYzVfbHRlIiwiSHVhd2VpIHNtYXJ0IGJhciBTNDJIVyI6Imh1YXdlaV9zbWFydF9iYXJfczQyaHciLCJIdWF3ZWkgQWN0aXZhIDRHIjoiaHVhd2VpX2FjdGl2YV80ZyIsIk1vdG9yb2xhIE1vdG8gRyA1RyI6Im1vdG9yb2xhX21vdG9fZ181ZyIsIkJMVSBTdHVkaW8gRyBIRCI6ImJsdV9zdHVkaW9fZ19oZCIsIlNhbXN1bmcgWDkxMCI6InNhbXN1bmdfeDkxMCIsIkhUQyBHb29nbGUgTmV4dXMgT25lIjoiaHRjX2dvb2dsZV9uZXh1c19vbmUiLCJBY2VyIExpcXVpZCBNMjIwIjoiYWNlcl9saXF1aWRfbTIyMCIsIk9uZVBsdXMgTm9yZCBOMzAwIjoib25lcGx1c19ub3JkX24zMDAiLCJTb255IFhwZXJpYSBDNSBVbHRyYSI6InNvbnlfeHBlcmlhX2M1X3VsdHJhIiwiYWxjYXRlbCBPVC04MDAgT25lIFRvdWNoIFRyaWJlIjoiYWxjYXRlbF9vdF84MDBfb25lX3RvdWNoX3RyaWJlIiwiTW90b3JvbGEgTW90byBHIDRHIjoibW90b3JvbGFfbW90b19nXzRnIiwiU2FnZW0gTVkgWDMtMiI6InNhZ2VtX215X3gzXzIiLCJTb255IEVyaWNzc29uIG1pbmkiOiJzb255X2VyaWNzc29uX21pbmkiLCJOb2tpYSAxMDUgKDIwMTkpIjoibm9raWFfMTA1XzIwMTkiLCJTYW1zdW5nIEw2MDAiOiJzYW1zdW5nX2w2MDAiLCJTYW1zdW5nIEdhbGF4eSBTNiBlZGdlKyAoVVNBKSI6InNhbXN1bmdfZ2FsYXh5X3M2X2VkZ2VfcGx1c191c2EiLCJTaGFycCBBUVVPUyBVIFNIVjM3Ijoic2hhcnBfYXF1b3NfdV9zaHYzNyIsIlBhbmFzb25pYyBFbHVnYSBSYXkgNjAwIjoicGFuYXNvbmljX2VsdWdhX3JheV82MDAiLCJSZWFsbWUgTm90ZSA2MHgiOiJyZWFsbWVfbm90ZV82MHgiLCJZZXp6IDVNIjoieWV6el81bSIsIlNoYXJwIEFRVU9TIFUgU0hWMzUiOiJzaGFycF9hcXVvc191X3NodjM1IiwiU2Ftc3VuZyBHYWxheHkgUzggQWN0aXZlIjoic2Ftc3VuZ19nYWxheHlfczhfYWN0aXZlIiwiQXN1cyBST0cgUGhvbmUgNSAoUkFNIDE2R0IgbW9kZWwpIjoiYXN1c19yb2dfcGhvbmVfNV9yYW1fMTZnYl9tb2RlbCIsIlNhbXN1bmcgU0dILTYwMCI6InNhbXN1bmdfc2doXzYwMCIsIlpURSBWOSI6Inp0ZV92OSIsIkhBTU1FUiBQb3dlciBMVEUiOiJoYW1tZXJfcG93ZXJfbHRlIiwiTm9raWEgNzAxIjoibm9raWFfNzAxIiwiTWVpenUgUHJvIDcgUGx1cyI6Im1laXp1X3Byb183X3BsdXMiLCJBc3VzIFplbmZvbmUgWm9vbSBTIjoiYXN1c196ZW5mb25lX3pvb21fcyIsIk5va2lhIDcwMCI6Im5va2lhXzcwMCIsIk5va2lhIDcwMyI6Im5va2lhXzcwMyIsIlZLIE1vYmlsZSBWSzExMDAiOiJ2a19tb2JpbGVfdmsxMTAwIiwiWE9MTyBPbmUgSEQiOiJ4b2xvX29uZV9oZCIsIkNhdCBTNDIgSCI6ImNhdF9zNDJfaCIsIlhpYW9taSBNaSAxMCBMaXRlIDVHIjoieGlhb21pX21pXzEwX2xpdGVfNWciLCJaVEUgUEYxMTIgSEQiOiJ6dGVfcGYxMTJfaGQiLCJUb3NoaWJhIEV4Y2l0ZSA3YyBBVDctQjgiOiJ0b3NoaWJhX2V4Y2l0ZV83Y19hdDdfYjgiLCJOb2tpYSAxMDUgKDIwMTcpIjoibm9raWFfMTA1XzIwMTciLCJVTUlESUdJIEc1IE1lY2hhIjoidW1pZGlnaV9nNV9tZWNoYSIsIlNhbXN1bmcgR2FsYXh5IFNNLUEwNTdHTEdVIjoic2Ftc3VuZ19nYWxheHlfc21fYTA1N2dsZ3UiLCJQYW50ZWNoIEdGMTAwIjoicGFudGVjaF9nZjEwMCIsIlNhbXN1bmcgWDkwMCI6InNhbXN1bmdfeDkwMCIsIkJpcmQgRDYxNSI6ImJpcmRfZDYxNSIsIkFjZXIgTGlxdWlkIEdhbGxhbnQgRHVvIjoiYWNlcl9saXF1aWRfZ2FsbGFudF9kdW8iLCJCaXJkIEQ2MTEiOiJiaXJkX2Q2MTEiLCJTYW1zdW5nIFU5NjAgUm9ndWUiOiJzYW1zdW5nX3U5NjBfcm9ndWUiLCJCaXJkIEQ2MTIiOiJiaXJkX2Q2MTIiLCJ2ZXJ5a29vbCBzNTAzMCBIZWxpeCBJSSI6InZlcnlrb29sX3M1MDMwX2hlbGl4X2lpIiwiQ29vbHBhZCBQb3J0byBTIjoiY29vbHBhZF9wb3J0b19zIiwiU2Ftc3VuZyBFeGhpbGFyYXRlIGk1NzciOiJzYW1zdW5nX2V4aGlsYXJhdGVfaTU3NyIsIkxHIEc0IER1YWwiOiJsZ19nNF9kdWFsIiwiQkxVIERhc2ggTDUgTFRFIjoiYmx1X2Rhc2hfbDVfbHRlIiwiTEcgR0IyMjAiOiJsZ19nYjIyMCIsIlBsdW0gTWlnaHQgUGx1cyBJSSI6InBsdW1fbWlnaHRfcGx1c19paSIsIkhUQyBVMTIgbGlmZSI6Imh0Y191MTJfbGlmZSIsIlNvbnkgRXJpY3Nzb24gWHBlcmlhIFg4Ijoic29ueV9lcmljc3Nvbl94cGVyaWFfeDgiLCJYaWFvbWkgUmVkbWkgTm90ZSAxMlQgUHJvIjoieGlhb21pX3JlZG1pX25vdGVfMTJ0X3BybyIsIkRvb2dlZSBYOTgiOiJkb29nZWVfeDk4IiwiRG9vZ2VlIFg5NyI6ImRvb2dlZV94OTciLCJEb29nZWUgWDk2IjoiZG9vZ2VlX3g5NiIsIkFsbHZpZXcgU291bCBYNiBYdHJlbWUiOiJhbGx2aWV3X3NvdWxfeDZfeHRyZW1lIiwiRG9vZ2VlIFg5NSI6ImRvb2dlZV94OTUiLCJMRyBHTTIxMCI6ImxnX2dtMjEwIiwiYWxjYXRlbCBGaWVyY2UgWEwgKFdpbmRvd3MpIjoiYWxjYXRlbF9maWVyY2VfeGxfd2luZG93cyIsIkRvb2dlZSBYOTMiOiJkb29nZWVfeDkzIiwiTm9raWEgNTEzMCBYcHJlc3NNdXNpYyI6Im5va2lhXzUxMzBfeHByZXNzbXVzaWMiLCJMRyBPcHRpbXVzIFEgTFUyMzAwIjoibGdfb3B0aW11c19xX2x1MjMwMCIsIkhUQyBUb3VjaCBIRCI6Imh0Y190b3VjaF9oZCIsIkxHIFplcm8iOiJsZ196ZXJvIiwiQmlyZCBENjM2IjoiYmlyZF9kNjM2IiwiRXJpY3Nzb24gUjI1MHMgUHJvIjoiZXJpY3Nzb25fcjI1MHNfcHJvIiwiWlRFIFQ5OCI6Inp0ZV90OTgiLCJMZW5vdm8gQTctNTAgQTM1MDAiOiJsZW5vdm9fYTdfNTBfYTM1MDAiLCJBc3VzIFJPRyBQaG9uZSA4IFBybyI6ImFzdXNfcm9nX3Bob25lXzhfcHJvIiwiRW5lcmdpemVyIEVuZXJneSBFNTAwIjoiZW5lcmdpemVyX2VuZXJneV9lNTAwIiwiTWljcm9tYXggQTk5IENhbnZhcyBYcHJlc3MiOiJtaWNyb21heF9hOTlfY2FudmFzX3hwcmVzcyIsIkxlbm92byBMZWdpb24gRHVlbCI6Imxlbm92b19sZWdpb25fZHVlbCIsIkh1YXdlaSBBc2NlbmQgRCBxdWFkIFhMIjoiaHVhd2VpX2FzY2VuZF9kX3F1YWRfeGwiLCJPdWtpdGVsIFdQMjAwIjoib3VraXRlbF93cDIwMCIsIk5va2lhIEx1bWlhIDYxMCBORkMiOiJub2tpYV9sdW1pYV82MTBfbmZjIiwiTEcgR1gyMDAiOiJsZ19neDIwMCIsIkJsYWNrQmVycnkgUGVhcmwgODEzMCI6ImJsYWNrYmVycnlfcGVhcmxfODEzMCIsIkhvbm9yIEhvbGx5IDIgUGx1cyI6Imhvbm9yX2hvbGx5XzJfcGx1cyIsIkxHIEdCMjEwIjoibGdfZ2IyMTAiLCJIb25vciBQbGF5NSBZb3V0aCI6Imhvbm9yX3BsYXk1X3lvdXRoIiwidml2byBWMjNlIDVHIjoidml2b192MjNlXzVnIiwiU29ueSBFcmljc3NvbiBYcGVyaWEgTmVvIFYiOiJzb255X2VyaWNzc29uX3hwZXJpYV9uZW9fdiIsIk91a2l0ZWwgV1AyMTAiOiJvdWtpdGVsX3dwMjEwIiwiU2hhcnAgR1gxNS9HWjEwMCI6InNoYXJwX2d4MTVfZ3oxMDAiLCJTcGljZSBNLTUzNTAiOiJzcGljZV9tXzUzNTAiLCJTYW1zdW5nIFM1NTUwIFNoYXJrIDIiOiJzYW1zdW5nX3M1NTUwX3NoYXJrXzIiLCJNb3Rvcm9sYSBSQVpSIEQxIjoibW90b3JvbGFfcmF6cl9kMSIsIlBhbnRlY2ggRmxleCBQODAxMCI6InBhbnRlY2hfZmxleF9wODAxMCIsIkNvb2xwYWQgQ29vbCA0MGkiOiJjb29scGFkX2Nvb2xfNDBpIiwiR29vZ2xlIFBpeGVsIDkgUHJvIFhMIjoiZ29vZ2xlX3BpeGVsXzlfcHJvX3hsIiwidml2byBpUU9PIFo2IChDaGluYSkiOiJ2aXZvX2lxb29fejZfY2hpbmEiLCJVbGVmb25lIEFybW9yIDI3VCI6InVsZWZvbmVfYXJtb3JfMjd0IiwiTm9raWEgQzAxIFBsdXMiOiJub2tpYV9jMDFfcGx1cyIsInZpdm8gaVFPTyBOZW8gMTBSIjoidml2b19pcW9vX25lb18xMHIiLCJQaGlsaXBzIDUzNSI6InBoaWxpcHNfNTM1IiwiVFRmb25lIFRUOTUwIjoidHRmb25lX3R0OTUwIiwiTW90b3JvbGEgRFJPSUQgTWluaSI6Im1vdG9yb2xhX2Ryb2lkX21pbmkiLCJaVEUgbnViaWEgTmVvIDIiOiJ6dGVfbnViaWFfbmVvXzIiLCJQaGlsaXBzIDUzMCI6InBoaWxpcHNfNTMwIiwiWlRFIG51YmlhIE5lbyAzIjoienRlX251YmlhX25lb18zIiwiU2FnZW0gbXkzMDBDIjoic2FnZW1fbXkzMDBjIiwiQkxVIEM1TCAyMDIwIjoiYmx1X2M1bF8yMDIwIiwiU29ueSBFcmljc3NvbiBBaW5vIjoic29ueV9lcmljc3Nvbl9haW5vIiwiTkVDIE4zMzFpIjoibmVjX24zMzFpIiwiR29vZ2xlIFBpeGVsIDMgWEwiOiJnb29nbGVfcGl4ZWxfM194bCIsIkFyY2hvcyBTZW5zZSA1MHgiOiJhcmNob3Nfc2Vuc2VfNTB4IiwiWE9MTyBRNTAwcyBJUFMiOiJ4b2xvX3E1MDBzX2lwcyIsIlNwaWNlIFN0ZWxsYXIgNTIwIChNaS01MjApIjoic3BpY2Vfc3RlbGxhcl81MjBfbWlfNTIwIiwiQmlyZCBENjYwIjoiYmlyZF9kNjYwIiwiU2Ftc3VuZyBHYWxheHkgQ2VudHVyYSI6InNhbXN1bmdfZ2FsYXh5X2NlbnR1cmEiLCJQbHVtIFZvbHQgM0ciOiJwbHVtX3ZvbHRfM2ciLCJNb3Rvcm9sYSBHcmFzcCBXWDQwNCI6Im1vdG9yb2xhX2dyYXNwX3d4NDA0IiwiWGlhb21pIFJlZG1pIFkxIExpdGUiOiJ4aWFvbWlfcmVkbWlfeTFfbGl0ZSIsIk5FQyBOMjJpIjoibmVjX24yMmkiLCJNaWNyb3NvZnQgTHVtaWEgNjQwIFhMIER1YWwgU0lNIjoibWljcm9zb2Z0X2x1bWlhXzY0MF94bF9kdWFsX3NpbSIsIk9uZVBsdXMgTm9yZCAyIDVHIjoib25lcGx1c19ub3JkXzJfNWciLCJBY2VyIG5lb1RvdWNoIFA0MDAiOiJhY2VyX25lb3RvdWNoX3A0MDAiLCJaVEUgYTEiOiJ6dGVfYTEiLCJBc3VzIFJPRyBQaG9uZSBJSSBaUzY2MEtMIjoiYXN1c19yb2dfcGhvbmVfaWlfenM2NjBrbCIsIkxHIEdCMjcwIjoibGdfZ2IyNzAiLCJVbGVmb25lIEFybW9yIDI1VCI6InVsZWZvbmVfYXJtb3JfMjV0IiwiVGlBbkdpbiBDMjQgVWx0cmEiOiJ0aWFuZ2luX2MyNF91bHRyYSIsIkJMVSBHb2wiOiJibHVfZ29sIiwiVFRmb25lIFRUOTcwIjoidHRmb25lX3R0OTcwIiwiTkVDIE4yMWkiOiJuZWNfbjIxaSIsIkh1YXdlaSBub3ZhIFk3MCBQbHVzIjoiaHVhd2VpX25vdmFfeTcwX3BsdXMiLCJ2aXZvIE5FWCBEdWFsIERpc3BsYXkiOiJ2aXZvX25leF9kdWFsX2Rpc3BsYXkiLCJMYXZhIElyaXMgWDEgR3JhbmQiOiJsYXZhX2lyaXNfeDFfZ3JhbmQiLCJTYWdlbSBteTMwMVgiOiJzYWdlbV9teTMwMXgiLCJWb2RhZm9uZSA4NTggU21hcnQiOiJ2b2RhZm9uZV84NThfc21hcnQiLCJCaXJkIEQ2ODAiOiJiaXJkX2Q2ODAiLCJMZW5vdm8gWjUgUHJvIEdUIjoibGVub3ZvX3o1X3Byb19ndCIsIkJMVSBUYW5rIjoiYmx1X3RhbmsiLCJIdWF3ZWkgbm92YSBGbGlwIFMiOiJodWF3ZWlfbm92YV9mbGlwX3MiLCJTYWdlbSBteTMwMFgiOiJzYWdlbV9teTMwMHgiLCJhbGNhdGVsIEhlcm8iOiJhbGNhdGVsX2hlcm8iLCJORUMgZTUzMCI6Im5lY19lNTMwIiwiU29ueSBFcmljc3NvbiBYcGVyaWEgWDIiOiJzb255X2VyaWNzc29uX3hwZXJpYV94MiIsIkh1YXdlaSBHMzYyMUwiOiJodWF3ZWlfZzM2MjFsIiwiU29ueSBFcmljc3NvbiBYcGVyaWEgWDEiOiJzb255X2VyaWNzc29uX3hwZXJpYV94MSIsIlJFRE1BR0lDIDkgUHJvIjoicmVkbWFnaWNfOV9wcm8iLCJIVEMgVG91Y2ggUHJvIENETUEiOiJodGNfdG91Y2hfcHJvX2NkbWEiLCJMRyBHQjI1MCI6ImxnX2diMjUwIiwiQWxsdmlldyBYMyBTb3VsIjoiYWxsdmlld194M19zb3VsIiwiQXJjaG9zIDUwIERpYW1vbmQiOiJhcmNob3NfNTBfZGlhbW9uZCIsIkFyY2hvcyBTZW5zZSA1NXMiOiJhcmNob3Nfc2Vuc2VfNTVzIiwiTm9raWEgQzExMCI6Im5va2lhX2MxMTAiLCJFbmVyZ2l6ZXIgRTI0MSI6ImVuZXJnaXplcl9lMjQxIiwiTm9raWEgODExMCI6Im5va2lhXzgxMTAiLCJDaGVhIDIyOCI6ImNoZWFfMjI4IiwiUGhpbGlwcyA1ODAiOiJwaGlsaXBzXzU4MCIsIk9uZVBsdXMgOCA1RyAoVC1Nb2JpbGUpIjoib25lcGx1c184XzVnX3RfbW9iaWxlIiwiSG9ub3IgNDAwIFNtYXJ0IDRHIjoiaG9ub3JfNDAwX3NtYXJ0XzRnIiwiSFRDIERlc2lyZSAzMTAiOiJodGNfZGVzaXJlXzMxMCIsIkluZmluaXggTm90ZSA3IExpdGUiOiJpbmZpbml4X25vdGVfN19saXRlIiwiYWxjYXRlbCBPVC01MDhBIjoiYWxjYXRlbF9vdF81MDhhIiwiUGFudGVjaCBQRy04MDAwIjoicGFudGVjaF9wZ184MDAwIiwiT3VraXRlbCBPS1QzIjoib3VraXRlbF9va3QzIiwiUGhpbGlwcyA1ODgiOiJwaGlsaXBzXzU4OCIsIkNoZWEgMjE4IjoiY2hlYV8yMTgiLCJOb2tpYSA1LjEgUGx1cyAoWDUpIjoibm9raWFfNV8xX3BsdXNfeDUiLCJ2ZXJ5a29vbCBzNzI4IjoidmVyeWtvb2xfczcyOCIsImFsY2F0ZWwgM3ggKDIwMTkpIjoiYWxjYXRlbF8zeF8yMDE5IiwiS2FyYm9ubiBLMSsgU3RlcmVvIjoia2FyYm9ubl9rMV9wbHVzX3N0ZXJlbyIsIkhUQyBEZXNpcmUgMzAwIjoiaHRjX2Rlc2lyZV8zMDAiLCJBbGx2aWV3IFgyIFNvdWwgU3R5bGUiOiJhbGx2aWV3X3gyX3NvdWxfc3R5bGUiLCJBc3VzIFplbmZvbmUgNCBBNDUwQ0cgKDIwMTQpIjoiYXN1c196ZW5mb25lXzRfYTQ1MGNnXzIwMTQiLCJ2aXZvIFg1MCBMaXRlIjoidml2b194NTBfbGl0ZSIsIldXVCAwMjA5Ijoid3d0XzAyMDkiLCJTYW1zdW5nIEdhbGF4eSBTMTArIE9seW1waWMgR2FtZXMiOiJzYW1zdW5nX2dhbGF4eV9zMTBfcGx1c19vbHltcGljX2dhbWVzIiwiTGVpY2EgTEVJVFogUEhPTkUgMiI6ImxlaWNhX2xlaXR6X3Bob25lXzIiLCJUQ0wgMjAgUHJvIDVHIjoidGNsXzIwX3Byb181ZyIsIlBoaWxpcHMgNTUwIjoicGhpbGlwc181NTAiLCJMZWljYSBMRUlUWiBQSE9ORSAxIjoibGVpY2FfbGVpdHpfcGhvbmVfMSIsIm9zY2FsIFNwaWRlciA4Ijoib3NjYWxfc3BpZGVyXzgiLCJhbGNhdGVsIDN4ICgyMDE4KSI6ImFsY2F0ZWxfM3hfMjAxOCIsIkxHIEc0IFN0eWx1cyI6ImxnX2c0X3N0eWx1cyIsIlpURSBudWJpYSBSZWQgTWFnaWMgNUcgTGl0ZSI6Inp0ZV9udWJpYV9yZWRfbWFnaWNfNWdfbGl0ZSIsIkhvbm9yIE1hZ2ljNyBMaXRlIjoiaG9ub3JfbWFnaWM3X2xpdGUiLCJMRyBHRDkxMCI6ImxnX2dkOTEwIiwiU2Ftc3VuZyBHYWxheHkgVmlldzIiOiJzYW1zdW5nX2dhbGF4eV92aWV3MiIsIlBoaWxpcHMgNTY4IjoicGhpbGlwc181NjgiLCJFbmVyZ2l6ZXIgSGFyZGNhc2UgSDI0MiI6ImVuZXJnaXplcl9oYXJkY2FzZV9oMjQyIiwiRW5lcmdpemVyIEhhcmRjYXNlIEgyNDEiOiJlbmVyZ2l6ZXJfaGFyZGNhc2VfaDI0MSIsInZlcnlrb29sIHM3MDAiOiJ2ZXJ5a29vbF9zNzAwIiwiT3JhbmdlIE1pYW1pIjoib3JhbmdlX21pYW1pIiwiUGFuYXNvbmljIFA4NSBOeHQiOiJwYW5hc29uaWNfcDg1X254dCIsIkhUQyBEZXNpcmUgMzIwIjoiaHRjX2Rlc2lyZV8zMjAiLCJTYWdlbSBNWSBWLTU2Ijoic2FnZW1fbXlfdl81NiIsIlNhZ2VtIE1ZIFYtNTUiOiJzYWdlbV9teV92XzU1IiwiTm9raWEgNjIxMiBjbGFzc2ljIjoibm9raWFfNjIxMl9jbGFzc2ljIiwiTWljcm9tYXggWDU1MCBRdWJlIjoibWljcm9tYXhfeDU1MF9xdWJlIiwiU2hhcnAgQVFVT1MgUGhvbmUgMTAyU0ggSUkiOiJzaGFycF9hcXVvc19waG9uZV8xMDJzaF9paSIsIkluZmluaXggR1QgMjAgUHJvIjoiaW5maW5peF9ndF8yMF9wcm8iLCJTYW1zdW5nIEdhbGF4eSBHcmFuZCBNYXgiOiJzYW1zdW5nX2dhbGF4eV9ncmFuZF9tYXgiLCJ2ZXJ5a29vbCBzNzU4IjoidmVyeWtvb2xfczc1OCIsIlNoYXJwIEFRVU9TIEIxMCI6InNoYXJwX2FxdW9zX2IxMCIsIlNhZ2VtIE1ZIFYtNjUiOiJzYWdlbV9teV92XzY1IiwiS3lvY2VyYSBEdXJhRm9yY2UgVWx0cmEiOiJreW9jZXJhX2R1cmFmb3JjZV91bHRyYSIsInZlcnlrb29sIHM3NTciOiJ2ZXJ5a29vbF9zNzU3IiwiTEcgR1gzMDAiOiJsZ19neDMwMCIsIlNwaWNlIE0tNjcwMCI6InNwaWNlX21fNjcwMCIsIkxHIEV4dHJhdmVydCBWTjI3MSI6ImxnX2V4dHJhdmVydF92bjI3MSIsIkVyaWNzc29uIEdBIDYyOCI6ImVyaWNzc29uX2dhXzYyOCIsIk5va2lhIDExMCAoMjAxOSkiOiJub2tpYV8xMTBfMjAxOSIsIlNwaWNlIE1pLTUyNSBQaW5uYWNsZSBGSEQiOiJzcGljZV9taV81MjVfcGlubmFjbGVfZmhkIiwiU2FnZW0gTVkgVi03NiI6InNhZ2VtX215X3ZfNzYiLCJCTFUgU3R1ZGlvIEo4IjoiYmx1X3N0dWRpb19qOCIsIlNhZ2VtIE1ZIFYtNzUiOiJzYWdlbV9teV92Xzc1IiwiQkxVIFN0dWRpbyBKNSI6ImJsdV9zdHVkaW9fajUiLCJCbGFja0JlcnJ5IEF1cm9yYSI6ImJsYWNrYmVycnlfYXVyb3JhIiwiTGVub3ZvIFM1IFBybyI6Imxlbm92b19zNV9wcm8iLCJIdWF3ZWkgbm92YSBsaXRlIjoiaHVhd2VpX25vdmFfbGl0ZSIsIlBsdW0gQm9vdCAyIjoicGx1bV9ib290XzIiLCJ2ZXJ5a29vbCBzNTUyNCBNYXZlcmljayBJSUkgSnIuIjoidmVyeWtvb2xfczU1MjRfbWF2ZXJpY2tfaWlpX2pyIiwiTW90b3JvbGEgWFBSVCBNQjYxMiI6Im1vdG9yb2xhX3hwcnRfbWI2MTIiLCJQaGlsaXBzIDU5OCI6InBoaWxpcHNfNTk4IiwidmVyeWtvb2wgczczMiI6InZlcnlrb29sX3M3MzIiLCJTYWdlbSBNWSBWLTg1Ijoic2FnZW1fbXlfdl84NSIsImFsY2F0ZWwgT1QtOTA5IG9uZSBUb3VjaCBNYXgiOiJhbGNhdGVsX290XzkwOV9vbmVfdG91Y2hfbWF4IiwidmVyeWtvb2wgczczNSI6InZlcnlrb29sX3M3MzUiLCJCbGFja3ZpZXcgQlY3MTAwIjoiYmxhY2t2aWV3X2J2NzEwMCIsIk5FQyBjNjE2diI6Im5lY19jNjE2diIsIlNhbXN1bmcgRTIzNTBCIjoic2Ftc3VuZ19lMjM1MGIiLCJTYWdlbSBteTQyOXgiOiJzYWdlbV9teTQyOXgiLCJTb255IFhwZXJpYSBFMyBEdWFsIjoic29ueV94cGVyaWFfZTNfZHVhbCIsIk52aWRpYSBTaGllbGQiOiJudmlkaWFfc2hpZWxkIiwiQWxsdmlldyBDaXR5KyI6ImFsbHZpZXdfY2l0eV9wbHVzIiwiTWF4d2VzdCBBc3RybyA1IjoibWF4d2VzdF9hc3Ryb181IiwiTEcgRyBTdHlsbyI6ImxnX2dfc3R5bG8iLCJNYXh3ZXN0IEFzdHJvIDQiOiJtYXh3ZXN0X2FzdHJvXzQiLCJNYXh3ZXN0IEFzdHJvIDYiOiJtYXh3ZXN0X2FzdHJvXzYiLCJOb2tpYSAyMTUgNEciOiJub2tpYV8yMTVfNGciLCJNb3Rvcm9sYSBNb3RvIFgzMCBQcm8iOiJtb3Rvcm9sYV9tb3RvX3gzMF9wcm8iLCJWSVFFRSBQNzAgTUlOSSI6InZpcWVlX3A3MF9taW5pIiwiSHVhd2VpIEVuam95IDcwWCBFbmVyZ3kiOiJodWF3ZWlfZW5qb3lfNzB4X2VuZXJneSIsIkJlblEgVDUxIjoiYmVucV90NTEiLCJTYW1zdW5nIEdhbGF4eSBQb2NrZXQgTmVvIFM1MzEwIjoic2Ftc3VuZ19nYWxheHlfcG9ja2V0X25lb19zNTMxMCIsInZlcnlrb29sIHM1NTExIEp1bm8gUXVhdHJvIjoidmVyeWtvb2xfczU1MTFfanVub19xdWF0cm8iLCJCZW5RLVNpZW1lbnMgU0w4MCI6ImJlbnFfc2llbWVuc19zbDgwIiwiQkxVIFN0dWRpbyBHNCI6ImJsdV9zdHVkaW9fZzQiLCJCTFUgU3R1ZGlvIEcyIjoiYmx1X3N0dWRpb19nMiIsIkJMVSBTdHVkaW8gRzMiOiJibHVfc3R1ZGlvX2czIiwiRG9vZ2VlIFYgTWF4IExSIjoiZG9vZ2VlX3ZfbWF4X2xyIiwiRkNOVCBXaW5kb3dzIFBob25lIElTMTJUIjoiZmNudF93aW5kb3dzX3Bob25lX2lzMTJ0IiwiTW90b3JvbGEgUmFtYmxlciI6Im1vdG9yb2xhX3JhbWJsZXIiLCJNb3Rvcm9sYSBEUk9JRCBYIE1lODExIjoibW90b3JvbGFfZHJvaWRfeF9tZTgxMSIsIkFzdXMgUDgzNSI6ImFzdXNfcDgzNSIsInZpdm8gWCBGb2xkMyBQcm8iOiJ2aXZvX3hfZm9sZDNfcHJvIiwiRG9vZ2VlIFMxMDAgUHJvIjoiZG9vZ2VlX3MxMDBfcHJvIiwiQmVuUSBUNjAiOiJiZW5xX3Q2MCIsIlpURSBudWJpYSBSZWQgTWFnaWMgQXN0cmEiOiJ6dGVfbnViaWFfcmVkX21hZ2ljX2FzdHJhIiwiTEcgSzcgKDIwMTcpIjoibGdfazdfMjAxNyIsIkJlblEtU2llbWVucyBTTDkxIjoiYmVucV9zaWVtZW5zX3NsOTEiLCJNb3Rvcm9sYSBSQVpSIFYzIjoibW90b3JvbGFfcmF6cl92MyIsIlNvbnkgWHBlcmlhIFhaIFByZW1pdW0iOiJzb255X3hwZXJpYV94el9wcmVtaXVtIiwiT3BwbyBVNzA1VCBVbGlrZSAyIjoib3Bwb191NzA1dF91bGlrZV8yIiwiWGlhb21pIE1pIE1peCBGb2xkIjoieGlhb21pX21pX21peF9mb2xkIiwiVC1Nb2JpbGUgUkVWVkwgNiA1RyI6InRfbW9iaWxlX3JldnZsXzZfNWciLCJaVEUgVjgyMSI6Inp0ZV92ODIxIiwiQWxsdmlldyBYMyBTb3VsIExpdGUiOiJhbGx2aWV3X3gzX3NvdWxfbGl0ZSIsIkJMVSBTdHVkaW8gSjEiOiJibHVfc3R1ZGlvX2oxIiwiQkxVIFN0dWRpbyBKMiI6ImJsdV9zdHVkaW9fajIiLCJTYW1zdW5nIEdlYXIgUzIiOiJzYW1zdW5nX2dlYXJfczIiLCJTYW1zdW5nIEdhbGF4eSBKNyBWIjoic2Ftc3VuZ19nYWxheHlfajdfdiIsIlhpYW9taSBSZWRtaSBOb3RlIDhUIjoieGlhb21pX3JlZG1pX25vdGVfOHQiLCJEb29nZWUgUzIwMFgiOiJkb29nZWVfczIwMHgiLCJYaWFvbWkgQmxhY2sgU2hhcmsiOiJ4aWFvbWlfYmxhY2tfc2hhcmsiLCJIdWF3ZWkgUG9ja2V0IFdpRmkgUyBJSSI6Imh1YXdlaV9wb2NrZXRfd2lmaV9zX2lpIiwiWGlhb21pIFBvY28gTTYgNEciOiJ4aWFvbWlfcG9jb19tNl80ZyIsIlJlYWxtZSBYNyAoSW5kaWEpIjoicmVhbG1lX3g3X2luZGlhIiwiQWxsdmlldyBTb3VsIFg3IFBybyI6ImFsbHZpZXdfc291bF94N19wcm8iLCJMRyBHTTY1MHMiOiJsZ19nbTY1MHMiLCJCaXJkIFNDMjQiOiJiaXJkX3NjMjQiLCJMRyBPcHRpbXVzIEJsYWNrIFA5NzAiOiJsZ19vcHRpbXVzX2JsYWNrX3A5NzAiLCJLeW9jZXJhIER1cmFYViBFeHRyZW1lIjoia3lvY2VyYV9kdXJheHZfZXh0cmVtZSIsIlNhbXN1bmcgRTEyODJUIjoic2Ftc3VuZ19lMTI4MnQiLCJYaWFvbWkgUmVkbWkgTm90ZSA5UyI6InhpYW9taV9yZWRtaV9ub3RlXzlzIiwiQXN1cyBaZW5mb25lIE1heCBQcm8gKE0yKSAoUkFNIDZHQiBtb2RlbCkiOiJhc3VzX3plbmZvbmVfbWF4X3Byb19tMl9yYW1fNmdiX21vZGVsIiwiWGlhb21pIFJlZG1pIE5vdGUgOVQiOiJ4aWFvbWlfcmVkbWlfbm90ZV85dCIsIkN1Ym90IFgxOVMiOiJjdWJvdF94MTlzIiwiSG9ub3IgTWFnaWMgViBGbGlwIDIiOiJob25vcl9tYWdpY192X2ZsaXBfMiIsIlpURSBWODg3IjoienRlX3Y4ODciLCJNb3Rvcm9sYSBNb3RvIEUgRHVhbCBTSU0iOiJtb3Rvcm9sYV9tb3RvX2VfZHVhbF9zaW0iLCJGQ05UIEFSUk9XUyBaIEZKTDIyIjoiZmNudF9hcnJvd3Nfel9mamwyMiIsIk9yYW5nZSBUYWhpdGkiOiJvcmFuZ2VfdGFoaXRpIiwiSFRDIFRvdWNoIDNHIjoiaHRjX3RvdWNoXzNnIiwiQmxhY2t2aWV3IEJWNjIwMCBQcm8iOiJibGFja3ZpZXdfYnY2MjAwX3BybyIsIkJMVSBTd2luZyI6ImJsdV9zd2luZyIsIkhUQyBTdGF0dXMiOiJodGNfc3RhdHVzIiwiQWxsdmlldyBYMSBYdHJlbWUgTWluaSI6ImFsbHZpZXdfeDFfeHRyZW1lX21pbmkiLCJSZWFsbWUgQzYxIChJbmRpYSkiOiJyZWFsbWVfYzYxX2luZGlhIiwiRGV4Y29tIEc2IjoiZGV4Y29tX2c2IiwiQ2FzaW8gRyd6T25lIEJyaWdhZGUiOiJjYXNpb19nX3pvbmVfYnJpZ2FkZSIsIk1vdG9yb2xhIE1vdG8gRzUxIDVHIjoibW90b3JvbGFfbW90b19nNTFfNWciLCJCTFUgUjEgSEQiOiJibHVfcjFfaGQiLCJOb2tpYSBDNSBURC1TQ0RNQSI6Im5va2lhX2M1X3RkX3NjZG1hIiwiSFAgU2xhdGUxMCBIRCI6ImhwX3NsYXRlMTBfaGQiLCJVTUlESUdJIFBvd2VyIDVTIjoidW1pZGlnaV9wb3dlcl81cyIsIlNhbXN1bmcgaTIyNSBFeGVjIjoic2Ftc3VuZ19pMjI1X2V4ZWMiLCJCTFUgQWR2YW5jZSBMNSI6ImJsdV9hZHZhbmNlX2w1IiwiU2Ftc3VuZyBDMzMxMiBEdW9zIjoic2Ftc3VuZ19jMzMxMl9kdW9zIiwidml2byBTMTBlIjoidml2b19zMTBlIiwiQkxVIEFkdmFuY2UgTDQiOiJibHVfYWR2YW5jZV9sNCIsIk1heHdlc3QgT3JiaXQgNTQwMCI6Im1heHdlc3Rfb3JiaXRfNTQwMCIsIkFwcGxlIGlQaG9uZSAxMiBQcm8gTWF4IjoiYXBwbGVfaXBob25lXzEyX3Byb19tYXgiLCJCbGFja0JlcnJ5IEJvbGQgOTAwMCI6ImJsYWNrYmVycnlfYm9sZF85MDAwIiwiWWV6eiBBcnQgMiBQcm8iOiJ5ZXp6X2FydF8yX3BybyIsIlVNSURJR0kgUG93ZXIgN1MiOiJ1bWlkaWdpX3Bvd2VyXzdzIiwiQ2hlYSAyMDgiOiJjaGVhXzIwOCIsIkxlbm92byBWaWJlIFoyIFBybyI6Imxlbm92b192aWJlX3oyX3BybyIsIlRyaW5pdHkgTnVBbnMgTkVPIFJlbG9hZGVkIjoidHJpbml0eV9udWFuc19uZW9fcmVsb2FkZWQiLCJULU1vYmlsZSBhYmxlIDIiOiJ0X21vYmlsZV9hYmxlXzIiLCJCTFUgU3R1ZGlvIDUuNUMiOiJibHVfc3R1ZGlvXzVfNWMiLCJIVEMgWmV0YSI6Imh0Y196ZXRhIiwiSWNlbW9iaWxlIEJsaXp6YXJkIjoiaWNlbW9iaWxlX2JsaXp6YXJkIiwiWlRFIFY4NzUiOiJ6dGVfdjg3NSIsIk5va2lhIEMxMDAiOiJub2tpYV9jMTAwIiwiWE9MTyBQbGF5IjoieG9sb19wbGF5IiwiQWxsdmlldyBXaThHIjoiYWxsdmlld193aThnIiwiT3VraXRlbCBSVDMgUHJvIjoib3VraXRlbF9ydDNfcHJvIiwiUG9zaCBNb2JpbGUgUGVnYXN1cyBQbHVzIjoicG9zaF9tb2JpbGVfcGVnYXN1c19wbHVzIiwiTWl0c3ViaXNoaSBUcml1bSBBc3RyYWwiOiJtaXRzdWJpc2hpX3RyaXVtX2FzdHJhbCIsIlJlYWxtZSBHVCBOZW8gNSI6InJlYWxtZV9ndF9uZW9fNSIsIkxHIFJldm9sdXRpb24iOiJsZ19yZXZvbHV0aW9uIiwiTGF2YSBJcmlzIFgxIE1JTmkiOiJsYXZhX2lyaXNfeDFfbWluaSIsIlJlYWxtZSBHVCBOZW8gMiI6InJlYWxtZV9ndF9uZW9fMiIsIlJlYWxtZSBHVCBOZW8gMyI6InJlYWxtZV9ndF9uZW9fMyIsIlhPTE8gUTIxMDAiOiJ4b2xvX3EyMTAwIiwiTW90b3JvbGEgRTEwNzAiOiJtb3Rvcm9sYV9lMTA3MCIsIkhUQyBBZHZhbnRhZ2UgWDc1MDAiOiJodGNfYWR2YW50YWdlX3g3NTAwIiwiU2Ftc3VuZyBHYWxheHkgSjUgKDIwMTYpIjoic2Ftc3VuZ19nYWxheHlfajVfMjAxNiIsIlRDTCA1MDUiOiJ0Y2xfNTA1IiwiVENMIDUwMiI6InRjbF81MDIiLCJTYW1zdW5nIFg4MzAiOiJzYW1zdW5nX3g4MzAiLCJUQ0wgNTAzIjoidGNsXzUwMyIsIk1vdG9yb2xhIG9uZSA1RyBBY2UiOiJtb3Rvcm9sYV9vbmVfNWdfYWNlIiwiUGx1bSBTdHViYnkiOiJwbHVtX3N0dWJieSIsIkxHIEs4ICgyMDE4KSI6ImxnX2s4XzIwMTgiLCJUQ0wgNTAxIjoidGNsXzUwMSIsIkJsYWNrdmlldyBDb2xvciA2IjoiYmxhY2t2aWV3X2NvbG9yXzYiLCJTcGljZSBNaS00MjMgU21hcnQgRmxvIEl2b3J5IDIiOiJzcGljZV9taV80MjNfc21hcnRfZmxvX2l2b3J5XzIiLCJCbGFja3ZpZXcgQ29sb3IgOCI6ImJsYWNrdmlld19jb2xvcl84IiwiVGVjbm8gUG9wIDYgR28iOiJ0ZWNub19wb3BfNl9nbyIsIk5va2lhIDgwMCBUb3VnaCI6Im5va2lhXzgwMF90b3VnaCIsIlZLIE1vYmlsZSBWSzEwMDAiOiJ2a19tb2JpbGVfdmsxMDAwIiwiSG9ub3IgUGxheSA4QSI6Imhvbm9yX3BsYXlfOGEiLCJQcmVzdGlnaW8gTXVsdGlQaG9uZSA1NDMwIER1byI6InByZXN0aWdpb19tdWx0aXBob25lXzU0MzBfZHVvIiwiWWV6eiBDMjEiOiJ5ZXp6X2MyMSIsInZpdm8gWTIwMCAoQXNpYSkiOiJ2aXZvX3kyMDBfYXNpYSIsIlNhbXN1bmcgQTUwMCI6InNhbXN1bmdfYTUwMCIsIlBsdW0gUmFtIDkiOiJwbHVtX3JhbV85IiwiUGx1bSBSYW0gOCI6InBsdW1fcmFtXzgiLCJMRyAyMDAiOiJsZ18yMDAiLCJQbHVtIFJhbSA2IjoicGx1bV9yYW1fNiIsIkxHIE9wdGltdXMgTWFjaCBMVTMwMDAiOiJsZ19vcHRpbXVzX21hY2hfbHUzMDAwIiwiUGx1bSBSYW0gNCI6InBsdW1fcmFtXzQiLCJCTFUgU3R1ZGlvIFgxMCAyMDIyIjoiYmx1X3N0dWRpb194MTBfMjAyMiIsIkFzdXMgUk9HIFBob25lIDMgKFJBTSAxNkdCIG1vZGVsKSI6ImFzdXNfcm9nX3Bob25lXzNfcmFtXzE2Z2JfbW9kZWwiLCJTYWdlbSBNVyBYMSI6InNhZ2VtX213X3gxIiwiQ3Vib3QgVTEiOiJjdWJvdF91MSIsIlZLIE1vYmlsZSBWSzEwMTAiOiJ2a19tb2JpbGVfdmsxMDEwIiwiUGhpbGlwcyBWOTAwIjoicGhpbGlwc192OTAwIiwiTm90aGluZyBQaG9uZSAzIjoibm90aGluZ19waG9uZV8zIiwiWWV6eiBDMzIiOiJ5ZXp6X2MzMiIsIkxHIEdCMTkwIjoibGdfZ2IxOTAiLCJTYW1zdW5nIEdhbGF4eSBBY2UgU3R5bGUiOiJzYW1zdW5nX2dhbGF4eV9hY2Vfc3R5bGUiLCJIdWF3ZWkgQXNjZW5kIFA3IG1JbmkiOiJodWF3ZWlfYXNjZW5kX3A3X21pbmkiLCJIdWF3ZWkgUDMwIFBybyBOZXcgRWRpdGlvbiI6Imh1YXdlaV9wMzBfcHJvX25ld19lZGl0aW9uIiwiVG9zaGliYSBXaW5kb3dzIFBob25lIElTMTJUIjoidG9zaGliYV93aW5kb3dzX3Bob25lX2lzMTJ0IiwiTm9raWEgMSBQbHVzIjoibm9raWFfMV9wbHVzIiwiVyZPIEkyNXVsdHJhIjoid19vX2kyNXVsdHJhIiwiU2Ftc3VuZyBHYWxheHkgUzcgQWN0aXZlIjoic2Ftc3VuZ19nYWxheHlfczdfYWN0aXZlIiwiU2Ftc3VuZyBYODEwIjoic2Ftc3VuZ194ODEwIiwiQ3Vib3QgWDMiOiJjdWJvdF94MyIsIlZLIE1vYmlsZSBWSzEwMjAiOiJ2a19tb2JpbGVfdmsxMDIwIiwiSG9ub3IgUGxheSA2MCI6Imhvbm9yX3BsYXlfNjAiLCJBY2VyIExpcXVpZCBNMzIwIjoiYWNlcl9saXF1aWRfbTMyMCIsIk1pY3JvbWF4IENhbnZhcyA1IEU0ODEiOiJtaWNyb21heF9jYW52YXNfNV9lNDgxIiwiTEcgR0IxNjAiOiJsZ19nYjE2MCIsIlBhcmxhIE1pbnUgUDEyMyI6InBhcmxhX21pbnVfcDEyMyIsIlBhcmxhIE1pbnUgUDEyNCI6InBhcmxhX21pbnVfcDEyNCIsIkhvbm9yIFBsYXkgM2UiOiJob25vcl9wbGF5XzNlIiwiUGFuYXNvbmljIEVsdWdhIFJheSA1MDAiOiJwYW5hc29uaWNfZWx1Z2FfcmF5XzUwMCIsIk1vdG9yb2xhIEUxMDYwIjoibW90b3JvbGFfZTEwNjAiLCJTYW1zdW5nIEdhbGF4eSBKNSAoMjAxNykiOiJzYW1zdW5nX2dhbGF4eV9qNV8yMDE3IiwiU2Ftc3VuZyBYODIwIjoic2Ftc3VuZ194ODIwIiwiQWNlciBMaXF1aWQgTTMzMCI6ImFjZXJfbGlxdWlkX20zMzAiLCJZZXp6IENDNDAiOiJ5ZXp6X2NjNDAiLCJMRyBHQjE3MCI6ImxnX2diMTcwIiwiWGlhb21pIFJlZG1pIDEwIDIwMjIiOiJ4aWFvbWlfcmVkbWlfMTBfMjAyMiIsIlNhbXN1bmcgQTUxNyI6InNhbXN1bmdfYTUxNyIsIkhvbm9yIFBsYXkgNFQiOiJob25vcl9wbGF5XzR0IiwiQ2Vsa29uIENhbXB1cyBQcmltZSI6ImNlbGtvbl9jYW1wdXNfcHJpbWUiLCJTYW1zdW5nIFNHSC01MDAiOiJzYW1zdW5nX3NnaF81MDAiLCJTYW1zdW5nIEUyMTMwIjoic2Ftc3VuZ19lMjEzMCIsIlNoYXJwIEFRVU9TIHNlbnNlNCBMaXRlIjoic2hhcnBfYXF1b3Nfc2Vuc2U0X2xpdGUiLCJaVEUgQmxhZGUgRm9yY2UiOiJ6dGVfYmxhZGVfZm9yY2UiLCJ2aXZvIFg5MCBQcm8iOiJ2aXZvX3g5MF9wcm8iLCJOb2tpYSA2MDMiOiJub2tpYV82MDMiLCJPdWtpdGVsIEM2MSI6Im91a2l0ZWxfYzYxIiwiTm9raWEgNjAwIjoibm9raWFfNjAwIiwiT3VraXRlbCBDNjAiOiJvdWtpdGVsX2M2MCIsIk5va2lhIFgzMCI6Im5va2lhX3gzMCIsIlhpYW9taSBSZWRtaSBLODAgVWx0cmEiOiJ4aWFvbWlfcmVkbWlfazgwX3VsdHJhIiwiU29ueSBFcmljc3NvbiBNaXggV2Fsa21hbiI6InNvbnlfZXJpY3Nzb25fbWl4X3dhbGttYW4iLCJQYW5hc29uaWMgRWx1Z2EgUyBNSU5pIjoicGFuYXNvbmljX2VsdWdhX3NfbWluaSIsIlBhbnRlY2ggR0YyMDAiOiJwYW50ZWNoX2dmMjAwIiwiU2Ftc3VuZyBTOTQwMiBFR08iOiJzYW1zdW5nX3M5NDAyX2VnbyIsIkljZW1vYmlsZSBWaWVudG8gSUkiOiJpY2Vtb2JpbGVfdmllbnRvX2lpIiwiQmlyZCBENzA2IjoiYmlyZF9kNzA2IiwiU2Ftc3VuZyBYODAwIjoic2Ftc3VuZ194ODAwIiwiQXN1cyBaZW5mb25lIDMgTWF4IjoiYXN1c196ZW5mb25lXzNfbWF4IiwiQmlyZCBENzE2IjoiYmlyZF9kNzE2IiwiU3BpY2UgUy01MDEwIjoic3BpY2Vfc181MDEwIiwiQXJjaG9zIDUwIEdyYXBoaXRlIjoiYXJjaG9zXzUwX2dyYXBoaXRlIiwiVG9zaGliYSBJUzAyIjoidG9zaGliYV9pczAyIiwiUmVhbG1lIEMyIDIwMjAiOiJyZWFsbWVfYzJfMjAyMCIsIlpURSBTMzAiOiJ6dGVfczMwIiwiT3BwbyBSZW5vMyI6Im9wcG9fcmVubzMiLCJPcHBvIFJlbm8yIjoib3Bwb19yZW5vMiIsIlNpZW1lbnMgTTMwIjoic2llbWVuc19tMzAiLCJCZW5RIFQzMyI6ImJlbnFfdDMzIiwiRG9ybyBQcmltbyAyMTUiOiJkb3JvX3ByaW1vXzIxNSIsIk1pY3JvbWF4IEEwODkgQm9sdCI6Im1pY3JvbWF4X2EwODlfYm9sdCIsIlQtTW9iaWxlIFNpZGVraWNrIExYIDIwMDkiOiJ0X21vYmlsZV9zaWRla2lja19seF8yMDA5IiwiVGVsaXQgdDgwMCI6InRlbGl0X3Q4MDAiLCJOb2tpYSA2LjEiOiJub2tpYV82XzEiLCJOb2tpYSBYMTAiOiJub2tpYV94MTAiLCJJY2Vtb2JpbGUgRmx1cnJ5IElJIjoiaWNlbW9iaWxlX2ZsdXJyeV9paSIsIlNhbXN1bmcgR2FsYXh5IFM3IEVkZ2UiOiJzYW1zdW5nX2dhbGF4eV9zN19lZGdlIiwiQmlyZCBENzIwIjoiYmlyZF9kNzIwIiwiTm9raWEgNi4yIjoibm9raWFfNl8yIiwiTklVIEFuZHkgNEUySSI6Im5pdV9hbmR5XzRlMmkiLCJOSVUgQW5keSBDNS41RTJJIjoibml1X2FuZHlfYzVfNWUyaSIsIlBvc2ggT3Jpb24gTWluaSBTMzUwIjoicG9zaF9vcmlvbl9taW5pX3MzNTAiLCJhbGNhdGVsIE9uZSBUb3VjaCBTdGFyIjoiYWxjYXRlbF9vbmVfdG91Y2hfc3RhciIsIldpa28gVG9tbXkzIFBsdXMiOiJ3aWtvX3RvbW15M19wbHVzIiwiVG9zaGliYSBUUzEwIjoidG9zaGliYV90czEwIiwiTEcgSzggKDIwMTcpIjoibGdfazhfMjAxNyIsIlNhbXN1bmcgRTIxMjAiOiJzYW1zdW5nX2UyMTIwIiwiSHVhd2VpIE1hdGUgNDAgUHJvIDRHIjoiaHVhd2VpX21hdGVfNDBfcHJvXzRnIiwiQmlyZCBENzM2IjoiYmlyZF9kNzM2IiwiT3VraXRlbCBDNTEiOiJvdWtpdGVsX2M1MSIsIk91a2l0ZWwgQzUwIjoib3VraXRlbF9jNTAiLCJOb2tpYSBYMjAiOiJub2tpYV94MjAiLCJIb25vciBQbGF5IDlBIjoiaG9ub3JfcGxheV85YSIsIlllenogQ2hpY28gWVoyMDAiOiJ5ZXp6X2NoaWNvX3l6MjAwIiwiT3VraXRlbCBDNTkiOiJvdWtpdGVsX2M1OSIsIk91a2l0ZWwgQzU4Ijoib3VraXRlbF9jNTgiLCJIb25vciBQbGF5IDhUIjoiaG9ub3JfcGxheV84dCIsIk91a2l0ZWwgQzU3Ijoib3VraXRlbF9jNTciLCJCbGFja3ZpZXcgUzgwIjoiYmxhY2t2aWV3X3M4MCIsIk91a2l0ZWwgQzUzIjoib3VraXRlbF9jNTMiLCJCTFUgU3R1ZGlvIFg1IjoiYmx1X3N0dWRpb194NSIsIkxHIEdCMTA2IjoibGdfZ2IxMDYiLCJDaGVhIDE4OCI6ImNoZWFfMTg4IiwiTEcgR0IxMDIiOiJsZ19nYjEwMiIsIkRlbGwgU3RyZWFrIFBybyBENDMiOiJkZWxsX3N0cmVha19wcm9fZDQzIiwiQkxVIFN0dWRpbyA2LjAgTFRFIjoiYmx1X3N0dWRpb182XzBfbHRlIiwiWGlhb21pIE1pIE1heCA0IFBybyI6InhpYW9taV9taV9tYXhfNF9wcm8iLCJMRyBHQjEwOSI6ImxnX2diMTA5IiwiWlRFIEdyYW5kIFggTWF4KyI6Inp0ZV9ncmFuZF94X21heF9wbHVzIiwiTm9raWEgWDcxIjoibm9raWFfeDcxIiwiVWxlZm9uZSBBcm1vciAxNyBQcm8iOiJ1bGVmb25lX2FybW9yXzE3X3BybyIsIkhUQyBIZXJvIFMiOiJodGNfaGVyb19zIiwiTW90b3JvbGEgTDIiOiJtb3Rvcm9sYV9sMiIsIkNoZWEgMTc4IjoiY2hlYV8xNzgiLCJMRyBHQjExMCI6ImxnX2diMTEwIiwiTEcgU3R5bG8gMyI6ImxnX3N0eWxvXzMiLCJMRyBTdHlsbyAyIjoibGdfc3R5bG9fMiIsIkxHIFN0eWxvIDUiOiJsZ19zdHlsb181IiwiTEcgRzcxMjAiOiJsZ19nNzEyMCIsIkxHIFN0eWxvIDQiOiJsZ19zdHlsb180Iiwidml2byBYNlMgUGx1cyI6InZpdm9feDZzX3BsdXMiLCJMRyBTdHlsbyA3IjoibGdfc3R5bG9fNyIsIkxHIFN0eWxvIDYiOiJsZ19zdHlsb182IiwiQXN1cyBHb29nbGUgTmV4dXMgNyI6ImFzdXNfZ29vZ2xlX25leHVzXzciLCJDdWJvdCBLaW5nIEtvbmcgNSBQcm8iOiJjdWJvdF9raW5nX2tvbmdfNV9wcm8iLCJNb3Rvcm9sYSBMNiI6Im1vdG9yb2xhX2w2IiwiTW90b3JvbGEgRGVmeSBNaW5pIFhUMzIwIjoibW90b3JvbGFfZGVmeV9taW5pX3h0MzIwIiwiU2Ftc3VuZyBTTS1BMDU3Ry9EU04iOiJzYW1zdW5nX3NtX2EwNTdnX2RzbiIsIk5FQyBOMTYwIjoibmVjX24xNjAiLCJCTFUgQzZMIDIwMjAiOiJibHVfYzZsXzIwMjAiLCJIdWF3ZWkgTWF0ZSAyMCBYICg1RykiOiJodWF3ZWlfbWF0ZV8yMF94XzVnIiwiSG9ub3IgNDAwIFBybyI6Imhvbm9yXzQwMF9wcm8iLCJDZWxrb24gUTNLIFBvd2VyIjoiY2Vsa29uX3Eza19wb3dlciIsIk1pY3JvbWF4IE5pbmphIEE5MSI6Im1pY3JvbWF4X25pbmphX2E5MSIsIk1vdG9yb2xhIE1vdG8gRTdpIFBvd2VyIjoibW90b3JvbGFfbW90b19lN2lfcG93ZXIiLCJPcHBvIFJlbm85Ijoib3Bwb19yZW5vOSIsIk9wcG8gUmVubzgiOiJvcHBvX3Jlbm84IiwiTW90b3JvbGEgRTEwMDAiOiJtb3Rvcm9sYV9lMTAwMCIsIk9wcG8gUmVubzciOiJvcHBvX3Jlbm83IiwiT3BwbyBSZW5vNiI6Im9wcG9fcmVubzYiLCJMRyBDUDE1MCI6ImxnX2NwMTUwIiwiT3BwbyBSZW5vNCI6Im9wcG9fcmVubzQiLCJJTmZJTml4IFM1IExpdGUiOiJpbmZpbml4X3M1X2xpdGUiLCJIdWF3ZWkgUDkgUGx1cyI6Imh1YXdlaV9wOV9wbHVzIiwiU2Ftc3VuZyBFMjE1MiI6InNhbXN1bmdfZTIxNTIiLCJPcHBvIEZpbmQgWCI6Im9wcG9fZmluZF94IiwidmVyeWtvb2wgczUyMDUgT3Jpb24gUHJvIjoidmVyeWtvb2xfczUyMDVfb3Jpb25fcHJvIiwiVWxld2F5IEcxODAiOiJ1bGV3YXlfZzE4MCIsIk9QUE8gUmVubyAxMyBQcm8iOiJvcHBvX3Jlbm9fMTNfcHJvIiwiTkVDIE4xNTAiOiJuZWNfbjE1MCIsIk9wcG8gRmluZCBOIjoib3Bwb19maW5kX24iLCJNaWNyb21heCBJbmZpbml0eSBOMTEiOiJtaWNyb21heF9pbmZpbml0eV9uMTEiLCJNaWNyb21heCBJbmZpbml0eSBOMTIiOiJtaWNyb21heF9pbmZpbml0eV9uMTIiLCJCTFUgSjlMIjoiYmx1X2o5bCIsIk1laXp1IFBybyA3IjoibWVpenVfcHJvXzciLCJDaGVhIDE5OCI6ImNoZWFfMTk4IiwiSFRDIEluY3JlZGlibGUgUyI6Imh0Y19pbmNyZWRpYmxlX3MiLCJMRyBLRTk3MCBTaGluZSI6ImxnX2tlOTcwX3NoaW5lIiwiQ292aWEgTmV0d29ya3MgRkxFQVogUXVlIjoiY292aWFfbmV0d29ya3NfZmxlYXpfcXVlIiwiTEcgRzcxMDAiOiJsZ19nNzEwMCIsIk9wcG8gRmluZCA1Ijoib3Bwb19maW5kXzUiLCJGQ05UIEFSUk9XUyBaIElTVzEzRiI6ImZjbnRfYXJyb3dzX3pfaXN3MTNmIiwiTWVpenUgUHJvIDYiOiJtZWl6dV9wcm9fNiIsIk1laXp1IFBybyA1IjoibWVpenVfcHJvXzUiLCJCTFUgU3R1ZGlvIFhMIjoiYmx1X3N0dWRpb194bCIsIkN1Ym90IFgxMDAiOiJjdWJvdF94MTAwIiwiQkxVIFB1cmUgVmlldyI6ImJsdV9wdXJlX3ZpZXciLCJPcHBvIEE1M3MgNUciOiJvcHBvX2E1M3NfNWciLCJQaGlsaXBzIDY1OSI6InBoaWxpcHNfNjU5IiwiaXRlbCBBMjNTIjoiaXRlbF9hMjNzIiwiTzIgWERBIEd1aWRlIjoibzJfeGRhX2d1aWRlIiwiSG9ub3IgWDdiIDVHICg1MCBNUCkiOiJob25vcl94N2JfNWdfNTBfbXAiLCJQYW5hc29uaWMgRWx1Z2EgUmF5IDU1MCI6InBhbmFzb25pY19lbHVnYV9yYXlfNTUwIiwiWlRFIG51YmlhIFJlZCBNYWdpYyA5IFBybysiOiJ6dGVfbnViaWFfcmVkX21hZ2ljXzlfcHJvX3BsdXMiLCJQaGlsaXBzIDY1NSI6InBoaWxpcHNfNjU1IiwiTW90b3JvbGEgVjgwIjoibW90b3JvbGFfdjgwIiwiU2Ftc3VuZyBHYWxheHkgUyBMaWdodCBMdXh1cnkiOiJzYW1zdW5nX2dhbGF4eV9zX2xpZ2h0X2x1eHVyeSIsIlBoaWxpcHMgNjUwIjoicGhpbGlwc182NTAiLCJNb3Rvcm9sYSBNSUxFU1RvbmUgWFQ4ODMiOiJtb3Rvcm9sYV9taWxlc3RvbmVfeHQ4ODMiLCJaVEUgQmxhZGUgTDUgUGx1cyI6Inp0ZV9ibGFkZV9sNV9wbHVzIiwiU29ueSBFcmljc3NvbiBENzUwaSI6InNvbnlfZXJpY3Nzb25fZDc1MGkiLCJTYW1zdW5nIEdhbGF4eSBGb2xkIDVHIjoic2Ftc3VuZ19nYWxheHlfZm9sZF81ZyIsIkFMQ0FURUwgQ2luZ3VsYXIgRmxpcCBJViI6ImFsY2F0ZWxfY2luZ3VsYXJfZmxpcF9pdiIsIkhvbm9yIFBsYXkgNDAiOiJob25vcl9wbGF5XzQwIiwiQkxVIEo2UyI6ImJsdV9qNnMiLCJTaWVtZW5zIFNQNjUiOiJzaWVtZW5zX3NwNjUiLCJJSUlGMTUwIEFpcjEgVWx0cmEiOiJpaWlmMTUwX2FpcjFfdWx0cmEiLCJaVEUgQXhvbiAzMCBVbHRyYSA1RyI6Inp0ZV9heG9uXzMwX3VsdHJhXzVnIiwiU3BpY2UgTS01NDU0Ijoic3BpY2VfbV81NDU0IiwiQkxVIEo3TCI6ImJsdV9qN2wiLCJTaGFycCBBUVVPUyBQaG9uZSBaRVRBIFNILTA2RSI6InNoYXJwX2FxdW9zX3Bob25lX3pldGFfc2hfMDZlIiwiQXBwbGUgaVBob25lIDYgUGx1cyI6ImFwcGxlX2lwaG9uZV82X3BsdXMiLCJNaWNyb21heCBOaW5qYSBBNTQiOiJtaWNyb21heF9uaW5qYV9hNTQiLCJIb25vciBQbGF5IDMwIjoiaG9ub3JfcGxheV8zMCIsIk91a2l0ZWwgV1AxOSBQcm8iOiJvdWtpdGVsX3dwMTlfcHJvIiwiUGFuYXNvbmljIEVsdWdhIFJheSA1MzAiOiJwYW5hc29uaWNfZWx1Z2FfcmF5XzUzMCIsIkxHIEdCMTI1IjoibGdfZ2IxMjUiLCJQaGlsaXBzIDYzOSI6InBoaWxpcHNfNjM5IiwiUGhpbGlwcyBYZW5pdW0iOiJwaGlsaXBzX3hlbml1bSIsIkhvbm9yIEhvbGx5IDMiOiJob25vcl9ob2xseV8zIiwiS3lvY2VyYSBIT05FWSBCRUUgMjAxSyI6Imt5b2NlcmFfaG9uZXlfYmVlXzIwMWsiLCJQaGlsaXBzIDYzNiI6InBoaWxpcHNfNjM2IiwiTkVDIE4xMDkiOiJuZWNfbjEwOSIsIkNvb2xwYWQgQ29vbCAzMGkiOiJjb29scGFkX2Nvb2xfMzBpIiwiTW90b3JvbGEgVjYwIjoibW90b3JvbGFfdjYwIiwiUGhpbGlwcyA2MzAiOiJwaGlsaXBzXzYzMCIsIlRUZm9uZSBUVDg1MCI6InR0Zm9uZV90dDg1MCIsIkJMVSBRdWF0dHJvIDQuNSBIRCI6ImJsdV9xdWF0dHJvXzRfNV9oZCIsIlNhbXN1bmcgQ2hhbXAgTmVvIER1b3MgQzMyNjIiOiJzYW1zdW5nX2NoYW1wX25lb19kdW9zX2MzMjYyIiwiUGFudGVjaCBMYXNlciBQOTA1MCI6InBhbnRlY2hfbGFzZXJfcDkwNTAiLCJORUMgTjExMCI6Im5lY19uMTEwIiwiTW90b3JvbGEgVjUwIjoibW90b3JvbGFfdjUwIiwiU2hhcnAgQVFVT1MgUGhvbmUgWkVUQSBTSC0wOUQiOiJzaGFycF9hcXVvc19waG9uZV96ZXRhX3NoXzA5ZCIsIlNhZ2VtIG15MzEyeCI6InNhZ2VtX215MzEyeCIsIlNwaWNlIE0tNjY4OCBGbG8gTWFnaWMiOiJzcGljZV9tXzY2ODhfZmxvX21hZ2ljIiwiSG9ub3IgUGxheSAyMCI6Imhvbm9yX3BsYXlfMjAiLCJNb3Rvcm9sYSBWM3giOiJtb3Rvcm9sYV92M3giLCJJbmZpbml4IFplcm8gVWx0cmEiOiJpbmZpbml4X3plcm9fdWx0cmEiLCJPdWtpdGVsIFdQMzIgUHJvIjoib3VraXRlbF93cDMyX3BybyIsIkw4c3RhciBCTTcwIjoibDhzdGFyX2JtNzAiLCJCTFUgSjVMIjoiYmx1X2o1bCIsIkh1YXdlaSBNYXRlIFJTIFBvcnNjaGUgRGVzaWduIjoiaHVhd2VpX21hdGVfcnNfcG9yc2NoZV9kZXNpZ24iLCJEZWxsIFhDRDM1IjoiZGVsbF94Y2QzNSIsIk1vdG9yb2xhIFY3MCI6Im1vdG9yb2xhX3Y3MCIsIkJMVSBTdHVkaW8gNy4wIExURSI6ImJsdV9zdHVkaW</t>
  </si>
  <si>
    <t>settings32=9fN18wX2x0ZSIsIlNhbXN1bmcgVTMyMCBIYXZlbiI6InNhbXN1bmdfdTMyMF9oYXZlbiIsIk5FQyBOMTAwIjoibmVjX24xMDAiLCJNb3Rvcm9sYSBWNjYiOiJtb3Rvcm9sYV92NjYiLCJHaWdhYnl0ZSBHU21hcnQgTVc3MDIiOiJnaWdhYnl0ZV9nc21hcnRfbXc3MDIiLCJEZWxsIFhDRDI4IjoiZGVsbF94Y2QyOCIsIkdpZ2FieXRlIEdTbWFydCBNVzcwMCI6ImdpZ2FieXRlX2dzbWFydF9tdzcwMCIsIkxHIEdCMTMwIjoibGdfZ2IxMzAiLCJBcHBsZSBpUGhvbmUgMTUgUHJvIjoiYXBwbGVfaXBob25lXzE1X3BybyIsIlhpYW9taSBNaSA5IFNFIjoieGlhb21pX21pXzlfc2UiLCJTYW1zdW5nIE9tbmlhIE0gUzc1MzAiOiJzYW1zdW5nX29tbmlhX21fczc1MzAiLCJ2aXZvIGlRT08gVTN4Ijoidml2b19pcW9vX3UzeCIsIk9wcG8gUjE1eCI6Im9wcG9fcjE1eCIsIkxHIGlzYWkgRkwiOiJsZ19pc2FpX2ZsIiwiUGx1bSBBeGUgUGx1cyI6InBsdW1fYXhlX3BsdXMiLCJQaGlsaXBzIDY5MiI6InBoaWxpcHNfNjkyIiwiTWl0c3ViaXNoaSBNMzQyaSI6Im1pdHN1YmlzaGlfbTM0MmkiLCJCbGFja0JlcnJ5IFZvbHQiOiJibGFja2JlcnJ5X3ZvbHQiLCJEb29nZWUgUzkwIFBybyI6ImRvb2dlZV9zOTBfcHJvIiwiRXRlbiBHNTAwKyI6ImV0ZW5fZzUwMF9wbHVzIiwiWlRFIE9ic2lkaWFuIjoienRlX29ic2lkaWFuIiwiV2lrbyBWaWV3IFhMIjoid2lrb192aWV3X3hsIiwiUmVhbG1lIDEyIExpdGUiOiJyZWFsbWVfMTJfbGl0ZSIsIk1pY3JvTWF4IFNlbGZpZSAyIE5vdGUgUTQ2MDEiOiJtaWNyb21heF9zZWxmaWVfMl9ub3RlX3E0NjAxIiwiU2hhcnAgQVFVT1MgUGhvbmUgWkVUQSBTSC0wMkUiOiJzaGFycF9hcXVvc19waG9uZV96ZXRhX3NoXzAyZSIsIlNwaWNlIE0tNjg2OCI6InNwaWNlX21fNjg2OCIsIkRlbGwgTWluaSAzaVgiOiJkZWxsX21pbmlfM2l4IiwiU2Ftc3VuZyBHYWxheHkgQTMgRHVvcyI6InNhbXN1bmdfZ2FsYXh5X2EzX2R1b3MiLCJPcHBvIFJYMTcgTmVvIjoib3Bwb19yeDE3X25lbyIsIllVIFl1bmlxdWUiOiJ5dV95dW5pcXVlIiwiTGVub3ZvIFo1IjoibGVub3ZvX3o1IiwiTGVub3ZvIFo2IjoibGVub3ZvX3o2IiwiU2FnZW0gbXkzMDJYIjoic2FnZW1fbXkzMDJ4IiwiU2Ftc3VuZyBHYWxheHkgUzEwZSI6InNhbXN1bmdfZ2FsYXh5X3MxMGUiLCJTYW1zdW5nIEdhbGF4eSBYY292ZXIgNHMiOiJzYW1zdW5nX2dhbGF4eV94Y292ZXJfNHMiLCJOb2tpYSA5MzAwIjoibm9raWFfOTMwMCIsInZpdm8gaVFPTyBVMXgiOiJ2aXZvX2lxb29fdTF4IiwiTW90b3JvbGEgUTgiOiJtb3Rvcm9sYV9xOCIsIlNhbXN1bmcgRGVsdmUiOiJzYW1zdW5nX2RlbHZlIiwiUGhpbGlwcyA2ODAiOiJwaGlsaXBzXzY4MCIsInZlcnlrb29sIHM4MTAiOiJ2ZXJ5a29vbF9zODEwIiwiVG9zaGliYSBFeGNpdGUgR28iOiJ0b3NoaWJhX2V4Y2l0ZV9nbyIsIlByZXN0aWdpbyBNdWx0aVBob25lIDg0MDAgRHVvIjoicHJlc3RpZ2lvX211bHRpcGhvbmVfODQwMF9kdW8iLCJIVEMgRGVzaXJlIDEwIExpZmVzdHlsZSI6Imh0Y19kZXNpcmVfMTBfbGlmZXN0eWxlIiwiWlRFIG51YmlhIFJlZCBNYWdpYyAxMHMgUHJvICh6dGVfbnViaWFfcmVkX21hZ2ljXzEwc19wcm8pIjoienRlX251YmlhX3JlZF9tYWdpY18xMHNfcHJvIiwiVGVjbm8gQ2Ftb24gMTkgUHJvIDVHIjoidGVjbm9fY2Ftb25fMTlfcHJvXzVnIiwiTWl0c3ViaXNoaSBUcml1bSBDb3NtbyI6Im1pdHN1YmlzaGlfdHJpdW1fY29zbW8iLCJTYW1zdW5nIENvbnRJbnV1bSBJNDAwIjoic2Ftc3VuZ19jb250aW51dW1faTQwMCIsImktbWF0ZSBVbHRpbWF0ZSA5MTUwIjoiaV9tYXRlX3VsdGltYXRlXzkxNTAiLCJCbGFja3ZpZXcgQTciOiJibGFja3ZpZXdfYTciLCJIdWF3ZWkgbm92YSAyIjoiaHVhd2VpX25vdmFfMiIsIlNhbXN1bmcgRTIyMTBCIjoic2Ftc3VuZ19lMjIxMGIiLCJIdWF3ZWkgbm92YSAzIjoiaHVhd2VpX25vdmFfMyIsIkh1YXdlaSBub3ZhIDQiOiJodWF3ZWlfbm92YV80IiwiSHVhd2VpIG5vdmEgNSI6Imh1YXdlaV9ub3ZhXzUiLCJIdWF3ZWkgbm92YSA2IjoiaHVhd2VpX25vdmFfNiIsIkh1YXdlaSBub3ZhIDgiOiJodWF3ZWlfbm92YV84IiwiSHVhd2VpIG5vdmEgOSI6Imh1YXdlaV9ub3ZhXzkiLCJaVEUgR3JhbmQgWCBJTiI6Inp0ZV9ncmFuZF94X2luIiwiQ3Vib3QgS2luZ0tvbmcgRVMgMyI6ImN1Ym90X2tpbmdrb25nX2VzXzMiLCJTYW1zdW5nIE0yMTBTIFdhdmUyIjoic2Ftc3VuZ19tMjEwc193YXZlMiIsIlhpYW9taSAxMyBQcm8gNUciOiJ4aWFvbWlfMTNfcHJvXzVnIiwiTEcgS0M5MTBpIFJlbm9pciI6ImxnX2tjOTEwaV9yZW5vaXIiLCJPcHBvIFIxMXMiOiJvcHBvX3IxMXMiLCJIdWF3ZWkgbm92YSA3IFNFIDVHIFlvdXRoIjoiaHVhd2VpX25vdmFfN19zZV81Z195b3V0aCIsIk1pY3JvbWF4IER1YWwgNCBFNDgxNiI6Im1pY3JvbWF4X2R1YWxfNF9lNDgxNiIsIlBhbmFzb25pYyBFbHVnYSBBMyBQcm8iOiJwYW5hc29uaWNfZWx1Z2FfYTNfcHJvIiwiV2lrbyBVIEZlZWwgUHJpbWUiOiJ3aWtvX3VfZmVlbF9wcmltZSIsIkFsbHZpZXcgVmlwZXIgaSBWMSI6ImFsbHZpZXdfdmlwZXJfaV92MSIsIkhUQyBEUk9JRCBJbmNyZWRpYmxlIDRHIExURSI6Imh0Y19kcm9pZF9pbmNyZWRpYmxlXzRnX2x0ZSIsIk9uZVBsdXMgTm9yZCBDRSAzIExpdGUiOiJvbmVwbHVzX25vcmRfY2VfM19saXRlIiwiTEcgRzcyMDAiOiJsZ19nNzIwMCIsIk1pY3JvbWF4IENhbnZhcyA1IExpdGUgUTQ2MiI6Im1pY3JvbWF4X2NhbnZhc181X2xpdGVfcTQ2MiIsIlNhbXN1bmcgR2FsYXh5IFkgUHJvIEI1NTEwIjoic2Ftc3VuZ19nYWxheHlfeV9wcm9fYjU1MTAiLCJpdGVsIFAzOCI6Iml0ZWxfcDM4IiwiQ3Vib3QgQTEiOiJjdWJvdF9hMSIsIkxhdmEgQmxhemUiOiJsYXZhX2JsYXplIiwiWlRFIFhpYW5nIjoienRlX3hpYW5nIiwiaXRlbCBQNDAiOiJpdGVsX3A0MCIsIlRlY25vIFBvdmEgNSI6InRlY25vX3BvdmFfNSIsIlRlY25vIFBvdmEgNiI6InRlY25vX3BvdmFfNiIsIlRlY25vIFBvdmEgNyI6InRlY25vX3BvdmFfNyIsIkxHIFggTWFjaCI6ImxnX3hfbWFjaCIsIlRlY25vIFBvdmEgMiI6InRlY25vX3BvdmFfMiIsIklOZklOaXggSG90IDQwIEZSRUUgRmlyZSI6ImluZmluaXhfaG90XzQwX2ZyZWVfZmlyZSIsIlRlY25vIFBvdmEgMyI6InRlY25vX3BvdmFfMyIsIlRlY25vIFBvdmEgNCI6InRlY25vX3BvdmFfNCIsIlNoYXJwIEFRVU9TIFBob25lIFpFVEEgU0gtMDFGIjoic2hhcnBfYXF1b3NfcGhvbmVfemV0YV9zaF8wMWYiLCJTb255IFhwZXJpYSBUMiBVbHRyYSI6InNvbnlfeHBlcmlhX3QyX3VsdHJhIiwiTW90b3JvbGEgVTkiOiJtb3Rvcm9sYV91OSIsIlJlYWxtZSA5IFBybyBQbHVzIjoicmVhbG1lXzlfcHJvX3BsdXMiLCJBbGx2aWV3IFg0IFNvdWwgU3R5bGUiOiJhbGx2aWV3X3g0X3NvdWxfc3R5bGUiLCJDaGVhIDE2OCI6ImNoZWFfMTY4IiwiU2Ftc3VuZyBHYWxheHkgUzEwKyI6InNhbXN1bmdfZ2FsYXh5X3MxMF9wbHVzIiwiTklVIEYxMCI6Im5pdV9mMTAiLCJ2aXZvIGlRT08gVTV4Ijoidml2b19pcW9vX3U1eCIsIkN1Ym90IEM5IjoiY3Vib3RfYzkiLCJTb255IFhwZXJpYSBDNSBVbHRyYSBEdWFsIjoic29ueV94cGVyaWFfYzVfdWx0cmFfZHVhbCIsInZpdm8gaVFPTyBVNWUiOiJ2aXZvX2lxb29fdTVlIiwiU29ueSBYcGVyaWEgWjUgQ29tcGFjdCI6InNvbnlfeHBlcmlhX3o1X2NvbXBhY3QiLCJaVEUgQmxhZGUgVjUwIFZpdGEiOiJ6dGVfYmxhZGVfdjUwX3ZpdGEiLCJBc3VzIFBlZyI6ImFzdXNfcGVnIiwiQ3Vib3QgQzUiOiJjdWJvdF9jNSIsIk9wcG8gRmluZCBOMyBGbGlwIjoib3Bwb19maW5kX24zX2ZsaXAiLCJOb2tpYSBDMSBQbHVzIjoibm9raWFfYzFfcGx1cyIsIkhvbm9yIDMwIFlvdXRoIjoiaG9ub3JfMzBfeW91dGgiLCJDdWJvdCBDNyI6ImN1Ym90X2M3IiwiQ3Vib3QgQzMiOiJjdWJvdF9jMyIsIlNhbXN1bmcgR2FsYXh5IEdyYW5kIE5lbyI6InNhbXN1bmdfZ2FsYXh5X2dyYW5kX25lbyIsIlNvbnkgRXJpY3Nzb24gSGF6ZWwiOiJzb255X2VyaWNzc29uX2hhemVsIiwiQ2Vsa29uIEM0MDQwIjoiY2Vsa29uX2M0MDQwIiwiTWljcm9tYXggQTI4IEJvbHQiOiJtaWNyb21heF9hMjhfYm9sdCIsIk1laXp1IE1YIDQtY29yZSI6Im1laXp1X214XzRfY29yZSIsIlJlYWxtZSAxMSA1RyI6InJlYWxtZV8xMV81ZyIsIml0ZWwgUDY1IjoiaXRlbF9wNjUiLCJNb3Rvcm9sYSBSQVpSIDYwIjoibW90b3JvbGFfcmF6cl82MCIsIkNlbGtvbiBNaWxsZW5uaWEgWHBsb3JlIjoiY2Vsa29uX21pbGxlbm5pYV94cGxvcmUiLCJYaWFvbWkgUmVkbWkgTm90ZSAxMyBQcm8iOiJ4aWFvbWlfcmVkbWlfbm90ZV8xM19wcm8iLCJIVEMgV2lsZGZpcmUgWCI6Imh0Y193aWxkZmlyZV94Iiwidml2byBaMSBMaXRlIjoidml2b196MV9saXRlIiwiTWljcm9zb2Z0IEtpbiBUd28iOiJtaWNyb3NvZnRfa2luX3R3byIsIlNhbXN1bmcgTTMzMTBMIjoic2Ftc3VuZ19tMzMxMGwiLCJ2aXZvIFgzMCBQcm8iOiJ2aXZvX3gzMF9wcm8iLCJ2aXZvIFQyIFBybyI6InZpdm9fdDJfcHJvIiwiRXRlbiBNNjAwKyI6ImV0ZW5fbTYwMF9wbHVzIiwiQ3Vib3QgTjEiOiJjdWJvdF9uMSIsIlNhZ2VtIFA5NTIxIFBvcnNjaGUiOiJzYWdlbV9wOTUyMV9wb3JzY2hlIiwiSHVhd2VpIEFzY2VuZCBZMjEwRCI6Imh1YXdlaV9hc2NlbmRfeTIxMGQiLCJMZW5vdm8gUzUiOiJsZW5vdm9fczUiLCJSZWFsbWUgMTEgNEciOiJyZWFsbWVfMTFfNGciLCJTb255IFhwZXJpYSBNIFVsdHJhIjoic29ueV94cGVyaWFfbV91bHRyYSIsIkxHIFU0MDAiOiJsZ191NDAwIiwiVG9zaGliYSBUUzMyIjoidG9zaGliYV90czMyIiwiS3lvY2VyYSByYWZyZSBLWVY0MCI6Imt5b2NlcmFfcmFmcmVfa3l2NDAiLCJIVEMgV2lsZGZpcmUgUyI6Imh0Y193aWxkZmlyZV9zIiwiUmF6ZXIgUGhvbmUgMiI6InJhemVyX3Bob25lXzIiLCJCTFUgVml2byBBaXIiOiJibHVfdml2b19haXIiLCJPdWtpdGVsIEMzOCI6Im91a2l0ZWxfYzM4IiwiWGlhb21pIFJlZG1pIE5vdGUgMTEgUHJvKyA1RyAoSW5kaWEpIjoieGlhb21pX3JlZG1pX25vdGVfMTFfcHJvX3BsdXNfNWdfaW5kaWEiLCJTYW1zdW5nIEdhbGF4eSBORVhVUyBpNTE1Ijoic2Ftc3VuZ19nYWxheHlfbmV4dXNfaTUxNSIsIk91a2l0ZWwgQzM3Ijoib3VraXRlbF9jMzciLCJYT0xPIFdpbiBRMTAwMCI6InhvbG9fd2luX3ExMDAwIiwiSFRDIFdpbGRmaXJlIEUiOiJodGNfd2lsZGZpcmVfZSIsIkJMVSBHOTFzIjoiYmx1X2c5MXMiLCJaVEUgQmxhZGUgTDMgZzAxIjoienRlX2JsYWRlX2wzX2cwMSIsIlhpYW9taSBNaSA5VCBQcm8iOiJ4aWFvbWlfbWlfOXRfcHJvIiwiSUlJRjE1MCBCMSBQcm8iOiJpaWlmMTUwX2IxX3BybyIsIlBsdW0gQnViYnkiOiJwbHVtX2J1YmJ5IiwiQW1vaSBBNjc1IjoiYW1vaV9hNjc1IiwiTGVFY28gTGUgUHJvMyBFbGl0ZSI6ImxlZWNvX2xlX3BybzNfZWxpdGUiLCJYaWFvbWkgUmVkbWkgNCAoNFgpIjoieGlhb21pX3JlZG1pXzRfNHgiLCJTaGFycCBHQUxBUEFHT1MgMDAzU0giOiJzaGFycF9nYWxhcGFnb3NfMDAzc2giLCJTcGljZSBNaS01MDQgU21hcnQgRmxvIE1ldHRsZSA1WCI6InNwaWNlX21pXzUwNF9zbWFydF9mbG9fbWV0dGxlXzV4IiwidmVyeWtvb2wgU0w1NTYwIE1hdmVyaWNrIFBybyI6InZlcnlrb29sX3NsNTU2MF9tYXZlcmlja19wcm8iLCJSZWFsbWUgMTUgTGl0ZSI6InJlYWxtZV8xNV9saXRlIiwiTW90b3JvbGEgWjkiOiJtb3Rvcm9sYV96OSIsIlNhbXN1bmcgSTkwMDAgR2FsYXh5IFMiOiJzYW1zdW5nX2k5MDAwX2dhbGF4eV9zIiwiU2Ftc3VuZyBBOTI3IEZsaWdodCBJSSI6InNhbXN1bmdfYTkyN19mbGlnaHRfaWkiLCJaVEUgbnViaWEgUmVkTWFnaWMgOSBQcm8iOiJ6dGVfbnViaWFfcmVkbWFnaWNfOV9wcm8iLCJBbGx2aWV3IFAxMCBTdHlsZSI6ImFsbHZpZXdfcDEwX3N0eWxlIiwiTGF2YSBJcmlzIEFsZmEiOiJsYXZhX2lyaXNfYWxmYSIsIkN1Ym90IElEMjA2IjoiY3Vib3RfaWQyMDYiLCJNb3Rvcm9sYSBNb3RvIEcgKDIwMjIpIjoibW90b3JvbGFfbW90b19nXzIwMjIiLCJaVEUgUmlvIjoienRlX3JpbyIsIk9wcG8gUmVubzExIChDaGluYSkiOiJvcHBvX3Jlbm8xMV9jaGluYSIsIkN1Ym90IEo4IjoiY3Vib3RfajgiLCJDdWJvdCBKOSI6ImN1Ym90X2o5IiwiVWxlZm9uZSBQb3dlciBBcm1vciAxOFQgVWx0cmEiOiJ1bGVmb25lX3Bvd2VyX2FybW9yXzE4dF91bHRyYSIsIlRDTCA0MCBYIjoidGNsXzQwX3giLCJUQ0wgNDAgUiI6InRjbF80MF9yIiwiQWxsdmlldyBQMyBBbGxEcm8iOiJhbGx2aWV3X3AzX2FsbGRybyIsIkt5b2NlcmEgSHlkcm8gRWxpdGUiOiJreW9jZXJhX2h5ZHJvX2VsaXRlIiwiTm9raWEgODAxVCI6Im5va2lhXzgwMXQiLCJNb3Rvcm9sYSBNb3RvIEcgKDIwMjMpIjoibW90b3JvbGFfbW90b19nXzIwMjMiLCJBbGx2aWV3IFgxIFh0cmVtZSI6ImFsbHZpZXdfeDFfeHRyZW1lIiwiT3BwbyBSZW5vNyBQcm8gNUciOiJvcHBvX3Jlbm83X3Byb181ZyIsIkJlblEgUzgwIjoiYmVucV9zODAiLCJBcmNob3MgNTUgQ29iYWx0IFBsdXMiOiJhcmNob3NfNTVfY29iYWx0X3BsdXMiLCJNb3Rvcm9sYSBDT0NLVEFJTCBWRTcwIjoibW90b3JvbGFfY29ja3RhaWxfdmU3MCIsIk5va2lhIDgwMGMiOiJub2tpYV84MDBjIiwiTWVpenUgMTZzIFBybyI6Im1laXp1XzE2c19wcm8iLCJPcHBvIEZJTmQgNyI6Im9wcG9fZmluZF83Iiwidml2byBpUU9PIjoidml2b19pcW9vIiwiTW90b3JvbGEgTW90byBHICgyMDI0KSI6Im1vdG9yb2xhX21vdG9fZ18yMDI0IiwiTm9raWEgRTYxaSI6Im5va2lhX2U2MWkiLCJULU1vYmlsZSBEYXNoIDNHIjoidF9tb2JpbGVfZGFzaF8zZyIsIkxHIEczIExTOTkwIjoibGdfZzNfbHM5OTAiLCJYaWFvbWkgTWkgNCBMVEUiOiJ4aWFvbWlfbWlfNF9sdGUiLCJ2ZXJ5a29vbCBSODAwIjoidmVyeWtvb2xfcjgwMCIsIkhUQyBTY2h1YmVydCI6Imh0Y19zY2h1YmVydCIsIk1vdG9yb2xhIE1vdG8gRyAoMjAyNSkiOiJtb3Rvcm9sYV9tb3RvX2dfMjAyNSIsIkxlbm92byBBMTg1IjoibGVub3ZvX2ExODUiLCJTYW1zdW5nIFYyMDAiOiJzYW1zdW5nX3YyMDAiLCJTYW1zdW5nIEdhbGF4eSBSdXNoIE04MzAiOiJzYW1zdW5nX2dhbGF4eV9ydXNoX204MzAiLCJNb3Rvcm9sYSBUaGlua1Bob25lIjoibW90b3JvbGFfdGhpbmtwaG9uZSIsIk9wcG8gRjUgWW91dGgiOiJvcHBvX2Y1X3lvdXRoIiwiTEcgQkw0MCBOZXcgQ2hvY29sYXRlIjoibGdfYmw0MF9uZXdfY2hvY29sYXRlIiwiTEcgRzcwNzAiOiJsZ19nNzA3MCIsIkxlbm92byBLMyI6Imxlbm92b19rMyIsIkxlbm92byBLNSI6Imxlbm92b19rNSIsIkxlbm92byBLNiI6Imxlbm92b19rNiIsIkxlbm92byBLNyI6Imxlbm92b19rNyIsIkxlbm92byBLOCI6Imxlbm92b19rOCIsIkxlbm92byBLOSI6Imxlbm92b19rOSIsIlpURSBudWJpYSBSZWQgTWFnaWMgMTAgUHJvICh6dGVfbnViaWFfcmVkX21hZ2ljXzEwX3BybykiOiJ6dGVfbnViaWFfcmVkX21hZ2ljXzEwX3BybyIsInZpdm8gaVFPTyBQcm8gNUciOiJ2aXZvX2lxb29fcHJvXzVnIiwiSHVhd2VpIG5vdmEgMTIgU0UiOiJodWF3ZWlfbm92YV8xMl9zZSIsIlRUZm9uZSBUVDc1MCI6InR0Zm9uZV90dDc1MCIsIkJMVSBEYXNoIE11c2ljIDQuMCI6ImJsdV9kYXNoX211c2ljXzRfMCIsIk9uZVBsdXMgTm9yZCBOMTAwIjoib25lcGx1c19ub3JkX24xMDAiLCJUZWNubyBDYW1vbiAxMiBBaXIiOiJ0ZWNub19jYW1vbl8xMl9haXIiLCJIdWF3ZWkgRzY2MDAgUGFzc3BvcnQiOiJodWF3ZWlfZzY2MDBfcGFzc3BvcnQiLCJTYW1zdW5nIEdhbGF4eSBBY2UgU3R5bGUgTFRFIEczNTciOiJzYW1zdW5nX2dhbGF4eV9hY2Vfc3R5bGVfbHRlX2czNTciLCJTYW1zdW5nIEdhbGF4eSBQcm8gQjc1MTAiOiJzYW1zdW5nX2dhbGF4eV9wcm9fYjc1MTAiLCJZZXp6IEdPIDEiOiJ5ZXp6X2dvXzEiLCJZZXp6IEdPIDMiOiJ5ZXp6X2dvXzMiLCJQYW50ZWNoIFBvY2tldCBQOTA2MCI6InBhbnRlY2hfcG9ja2V0X3A5MDYwIiwiU2Ftc3VuZyBTR0gtODAwIjoic2Ftc3VuZ19zZ2hfODAwIiwiTEcgRzcwNTAiOiJsZ19nNzA1MCIsIlNhbXN1bmcgQTQxMSI6InNhbXN1bmdfYTQxMSIsIkhUQyBPbmUgKEU4KSBDRE1BIjoiaHRjX29uZV9lOF9jZG1hIiwiU2Ftc3VuZyBJNTUwMCBHYWxheHkgNSI6InNhbXN1bmdfaTU1MDBfZ2FsYXh5XzUiLCJIdWF3ZWkgUDUwRSI6Imh1YXdlaV9wNTBlIiwiU3BpY2UgTS01MTgwIjoic3BpY2VfbV81MTgwIiwiTW90b3JvbGEgTW90byBDIFBsdXMiOiJtb3Rvcm9sYV9tb3RvX2NfcGx1cyIsIkxHIE9wdGltdXMgTDcgUDcwMCI6ImxnX29wdGltdXNfbDdfcDcwMCIsIlNhbXN1bmcgVDQ3OSBHcmF2aXR5IDMiOiJzYW1zdW5nX3Q0NzlfZ3Jhdml0eV8zIiwiU29ueSBYcGVyaWEgYWNybyBIRCI6InNvbnlfeHBlcmlhX2Fjcm9faGQiLCJTYW1zdW5nIFNHSC04MTAiOiJzYW1zdW5nX3NnaF84MTAiLCJTYW1zdW5nIEE0MDAiOiJzYW1zdW5nX2E0MDAiLCJLeW9jZXJhIEhPTkVZIEJFRSAxMDFLIjoia3lvY2VyYV9ob25leV9iZWVfMTAxayIsIlNoYXJwIEFuZHJvaWQgT25lIjoic2hhcnBfYW5kcm9pZF9vbmUiLCJCZW5RLVNpZW1lbnMgUDUxIjoiYmVucV9zaWVtZW5zX3A1MSIsIlNhbXN1bmcgWDcwMCI6InNhbXN1bmdfeDcwMCIsIkh1YXdlaSBub3ZhIGxpdGUgMiI6Imh1YXdlaV9ub3ZhX2xpdGVfMiIsIkxHIEw2MDB2IjoibGdfbDYwMHYiLCJEb29nZWUgViBNYXgiOiJkb29nZWVfdl9tYXgiLCJTYW1zdW5nIEdhbGF4eSBOb3RlIElJIENETUEiOiJzYW1zdW5nX2dhbGF4eV9ub3RlX2lpX2NkbWEiLCJIdWF3ZWkgbm92YSBsaXRlIDMiOiJodWF3ZWlfbm92YV9saXRlXzMiLCJBcmNob3MgNTBjIE94eWdlbiI6ImFyY2hvc181MGNfb3h5Z2VuIiwiSFRDIFRyb3BoeSI6Imh0Y190cm9waHkiLCJCbGFja3ZpZXcgT3NjYWwgVGlnZXIgMTAiOiJibGFja3ZpZXdfb3NjYWxfdGlnZXJfMTAiLCJCTFUgRzkwIjoiYmx1X2c5MCIsImFsY2F0ZWwgT25lIFRvdWNoIFBpeGkiOiJhbGNhdGVsX29uZV90b3VjaF9waXhpIiwiQkxVIEc5MSI6ImJsdV9nOTEiLCJTYW1zdW5nIFQ2NTkgU2NhcmxldCI6InNhbXN1bmdfdDY1OV9zY2FybGV0IiwiQkxVIEc5MyI6ImJsdV9nOTMiLCJCbGFja3ZpZXcgT3NjYWwgVGlnZXIgMTIiOiJibGFja3ZpZXdfb3NjYWxfdGlnZXJfMTIiLCJJY2Vtb2JpbGUgU3Rvcm0iOiJpY2Vtb2JpbGVfc3Rvcm0iLCJIb25vciBQbGF5IDVUIFlvdXRoIjoiaG9ub3JfcGxheV81dF95b3V0aCIsIk5va2lhIDUuMSI6Im5va2lhXzVfMSIsImktbW9iaWxlIDIwMSI6ImlfbW9iaWxlXzIwMSIsIk5va2lhIDUuMyI6Im5va2lhXzVfMyIsImktbW9iaWxlIDIwMiI6ImlfbW9iaWxlXzIwMiIsIk5va2lhIDUuNCI6Im5va2lhXzVfNCIsIlNwaWNlIE0tNTE2MSI6InNwaWNlX21fNTE2MSIsIkJMVSBHcmFuZCA1LjUgSEQgSUkiOiJibHVfZ3JhbmRfNV81X2hkX2lpIiwiSHVhd2VpIFA4bWF4IjoiaHVhd2VpX3A4bWF4IiwiU3BpY2UgTS01MTcwIjoic3BpY2VfbV81MTcwIiwiTWljcm9tYXggQTM1MCBDYW52YXMgS25pZ2h0IjoibWljcm9tYXhfYTM1MF9jYW52YXNfa25pZ2h0IiwiTHVxZWVnIFJlbm85IFBybyBQbHVzIjoibHVxZWVnX3Jlbm85X3Byb19wbHVzIiwiU2FnZW0gTVkgQzQtMiI6InNhZ2VtX215X2M0XzIiLCJDb29scGFkIExlZ2FjeSAoQm9vc3QgTW9iaWxlKSI6ImNvb2xwYWRfbGVnYWN5X2Jvb3N0X21vYmlsZSIsIkJMVSBHNzAiOiJibHVfZzcwIiwiUGFuYXNvbmljIEVsdWdhIFJheSBYIjoicGFuYXNvbmljX2VsdWdhX3JheV94IiwiWE9MTyBRMjAwMCI6InhvbG9fcTIwMDAiLCJCTFUgRzcxIjoiYmx1X2c3MSIsIlBhbnRlY2ggUmVudWUiOiJwYW50ZWNoX3JlbnVlIiwiQkxVIEc3MyI6ImJsdV9nNzMiLCJQb3NoIEVxdWFsIFBybyBMVEUgTDcwMCI6InBvc2hfZXF1YWxfcHJvX2x0ZV9sNzAwIiwiU2Ftc3VuZyBHYWxheHkgUzUgUHJpbWUgTFRFLUEiOiJzYW1zdW5nX2dhbGF4eV9zNV9wcmltZV9sdGVfYSIsIk1vdG9yb2xhIE1vdG8gRzQwIEZ1c2lvbiI6Im1vdG9yb2xhX21vdG9fZzQwX2Z1c2lvbiIsIkJMVSBHNzUiOiJibHVfZzc1IiwiQkxVIEc4MCI6ImJsdV9nODAiLCJNSVpIQU8gTmV3IEkgMTQgUHJvIE1heCI6Im1pemhhb19uZXdfaV8xNF9wcm9fbWF4IiwiTkVDIE1FRElBUyBMVEUiOiJuZWNfbWVkaWFzX2x0ZSIsIkJMVSBHODQiOiJibHVfZzg0IiwiQkxVIFN0dWRpbyBTZWxmaWUgTFRFIjoiYmx1X3N0dWRpb19zZWxmaWVfbHRlIiwiTEcgS0U3NzAgU2hpbmUiOiJsZ19rZTc3MF9zaGluZSIsIlNhbXN1bmcgR2FsYXh5IFMxMCA1RyI6InNhbXN1bmdfZ2FsYXh5X3MxMF81ZyIsIlhpYW9taSBSZWRtaSBOb3RlIDkgUHJvIjoieGlhb21pX3JlZG1pX25vdGVfOV9wcm8iLCJOb2tpYSAxMzAgKDIwMTcpIjoibm9raWFfMTMwXzIwMTciLCJDZWxrb24gUzEiOiJjZWxrb25fczEiLCJMZW5vdm8gUDIiOiJsZW5vdm9fcDIiLCJtb3VzZSBjb21wdXRlciBNQURPU01BIFE1MDEiOiJtb3VzZV9jb21wdXRlcl9tYWRvc21hX3E1MDEiLCJNb3Rvcm9sYSBNSUxFU1RvbmUgWFQ3MjAiOiJtb3Rvcm9sYV9taWxlc3RvbmVfeHQ3MjAiLCJCTFUgRzUwIjoiYmx1X2c1MCIsIlpURSBTY29yZSI6Inp0ZV9zY29yZSIsIlpURSBBeG9uIDQwIFNFIjoienRlX2F4b25fNDBfc2UiLCJCTFUgRzUxIjoiYmx1X2c1MSIsIkxlbm92byBDMiI6Imxlbm92b19jMiIsIlNwaWNlIE1pLTM1NSBTdGVsbGFyIENyYXplIjoic3BpY2VfbWlfMzU1X3N0ZWxsYXJfY3JhemUiLCJORUMgZTM3MyI6Im5lY19lMzczIiwidml2byBZNzUgNUciOiJ2aXZvX3k3NV81ZyIsIlNoYXJwIFIxUyI6InNoYXJwX3IxcyIsIlNwaWNlIE0tNjQ1MCI6InNwaWNlX21fNjQ1MCIsIkNvb2xwYWQgQ29vbCAyMHMiOiJjb29scGFkX2Nvb2xfMjBzIiwiQkxVIEc1MyI6ImJsdV9nNTMiLCJMRyBDRjM2MCI6ImxnX2NmMzYwIiwiVGVsaXQgU1A2MDAiOiJ0ZWxpdF9zcDYwMCIsIk5FQyA4MDROIjoibmVjXzgwNG4iLCJCTFUgRGl2YSBGbGV4IjoiYmx1X2RpdmFfZmxleCIsIkxlbm92byBaVUsgWjEgbWluaSI6Imxlbm92b196dWtfejFfbWluaSIsIkJMVSBTdHVkaW8gNS4wIFMgSUkiOiJibHVfc3R1ZGlvXzVfMF9zX2lpIiwiQkxVIEc2MSI6ImJsdV9nNjEiLCJCTFUgRzYwIjoiYmx1X2c2MCIsIkJMVSBHNjMiOiJibHVfZzYzIiwiTEcgRzcwMDAiOiJsZ19nNzAwMCIsIlVrdXUgRjIwMCI6InVrdXVfZjIwMCIsIlNhZ2VtIE1ZIFgxLTIiOiJzYWdlbV9teV94MV8yIiwiTkVDIGUzNTMiOiJuZWNfZTM1MyIsIlNvbnkgRXJpY3Nzb24gRzcwMCI6InNvbnlfZXJpY3Nzb25fZzcwMCIsIkFyY2hvcyBEaWFtb25kIjoiYXJjaG9zX2RpYW1vbmQiLCJaVEUgQmxhZGUgUzcgZzA1IjoienRlX2JsYWRlX3M3X2cwNSIsIkxlbm92byBBNSI6Imxlbm92b19hNSIsInZpdm8gWTIwMCBHVCI6InZpdm9feTIwMF9ndCIsIkxlbm92byBBNyI6Imxlbm92b19hNyIsImFsY2F0ZWwgTWlzcyBTaXh0eSAyMDA5IjoiYWxjYXRlbF9taXNzX3NpeHR5XzIwMDkiLCJTb255IEVyaWNzc29uIEc3MDUiOiJzb255X2VyaWNzc29uX2c3MDUiLCJMRyBXMTAiOiJsZ193MTAiLCJNb3Rvcm9sYSBFMTEyMCI6Im1vdG9yb2xhX2UxMTIwIiwiTEcgVzExIjoibGdfdzExIiwiU2Ftc3VuZyBHYWxheHkgQTUxIDVHIFVXIjoic2Ftc3VuZ19nYWxheHlfYTUxXzVnX3V3IiwiTWVpenUgTm90ZSAyMSI6Im1laXp1X25vdGVfMjEiLCJNb3Rvcm9sYSBFUzQwMCI6Im1vdG9yb2xhX2VzNDAwIiwiTWVpenUgTm90ZSAyMiI6Im1laXp1X25vdGVfMjIiLCJMRyBXNDEiOiJsZ193NDEiLCJNb3Rvcm9sYSBNb3RvR08gRVg0MzAiOiJtb3Rvcm9sYV9tb3RvZ29fZXg0MzAiLCJMRyBLRjc1NSBTZWNyZXQiOiJsZ19rZjc1NV9zZWNyZXQiLCJTYW1zdW5nIEdhbGF4eSBGb2xkIjoic2Ftc3VuZ19nYWxheHlfZm9sZCIsIkhhaWVyIFYyMDAwIjoiaGFpZXJfdjIwMDAiLCJTYW1zdW5nIEk5NTA1IEdhbGF4eSBTNCI6InNhbXN1bmdfaTk1MDVfZ2FsYXh5X3M0IiwiSWNlbW9iaWxlIFNvbCI6ImljZW1vYmlsZV9zb2wiLCJTYW1zdW5nIEdhbGF4eSBTMjErIDVHIjoic2Ftc3VuZ19nYWxheHlfczIxX3BsdXNfNWciLCJCTFUgRzMzIjoiYmx1X2czMyIsIk5va2lhIDUwMCI6Im5va2lhXzUwMCIsIkJMVSBOZW8gWCBNaW5pIjoiYmx1X25lb194X21pbmkiLCJTYW1zdW5nIEdhbGF4eSBORVhVUyBJOTI1MCI6InNhbXN1bmdfZ2FsYXh5X25leHVzX2k5MjUwIiwiU3BpY2UgTS01MTE1Ijoic3BpY2VfbV81MTE1IiwiSHVhd2VpIE1hdGUgMTAgUG9yc2NoZSBEZXNpZ24iOiJodWF3ZWlfbWF0ZV8xMF9wb3JzY2hlX2Rlc2lnbiIsIk5FQyBEQjQwMDAiOiJuZWNfZGI0MDAwIiwiWlRFIEJsYWRlIFM2IFBsdXMiOiJ6dGVfYmxhZGVfczZfcGx1cyIsIkxHIFczMCI6ImxnX3czMCIsIkJMVSBHNDAiOiJibHVfZzQwIiwiTkVDIGUzMzgiOiJuZWNfZTMzOCIsIlhpYW9taSBSZWRtaSBLNzAgVWx0cmEiOiJ4aWFvbWlfcmVkbWlfazcwX3VsdHJhIiwiSU5mSU5peCBIb3QgNCBQcm8iOiJpbmZpbml4X2hvdF80X3BybyIsIk5va2lhIDUxNSI6Im5va2lhXzUxNSIsIkluZkluaXggU21hcnQgOCAoSW5kaWEpIjoiaW5maW5peF9zbWFydF84X2luZGlhIiwiVGVjbm8gQ2Ftb24gWCI6InRlY25vX2NhbW9uX3giLCJMRyA1MDAiOiJsZ181MDAiLCJMRyBXMzEiOiJsZ193MzEiLCJCTFUgRzQzIjoiYmx1X2c0MyIsIkJMVSBHNDQiOiJibHVfZzQ0IiwiWlRFIEdyYW5kIFggTFRFIFQ4MiI6Inp0ZV9ncmFuZF94X2x0ZV90ODIiLCJTaGFycCBBUVVPUyBDUllTVEFMIFkiOiJzaGFycF9hcXVvc19jcnlzdGFsX3kiLCJTaGFycCBBUVVPUyBDUllTVEFMIFgiOiJzaGFycF9hcXVvc19jcnlzdGFsX3giLCJNQVlBIFNZU1RFTSBqZXRmb24gUDYiOiJtYXlhX3N5c3RlbV9qZXRmb25fcDYiLCJCTFUgRW5lcmd5IFggUGx1cyAyIjoiYmx1X2VuZXJneV94X3BsdXNfMiIsIkxHIEc3MDMwIjoibGdfZzcwMzAiLCJTb255IEVyaWNzc29uIFRYVCBQcm8iOiJzb255X2VyaWNzc29uX3R4dF9wcm8iLCJCTFUgU3R1ZGlvIDUuMCBMVEUiOiJibHVfc3R1ZGlvXzVfMF9sdGUiLCJCTFUgU3R1ZGlvIFg5IEhEIjoiYmx1X3N0dWRpb194OV9oZCIsIk5va2lhIDI2NjAgRmxpcCI6Im5va2lhXzI2NjBfZmxpcCIsIkt5b2NlcmEgSHlkcm8gQzUxNzAiOiJreW9jZXJhX2h5ZHJvX2M1MTcwIiwiTWVpenUgTm90ZSAxNiI6Im1laXp1X25vdGVfMTYiLCJUZWNubyBDYW1vbiAxNSBQcm8iOiJ0ZWNub19jYW1vbl8xNV9wcm8iLCJTYW1zdW5nIEdhbGF4eSBBdHRhaW4gNEciOiJzYW1zdW5nX2dhbGF4eV9hdHRhaW5fNGciLCJORUMgZTMxMyI6Im5lY19lMzEzIiwiTGVub3ZvIEE1MTYiOiJsZW5vdm9fYTUxNiIsIkFMQ0FURUwgMSAoMjAxOSkiOiJhbGNhdGVsXzFfMjAxOSIsIlNhbXN1bmcgR2FsYXh5IEExMyA1RyI6InNhbXN1bmdfZ2FsYXh5X2ExM181ZyIsIkNvb2xwYWQgQ29vbCAyMCsiOiJjb29scGFkX2Nvb2xfMjBfcGx1cyIsIkhUQyAxMCBldm8iOiJodGNfMTBfZXZvIiwiUGhpbGlwcyA3NTkiOiJwaGlsaXBzXzc1OSIsIkFtb2kgQTkwQiI6ImFtb2lfYTkwYiIsIlBoaWxpcHMgNzU1IjoicGhpbGlwc183NTUiLCJQYW50ZWNoIEM3OTAgUmV2ZWFsIjoicGFudGVjaF9jNzkwX3JldmVhbCIsImktbW9iaWxlIFRWNTUwIFRvdWNoIjoiaV9tb2JpbGVfdHY1NTBfdG91Y2giLCJOb3RoaW5nIENNRiBQaG9uZSAxIjoibm90aGluZ19jbWZfcGhvbmVfMSIsIlNoYXJwIEFRVU9TIENSWVNUQUwgMiI6InNoYXJwX2FxdW9zX2NyeXN0YWxfMiIsIk1vdG9yb2xhIEUzNzhpIjoibW90b3JvbGFfZTM3OGkiLCJHaWdhYnl0ZSBEb3JhZW1vbiI6ImdpZ2FieXRlX2RvcmFlbW9uIiwiUGhpbGlwcyA3NjgiOiJwaGlsaXBzXzc2OCIsIlNvbnkgWHBlcmlhIDUgViI6InNvbnlfeHBlcmlhXzVfdiIsIlBoaWxpcHMgNzY2IjoicGhpbGlwc183NjYiLCJMRyBYIHBvd2VyMiI6ImxnX3hfcG93ZXIyIiwiTEcgRzcwMjAiOiJsZ19nNzAyMCIsIlBoaWxpcHMgNzYwIjoicGhpbGlwc183NjAiLCJUQ0wgQWxjYXRlbCBQSVhJIDQiOiJ0Y2xfYWxjYXRlbF9waXhpXzQiLCJIdWF3ZWkgTWF0ZSA2MCBQcm8rIjoiaHVhd2VpX21hdGVfNjBfcHJvX3BsdXMiLCJTaGFycCBHWDI1L0daMjAwIjoic2hhcnBfZ3gyNV9nejIwMCIsIlhpYW9taSBNSVg0IjoieGlhb21pX21peDQiLCJTYW1zdW5nIFRyZW5kZXIiOiJzYW1zdW5nX3RyZW5kZXIiLCJTYW1zdW5nIEdhbGF4eSBTMjQrIjoic2Ftc3VuZ19nYWxheHlfczI0X3BsdXMiLCJYaWFvbWkgUmVkbWkgMTBBIjoieGlhb21pX3JlZG1pXzEwYSIsIml0ZWwgUlM0IjoiaXRlbF9yczQiLCJPcHBvIEYxOXMiOiJvcHBvX2YxOXMiLCJTYWdlbSBteTQwMUMiOiJzYWdlbV9teTQwMWMiLCJYaWFvbWkgUmVkbWkgMTBDIjoieGlhb21pX3JlZG1pXzEwYyIsIldpa28gVDUwIjoid2lrb190NTAiLCJIVEMgQTEwMSBQbHVzIjoiaHRjX2ExMDFfcGx1cyIsIlNhZ2VtIG15NDAwViI6InNhZ2VtX215NDAwdiIsIkhUQyBPbmUgKE04IEV5ZSkiOiJodGNfb25lX204X2V5ZSIsIlNhZ2VtIG15NDAwWCI6InNhZ2VtX215NDAweCIsIlNhbXN1bmcgR2FsYXh5IFMyNSsiOiJzYW1zdW5nX2dhbGF4eV9zMjVfcGx1cyIsIlNhbXN1bmcgR2FsYXh5IFMyMysiOiJzYW1zdW5nX2dhbGF4eV9zMjNfcGx1cyIsIlNhbXN1bmcgVDkxOSBCZWhvbGQiOiJzYW1zdW5nX3Q5MTlfYmVob2xkIiwiS3lvY2VyYSBUT1JRVUUgU0tUMDEiOiJreW9jZXJhX3RvcnF1ZV9za3QwMSIsIkxHIFUzNzAiOiJsZ191MzcwIiwiVG9zaGliYSBFeGNpdGUgMTMgQVQzMzUiOiJ0b3NoaWJhX2V4Y2l0ZV8xM19hdDMzNSIsIkh1YXdlaSBHOSBQbHVzIjoiaHVhd2VpX2c5X3BsdXMiLCJ2aXZvIFkxOCAoSW5kaWEpIjoidml2b195MThfaW5kaWEiLCJDZWxrb24gUTU0KyI6ImNlbGtvbl9xNTRfcGx1cyIsIlZ0ZWNoIENTNjExNC0yMSI6InZ0ZWNoX2NzNjExNF8yMSIsIkdvb2dsZSBQaXhlbCA0IFhMIjoiZ29vZ2xlX3BpeGVsXzRfeGwiLCJMZW5vdm8gTTEwIFBsdXMiOiJsZW5vdm9fbTEwX3BsdXMiLCJNaWNyb21heCBDYW52YXMgNiI6Im1pY3JvbWF4X2NhbnZhc182IiwiTW90b3JvbGEgTW90byBSQVpSIDVHIEZsaXAiOiJtb3Rvcm9sYV9tb3RvX3JhenJfNWdfZmxpcCIsIk1pY3JvbWF4IENhbnZhcyAxIjoibWljcm9tYXhfY2FudmFzXzEiLCJMdXFlZWcgTDE0IFBybyBNYXgiOiJsdXFlZWdfbDE0X3Byb19tYXgiLCJQbHVtIEdhdG9yIDciOiJwbHVtX2dhdG9yXzciLCJQbHVtIEdhdG9yIDYiOiJwbHVtX2dhdG9yXzYiLCJYaWFvbWkgUmVkbWkgMTJDIjoieGlhb21pX3JlZG1pXzEyYyIsIlBsdW0gR2F0b3IgNSI6InBsdW1fZ2F0b3JfNSIsIlBsdW0gR2F0b3IgNCI6InBsdW1fZ2F0b3JfNCIsIlBsdW0gR2F0b3IgMyI6InBsdW1fZ2F0b3JfMyIsIkxHIEdNNzMwIEVpZ2VuIjoibGdfZ203MzBfZWlnZW4iLCJFbmVyZ2l6ZXIgRTI4MlNDIjoiZW5lcmdpemVyX2UyODJzYyIsIkNlbGtvbiBBUlIzNSI6ImNlbGtvbl9hcnIzNSIsIlJlYWxtZSBDNTMgKEluZGlhKSI6InJlYWxtZV9jNTNfaW5kaWEiLCJhbGNhdGVsIE9ULUk2NTAgUHJvIjoiYWxjYXRlbF9vdF9pNjUwX3BybyIsInZlcnlrb29sIGk4MDAiOiJ2ZXJ5a29vbF9pODAwIiwiU2FnZW0gbXk0MDFaIjoic2FnZW1fbXk0MDF6IiwiQkxVIEdyYW5kIE1pbmkiOiJibHVfZ3JhbmRfbWluaSIsIlhpYW9taSBSZWRtaSAxMUEiOiJ4aWFvbWlfcmVkbWlfMTFhIiwiQ2Vsa29uIFE1MTkiOiJjZWxrb25fcTUxOSIsIldpa28gVDYwIjoid2lrb190NjAiLCJMYXZhIElyaXMgMzEwIFN0eWxlIjoibGF2YV9pcmlzXzMxMF9zdHlsZSIsIlhpYW9taSBSZWRtaSBUdXJibyAzIjoieGlhb21pX3JlZG1pX3R1cmJvXzMiLCJYaWFvbWkgUmVkbWkgVHVyYm8gNCI6InhpYW9taV9yZWRtaV90dXJib180IiwiVW5uZWN0byBTd2lmdCBMVEUiOiJ1bm5lY3RvX3N3aWZ0X2x0ZSIsIlVsZWZvbmUgQXJtb3IgMjYgVWx0cmEgV2Fsa2llLXRhbGtpZSI6InVsZWZvbmVfYXJtb3JfMjZfdWx0cmFfd2Fsa2llX3RhbGtpZSIsIlNhZ2VtIG15NDAxWCI6InNhZ2VtX215NDAxeCIsInZlcnlrb29sIFM4MTUiOiJ2ZXJ5a29vbF9zODE1IiwidmVyeWtvb2wgczYwMDUgQ3lwcnVzIElJIjoidmVyeWtvb2xfczYwMDVfY3lwcnVzX2lpIiwiU3BpY2UgUVQtNjgiOiJzcGljZV9xdF82OCIsIkVuZXJnaXplciBVNTA2UyI6ImVuZXJnaXplcl91NTA2cyIsIlNhbXN1bmcgUzg1MzAgV2F2ZSBJSSI6InNhbXN1bmdfczg1MzBfd2F2ZV9paSIsIlNhbXN1bmcgR2FsYXh5IFMyMCsiOiJzYW1zdW5nX2dhbGF4eV9zMjBfcGx1cyIsIlNwaWNlIFFULTYwIjoic3BpY2VfcXRfNjAiLCJTYW1zdW5nIEUxMTMwQiI6InNhbXN1bmdfZTExMzBiIiwiU3BpY2UgUVQtNjEiOiJzcGljZV9xdF82MSIsIkNlbGtvbiBDMiI6ImNlbGtvbl9jMiIsIlhpYW9taSBSZWRtaSAxNEMiOiJ4aWFvbWlfcmVkbWlfMTRjIiwiQ2Vsa29uIEMxIjoiY2Vsa29uX2MxIiwiU3BpY2UgUVQtNjUiOiJzcGljZV9xdF82NSIsIlhpYW9taSBSZWRtaSA1IFBsdXMgKFJlZG1pIE5vdGUgNSkiOiJ4aWFvbWlfcmVkbWlfNV9wbHVzX3JlZG1pX25vdGVfNSIsIkh1YXdlaSBUODMwMCI6Imh1YXdlaV90ODMwMCIsIkNlbGtvbiBDNyI6ImNlbGtvbl9jNyIsIkNlbGtvbiBDOSI6ImNlbGtvbl9jOSIsIlhpYW9taSBSZWRtaSAxNFIiOiJ4aWFvbWlfcmVkbWlfMTRyIiwiQ2Vsa29uIEMzIjoiY2Vsa29uX2MzIiwiU2Ftc3VuZyBBODc3IEltcHJlc3NJT04iOiJzYW1zdW5nX2E4NzdfaW1wcmVzc2lvbiIsIkxHIENFMTEwIjoibGdfY2UxMTAiLCJDZWxrb24gQzYiOiJjZWxrb25fYzYiLCJIVEMgRGVzaXJlIDUxMCI6Imh0Y19kZXNpcmVfNTEwIiwiQ2Vsa29uIEM1IjoiY2Vsa29uX2M1IiwiQXN1cyBaZW5mb25lIDUgQTUwMEtMICgyMDE0KSI6ImFzdXNfemVuZm9uZV81X2E1MDBrbF8yMDE0IiwiWGlhb21pIFBvY28gRjcgUHJvIjoieGlhb21pX3BvY29fZjdfcHJvIiwiWGlhb21pIFJlZG1pIDEzeCI6InhpYW9taV9yZWRtaV8xM3giLCJCTFUgRGFzaCBYIFBsdXMiOiJibHVfZGFzaF94X3BsdXMiLCJXaWtvIFQxMCI6Indpa29fdDEwIiwiVWxlZm9uZSBBcm1vciBYMTYgUHJvIjoidWxlZm9uZV9hcm1vcl94MTZfcHJvIiwiU3BpY2UgUVQtNTgiOiJzcGljZV9xdF81OCIsIlNwaWNlIFFULTU2Ijoic3BpY2VfcXRfNTYiLCJORUMgREI0MTAwIjoibmVjX2RiNDEwMCIsIlNhbXN1bmcgUjg2MCBDYWxpYmVyIjoic2Ftc3VuZ19yODYwX2NhbGliZXIiLCJTcGljZSBRVC01MCI6InNwaWNlX3F0XzUwIiwiWGlhb21pIFJlZG1pIDEzQyI6InhpYW9taV9yZWRtaV8xM2MiLCJPcHBvIFI5cyBQbHVzIjoib3Bwb19yOXNfcGx1cyIsIk8yIFhEQSBOZW8iOiJvMl94ZGFfbmVvIiwiU3BpY2UgUVQtNTIiOiJzcGljZV9xdF81MiIsIk1pY3JvbWF4IENhbnZhcyBNZWdhIEUzNTMiOiJtaWNyb21heF9jYW52YXNfbWVnYV9lMzUzIiwiTEcgT3B0aW11cyBFWCBTVTg4MCI6ImxnX29wdGltdXNfZXhfc3U4ODAiLCJBc3VzIFplbmZvbmUgMyBaRTU1MktMIjoiYXN1c196ZW5mb25lXzNfemU1NTJrbCIsIkxlbm92byBTNSBQcm8gR1QiOiJsZW5vdm9fczVfcHJvX2d0IiwiSFRDIERlc2lyZSA1MDEiOiJodGNfZGVzaXJlXzUwMSIsIkhUQyBEZXNpcmUgNTAwIjoiaHRjX2Rlc2lyZV81MDAiLCJYaWFvbWkgUmVkbWkgMTNSIjoieGlhb21pX3JlZG1pXzEzciIsIlNhbXN1bmcgR2FsYXh5IE0zMiA1RyI6InNhbXN1bmdfZ2FsYXh5X20zMl81ZyIsIm1vdXNlIGNvbXB1dGVyIE1BRE9TTUEgUTYwMSI6Im1vdXNlX2NvbXB1dGVyX21hZG9zbWFfcTYwMSIsIlNhbXN1bmcgR2FsYXh5IFM2IER1b3MiOiJzYW1zdW5nX2dhbGF4eV9zNl9kdW9zIiwiTW90b3JvbGEgTW90byBSQVpSIDVHIDIwMjAiOiJtb3Rvcm9sYV9tb3RvX3JhenJfNWdfMjAyMCIsIkNlbGtvbiBBNyI6ImNlbGtvbl9hNyIsIkhUQyBEZXNpcmUgNTMwIjoiaHRjX2Rlc2lyZV81MzAiLCJDZWxrb24gQTEiOiJjZWxrb25fYTEiLCJ2aXZvIFkzICg0R0IrNjRHQikiOiJ2aXZvX3kzXzRnYl9wbHVzNjRnYiIsIkxHIFJlYmVsIDIiOiJsZ19yZWJlbF8yIiwiWGlhb21pIFJlZG1pIDEzIDVHIjoieGlhb21pX3JlZG1pXzEzXzVnIiwiQ2Vsa29uIEE5IjoiY2Vsa29uX2E5IiwiU29ueSBFcmljc3NvbiBWaXZheiBQcm8iOiJzb255X2VyaWNzc29uX3ZpdmF6X3BybyIsIkxHIFJlYmVsIDMiOiJsZ19yZWJlbF8zIiwiTEcgQzMyMCBJblRvdWNoIExhZHkiOiJsZ19jMzIwX2ludG91Y2hfbGFkeSIsIkxHIFJlYmVsIDQiOiJsZ19yZWJlbF80IiwiYWxjYXRlbCBPVC04MTkgU291bCI6ImFsY2F0ZWxfb3RfODE5X3NvdWwiLCJXaWtvIFZpZXciOiJ3aWtvX3ZpZXciLCJYaWFvbWkgUmVkbWkgMTVDIjoieGlhb21pX3JlZG1pXzE1YyIsIlJlYWxtZSBWMTFzIDVHIjoicmVhbG1lX3YxMXNfNWciLCJHb29nbGUgUGl4ZWwgNGEgNUciOiJnb29nbGVfcGl4ZWxfNGFfNWciLCJIb25vciBNYWdpYzYgVWx0aW1hdGUiOiJob25vcl9tYWdpYzZfdWx0aW1hdGUiLCJ2ZXJ5a29vbCBzNTA1IjoidmVyeWtvb2xfczUwNSIsIkJMVSBHOTEgTWF4IjoiYmx1X2c5MV9tYXgiLCJMRyBHQzkwMCBWaWV3dHkgU21hcnQiOiJsZ19nYzkwMF92aWV3dHlfc21hcnQiLCJIVEMgRGVzaXJlIDUyMCI6Imh0Y19kZXNpcmVfNTIwIiwiU2Ftc3VuZyBTNTc4MCBXYXZlIDU3OCI6InNhbXN1bmdfczU3ODBfd2F2ZV81NzgiLCJIVEMgRGVzaXJlIDUyNiI6Imh0Y19kZXNpcmVfNTI2IiwiU2FnZW0gbXk0MDVYIjoic2FnZW1fbXk0MDV4IiwiV2lrbyBUMjAiOiJ3aWtvX3QyMCIsIk1heHdlc3QgT3JiaXQgMzAwMCI6Im1heHdlc3Rfb3JiaXRfMzAwMCIsIkhvbm9yIEJlZSI6Imhvbm9yX2JlZSIsIkdpZ2FieXRlIEdTbWFydCBpMzUwIjoiZ2lnYWJ5dGVfZ3NtYXJ0X2kzNTAiLCJTaWVtZW5zIE01MCI6InNpZW1lbnNfbTUwIiwiU2llbWVucyBNNTUiOiJzaWVtZW5zX201NSIsIlpURSBQRiAxMDAiOiJ6dGVfcGZfMTAwIiwiTW90b3JvbGEgTW90byBaMiBGb3JjZSI6Im1vdG9yb2xhX21vdG9fejJfZm9yY2UiLCJpLW1hdGUgU21hcnRwaG9uZSI6ImlfbWF0ZV9zbWFydHBob25lIiwiTWVpenUgTVg1ZSI6Im1laXp1X214NWUiLCJYaWFvbWkgUmVkbWkgTm90ZSAxMiBEaXNjb3ZlcnkiOiJ4aWFvbWlfcmVkbWlfbm90ZV8xMl9kaXNjb3ZlcnkiLCJVTUlESUdJIEc5IDVHIjoidW1pZGlnaV9nOV81ZyIsIkJMVSBTdHVkaW8gQyBNaW5pIjoiYmx1X3N0dWRpb19jX21pbmkiLCJBY2VyIEljb25pYSBBMTYiOiJhY2VyX2ljb25pYV9hMTYiLCJpdGVsIFZpc2lvbiAzIjoiaXRlbF92aXNpb25fMyIsIml0ZWwgVmlzaW9uIDIiOiJpdGVsX3Zpc2lvbl8yIiwiU2Ftc3VuZyBFMTI2MEIiOiJzYW1zdW5nX2UxMjYwYiIsIk5va2lhIDEzMCAoMjAyMykiOiJub2tpYV8xMzBfMjAyMyIsIlNpZW1lbnMgTTY1Ijoic2llbWVuc19tNjUiLCJIdWF3ZWkgUDQwIFBybysiOiJodWF3ZWlfcDQwX3Byb19wbHVzIiwiU3BpY2UgUVQtOTUiOiJzcGljZV9xdF85NSIsIkFjZXIgSWNvbmlhIEExNCI6ImFjZXJfaWNvbmlhX2ExNCIsIkt5b2NlcmEgRHVyYVNwb3J0IFVXIjoia3lvY2VyYV9kdXJhc3BvcnRfdXciLCJNb3Rvcm9sYSBNb3RvIEc4IFBsYXkiOiJtb3Rvcm9sYV9tb3RvX2c4X3BsYXkiLCJDZWxrb24gUTVLIFBvd2VyIjoiY2Vsa29uX3E1a19wb3dlciIsIlNhbXN1bmcgUjY4MCBSZXBwIjoic2Ftc3VuZ19yNjgwX3JlcHAiLCJCbGFja3ZpZXcgWHBsb3JlIDIiOiJibGFja3ZpZXdfeHBsb3JlXzIiLCJOb3RoaW5nIDIiOiJub3RoaW5nXzIiLCJNb3Rvcm9sYSBNb3RvIFogRm9yY2UiOiJtb3Rvcm9sYV9tb3RvX3pfZm9yY2UiLCJCbGFja3ZpZXcgWHBsb3JlIDEiOiJibGFja3ZpZXdfeHBsb3JlXzEiLCJFbmVyZ2l6ZXIgSGFyZGNhc2UgSDU5MVMiOiJlbmVyZ2l6ZXJfaGFyZGNhc2VfaDU5MXMiLCJTYW1zdW5nIEdhbGF4eSBTMjIgNUciOiJzYW1zdW5nX2dhbGF4eV9zMjJfNWciLCJTaWVtZW5zIE03NSI6InNpZW1lbnNfbTc1IiwiU29ueSBYcGVyaWEgeDEwIjoic29ueV94cGVyaWFfeDEwIiwiT3BwbyBGSU5kIFg4cyI6Im9wcG9fZmluZF94OHMiLCJXTkQgV2luZCBEVU8gMjIwMCI6InduZF93aW5kX2R1b18yMjAwIiwiQkxVIERhc2ggWCBQbHVzIExURSI6ImJsdV9kYXNoX3hfcGx1c19sdGUiLCJMZW5vdm8gWjYgUHJvIjoibGVub3ZvX3o2X3BybyIsIkJsYWNrdmlldyBCVjczMDAiOiJibGFja3ZpZXdfYnY3MzAwIiwiQXN1cyBaZW5mb25lIEdvIFpCNTAwS0wiOiJhc3VzX3plbmZvbmVfZ29femI1MDBrbCIsImFsY2F0ZWwgT1QtVjIxMiI6ImFsY2F0ZWxfb3RfdjIxMiIsIlJlYWxtZSAxMCA1RyI6InJlYWxtZV8xMF81ZyIsIk9wcG8gUmVubzYgUHJvIDVHIjoib3Bwb19yZW5vNl9wcm9fNWciLCJhbGNhdGVsIE9uZSBUb3VjaCBFdm8gNyI6ImFsY2F0ZWxfb25lX3RvdWNoX2V2b183IiwiVm9kYWZvbmUgU21hcnQgc3BlZWQgNiI6InZvZGFmb25lX3NtYXJ0X3NwZWVkXzYiLCJOb2tpYSBDMiBUYXZhIjoibm9raWFfYzJfdGF2YSIsIk1vdG9yb2xhIE1vdG8gWiBQbGF5IjoibW90b3JvbGFfbW90b196X3BsYXkiLCJIdWF3ZWkgUDYwIFBybyI6Imh1YXdlaV9wNjBfcHJvIiwiU2Ftc3VuZyBBNDM3Ijoic2Ftc3VuZ19hNDM3IiwiUHJlc3RpZ2lvIE11bHRpUGhvbmUgNDA0MCBEdW8iOiJwcmVzdGlnaW9fbXVsdGlwaG9uZV80MDQwX2R1byIsIlBoaWxpcHMgVzkyMCI6InBoaWxpcHNfdzkyMCIsIk1pY3JvbWF4IER1YWwgNSI6Im1pY3JvbWF4X2R1YWxfNSIsIlNvbnkgQ01EIEo3MCI6InNvbnlfY21kX2o3MCIsIlBhbnRlY2ggRWFzZSI6InBhbnRlY2hfZWFzZSIsIkFzdXMgWmVuZm9uZSA1IjoiYXN1c196ZW5mb25lXzUiLCJBc3VzIFplbmZvbmUgNiI6ImFzdXNfemVuZm9uZV82IiwiQXN1cyBaZW5mb25lIDciOiJhc3VzX3plbmZvbmVfNyIsIkFzdXMgWmVuZm9uZSA4IjoiYXN1c196ZW5mb25lXzgiLCJOb3RoaW5nIFBob25lICgyKSAoUkFNIDEyR0IgbW9kZWwpIjoibm90aGluZ19waG9uZV8yX3JhbV8xMmdiX21vZGVsIiwiQXN1cyBaZW5mb25lIDkiOiJhc3VzX3plbmZvbmVfOSIsIkFzdXMgWmVuZm9uZSAzIERlbHV4ZSBaUzU3MEtMIjoiYXN1c196ZW5mb25lXzNfZGVsdXhlX3pzNTcwa2wiLCJBcHBsZSBpUGhvbmUgMTcgUHJvIE1heCI6ImFwcGxlX2lwaG9uZV8xN19wcm9fbWF4IiwiQXN1cyBaZW5mb25lIDMiOiJhc3VzX3plbmZvbmVfMyIsIkt1ZG9vIFJpbm80IFBybyI6Imt1ZG9vX3Jpbm80X3BybyIsIkFzdXMgWmVuZm9uZSA0IjoiYXN1c196ZW5mb25lXzQiLCJMRyBFOTAwIE9wdGltdXMgNyI6ImxnX2U5MDBfb3B0aW11c183IiwiU2Ftc3VuZyBWMTAwIjoic2Ftc3VuZ192MTAwIiwiWWV6eiBBbmR5IDVFIExURSI6InllenpfYW5keV81ZV9sdGUiLCJ2aXZvIFQzIExpdGUiOiJ2aXZvX3QzX2xpdGUiLCJHaWdhYnl0ZSBHU21hcnQgaTMwMCI6ImdpZ2FieXRlX2dzbWFydF9pMzAwIiwiVW5uZWN0byBUYXAiOiJ1bm5lY3RvX3RhcCIsImFsY2F0ZWwgT1QtVjI3MCI6ImFsY2F0ZWxfb3RfdjI3MCIsIkxHIFNwcmF5IjoibGdfc3ByYXkiLCJTYW1zdW5nIEdhbGF4eSBTOSBBY3RpdmUiOiJzYW1zdW5nX2dhbGF4eV9zOV9hY3RpdmUiLCJMRyBLVTk3MCBTaGluZSI6ImxnX2t1OTcwX3NoaW5lIiwiTm90aGluZyAzIjoibm90aGluZ18zIiwiU2Ftc3VuZyBTNTIzMFcgU3RhciBXaUZpIjoic2Ftc3VuZ19zNTIzMHdfc3Rhcl93aWZpIiwiVENMIDYwNSI6InRjbF82MDUiLCJYaWFvbWkgUG9jbyBGMyBHVCI6InhpYW9taV9wb2NvX2YzX2d0IiwiUmVhbG1lIDE0IFBybyBMaXRlIjoicmVhbG1lXzE0X3Byb19saXRlIiwiTEcgVTMxMCI6ImxnX3UzMTAiLCJIb25vciA5MCBHVCI6Imhvbm9yXzkwX2d0IiwiTEcgVHJpYnV0ZSBFbXBpcmUiOiJsZ190cmlidXRlX2VtcGlyZSIsIlNwaWNlIFMtNTQyMCI6InNwaWNlX3NfNTQyMCIsIlpURSBudWJpYSBSZWQgTWFnaWMgMTBzIFBybyAoenRlX251YmlhX3JlZG1hZ2ljXzEwc19wcm8pIjoienRlX251YmlhX3JlZG1hZ2ljXzEwc19wcm8iLCJQaGlsaXBzIFc5MzAiOiJwaGlsaXBzX3c5MzAiLCJMRyBTb2xvIjoibGdfc29sbyIsIlBsdW0gQXhlIFBsdXMgMiI6InBsdW1fYXhlX3BsdXNfMiIsIlRDTCA2MFIiOiJ0Y2xfNjByIiwidmVyeWtvb2wgczU1MTAgSnVubyI6InZlcnlrb29sX3M1NTEwX2p1bm8iLCJMRyBVMzAwIjoibGdfdTMwMCIsIkxlbm92byBWaWJlIFAxIFR1cmJvIjoibGVub3ZvX3ZpYmVfcDFfdHVyYm8iLCJMYXZhIFg0MSBQbHVzIjoibGF2YV94NDFfcGx1cyIsIkhUQyBFdm8gNEciOiJodGNfZXZvXzRnIiwiS3lvY2VyYSBCcmlvIjoia3lvY2VyYV9icmlvIiwiUGFuYXNvbmljIEtYLVRVNTUwIjoicGFuYXNvbmljX2t4X3R1NTUwIiwiTEcgNDUwIjoibGdfNDUwIiwiTEcgT3B0aW11cyBOZXQiOiJsZ19vcHRpbXVzX25ldCIsIk9wcG8gRjExIjoib3Bwb19mMTEiLCJTYW1zdW5nIE02MDAiOiJzYW1zdW5nX202MDAiLCJPcHBvIEYxNSI6Im9wcG9fZjE1IiwiT3BwbyBOZW8gNXMiOiJvcHBvX25lb181cyIsIk9wcG8gRjE3Ijoib3Bwb19mMTciLCJPcHBvIEYxOSI6Im9wcG9fZjE5IiwiT3BwbyBBNTggNEciOiJvcHBvX2E1OF80ZyIsImFsY2F0ZWwgUGl4aSAzICgxMCkiOiJhbGNhdGVsX3BpeGlfM18xMCIsIlNhbXN1bmcgR2FsYXh5IENvcmUgTFRFIjoic2Ftc3VuZ19nYWxheHlfY29yZV9sdGUiLCJMZW5vdm8gQTYwMDAgUGx1cyI6Imxlbm92b19hNjAwMF9wbHVzIiwiRG9vZ2VlIE41NSBQbHVzIjoiZG9vZ2VlX241NV9wbHVzIiwiT3JhbmdlIEF0bGFudGEiOiJvcmFuZ2VfYXRsYW50YSIsIlNvbnkgWHBlcmlhIGdvIjoic29ueV94cGVyaWFfZ28iLCJULU1vYmlsZSBDb21ldCI6InRfbW9iaWxlX2NvbWV0IiwiT3BwbyBGMjMiOiJvcHBvX2YyMyIsIkJRIEFxdWFyaXMgViBQbHVzIjoiYnFfYXF1YXJpc192X3BsdXMiLCJTYW1zdW5nIE02MTAiOiJzYW1zdW5nX202MTAiLCJFcmljc3NvbiBUMThzIjoiZXJpY3Nzb25fdDE4cyIsIk9wcG8gRjI3Ijoib3Bwb19mMjciLCJPcHBvIEYyOSI6Im9wcG9fZjI5IiwiU2Ftc3VuZyBYNjAwIjoic2Ftc3VuZ194NjAwIiwiTEcgUmVmbGVjdCI6ImxnX3JlZmxlY3QiLCJBbGx2aWV3IFZpdmEgODAzRyI6ImFsbHZpZXdfdml2YV84MDNnIiwiUHJlc3RpZ2lvIE11bHRpUGhvbmUgNTUwMyBEdW8iOiJwcmVzdGlnaW9fbXVsdGlwaG9uZV81NTAzX2R1byIsIlZlcnR1IFF1YW50dW0gRmxpcCBCZXNwb2tlIEhpbWFsYXlhIEFsbGlnYXRvciI6InZlcnR1X3F1YW50dW1fZmxpcF9iZXNwb2tlX2hpbWFsYXlhX2FsbGkiLCJQb3NoIFVsdHJhIDUuMCBMVEUgTDUwMCI6InBvc2hfdWx0cmFfNV8wX2x0ZV9sNTAwIiwiWGlhb21pIE1pIDEwVCBQcm8gNUciOiJ4aWFvbWlfbWlfMTB0X3Byb181ZyIsIk5va2lhIDEwNSAoMjAyNCkiOiJub2tpYV8xMDVfMjAyNCIsIkxlbm92byBBIFBsdXMiOiJsZW5vdm9fYV9wbHVzIiwiT3BwbyBGMzEiOiJvcHBvX2YzMSIsIk9wcG8gRjFzIjoib3Bwb19mMXMiLCJYaWFvbWkgUmVkbWkgTm90ZSAxMSI6InhpYW9taV9yZWRtaV9ub3RlXzExIiwidml2byBZMzAwIChDaGluYSkiOiJ2aXZvX3kzMDBfY2hpbmEiLCJYaWFvbWkgUmVkbWkgTm90ZSAxMiI6InhpYW9taV9yZWRtaV9ub3RlXzEyIiwiS3lvY2VyYSBVUkJBTk8gTDAzIHdpcmVsZXNzIGNoYXJnaW5nIjoia3lvY2VyYV91cmJhbm9fbDAzX3dpcmVsZXNzX2NoYXJnaW5nIiwiWGlhb21pIFJlZG1pIE5vdGUgMTAiOiJ4aWFvbWlfcmVkbWlfbm90ZV8xMCIsIk9wcG8gUmVubzEwIFBybyA1RyI6Im9wcG9fcmVubzEwX3Byb181ZyIsIlhpYW9taSBSZWRtaSBOb3RlIDggMjAyMSI6InhpYW9taV9yZWRtaV9ub3RlXzhfMjAyMSIsIlhpYW9taSBSZWRtaSBOb3RlIDE1IjoieGlhb21pX3JlZG1pX25vdGVfMTUiLCJYaWFvbWkgUmVkbWkgTm90ZSAxMyI6InhpYW9taV9yZWRtaV9ub3RlXzEzIiwiWGlhb21pIFJlZG1pIE5vdGUgMTQiOiJ4aWFvbWlfcmVkbWlfbm90ZV8xNCIsIlNoYXJwIEFRVU9TIHNlbnNlNCI6InNoYXJwX2FxdW9zX3NlbnNlNCIsIml0ZWwgQTA1cyI6Iml0ZWxfYTA1cyIsIlNoYXJwIEFRVU9TIHNlbnNlMyI6InNoYXJwX2FxdW9zX3NlbnNlMyIsIlNoYXJwIEFRVU9TIHNlbnNlMiI6InNoYXJwX2FxdW9zX3NlbnNlMiIsIlNoYXJwIEFRVU9TIHNlbnNlOCI6InNoYXJwX2FxdW9zX3NlbnNlOCIsIlNoYXJwIEFRVU9TIHNlbnNlNyI6InNoYXJwX2FxdW9zX3NlbnNlNyIsIlNoYXJwIEFRVU9TIHNlbnNlNiI6InNoYXJwX2FxdW9zX3NlbnNlNiIsIlNoYXJwIEFRVU9TIHNlbnNlOSI6InNoYXJwX2FxdW9zX3NlbnNlOSIsIkxHIEVHTyBUNTAwIjoibGdfZWdvX3Q1MDAiLCJNaWNyb21heCBCaGFyYXQgMisiOiJtaWNyb21heF9iaGFyYXRfMl9wbHVzIiwiR2lnYWJ5dGUgZy1YNSI6ImdpZ2FieXRlX2dfeDUiLCJNaWNyb21heCBDYW52YXMgQW1hemUgNEcgUTQ5MSI6Im1pY3JvbWF4X2NhbnZhc19hbWF6ZV80Z19xNDkxIiwiU2FnZW0gTVkgQzUtMiI6InNhZ2VtX215X2M1XzIiLCJTYWdlbSBNWSBDNS0zIjoic2FnZW1fbXlfYzVfMyIsInZpdm8gUzE4ZSI6InZpdm9fczE4ZSIsIkJMVSBHNTEgUGx1cyI</t>
  </si>
  <si>
    <t>settings33=6ImJsdV9nNTFfcGx1cyIsIk9wcG8gUmVubzkgUHJvKyI6Im9wcG9fcmVubzlfcHJvX3BsdXMiLCJUZWNubyBTcGFyayA2IjoidGVjbm9fc3BhcmtfNiIsIk1vdG9yb2xhIE1vdG8gRzggUGx1cyI6Im1vdG9yb2xhX21vdG9fZzhfcGx1cyIsIk9wcG8gRmluZCBYNSBQcm8iOiJvcHBvX2ZpbmRfeDVfcHJvIiwiVGVjbm8gU3BhcmsgNyI6InRlY25vX3NwYXJrXzciLCJBbGx2aWV3IFAxMCBQcm8iOiJhbGx2aWV3X3AxMF9wcm8iLCJhbGNhdGVsIFBvcCAzICg1KSI6ImFsY2F0ZWxfcG9wXzNfNSIsIlRlY25vIFNwYXJrIDQiOiJ0ZWNub19zcGFya180IiwiVGVjbm8gU3BhcmsgNSI6InRlY25vX3NwYXJrXzUiLCJUZWNubyBTcGFyayAyIjoidGVjbm9fc3BhcmtfMiIsIlRlY25vIFNwYXJrIDMiOiJ0ZWNub19zcGFya18zIiwidml2byBTMTd0Ijoidml2b19zMTd0Iiwidml2byBTMTdlIjoidml2b19zMTdlIiwiV2lrbyBCbG9vbTIiOiJ3aWtvX2Jsb29tMiIsIlRlY25vIFNwYXJrIDgiOiJ0ZWNub19zcGFya184IiwiVGVjbm8gU3BhcmsgOSI6InRlY25vX3NwYXJrXzkiLCJIVEMgb25lIER1YWwgU0lNIjoiaHRjX29uZV9kdWFsX3NpbSIsIkxHIFYzMCI6ImxnX3YzMCIsIkhvbm9yIFBsYXk3VCBQcm8iOiJob25vcl9wbGF5N3RfcHJvIiwiSHVhd2VpIFA5IGxpdGUgbWluaSI6Imh1YXdlaV9wOV9saXRlX21pbmkiLCJQaGlsaXBzIEZpenoiOiJwaGlsaXBzX2ZpenoiLCJYaWFvbWkgUmVkbWkgTm90ZSA3UyI6InhpYW9taV9yZWRtaV9ub3RlXzdzIiwiVENMIDUwIFhFIE54dFBhcGVyIjoidGNsXzUwX3hlX254dHBhcGVyIiwiT25lUGx1cyA5UlQgNUciOiJvbmVwbHVzXzlydF81ZyIsIk9wcG8gQTk1IDVHIjoib3Bwb19hOTVfNWciLCJQaGlsaXBzIFRNNzAwIjoicGhpbGlwc190bTcwMCIsIkh1YXdlaSBNYXRlIDIwIFBybyI6Imh1YXdlaV9tYXRlXzIwX3BybyIsIk5va2lhIE4tR2FnZSI6Im5va2lhX25fZ2FnZSIsImhtZCAxMDEgNEciOiJobWRfMTAxXzRnIiwiTWljcm9tYXggQTA5MyBDYW52YXMgRmlyZSI6Im1pY3JvbWF4X2EwOTNfY2FudmFzX2ZpcmUiLCJYaWFvbWkgUmVkbWkgTm90ZSA0RyI6InhpYW9taV9yZWRtaV9ub3RlXzRnIiwiUmVhbG1lIE5vdGUgNzBUIjoicmVhbG1lX25vdGVfNzB0IiwiQkxVIFZpdm8gOCI6ImJsdV92aXZvXzgiLCJpLW1vYmlsZSAxMDEiOiJpX21vYmlsZV8xMDEiLCJYT0xPIEE1NTBTIElQUyI6InhvbG9fYTU1MHNfaXBzIiwiU3BpY2UgTS01MjYyIjoic3BpY2VfbV81MjYyIiwiTm9raWEgTi1HYWdlIFFEIjoibm9raWFfbl9nYWdlX3FkIiwiV05EIFdpbmQgRFVPIDIwMDAiOiJ3bmRfd2luZF9kdW9fMjAwMCIsInZpdm8gUzE1ZSI6InZpdm9fczE1ZSIsIkJMVSBWaXZvIDYiOiJibHVfdml2b182IiwiWGlhb21pIFJlZG1pIE5vdGUgNFgiOiJ4aWFvbWlfcmVkbWlfbm90ZV80eCIsIkJMVSBWaXZvIDUiOiJibHVfdml2b181IiwiTWljcm9tYXggR0M3MDAiOiJtaWNyb21heF9nYzcwMCIsIkFsbHZpZXcgWDEgU291bCBNSU5pIjoiYWxsdmlld194MV9zb3VsX21pbmkiLCJIdWF3ZWkgU25hcFRvIjoiaHVhd2VpX3NuYXB0byIsIlNhZ2VtIE1ZIFgyLTIiOiJzYWdlbV9teV94Ml8yIiwiQ3Vib3QgS2luZ0tvbmcgTWluaSAyIFBybyI6ImN1Ym90X2tpbmdrb25nX21pbmlfMl9wcm8iLCJTYW1zdW5nIEUzMjEwIjoic2Ftc3VuZ19lMzIxMCIsIk9wcG8gSm95IFBsdXMiOiJvcHBvX2pveV9wbHVzIiwiQkxVIFZpdm8gWCI6ImJsdV92aXZvX3giLCJBbW9pIEE4NjUiOiJhbW9pX2E4NjUiLCJ2ZXJ5a29vbCBzNTAwNyBMb3R1cyBQbHVzIjoidmVyeWtvb2xfczUwMDdfbG90dXNfcGx1cyIsIkFtb2kgQTg2OSI6ImFtb2lfYTg2OSIsInZpdm8gUzE2ZSI6InZpdm9fczE2ZSIsIkxHIEZhdGhvbSBWUzc1MCI6ImxnX2ZhdGhvbV92czc1MCIsIlBhbmFzb25pYyBFbHVnYSBSYXkgNzAwIjoicGFuYXNvbmljX2VsdWdhX3JheV83MDAiLCJCTFUgVml2byBTIjoiYmx1X3Zpdm9fcyIsIlBoaWxpcHMgODU5IjoicGhpbGlwc184NTkiLCJQaGlsaXBzIDg1NSI6InBoaWxpcHNfODU1IiwiQWNlciBMaXF1aWQgSmFkZSBTIjoiYWNlcl9saXF1aWRfamFkZV9zIiwiUU1vYmlsZSBOb2lyIEExNSAzRCI6InFtb2JpbGVfbm9pcl9hMTVfM2QiLCJMRyBHIEZsZXgiOiJsZ19nX2ZsZXgiLCJ2ZXJ5a29vbCBzNTUxOFEgTWF2ZXJpY2siOiJ2ZXJ5a29vbF9zNTUxOHFfbWF2ZXJpY2siLCJYaWFvbWkgUmVkbWkgSzQwIFBybyI6InhpYW9taV9yZWRtaV9rNDBfcHJvIiwiTWljcm9tYXggQ2FudmFzIDIgUTQzMTAiOiJtaWNyb21heF9jYW52YXNfMl9xNDMxMCIsIlRvc2hpYmEgVC0wMUEiOiJ0b3NoaWJhX3RfMDFhIiwiWGlhb21pIFBvY28gRjUgUHJvIDVHIjoieGlhb21pX3BvY29fZjVfcHJvXzVnIiwiU2hhcnAgQkFTSU8yIjoic2hhcnBfYmFzaW8yIiwiTEcgT3B0aW11cyAyWCI6ImxnX29wdGltdXNfMngiLCJNaWNyb3NvZnQgTHVtaWEgNjQwIExURSI6Im1pY3Jvc29mdF9sdW1pYV82NDBfbHRlIiwiUGhpbGlwcyA4NjgiOiJwaGlsaXBzXzg2OCIsIk5FQyBlMjM4IjoibmVjX2UyMzgiLCJDb29scGFkIENvb2wgMTBBIjoiY29vbHBhZF9jb29sXzEwYSIsIkJsYWNrQmVycnkgODgwMCI6ImJsYWNrYmVycnlfODgwMCIsIk5FQyBlMjMyIjoibmVjX2UyMzIiLCJBY2VyIExpcXVpZCBKYWRlIFoiOiJhY2VyX2xpcXVpZF9qYWRlX3oiLCJWSyBNb2JpbGUgVks4MDAiOiJ2a19tb2JpbGVfdms4MDAiLCJTYW1zdW5nIEdhbGF4eSBTIElJIFggVDk4OUQiOiJzYW1zdW5nX2dhbGF4eV9zX2lpX3hfdDk4OWQiLCJTcGljZSBNLTUyNTIiOiJzcGljZV9tXzUyNTIiLCJJY2Vtb2JpbGUgU3VibWFyaW5lIjoiaWNlbW9iaWxlX3N1Ym1hcmluZSIsIkxHIFYyMCI6ImxnX3YyMCIsIk5FQyBlMjI4IjoibmVjX2UyMjgiLCJQb3NoIE9wdGltYSBMVEUgTDUzMCI6InBvc2hfb3B0aW1hX2x0ZV9sNTMwIiwiV2lrbyBVZmVlbCBHTyI6Indpa29fdWZlZWxfZ28iLCJUZWNubyBTcGFyayAxMCA1RyI6InRlY25vX3NwYXJrXzEwXzVnIiwiTm9raWEgNC4yIjoibm9raWFfNF8yIiwiaG1kIEF1cmEgMiI6ImhtZF9hdXJhXzIiLCJDb29scGFkIENvb2wgMTJBIjoiY29vbHBhZF9jb29sXzEyYSIsIlhpYW9taSBNaSBNaXgiOiJ4aWFvbWlfbWlfbWl4IiwiVm9kYWZvbmUgU21hcnQgTjEwIjoidm9kYWZvbmVfc21hcnRfbjEwIiwiSG9ub3IgTWFnaWM1IFVsdGltYXRlIjoiaG9ub3JfbWFnaWM1X3VsdGltYXRlIiwiSFRDIERlc2lyZSA2MTAiOiJodGNfZGVzaXJlXzYxMCIsIkhUQyBEZXNpcmUgNjEyIjoiaHRjX2Rlc2lyZV82MTIiLCJOb2tpYSAxMTAgKDIwMjIpIjoibm9raWFfMTEwXzIwMjIiLCJTYW1zdW5nIFM5MTEwIjoic2Ftc3VuZ19zOTExMCIsIkJsYWNrQmVycnkgODgyMCI6ImJsYWNrYmVycnlfODgyMCIsIlJlYWxtZSA5IDVHIjoicmVhbG1lXzlfNWciLCJDZWxrb24gQzcgSnVtYm8iOiJjZWxrb25fYzdfanVtYm8iLCJaVEUgbnViaWEgUmVkIE1hZ2ljIE5vdmEgKHp0ZV9udWJpYV9yZWRtYWdpY19ub3ZhKSI6Inp0ZV9udWJpYV9yZWRtYWdpY19ub3ZhIiwiU3BpY2UgTWktNDUxIDNHIjoic3BpY2VfbWlfNDUxXzNnIiwiRXRlbiBnbG9maWlzaCBEWDkwMCI6ImV0ZW5fZ2xvZmlpc2hfZHg5MDAiLCJMRyBWMTAiOiJsZ192MTAiLCJEQVVaIEkxNCBtaW5pIjoiZGF1el9pMTRfbWluaSIsIlVsZWZvbmUgQXJtb3IgOCBQcm8iOiJ1bGVmb25lX2FybW9yXzhfcHJvIiwiQ2Vsa29uIEM1MDUwIjoiY2Vsa29uX2M1MDUwIiwiSFRDIERlc2lyZSA2MDEiOiJodGNfZGVzaXJlXzYwMSIsIkNlbGtvbiBDNTA1NSI6ImNlbGtvbl9jNTA1NSIsIk1vdG9yb2xhIEZpcmUgWFQzMTEiOiJtb3Rvcm9sYV9maXJlX3h0MzExIiwiTm9raWEgMTA1ICgyMDIyKSI6Im5va2lhXzEwNV8yMDIyIiwiTEcgT3B0aW11cyBMNSBJSSBEdWFsIEU0NTUiOiJsZ19vcHRpbXVzX2w1X2lpX2R1YWxfZTQ1NSIsIlBoaWxpcHMgODkyIjoicGhpbGlwc184OTIiLCJLeW9jZXJhIERJR05PIERVQUwgMiI6Imt5b2NlcmFfZGlnbm9fZHVhbF8yIiwiU2Ftc3VuZyBTNzcxMCBHYWxheHkgWGNvdmVyIDIiOiJzYW1zdW5nX3M3NzEwX2dhbGF4eV94Y292ZXJfMiIsIkh1YXdlaSBub3ZhIDEwIFBybyI6Imh1YXdlaV9ub3ZhXzEwX3BybyIsIlJlYWxtZSBWMTMgNUciOiJyZWFsbWVfdjEzXzVnIiwiU29ueSBFcmljc3NvbiBDZWRhciI6InNvbnlfZXJpY3Nzb25fY2VkYXIiLCJpdGVsIFMxOCI6Iml0ZWxfczE4IiwiTm9raWEgMTA1ICgyMDIzKSI6Im5va2lhXzEwNV8yMDIzIiwiTm9raWEgNTUzMCBYcHJlc3NNdXNpYyI6Im5va2lhXzU1MzBfeHByZXNzbXVzaWMiLCJXaWtvIFN1bnNldDIiOiJ3aWtvX3N1bnNldDIiLCJOb2tpYSAxMTAgKDIwMjMpIjoibm9raWFfMTEwXzIwMjMiLCJULU1vYmlsZSBQcmlzbSI6InRfbW9iaWxlX3ByaXNtIiwiaXRlbCBTMjUiOiJpdGVsX3MyNSIsIlNhZ2VtIG15NDIxeCI6InNhZ2VtX215NDIxeCIsIkh1YXdlaSBQIHNtYXJ0IFBybyAyMDE5IjoiaHVhd2VpX3Bfc21hcnRfcHJvXzIwMTkiLCJTYWdlbSBteTQyMXoiOiJzYWdlbV9teTQyMXoiLCJpdGVsIFMyNCI6Iml0ZWxfczI0IiwiaXRlbCBTMjMiOiJpdGVsX3MyMyIsIldpa28gUmFpbmJvdyA0RyI6Indpa29fcmFpbmJvd180ZyIsIlpURSBMaWJlcm8gNUcgSUkiOiJ6dGVfbGliZXJvXzVnX2lpIiwiQmxhY2t2aWV3IEJMODAwMCI6ImJsYWNrdmlld19ibDgwMDAiLCJUZWNubyBQb3AgNSBMVEUiOiJ0ZWNub19wb3BfNV9sdGUiLCJaVEUgQmxhZGUgQTUyIExpdGUiOiJ6dGVfYmxhZGVfYTUyX2xpdGUiLCJDb3ZpYSBOZXR3b3JrcyBGTEVBWiBQT1AiOiJjb3ZpYV9uZXR3b3Jrc19mbGVhel9wb3AiLCJpLW1vYmlsZSBIaXR6IDIzMkNHIjoiaV9tb2JpbGVfaGl0el8yMzJjZyIsIkh1YXdlaSBVOTE1MCI6Imh1YXdlaV91OTE1MCIsIkxHIFZlbHZldCB3aXRoIER1YWwgU2NyZWVuIjoibGdfdmVsdmV0X3dpdGhfZHVhbF9zY3JlZW4iLCJTb255IEVyaWNzc29uIFhwZXJpYSBtSW5pIjoic29ueV9lcmljc3Nvbl94cGVyaWFfbWluaSIsIkFjZXIgTGlxdWlkIEphZGUgMiI6ImFjZXJfbGlxdWlkX2phZGVfMiIsIk9wcG8gUmVubzYgTGl0ZSI6Im9wcG9fcmVubzZfbGl0ZSIsIkhvbm9yIFBsYXkgNjAgUGx1cyI6Imhvbm9yX3BsYXlfNjBfcGx1cyIsIkJsYWNrQmVycnkgNjIzMCI6ImJsYWNrYmVycnlfNjIzMCIsIkhUQyBEUk9JRCBJbmNyZWRpYmxlIjoiaHRjX2Ryb2lkX2luY3JlZGlibGUiLCJCTFUgVml2byBYNSI6ImJsdV92aXZvX3g1IiwiTWljcm9NYXggQm9sdCBTdXByZW1lIFEzMDAiOiJtaWNyb21heF9ib2x0X3N1cHJlbWVfcTMwMCIsIkNlbGtvbiBRNDA1IjoiY2Vsa29uX3E0MDUiLCJMRyBWZWx2ZXQgNUciOiJsZ192ZWx2ZXRfNWciLCJTZW5kbyBNNTUwIjoic2VuZG9fbTU1MCIsIlJlYWxtZSA3IChBc2lhKSI6InJlYWxtZV83X2FzaWEiLCJBTENBVEVMIE15RmxpcCAyIjoiYWxjYXRlbF9teWZsaXBfMiIsIlNhbXN1bmcgR2FsYXh5IFMgSUkgVFYiOiJzYW1zdW5nX2dhbGF4eV9zX2lpX3R2Iiwidml2byBTMTYgUHJvIjoidml2b19zMTZfcHJvIiwiQXN1cyBaZW5mb25lIDMgRGVsdXhlIjoiYXN1c196ZW5mb25lXzNfZGVsdXhlIiwiSHVhd2VpIFA0MCBQcm8gNUciOiJodWF3ZWlfcDQwX3Byb181ZyIsIlNvbnkgWHBlcmlhIFhBIjoic29ueV94cGVyaWFfeGEiLCJCTFUgRGFzaCA0LjUgKDIwMTYpIjoiYmx1X2Rhc2hfNF81XzIwMTYiLCJ2ZXJ5a29vbCBSNjIzIjoidmVyeWtvb2xfcjYyMyIsIlhpYW9taSBSZWRtaSAyMFgiOiJ4aWFvbWlfcmVkbWlfMjB4IiwiR2lnYWJ5dGUgR1NtYXJ0IE1heWEgTTEgdjIiOiJnaWdhYnl0ZV9nc21hcnRfbWF5YV9tMV92MiIsIkh1YXdlaSBNYXRlIDQwIFBybysiOiJodWF3ZWlfbWF0ZV80MF9wcm9fcGx1cyIsInZlcnlrb29sIFI2MjAiOiJ2ZXJ5a29vbF9yNjIwIiwidml2byBYcGxheTNTIjoidml2b194cGxheTNzIiwiVWxlZm9uZSBBcm1vciAzV1QiOiJ1bGVmb25lX2FybW9yXzN3dCIsIlQtTW9iaWxlIFJFVlZMIFYrIDVHIjoidF9tb2JpbGVfcmV2dmxfdl9wbHVzXzVnIiwiQkxVIFZpdm8gWEkiOiJibHVfdml2b194aSIsIkJMVSBWaXZvIFhMIjoiYmx1X3Zpdm9feGwiLCJTb255IFhwZXJpYSBWTCI6InNvbnlfeHBlcmlhX3ZsIiwiU2FnZW0gbXk0MTFjIjoic2FnZW1fbXk0MTFjIiwiR2lvbmVlIEszMCBQcm8iOiJnaW9uZWVfazMwX3BybyIsIkFzdXMgWmVuZm9uZSBHbyBUNTAwIjoiYXN1c196ZW5mb25lX2dvX3Q1MDAiLCJYaWFvbWkgMTUgUHJvIjoieGlhb21pXzE1X3BybyIsIkVyaWNzc29uIFQyOCBXb3JsZCI6ImVyaWNzc29uX3QyOF93b3JsZCIsIkxlbm92byBBMzE5IjoibGVub3ZvX2EzMTkiLCJNb3Rvcm9sYSBNb3RvIEc5IChJbmRpYSkiOiJtb3Rvcm9sYV9tb3RvX2c5X2luZGlhIiwiSG9ub3IgWDggNEciOiJob25vcl94OF80ZyIsIlNhZ2VtIG15NDExWCI6InNhZ2VtX215NDExeCIsIlZlcnR1IENvbnN0ZWxsYXRpb24gUXVlc3QiOiJ2ZXJ0dV9jb25zdGVsbGF0aW9uX3F1ZXN0IiwiTW90b3JvbGEgQTMwMDAiOiJtb3Rvcm9sYV9hMzAwMCIsIkhUQyBUaWFyYSI6Imh0Y190aWFyYSIsIlNwaWNlIE1pLTQ5OCBEcmVhbSBVbm8iOiJzcGljZV9taV80OThfZHJlYW1fdW5vIiwiTm90aGluZyBQaG9uZSAoM2EpIFBybyI6Im5vdGhpbmdfcGhvbmVfM2FfcHJvIiwiU29ueSBYcGVyaWEgWjUiOiJzb255X3hwZXJpYV96NSIsIlNvbnkgWHBlcmlhIFo0Ijoic29ueV94cGVyaWFfejQiLCJTb255IFhwZXJpYSBaMyI6InNvbnlfeHBlcmlhX3ozIiwiU29ueSBYcGVyaWEgWjIiOiJzb255X3hwZXJpYV96MiIsIlNvbnkgWHBlcmlhIFoxIjoic29ueV94cGVyaWFfejEiLCJTaGFycCBBUVVPUyB6ZXJvNiI6InNoYXJwX2FxdW9zX3plcm82IiwiU29ueSBYcGVyaWEgWkwiOiJzb255X3hwZXJpYV96bCIsIlNhbXN1bmcgR3VydSBNdXNpYyAyIjoic2Ftc3VuZ19ndXJ1X211c2ljXzIiLCJMRyBLRTg1MCBQcmFkYSI6ImxnX2tlODUwX3ByYWRhIiwiVC1Nb2JpbGUgTW92ZSI6InRfbW9iaWxlX21vdmUiLCJTb255IFhwZXJpYSBFMSBJSSI6InNvbnlfeHBlcmlhX2UxX2lpIiwiU2Ftc3VuZyBHYWxheHkgUHJldmFpbCI6InNhbXN1bmdfZ2FsYXh5X3ByZXZhaWwiLCJTb255IFhwZXJpYSBYWiI6InNvbnlfeHBlcmlhX3h6IiwiUGFudGVjaCBTSVJJVVM%2FPyI6InBhbnRlY2hfc2lyaXVzIiwiQkxVIEVsaXRlIDMuOCI6ImJsdV9lbGl0ZV8zXzgiLCJCbGFjayBTaGFyayA1IFBybyI6ImJsYWNrX3NoYXJrXzVfcHJvIiwiWlRFIEdyYW5kIFggVjk3MCI6Inp0ZV9ncmFuZF94X3Y5NzAiLCJTb255IFhwZXJpYSBTWCI6InNvbnlfeHBlcmlhX3N4IiwiTGVub3ZvIFo1cyI6Imxlbm92b196NXMiLCJTb255IFhwZXJpYSBUMyI6InNvbnlfeHBlcmlhX3QzIiwiU29ueSBYcGVyaWEgU1AiOiJzb255X3hwZXJpYV9zcCIsIkhUQyBUaXRhbiBJSSI6Imh0Y190aXRhbl9paSIsIlNvbnkgWHBlcmlhIFNMIjoic29ueV94cGVyaWFfc2wiLCJIVEMgVG91Y2ggRGlhbW9uZCBDRE1BIjoiaHRjX3RvdWNoX2RpYW1vbmRfY2RtYSIsIkxhdmEgWXV2YSBTdGFyIjoibGF2YV95dXZhX3N0YXIiLCJ2ZXJ5a29vbCBzNjM1IjoidmVyeWtvb2xfczYzNSIsIkRvb2dlZSBUMjBtaW5pIEtpZCI6ImRvb2dlZV90MjBtaW5pX2tpZCIsIkhUQyBEZXNpcmUgNjMwIjoiaHRjX2Rlc2lyZV82MzAiLCJCbGFja3ZpZXcgQlY3MjAwIjoiYmxhY2t2aWV3X2J2NzIwMCIsIkNlbGtvbiBRNDUwIjoiY2Vsa29uX3E0NTAiLCJDZWxrb24gUTQ1NSI6ImNlbGtvbl9xNDU1IiwiTEcgT3B0aW11cyBHIExTOTcwIjoibGdfb3B0aW11c19nX2xzOTcwIiwiQ2Vsa29uIFE0NTIiOiJjZWxrb25fcTQ1MiIsIkhUQyBEdWFsIERpYW1vbmQiOiJodGNfZHVhbF9kaWFtb25kIiwiUGhpbGlwcyBWNzg3IjoicGhpbGlwc192Nzg3IiwiS3lvY2VyYSBEdXJhWEEiOiJreW9jZXJhX2R1cmF4YSIsIlZvdmUgR1QyMCBQcm8iOiJ2b3ZlX2d0MjBfcHJvIiwiU29ueSBFcmljc3NvbiBHOTAwIjoic29ueV9lcmljc3Nvbl9nOTAwIiwiTW90b3JvbGEgTW90byBFNyBQb3dlciI6Im1vdG9yb2xhX21vdG9fZTdfcG93ZXIiLCJQaGlsaXBzIFQxMjkiOiJwaGlsaXBzX3QxMjkiLCJNaWNyb01heCBYMmkgUGx1cyI6Im1pY3JvbWF4X3gyaV9wbHVzIiwiSFRDIERlc2lyZSA2MjAiOiJodGNfZGVzaXJlXzYyMCIsIkFzdXMgWmVuZm9uZSBWIFY1MjBLTCI6ImFzdXNfemVuZm9uZV92X3Y1MjBrbCIsIkhUQyBEZXNpcmUgNjI2IjoiaHRjX2Rlc2lyZV82MjYiLCJIVEMgRGVzaXJlIDYyNSI6Imh0Y19kZXNpcmVfNjI1IiwiSFRDIERlc2lyZSA2MjgiOiJodGNfZGVzaXJlXzYyOCIsIkJMVSBOZW8gRW5lcmd5IE1pbmkiOiJibHVfbmVvX2VuZXJneV9taW5pIiwiTUFZQSBTWVNURU0gRnJlZXRlbCBTQU1VUkFJIEtJV0FNSSI6Im1heWFfc3lzdGVtX2ZyZWV0ZWxfc2FtdXJhaV9raXdhbWkiLCJEb29nZWUgUzg5IFBybyI6ImRvb2dlZV9zODlfcHJvIiwiU29ueSBYcGVyaWEgVUwiOiJzb255X3hwZXJpYV91bCIsIkhUQyBEZXNpcmUgNjUwIjoiaHRjX2Rlc2lyZV82NTAiLCJMZW5vdm8gQTMyOCI6Imxlbm92b19hMzI4IiwiU2hhcnAgR0FMQVBBR09TIDAwNVNIIjoic2hhcnBfZ2FsYXBhZ29zXzAwNXNoIiwiSG9ub3IgWDggNUciOiJob25vcl94OF81ZyIsIk1vdG9yb2xhIFJhenIgNTAgVWx0cmEiOiJtb3Rvcm9sYV9yYXpyXzUwX3VsdHJhIiwiU2hhcnAgQVFVT1MgUGhvbmUgWHggMTA2U0giOiJzaGFycF9hcXVvc19waG9uZV94eF8xMDZzaCIsIlNvbnkgWHBlcmlhIFRYIjoic29ueV94cGVyaWFfdHgiLCJQbHVtIEZsaXBwZXIgMiI6InBsdW1fZmxpcHBlcl8yIiwiWE9MTyBBMTAwMHMiOiJ4b2xvX2ExMDAwcyIsIkNlbGtvbiBBOSBEdWFsIjoiY2Vsa29uX2E5X2R1YWwiLCJMRyBTcGVjdHJ1bSBWUzkyMCI6ImxnX3NwZWN0cnVtX3ZzOTIwIiwiTGVub3ZvIEEzMzYiOiJsZW5vdm9fYTMzNiIsIkhUQyBVMjQgUHJvIjoiaHRjX3UyNF9wcm8iLCJMZW5vdm8gQTMzNSI6Imxlbm92b19hMzM1IiwiQWxsdmlldyBWMiBWaXBlciBYZSI6ImFsbHZpZXdfdjJfdmlwZXJfeGUiLCJMYXZhIDNHIDQwMisiOiJsYXZhXzNnXzQwMl9wbHVzIiwiVksgTW9iaWxlIFZLOTAwIjoidmtfbW9iaWxlX3ZrOTAwIiwiVGh1cmF5YSBPbmUiOiJ0aHVyYXlhX29uZSIsIlNvbnkgRXJpY3Nzb24gVFhUIjoic29ueV9lcmljc3Nvbl90eHQiLCJMYXZhIFozIFBybyI6ImxhdmFfejNfcHJvIiwiaS1tb2JpbGUgODUwMCI6ImlfbW9iaWxlXzg1MDAiLCJMZW5vdm8gQTM5MCI6Imxlbm92b19hMzkwIiwiT3BwbyBSZW5vMTMgUHJvIjoib3Bwb19yZW5vMTNfcHJvIiwiTEcgT3B0aW11cyAzRCBNYXggUDcyMCI6ImxnX29wdGltdXNfM2RfbWF4X3A3MjAiLCJIdWF3ZWkgWTZzICgyMDE5KSI6Imh1YXdlaV95NnNfMjAxOSIsIlNhbXN1bmcgSTkxMDUgR2FsYXh5IFMgSUkgUGx1cyI6InNhbXN1bmdfaTkxMDVfZ2FsYXh5X3NfaWlfcGx1cyIsIlNhbXN1bmcgR2FsYXh5IEM3IFBybyI6InNhbXN1bmdfZ2FsYXh5X2M3X3BybyIsIlNhZ2VtIG15NDE5eCI6InNhZ2VtX215NDE5eCIsIlNhbXN1bmcgWDY4MCI6InNhbXN1bmdfeDY4MCIsIkxHIEs1MFMiOiJsZ19rNTBzIiwiTEcgQ29va2llIExpdGUgVDMwMCI6ImxnX2Nvb2tpZV9saXRlX3QzMDAiLCJULU1vYmlsZSBteVRvdWNoIjoidF9tb2JpbGVfbXl0b3VjaCIsIldORCBXaW5kIERVTyAyMTAwIjoid25kX3dpbmRfZHVvXzIxMDAiLCJJTmZJTml4IE5vdGUgMzAgVklQIFJBQ0lORyBFZGl0SU9OIjoiaW5maW5peF9ub3RlXzMwX3ZpcF9yYWNpbmdfZWRpdGlvbiIsIk9uZVBsdXMgQWNlIDMgUHJvIjoib25lcGx1c19hY2VfM19wcm8iLCJMYXZhIElyaXMgMzUyIEZsYWlyIjoibGF2YV9pcmlzXzM1Ml9mbGFpciIsIkVyaWNzc29uIFQxMHMiOiJlcmljc3Nvbl90MTBzIiwidml2byBZNTEgKDIwMjAsIERlY2VtYmVyKSI6InZpdm9feTUxXzIwMjBfZGVjZW1iZXIiLCJPcHBvIEFjZTIiOiJvcHBvX2FjZTIiLCJYaWFvbWkgUG9jbyBYMyBQcm8iOiJ4aWFvbWlfcG9jb194M19wcm8iLCJBbGx2aWV3IFYyIFZpcGVyIFgrIjoiYWxsdmlld192Ml92aXBlcl94X3BsdXMiLCJNb3Rvcm9sYSBDSEFSTSI6Im1vdG9yb2xhX2NoYXJtIiwiWGlhb21pIFBvY28gTTQgUHJvIDVHIjoieGlhb21pX3BvY29fbTRfcHJvXzVnIiwiUGFuYXNvbmljIFAxMDEiOiJwYW5hc29uaWNfcDEwMSIsIlhpYW9taSBNaSBOb3RlIDMiOiJ4aWFvbWlfbWlfbm90ZV8zIiwiT25lUGx1cyBOb3JkIENFIDMgTGl0ZSA1RyI6Im9uZXBsdXNfbm9yZF9jZV8zX2xpdGVfNWciLCJQYW5hc29uaWMgUDEwMCI6InBhbmFzb25pY19wMTAwIiwiWGlhb21pIE1pIE5vdGUgMiI6InhpYW9taV9taV9ub3RlXzIiLCJQYW5hc29uaWMgRWx1Z2EgUmF5IDgwMCI6InBhbmFzb25pY19lbHVnYV9yYXlfODAwIiwiUmVhbG1lIE5hcnpvIDUwIFBybyI6InJlYWxtZV9uYXJ6b181MF9wcm8iLCJaVEUgbnViaWEgTXkgUHJhZ3VlIjoienRlX251YmlhX215X3ByYWd1ZSIsIkJMVSBTdHVkaW8gSjhNIExURSI6ImJsdV9zdHVkaW9fajhtX2x0ZSIsIk1heHdlc3QgTml0cm8gNU0iOiJtYXh3ZXN0X25pdHJvXzVtIiwiWlRFIFptYXggUHJvIjoienRlX3ptYXhfcHJvIiwiU2hhcnAgWWFob28hIFBob25lIDAwOVNIIFkiOiJzaGFycF95YWhvb19waG9uZV8wMDlzaF95IiwiSFRDIE9uZSAoTTgpIGZvciBXaW5kb3dzIChDRE1BKSI6Imh0Y19vbmVfbThfZm9yX3dpbmRvd3NfY2RtYSIsIlNhbXN1bmcgWDY2MCI6InNhbXN1bmdfeDY2MCIsIkhUQyBFeG9kdXMgMXMiOiJodGNfZXhvZHVzXzFzIiwiQ2Vsa29uIFE0NzAiOiJjZWxrb25fcTQ3MCIsIkxHIEtGOTAwIFByYWRhIjoibGdfa2Y5MDBfcHJhZGEiLCJTb255IFhwZXJpYSBaMyBDb21wYWN0Ijoic29ueV94cGVyaWFfejNfY29tcGFjdCIsIk1vdG9yb2xhIEJBQ0tGTElQIjoibW90b3JvbGFfYmFja2ZsaXAiLCJ2aXZvIGlRT08gOSBTRSI6InZpdm9faXFvb185X3NlIiwiU2Ftc3VuZyBYNjcwIjoic2Ftc3VuZ194NjcwIiwiTWljcm9tYXggQm9sdCBTMzAxIjoibWljcm9tYXhfYm9sdF9zMzAxIiwiTWljcm9tYXggQm9sdCBTMzAyIjoibWljcm9tYXhfYm9sdF9zMzAyIiwiTWljcm9tYXggQm9sdCBTMzAwIjoibWljcm9tYXhfYm9sdF9zMzAwIiwiQ2Vsa29uIEM3NzBOIjoiY2Vsa29uX2M3NzBuIiwiTWVpenUgMjAgUHJvIjoibWVpenVfMjBfcHJvIiwiQXN1cyBaODEwIjoiYXN1c196ODEwIiwiU2Ftc3VuZyBYNjMwIjoic2Ftc3VuZ194NjMwIiwiQmxhY2t2aWV3IEE3MCBQcm8iOiJibGFja3ZpZXdfYTcwX3BybyIsIlNhbXN1bmcgTDMxMCI6InNhbXN1bmdfbDMxMCIsIkJMVSBHNzFMIjoiYmx1X2c3MWwiLCJIdWF3ZWkgVTg4NTAgVmlzaW9uIjoiaHVhd2VpX3U4ODUwX3Zpc2lvbiIsIkhvbm9yIE1hZ2ljMyBQcm8iOiJob25vcl9tYWdpYzNfcHJvIiwiWlRFIEtpcyAzIjoienRlX2tpc18zIiwiWlRFIEJsYWRlIFY1MCBEZXNpZ24gNEciOiJ6dGVfYmxhZGVfdjUwX2Rlc2lnbl80ZyIsIkJMVSBTdHVkaW8gRyBQbHVzIEhEIjoiYmx1X3N0dWRpb19nX3BsdXNfaGQiLCJNYXh3ZXN0IE9yYml0IDQ0MDAiOiJtYXh3ZXN0X29yYml0XzQ0MDAiLCJBc3VzIFo4MDEiOiJhc3VzX3o4MDEiLCJTYW1zdW5nIEEzMDAiOiJzYW1zdW5nX2EzMDAiLCJTYW1zdW5nIEwzMjAiOiJzYW1zdW5nX2wzMjAiLCJTYW1zdW5nIFg2NDAiOiJzYW1zdW5nX3g2NDAiLCJCTFUgRzczTCI6ImJsdV9nNzNsIiwiU29ueSBYcGVyaWEgWlIiOiJzb255X3hwZXJpYV96ciIsIlpURSBJY29uaWMgUGhhYmxldCI6Inp0ZV9pY29uaWNfcGhhYmxldCIsIlNwaWNlIE0tNTIwMCBCb3NzIERvbiI6InNwaWNlX21fNTIwMF9ib3NzX2RvbiIsIlNhbXN1bmcgWDY1MCI6InNhbXN1bmdfeDY1MCIsIlNoYXJwIExZTlggU0gtMTBCIjoic2hhcnBfbHlueF9zaF8xMGIiLCJNaWNyb21heCBCaGFyYXQgR28iOiJtaWNyb21heF9iaGFyYXRfZ28iLCJIVEMgb25lIEU5cyBEdWFsIFNJTSI6Imh0Y19vbmVfZTlzX2R1YWxfc2ltIiwiWGlhb21pIEJsYWNrIFNoYXJrIDMgUHJvIjoieGlhb21pX2JsYWNrX3NoYXJrXzNfcHJvIiwiRkNOVCBGLTAzRCBHaXJscyI6ImZjbnRfZl8wM2RfZ2lybHMiLCJJY2Vtb2JpbGUgQ2xpbWEgSUkiOiJpY2Vtb2JpbGVfY2xpbWFfaWkiLCJTcGljZSBNLTY4NjhOIEZsbyBNZSI6InNwaWNlX21fNjg2OG5fZmxvX21lIiwiVm9kYWZvbmUgU21hcnQgNCBtSW5pIjoidm9kYWZvbmVfc21hcnRfNF9taW5pIiwiQkxVIEc3MSsiOiJibHVfZzcxX3BsdXMiLCJTYW1zdW5nIE02MjAiOiJzYW1zdW5nX202MjAiLCJNaXRhYyBNSU8gQTcwMSI6Im1pdGFjX21pb19hNzAxIiwiU2Ftc3VuZyBYNjEwIjoic2Ftc3VuZ194NjEwIiwiU2VuZG8gTTU3MCI6InNlbmRvX201NzAiLCJNaXRhYyBNSU8gQTcwMiI6Im1pdGFjX21pb19hNzAyIiwiTm9raWEgMjMwIER1YWwgU0lNIjoibm9raWFfMjMwX2R1YWxfc2ltIiwidmVyeWtvb2wgc2w1MDUwIFBoYW50b20iOiJ2ZXJ5a29vbF9zbDUwNTBfcGhhbnRvbSIsIlNhbXN1bmcgWDYyMCI6InNhbXN1bmdfeDYyMCIsIk9wcG8gQTU4IDVHIjoib3Bwb19hNThfNWciLCJTb255IFhwZXJpYSBBY2UgSUlJIjoic29ueV94cGVyaWFfYWNlX2lpaSIsInZpdm8gVjMwIExpdGUgKE1FKSI6InZpdm9fdjMwX2xpdGVfbWUiLCJMRyBLNTFTIjoibGdfazUxcyIsIlhpYW9taSAxMlQgUHJvIjoieGlhb21pXzEydF9wcm8iLCJQaGlsaXBzIFY3MjYiOiJwaGlsaXBzX3Y3MjYiLCJTb255IFhwZXJpYSAxMCBQbHVzIjoic29ueV94cGVyaWFfMTBfcGx1cyIsIlpURSBCbGFkZSBWNTAgRGVzaWduIDVHIjoienRlX2JsYWRlX3Y1MF9kZXNpZ25fNWciLCJNb3Rvcm9sYSBXWDM5NSI6Im1vdG9yb2xhX3d4Mzk1IiwiU2Ftc3VuZyBUMTE5Ijoic2Ftc3VuZ190MTE5IiwiU2Ftc3VuZyBFMTEyMCI6InNhbXN1bmdfZTExMjAiLCJNb3Rvcm9sYSBXWDM5MCI6Im1vdG9yb2xhX3d4MzkwIiwiU2Ftc3VuZyBFMTExNyI6InNhbXN1bmdfZTExMTciLCJTaWVtZW5zIENGNjIiOiJzaWVtZW5zX2NmNjIiLCJRTW9iaWxlIExpbnEgWDEwMCI6InFtb2JpbGVfbGlucV94MTAwIiwiTW90b3JvbGEgQTYxODgiOiJtb3Rvcm9sYV9hNjE4OCIsIk5va2lhIDEwNSA0RyI6Im5va2lhXzEwNV80ZyIsIkNhc2lvIEcnek9uZSBSYXZpbmUgMiI6ImNhc2lvX2dfem9uZV9yYXZpbmVfMiIsIk1pY3JvbWF4IEdDNDAwIjoibWljcm9tYXhfZ2M0MDAiLCJYaWFvbWkgTWkgNiBQbHVzIjoieGlhb21pX21pXzZfcGx1cyIsIkJsYWNrdmlldyBCVjg5MDAiOiJibGFja3ZpZXdfYnY4OTAwIiwiU2Ftc3VuZyBFMTEyNSI6InNhbXN1bmdfZTExMjUiLCJaVEUgWDk5MCI6Inp0ZV94OTkwIiwiTEcgSzIwIHBsdXMiOiJsZ19rMjBfcGx1cyIsIlNoYXJwIEFRVU9TIFBob25lIElTMTJTSCI6InNoYXJwX2FxdW9zX3Bob25lX2lzMTJzaCIsIkxHIEtCNzcwIjoibGdfa2I3NzAiLCJIdWF3ZWkgQW5zaGluIEZhbWlseSBNb2JpbGUiOiJodWF3ZWlfYW5zaGluX2ZhbWlseV9tb2JpbGUiLCJTb255IFhwZXJpYSBDNjcwWCI6InNvbnlfeHBlcmlhX2M2NzB4IiwiTEcgVmVsdmV0IjoibGdfdmVsdmV0IiwiS3lvY2VyYSBEdXJhU2xhdGUiOiJreW9jZXJhX2R1cmFzbGF0ZSIsIkluZmluaXggTm90ZSA0MCBQcm8rIjoiaW5maW5peF9ub3RlXzQwX3Byb19wbHVzIiwiR2lvbmVlIEVsaWZlIEU2IjoiZ2lvbmVlX2VsaWZlX2U2IiwiSG9ub3IgTWFnaWM3IFJTUiBQb3JzY2hlIERlc2lnbiI6Imhvbm9yX21hZ2ljN19yc3JfcG9yc2NoZV9kZXNpZ24iLCJHaW9uZWUgRWxpZmUgRTUiOiJnaW9uZWVfZWxpZmVfZTUiLCJQaGlsaXBzIERpZ2EiOiJwaGlsaXBzX2RpZ2EiLCJTYW1zdW5nIEUxMTAwIjoic2Ftc3VuZ19lMTEwMCIsIkdpb25lZSBFbGlmZSBFMyI6Imdpb25lZV9lbGlmZV9lMyIsIlBoaWxpcHMgUzMwOCI6InBoaWxpcHNfczMwOCIsIkdpb25lZSBFbGlmZSBFOCI6Imdpb25lZV9lbGlmZV9lOCIsInZpdm8gVjUwZSI6InZpdm9fdjUwZSIsIkdpb25lZSBFbGlmZSBFNyI6Imdpb25lZV9lbGlmZV9lNyIsIkxHIFE5MiA1RyI6ImxnX3E5Ml81ZyIsIlBoaWxpcHMgUzMwOSI6InBoaWxpcHNfczMwOSIsIlRDTCBBbGNhdGVsIFNISU5FIExpdGUiOiJ0Y2xfYWxjYXRlbF9zaGluZV9saXRlIiwiU2Ftc3VuZyBUMTAwIjoic2Ftc3VuZ190MTAwIiwiQkxLRSBNaW5pIjoiYmxrZV9taW5pIiwiQ2Vsa29uIENhbXB1cyBXaGl6eiBRNDIiOiJjZWxrb25fY2FtcHVzX3doaXp6X3E0MiIsIlBvc2ggVm9sdCBNYXggTFRFIEw2NDAiOiJwb3NoX3ZvbHRfbWF4X2x0ZV9sNjQwIiwiTEcgUGhvZW5peCBQNTA1IjoibGdfcGhvZW5peF9wNTA1IiwiTm9raWEgMzMxMCAoMjAxNykiOiJub2tpYV8zMzEwXzIwMTciLCJTYW1zdW5nIFQxMDkiOiJzYW1zdW5nX3QxMDkiLCJYaWFvbWkgUmVkbWkgTm90ZSAxMVNFIjoieGlhb21pX3JlZG1pX25vdGVfMTFzZSIsIlNhbXN1bmcgRTExMTAiOiJzYW1zdW5nX2UxMTEwIiwiSHVhd2VpIG5vdmEgMTAgWW91dGgiOiJodWF3ZWlfbm92YV8xMF95b3V0aCIsIkluZmluaXggSG90IDUwIFBybyA0RyI6ImluZmluaXhfaG90XzUwX3Byb180ZyIsIlZLIE1vYmlsZSBWSzIwMDAiOiJ2a19tb2JpbGVfdmsyMDAwIiwiSG9ub3IgMjAwIFBybyI6Imhvbm9yXzIwMF9wcm8iLCJTYW1zdW5nIEdhbGF4eSBaIEZvbGQyIDVHIjoic2Ftc3VuZ19nYWxheHlfel9mb2xkMl81ZyIsIlNhbXN1bmcgR2FsYXh5IFM1IExURS1BIEc5MDZTIjoic2Ftc3VuZ19nYWxheHlfczVfbHRlX2FfZzkwNnMiLCJYaWFvbWkgUmVkbWkgWTEgKE5vdGUgNUEpIjoieGlhb21pX3JlZG1pX3kxX25vdGVfNWEiLCJEb29nZWUgVTEwIFBybyI6ImRvb2dlZV91MTBfcHJvIiwiT3BwbyBBNSA0RyI6Im9wcG9fYTVfNGciLCJCTFUgVmlldyAxIjoiYmx1X3ZpZXdfMSIsIlNhbXN1bmcgRTExNjAiOiJzYW1zdW5nX2UxMTYwIiwiQkxVIFZpZXcgMyI6ImJsdV92aWV3XzMiLCJMZW5vdm8gVmliZSBLNCBOb3RlIjoibGVub3ZvX3ZpYmVfazRfbm90ZSIsIkJMVSBWaWV3IDIiOiJibHVfdmlld18yIiwiU2llbWVucyBNQzYwIjoic2llbWVuc19tYzYwIiwiVWxlZm9uZSBBcm1vciBYOSBQcm8iOiJ1bGVmb25lX2FybW9yX3g5X3BybyIsIk1vdG9yb2xhIE1vdG8gRzI0IFBvd2VyIjoibW90b3JvbGFfbW90b19nMjRfcG93ZXIiLCJNaWNyb21heCBRNTUgQmxpbmciOiJtaWNyb21heF9xNTVfYmxpbmciLCJGQ05UIERpc25leSBNb2JpbGUgRi0wN0UiOiJmY250X2Rpc25leV9tb2JpbGVfZl8wN2UiLCJTcGljZSBNaS00NDkgM0ciOiJzcGljZV9taV80NDlfM2ciLCJMRyBLTTcxMCI6ImxnX2ttNzEwIiwiWlRFIG51YmlhIFo4MCBVbHRyYSI6Inp0ZV9udWJpYV96ODBfdWx0cmEiLCJBbGx2aWV3IEUzIFNpZ24iOiJhbGx2aWV3X2UzX3NpZ24iLCJTYW1zdW5nIEdhbGF4eSBTNSBNSU5pIjoic2Ftc3VuZ19nYWxheHlfczVfbWluaSIsIkh1YXdlaSBQMjAgbGl0ZSAoMjAxOSkiOiJodWF3ZWlfcDIwX2xpdGVfMjAxOSIsIklOZklOaXggUzUgUHJvICgxNiszMikiOiJpbmZpbml4X3M1X3Byb18xNl9wbHVzMzIiLCI4ODQ5IFRBTksgMyBQcm8iOiI4ODQ5X3RhbmtfM19wcm8iLCJPbmVQbHVzIE5vcmQgTjMwIFNFIjoib25lcGx1c19ub3JkX24zMF9zZSIsIlNhbXN1bmcgRTExNzAiOiJzYW1zdW5nX2UxMTcwIiwiSG9ub3IgVmlldzMwIFBybyI6Imhvbm9yX3ZpZXczMF9wcm8iLCJTYW1zdW5nIEdhbGF4eSBUcmVuZCBJSSBEdW9zIFM3NTcyIjoic2Ftc3VuZ19nYWxheHlfdHJlbmRfaWlfZHVvc19zNzU3MiIsIkRlbGwgVmVudWUgMTAgNzAwMCI6ImRlbGxfdmVudWVfMTBfNzAwMCIsIkZDTlQgRGlzbmV5IE1vYmlsZSBGLTA4RCI6ImZjbnRfZGlzbmV5X21vYmlsZV9mXzA4ZCIsIlhpYW9taSBNaSBNaXggMyI6InhpYW9taV9taV9taXhfMyIsIkluZmluaXggTm90ZSAzIFBybyI6ImluZmluaXhfbm90ZV8zX3BybyIsIkJpcmQgVjU1MTgrIjoiYmlyZF92NTUxOF9wbHVzIiwiRG9ybyA2NTMwIjoiZG9yb182NTMwIiwiRG9ybyA2NTMxIjoiZG9yb182NTMxIiwiTWljcm9tYXggQ2FudmFzIEZpcmUgNSBRMzg2IjoibWljcm9tYXhfY2FudmFzX2ZpcmVfNV9xMzg2IiwiTWljcm9NYXggWDFpIFBsdXMiOiJtaWNyb21heF94MWlfcGx1cyIsIlNoYXJwIEFRVU9TIFBob25lIElTMTFzSCI6InNoYXJwX2FxdW9zX3Bob25lX2lzMTFzaCIsIkxHIEszMCAoMjAxOSkiOiJsZ19rMzBfMjAxOSIsIlhpYW9taSBNaSBNaXggMiI6InhpYW9taV9taV9taXhfMiIsIkVuZXJnaXplciBIYXJkY2FzZSBINTcwUyI6ImVuZXJnaXplcl9oYXJkY2FzZV9oNTcwcyIsIlBsdW0gTGluayBJSSI6InBsdW1fbGlua19paSIsIlNhbXN1bmcgRTExNTAiOiJzYW1zdW5nX2UxMTUwIiwiQXN1cyBaZW5mb25lIDMgRGVsdXhlIDUuNSBaUzU1MEtMIjoiYXN1c196ZW5mb25lXzNfZGVsdXhlXzVfNV96czU1MGtsIiwiU2Ftc3VuZyBKNDAwIjoic2Ftc3VuZ19qNDAwIiwiSFRDIERlc2lyZSAyMTAgRHVhbCBzaW0iOiJodGNfZGVzaXJlXzIxMF9kdWFsX3NpbSIsIlNpZW1lbnMgQ0Y3NSI6InNpZW1lbnNfY2Y3NSIsIlhpYW9taSAxMlMgVWx0cmEiOiJ4aWFvbWlfMTJzX3VsdHJhIiwiQmxhY2tCZXJyeSBTdG9ybTMiOiJibGFja2JlcnJ5X3N0b3JtMyIsIkxHIENVOTE1IFZ1IjoibGdfY3U5MTVfdnUiLCJSZWFsbWUgWDUwIFBybyA1RyI6InJlYWxtZV94NTBfcHJvXzVnIiwiU3BpY2UgUy02MDA1Ijoic3BpY2Vfc182MDA1IiwiWlRFIFJhaXNlIjoienRlX3JhaXNlIiwiTW90b3JvbGEgRWRnZSA2MCBQcm8iOiJtb3Rvcm9sYV9lZGdlXzYwX3BybyIsIlNhbXN1bmcgTTI2MCBGYWN0b3IiOiJzYW1zdW5nX20yNjBfZmFjdG9yIiwiTW90b3JvbGEgTW90byBFNiBQbHVzIjoibW90b3JvbGFfbW90b19lNl9wbHVzIiwiU2Ftc3VuZyBHYWxheHkgQTA2Ijoic2Ftc3VuZ19nYWxheHlfYTA2IiwiU2Ftc3VuZyBHYWxheHkgQTA1Ijoic2Ftc3VuZ19nYWxheHlfYTA1IiwiWGlhb21pIFBvY28gRjYgUHJvIjoieGlhb21pX3BvY29fZjZfcHJvIiwiSW5ub3N0cmVhbSBJTk5PIDU1IjoiaW5ub3N0cmVhbV9pbm5vXzU1IiwiU2Ftc3VuZyBHYWxheHkgQTAyIjoic2Ftc3VuZ19nYWxheHlfYTAyIiwiU2Ftc3VuZyBHYWxheHkgQTAxIjoic2Ftc3VuZ19nYWxheHlfYTAxIiwiU2Ftc3VuZyBHYWxheHkgQTA0Ijoic2Ftc3VuZ19nYWxheHlfYTA0IiwiU2Ftc3VuZyBHYWxheHkgQTAzIjoic2Ftc3VuZ19nYWxheHlfYTAzIiwiTkVDIGUxMjIiOiJuZWNfZTEyMiIsIkh1YXdlaSBHNTUwMCI6Imh1YXdlaV9nNTUwMCIsIkRvb2dlZSBUMTAiOiJkb29nZWVfdDEwIiwiSFRDIEogQnV0dGVyZmx5IEhUTDIxIjoiaHRjX2pfYnV0dGVyZmx5X2h0bDIxIiwiU2Ftc3VuZyBHYWxheHkgQTExIjoic2Ftc3VuZ19nYWxheHlfYTExIiwiT3BwbyBLMTMgVHVyYm8iOiJvcHBvX2sxM190dXJibyIsIlNhbXN1bmcgR2FsYXh5IEExMCI6InNhbXN1bmdfZ2FsYXh5X2ExMCIsIkRBVVogTTEzcHJvIjoiZGF1el9tMTNwcm8iLCJIVEMgSiBCdXR0ZXJmbHkgSFRMMjMiOiJodGNfal9idXR0ZXJmbHlfaHRsMjMiLCJTYW1zdW5nIEdhbGF4eSBBMTciOiJzYW1zdW5nX2dhbGF4eV9hMTciLCJTYW1zdW5nIEdhbGF4eSBBMTYiOiJzYW1zdW5nX2dhbGF4eV9hMTYiLCJTYW1zdW5nIEdhbGF4eSBBMTMiOiJzYW1zdW5nX2dhbGF4eV9hMTMiLCJTYW1zdW5nIEdhbGF4eSBBMTIiOiJzYW1zdW5nX2dhbGF4eV9hMTIiLCJTYW1zdW5nIEdhbGF4eSBBMTUiOiJzYW1zdW5nX2dhbGF4eV9hMTUiLCJSRURNQUdJQyA3IjoicmVkbWFnaWNfNyIsIkJRIEFxdWFyaXMgVlMgUGx1cyI6ImJxX2FxdWFyaXNfdnNfcGx1cyIsIlNhbXN1bmcgR2FsYXh5IEExNCI6InNhbXN1bmdfZ2FsYXh5X2ExNCIsImktbWF0ZSBVbHRpbWF0ZSA3MTUwIjoiaV9tYXRlX3VsdGltYXRlXzcxNTAiLCJORUMgZTEyMSI6Im5lY19lMTIxIiwiSW5ub3N0cmVhbSBJTk5PIDcwIjoiaW5ub3N0cmVhbV9pbm5vXzcwIiwiSW5ub3N0cmVhbSBJTk5PIDc1IjoiaW5ub3N0cmVhbV9pbm5vXzc1IiwiQ2Vsa29uIENULTkxMCsiOiJjZWxrb25fY3RfOTEwX3BsdXMiLCJPcHBvIEZJTmQgTjUiOiJvcHBvX2ZpbmRfbjUiLCJTYW1zdW5nIEdhbGF4eSBBMjAiOiJzYW1zdW5nX2dhbGF4eV9hMjAiLCJMRyBPcHRpbXVzIEwzIEU0MDAiOiJsZ19vcHRpbXVzX2wzX2U0MDAiLCJTYW1zdW5nIEdhbGF4eSBBMjIiOiJzYW1zdW5nX2dhbGF4eV9hMjIiLCJCTFUgQ3VibyI6ImJsdV9jdWJvIiwiU2Ftc3VuZyBHYWxheHkgQTIxIjoic2Ftc3VuZ19nYWxheHlfYTIxIiwiTEcgT3B0aW11cyBMMyBFNDA1IjoibGdfb3B0aW11c19sM19lNDA1IiwiU2llbWVucyBTMzVpIjoic2llbWVuc19zMzVpIiwiU2Ftc3VuZyBFMTE4MiI6InNhbXN1bmdfZTExODIiLCJJbm5vc3RyZWFtIElOTk8gNzkiOiJpbm5vc3RyZWFtX2lubm9fNzkiLCJJbm5vc3RyZWFtIElOTk8gNzgiOiJpbm5vc3RyZWFtX2lubm9fNzgiLCJTYW1zdW5nIEdhbGF4eSBBMjMiOiJzYW1zdW5nX2dhbGF4eV9hMjMiLCJIdWF3ZWkgRzU1MjAiOiJodWF3ZWlfZzU1MjAiLCJTYW1zdW5nIEdhbGF4eSBBMjYiOiJzYW1zdW5nX2dhbGF4eV9hMjYiLCJORUMgZTEwMSI6Im5lY19lMTAxIiwiSHVhd2VpIG5vdmEgNSBQcm8iOiJodWF3ZWlfbm92YV81X3BybyIsIlNhbXN1bmcgR2FsYXh5IEEyNSI6InNhbXN1bmdfZ2FsYXh5X2EyNSIsIklubm9zdHJlYW0gSU5OTyA4MCI6Imlubm9zdHJlYW1faW5ub184MCIsIk1heHdlc3QgTVgtMTAwIjoibWF4d2VzdF9teF8xMDAiLCJMRyBMNzAgRHVhbCBEMzI1IjoibGdfbDcwX2R1YWxfZDMyNSIsIlBhbnRlY2ggUEctMTgwMCI6InBhbnRlY2hfcGdfMTgwMCIsIkhvbm9yIFBsYXk1IDVHIjoiaG9ub3JfcGxheTVfNWciLCJTYW1zdW5nIEdhbGF4eSBBMzEiOiJzYW1zdW5nX2dhbGF4eV9hMzEiLCJTYW1zdW5nIEdhbGF4eSBBMzAiOiJzYW1zdW5nX2dhbGF4eV9hMzAiLCJTYW1zdW5nIEdhbGF4eSBBMzIiOiJzYW1zdW5nX2dhbGF4eV9hMzIiLCJQaGlsaXBzIDk2OCI6InBoaWxpcHNfOTY4IiwiU2Ftc3VuZyBFMTE5MCI6InNhbXN1bmdfZTExOTAiLCJTYWdlbSBteTIxMHgiOiJzYWdlbV9teTIxMHgiLCJJbm5vc3RyZWFtIElOTk8gODkiOiJpbm5vc3RyZWFtX2lubm9fODkiLCJTYW1zdW5nIEUxMTk1Ijoic2Ftc3VuZ19lMTE5NSIsIlBoaWxpcHMgOTYwIjoicGhpbGlwc185NjAiLCJTYW1zdW5nIEdhbGF4eSBBMzUiOiJzYW1zdW5nX2dhbGF4eV9hMzUiLCJTYW1zdW5nIEdhbGF4eSBBMzQiOiJzYW1zdW5nX2dhbGF4eV9hMzQiLCJHaW9uZWUgTTcgUG93ZXIiOiJnaW9uZWVfbTdfcG93ZXIiLCJTYW1zdW5nIEdhbGF4eSBBMzYiOiJzYW1zdW5nX2dhbGF4eV9hMzYiLCJNYXh3ZXN0IE1YLTExMCI6Im1heHdlc3RfbXhfMTEwIiwiVmVyeWtvb2wgQ3lwcnVzIFBSTyI6InZlcnlrb29sX2N5cHJ1c19wcm8iLCJYaWFvbWkgUG9jbyBYNSA1RyI6InhpYW9taV9wb2NvX3g1XzVnIiwiTW90b3JvbGEgRFJPSUQgUkFaUiBNYXh4IjoibW90b3JvbGFfZHJvaWRfcmF6cl9tYXh4IiwiQmxhY2t2aWV3IEJMNzAwMCI6ImJsYWNrdmlld19ibDcwMDAiLCJ2aXZvIFMxIFBybyI6InZpdm9fczFfcHJvIiwiSW5ub3N0cmVhbSBJTk5PIDkwIjoiaW5ub3N0cmVhbV9pbm5vXzkwIiwiQmxhY2tCZXJyeSBTdG9ybTIgOTU1MCI6ImJsYWNrYmVycnlfc3Rvcm0yXzk1NTAiLCJTYW1zdW5nIEdhbGF4eSBDb3JlIExURSBHMzg2VyI6InNhbXN1bmdfZ2FsYXh5X2NvcmVfbHRlX2czODZ3IiwiU2Ftc3VuZyBHYWxheHkgQTQxIjoic2Ftc3VuZ19nYWxheHlfYTQxIiwiTm9raWEgODExMCA0RyI6Im5va2lhXzgxMTBfNGciLCJ2ZXJ5a29vbCBzNTIwMCBPcmlvbiI6InZlcnlrb29sX3M1MjAwX29yaW9uIiwiU2Ftc3VuZyBHYWxheHkgQTQwIjoic2Ftc3VuZ19nYWxheHlfYTQwIiwiTWljcm9tYXggQTEwNSBDYW52YXMgRW50aWNlIjoibWljcm9tYXhfYTEwNV9jYW52YXNfZW50aWNlIiwidml2byBZNzcgKENoaW5hKSI6InZpdm9feTc3X2NoaW5hIiwiSW5ub3N0cmVhbSBJTk5PIDk5IjoiaW5ub3N0cmVhbV9pbm5vXzk5IiwiWlRFIG51YmlhIFJlZE1hZ2ljIDciOiJ6dGVfbnViaWFfcmVkbWFnaWNfNyIsIkJMVSBNYWdpYyI6ImJsdV9tYWdpYyIsIlpURSBudWJpYSBSZWRNYWdpYyA2IjoienRlX251YmlhX3JlZG1hZ2ljXzYiLCJTYW1zdW5nIEk5MTkwIEdhbGF4eSBTNCBNSU5pIjoic2Ftc3VuZ19pOTE5MF9nYWxheHlfczRfbWluaSIsIk5va2lhIDU4MDAgTmF2aWdhdGlvbiBFZGl0aW9uIjoibm9raWFfNTgwMF9uYXZpZ2F0aW9uX2VkaXRpb24iLCJTYW1zdW5nIEI3MzUwIE9tbmlhIFBybyA0Ijoic2Ftc3VuZ19iNzM1MF9vbW5pYV9wcm9fNCIsIlhpYW9taSBQb2NvIE02IFBybyI6InhpYW9taV9wb2NvX202X3BybyIsIlNhbXN1bmcgR2FsYXh5IEE1MiI6InNhbXN1bmdfZ2FsYXh5X2E1MiIsIlNhbXN1bmcgR2FsYXh5IEE1NSI6InNhbXN1bmdfZ2FsYXh5X2E1NSIsIlNhbXN1bmcgR2FsYXh5IEE1NCI6InNhbXN1bmdfZ2FsYXh5X2E1NCIsIlNhbXN1bmcgR2FsYXh5IEE1MSI6InNhbXN1bmdfZ2FsYXh5X2E1MSIsIlNhbXN1bmcgR2FsYXh5IEE1MCI6InNhbXN1bmdfZ2FsYXh5X2E1MCIsIkJMVSBCb2xkIE4zIjoiYmx1X2JvbGRfbjMiLCJTYW1zdW5nIEdhbGF4eSBBNTYiOiJzYW1zdW5nX2dhbGF4eV9hNTYiLCJCTFUgQm9sZCBOMiI6ImJsdV9ib2xkX24yIiwiU2Ftc3VuZyBHYWxheHkgUyBJSUkgSTc0NyI6InNhbXN1bmdfZ2FsYXh5X3NfaWlpX2k3NDciLCJCTFUgQm9sZCBOMSI6ImJsdV9ib2xkX24xIiwiU29ueSBYcGVyaWEgU1ggU08tMDVEIjoic29ueV94cGVyaWFfc3hfc29fMDVkIiwiRG9vZ2VlIFQ0MCI6ImRvb2dlZV90NDAiLCJFdGVuIFAzMDBCIjoiZXRlbl9wMzAwYiIsIkJsYWNrdmlldyBPc2NhbCBTcGlkZXIgOCI6ImJsYWNrdmlld19vc2NhbF9zcGlkZXJfOCIsIkFMQ0FURUwgT25lVG91Y2ggUE9QIEM5IjoiYWxjYXRlbF9vbmV0b3VjaF9wb3BfYzkiLCJTYW1zdW5nIEdhbGF4eSBBNjAiOiJzYW1zdW5nX2dhbGF4eV9hNjAiLCJTaGFycCBpaWRhIElORk9CQVIgQTAxIjoic2hhcnBfaWlkYV9pbmZvYmFyX2EwMSIsIk91a2l0ZWwgT1Q2IFBybyI6Im91a2l0ZWxfb3Q2X3BybyIsIlBhbmFzb25pYyBFbHVnYSBJNyAoMjAxOSkiOiJwYW5hc29uaWNfZWx1Z2FfaTdfMjAxOSIsIkFzdXMgUk9HIFBob25lIDMgKFJBTSAxMkdCIG1vZGVsKSI6ImFzdXNfcm9nX3Bob25lXzNfcmFtXzEyZ2JfbW9kZWwiLCJBbW9pIFY4MTAiOiJhbW9pX3Y4MTAiLCJTb255IEVyaWNzc29uIFA5MTBpIjoic29ueV9lcmljc3Nvbl9wOTEwaSIsIkJsYWNrQmVycnkgU3Rvcm0yIDk1MjAiOiJibGFja2JlcnJ5X3N0b3JtMl85NTIwIiwiTEcgR0Q3MTAgU2hpbmUgSUkiOiJsZ19nZDcxMF9zaGluZV9paSIsIkhvbm9yIE1hZ2ljOCBQcm8iOiJob25vcl9tYWdpYzhfcHJvIiwiU2FnZW0gbXkyMTV4Ijoic2FnZW1fbXkyMTV4IiwiTm9raWEgMiBWIFRlbGxhIjoibm9raWFfMl92X3RlbGxhIiwiQkxVIFZpdm8gR28iOiJibHVfdml2b19nbyIsIkhUQyBEZXNpcmUgODE2IER1YWwgc2ltIjoiaHRjX2Rlc2lyZV84MTZfZHVhbF9zaW0iLCJTYW1zdW5nIEdhbGF4eSBBNzEiOiJzYW1zdW5nX2dhbGF4eV9hNzEiLCJTYW1zdW5nIEdhbGF4eSBBNzAiOiJzYW1zdW5nX2dhbGF4eV9hNzAiLCJTYW1zdW5nIEdhbGF4eSBBNzIiOiJzYW1zdW5nX2dhbGF4eV9hNzIiLCJTb255IEVyaWNzc29uIFA5MTBhIjoic29ueV9lcmljc3Nvbl9wOTEwYSIsIkhUQyBFVk8gM0QiOiJodGNfZXZvXzNkIiwiUU1vYmlsZSBFbmVyZ3kgWDIiOiJxbW9iaWxlX2VuZXJneV94MiIsIkJMVSBWaXZvIElWIjoiYmx1X3Zpdm9faXYiLCJEb29nZWUgVDIwIjoiZG9vZ2VlX3QyMCIsIlNhbXN1bmcgR2FsYXh5IEE2cyI6InNhbXN1bmdfZ2FsYXh5X2E2cyIsIlNhbXN1bmcgR2FsYXh5IEE4MSI6InNhbXN1bmdfZ2FsYXh5X2E4MSIsIkdpZ2FieXRlIEdTbWFydCBHWDIiOiJnaWdhYnl0ZV9nc21hcnRfZ3gyIiwiUG9zaCBPcmlvbiBNYXggWDU1MCI6InBvc2hfb3Jpb25fbWF4X3g1NTAiLCJPdWtpdGVsIFJUNyA1RyI6Im91a2l0ZWxfcnQ3XzVnIiwiU2Ftc3VuZyBHYWxheHkgTTM0IDVHIjoic2Ftc3VuZ19nYWxheHlfbTM0XzVnIiwiU2Ftc3VuZyBHYWxheHkgQTgwIjoic2Ftc3VuZ19nYWxheHlfYTgwIiwiQmxhY2tCZXJyeSA3MTAwdiI6ImJsYWNrYmVycnlfNzEwMHYiLCJCbGFja0JlcnJ5IDcxMDB0IjoiYmxhY2tiZXJyeV83MTAwdCIsIlhpYW9taSBNaSBNYXgiOiJ4aWFvbWlfbWlfbWF4IiwiQmxhY2tCZXJyeSA3MTAweCI6ImJsYWNrYmVycnlfNzEwMHgiLCJQYWxtIFBpeGkgUGx1cyI6InBhbG1fcGl4aV9wbHVzIiwiRG9vZ2VlIFM2MSI6ImRvb2dlZV9zNjEiLCJTYW1zdW5nIEdhbGF4eSBBOTEiOiJzYW1zdW5nX2dhbGF4eV9hOTEiLCJLeW9jZXJhIElORk9CQVIgQTAzIjoia3lvY2VyYV9pbmZvYmFyX2EwMyIsIk1vdG9yb2xhIFJFVlZMUlkgUGx1cyI6Im1vdG9yb2xhX3JldnZscnlfcGx1cyIsIlNwaWNlIFNtYXJ0IFB1bHNlIChNLTkwMTApIjoic3BpY2Vfc21hcnRfcHVsc2VfbV85MDEwIiwiTW90b3JvbGEgTW90byBaNCBGb3JjZSI6Im1vdG9yb2xhX21vdG9fejRfZm9yY2UiLCJTYW1zdW5nIEdhbGF4eSBBOHMiOiJzYW1zdW5nX2dhbGF4eV9hOHMiLCJNZWl6dSBVMTAiOiJtZWl6dV91MTAiLCJ2aXZvIGlRT08gTmVvIjoidml2b19pcW9vX25lbyIsIlNvbnkgRXJpY3Nzb24gUDgwMCI6InNvbnlfZXJpY3Nzb25fcDgwMCIsIkRvb2dlZSBTNTkiOiJkb29nZWVfczU5IiwiTWVpenUgVTIwIjoibWVpenVfdTIwIiwiUU1vYmlsZSBFeHBsb3JlciAzRyI6InFtb2JpbGVfZXhwbG9yZXJfM2ciLCJMYXZhIEFnbmkgNUciOiJsYXZhX2FnbmlfNWciLCJEb29nZWUgUzUxIjoiZG9vZ2VlX3M1MSIsIkRvb2dlZSBTNTUiOiJkb29nZWVfczU1IiwiU2Ftc3VuZyBHYWxheHkgQTlzIjoic2Ftc3VuZ19nYWxheHlfYTlzIiwiQkxVIFZpdm8gNVIiOiJibHVfdml2b181ciIsIlRlbGl0IHQ1NTAiOiJ0ZWxpdF90NTUwIiwiU2Ftc3VuZyBNZXRybyAzMTIiOiJzYW1zdW5nX21ldHJvXzMxMiIsIlhpYW9taSAxNSBVbHRyYSI6InhpYW9taV8xNV91bHRyYSIsIkJMVSBRdWF0dHJvIDQuNSI6ImJsdV9xdWF0dHJvXzRfNSIsImFsY2F0ZWwgT1QtNjA2IE9uZSBUb3VjaCBDSEFUIjoiYWxjYXRlbF9vdF82MDZfb25lX3RvdWNoX2NoYXQiLCJIdWF3ZWkgQXNjZW5kIEQxIFhMIFU5NTAwRSI6Imh1YXdlaV9hc2NlbmRfZDFfeGxfdTk1MDBlIiwiR29vZ2xlIFBpeGVsIDVhIDVHIjoiZ29vZ2xlX3BpeGVsXzVhXzVnIiwiU29uaW0gWFAzMzQwIFNlbnRpbmVsIjoic29uaW1feHAzMzQwX3NlbnRpbmVsIiwiQ2Vsa29uIEMzMDMwIjoiY2Vsa29uX2MzMDMwIiwiT3JhbmdlIE1hbGlidSI6Im9yYW5nZV9tYWxpYnUiLCJUSE9NU09OIE9yaWdpbiA2NzkgT255eCI6InRob21zb25fb3JpZ2luXzY3OV9vbnl4IiwiU2Ftc3VuZyBNZXRybyAzNjAiOiJzYW1zdW5nX21ldHJvXzM2MCIsIlBsdW0gU3dpdGNoIjoicGx1bV9zd2l0Y2giLCJQbHVtIEhlcm8iOiJwbHVtX2hlcm8iLCJHaWdhYnl0ZSBHU21hcnQgQ2xhc3NpYyI6ImdpZ2FieXRlX2dzbWFydF9jbGFzc2ljIiwidml2byBpUU9PIE5lbzcgUmFjaW5nIjoidml2b19pcW9vX25lbzdfcmFjaW5nIiwiSW5mSW5peCBTbWFydCAyIEhEIjoiaW5maW5peF9zbWFydF8yX2hkIiwiTWl0c3ViaXNoaSBUcml1bSBOZXB0dW5lIjoibWl0c3ViaXNoaV90cml1bV9uZXB0dW5lIiwiTW90b3JvbGEgRFJPSUQgWFRyZU1lIjoibW90b3JvbGFfZHJvaWRfeHRyZW1lIiwiQ3Vib3QgSjIwIjoiY3Vib3RfajIwIiwiaG1kIEJhcmJpZSI6ImhtZF9iYXJiaWUiLCJLYXJib25uIEE3IFN0YXIiOiJrYXJib25uX2E3X3N0YXIiLCJTYW1zdW5nIEdhbGF4eSBBcHBlYWwgSTgyNyI6InNhbXN1bmdfZ2FsYXh5X2FwcGVhbF9pODI3IiwiQWxsdmlldyBQNyBYdHJlbWUiOiJhbGx2aWV3X3A3X3h0cmVtZSIsIkhQIFNsYXRlIDciOiJocF9zbGF0ZV83IiwiU29ueSBYcGVyaWEgWEExIjoic29ueV94cGVyaWFfeGExIiwiU29ueSBYcGVyaWEgWEEyIjoic29ueV94cGVyaWFfeGEyIiwiTkVDIE1FRElBUyI6Im5lY19tZWRpYXMiLCJIYWllciBVNTYiOiJoYWllcl91NTYiLCJhbGNhdGVsIEZsYXNoIjoiYWxjYXRlbF9mbGFzaCIsIkhhaWVyIFU1MyI6ImhhaWVyX3U1MyIsIk9wcG8gRmluZCBYMyBMaXRlIjoib3Bwb19maW5kX3gzX2xpdGUiLCJQaGlsaXBzIFMzOTYiOiJwaGlsaXBzX3MzOTYiLCJ2aXZvIFM5ZSI6InZpdm9fczllIiwiWWV6eiBBbmR5IEEzLjVFUCI6InllenpfYW5keV9hM181ZXAiLCJIdWF3ZWkgRzY4MDAiOiJodWF3ZWlfZzY4MDAiLCJTb255IEVyaWNzc29uIFo1MDAiOiJzb255X2VyaWNzc29uX3o1MDAiLCJJbm5vc3RyZWFtIElOTk8gMzAiOiJpbm5vc3RyZWFtX2lubm9fMzAiLCJJY2Vtb2JpbGUgRzIiOiJpY2Vtb2JpbGVfZzIiLCJJY2Vtb2JpbGUgRzMiOiJpY2Vtb2JpbGVfZzMiLCJMRyBXNzAwMCI6ImxnX3c3MDAwIiwiQkxVIFIyIExURSI6ImJsdV9yMl9sdGUiLCJEb29nZWUgVDMwU0UiOiJkb29nZWVfdDMwc2UiLCJSZWFsbWUgOCA1RyI6InJlYWxtZV84XzVnIiwiSW5ub3N0cmVhbSBJTk</t>
  </si>
  <si>
    <t>settings34=5PIDM2IjoiaW5ub3N0cmVhbV9pbm5vXzM2IiwiUmVhbG1lIE5hcnpvIDMwIFBybyA1RyI6InJlYWxtZV9uYXJ6b18zMF9wcm9fNWciLCJCbGFja0JlcnJ5IENsYXNzaWMiOiJibGFja2JlcnJ5X2NsYXNzaWMiLCJTb255IEVyaWNzc29uIFhwZXJpYSBBcmMiOiJzb255X2VyaWNzc29uX3hwZXJpYV9hcmMiLCJFbmVyZ2l6ZXIgRW5lcmd5IEUyMjBzIjoiZW5lcmdpemVyX2VuZXJneV9lMjIwcyIsIkRvb2dlZSBTOTkiOiJkb29nZWVfczk5IiwiQ3Vib3QgS2luZ0tvbmcgUG93ZXIiOiJjdWJvdF9raW5na29uZ19wb3dlciIsIkRvb2dlZSBTOTgiOiJkb29nZWVfczk4IiwiUmVhbG1lIFAxIFBybyI6InJlYWxtZV9wMV9wcm8iLCJQYW50ZWNoIFZlZ2EgUmFjZXIgMiBJTS1BODMwTCI6InBhbnRlY2hfdmVnYV9yYWNlcl8yX2ltX2E4MzBsIiwiYWxjYXRlbCBFdm9sdmUiOiJhbGNhdGVsX2V2b2x2ZSIsIkhhaWVyIFU2MCI6ImhhaWVyX3U2MCIsIk1pY3JvbWF4IENhbnZhcyBUdXJibyBNaW5pIjoibWljcm9tYXhfY2FudmFzX3R1cmJvX21pbmkiLCJNaWNyb01heCBCb2x0IFN1cHJlbWUgNCBRMzUyIjoibWljcm9tYXhfYm9sdF9zdXByZW1lXzRfcTM1MiIsIlVubmVjdG8gRHJvbmUgWCI6InVubmVjdG9fZHJvbmVfeCIsInZpdm8gUzdlIjoidml2b19zN2UiLCJDdWJvdCBKMTAiOiJjdWJvdF9qMTAiLCJTb255IEVyaWNzc29uIFo1MjAiOiJzb255X2VyaWNzc29uX3o1MjAiLCJJbm5vc3RyZWFtIElOTk8gNTAiOiJpbm5vc3RyZWFtX2lubm9fNTAiLCJTb255IEVyaWNzc29uIFo1MjUiOiJzb255X2VyaWNzc29uX3o1MjUiLCJMRyBNYWduYSI6ImxnX21hZ25hIiwiQ292aWEgTmV0d29ya3MgRkxFQVogRjUiOiJjb3ZpYV9uZXR3b3Jrc19mbGVhel9mNSIsIkluZmluaXggTm90ZSA1MCBQcm8iOiJpbmZpbml4X25vdGVfNTBfcHJvIiwiSGFpZXIgVTY5IjoiaGFpZXJfdTY5IiwiTEcgVzcwMjAiOiJsZ193NzAyMCIsIkRvb2dlZSBTODkiOiJkb29nZWVfczg5Iiwidml2byBTN3QiOiJ2aXZvX3M3dCIsIkRvb2dlZSBTODYiOiJkb29nZWVfczg2IiwiU2Ftc3VuZyBHYWxheHkgTSBTdHlsZSBNMzQwUyI6InNhbXN1bmdfZ2FsYXh5X21fc3R5bGVfbTM0MHMiLCJMRyBOZXh1cyA0IEU5NjAiOiJsZ19uZXh1c180X2U5NjAiLCJTaGFycCBBUVVPUyBaRVRBIFNILTAzRyI6InNoYXJwX2FxdW9zX3pldGFfc2hfMDNnIiwiU29ueSBYcGVyaWEgMSBJSSI6InNvbnlfeHBlcmlhXzFfaWkiLCJUdGZvbmUgRmxpcCBUVDE0MCI6InR0Zm9uZV9mbGlwX3R0MTQwIiwiaG1kIEF1cmEiOiJobWRfYXVyYSIsIkxlbm92byBQaGFiMiI6Imxlbm92b19waGFiMiIsIk1vdG9yb2xhIFdYMzA2IjoibW90b3JvbGFfd3gzMDYiLCJIVEMgRGVzaXJlIjoiaHRjX2Rlc2lyZSIsIlVubmVjdG8gRHJvbmUgWiI6InVubmVjdG9fZHJvbmVfeiIsIk5va2lhIDUuMSBQbHVzIjoibm9raWFfNV8xX3BsdXMiLCJhbGNhdGVsIFB1bHNlbWl4IjoiYWxjYXRlbF9wdWxzZW1peCIsIkZDTlQgRGlzbmV5IE1vYmlsZSBGLTAzRiI6ImZjbnRfZGlzbmV5X21vYmlsZV9mXzAzZiIsIkljZW1vYmlsZSBIeWRybyI6ImljZW1vYmlsZV9oeWRybyIsIlNoYXJwIEFRVU9TIFpFVEEgU0gtMDRIIjoic2hhcnBfYXF1b3NfemV0YV9zaF8wNGgiLCJTb255IFhwZXJpYSBaNSBEdWFsIjoic29ueV94cGVyaWFfejVfZHVhbCIsIlNoYXJwIEFRVU9TIFpFVEEgU0gtMDRGIjoic2hhcnBfYXF1b3NfemV0YV9zaF8wNGYiLCJDdWJvdCBQb2NrZXQiOiJjdWJvdF9wb2NrZXQiLCJBc3VzIE0zMTAiOiJhc3VzX20zMTAiLCJTYW1zdW5nIEdhbGF4eSBTIElJIFNreXJvY2tldCI6InNhbXN1bmdfZ2FsYXh5X3NfaWlfc2t5cm9ja2V0IiwiSHVhd2VpIEFzY2VuZCBNYXRlIjoiaHVhd2VpX2FzY2VuZF9tYXRlIiwiWGlhb21pIFJlZG1pIDEwWCBQcm8gNUciOiJ4aWFvbWlfcmVkbWlfMTB4X3Byb181ZyIsIkJsYWNrdmlldyBPc2NhbCBTNzAgUHJvIjoiYmxhY2t2aWV3X29zY2FsX3M3MF9wcm8iLCJIb25vciA4MCBHVCI6Imhvbm9yXzgwX2d0IiwiQmxhY2t2aWV3IEJWNjIwMCI6ImJsYWNrdmlld19idjYyMDAiLCJUZWNubyBDYW1vbiAzMCA1RyI6InRlY25vX2NhbW9uXzMwXzVnIiwiSHVhd2VpIFk3IFByaW1lICgyMDE4KSI6Imh1YXdlaV95N19wcmltZV8yMDE4IiwiSW5maW5peCBTbWFydCAxMCI6ImluZmluaXhfc21hcnRfMTAiLCJTYW1zdW5nIEdhbGF4eSBBNTEgNUciOiJzYW1zdW5nX2dhbGF4eV9hNTFfNWciLCJORUMgREI1MDAiOiJuZWNfZGI1MDAiLCJTaGFycCBBUVVPUyBaRVRBIFNILTAxSCI6InNoYXJwX2FxdW9zX3pldGFfc2hfMDFoIiwiUGhpbGlwcyBTMzg4IjoicGhpbGlwc19zMzg4IiwiSWNlbW9iaWxlIEc1IjoiaWNlbW9iaWxlX2c1IiwiU2hhcnAgQVFVT1MgWkVUQSBTSC0wMUciOiJzaGFycF9hcXVvc196ZXRhX3NoXzAxZyIsIkljZW1vYmlsZSBHNyI6ImljZW1vYmlsZV9nNyIsIkljZW1vYmlsZSBHOCI6ImljZW1vYmlsZV9nOCIsIlJlYWxtZSBHVCBOZW8gNSAyNDBXIjoicmVhbG1lX2d0X25lb181XzI0MHciLCJNb3Rvcm9sYSBDSVRSVVMgV1g0NDUiOiJtb3Rvcm9sYV9jaXRydXNfd3g0NDUiLCJTb255IENNRCBDRDUiOiJzb255X2NtZF9jZDUiLCJNb3Rvcm9sYSBWNDAwcCI6Im1vdG9yb2xhX3Y0MDBwIiwiQXN1cyBNMzA3IjoiYXN1c19tMzA3IiwiU2Ftc3VuZyBUNTU5IENvTWViYWNrIjoic2Ftc3VuZ190NTU5X2NvbWViYWNrIiwiRG9ybyA3ODBYIjoiZG9yb183ODB4IiwiQXN1cyBNMzAzIjoiYXN1c19tMzAzIiwiSFRDIFZpdmlkIjoiaHRjX3ZpdmlkIiwiTW90b3JvbGEgU2xpbUxpdGUiOiJtb3Rvcm9sYV9zbGltbGl0ZSIsIlNhZ2VtIE1DIDkzOSBXQVAiOiJzYWdlbV9tY185Mzlfd2FwIiwiWE9MTyBRMzAwMCI6InhvbG9fcTMwMDAiLCJLYXJib25uIEs0KyBUaXRhbiI6ImthcmJvbm5fazRfcGx1c190aXRhbiIsIlNhbXN1bmcgSTkzMDAgR2FsYXh5IFMgSUlJIjoic2Ftc3VuZ19pOTMwMF9nYWxheHlfc19paWkiLCJOb2tpYSAzMTIwIGNsYXNzaWMiOiJub2tpYV8zMTIwX2NsYXNzaWMiLCJTcGljZSBNaS01MDUgU3RlbGxhciBIb3Jpem9uIFBybyI6InNwaWNlX21pXzUwNV9zdGVsbGFyX2hvcml6b25fcHJvIiwiU29ueSBYcGVyaWEgMSBJViI6InNvbnlfeHBlcmlhXzFfaXYiLCJ2aXZvIFMxMiI6InZpdm9fczEyIiwiU2Ftc3VuZyBFcGljIDRHIjoic2Ftc3VuZ19lcGljXzRnIiwiTm9raWEgMTA1KyAoMjAyMikiOiJub2tpYV8xMDVfcGx1c18yMDIyIiwidml2byBTMTUiOiJ2aXZvX3MxNSIsInZpdm8gUzE2Ijoidml2b19zMTYiLCJ2aXZvIFMxNyI6InZpdm9fczE3Iiwidml2byBTMTgiOiJ2aXZvX3MxOCIsInZpdm8gUzE5Ijoidml2b19zMTkiLCJQbHVtIENvbXBhc3MgMiI6InBsdW1fY29tcGFzc18yIiwiWlRFIEJsYWRlIFY5IFZpdGEiOiJ6dGVfYmxhZGVfdjlfdml0YSIsIlllenogTW9kYSBZWjYwMCI6InllenpfbW9kYV95ejYwMCIsInZpdm8gVjYwZSI6InZpdm9fdjYwZSIsIlFNb2JpbGUgTm9pciBMVDI1MCI6InFtb2JpbGVfbm9pcl9sdDI1MCIsIlhpYW9taSBSZWRtaSAxMFggNEciOiJ4aWFvbWlfcmVkbWlfMTB4XzRnIiwidml2byBTMjAiOiJ2aXZvX3MyMCIsIkh1YXdlaSBZNyBQcmltZSAoMjAxOSkiOiJodWF3ZWlfeTdfcHJpbWVfMjAxOSIsIkNlbGtvbiBDMzAwMCI6ImNlbGtvbl9jMzAwMCIsIkJMVSBTdHVkaW8gRW5lcmd5IDIiOiJibHVfc3R1ZGlvX2VuZXJneV8yIiwiTEcgU3BlY3RydW0gSUkgNEcgVlM5MzAiOiJsZ19zcGVjdHJ1bV9paV80Z192czkzMCIsIk1vZHUgU3BlZWR5IGphY2tldCI6Im1vZHVfc3BlZWR5X2phY2tldCIsIk5va2lhIEx1bWlhIDI1MjAiOiJub2tpYV9sdW1pYV8yNTIwIiwiU29ueSBYcGVyaWEgWFoyIFByZW1pdW0iOiJzb255X3hwZXJpYV94ejJfcHJlbWl1bSIsIlVsZWZvbmUgQXJtb3IgMjkgVWx0cmEiOiJ1bGVmb25lX2FybW9yXzI5X3VsdHJhIiwiUGhpbGlwcyBYMjU2MCI6InBoaWxpcHNfeDI1NjAiLCJ2aXZvIGlRT08gWjkgKENoaW5hKSI6InZpdm9faXFvb196OV9jaGluYSIsIlpURSBTY29yZSBNIjoienRlX3Njb3JlX20iLCJYaWFvbWkgUmVkbWkgMTBYIDVHIjoieGlhb21pX3JlZG1pXzEweF81ZyIsInZpdm8gUzMwIjoidml2b19zMzAiLCJUZWNubyBDYW1vbiAzMCBQcmVtaWVyIjoidGVjbm9fY2Ftb25fMzBfcHJlbWllciIsIkJpcmQgUzI4OCBQbHVzIjoiYmlyZF9zMjg4X3BsdXMiLCJJTmZJTml4IEhvdCBTIjoiaW5maW5peF9ob3RfcyIsIlpURSBCbGFkZSBBMyBQbHVzIjoienRlX2JsYWRlX2EzX3BsdXMiLCJTb25pbSBYUDYiOiJzb25pbV94cDYiLCJTb25pbSBYUDciOiJzb25pbV94cDciLCJTb25pbSBYUDgiOiJzb25pbV94cDgiLCJTb25pbSBYUDMiOiJzb25pbV94cDMiLCJTYW1zdW5nIFQxMzkiOiJzYW1zdW5nX3QxMzkiLCJMRyBPcHRpbXVzIE5ldCBEdWFsIjoibGdfb3B0aW11c19uZXRfZHVhbCIsIlNvbmltIFhQMSI6InNvbmltX3hwMSIsIlBvc2ggSWNvbiBIRCBYNTUxIjoicG9zaF9pY29uX2hkX3g1NTEiLCJvc2NhbCBQaWxvdCAxIjoib3NjYWxfcGlsb3RfMSIsIkt5b2NlcmEgRElHTk8iOiJreW9jZXJhX2RpZ25vIiwib3NjYWwgUGlsb3QgMyI6Im9zY2FsX3BpbG90XzMiLCJYaWFvbWkgTWkgMTEgUHJvIjoieGlhb21pX21pXzExX3BybyIsIm9zY2FsIFBpbG90IDIiOiJvc2NhbF9waWxvdF8yIiwiSU5mSU5peCBIb3QgNCI6ImluZmluaXhfaG90XzQiLCJJTmZJTml4IEhvdCA1IjoiaW5maW5peF9ob3RfNSIsIlBhbnRlY2ggR0Y1MDAiOiJwYW50ZWNoX2dmNTAwIiwiQkxVIERpc2NvMkdPIElJIjoiYmx1X2Rpc2NvMmdvX2lpIiwiSGFpZXIgSHVycmljYW5lIjoiaGFpZXJfaHVycmljYW5lIiwiTGVub3ZvIFo2IFlvdXRoIjoibGVub3ZvX3o2X3lvdXRoIiwiU2Ftc3VuZyBJOTUwMCBGcmFzZXIiOiJzYW1zdW5nX2k5NTAwX2ZyYXNlciIsIklOZklOaXggSG90IDYiOiJpbmZpbml4X2hvdF82IiwiSU5mSU5peCBIb3QgNyI6ImluZmluaXhfaG90XzciLCJMRyBTMzY3IjoibGdfczM2NyIsIkxHIFMzNjUiOiJsZ19zMzY1IiwiR2lnYWJ5dGUgR1NtYXJ0IFJpbyBSMSI6ImdpZ2FieXRlX2dzbWFydF9yaW9fcjEiLCJQaGlsaXBzIFMzMzciOiJwaGlsaXBzX3MzMzciLCJNaWNyb21heCBCaGFyYXQgMiBRNDAyIjoibWljcm9tYXhfYmhhcmF0XzJfcTQwMiIsIkhvbm9yIDkwIFBybyI6Imhvbm9yXzkwX3BybyIsIk9wcG8gRklOZCBYOSI6Im9wcG9fZmluZF94OSIsIkJsYWNrdmlldyBIZXJvIDEwIjoiYmxhY2t2aWV3X2hlcm9fMTAiLCJFbXBvcmlhIFNvbGlkIFBsdXMiOiJlbXBvcmlhX3NvbGlkX3BsdXMiLCJQYW50ZWNoIFB1cnN1aXQiOiJwYW50ZWNoX3B1cnN1aXQiLCJ2aXZvIFMxMCI6InZpdm9fczEwIiwiU3BpY2UgTWktNDM3IFN0ZWxsYXIgTmhhbmNlIDIiOiJzcGljZV9taV80Mzdfc3RlbGxhcl9uaGFuY2VfMiIsInZpdm8gVTEwIjoidml2b191MTAiLCJDb3ZpYSBOZXR3b3JrcyBGTEVBWiBORU8iOiJjb3ZpYV9uZXR3b3Jrc19mbGVhel9uZW8iLCJPcHBvIEE5MyA1RyI6Im9wcG9fYTkzXzVnIiwiT25lUGx1cyBOb3JkIE4zMCA1RyI6Im9uZXBsdXNfbm9yZF9uMzBfNWciLCJDb29scGFkIEMxNnMiOiJjb29scGFkX2MxNnMiLCJTYW1zdW5nIGk2MTcgQmxhY2tKYWNrIElJIjoic2Ftc3VuZ19pNjE3X2JsYWNramFja19paSIsIlNoYXJwIEFRVU9TIFBob25lIElTMTNTSCI6InNoYXJwX2FxdW9zX3Bob25lX2lzMTNzaCIsIlBsdW0gVGFnIDIgM0ciOiJwbHVtX3RhZ18yXzNnIiwiWGlhb21pIFJlZG1pIE5vdGUgMTAgTGl0ZSI6InhpYW9taV9yZWRtaV9ub3RlXzEwX2xpdGUiLCJUb3NoaWJhIEV4Y2l0ZSBQdXJlIjoidG9zaGliYV9leGNpdGVfcHVyZSIsIlRDTCA0MCBTRSI6InRjbF80MF9zZSIsIlNld29uIFNHRC0xMDUwIjoic2V3b25fc2dkXzEwNTAiLCJTYW1zdW5nIEdhbGF4eSBBMTQgNUciOiJzYW1zdW5nX2dhbGF4eV9hMTRfNWciLCJ2aXZvIFY0MGUiOiJ2aXZvX3Y0MGUiLCJ2aXZvIFUyMCI6InZpdm9fdTIwIiwiU2Ftc3VuZyBXOTk5Ijoic2Ftc3VuZ193OTk5IiwiT3BwbyBSMSBSODI5VCI6Im9wcG9fcjFfcjgyOXQiLCJQYW5hc29uaWMgMTAyUCI6InBhbmFzb25pY18xMDJwIiwiTm9raWEgNjEyMCBjbGFzc2ljIjoibm9raWFfNjEyMF9jbGFzc2ljIiwiaG1kIENyZXN0IjoiaG1kX2NyZXN0IiwiU2Ftc3VuZyBFMTI1MiI6InNhbXN1bmdfZTEyNTIiLCJNZWl6dSAxOHMiOiJtZWl6dV8xOHMiLCJTYW1zdW5nIEdhbGF4eSBTMjMgVWx0cmEgNUciOiJzYW1zdW5nX2dhbGF4eV9zMjNfdWx0cmFfNWciLCJNZWl6dSAxOHgiOiJtZWl6dV8xOHgiLCJUZWNubyBQb3ZhIDYgTmVvIDVHIjoidGVjbm9fcG92YV82X25lb181ZyIsIlZlcnR1IEFzY2VudCBUaSBEYW1hc2N1cyBTdGVlbCI6InZlcnR1X2FzY2VudF90aV9kYW1hc2N1c19zdGVlbCIsIkhQIFByZSAzIENETUEiOiJocF9wcmVfM19jZG1hIiwiU2Ftc3VuZyBVMzAwIjoic2Ftc3VuZ191MzAwIiwiTW90b3JvbGEgTW90byBHIFN0eWx1cyA1RyAoMjAyMikiOiJtb3Rvcm9sYV9tb3RvX2dfc3R5bHVzXzVnXzIwMjIiLCJNaWNyb21heCBDYW52YXMgU3BhcmsgNEcgUTQyMDEiOiJtaWNyb21heF9jYW52YXNfc3BhcmtfNGdfcTQyMDEiLCJSZWFsbWUgMTAgUHJvIjoicmVhbG1lXzEwX3BybyIsInZpdm8gVjIzIDVHIjoidml2b192MjNfNWciLCJVbGVmb25lIEFybW9yIE1pbmkgMjAiOiJ1bGVmb25lX2FybW9yX21pbmlfMjAiLCJTZXdvbiBTR0QtMTAzMCI6InNld29uX3NnZF8xMDMwIiwiQmxhY2t2aWV3IEJWODgwMCI6ImJsYWNrdmlld19idjg4MDAiLCJNb3Rvcm9sYSBNb3RvIEcgU3R5bHVzIDVHICgyMDIzKSI6Im1vdG9yb2xhX21vdG9fZ19zdHlsdXNfNWdfMjAyMyIsIkxHIFU5MDAiOiJsZ191OTAwIiwiTWl0c3ViaXNoaSBNNzUwIjoibWl0c3ViaXNoaV9tNzUwIiwiRW1wb3JpYSBTbWFydCA0IjoiZW1wb3JpYV9zbWFydF80IiwiWGlhb21pIE1pIDExIExpdGUiOiJ4aWFvbWlfbWlfMTFfbGl0ZSIsIkVtcG9yaWEgU21hcnQgNSI6ImVtcG9yaWFfc21hcnRfNSIsIkVtcG9yaWEgU21hcnQgNiI6ImVtcG9yaWFfc21hcnRfNiIsIlNhbXN1bmcgRTEyMzAiOiJzYW1zdW5nX2UxMjMwIiwiWGlhb21pIFJlZG1pIE5vdGUgNSBBSSBEdWFsIENhbWVyYSI6InhpYW9taV9yZWRtaV9ub3RlXzVfYWlfZHVhbF9jYW1lcmEiLCJMRyBHRDM1MCI6ImxnX2dkMzUwIiwiQXN1cyBaZW5mb25lIDIgWkU1NTFNTCI6ImFzdXNfemVuZm9uZV8yX3plNTUxbWwiLCJUZWNubyBQaGFudG9tIFgyIFBybyI6InRlY25vX3BoYW50b21feDJfcHJvIiwiU2V3b24gU0dELTEwMjAiOiJzZXdvbl9zZ2RfMTAyMCIsIk1vdG9yb2xhIFo2YyI6Im1vdG9yb2xhX3o2YyIsImFsY2F0ZWwgUGl4aSAzICgzLjUpIEZpcmVmb3giOiJhbGNhdGVsX3BpeGlfM18zXzVfZmlyZWZveCIsIk1vdG9yb2xhIE1vdG8gRzY1IDVHIjoibW90b3JvbGFfbW90b19nNjVfNWciLCJIVEMgV2lsZGZpcmUgRTIgUGxheSI6Imh0Y193aWxkZmlyZV9lMl9wbGF5IiwiTEcgUzMxMCI6ImxnX3MzMTAiLCJ2ZXJ5a29vbCBzNTAzNyBBcG9sbG8gUXVhdHRybyI6InZlcnlrb29sX3M1MDM3X2Fwb2xsb19xdWF0dHJvIiwidml2byBZMjAwIDRHIjoidml2b195MjAwXzRnIiwiU2V3b24gU0dELTEwMTAiOiJzZXdvbl9zZ2RfMTAxMCIsIkJMVSBOZW8gWCI6ImJsdV9uZW9feCIsIkhUQyBGcmVlc3R5bGUiOiJodGNfZnJlZXN0eWxlIiwiYWxjYXRlbCBPVC1WNjcwIjoiYWxjYXRlbF9vdF92NjcwIiwiUGx1bSBCdXp6IjoicGx1bV9idXp6IiwiTWF4d2VzdCBHcmF2aXR5IDUiOiJtYXh3ZXN0X2dyYXZpdHlfNSIsIk1heHdlc3QgR3Jhdml0eSA2IjoibWF4d2VzdF9ncmF2aXR5XzYiLCJUQ0wgNDAgWEUiOiJ0Y2xfNDBfeGUiLCJCTFUgRW5lcmd5IERpYW1vbmQgTWluaSI6ImJsdV9lbmVyZ3lfZGlhbW9uZF9taW5pIiwiT3BwbyBGMjcgUHJvIjoib3Bwb19mMjdfcHJvIiwiU2hhcnAgQVFVT1MgUiBDb21wYWN0Ijoic2hhcnBfYXF1b3Nfcl9jb21wYWN0IiwiT3BwbyBBNTYgNUciOiJvcHBvX2E1Nl81ZyIsIkZPU1NpQk9UIEYxMDlTIjoiZm9zc2lib3RfZjEwOXMiLCJMRyBVOTYwIjoibGdfdTk2MCIsIlpURSBCbGFkZSBNYXggVmlldyI6Inp0ZV9ibGFkZV9tYXhfdmlldyIsIlByZXN0aWdpbyBNdWx0aVBob25lIDg1MDAgRHVvIjoicHJlc3RpZ2lvX211bHRpcGhvbmVfODUwMF9kdW8iLCJTZXdvbiBTR0QtMTAwMCI6InNld29uX3NnZF8xMDAwIiwiTW90b3JvbGEgWjZ3IjoibW90b3JvbGFfejZ3IiwiVENMIDQwIFhMIjoidGNsXzQwX3hsIiwiT3BwbyBSZW5vMTIgKENoaW5hKSI6Im9wcG9fcmVubzEyX2NoaW5hIiwiSFRDIEhlcm8gQ0RNQSI6Imh0Y19oZXJvX2NkbWEiLCJBY2VyIFN0cmVhbSI6ImFjZXJfc3RyZWFtIiwiUE9DTyBNNXMiOiJwb2NvX201cyIsIk1laXp1IDE2VCI6Im1laXp1XzE2dCIsIk1heG9uIE1YLUEzMCI6Im1heG9uX214X2EzMCIsIk1laXp1IDE2WCI6Im1laXp1XzE2eCIsIlNhbXN1bmcgUzgwMDAgSmV0Ijoic2Ftc3VuZ19zODAwMF9qZXQiLCJMZW5vdm8gSzEyIFBybyI6Imxlbm92b19rMTJfcHJvIiwiTkVDIE40MTBpIjoibmVjX240MTBpIiwiUmVhbG1lIFYxNSA1RyI6InJlYWxtZV92MTVfNWciLCJTYW1zdW5nIEE2OTcgU3VuYnVyc3QiOiJzYW1zdW5nX2E2OTdfc3VuYnVyc3QiLCJTYW1zdW5nIEUxMjcyIjoic2Ftc3VuZ19lMTI3MiIsIkxhdmEgSXJpcyA0MDQgRmxhaXIiOiJsYXZhX2lyaXNfNDA0X2ZsYWlyIiwiTWVpenUgMTZzIjoibWVpenVfMTZzIiwiSHVhd2VpIFBpbGxhciI6Imh1YXdlaV9waWxsYXIiLCJaVEUgQ3ltYmFsIDIiOiJ6dGVfY3ltYmFsXzIiLCJBc3VzIFplbmZvbmUgQVIgWlM1NzFLTCI6ImFzdXNfemVuZm9uZV9hcl96czU3MWtsIiwiVksgTW9iaWxlIFZLNDUwMCI6InZrX21vYmlsZV92azQ1MDAiLCJMRyBYNCsiOiJsZ194NF9wbHVzIiwiQXBwbGUgaVBob25lIDE1IFBybyBNYXgiOiJhcHBsZV9pcGhvbmVfMTVfcHJvX21heCIsIlRvc2hpYmEgVFM5MjEiOiJ0b3NoaWJhX3RzOTIxIiwiYWxjYXRlbCBPbmUgVG91Y2ggRmlyZSI6ImFsY2F0ZWxfb25lX3RvdWNoX2ZpcmUiLCJTb255IEVyaWNzc29uIFo1MzAiOiJzb255X2VyaWNzc29uX3o1MzAiLCJTYW1zdW5nIFN0YXIgMyBEdW9zIFM1MjIyIjoic2Ftc3VuZ19zdGFyXzNfZHVvc19zNTIyMiIsIlNhZ2VtIG15MjIweCI6InNhZ2VtX215MjIweCIsIlNhbXN1bmcgUzM4NTAgQ29yYnkgSUkiOiJzYW1zdW5nX3MzODUwX2NvcmJ5X2lpIiwiWlRFIEN5bWJhbCBVIjoienRlX2N5bWJhbF91IiwiWmFuY28gVGlueSBUMSI6InphbmNvX3RpbnlfdDEiLCJJY2Vtb2JpbGUgRnVlZ28iOiJpY2Vtb2JpbGVfZnVlZ28iLCJUQ0wgMTBMIjoidGNsXzEwbCIsIkhUQyBTMzEwIjoiaHRjX3MzMTAiLCJaVEUgQmxhZGUgVjUwIDVHIjoienRlX2JsYWRlX3Y1MF81ZyIsIlNvbnkgWHBlcmlhIFo0IFVsdHJhIjoic29ueV94cGVyaWFfejRfdWx0cmEiLCJCTFUgVml2byBPbmUgUGx1cyAoMjAxOSkiOiJibHVfdml2b19vbmVfcGx1c18yMDE5IiwiTEcgNjAwIjoibGdfNjAwIiwiVENMIDEwIFBybyI6InRjbF8xMF9wcm8iLCJOSVUgdGVrIE4xMDkiOiJuaXVfdGVrX24xMDkiLCJNaWNyb21heCBDYW52YXMgU2VsZmllIDIgUTM0MCI6Im1pY3JvbWF4X2NhbnZhc19zZWxmaWVfMl9xMzQwIiwiTzIgWERBIElJIG1pbmkiOiJvMl94ZGFfaWlfbWluaSIsIlhpYW9taSBSZWRtaSBOb3RlIDkgUHJvIChJbmRpYSkiOiJ4aWFvbWlfcmVkbWlfbm90ZV85X3Byb19pbmRpYSIsIkxHIEx1Y2lkIDRHIFZTODQwIjoibGdfbHVjaWRfNGdfdnM4NDAiLCJTb255IEVyaWNzc29uIFo1NTgiOiJzb255X2VyaWNzc29uX3o1NTgiLCJTb255IEVyaWNzc29uIFo1NTUiOiJzb255X2VyaWNzc29uX3o1NTUiLCJMRyBYIGNoYXJnZSI6ImxnX3hfY2hhcmdlIiwiRG9vZ2VlIFUxMCI6ImRvb2dlZV91MTAiLCJTb255IEVyaWNzc29uIFo1NTAiOiJzb255X2VyaWNzc29uX3o1NTAiLCJZZXp6IEFuZHkgQzVWIjoieWV6el9hbmR5X2M1diIsIkJsYWNrQmVycnkgNzczMCI6ImJsYWNrYmVycnlfNzczMCIsIk5va2lhIDY2MTBpIjoibm9raWFfNjYxMGkiLCJCTFUgUjIgUGx1cyI6ImJsdV9yMl9wbHVzIiwiRW5lcmdpemVyIEVuZXJneSA0MDAgTFRFIjoiZW5lcmdpemVyX2VuZXJneV80MDBfbHRlIiwiTWljcm9tYXggWDU1IEJsYWRlIjoibWljcm9tYXhfeDU1X2JsYWRlIiwiVGVsaXQgdDQyMCI6InRlbGl0X3Q0MjAiLCJMRyBHODAwMCI6ImxnX2c4MDAwIiwiR29vZ2xlIE5leHVzIDZQIjoiZ29vZ2xlX25leHVzXzZwIiwiVWxlZm9uZSBOb3RlIDEwUCI6InVsZWZvbmVfbm90ZV8xMHAiLCJMRyBQcmFkYSAzLjAiOiJsZ19wcmFkYV8zXzAiLCJHb29nbGUgTmV4dXMgNVgiOiJnb29nbGVfbmV4dXNfNXgiLCJCTFUgU2FtYmEgVFYiOiJibHVfc2FtYmFfdHYiLCJUZWxpdCB0NDEwIjoidGVsaXRfdDQxMCIsIlNhbXN1bmcgRTEyMDAgUHVzaGEiOiJzYW1zdW5nX2UxMjAwX3B1c2hhIiwiU2Ftc3VuZyBpODkxMCBPbW5pYSBIRCI6InNhbXN1bmdfaTg5MTBfb21uaWFfaGQiLCJJbmZpbml4IEhvdCA1MCBQcm8rIDRHIjoiaW5maW5peF9ob3RfNTBfcHJvX3BsdXNfNGciLCJDZWxrb24gQ2FtcHVzIENyb3duIFE0MCI6ImNlbGtvbl9jYW1wdXNfY3Jvd25fcTQwIiwiVWxlZm9uZSBOb3RlIDExUCI6InVsZWZvbmVfbm90ZV8xMXAiLCJMRyBXaW5nIDVHIjoibGdfd2luZ181ZyIsIlVsZWZvbmUgQXJtb3IgMjkgUHJvIFRoZXJtYWwiOiJ1bGVmb25lX2FybW9yXzI5X3Byb190aGVybWFsIiwiTzIgWERBIFN0ZWxsYXIiOiJvMl94ZGFfc3RlbGxhciIsIkxHIEdEMzMwIjoibGdfZ2QzMzAiLCJPcHBvIEE1IDIwMjAiOiJvcHBvX2E1XzIwMjAiLCJTYW1zdW5nIEdhbGF4eSBTMjMgRkUiOiJzYW1zdW5nX2dhbGF4eV9zMjNfZmUiLCJFcmljc3NvbiBQRiA3NjgiOiJlcmljc3Nvbl9wZl83NjgiLCJBcHBsZSBpUGhvbmUgU0UgKDNyZCBnZW4pIjoiYXBwbGVfaXBob25lX3NlXzNyZF9nZW4iLCJPdWtpdGVsIFAxIjoib3VraXRlbF9wMSIsIk1vdG9yb2xhIFJBWlIgNDAgdWx0cmEiOiJtb3Rvcm9sYV9yYXpyXzQwX3VsdHJhIiwiTW90b3JvbGEgTW90byBNRTUyNSI6Im1vdG9yb2xhX21vdG9fbWU1MjUiLCJNaWNyb01heCBDYW52YXMgRmlyZSA0RyBQbHVzIFE0MTIiOiJtaWNyb21heF9jYW52YXNfZmlyZV80Z19wbHVzX3E0MTIiLCJVbGVmb25lIE5vdGUgMTJQIjoidWxlZm9uZV9ub3RlXzEycCIsIkFJV0EgcGhvbmUgQi0yIjoiYWl3YV9waG9uZV9iXzIiLCJaVEUgUmFjZXIgSUkiOiJ6dGVfcmFjZXJfaWkiLCJJTmZJTml4IEhvdCA2WCI6ImluZmluaXhfaG90XzZ4IiwiU29ueSBYcGVyaWEgWjEgQ29tcGFjdCI6InNvbnlfeHBlcmlhX3oxX2NvbXBhY3QiLCJMRyBHRDMxMCI6ImxnX2dkMzEwIiwiQm9zY2ggOTA5IER1YWwgUyI6ImJvc2NoXzkwOV9kdWFsX3MiLCJIVEMgRmlyc3QiOiJodGNfZmlyc3QiLCJNb3Rvcm9sYSBFZGdlIDMwIFBybyI6Im1vdG9yb2xhX2VkZ2VfMzBfcHJvIiwiVWxlZm9uZSBOb3RlIDEzUCI6InVsZWZvbmVfbm90ZV8xM3AiLCJBVCZUIE1vdGl2YXRlIDIiOiJhdF90X21vdGl2YXRlXzIiLCJOb2tpYSA4ODAwIEdvbGQgQXJ0ZSI6Im5va2lhXzg4MDBfZ29sZF9hcnRlIiwiU2Ftc3VuZyBMODEwdiBTdGVlbCI6InNhbXN1bmdfbDgxMHZfc3RlZWwiLCJTYWdlbSBteTIyNngiOiJzYWdlbV9teTIyNngiLCJTb255IFhwZXJpYSAxIFZJIjoic29ueV94cGVyaWFfMV92aSIsIlJlYWxtZSBRM2kgNUciOiJyZWFsbWVfcTNpXzVnIiwiWlRFIG51YmlhIE0yIExpdGUiOiJ6dGVfbnViaWFfbTJfbGl0ZSIsIkdpb25lZSBFbGlmZSBTNyI6Imdpb25lZV9lbGlmZV9zNyIsIklyaWRpdW0gOTU3NSBFeHRyZW1lIjoiaXJpZGl1bV85NTc1X2V4dHJlbWUiLCJUZWNubyBQb3AgMiBGIjoidGVjbm9fcG9wXzJfZiIsImFsY2F0ZWwgT1QtSTY1MCBTUE9SVCI6ImFsY2F0ZWxfb3RfaTY1MF9zcG9ydCIsIlNoYXJwIFctWkVSTzMgW2VzXSBQcmVtaXVtIHZlcnNJT04iOiJzaGFycF93X3plcm8zX2VzX3ByZW1pdW1fdmVyc2lvbiIsIlNvbnkgRXJpY3Nzb24gUDkwMCI6InNvbnlfZXJpY3Nzb25fcDkwMCIsIk5FQyBHOUQrIjoibmVjX2c5ZF9wbHVzIiwiYWxjYXRlbCBQaXhpIDMgKDUuNSkiOiJhbGNhdGVsX3BpeGlfM181XzUiLCJYaWFvbWkgQ2l2aSA0IFBybyI6InhpYW9taV9jaXZpXzRfcHJvIiwiRG9vZ2VlIFMyMDAgTWF4IjoiZG9vZ2VlX3MyMDBfbWF4IiwiWlRFIFY1IEx1eCI6Inp0ZV92NV9sdXgiLCJLYXJib25uIEs3MDcgU3B5IElJIjoia2FyYm9ubl9rNzA3X3NweV9paSIsIkh1YXdlaSBQMzAgbGl0ZSBOZXcgRWRpdGlvbiI6Imh1YXdlaV9wMzBfbGl0ZV9uZXdfZWRpdGlvbiIsIlNld29uIFNHLTIwMDBDUyI6InNld29uX3NnXzIwMDBjcyIsIkJMVSBTdHVkaW8gNS4wIFMiOiJibHVfc3R1ZGlvXzVfMF9zIiwiWlRFIFZveWFnZSA0MCBQcm8iOiJ6dGVfdm95YWdlXzQwX3BybyIsIlNvbnkgRXJpY3Nzb24gRzcwMCBCdXNJTmVzcyBFZGl0SU9OIjoic29ueV9lcmljc3Nvbl9nNzAwX2J1c2luZXNzX2VkaXRpb24iLCJTb255IEVyaWNzc29uIFA5MTAiOiJzb255X2VyaWNzc29uX3A5MTAiLCJTYW1zdW5nIEUxMjMyQiI6InNhbXN1bmdfZTEyMzJiIiwiQkxVIEM1IDIwMTgiOiJibHVfYzVfMjAxOCIsIkxHIE9wdGltdXMgU29sIEU3MzAiOiJsZ19vcHRpbXVzX3NvbF9lNzMwIiwiT25lUGx1cyBOb3JkIE4yMDAgNUciOiJvbmVwbHVzX25vcmRfbjIwMF81ZyIsIkJMVSBDNSAyMDE5IjoiYmx1X2M1XzIwMTkiLCJCTFUgU3R1ZGlvIDUuMCBFIjoiYmx1X3N0dWRpb181XzBfZSIsIkJMVSBTdHVkaW8gNS4wIEMiOiJibHVfc3R1ZGlvXzVfMF9jIiwiU29ueSBYcGVyaWEgNSBJSUkiOiJzb255X3hwZXJpYV81X2lpaSIsIkxHIE9wdGltdXMgTFRFIjoibGdfb3B0aW11c19sdGUiLCJOVVUgQTExTCI6Im51dV9hMTFsIiwiSW5maW5peCBaZXJvIDVHIDIwMjMiOiJpbmZpbml4X3plcm9fNWdfMjAyMyIsIlFNb2JpbGUgTm9pciBMVDE1MCI6InFtb2JpbGVfbm9pcl9sdDE1MCIsIkxHIEMxNDAwIjoibGdfYzE0MDAiLCJNV2cgVUJpUVVpTyA1MDEiOiJtd2dfdWJpcXVpb181MDEiLCJ2aXZvIFggTm90ZSI6InZpdm9feF9ub3RlIiwiTWljcm9tYXggTTIiOiJtaWNyb21heF9tMiIsIk5VVSBBMTBMIjoibnV1X2ExMGwiLCJTYW1zdW5nIEdhbGF4eSBKMyBFeHByZXNzIFByaW1lIDMiOiJzYW1zdW5nX2dhbGF4eV9qM19leHByZXNzX3ByaW1lXzMiLCJIVEMgV2lsZGZpcmUgRTIgUGx1cyI6Imh0Y193aWxkZmlyZV9lMl9wbHVzIiwiS3lvY2VyYSBSaXNlIEM1MTU1Ijoia3lvY2VyYV9yaXNlX2M1MTU1IiwiU29ueSBFcmljc3NvbiBaNjAwIjoic29ueV9lcmljc3Nvbl96NjAwIiwiTm9raWEgMTgwMCI6Im5va2lhXzE4MDAiLCJTaWVtZW5zIFNUNjAiOiJzaWVtZW5zX3N0NjAiLCJTaGFycCBBUVVPUyBQaG9uZSBzaSBTSC0wN0UiOiJzaGFycF9hcXVvc19waG9uZV9zaV9zaF8wN2UiLCJLYXJib25uIEEyNyBSZXRpbmEiOiJrYXJib25uX2EyN19yZXRpbmEiLCJNQVlBIFNZU1RFTSBGcmVldGVsIFByaW9yaTNTIExURSI6Im1heWFfc3lzdGVtX2ZyZWV0ZWxfcHJpb3JpM3NfbHRlIiwiTEcgT3B0aW11cyBMVEUgTFU2MjAwIjoibGdfb3B0aW11c19sdGVfbHU2MjAwIiwiU29ueSBFcmljc3NvbiBaNjEwIjoic29ueV9lcmljc3Nvbl96NjEwIiwiTW90b3JvbGEgTW90byBFNSBDcnVpc2UiOiJtb3Rvcm9sYV9tb3RvX2U1X2NydWlzZSIsIkluZmluaXggR1QgMTAgUHJvIjoiaW5maW5peF9ndF8xMF9wcm8iLCJVUFEgUGhvbmUgQTAxWCI6InVwcV9waG9uZV9hMDF4IiwiU2FmZXR5U2F5IEMyNCBVbHRyYSI6InNhZmV0eXNheV9jMjRfdWx0cmEiLCJIaXBpcG9vbyBYUzE0UHJvIjoiaGlwaXBvb29feHMxNHBybyIsIk1vdG9yb2xhIE1vdG8gRTYgUGxheSI6Im1vdG9yb2xhX21vdG9fZTZfcGxheSIsIldpa28gVmlldyBMaXRlIjoid2lrb192aWV3X2xpdGUiLCJBc3VzIFplbmZvbmUgMiBEZWx1eGUgWkU1NTFNTCI6ImFzdXNfemVuZm9uZV8yX2RlbHV4ZV96ZTU1MW1sIiwiTWljcm9tYXggQm9sdCBRMzgxIjoibWljcm9tYXhfYm9sdF9xMzgxIiwiTEcgT3B0aW11cyBCbGFjayAoV2hpdGUgdmVyc0lPTikiOiJsZ19vcHRpbXVzX2JsYWNrX3doaXRlX3ZlcnNpb24iLCJPcHBvIFJlbm80IFBybyI6Im9wcG9fcmVubzRfcHJvIiwiSFRDIFR5VE4iOiJodGNfdHl0biIsIlNpZW1lbnMgU1Q1NSI6InNpZW1lbnNfc3Q1NSIsIkJMVSBEaXZhIEZsaXAiOiJibHVfZGl2YV9mbGlwIiwidml2byBWMzAgUHJvIjoidml2b192MzBfcHJvIiwiTW90b3JvbGEgTW90b1RWIEVYMjQ1IjoibW90b3JvbGFfbW90b3R2X2V4MjQ1IiwiTWVpenUgUHJvIDYgUGx1cyI6Im1laXp1X3Byb182X3BsdXMiLCJNaWNyb21heCBDYW52YXMgV2luIFcwOTIiOiJtaWNyb21heF9jYW52YXNfd2luX3cwOTIiLCJDb29scGFkIFNuYXAgKFNwcmludC9Cb29zdCkiOiJjb29scGFkX3NuYXBfc3ByaW50X2Jvb3N0IiwiQXBwbGUgaVBob25lIDE2IFBybyBNYXgiOiJhcHBsZV9pcGhvbmVfMTZfcHJvX21heCIsIlpURSBCbGFkZSBDIFY4MDciOiJ6dGVfYmxhZGVfY192ODA3IiwiTWljcm9tYXggUTciOiJtaWNyb21heF9xNyIsIk1pY3JvbWF4IFE2IjoibWljcm9tYXhfcTYiLCJIUCBQcm8gU2xhdGUgMTAgRUUgRzEiOiJocF9wcm9fc2xhdGVfMTBfZWVfZzEiLCJQYXJsYSBadW0iOiJwYXJsYV96dW0iLCJDb29scGFkIExlZ2FjeSBTIjoiY29vbHBhZF9sZWdhY3lfcyIsIk1pY3JvbWF4IFEzIjoibWljcm9tYXhfcTMiLCJNaWNyb21heCBRMiI6Im1pY3JvbWF4X3EyIiwiTWljcm9tYXggUTEiOiJtaWNyb21heF9xMSIsIlNoYXJwIEFRVU9TIFBob25lIHNzIjoic2hhcnBfYXF1b3NfcGhvbmVfc3MiLCJPbmVQbHVzIFYgRm9sZCI6Im9uZXBsdXNfdl9mb2xkIiwiTGVub3ZvIFA3MDBpIjoibGVub3ZvX3A3MDBpIiwiVG9zaGliYSBHOTEwIC8gRzkyMCI6InRvc2hpYmFfZzkxMF9nOTIwIiwiT3VraXRlbCBHMiI6Im91a2l0ZWxfZzIiLCJPdWtpdGVsIEcxIjoib3VraXRlbF9nMSIsIk1UR3VkIE5vdGU4MCI6Im10Z3VkX25vdGU4MCIsIk1pY3JvbWF4IEJvbHQgUTMzOSI6Im1pY3JvbWF4X2JvbHRfcTMzOSIsIk1pY3JvbWF4IEJvbHQgUTMzOCI6Im1pY3JvbWF4X2JvbHRfcTMzOCIsIk91a2l0ZWwgQzU4IFBybyI6Im91a2l0ZWxfYzU4X3BybyIsIkhvbm9yIE1hZ2ljIFYyIFJTUiBQb3JzY2hlIERlc2lnbiI6Imhvbm9yX21hZ2ljX3YyX3Jzcl9wb3JzY2hlX2Rlc2lnbiIsIk1pY3JvbWF4IEJvbHQgUTMzMSI6Im1pY3JvbWF4X2JvbHRfcTMzMSIsIkluZkluaXggU21hcnQgNSAoSW5kaWEpIjoiaW5maW5peF9zbWFydF81X2luZGlhIiwiU2hhcnAgQVFVT1MgUGhvbmUgc3QiOiJzaGFycF9hcXVvc19waG9uZV9zdCIsIlNoYXJwIEFRVU9TIFBob25lIHN2Ijoic2hhcnBfYXF1b3NfcGhvbmVfc3YiLCJNaWNyb21heCBCb2x0IFEzMzIiOiJtaWNyb21heF9ib2x0X3EzMzIiLCJMRyBRIFN0eWxvIDQiOiJsZ19xX3N0eWxvXzQiLCJFY2hvYW1vIFBSTyI6ImVjaG9hbW9fcHJvIiwiU3BpY2UgTWktNTM1IFN0ZWxsYXIgUGlubmFjbGUgUHJvIjoic3BpY2VfbWlfNTM1X3N0ZWxsYXJfcGlubmFjbGVfcHJvIiwiT3BwbyBGSU5kIFggTGFtYm9yZ2hJTmkiOiJvcHBvX2ZpbmRfeF9sYW1ib3JnaGluaSIsIkxHIFU4ODAiOiJsZ191ODgwIiwiTEcgQTcxNTAiOiJsZ19hNzE1MCIsIk5va2lhIDYxMjQgY2xhc3NpYyI6Im5va2lhXzYxMjRfY2xhc3NpYyIsIk5va2lhIDIxNSA0RyAoMjAyNCkiOiJub2tpYV8yMTVfNGdfMjAyNCIsIkxHIFU4OTAiOiJsZ191ODkwIiwidml2byBZMjAwKyI6InZpdm9feTIwMF9wbHVzIiwiTW90b3JvbGEgT25lIDVHIFVXIjoibW90b3JvbGFfb25lXzVnX3V3IiwiT3BwbyBSODE1VCBDbG92ZXIiOiJvcHBvX3I4MTV0X2Nsb3ZlciIsIlNFUlZPIFBlbiBCTTExMSI6InNlcnZvX3Blbl9ibTExMSIsIkhUQyBPem9uZSI6Imh0Y19vem9uZSIsInZpdm8gVDN4Ijoidml2b190M3giLCJ2aXZvIFkyMDB0Ijoidml2b195MjAwdCIsIlByZXN0aWdpbyBNdWx0aVBob25lIDM1NDAgRHVvIjoicHJlc3RpZ2lvX211bHRpcGhvbmVfMzU0MF9kdW8iLCJMRyBab25lIDQiOiJsZ196b25lXzQiLCJQbHVtIEZsaXBwZXIgKDIwMTgpIjoicGx1bV9mbGlwcGVyXzIwMTgiLCJVbGVmb25lIEFybW9yIDI4IFBybyI6InVsZWZvbmVfYXJtb3JfMjhfcHJvIiwiWGlhb21pIEJsYWNrIFNoYXJrIDIgUHJvIjoieGlhb21pX2JsYWNrX3NoYXJrXzJfcHJvIiwiTzIgWERBIElnbml0byI6Im8yX3hkYV9pZ25pdG8iLCJhbGNhdGVsIE9UIENsdWIiOiJhbGNhdGVsX290X2NsdWIiLCJNb3Rvcm9sYSBFZGdlKyA1RyBVVyAoMjAyMikiOiJtb3Rvcm9sYV9lZGdlX3BsdXNfNWdfdXdfMjAyMiIsIlJlYWxtZSA3IFBybyI6InJlYWxtZV83X3BybyIsImFsY2F0ZWwgT1QtVjU3MCI6ImFsY2F0ZWxfb3RfdjU3MCIsInZpdm8gVDR4Ijoidml2b190NHgiLCJXaWtvIEplcnJ5NCI6Indpa29famVycnk0IiwiU2Ftc3VuZyBJODIwMCBHYWxheHkgUyBJSUkgTUlOaSBWRSI6InNhbXN1bmdfaTgyMDBfZ2FsYXh5X3NfaWlpX21pbmlfdmUiLCJaVEUgbnViaWEgWjQwIFBybyI6Inp0ZV9udWJpYV96NDBfcHJvIiwiU2hhcnAgU2ltcGxlIFN1bWFobyI6InNoYXJwX3NpbXBsZV9zdW1haG8iLCJPbmVQbHVzIE5vcmQgQ0U0IExpdGUgKEluZGlhKSI6Im9uZXBsdXNfbm9yZF9jZTRfbGl0ZV9pbmRpYSIsIkt5b2NlcmEgVE9SUVVFIDVHIENvbGVtYW4gTElNSVRFRCI6Imt5b2NlcmFfdG9ycXVlXzVnX2NvbGVtYW5fbGltaXRlZCIsInZpdm8gWTIwMGUiOiJ2aXZvX3kyMDBlIiwiTkVDIGU4MDh5IjoibmVjX2U4MDh5Iiwidml2byBpUU9PIFo4IChDaGluYSkiOiJ2aXZvX2lxb29fejhfY2hpbmEiLCJDZWxrb24gQzQ0IFN0YXIiOiJjZWxrb25fYzQ0X3N0YXIiLCJ2aXZvIFkyMDBpIjoidml2b195MjAwaSIsIlNhbXN1bmcgR2FsYXh5IFogRm9sZCA0Ijoic2Ftc3VuZ19nYWxheHlfel9mb2xkXzQiLCJNb3Rvcm9sYSBNb3RvIEcgU3R5bHVzIDVHICgyMDI0KSI6Im1vdG9yb2xhX21vdG9fZ19zdHlsdXNfNWdfMjAyNCIsInZpdm8gVDF4Ijoidml2b190MXgiLCJobWQgQXJjIjoiaG1kX2FyYyIsIk5va2lhIEx1bWlhIDEzMjAiOiJub2tpYV9sdW1pYV8xMzIwIiwiT25lUGx1cyBBY2UgMiBQcm8iOiJvbmVwbHVzX2FjZV8yX3BybyIsIk8yIFhEQSBTdGVhbHRoIjoibzJfeGRhX3N0ZWFsdGgiLCJTYW1zdW5nIEUyNTMwIjoic2Ftc3VuZ19lMjUzMCIsInZpdm8gWTM2IDVHIjoidml2b195MzZfNWciLCJMRyBPcHRpbXVzIExJRkUiOiJsZ19vcHRpbXVzX2xpZmUiLCJBc3VzIFplbmZvbmUgTWF4IFBybyAoTTEpIjoiYXN1c196ZW5mb25lX21heF9wcm9fbTEiLCJWSyBNb2JpbGUgVkszMTAwIjoidmtfbW9iaWxlX3ZrMzEwMCIsIkxHIE9wdGltdXMgRUxpdGUgTFM2OTYiOiJsZ19vcHRpbXVzX2VsaXRlX2xzNjk2IiwiV2lrbyBKZXJyeTMiOiJ3aWtvX2plcnJ5MyIsIldpa28gSmVycnkyIjoid2lrb19qZXJyeTIiLCJRTW9iaWxlIE5vaXIgWjEyIjoicW1vYmlsZV9ub2lyX3oxMiIsIk1vdG9yb2xhIFBSTysiOiJtb3Rvcm9sYV9wcm9fcGx1cyIsIlFNb2JpbGUgTm9pciBaMTAiOiJxbW9iaWxlX25vaXJfejEwIiwiT25lUGx1cyBBY2UgNSBVbHRyYSI6Im9uZXBsdXNfYWNlXzVfdWx0cmEiLCJRTW9iaWxlIE5vaXIgWjE0IjoicW1vYmlsZV9ub2lyX3oxNCIsIlNhbXN1bmcgR2FsYXh5IFMyMyA1RyI6InNhbXN1bmdfZ2FsYXh5X3MyM181ZyIsIk1vdG9yb2xhIE1vdG8gRyBTdHlsdXMgNUcgKDIwMjUpIjoibW90b3JvbGFfbW90b19nX3N0eWx1c181Z18yMDI1IiwiWlRFIG51YmlhIFo3MCBVbHRyYSI6Inp0ZV9udWJpYV96NzBfdWx0cmEiLCJMRyBMNDAgRHVhbCBEMTcwIjoibGdfbDQwX2R1YWxfZDE3MCIsIlNwaWNlIFN0ZWxsYXIgNDQwIChNaS00NDApIjoic3BpY2Vfc3RlbGxhcl80NDBfbWlfNDQwIiwidml2byBUMngiOiJ2aXZvX3QyeCIsIk1pY3JvbWF4IEc0IjoibWljcm9tYXhfZzQiLCJTYW1zdW5nIEUxMjEwIjoic2Ftc3VuZ19lMTIxMCIsIk9wcG8gSm95IDMiOiJvcHBvX2pveV8zIiwiT3BwbyBBNXggNEciOiJvcHBvX2E1eF80ZyIsIk5JVSB0ZWsgMy41RDIiOiJuaXVfdGVrXzNfNWQyIiwiVC1Nb2JpbGUgSEQyIjoidF9tb2JpbGVfaGQyIiwidml2byBUNFIiOiJ2aXZvX3Q0ciIsIlNvbnkgWHBlcmlhIEFjZSBJSSI6InNvbnlfeHBlcmlhX2FjZV9paSIsIkxHIE9wdGltdXMgTWUgUDM1MCI6ImxnX29wdGltdXNfbWVfcDM1MCIsIkVyaWNzc29uIEdTIDE4IjoiZXJpY3Nzb25fZ3NfMTgiLCJTaGFycCBBUVVPUyBQaG9uZSBzaSBTSC0wMUUiOiJzaGFycF9hcXVvc19waG9uZV9zaV9zaF8wMWUiLCJDZWxsQWxsdXJlIE1pcmFjbGUgWFMiOiJjZWxsYWxsdXJlX21pcmFjbGVfeHMiLCJNaWNyb21heCBDYW52YXMgQW1hemUgUTM5NSI6Im1pY3JvbWF4X2NhbnZhc19hbWF6ZV9xMzk1IiwiWWV6eiBFeGNsdXNpdmUgWjEwIjoieWV6el9leGNsdXNpdmVfejEwIiwiU29uaW0gWFA1MzAwIEZvcmNlIDNHIjoic29uaW1feHA1MzAwX2ZvcmNlXzNnIiwiWGlhb21pIE1pIDEwIFlvdXRoIDVHIjoieGlhb21pX21pXzEwX3lvdXRoXzVnIiwiTWljcm9tYXggQmhhcmF0IDUiOiJtaWNyb21heF9iaGFyYXRfNSIsIlBhbmFzb25pYyBFbHVnYSBNYXJrIjoicGFuYXNvbmljX2VsdWdhX21hcmsiLCJUcmluaXR5IE51QW5zIE5FTyI6InRyaW5pdHlfbnVhbnNfbmVvIiwiU3BpY2UgTS02NyAzRCI6InNwaWNlX21fNjdfM2QiLCJPcHBvIFI4MTcgUmVhbCI6Im9wcG9fcjgxN19yZWFsIiwiTW90b3JvbGEgTW90byBFICgybmQgZ2VuKSI6Im1vdG9yb2xhX21vdG9fZV8ybmRfZ2VuIiwiR2lnYWJ5dGUgR1NtYXJ0IEFydHkgQTMiOiJnaWdhYnl0ZV9nc21hcnRfYXJ0eV9hMyIsIlNhbXN1bmcgRTI1MTAiOiJzYW1zdW5nX2UyNTEwIiwiTWljcm9tYXggQ2FudmFzIEExIEFRNDUwMiI6Im1pY3JvbWF4X2NhbnZhc19hMV9hcTQ1MDIiLCJYaWFvbWkgUmVkbWkgOSBQb3dlciI6InhpYW9taV9yZWRtaV85X3Bvd2VyIiwiTnViaWEgVGVjaG5vbG9neSBSZWRNYWdpYyA1IChSQU0gMTJHQikiOiJudWJpYV90ZWNobm9sb2d5X3JlZG1hZ2ljXzVfcmFtXzEyZ2IiLCJNaWNyb21heCBCb2x0IFEzMjQiOiJtaWNyb21heF9ib2x0X3EzMjQiLCJhbGNhdGVsIE9ULTIyMyI6ImFsY2F0ZWxfb3RfMjIzIiwiYWxjYXRlbCBPVC0yMjIiOiJhbGNhdGVsX290XzIyMiIsImFsY2F0ZWwgT1QtMjI4IjoiYWxjYXRlbF9vdF8yMjgiLCJTYW1zdW5nIEw4NzAiOiJzYW1zdW5nX2w4NzAiLCJCbGFja3ZpZXcgV2F2ZSA2QyI6ImJsYWNrdmlld193YXZlXzZjIiwiaU5RIENsb3VkIFEiOiJpbnFfY2xvdWRfcSIsIkh1YXdlaSBNdWxhbiI6Imh1YXdlaV9tdWxhbiIsIlNhbXN1bmcgSjIxMCI6InNhbXN1bmdfajIxMCIsIk1pY3JvTWF4IEExMTBRIENhbnZhcyAyIFBsdXMiOiJtaWNyb21heF9hMTEwcV9jYW52YXNfMl9wbHVzIiwiaS1tYXRlIFVsdGltYXRlIDk1MDIiOiJpX21hdGVfdWx0aW1hdGVfOTUwMiIsIkFzdXMgUk9HIFBob25lIjoiYXN1c19yb2dfcGhvbmUiLCJhbGNhdGVsIFBvcCA3IjoiYWxjYXRlbF9wb3BfNyIsIkx1cWVlZyBSaW5vOSI6Imx1cWVlZ19yaW5vOSIsImFsY2F0ZWwgUG9wIDgiOiJhbGNhdGVsX3BvcF84IiwiYWxjYXRlbCBQb3AgNCI6ImFsY2F0ZWxfcG9wXzQiLCJIdWF3ZWkgWTkgKDIwMTgpIjoiaHVhd2VpX3k5XzIwMTgiLCJ2aXZvIFY0MCI6InZpdm9fdjQwIiwiU29ueSBFcmljc3NvbiBaMjUwIjoic29ueV9lcmljc3Nvbl96MjUwIiwiUmVhbG1lIDIgUHJvIjoicmVhbG1lXzJfcHJvIiwiYWxjYXRlbCBPVC0yMTMiOiJhbGNhdGVsX290XzIxMyIsIlhpYW9taSBQb2NvIFgzIE5GQyI6InhpYW9taV9wb2NvX3gzX25mYyIsIlNoYXJwIERNMDEzU0ggRGlzbmV5IE1vYmlsZSI6InNoYXJwX2RtMDEzc2hfZGlzbmV5X21vYmlsZSIsIkFjZXIgQ2xvdWRNb2JpbGUgUzUwMCI6ImFjZXJfY2xvdWRtb2JpbGVfczUwMCIsImFsY2F0ZWwgT1QtMjE3IjoiYWxjYXRlbF9vdF8yMTciLCJhbGNhdGVsIE9ULTIxNiI6ImFsY2F0ZWxfb3RfMjE2IiwiU2Ftc3VuZyBHYWxheHkgTTIxIDIwMjEiOiJzYW1zdW5nX2dhbGF4eV9tMjFfMjAyMSIsIlNhZ2VtIE1ZIFg1LTIiOiJzYWdlbV9teV94NV8yIiwiU2Ftc3VuZyBFMjIyMCI6InNhbXN1bmdfZTIyMjAiLCJYaWFvbWkgUmVkbWkgTm90ZSAxNCBQcm8gNUcgKEluZGlhKSI6InhpYW9taV9yZWRtaV9ub3RlXzE0X3Byb181Z19pbmRpYSIsIk5va2lhIDIzMCAoMjAyNCkiOiJub2tpYV8yMzBfMjAyNCIsInZpdm8gVjEgTWF4Ijoidml2b192MV9tYXgiLCJDb29scGFkIE5vdGUgMyBQbHVzIjoiY29vbHBhZF9ub3RlXzNfcGx1cyIsIlNvbnkgRXJpY3Nzb24gVzgiOiJzb255X2VyaWNzc29uX3c4IiwiUGx1bSBEYXp6bGUiOiJwbHVtX2RhenpsZSIsImFsY2F0ZWwgT1QtMjA5IjoiYWxjYXRlbF9vdF8yMDkiLCJhbGNhdGVsIE9ULTIwOCI6ImFsY2F0ZWxfb3RfMjA4Iiwidml2byBWNTAiOiJ2aXZvX3Y1MCIsIkh1YXdlaSBZOSAoMjAxOSkiOiJodWF3ZWlfeTlfMjAxOSIsIkRvb2dlZSBONDAgUHJvIjoiZG9vZ2VlX240MF9wcm8iLCJBcHBsZSBpUGhvbmUgMTQgUHJvIE1heCI6ImFwcGxlX2lwaG9uZV8xNF9wcm9fbWF4IiwiTW90b3JvbGEgTUlMRVNUb25lIDMgWFQ4NjAiOiJtb3Rvcm9sYV9taWxlc3RvbmVfM194dDg2MCIsInZpdm8gVjE1Ijoidml2b192MTUiLCJCbGFja3ZpZXcgV2F2ZSA4QyI6ImJsYWNrdmlld193YXZlXzhjIiwidml2byBWMTciOiJ2aXZvX3YxNyIsIlVuaWhlcnR6IFRpdGFuIFBvY2tldCI6InVuaWhlcnR6X3RpdGFuX3BvY2tldCIsInZpdm8gVjE5Ijoidml2b192MTkiLCJNb3Rvcm9sYSBEUk9JRCBUdXJibyI6Im1vdG9yb2xhX2Ryb2lkX3R1cmJvIiwiT3BwbyBGMjEgUHJvIjoib3Bwb19mMjFfcHJvIiwiTEcgRjcyNTAiOiJsZ19mNzI1MCIsIkluZmluaXggTm90ZSA0MCBQcm8gNEciOiJpbmZpbml4X25vdGVfNDBfcHJvXzRnIiwiT25lUGx1cyBYIjoib25lcGx1c194IiwiR29vZ2xlIFBpeGVsIDggUHJvIjoiZ29vZ2xlX3BpeGVsXzhfcHJvIiwiU2hhcnAgTVMxIjoic2hhcnBfbXMxIiwidml2byBZMTlzIEdUIjoidml2b195MTlzX2d0IiwiQWxsdmlldyBWaXZhIEg4IExURSI6ImFsbHZpZXdfdml2YV9oOF9sdGUiLCJaVEUgVjgxIjoienRlX3Y4MSIsInZpdm8gVjIwIjoidml2b192MjAiLCJFcmljc3NvbiBHSCAyMTgiOiJlcmljc3Nvbl9naF8yMTgiLCJ2aXZvIFYyMSI6InZpdm9fdjIxIiwidml2byBWMjUiOiJ2aXZvX3YyNSIsInZpdm8gVjI3Ijoidml2b192MjciLCJJbnRleCBBcXVhIFBvd2VyICsiOiJpbnRleF9hcXVhX3Bvd2VyX3BsdXMiLCJ2aXZvIFYyOSI6InZpdm9fdjI5IiwiU2Ftc3VuZyBXODUwIjoic2Ftc3VuZ193ODUwIiwiU2Ftc3VuZyBKMjAwIjoic2Ftc3VuZ19qMjAwIiwiRW5lcmdpemVyIEhhcmRjYXNlIEg1NTBTIjoiZW5lcmdpemVyX2hhcmRjYXNlX2g1NTBzIiwiT3BwbyBBNTcgNEciOiJvcHBvX2E1N180ZyIsIk9uZVBsdXMgMyI6Im9uZXBsdXNfMyIsIk9uZVBsdXMgMiI6Im9uZXBsdXNfMiIsIk9uZVBsdXMgNyI6Im9uZXBsdXNfNyIsIk9uZVBsdXMgNiI6Im9uZXBsdXNfNiIsIk9uZVBsdXMgOSI6Im9uZXBsdXNfOSIsIk9uZVBsdXMgOCI6Im9uZXBsdXNfOCIsIkFwcGxlIGlQaG9uZSAxMSBQcm8gTWF4IjoiYXBwbGVfaXBob25lXzExX3Byb19tYXgiLCJPcHBvIE1pcnJvciA1cyI6Im9wcG9fbWlycm9yXzVzIiwiWlRFIFY3MCI6Inp0ZV92NzAiLCJ2aXZvIFYzMCI6InZpdm9fdjMwIiwiQWxsdmlldyBYNCBTb3VsIEluZmluaXR5IE4iOiJhbGx2aWV3X3g0X3NvdWxfaW5maW5pdHlfbiIsIk1pdHN1YmlzaGkgTTgwMCI6Im1pdHN1YmlzaGlfbTgwMCIsIk5FQyBONDAwaSI6Im5lY19uNDAwaSIsIkFsbHZpZXcgWDQgU291bCBJbmZpbml0eSBTIjoiYWxsdmlld194NF9zb3VsX2luZmluaXR5X3MiLCJWb3J0ZXggQzI0Ijoidm9ydGV4X2MyNCIsIkJRIEFxdWFyaXMgVTIgTGl0ZSI6ImJxX2FxdWFyaXNfdTJfbGl0ZSIsIkJMVSBMaWZlIE9uZSAoMjAxNSkiOiJibHVfbGlmZV9vbmVfMjAxNSIsIlNoYXJwIFRNMjAwIjoic2hhcnBfdG0yMDAiLCJCTFUgTGlmZSA4IFhMIjoiYmx1X2xpZmVfOF94bCIsIlNhbXN1bmcgRTIyNTIiOiJzYW1zdW5nX2UyMjUyIiwiQWxsdmlldyBYNCBTb3VsIEluZmluaXR5IEwiOiJhbGx2aWV3X3g0X3NvdWxfaW5maW5pdHlfbCIsIlBvc2ggTWVtbyBQcm8gTFRFIEw2MDAiOiJwb3NoX21lbW9fcHJvX2x0ZV9sNjAwIiwiRG9vZ2VlIFYxMSI6ImRvb2dlZV92MTEiLCJEb29nZWUgVjEwIjoiZG9vZ2VlX3YxMCIsIlNhbXN1bmcgR2FsYXh5IEE2ICgyMDE4KSI6InNhbXN1bmdfZ2FsYXh5X2E2XzIwMTgiLCJJbmZpbml4IFplcm8gMjAiOiJpbmZpbml4X3plcm9fMjAiLCJGQ05UIFJha3UtUmFrdSBzbWFydFBob25lIDMiOiJmY250X3Jha3VfcmFrdV9zbWFydHBob25lXzMiLCJPcHBvIEE5NCA1RyI6Im9wcG9fYTk0XzVnIiwiYWxjYXRlbCBPVC0yNTUiOiJhbGNhdGVsX290XzI1NSIsIkZDTlQgUmFrdS1SYWt1IHNtYXJ0UGhvbmUgNCI6ImZjbnRfcmFrdV9yYWt1X3NtYXJ0cGhvbmVfNCIsIlNvbnkgRXJpY3Nzb24gQzkwMSBHcmVlbkhlYXJ0Ijoic29ueV9lcmljc3Nvbl9jOTAxX2dyZWVuaGVhcnQiLCJQbHVtIFRyaWdnZXIgUHJvIjoicGx1bV90cmlnZ2VyX3BybyIsIk5FQyBONDAxaSI6Im5lY19uNDAxaSIsIlNoYXJwIFNYODYyIjoic2hhcnBfc3g4NjIiLCJCTFUgU3R1ZGlvIDUuMCBDRSI6ImJsdV9zdHVkaW9fNV8wX2NlIiwiSHVhd2VpIE1hdGUgWDIgNEciOiJodWF3ZWlfbWF0ZV94Ml80ZyIsIlNhbXN1bmcgRTIyNjIiOiJzYW1zdW5nX2UyMjYyIiwiU2Ftc3VuZyBHYWxheHkgQzEwIjoic2Ftc3VuZ19nYWxheHlfYzEwIiwiRkNOVCBSYWt1LVJha3Ugc21hcnRQaG9uZSAyIjoiZmNudF9yYWt1X3Jha3Vfc21hcnRwaG9uZV8yIiwiYWxjYXRlbCBPVC0yNTIiOiJhbGNhdGVsX290XzI1MiIsIkxHIFQ1MTAiOiJsZ190NTEwIiwiT3BwbyBSZW5vIDVHIjoib3Bwb19yZW5vXzVnIiwiTEcgRmllc3RhIjoibGdfZmllc3RhIiwiWlRFIFY5KyI6Inp0ZV92OV9wbHVzIiwiU2Ftc3VuZyBXYXZlIFkgUzUzODAiOiJzYW1zdW5nX3dhdmVfeV9zNTM4MCIsIlJlYWxtZSBOZW83IjoicmVhbG1lX25lbzciLCJaVEUgVjk2IjoienRlX3Y5NiIsIkluZmluaXggWmVybyAzMCI6ImluZmluaXhfemVyb18zMCIsIkFsbHZpZXcgVHdpbiBYMiI6ImFsbHZpZXdfdHdpbl94MiIsIkFsbHZpZXcgWDQgU291bCBJbmZpbml0eSBaIjoiYWxsdmlld194NF9zb3VsX2luZmluaXR5X3oiLCJBc3VzIFplbmZvbmUgMiBaRTU1ME1MIjoiYXN1c196ZW5mb25lXzJfemU1NTBtbCIsIkZDTlQgUkVHWkEgUGhvbmUgSVMwNCI6ImZjbnRfcmVnemFfcGhvbmVfaXMwNCIsIkxHIFQ1MDUiOiJsZ190NTA1IiwiSHVuZXNzIEkyMyBVbHRyYSI6Imh1bmVzc19pMjNfdWx0cmEiLCJBc3VzIFplbmZvbmUgMiAoUkFNIDRHQiBtb2RlbCkiOiJhc3VzX3plbmZvbmVfMl9yYW1fNGdiX21vZGVsIiwiYWxjYXRlbCBPVC0yODIiOiJhbGNhdGVsX290XzI4MiIsIkxHIFU4MzAiOiJsZ191ODMwIiwiVENMIDIwNSI6InRjbF8yMDUiLCJhbGNhdGVsIE9ULTI4MCI6ImFsY2F0ZWxfb3RfMjgwIiwiU2Ftc3VuZyBSMzYwIEZyZWVmb3JtIElJIjoic2Ftc3VuZ19yMzYwX2ZyZWVmb3JtX2lpIiwiU2Ftc3VuZyBFMjIzMCI6InNhbXN1bmdfZTIyMzAiLCJTYW1zdW5nIEUyMjMyIjoic2Ftc3VuZ19lMjIzMiIsIlpURSBYNzYwIjoienRlX3g3NjAiLCJIVEMgVG91Y2ggUHJvIjoiaHRjX3RvdWNoX3BybyIsIkxHIEJMMjAgTmV3IENob2NvbGF0ZSI6ImxnX2JsMjBfbmV3X2Nob2NvbGF0ZSIsIlQtTW9iaWxlIFJldnZsIGFiIjoidF9tb2JpbGVfcmV2dmxfYWIiLCJTcGljZSBNLTUxNjFuIjoic3BpY2VfbV81MTYxbiIsIkJlblEgRUw3MSI6ImJlbnFfZWw3MSIsIk1vdG9yb2xhIG9uZSA1RyI6Im1vdG9yb2xhX29uZV81ZyIsIlRDTCAyMFkiOiJ0Y2xfMjB5IiwiTm9raWEgMTA2ICgyMDIzKSI6Im5va2lhXzEwNl8yMDIzIiwiYWxjYXRlbCBPVC1WNzcwIjoiYWxjYXRlbF9vdF92NzcwIiwiQmVuUS1TaWVtZW5zIFNGNzEiOiJiZW5xX3NpZW1lbnNfc2Y3MSIsIkJsYWNrQmVycnkgNjcyMCI6ImJsYWNrYmVycnlfNjcyMCIsIlRDTCAyMFMiOiJ0Y2xfMjBzIiwiU29ueSBYcGVyaWEgQzQgRHVhbCI6InNvbnlfeHBlcmlhX2M0X2R1YWwiLCJTb255IFhwZXJpYSBFIER1YWwiOiJzb255X3hwZXJpYV9lX2R1YWwiLCJUQ0wgMjBMIjoidGNsXzIwbCIsIlJlYWxtZSBOYXJ6byA4MCBMaXRlIjoicmVhbG1lX25hcnpvXzgwX2xpdGUiLCJUQ0wgMjBFIjoidGNsXzIwZSIsIlZLIE1vYmlsZSBWSzIyMDAiOiJ2a19tb2JpbGVfdmsyMjAwIiwiTEcgS001MDAiOiJsZ19rbTUwMCIsIlRDTCAyMEIiOiJ0Y2xfMjBiIiwiTGVub3ZvIEsxMyBOb3RlIjoibGVub3ZvX2sxM19ub3RlIiwiQmxhY2t2aWV3IEE1MyBQcm8iOiJibGFja3ZpZXdfYTUzX3BybyIsIlllenogWmVuaW9yIFlaODg4IjoieWV6el96ZW5pb3JfeXo4ODgiLCJCaXJ</t>
  </si>
  <si>
    <t>settings35=kIERWMTAiOiJiaXJkX2R2MTAiLCJ2aXZvIGlRT08gNSBQcm8gNUciOiJ2aXZvX2lxb29fNV9wcm9fNWciLCJ2ZXJ5a29vbCBTTDQ1MDIgRnVzaW9uIElJIjoidmVyeWtvb2xfc2w0NTAyX2Z1c2lvbl9paSIsIkxHIEZ4MCBMR0wyNSI6ImxnX2Z4MF9sZ2wyNSIsIkFzdXMgWmVuZm9uZSBHbyI6ImFzdXNfemVuZm9uZV9nbyIsImFsY2F0ZWwgT1QtMjkyIjoiYWxjYXRlbF9vdF8yOTIiLCJTYW1zdW5nIEdhbGF4eSBDNTUiOiJzYW1zdW5nX2dhbGF4eV9jNTUiLCJQbHVtIFo1NTAgUGlsb3QgUGx1cyI6InBsdW1fejU1MF9waWxvdF9wbHVzIiwiSHVhd2VpIEc2NjA5IjoiaHVhd2VpX2c2NjA5IiwiSHVhd2VpIEc2NjA4IjoiaHVhd2VpX2c2NjA4IiwiV2lrbyBGZXZlciA0RyI6Indpa29fZmV2ZXJfNGciLCJEb29nZWUgVjQwIjoiZG9vZ2VlX3Y0MCIsIkFzdXMgWmVuZm9uZSI6ImFzdXNfemVuZm9uZSIsIk9wcG8gQTExIjoib3Bwb19hMTEiLCJJbmZpbml4IFM1IFBybyAoMTYzMikiOiJpbmZpbml4X3M1X3Byb18xNjMyIiwiQlEgQXF1YXJpcyBNNSI6ImJxX2FxdWFyaXNfbTUiLCJPcHBvIEE2IEdUIjoib3Bwb19hNl9ndCIsIk9wcG8gQTEyIjoib3Bwb19hMTIiLCJIb25vciBYNTAgR1QiOiJob25vcl94NTBfZ3QiLCJPcHBvIEExNSI6Im9wcG9fYTE1IiwiT3BwbyBBMTciOiJvcHBvX2ExNyIsIk9wcG8gQTE2Ijoib3Bwb19hMTYiLCJPcHBvIEExOCI6Im9wcG9fYTE4IiwiTW90b3JvbGEgTW90byBTNTAiOiJtb3Rvcm9sYV9tb3RvX3M1MCIsIk1vdG9yb2xhIEZMSVBTSURFIE1CNTA4IjoibW90b3JvbGFfZmxpcHNpZGVfbWI1MDgiLCJBY2VyIG5lb1RvdWNoIjoiYWNlcl9uZW90b3VjaCIsIlNoYXJwIEFRVU9TIFBob25lIGVzIjoic2hhcnBfYXF1b3NfcGhvbmVfZXMiLCJDdWJvdCBIYWZ1cnkgTWVldCI6ImN1Ym90X2hhZnVyeV9tZWV0IiwiU2hhcnAgQVFVT1MgUGhvbmUgZWYiOiJzaGFycF9hcXVvc19waG9uZV9lZiIsIlNwaWNlIE0tNDI1MCI6InNwaWNlX21fNDI1MCIsIkJsYWNrdmlldyBBMjAwIFBybyI6ImJsYWNrdmlld19hMjAwX3BybyIsIkFyY2hvcyA0NSBIZWxpdW0gNEciOiJhcmNob3NfNDVfaGVsaXVtXzRnIiwiRG9vZ2VlIFYzMCI6ImRvb2dlZV92MzAiLCJIVEMgSU5GT0JBUiBBMDIiOiJodGNfaW5mb2Jhcl9hMDIiLCJHYWJiIFBob25lIDQiOiJnYWJiX3Bob25lXzQiLCJIVEMgUDM2MDBpIjoiaHRjX3AzNjAwaSIsIlNhbXN1bmcgQTgwMCI6InNhbXN1bmdfYTgwMCIsIk1vZHUgTmlnaHQgamFja2V0IjoibW9kdV9uaWdodF9qYWNrZXQiLCJNZWl6dSBNMiBOb3RlIjoibWVpenVfbTJfbm90ZSIsIlNoYXJwIEFRVU9TIFBob25lIDAwNlNIIjoic2hhcnBfYXF1b3NfcGhvbmVfMDA2c2giLCJOb2tpYSAyNzIwIGZvbGQiOiJub2tpYV8yNzIwX2ZvbGQiLCJIdWF3ZWkgRzY2MjAiOiJodWF3ZWlfZzY2MjAiLCJIVEMgRGVzaXJlIDgyMHMgRHVhbCBzaW0iOiJodGNfZGVzaXJlXzgyMHNfZHVhbF9zaW0iLCJNb3Rvcm9sYSBBNzY4aSI6Im1vdG9yb2xhX2E3NjhpIiwiU29ueSBFcmljc3NvbiBaMjAwIjoic29ueV9lcmljc3Nvbl96MjAwIiwiUGFsbSBDZW50cm8iOiJwYWxtX2NlbnRybyIsIk9wcG8gQTFrIjoib3Bwb19hMWsiLCJ2aXZvIFk3OCAoQ2hpbmEpIjoidml2b195NzhfY2hpbmEiLCJFbmVyZ2l6ZXIgRW5lcmd5IEUyNDFzIjoiZW5lcmdpemVyX2VuZXJneV9lMjQxcyIsIkRvb2dlZSBWMjAiOiJkb29nZWVfdjIwIiwiT3BwbyBBMzEiOiJvcHBvX2EzMSIsIlNwaWNlIE0tNDI2MiI6InNwaWNlX21fNDI2MiIsIkFzdXMgWmVuZm9uZSAzIFpvb20gWkU1NTNLTCI6ImFzdXNfemVuZm9uZV8zX3pvb21femU1NTNrbCIsIkJsYWNrQmVycnkgQm9sZCA5NzAwIjoiYmxhY2tiZXJyeV9ib2xkXzk3MDAiLCJaVEUgTU9OTyBNTy0wMUoiOiJ6dGVfbW9ub19tb18wMWoiLCJaVEUgTU9OTyBNTy0wMUsiOiJ6dGVfbW9ub19tb18wMWsiLCJRTW9iaWxlIExpbnEgWDMwMCI6InFtb2JpbGVfbGlucV94MzAwIiwiR2VhbmVlIEdNLTAxQSI6ImdlYW5lZV9nbV8wMWEiLCJIdWF3ZWkgbm92YSBZNzJTIjoiaHVhd2VpX25vdmFfeTcycyIsIk1heHdlc3QgTml0cm8gNTUgTFRFIjoibWF4d2VzdF9uaXRyb181NV9sdGUiLCJMYXZhIEZsYWlyIFAxaSI6ImxhdmFfZmxhaXJfcDFpIiwiSFRDIFRvdWNoIFZpdmEiOiJodGNfdG91Y2hfdml2YSIsIkxhdmEgSXJpcyBYOCI6ImxhdmFfaXJpc194OCIsIkxhdmEgSXJpcyBYNSI6ImxhdmFfaXJpc194NSIsIlBoaWxpcHMgWGVuaXVtIEs2MDAiOiJwaGlsaXBzX3hlbml1bV9rNjAwIiwiTGF2YSBJcmlzIFgxIjoibGF2YV9pcmlzX3gxIiwiWGlhb21pIENpdmkiOiJ4aWFvbWlfY2l2aSIsIlNwaWNlIE0tNDI0MiI6InNwaWNlX21fNDI0MiIsIkNvb2xwYWQgWDEwMCI6ImNvb2xwYWRfeDEwMCIsIkZPU1NpQk9UIEYxMDEgUFJPIjoiZm9zc2lib3RfZjEwMV9wcm8iLCJTaGFycCBWODAxU0giOiJzaGFycF92ODAxc2giLCJTaWVtZW5zIFNGRzc1Ijoic2llbWVuc19zZmc3NSIsIkJMVSBTdHVkaW8gVG91Y2giOiJibHVfc3R1ZGlvX3RvdWNoIiwiTW90b3JvbGEgUkFaUiBYVDkxMCI6Im1vdG9yb2xhX3JhenJfeHQ5MTAiLCJDdWJvdCBHVDEiOiJjdWJvdF9ndDEiLCJDdWJvdCBHVDMiOiJjdWJvdF9ndDMiLCJHSU9OZWUgUzEyIExpdGUiOiJnaW9uZWVfczEyX2xpdGUiLCJZZXp6IEFuZHkgQVo0LjUiOiJ5ZXp6X2FuZHlfYXo0XzUiLCJTb255IFhwZXJpYSBaTDIiOiJzb255X3hwZXJpYV96bDIiLCJPcHBvIEE3NyI6Im9wcG9fYTc3IiwiT3BwbyBBNzYiOiJvcHBvX2E3NiIsIkxHIFN0eWxvIDMgUGx1cyI6ImxnX3N0eWxvXzNfcGx1cyIsIk9wcG8gQTc5Ijoib3Bwb19hNzkiLCJPcHBvIEE3OCI6Im9wcG9fYTc4IiwiT3BwbyBBNXgiOiJvcHBvX2E1eCIsIlNhbXN1bmcgR2FsYXh5IEFjZSBJSSBYIFM3NTYwTSI6InNhbXN1bmdfZ2FsYXh5X2FjZV9paV94X3M3NTYwbSIsIlVsZWZvbmUgUG93ZXIgQXJtb3IgMThUIjoidWxlZm9uZV9wb3dlcl9hcm1vcl8xOHQiLCJPcHBvIEE4MCI6Im9wcG9fYTgwIiwiU2Ftc3VuZyBHYWxheHkgTm90ZSBQcm8gMTIuMiBMVEUiOiJzYW1zdW5nX2dhbGF4eV9ub3RlX3Byb18xMl8yX2x0ZSIsImktbWF0ZSBQREEyIjoiaV9tYXRlX3BkYTIiLCJPcHBvIEE4MyI6Im9wcG9fYTgzIiwiVWxlZm9uZSBBcm1vciAxMlMiOiJ1bGVmb25lX2FybW9yXzEycyIsIlNvbnkgRXJpY3Nzb24gSmFsb3UiOiJzb255X2VyaWNzc29uX2phbG91IiwiTEcgVjM1IFRoaW5RIjoibGdfdjM1X3RoaW5xIiwiVWxlZm9uZSBQb3dlciBBcm1vciAxNlMiOiJ1bGVmb25lX3Bvd2VyX2FybW9yXzE2cyIsIkxHIEMyNjAwIjoibGdfYzI2MDAiLCJTYW1zdW5nIEdhbGF4eSBKMiBDb3JlIjoic2Ftc3VuZ19nYWxheHlfajJfY29yZSIsImktbWF0ZSBQREFMIjoiaV9tYXRlX3BkYWwiLCJIdWF3ZWkgbm92YSAxNCBVbHRyYSI6Imh1YXdlaV9ub3ZhXzE0X3VsdHJhIiwiT3BwbyBBOTEiOiJvcHBvX2E5MSIsIk9wcG8gQTduIjoib3Bwb19hN24iLCJPcHBvIEE5MyI6Im9wcG9fYTkzIiwiT3BwbyBBOTIiOiJvcHBvX2E5MiIsIkh1YXdlaSBVODY1MCBTb25pYyI6Imh1YXdlaV91ODY1MF9zb25pYyIsIk9wcG8gQTk1Ijoib3Bwb19hOTUiLCJaVEUgQmxhZGUgSUlJIjoienRlX2JsYWRlX2lpaSIsIk9wcG8gQTk0Ijoib3Bwb19hOTQiLCJPcHBvIEE5NyI6Im9wcG9fYTk3IiwiT3BwbyBBOTYiOiJvcHBvX2E5NiIsIk9wcG8gQTk4Ijoib3Bwb19hOTgiLCJIdWF3ZWkgUDMwIFBybyI6Imh1YXdlaV9wMzBfcHJvIiwiT3BwbyBBN3giOiJvcHBvX2E3eCIsIlZlcnR1IFNpZ25hdHVyZSBUb3VjaCI6InZlcnR1X3NpZ25hdHVyZV90b3VjaCIsIk1vZHUgRXhwcmVzcyBqYWNrZXQiOiJtb2R1X2V4cHJlc3NfamFja2V0IiwiVWxlZm9uZSBQb3dlciBBcm1vciAxMSA1RyI6InVsZWZvbmVfcG93ZXJfYXJtb3JfMTFfNWciLCJaVEUgbnViaWEgUmVkIE1hZ2ljIDlTIFBybyI6Inp0ZV9udWJpYV9yZWRfbWFnaWNfOXNfcHJvIiwiSFRDIERlc2lyZSA4MjggRHVhbCBzaW0iOiJodGNfZGVzaXJlXzgyOF9kdWFsX3NpbSIsIkJRIEFxdWFyaXMgVTIiOiJicV9hcXVhcmlzX3UyIiwiWlRFIFNrYXRlIjoienRlX3NrYXRlIiwiRG9vZ2VlIFMyMDAgVWx0cmEiOiJkb29nZWVfczIwMF91bHRyYSIsIlZvZGFmb25lIFY3MjAiOiJ2b2RhZm9uZV92NzIwIiwiQXJjaG9zIERpYW1vbmQgUyI6ImFyY2hvc19kaWFtb25kX3MiLCJNb3Rvcm9sYSBXMjMzIFJlbmV3IjoibW90b3JvbGFfdzIzM19yZW5ldyIsIlNhbXN1bmcgR2FsYXh5IFMgNEcgVDk1OSI6InNhbXN1bmdfZ2FsYXh5X3NfNGdfdDk1OSIsIkxHIEsyMCAoMjAxOSkiOiJsZ19rMjBfMjAxOSIsIlVsZWZvbmUgUG93ZXIgQXJtb3IgMTlUIjoidWxlZm9uZV9wb3dlcl9hcm1vcl8xOXQiLCJOb2tpYSAyMjUgNEciOiJub2tpYV8yMjVfNGciLCJOb2tpYSA1MjIwIFhwcmVzc011c2ljIjoibm9raWFfNTIyMF94cHJlc3NtdXNpYyIsIk9wcG8gQTMyIjoib3Bwb19hMzIiLCJhbGNhdGVsIE9UIE1heCI6ImFsY2F0ZWxfb3RfbWF4IiwiWGlhb21pIFBvY28gTTQgNUciOiJ4aWFvbWlfcG9jb19tNF81ZyIsIk9wcG8gQTM1Ijoib3Bwb19hMzUiLCJPcHBvIEEzNyI6Im9wcG9fYTM3IiwiT3BwbyBBMzYiOiJvcHBvX2EzNiIsIk9wcG8gQTM5Ijoib3Bwb19hMzkiLCJPcHBvIEEzOCI6Im9wcG9fYTM4IiwiU2Ftc3VuZyBHYWxheHkgU0lJSSBQcm9ncmUiOiJzYW1zdW5nX2dhbGF4eV9zaWlpX3Byb2dyZSIsIk9wcG8gQTF4Ijoib3Bwb19hMXgiLCJIdWF3ZWkgbm92YSAxMiBMaXRlIjoiaHVhd2VpX25vdmFfMTJfbGl0ZSIsIlhpYW9taSBNaSA4IjoieGlhb21pX21pXzgiLCJaVEUgQmxhZGUgVjQxIFZpdGEiOiJ6dGVfYmxhZGVfdjQxX3ZpdGEiLCJYaWFvbWkgTWkgOSI6InhpYW9taV9taV85IiwiWlRFIEF4b24gNjAgVWx0cmEiOiJ6dGVfYXhvbl82MF91bHRyYSIsIkhUQyBTNjIwIjoiaHRjX3M2MjAiLCJCUSBBcXVhcmlzIFZTIjoiYnFfYXF1YXJpc192cyIsIlhpYW9taSBNaSAyIjoieGlhb21pX21pXzIiLCJPcHBvIEE0MCI6Im9wcG9fYTQwIiwiWGlhb21pIE1pIDMiOiJ4aWFvbWlfbWlfMyIsIlhpYW9taSBNaSA0IjoieGlhb21pX21pXzQiLCJIb25vciAzMDAgUHJvIjoiaG9ub3JfMzAwX3BybyIsIlhpYW9taSBNaSA1IjoieGlhb21pX21pXzUiLCJBbGx2aWV3IFAyIEFsbERybyI6ImFsbHZpZXdfcDJfYWxsZHJvIiwiUGx1bSBEZWJ1dCI6InBsdW1fZGVidXQiLCJYaWFvbWkgTWkgNiI6InhpYW9taV9taV82IiwiUGFuYXNvbmljIEVsdWdhIFgxIFBybyI6InBhbmFzb25pY19lbHVnYV94MV9wcm8iLCJMRyBHWCBGMzEwTCI6ImxnX2d4X2YzMTBsIiwiRW1wb3JpYSBFbGVnYW5jZSBQbHVzIjoiZW1wb3JpYV9lbGVnYW5jZV9wbHVzIiwiT3BwbyBBMngiOiJvcHBvX2EyeCIsIlVsZWZvbmUgQXJtb3IgMzQgUHJvIjoidWxlZm9uZV9hcm1vcl8zNF9wcm8iLCJOSVUgdGVrUSBOMTA4Ijoibml1X3Rla3FfbjEwOCIsInZpdm8gaVFPTyA4Ijoidml2b19pcW9vXzgiLCJIb25vciBYOSA1RyI6Imhvbm9yX3g5XzVnIiwiQlEgQXF1YXJpcyBYMiI6ImJxX2FxdWFyaXNfeDIiLCJ2aXZvIGlRT08gOSI6InZpdm9faXFvb185Iiwidml2byBpUU9PIDciOiJ2aXZvX2lxb29fNyIsIkJRIEFxdWFyaXMgWDUiOiJicV9hcXVhcmlzX3g1IiwiSFRDIFM2MzAiOiJodGNfczYzMCIsIk9wcG8gQTUzIjoib3Bwb19hNTMiLCJPcHBvIEE1MiI6Im9wcG9fYTUyIiwiT3BwbyBBNTUiOiJvcHBvX2E1NSIsIk9wcG8gQTNzIjoib3Bwb19hM3MiLCJPcHBvIEE1NCI6Im9wcG9fYTU0IiwiTGF2YSBJcmlzIDUwNHErIjoibGF2YV9pcmlzXzUwNHFfcGx1cyIsIk9wcG8gQTU3Ijoib3Bwb19hNTciLCJPcHBvIEE1OSI6Im9wcG9fYTU5IiwiU3BpY2UgU21hcnQgRmxvIDUwMyAoTWktNTAzKSI6InNwaWNlX3NtYXJ0X2Zsb181MDNfbWlfNTAzIiwiT3BwbyBBNTgiOiJvcHBvX2E1OCIsIkFjZXIgTGlxdWlkIEdsb3cgRTMzMCI6ImFjZXJfbGlxdWlkX2dsb3dfZTMzMCIsIk9wcG8gQTN4Ijoib3Bwb19hM3giLCJCTFUgQzUgUGx1cyI6ImJsdV9jNV9wbHVzIiwiU2Ftc3VuZyBHYWxheHkgRjAycyI6InNhbXN1bmdfZ2FsYXh5X2YwMnMiLCJNb3Rvcm9sYSBNb3RvIEcgUHVyZSI6Im1vdG9yb2xhX21vdG9fZ19wdXJlIiwiQkxVIERhc2ggTXVzaWMiOiJibHVfZGFzaF9tdXNpYyIsImFsY2F0ZWwgT25lIFRvdWNoIFNjcmliZSBIRC1MVEUiOiJhbGNhdGVsX29uZV90b3VjaF9zY3JpYmVfaGRfbHRlIiwiV2lrbyBIaWdod2F5Ijoid2lrb19oaWdod2F5IiwiT3BwbyBBNjAiOiJvcHBvX2E2MCIsIkhUQyBXaWxkZmlyZSBFIFBsdXMiOiJodGNfd2lsZGZpcmVfZV9wbHVzIiwiU2hhcnAgQVFVT1MgUGhvbmUgU0wiOiJzaGFycF9hcXVvc19waG9uZV9zbCIsIlNlbmRvIEQ4MDAiOiJzZW5kb19kODAwIiwibXlQaG9uZSBUYW5nbyBMVEUiOiJteXBob25lX3RhbmdvX2x0ZSIsIlNhbXN1bmcgR2FsYXh5IEZvbGRlciI6InNhbXN1bmdfZ2FsYXh5X2ZvbGRlciIsIkJsYWNrQmVycnkgQm9sZCA5NjUwIjoiYmxhY2tiZXJyeV9ib2xkXzk2NTAiLCJCTFUgU2FtYmEgSlIiOiJibHVfc2FtYmFfanIiLCJULU1vYmlsZSBDb25jb3JkIjoidF9tb2JpbGVfY29uY29yZCIsIlByZXN0aWdpbyBNdWx0aVBob25lIDU1MDggRHVvIjoicHJlc3RpZ2lvX211bHRpcGhvbmVfNTUwOF9kdW8iLCJZVSBZdXBob3JpYSI6Inl1X3l1cGhvcmlhIiwiV2lrbyBUb21teSI6Indpa29fdG9tbXkiLCJaVEUgQmxhZGUgUSBNYXhpIjoienRlX2JsYWRlX3FfbWF4aSIsIlNhbXN1bmcgR2FsYXh5IE5vdGUgUHJvIDEyLjIgM0ciOiJzYW1zdW5nX2dhbGF4eV9ub3RlX3Byb18xMl8yXzNnIiwiT3BwbyBBNzEiOiJvcHBvX2E3MSIsIk9wcG8gQTczIjoib3Bwb19hNzMiLCJPcHBvIEE3MiI6Im9wcG9fYTcyIiwiT3BwbyBBNzQiOiJvcHBvX2E3NCIsIkxhdmEgWXV2YSAzIFBybyI6ImxhdmFfeXV2YV8zX3BybyIsIlNoYXJwIEFuZHJvaWQgT25lIFM3Ijoic2hhcnBfYW5kcm9pZF9vbmVfczciLCJMRyBPcHRpbXVzIEw3IElJIFA3MTAiOiJsZ19vcHRpbXVzX2w3X2lpX3A3MTAiLCJTaGFycCBBbmRyb2lkIE9uZSBTMyI6InNoYXJwX2FuZHJvaWRfb25lX3MzIiwiU2hhcnAgQW5kcm9pZCBPbmUgUzUiOiJzaGFycF9hbmRyb2lkX29uZV9zNSIsIlQtTW9iaWxlIFNpZGVraWNrIjoidF9tb2JpbGVfc2lkZWtpY2siLCJSZWFsbWUgMTUgUHJvIjoicmVhbG1lXzE1X3BybyIsIlNhbXN1bmcgSjgwMCBMdXhlIjoic2Ftc3VuZ19qODAwX2x1eGUiLCJDZWxrb24gQTExOVEgU2lnbmF0dXJlIEhEIjoiY2Vsa29uX2ExMTlxX3NpZ25hdHVyZV9oZCIsIkluZmluaXggWmVybyA0MCA0RyI6ImluZmluaXhfemVyb180MF80ZyIsIk5va2lhIDIxNSBEdWFsIFNJTSI6Im5va2lhXzIxNV9kdWFsX3NpbSIsIkJsYWNrdmlldyBCVjUxMDAiOiJibGFja3ZpZXdfYnY1MTAwIiwiU3BpY2UgTWktNTMwIFN0ZWxsYXIgUGlubmFjbGUiOiJzcGljZV9taV81MzBfc3RlbGxhcl9waW5uYWNsZSIsIlVubmVjdG8gRHJpZnQiOiJ1bm5lY3RvX2RyaWZ0IiwiQWxsdmlldyBYMyBTb3VsIE1JTmkiOiJhbGx2aWV3X3gzX3NvdWxfbWluaSIsIlhpYW9taSBNaSAxMSBMaXRlIDVHIjoieGlhb21pX21pXzExX2xpdGVfNWciLCJ2aXZvIFkxMDB0Ijoidml2b195MTAwdCIsIkFzdXMgWmVuZm9uZSBab29tIFpYNTUwIjoiYXN1c196ZW5mb25lX3pvb21feng1NTAiLCJTaWVtZW5zIENDNzUiOiJzaWVtZW5zX2NjNzUiLCJIVEMgRGVzaXJlIDEycyI6Imh0Y19kZXNpcmVfMTJzIiwiU2hhcnAgQkFTSU8gYWN0aXZlIjoic2hhcnBfYmFzaW9fYWN0aXZlIiwiQmxhY2t2aWV3IEExMDAiOiJibGFja3ZpZXdfYTEwMCIsIk1JWkhBTyAxNSBQcm8gTWF4IjoibWl6aGFvXzE1X3Byb19tYXgiLCJTaGFycCBBbmRyb2lkIE9uZSBTMSI6InNoYXJwX2FuZHJvaWRfb25lX3MxIiwiTWljcm9tYXggQ2FudmFzIEp1aWNlIDMgUTM5MiI6Im1pY3JvbWF4X2NhbnZhc19qdWljZV8zX3EzOTIiLCJCTFUgS2ljayI6ImJsdV9raWNrIiwidml2byBpUU9PIE5lbyAxMCI6InZpdm9faXFvb19uZW9fMTAiLCJTYW1zdW5nIEIyMTAwIFhwbG9yZXIiOiJzYW1zdW5nX2IyMTAwX3hwbG9yZXIiLCJJY2Vtb2JpbGUgUHJpbWUgNS4wIFBsdXMiOiJpY2Vtb2JpbGVfcHJpbWVfNV8wX3BsdXMiLCJCTFUgRjkyZSI6ImJsdV9mOTJlIiwiS3lvY2VyYSBEdXJhTWF4Ijoia3lvY2VyYV9kdXJhbWF4IiwiSW5maW5peCBaZXJvIDQwIjoiaW5maW5peF96ZXJvXzQwIiwiU29ueSBYcGVyaWEgWjR2Ijoic29ueV94cGVyaWFfejR2IiwiWWV6eiBBcnQgMyBQcm8iOiJ5ZXp6X2FydF8zX3BybyIsIlNhbXN1bmcgQTIyMCBGIE5vcmkiOiJzYW1zdW5nX2EyMjBfZl9ub3JpIiwiTm9raWEgQzIwIFBsdXMiOiJub2tpYV9jMjBfcGx1cyIsImFsY2F0ZWwgT1QgQ2x1YiBEQiI6ImFsY2F0ZWxfb3RfY2x1Yl9kYiIsIkdpZ2FieXRlIEdTbWFydCBHUzIwMiI6ImdpZ2FieXRlX2dzbWFydF9nczIwMiIsIkluZmluaXggWmVybyA1RyI6ImluZmluaXhfemVyb181ZyIsIkJMVSBHNTAgTWVnYSAyMDIyIjoiYmx1X2c1MF9tZWdhXzIwMjIiLCJ2aXZvIFkzNyBQcm8iOiJ2aXZvX3kzN19wcm8iLCJCTFUgVGFuayA0LjUiOiJibHVfdGFua180XzUiLCJEb29nZWUgUzk2IFBybyI6ImRvb2dlZV9zOTZfcHJvIiwiYWxjYXRlbCBPVC04ODAgT25lIFRvdWNoIFhUUkEiOiJhbGNhdGVsX290Xzg4MF9vbmVfdG91Y2hfeHRyYSIsIk9wcG8gQTl4Ijoib3Bwb19hOXgiLCJhbGNhdGVsIE9ULTMwMSI6ImFsY2F0ZWxfb3RfMzAxIiwiYWxjYXRlbCBPVC0zMDYiOiJhbGNhdGVsX290XzMwNiIsImFsY2F0ZWwgT1QtMzA1IjoiYWxjYXRlbF9vdF8zMDUiLCJhbGNhdGVsIE9ULTMwMyI6ImFsY2F0ZWxfb3RfMzAzIiwiYWxjYXRlbCAzVDEwIDIwMjAiOiJhbGNhdGVsXzN0MTBfMjAyMCIsIkhUQyBEZXNpcmUgMTIrIjoiaHRjX2Rlc2lyZV8xMl9wbHVzIiwiTm9raWEgMTA2ICgyMDE4KSI6Im5va2lhXzEwNl8yMDE4IiwiQkxVIERlY28gWFQiOiJibHVfZGVjb194dCIsIk9wcG8gQTIgUHJvIjoib3Bwb19hMl9wcm8iLCJTYW1zdW5nIEE4NDcgUnVnYnkgSUkiOiJzYW1zdW5nX2E4NDdfcnVnYnlfaWkiLCJTaGFycCBBbmRyb2lkIE9uZSBYNCI6InNoYXJwX2FuZHJvaWRfb25lX3g0IiwiU2hhcnAgQW5kcm9pZCBPbmUgWDEiOiJzaGFycF9hbmRyb2lkX29uZV94MSIsIkJsYWNrdmlldyBCVjUzMDAgUGx1cyI6ImJsYWNrdmlld19idjUzMDBfcGx1cyIsIlNhbXN1bmcgQzMzMDBLIENoYW1wIjoic2Ftc3VuZ19jMzMwMGtfY2hhbXAiLCJTYW1zdW5nIEdhbGF4eSBORVhVUyBMVEUgTDcwMCI6InNhbXN1bmdfZ2FsYXh5X25leHVzX2x0ZV9sNzAwIiwiT1VLSVRFTCBCMjAyMSI6Im91a2l0ZWxfYjIwMjEiLCJVbmloZXJ0eiBKZWxseSBTdGFyIjoidW5paGVydHpfamVsbHlfc3RhciIsIkhUQyBWZWxvY2l0eSA0RyI6Imh0Y192ZWxvY2l0eV80ZyIsIklJSUYxNTAgUmFwdG9yIjoiaWlpZjE1MF9yYXB0b3IiLCJ2ZXJ5a29vbCBzNTUzMCBNYXZlcmljayBJSSI6InZlcnlrb29sX3M1NTMwX21hdmVyaWNrX2lpIiwiVC1Nb2JpbGUgVmFpcnkgVGV4dCBJSSI6InRfbW9iaWxlX3ZhaXJ5X3RleHRfaWkiLCJMRyBLTTkwMCBBcmVuYSI6ImxnX2ttOTAwX2FyZW5hIiwiWlRFIEJsYWRlIEEzIFByaW1lIjoienRlX2JsYWRlX2EzX3ByaW1lIiwiVWxlZm9uZSBBcm1vciAyOCBVbHRyYSI6InVsZWZvbmVfYXJtb3JfMjhfdWx0cmEiLCJBbGx2aWV3IFY0IFZpcGVyIFBybyI6ImFsbHZpZXdfdjRfdmlwZXJfcHJvIiwiU2FnZW0gUDk1MjIgUG9yc2NoZSI6InNhZ2VtX3A5NTIyX3BvcnNjaGUiLCJOb2tpYSA4IFYgNUcgVVciOiJub2tpYV84X3ZfNWdfdXciLCJXJk8gVWx0cmEiOiJ3X29fdWx0cmEiLCJTYW1zdW5nIEdhbGF4eSBTNSAob2N0YS1jb3JlKSI6InNhbXN1bmdfZ2FsYXh5X3M1X29jdGFfY29yZSIsIkFzdXMgWmVuZm9uZSAyIExhc2VyIFpFNTAwS0wiOiJhc3VzX3plbmZvbmVfMl9sYXNlcl96ZTUwMGtsIiwiTW90b3JvbGEgRWRnZSA2MCBOZW8iOiJtb3Rvcm9sYV9lZGdlXzYwX25lbyIsImFsY2F0ZWwgT1QtMzEwIjoiYWxjYXRlbF9vdF8zMTAiLCJTYWdlbSBNWSBYNi0yIjoic2FnZW1fbXlfeDZfMiIsIk9wcG8gVTcwMSBVbGlrZSI6Im9wcG9fdTcwMV91bGlrZSIsIkRvb2dlZSBWNDAgUHJvIjoiZG9vZ2VlX3Y0MF9wcm8iLCJBbGx2aWV3IFAxMCBNYXgiOiJhbGx2aWV3X3AxMF9tYXgiLCJIVEMgQWR2YW50YWdlIFg3NTEwIjoiaHRjX2FkdmFudGFnZV94NzUxMCIsIkFzdXMgWmVuZm9uZSAyIExhc2VyIFpFNTAwS0ciOiJhc3VzX3plbmZvbmVfMl9sYXNlcl96ZTUwMGtnIiwiSW5maW5peCBaZXJvIDhpIjoiaW5maW5peF96ZXJvXzhpIiwiQkxVIEM1IE1heCI6ImJsdV9jNV9tYXgiLCJQaGlsaXBzIFgyMzAwIjoicGhpbGlwc194MjMwMCIsIkhvbm9yIDQwMCBMaXRlIjoiaG9ub3JfNDAwX2xpdGUiLCJQaGlsaXBzIFgyMzAxIjoicGhpbGlwc194MjMwMSIsImFsY2F0ZWwgT1QtMzA4IjoiYWxjYXRlbF9vdF8zMDgiLCJaVEUgV2FycCBTZXF1ZW50IjoienRlX3dhcnBfc2VxdWVudCIsIk9wcG8gRjIxIFBybyA1RyI6Im9wcG9fZjIxX3Byb181ZyIsIkxHIENHMTgwIjoibGdfY2cxODAiLCJhbGNhdGVsIE9ULTEwMyI6ImFsY2F0ZWxfb3RfMTAzIiwiYWxjYXRlbCBPVC0xMDIiOiJhbGNhdGVsX290XzEwMiIsIlNvbmltIFhQMi4xMCBTcGlyaXQiOiJzb25pbV94cDJfMTBfc3Bpcml0IiwiYWxjYXRlbCBPVC0xMDgiOiJhbGNhdGVsX290XzEwOCIsIk1vdG9yb2xhIE9uZSBab29tIjoibW90b3JvbGFfb25lX3pvb20iLCJCbGFja0JlcnJ5IFE1IjoiYmxhY2tiZXJyeV9xNSIsImFsY2F0ZWwgT1QtMTA2IjoiYWxjYXRlbF9vdF8xMDYiLCJhbGNhdGVsIE9ULTEwNSI6ImFsY2F0ZWxfb3RfMTA1IiwiU2Ftc3VuZyBFMjMzMCI6InNhbXN1bmdfZTIzMzAiLCJTYW1zdW5nIEE3NDYiOiJzYW1zdW5nX2E3NDYiLCJYT0xPIEVyYSA0SyI6InhvbG9fZXJhXzRrIiwiVW5uZWN0byBCbGF6ZSI6InVubmVjdG9fYmxhemUiLCJTYW1zdW5nIEw3NjAiOiJzYW1zdW5nX2w3NjAiLCJUZWNubyBQb3V2b2lyIDIgUHJvIjoidGVjbm9fcG91dm9pcl8yX3BybyIsIk5JVSB0ZWsgM0cgNC4wIE4zMDkiOiJuaXVfdGVrXzNnXzRfMF9uMzA5IiwiWWV6eiBBbmR5IEE2TSI6InllenpfYW5keV9hNm0iLCJYT0xPIEVyYSA0RyI6InhvbG9fZXJhXzRnIiwiU2Ftc3VuZyBFMjM3MCBYY292ZXIiOiJzYW1zdW5nX2UyMzcwX3hjb3ZlciIsIlBhbmFzb25pYyBFbHVnYSBVMiI6InBhbmFzb25pY19lbHVnYV91MiIsIlZLIE1vYmlsZSBWSzIxMDAiOiJ2a19tb2JpbGVfdmsyMTAwIiwiU2Ftc3VuZyBHYWxheHkgSyB6b29tIjoic2Ftc3VuZ19nYWxheHlfa196b29tIiwiWGlhb21pIDEzIExpdGUiOiJ4aWFvbWlfMTNfbGl0ZSIsIkNlbGtvbiBBIDEwNysiOiJjZWxrb25fYV8xMDdfcGx1cyIsIlNhbXN1bmcgQTczNyI6InNhbXN1bmdfYTczNyIsIlNhbXN1bmcgQTc3NyI6InNhbXN1bmdfYTc3NyIsIlNoYXJwIEFRVU9TIHdpc2g1Ijoic2hhcnBfYXF1b3Nfd2lzaDUiLCJHaWdhYnl0ZSBHU21hcnQgdDYwMCI6ImdpZ2FieXRlX2dzbWFydF90NjAwIiwiU2Ftc3VuZyBHYWxheHkgRmFtZSBMaXRlIER1b3MgUzY3OTJMIjoic2Ftc3VuZ19nYWxheHlfZmFtZV9saXRlX2R1b3NfczY3OTJsIiwiQXN1cyBaZW5mb25lIDEwIjoiYXN1c196ZW5mb25lXzEwIiwiTEcgVHJheCBDVTU3NSI6ImxnX3RyYXhfY3U1NzUiLCJhbGNhdGVsIE9ULTExMyI6ImFsY2F0ZWxfb3RfMTEzIiwiYWxjYXRlbCBPVC0xMTIiOiJhbGNhdGVsX290XzExMiIsInZpdm8gWTIwMCAoSW5kaWEpIjoidml2b195MjAwX2luZGlhIiwiR2lnYWJ5dGUgR1NtYXJ0IEd1cnUiOiJnaWdhYnl0ZV9nc21hcnRfZ3VydSIsIkVyaWNzc29uIEdIIDMzNyI6ImVyaWNzc29uX2doXzMzNyIsImFsY2F0ZWwgT1QtMTE3IjoiYWxjYXRlbF9vdF8xMTciLCJhbGNhdGVsIE9ULTExMSI6ImFsY2F0ZWxfb3RfMTExIiwiYWxjYXRlbCBPVC0xMDkiOiJhbGNhdGVsX290XzEwOSIsIlpURSBHcmFuZCBYIFF1YWQgVjk4NyI6Inp0ZV9ncmFuZF94X3F1YWRfdjk4NyIsIkxlbm92byBMZWdpb24gUHJvIjoibGVub3ZvX2xlZ2lvbl9wcm8iLCJZZXp6IE1heCAxIFBsdXMiOiJ5ZXp6X21heF8xX3BsdXMiLCJTYW1zdW5nIEE3MTEiOiJzYW1zdW5nX2E3MTEiLCJTYW1zdW5nIEdhbGF4eSBQb3AgUGx1cyBTNTU3MGkiOiJzYW1zdW5nX2dhbGF4eV9wb3BfcGx1c19zNTU3MGkiLCJJbmZpbml4IEhvdCAxMSBQbGF5IjoiaW5maW5peF9ob3RfMTFfcGxheSIsIlRDTCAzMDYiOiJ0Y2xfMzA2IiwiVENMIDMwNSI6InRjbF8zMDUiLCJSZWFsbWUgQzcxIjoicmVhbG1lX2M3MSIsIlJlYWxtZSBDNzMiOiJyZWFsbWVfYzczIiwiQmxhY2tCZXJyeSA4ODMwIFdvcmxkIEVkaXRJT04iOiJibGFja2JlcnJ5Xzg4MzBfd29ybGRfZWRpdGlvbiIsIlJlYWxtZSBDNzUiOiJyZWFsbWVfYzc1IiwiR2lnYWJ5dGUgR1NtYXJ0IE1XOTk4IjoiZ2lnYWJ5dGVfZ3NtYXJ0X213OTk4IiwiTWljcm9zb2Z0IFN1cmZhY2UgMiI6Im1pY3Jvc29mdF9zdXJmYWNlXzIiLCJUQ0wgMzArIjoidGNsXzMwX3BsdXMiLCJOSVUgUGFuYSBUViBOMTA2Ijoibml1X3BhbmFfdHZfbjEwNiIsIlRlY25vIFBvdmEgNyA0RyI6InRlY25vX3BvdmFfN180ZyIsIkdpZ2FieXRlIEdTbWFydCBTaW1iYSBTWDEiOiJnaWdhYnl0ZV9nc21hcnRfc2ltYmFfc3gxIiwiWE9MTyBCbGFjayAxWCI6InhvbG9fYmxhY2tfMXgiLCJTYW1zdW5nIEdhbGF4eSBaIEZsaXAgMyI6InNhbXN1bmdfZ2FsYXh5X3pfZmxpcF8zIiwiR2FybWluLUFzdXMgQTEwIjoiZ2FybWluX2FzdXNfYTEwIiwiVENMIDMwWiI6InRjbF8zMHoiLCJIVEMgRGVzaXJlIDE5KyI6Imh0Y19kZXNpcmVfMTlfcGx1cyIsIlNhbXN1bmcgRTEwNTAiOiJzYW1zdW5nX2UxMDUwIiwiVENMIDUwNVMiOiJ0Y2xfNTA1cyIsIk91a2l0ZWwgV1AyOCBFIjoib3VraXRlbF93cDI4X2UiLCJCTFUgRGFzaCBHIjoiYmx1X2Rhc2hfZyIsIlhpYW9taSBSZWRtaSBOb3RlIjoieGlhb21pX3JlZG1pX25vdGUiLCJ2aXZvIFk1NXMgNUciOiJ2aXZvX3k1NXNfNWciLCJCTFUgRGFzaCBMIjoiYmx1X2Rhc2hfbCIsIk1heHdlc3QgT3JiaXQgNTQwMFQiOiJtYXh3ZXN0X29yYml0XzU0MDB0IiwiQkxVIERhc2ggTSI6ImJsdV9kYXNoX20iLCJVbm5lY3RvIFBybyI6InVubmVjdG9fcHJvIiwidml2byBWNDAgTGl0ZSA0RyAoSUROKSI6InZpdm9fdjQwX2xpdGVfNGdfaWRuIiwiT3VraXRlbCBXUDI4IFMiOiJvdWtpdGVsX3dwMjhfcyIsIlNvbnkgWHBlcmlhIFozdiI6InNvbnlfeHBlcmlhX3ozdiIsIlRDTCAzMEUiOiJ0Y2xfMzBlIiwiQkxVIERhc2ggWCI6ImJsdV9kYXNoX3giLCJBbGx2aWV3IEE1IEVhc3kiOiJhbGx2aWV3X2E1X2Vhc3kiLCJTYW1zdW5nIEk5MDAxIEdhbGF4eSBTIFBsdXMiOiJzYW1zdW5nX2k5MDAxX2dhbGF4eV9zX3BsdXMiLCJIdWF3ZWkgWTYgUHJvIjoiaHVhd2VpX3k2X3BybyIsIlRlY25vIFNwYXJrIDIwIFBybyI6InRlY25vX3NwYXJrXzIwX3BybyIsIkxlbm92byBBMTkwMCI6Imxlbm92b19hMTkwMCIsInZlcnlrb29sIHM2MDAxIEN5cHJ1cyI6InZlcnlrb29sX3M2MDAxX2N5cHJ1cyIsIkJsYWNrdmlldyBCVjk5MDBFIjoiYmxhY2t2aWV3X2J2OTkwMGUiLCJIb25vciA5MCBMaXRlIjoiaG9ub3JfOTBfbGl0ZSIsIkJMVSBTZWxmaWUiOiJibHVfc2VsZmllIiwiR2FybWluLUFzdXMgbnV2aWZvbmUgTTIwIjoiZ2FybWluX2FzdXNfbnV2aWZvbmVfbTIwIiwiRXJpY3Nzb24gR0ggMzg4IjoiZXJpY3Nzb25fZ2hfMzg4IiwiU2Ftc3VuZyBBNzI3Ijoic2Ftc3VuZ19hNzI3Iiwidml2byBZMTAwaSI6InZpdm9feTEwMGkiLCJTb255IFhwZXJpYSBaMysiOiJzb255X3hwZXJpYV96M19wbHVzIiwiQWxsdmlldyBWMSBWaXBlciBpNEciOiJhbGx2aWV3X3YxX3ZpcGVyX2k0ZyIsIkhUQyBXaWxkZmlyZSBFMyBsaXRlIjoiaHRjX3dpbGRmaXJlX2UzX2xpdGUiLCJZZXp6IEFuZHkgQTRFIjoieWV6el9hbmR5X2E0ZSIsIkVtcG9yaWEgVGFsayBQcmVtaXVtIjoiZW1wb3JpYV90YWxrX3ByZW1pdW0iLCJTYW1zdW5nIEdhbGF4eSBTdHJhdG9zcGhlcmUgSUkgSTQxNSI6InNhbXN1bmdfZ2FsYXh5X3N0cmF0b3NwaGVyZV9paV9pNDE1IiwiSFRDIERlc2lyZSAxOXMiOiJodGNfZGVzaXJlXzE5cyIsIlNhbXN1bmcgTDcwMCI6InNhbXN1bmdfbDcwMCIsIlllenogQW5keSBBNE0iOiJ5ZXp6X2FuZHlfYTRtIiwiU29ueSBYcGVyaWEgWjJhIjoic29ueV94cGVyaWFfejJhIiwiR2FybWluLUFzdXMgbnV2aWZvbmUgTTEwIjoiZ2FybWluX2FzdXNfbnV2aWZvbmVfbTEwIiwiU29ueSBYcGVyaWEgWjFzIjoic29ueV94cGVyaWFfejFzIiwiRWFzeWZvbmUgUHJpbWUtQTYiOiJlYXN5Zm9uZV9wcmltZV9hNiIsIlNhbXN1bmcgQTcxNyI6InNhbXN1bmdfYTcxNyIsIlpURSBudWJpYSBBaXIiOiJ6dGVfbnViaWFfYWlyIiwiSG9ub3IgNjAgUHJvIjoiaG9ub3JfNjBfcHJvIiwiUmVhbG1lIEMzMyI6InJlYWxtZV9jMzMiLCJSZWFsbWUgQzM1IjoicmVhbG1lX2MzNSIsIkxhdmEgQTgyIjoibGF2YV9hODIiLCJaVEUgc2ltcGxlIHNtYXJ0cGhvbmUiOiJ6dGVfc2ltcGxlX3NtYXJ0cGhvbmUiLCJULU1vYmlsZSBHMngiOiJ0X21vYmlsZV9nMngiLCJNb3Rvcm9sYSBWRTc1IjoibW90b3JvbGFfdmU3NSIsIk1pY3JvbWF4IENhbnZhcyBBbWF6ZSAyIEU0NTciOiJtaWNyb21heF9jYW52YXNfYW1hemVfMl9lNDU3IiwiWlRFIFZveWFnZSA0MCBQcm8rIjoienRlX3ZveWFnZV80MF9wcm9fcGx1cyIsIlBhbmFzb25pYyBFbHVnYSBMMiI6InBhbmFzb25pY19lbHVnYV9sMiIsIkdpZ2FieXRlIEdTbWFydCBHMTMxNSBTa2F0ZSI6ImdpZ2FieXRlX2dzbWFydF9nMTMxNV9za2F0ZSIsIlJlYWxtZSBDMzAiOiJyZWFsbWVfYzMwIiwiUmVhbG1lIEMzMSI6InJlYWxtZV9jMzEiLCJTaGFycCBBUVVPUyBQaG9uZSBDTCI6InNoYXJwX2FxdW9zX3Bob25lX2NsIiwiU2Ftc3VuZyBHYWxheHkgRmFtZSBTNjgxMCI6InNhbXN1bmdfZ2FsYXh5X2ZhbWVfczY4MTAiLCJXaWtvIFN1bm55NSBMaXRlIjoid2lrb19zdW5ueTVfbGl0ZSIsIk1vdG9yb2xhIFZFNjYiOiJtb3Rvcm9sYV92ZTY2IiwiUGFudGVjaCBQRy0xOTAwIjoicGFudGVjaF9wZ18xOTAwIiwiTGF2YSBBNzYiOiJsYXZhX2E3NiIsIkxhdmEgQTc3IjoibGF2YV9hNzciLCJMYXZhIEE3OSI6ImxhdmFfYTc5IiwiSW5maW5peCBOb3RlIDUwIFBybyA0RyI6ImluZmluaXhfbm90ZV81MF9wcm9fNGciLCJFbXBvcmlhIEdsYW0iOiJlbXBvcmlhX2dsYW0iLCJMRyBpc2FpIjoibGdfaXNhaSIsIlJlYWxtZSBDMnMiOiJyZWFsbWVfYzJzIiwiTGF2YSBBOTciOiJsYXZhX2E5NyIsIk1pY3JvbWF4IEdDMzYwIjoibWljcm9tYXhfZ2MzNjAiLCJhbGNhdGVsIDMgKDIwMTkpIjoiYWxjYXRlbF8zXzIwMTkiLCJCbGFja0JlcnJ5IFozIjoiYmxhY2tiZXJyeV96MyIsIk1pY3JvbWF4IEE2NyBCb2x0IjoibWljcm9tYXhfYTY3X2JvbHQiLCJMYXZhIElyaXMgRnVlbCBGMSBNSU5pIjoibGF2YV9pcmlzX2Z1ZWxfZjFfbWluaSIsIlNvbnkgRXJpY3Nzb24gWjMwMCI6InNvbnlfZXJpY3Nzb25fejMwMCIsIkJMVSBBZHZhbmNlIDQuME0iOiJibHVfYWR2YW5jZV80XzBtIiwiQmlyZCBENTE1IjoiYmlyZF9kNTE1IiwiQkxVIEc5MSBQcm8iOiJibHVfZzkxX3BybyIsIlJlYWxtZSBDMTUgUXVhbGNvbW0gRWRpdGlvbiI6InJlYWxtZV9jMTVfcXVhbGNvbW1fZWRpdGlvbiIsInZpdm8gaVFPTyBQcm8iOiJ2aXZvX2lxb29fcHJvIiwiTGF2YSBBODgiOiJsYXZhX2E4OCIsIkxhdmEgQTg5IjoibGF2YV9hODkiLCJ2aXZvIGlRT08gOSAoQ2hpbmEpIjoidml2b19pcW9vXzlfY2hpbmEiLCJXTkQgV2luZCBWYW4gR29naCAyMTAwIjoid25kX3dpbmRfdmFuX2dvZ2hfMjEwMCIsIlJlYWxtZSBDNTUiOiJyZWFsbWVfYzU1IiwiU2Ftc3VuZyBSNTIwIFRyaWxsIjoic2Ftc3VuZ19yNTIwX3RyaWxsIiwiVW5paGVydHogVGl0YW4gNiI6InVuaWhlcnR6X3RpdGFuXzYiLCJTaGFycCBUTTEwMCI6InNoYXJwX3RtMTAwIiwiR29vZ2xlIFBpeGVsIDEwIFBybyI6Imdvb2dsZV9waXhlbF8xMF9wcm8iLCJSZWFsbWUgQzUxIjoicmVhbG1lX2M1MSIsIk1pY3JvbWF4IEdDMzMzIjoibWljcm9tYXhfZ2MzMzMiLCJSZWFsbWUgQzUzIjoicmVhbG1lX2M1MyIsIlNvbnkgRXJpY3Nzb24gVE01MDYiOiJzb255X2VyaWNzc29uX3RtNTA2IiwiU29ueSBFcmljc3NvbiBaMzEwIjoic29ueV9lcmljc3Nvbl96MzEwIiwiSFRDIERlc2lyZSAzMjZHIER1YWwgc2ltIjoiaHRjX2Rlc2lyZV8zMjZnX2R1YWxfc2ltIiwiSW5ub3N0cmVhbSBJTk5PIFAxMCI6Imlubm9zdHJlYW1faW5ub19wMTAiLCJSZWFsbWUgQzNpIjoicmVhbG1lX2MzaSIsIkxhdmEgQTU1IjoibGF2YV9hNTUiLCJJbnRleCBBcXVhIENyYXplIjoiaW50ZXhfYXF1YV9jcmF6ZSIsIk9wcG8gRjMgUGx1cyI6Im9wcG9fZjNfcGx1cyIsIk1vZHUgTWluaSBqYWNrZXQiOiJtb2R1X21pbmlfamFja2V0IiwiTGF2YSBBNTkiOiJsYXZhX2E1OSIsIkhUQyBTYWxzYSI6Imh0Y19zYWxzYSIsIlJlYWxtZSBDNjUiOiJyZWFsbWVfYzY1IiwiUmVhbG1lIEM2NyI6InJlYWxtZV9jNjciLCJMYXZhIEE3MSI6ImxhdmFfYTcxIiwiTGF2YSBBNzIiOiJsYXZhX2E3MiIsIlBhbnRlY2ggU2xhdGUiOiJwYW50ZWNoX3NsYXRlIiwiTGF2YSBBNzMiOiJsYXZhX2E3MyIsIlNhbXN1bmcgRTEwNzAiOiJzYW1zdW5nX2UxMDcwIiwiTEcgT3B0aW11cyBicmlnaHQiOiJsZ19vcHRpbXVzX2JyaWdodCIsIlNhZ2VtIG15MjAwQyI6InNhZ2VtX215MjAwYyIsIlJlYWxtZSBDNjEiOiJyZWFsbWVfYzYxIiwiQkxVIERpdmEgWCI6ImJsdV9kaXZhX3giLCJSZWFsbWUgQzYzIjoicmVhbG1lX2M2MyIsIlNwaWNlIE0tNTYwMCBGbG8gVFYiOiJzcGljZV9tXzU2MDBfZmxvX3R2IiwiSHVhd2VpIEFzY2VuZCBHNiA0RyI6Imh1YXdlaV9hc2NlbmRfZzZfNGciLCJTb255IEVyaWNzc29uIFozMjAiOiJzb255X2VyaWNzc29uX3ozMjAiLCJMZW5vdm8gSzYgUG93ZXIiOiJsZW5vdm9fazZfcG93ZXIiLCJMYXZhIEE2NyI6ImxhdmFfYTY3IiwiTGF2YSBBNjgiOiJsYXZhX2E2OCIsIldpa28gRmV2ZXIgU0UiOiJ3aWtvX2ZldmVyX3NlIiwiSFRDIFRvdWNoIER1YWwiOiJodGNfdG91Y2hfZHVhbCIsIkJlblEtU2llbWVucyBTNjgiOiJiZW5xX3NpZW1lbnNfczY4IiwiVGVjbm8gUG92YSBOZW8gNUciOiJ0ZWNub19wb3ZhX25lb181ZyIsIkVuZXJnaXplciBFMjArIjoiZW5lcmdpemVyX2UyMF9wbHVzIiwiU29ueSBYcGVyaWEgWEEgVWx0cmEiOiJzb255X3hwZXJpYV94YV91bHRyYSIsIlpURSBudWJpYSBaMTggTUlOaSI6Inp0ZV9udWJpYV96MThfbWluaSIsIkh1YXdlaSBNYXRlIDcwIFJTIFVsdGltYXRlIjoiaHVhd2VpX21hdGVfNzBfcnNfdWx0aW1hdGUiLCJMRyBDMTE1MCI6ImxnX2MxMTUwIiwiT25lUGx1cyAxMFIgMTUwVyI6Im9uZXBsdXNfMTByXzE1MHciLCJPMiBYREEgU2VycmEiOiJvMl94ZGFfc2VycmEiLCJCTFUgTGlmZSBNYXJrIjoiYmx1X2xpZmVfbWFyayIsIkxhdmEgQTMyIjoibGF2YV9hMzIiLCJIVEMgOFhUIjoiaHRjXzh4dCIsIlNhbXN1bmcgSTk5NyBJbmZ1c2UgNEciOiJzYW1zdW5nX2k5OTdfaW5mdXNlXzRnIiwiUGFuYXNvbmljIEVsdWdhIEk1IjoicGFuYXNvbmljX2VsdWdhX2k1IiwiREFVWiBSaW5vMTAgUHJvKyI6ImRhdXpfcmlubzEwX3Byb19wbHVzIiwiUGFuYXNvbmljIEVsdWdhIEk3IjoicGFuYXNvbmljX2VsdWdhX2k3IiwiUGFuYXNvbmljIEVsdWdhIEkyIjoicGFuYXNvbmljX2VsdWdhX2kyIiwiTGF2YSBBNTAiOiJsYXZhX2E1MCIsIkhvbm9yIDgwIFNFIjoiaG9ub3JfODBfc2UiLCJMYXZhIEE1MSI6ImxhdmFfYTUxIiwiU2FnZW0gbXkyMDB4Ijoic2FnZW1fbXkyMDB4IiwiUGFuYXNvbmljIEVsdWdhIEk0IjoicGFuYXNvbmljX2VsdWdhX2k0IiwiU2hhcnAgQVFVT1MgUGhvbmUgSVMxNHNIIjoic2hhcnBfYXF1b3NfcGhvbmVfaXMxNHNoIiwiVGVsaXQgdDY1MCI6InRlbGl0X3Q2NTAiLCJQYW5hc29uaWMgRWx1Z2EgSTMiOiJwYW5hc29uaWNfZWx1Z2FfaTMiLCJULU1vYmlsZSBteVRvdWNoIDRHIjoidF9tb2JpbGVfbXl0b3VjaF80ZyIsIk1pY3JvbWF4IENhbnZhcyBIdWUiOiJtaWNyb21heF9jYW52YXNfaHVlIiwiWlRFIEJsYWRlIFMgZzAzIjoienRlX2JsYWRlX3NfZzAzIiwiU2hhcnAgQVFVT1Mgd2lzaDIiOiJzaGFycF9hcXVvc193aXNoMiIsIkxhdmEgQTQ0IjoibGF2YV9hNDQiLCJTaGFycCBBUVVPUyB3aXNoMyI6InNoYXJwX2FxdW9zX3dpc2gzIiwiTGF2YSBBNDgiOiJsYXZhX2E0OCIsIlNvbnkgRXJpY3Nzb24gUjMwMCBSYWRpbyI6InNvbnlfZXJpY3Nzb25fcjMwMF9yYWRpbyIsIlJlYWxtZSBDMTEiOiJyZWFsbWVfYzExIiwiUmVhbG1lIEMxMiI6InJlYWxtZV9jMTIiLCJCZW5RLVNpZW1lbnMgUzg4IjoiYmVucV9zaWVtZW5zX3M4OCIsIlNld29uIFNSRC0yMDAiOiJzZXdvbl9zcmRfMjAwIiwiUmVhbG1lIEMxNSI6InJlYWxtZV9jMTUiLCJSZWFsbWUgQzE3IjoicmVhbG1lX2MxNyIsIkJlblEtU2llbWVucyBTODEiOiJiZW5xX3NpZW1lbnNfczgxIiwiVC1Nb2JpbGUgbXlUb3VjaCAzRyI6InRfbW9iaWxlX215dG91Y2hfM2ciLCJMZW5vdm8gSzYgTm90ZSI6Imxlbm92b19rNl9ub3RlIiwiaS1tYXRlIFVsdGltYXRlIDgxNTAiOiJpX21hdGVfdWx0aW1hdGVfODE1MCIsIlNoYXJwIFRNMTUwIjoic2hhcnBfdG0xNTAiLCJYT0xPIEVyYSAxWCI6InhvbG9fZXJhXzF4IiwiSG9ub3IgVjQwIExpdGUiOiJob25vcl92NDBfbGl0ZSIsIlBhbmFzb25pYyBFbHVnYSBJOSI6InBhbmFzb25pY19lbHVnYV9pOSIsImFsY2F0ZWwgVjMgQ2xhc3NpYyI6ImFsY2F0ZWxfdjNfY2xhc3NpYyIsIlJlYWxtZSBDMjEiOiJyZWFsbWVfYzIxIiwiT3JhbmdlIFJpbyI6Im9yYW5nZV9yaW8iLCJSZWFsbWUgQzI1IjoicmVhbG1lX2MyNSIsIlBsdW0gUGhhbnRvbSAyIjoicGx1bV9waGFudG9tXzIiLCJCbGFja0JlcnJ5IDcxMzB2IjoiYmxhY2tiZXJyeV83MTMwdiIsIlJlYWxtZSBDMjAiOiJyZWFsbWVfYzIwIiwiU2hhcnAgQVFVT1MgUGhvbmUgU2xpZGVyIjoic2hhcnBfYXF1b3NfcGhvbmVfc2xpZGVyIiwiUGhpbGlwcyBYZW5pdW0gSzcwMCI6InBoaWxpcHNfeGVuaXVtX2s3MDAiLCJYT0xPIEVyYSAyWCI6InhvbG9fZXJhXzJ4IiwiV2lrbyBTdW5ueSBNYXgiOiJ3aWtvX3N1bm55X21heCIsIk1vdG9yb2xhIE9uZSBNYWNybyI6Im1vdG9yb2xhX29uZV9tYWNybyIsIkJsYWNrQmVycnkgNzEzMGMiOiJibGFja2JlcnJ5XzcxMzBjIiwidml2byBZMzAwIFBsdXMiOiJ2aXZvX3kzMDBfcGx1cyIsInZpdm8gUzEwIFBybyI6InZpdm9fczEwX3BybyIsIkJsYWNrQmVycnkgNzEzMGciOiJibGFja2JlcnJ5XzcxMzBnIiwiT3BwbyBBWDciOiJvcHBvX2F4NyIsIkxHIE5leHVzIDVYIjoibGdfbmV4dXNfNXgiLCJCTFUgTThMIjoiYmx1X204bCIsIk5va2lhIEx1bWlhIDE1MjAiOiJub2tpYV9sdW1pYV8xNTIwIiwiU3BpY2UgU21hcnQgRmxvIDUwOCAoTWktNTA4KSI6InNwaWNlX3NtYXJ0X2Zsb181MDhfbWlfNTA4IiwiSHVhd2VpIFkzICgyMDE4KSI6Imh1YXdlaV95M18yMDE4IiwiWWV6eiBBcnQgMyBMaXRlIjoieWV6el9hcnRfM19saXRlIiwiRG9vZ2VlIFQzMCBVbHRyYSI6ImRvb2dlZV90MzBfdWx0cmEiLCJJY2Vtb2JpbGUgUm9jayAyLjQiOiJpY2Vtb2JpbGVfcm9ja18yXzQiLCJTYW1zdW5nIEdhbGF4eSBTMjQgRkUiOiJzYW1zdW5nX2dhbGF4eV9zMjRfZmUiLCJNZWl6dSBOb3RlIDIxIFBybyI6Im1laXp1X25vdGVfMjFfcHJvIiwiU29ueSBYcGVyaWEgTTQgQXF1YSI6InNvbnlfeHBlcmlhX200X2FxdWEiLCJPcHBvIFJlbm80IFogNUciOiJvcHBvX3Jlbm80X3pfNWciLCJPMiBYREEgcGhvbmUiOiJvMl94ZGFfcGhvbmUiLCJCTFUgTGlmZSBPbmUgWEwiOiJibHVfbGlmZV9vbmVfeGwiLCJYT0xPIEE1MTBzIjoieG9sb19hNTEwcyIsIlNoYXJwIEFRVU9TIEVWRVIgU0gtMDRHIjoic2hhcnBfYXF1b3NfZXZlcl9zaF8wNGciLCJCTFUgTGlmZSBPbmUgWDIiOiJibHVfbGlmZV9vbmVfeDIiLCJCTFUgTGlmZSBPbmUgWDMiOiJibHVfbGlmZV9vbmVfeDMiLCJFbmVyZ2l6ZXIgVWx0aW1hdGUgNjVHIjoiZW5lcmdpemVyX3VsdGltYXRlXzY1ZyIsIk5FQyBEQjIwMDAiOiJuZWNfZGIyMDAwIiwiS3lvY2VyYSBCQVNJTzMiOiJreW9jZXJhX2Jhc2lvMyIsIlNwaWNlIE1pLTQyNSBTdGVsbGFyIjoic3BpY2VfbWlfNDI1X3N0ZWxsYXIiLCJMRyBUMzg1IjoibGdfdDM4NSIsIkFzdXMgWmVuZm9uZSBBUiI6ImFzdXNfemVuZm9uZV9hciIsImFsY2F0ZWwgQTcgWEwiOiJhbGNhdGVsX2E3X3hsIiwiQXBwbGUgaVBob25lIDE2IFBybyI6ImFwcGxlX2lwaG9uZV8xNl9wcm8iLCJLeW9jZXJhIEJBU0lPNCI6Imt5b2NlcmFfYmFzaW80IiwiSHVhd2VpIFkgTWF4IjoiaHVhd2VpX3lfbWF4IiwiYWxjYXRlbCAxQiAoMjAyMikiOiJhbGNhdGVsXzFiXzIwMjIiLCJCbGFja0JlcnJ5IEtFWTIgTGFzdCBFZGl0SU9OIjoiYmxhY2tiZXJyeV9rZXkyX2xhc3RfZWRpdGlvbiIsIkFsbHZpZXcgQTRBTEwiOiJhbGx2aWV3X2E0YWxsIiwiSFRDIFdpbGRmaXJlIEUgc3RhciI6Imh0Y193aWxkZmlyZV9lX3N0YXIiLCJXaWtvIFB1bHAiOiJ3aWtvX3B1bHAiLCJTYWdlbSBXQSAzMDUwIjoic2FnZW1fd2FfMzA1MCIsIlBhbnRlY2ggSmVzdCBJSSI6InBhbnRlY2hfamVzdF9paSIsIlBsdW0gQmxhc3QiOiJwbHVtX2JsYXN0IiwiU2Ftc3VuZyBHYWxheHkgU3RhciAyIFBsdXMiOiJzYW1zdW5nX2dhbGF4eV9zdGFyXzJfcGx1cyIsIkljZW1vYmlsZSBUd2lsaWdodCBJSSI6ImljZW1vYmlsZV90d2lsaWdodF9paSIsImFsY2F0ZWwgMyAoMjAyNSkiOiJhbGNhdGVsXzNfMjAyNSIsIkJMVSBNN0wiOiJibHVfbTdsIiwiWWV6eiBBbmR5IDZFTCBMVEUiOiJ5ZXp6X2FuZHlfNmVsX2x0ZSIsIlNvbnkgWHBlcmlhIFhacyI6InNvbnlfeHBlcmlhX3h6cyIsIkhUQyBEZXNpcmUgMjArIjoiaHRjX2Rlc2lyZV8yMF9wbHVzIiwiSHVhd2VpIFkzICgyMDE3KSI6Imh1YXdlaV95M18yMDE3IiwiUG9zaCBPcmlvbiBQcm8gWDUwMCI6InBvc2hfb3Jpb25fcHJvX3g1MDAiLCJTaGFycCBBUVVPUyBFVkVSIFNILTAySiI6InNoYXJwX2FxdW9zX2V2ZXJfc2hfMDJqIiwiSFRDIERlc2lyZSAyMDAiOiJodGNfZGVzaXJlXzIwMCIsIkt5b2NlcmEgVVJCQU5PIFByb0dSRVNTTyI6Imt5b2NlcmFfdXJiYW5vX3Byb2dyZXNzbyIsIkxHIEMyNTAwIjoibGdfYzI1MDAiLCJTb255IEVyaWNzc29uIFhwZXJpYSBEdW8iOiJzb255X2VyaWNzc29uX3hwZXJpYV9kdW8iLCJTcGljZSBNLTU3NTAiOiJzcGljZV9tXzU3NTAiLCJTYW1zdW5nIE0xOTBTIEdhbGF4eSBTIEhvcHBpbiI6InNhbXN1bmdfbTE5MHNfZ2FsYXh5X3NfaG9wcGluIiwiWGlhb21pIFJlZG1pIDEyIDVHIjoieGlhb21pX3JlZG1pXzEyXzVnIiwiTm9raWEgTHVtaWEgNjMwIER1YWwgU0lNIjoibm9raWFfbHVtaWFfNjMwX2R1YWxfc2ltIiwiU2hhcnAgQVFVT1MgUGhvbmUgVEhFIEhZQlJJRCAxMDFzSCI6InNoYXJwX2FxdW9zX3Bob25lX3RoZV9oeWJyaWRfMTAxc2giLCJIaXBpcG9vbyBYUzExIjoiaGlwaXBvb29feHMxMSIsIkhpcGlwb29vIFhTMTUiOiJoaXBpcG9vb194czE1IiwiTWljcm9tYXggR0MyNzUiOiJtaWNyb21heF9nYzI3NSIsIkFwcGxlIGlQaG9uZSAxMyBQcm8gTWF4IjoiYXBwbGVfaXBob25lXzEzX3Byb19tYXgiLCJDb29scGFkIENvb2wxIGR1YWwiOiJjb29scGFkX2Nvb2wxX2R1YWwiLCJ2aXZvIGlRT08gMTFTIjoidml2b19pcW9vXzExcyIsIkt5b2NlcmEgR1JBVElOQSI6Imt5b2NlcmFfZ3JhdGluYSIsImFsY2F0ZWwgMUIgKDIwMjApIjoiYWxjYXRlbF8xYl8yMDIwIiwiSFRDIFdpbGRmaXJlIEUzIjoiaHRjX3dpbGRmaXJlX2UzIiwiSFRDIFdpbGRmaXJlIEUyIjoiaHRjX3dpbGRmaXJlX2UyIiwiSFRDIFdpbGRmaXJlIEU1IjoiaHRjX3dpbGRmaXJlX2U1IiwiRGVsbCBWZW51ZSA4IDcwMDAiOiJkZWxsX3ZlbnVlXzhfNzAwMCIsIk1vdG9yb2xhIFBFQkwgVlUyMCI6Im1vdG9yb2xhX3BlYmxfdnUyMCIsIkhUQyBXaWxkZmlyZSBFMSI6Imh0Y193aWxkZmlyZV9lMSIsIkxHIEMxMjAwIjoibGdfYzEyMDAiLCJIVEMgV2lsZGZpcmUgRTYiOiJodGNfd2lsZGZpcmVfZTYiLCJ2aXZvIFYyOSBQcm8iOiJ2aXZvX3YyOV9wcm8iLCJMRyBHRDg4MCBNSU5pIjoibGdfZ2Q4ODBfbWluaSIsInZpdm8gaVFPTyBOZW8gNyBQcm8iOiJ2aXZvX2lxb29fbmVvXzdfcHJvIiwiWlRFIG51YmlhIFo3MFMgVWx0cmEiOiJ6dGVfbnViaWFfejcwc191bHRyYSIsIlhpYW9taSBSZWRtaSA0IFByaW1lIjoieGlhb21pX3JlZG1pXzRfcHJpbWUiLCJCTFUgR3JhbmQgWEwgTFRFIjoiYmx1X2dyYW5kX3hsX2x0ZSIsImFsY2F0ZWwgT25lIFRvdWNoIFNjcmliZSBYIjoiYWxjYXRlbF9vbmVfdG91Y2hfc2NyaWJlX3giLCJhbGNhdGVsIE9yYW5nZSBLbGlmIjoiYWxjYXRlbF9vcmFuZ2Vfa2xpZiIsIlNoYXJwIEFRVU9TIHNlbnNlNyBQbHVzIjoic2hhcnBfYXF1b3Nfc2Vuc2U3X3BsdXMiLCJUQ0wgTFggQTUwMiI6InRjbF9seF9hNTAyIiwiVU1JRElHSSBHMyBNYXgiOiJ1bWlkaWdpX2czX21heCIsIlBhbmFzb25pYyBFbHVnYSBBMiI6InBhbmFzb25pY19lbHVnYV9hMiIsIlBhbmFzb25pYyBFbHVnYSBBNCI6InBhbmFzb25pY19lbHVnYV9hNCIsIlBhbmFzb25pYyBFbHVnYSBBMyI6InBhbmFzb25pY19lbHVnYV9hMyIsIlNhbXN1bmcgR2FsYXh5IEZhbWUgTGl0ZSBTNjc5MCI6InNhbXN1bmdfZ2FsYXh5X2ZhbWVfbGl0ZV9zNjc5MCIsIkxHIFJ1bW9yIFJlZmxleCBMTjI3MiI6ImxnX3J1bW9yX3JlZmxleF9sbjI3MiIsIlBoaWxpcHMgR2VuaWUiOiJwaGlsaXBzX2dlbmllIiwiWlRFIEJsYWRlIFFsdXggNEciOiJ6dGVfYmxhZGVfcWx1eF80ZyIsImFsY2F0ZWwgVjMgUHJvIjoiYWxjYXRlbF92M19wcm8iLCJQYXJsYSBNaXN0IjoicGFybGFfbWlzdCIsIlpURSBCbGFkZSBRIFBybyI6Inp0ZV9ibGFkZV9xX3BybyIsIlhpYW9taSBSZWRtaSBOb3RlIDEwIFBybyAoSW5kaWEpIjoieGlhb21pX3JlZG1pX25vdGVfMTBfcHJvX2luZGlhIiwiTm9raWEgNjEyMSBjbGFzc2ljIjoibm9raWFfNjEyMV9jbGFzc2ljIiwiUC1VUCBXb3JsZCBNb2RlMSBSRVRSTyBJSSI6InBfdXBfd29ybGRfbW9kZTFfcmV0cm9faWkiLCJTYW1zdW5nIEdhbGF4eSBBNTIgNEciOiJzYW1zdW5nX2dhbGF4eV9hNTJfNGciLCJhbGNhdGVsIE9ULTMxN0QiOiJhbGNhdGVsX290XzMxN2QiLCJ2aXZvIGlRT08gTmVvMTAgKENoaW5hKSI6InZpdm9faXFvb19uZW8xMF9jaGluYSIsIk1vdG9yb2xhIEUzNjUiOiJtb3Rvcm9sYV9lMzY1IiwiTGVub3ZvIExlZ2lvbiBEdWVsIDIiOiJsZW5vdm9fbGVnaW9uX2R1ZWxfMiIsIk5va2lhIFg3LTAwIjoibm9raWFfeDdfMDAiLCJTYW1zdW5nIEdhbGF4eSBTNSBMVEUtQSBHOTAxRiI6InNhbXN1bmdfZ2FsYXh5X3M1X2x0ZV9hX2c5MDFmIiwiTW90b3JvbGEgRTM2MCI6Im1vdG9yb2xhX2UzNjAiLCJCTFUgU3R1ZGlvIDUuMCBJSSI6ImJsdV9zdHVkaW9fNV8wX2lpIiwiUGFybGEgTWludSI6InBhcmxhX21pbnUiLCJMRyBUMzE1IjoibGdfdDMxNSIsIkhvbm9yIDEwIExpdGUiOiJob25vcl8xMF9saXRlIiwiVW5uZWN0byBCb2x0IjoidW5uZWN0b19ib2x0IiwiYWxjYXRlbCBPVC0zMThEIjoiYWxjYXRlbF9vdF8zMThkIiwiQXN1cyBHb29nbGUgTmV4dXMgNyBDZWxsdWxhciI6ImFzdXNfZ29vZ2xlX25leHVzXzdfY2VsbHVsYXIiLCJNb3Rvcm9sYSBFMzc1IjoibW90b3JvbGFfZTM3NSIsIlVNSURJR0kgQmlzb24gMiI6InVtaWRpZ2lfYmlzb25fMiIsIkJMVSBBbW91ciI6ImJsdV9hbW91ciIsIk5va2lhIDE2NjEiOiJub2tpYV8xNjYxIiwiTm9raWEgMTY2MiI6Im5va2lhXzE2NjIiLCJPcHBvIFIxMDAxIEpveSI6Im9wcG9fcjEwMDFfam95IiwiU2Ftc3VuZyBKMTUwIjoic2Ftc3VuZ19qMTUwIiwiRG9vZ2VlIFM2MSBQcm8iOiJkb29nZWVfczYxX3BybyIsIkh1YXdlaSBENTEgRGlzY292ZXJ5IjoiaHVhd2VpX2Q1MV9kaXNjb3ZlcnkiLCJNb3Rvcm9sYSBFMzgwIjoibW90b3JvbGFfZTM4MCIsIk1vdG9yb2xhIE1vdG8gRzUgUGx1cyI6Im1vdG9yb2xhX21vdG9fZzVfcGx1cyIsIk8yIFhEQSBDb21ldCI6Im8yX3hkYV9jb21ldCIsImFsY2F0ZWwgT25lIFRvdWNoIFNuYXAiOiJhbGNhdGVsX29uZV90b3VjaF9zbmFwIiwiU2FnZW0gTVkgRzUiOiJzYWdlbV9teV9nNSIsIlhpYW9taSBSZWRtaSBTMiAoUmVkbWkgWTIpIjoieGlhb21pX3JlZG1pX3MyX3JlZG1pX3kyIiwiTm9raWEgMTY1MCI6Im5va2lhXzE2NTAiLCJQbHVtIENoZWNrIExURSI6InBsdW1fY2hlY2tfbHRlIiwiRG9vZ2VlIFM0MSBQbHVzIjoiZG9vZ2VlX3M0MV9wbHVzIiwiU2Ftc3VuZyBKMTY1Ijoic2Ftc3VuZ19qMTY1IiwiWGlhb21pIENpdmkgMiI6InhpYW9taV9jaXZpXzIiLCJNb3Rvcm9sYSBFMzk4IjoibW90b3JvbGFfZTM5OCIsIlhpYW9taSBDaXZpIDMiOiJ4aWFvbWlfY2l2aV8zIiwiVFRmb25lIFRUMjQwIjoidHRmb25lX3R0</t>
  </si>
  <si>
    <t>settings36=MjQwIiwiTW90b3JvbGEgRTM5MCI6Im1vdG9yb2xhX2UzOTAiLCJPbmVQbHVzIEFjZSA1IFJhY2luZyI6Im9uZXBsdXNfYWNlXzVfcmFjaW5nIiwiUmVhbG1lIDExIFBybysiOiJyZWFsbWVfMTFfcHJvX3BsdXMiLCJaVEUgQXhvbiI6Inp0ZV9heG9uIiwidml2byBWNXMiOiJ2aXZvX3Y1cyIsIlJlYWxtZSBOYXJ6byA4MCBQcm8iOiJyZWFsbWVfbmFyem9fODBfcHJvIiwiQ2Vsa29uIE1pbGxlbm5pYSBPQ1RBNTEwIjoiY2Vsa29uX21pbGxlbm5pYV9vY3RhNTEwIiwiUGhpbGlwcyBTMjAwIjoicGhpbGlwc19zMjAwIiwiSHVhd2VpIE1hdGUgNTAgUHJvIjoiaHVhd2VpX21hdGVfNTBfcHJvIiwiTGF2YSBTdG9ybSI6ImxhdmFfc3Rvcm0iLCJBc3VzIFplbmZvbmUgNCBTZWxmaWUgUHJvIFpENTUyS0wiOiJhc3VzX3plbmZvbmVfNF9zZWxmaWVfcHJvX3pkNTUya2wiLCJQaGlsaXBzIFQ1MzkiOiJwaGlsaXBzX3Q1MzkiLCJFcmljc3NvbiBHUyAzMzciOiJlcmljc3Nvbl9nc18zMzciLCJBc3VzIFplbmZvbmUgMkUiOiJhc3VzX3plbmZvbmVfMmUiLCJJY2Vtb2JpbGUgVHdpc3RlciI6ImljZW1vYmlsZV90d2lzdGVyIiwiVksgTW9iaWxlIFZLMjAxMCI6InZrX21vYmlsZV92azIwMTAiLCJTYW1zdW5nIEQ3ODAgRmxpcCI6InNhbXN1bmdfZDc4MF9mbGlwIiwiVC1Nb2JpbGUgVmFpcnkgVG91Y2giOiJ0X21vYmlsZV92YWlyeV90b3VjaCIsIkxHIEludHVpdGlvbiBWUzk1MCI6ImxnX2ludHVpdGlvbl92czk1MCIsIk91a2l0ZWwgT1QxMSI6Im91a2l0ZWxfb3QxMSIsIk91a2l0ZWwgT1QxMiI6Im91a2l0ZWxfb3QxMiIsInZpdm8gWDIwMCBQcm8gbWluaSI6InZpdm9feDIwMF9wcm9fbWluaSIsIkxlbm92byBWaWJlIFMxIExpdGUiOiJsZW5vdm9fdmliZV9zMV9saXRlIiwiU29ueSBYcGVyaWEgWFoxIjoic29ueV94cGVyaWFfeHoxIiwiU29ueSBYcGVyaWEgWFoyIjoic29ueV94cGVyaWFfeHoyIiwiU29ueSBYcGVyaWEgWFozIjoic29ueV94cGVyaWFfeHozIiwiTW90b3JvbGEgU1BJQ0UgS2V5IFhUMzE3IjoibW90b3JvbGFfc3BpY2Vfa2V5X3h0MzE3IiwiU29ueSBYcGVyaWEgdGlwbyI6InNvbnlfeHBlcmlhX3RpcG8iLCJWSyBNb2JpbGUgVksyMDIwIjoidmtfbW9iaWxlX3ZrMjAyMCIsIk1laXp1IDE2IFBsdXMiOiJtZWl6dV8xNl9wbHVzIiwidml2byBYMjAgUGx1cyI6InZpdm9feDIwX3BsdXMiLCJMRyBLQzc4MCI6ImxnX2tjNzgwIiwiYWxjYXRlbCBPVC0yMDMiOiJhbGNhdGVsX290XzIwMyIsImFsY2F0ZWwgT1QtMjAyIjoiYWxjYXRlbF9vdF8yMDIiLCJTYW1zdW5nIFUxMDAiOiJzYW1zdW5nX3UxMDAiLCJhbGNhdGVsIE9ULTIwNiI6ImFsY2F0ZWxfb3RfMjA2IiwiQXN1cyBaZW5mb25lIE1heCBTaG90IFpCNjM0S0wiOiJhc3VzX3plbmZvbmVfbWF4X3Nob3RfemI2MzRrbCIsIkljZW1vYmlsZSBSb2NrIE1pbmkiOiJpY2Vtb2JpbGVfcm9ja19taW5pIiwiTm9raWEgMzYxMCBmb2xkIjoibm9raWFfMzYxMF9mb2xkIiwiU2Ftc3VuZyBMNzcwIjoic2Ftc3VuZ19sNzcwIiwiUGhpbGlwcyBTMjIwIjoicGhpbGlwc19zMjIwIiwiU2Ftc3VuZyBJOTEwMCBHYWxheHkgUyBJSSI6InNhbXN1bmdfaTkxMDBfZ2FsYXh5X3NfaWkiLCJHaWdhYnl0ZSBHU21hcnQgU2llcnJhIFMxIjoiZ2lnYWJ5dGVfZ3NtYXJ0X3NpZXJyYV9zMSIsIlZLIE1vYmlsZSBWSzIwMzAiOiJ2a19tb2JpbGVfdmsyMDMwIiwiTm9raWEgMTYxNiI6Im5va2lhXzE2MTYiLCJNb3Rvcm9sYSBSQVpSIGkgWFQ4OTAiOiJtb3Rvcm9sYV9yYXpyX2lfeHQ4OTAiLCJTb255IEVyaWNzc29uIFAxIjoic29ueV9lcmljc3Nvbl9wMSIsInZpdm8gVjYwIjoidml2b192NjAiLCJBc3VzIFplbmZvbmUgNVoiOiJhc3VzX3plbmZvbmVfNXoiLCJTYW1zdW5nIEdhbGF4eSBBNTIgNUciOiJzYW1zdW5nX2dhbGF4eV9hNTJfNWciLCJTYW1zdW5nIEdhbGF4eSBTIElJSSBDRE1BIjoic2Ftc3VuZ19nYWxheHlfc19paWlfY2RtYSIsIlBsdW0gR2VvIjoicGx1bV9nZW8iLCJhbGNhdGVsIE9uZSBUb3VjaCBYJ1BvcCI6ImFsY2F0ZWxfb25lX3RvdWNoX3hfcG9wIiwidml2byBTNiA1RyI6InZpdm9fczZfNWciLCJ2aXZvIFQzIFBybyI6InZpdm9fdDNfcHJvIiwidml2byBWNysiOiJ2aXZvX3Y3X3BsdXMiLCJOb2tpYSAxNjAwIjoibm9raWFfMTYwMCIsIkFzdXMgWmVuZm9uZSA1USI6ImFzdXNfemVuZm9uZV81cSIsIkVyaWNzc29uIEExMDE4cyI6ImVyaWNzc29uX2ExMDE4cyIsIkxHIEVuYWN0IFZTODkwIjoibGdfZW5hY3RfdnM4OTAiLCJNZWl6dSBWOCBQcm8iOiJtZWl6dV92OF9wcm8iLCJNaWNyb21heCBDYW52YXMgU3BhcmsgUTM4MCI6Im1pY3JvbWF4X2NhbnZhc19zcGFya19xMzgwIiwiQ3Jvc3MgbGluayBtYXJrZXRpbmcgZzA2IjoiY3Jvc3NfbGlua19tYXJrZXRpbmdfZzA2IiwiUmVhbG1lIDZpIjoicmVhbG1lXzZpIiwiT3BwbyBBMyBQcm8iOiJvcHBvX2EzX3BybyIsIkJsYWNrQmVycnkgQ3VydmUgM0cgOTMwMCI6ImJsYWNrYmVycnlfY3VydmVfM2dfOTMwMCIsIkNyb3NzIGxpbmsgbWFya2V0aW5nIGcwNisiOiJjcm9zc19saW5rX21hcmtldGluZ19nMDZfcGx1cyIsIlJlYWxtZSA1cyI6InJlYWxtZV81cyIsIkFzdXMgWmVuZm9uZSA0IFBybyI6ImFzdXNfemVuZm9uZV80X3BybyIsIkxhdmEgQmxhemUgMyA1RyI6ImxhdmFfYmxhemVfM181ZyIsIlllenogQ2xhc3NpYyBDNTAiOiJ5ZXp6X2NsYXNzaWNfYzUwIiwiWGlhb21pIE1pIE5vdGUgMTAgTGl0ZSI6InhpYW9taV9taV9ub3RlXzEwX2xpdGUiLCJNb3Rvcm9sYSBNb3RvIEc3IE9wdGltbyI6Im1vdG9yb2xhX21vdG9fZzdfb3B0aW1vIiwiTW90b3JvbGEgRWRnZSA0MCI6Im1vdG9yb2xhX2VkZ2VfNDAiLCJDb29scGFkIENvb2wgTTciOiJjb29scGFkX2Nvb2xfbTciLCJSZWFsbWUgNlMiOiJyZWFsbWVfNnMiLCJWb2RhZm9uZSA1MTEiOiJ2b2RhZm9uZV81MTEiLCJCTFUgU3R1ZGlvIFhMMiI6ImJsdV9zdHVkaW9feGwyIiwiUGx1bSBPcHRpbWF4IDEwIjoicGx1bV9vcHRpbWF4XzEwIiwiR2lnYWJ5dGUgR1NtYXJ0IEFrdGEgQTQiOiJnaWdhYnl0ZV9nc21hcnRfYWt0YV9hNCIsIlBsdW0gT3B0aW1heCAxMiI6InBsdW1fb3B0aW1heF8xMiIsIlBsdW0gT3B0aW1heCAxMSI6InBsdW1fb3B0aW1heF8xMSIsIk1vdG9yb2xhIFJPS1IgRTIiOiJtb3Rvcm9sYV9yb2tyX2UyIiwiTEcgSmlsIFNhbmRlciBNb2JpbGUiOiJsZ19qaWxfc2FuZGVyX21vYmlsZSIsIlZvZGFmb25lIDUyNyI6InZvZGFmb25lXzUyNyIsIk1pY3JvbWF4IEluIDFiIjoibWljcm9tYXhfaW5fMWIiLCJNb3Rvcm9sYSBST0tSIEU4IjoibW90b3JvbGFfcm9rcl9lOCIsIlJlYWxtZSA1aSI6InJlYWxtZV81aSIsIk1vdG9yb2xhIFJPS1IgRTYiOiJtb3Rvcm9sYV9yb2tyX2U2IiwiTW90b3JvbGEgUk9LUiBFMSI6Im1vdG9yb2xhX3Jva3JfZTEiLCJBbGx2aWV3IEUzIExpdmluZyI6ImFsbHZpZXdfZTNfbGl2aW5nIiwiVm9kYWZvbmUgNTI2Ijoidm9kYWZvbmVfNTI2IiwiV2lrbyBIYXJyeSAyIjoid2lrb19oYXJyeV8yIiwidml2byBpUU9PIE5lbyA4NTUgUmFjaW5nIjoidml2b19pcW9vX25lb184NTVfcmFjaW5nIiwiTW90b3JvbGEgRWRnZSAzMCI6Im1vdG9yb2xhX2VkZ2VfMzAiLCJTYW1zdW5nIEk5MTAwRyBHYWxheHkgUyBJSSI6InNhbXN1bmdfaTkxMDBnX2dhbGF4eV9zX2lpIiwiSHVhd2VpIFU3NTEwIjoiaHVhd2VpX3U3NTEwIiwiTEcgR0IyMzAgSnVsaWEiOiJsZ19nYjIzMF9qdWxpYSIsIk1pY3JvbWF4IEluIDJiIjoibWljcm9tYXhfaW5fMmIiLCJMYXZhIEE3NisiOiJsYXZhX2E3Nl9wbHVzIiwiSHVhd2VpIFk1NjAiOiJodWF3ZWlfeTU2MCIsIk1pY3JvbWF4IEluIDJjIjoibWljcm9tYXhfaW5fMmMiLCJTb255IFhwZXJpYSBYIFBlcmZvcm1hbmNlIjoic29ueV94cGVyaWFfeF9wZXJmb3JtYW5jZSIsIlpURSBCbGFkZSBBNjAxIjoienRlX2JsYWRlX2E2MDEiLCJTb255IEVyaWNzc29uIEs3NTBpIjoic29ueV9lcmljc3Nvbl9rNzUwaSIsIlVNSURJR0kgQzEgTWF4IjoidW1pZGlnaV9jMV9tYXgiLCJSZWFsbWUgM2kiOiJyZWFsbWVfM2kiLCJNb3Rvcm9sYSBFZGdlIDYwIjoibW90b3JvbGFfZWRnZV82MCIsIlQtTW9iaWxlIFJldnZsIGFiIDIiOiJ0X21vYmlsZV9yZXZ2bF9hYl8yIiwiU2hhcnAgQVFVT1Mgd2lzaCI6InNoYXJwX2FxdW9zX3dpc2giLCJCbGFja0JlcnJ5IEN1cnZlIDNHIDkzMzAiOiJibGFja2JlcnJ5X2N1cnZlXzNnXzkzMzAiLCJUQ0wgNTAgNUciOiJ0Y2xfNTBfNWciLCJUb3NoaWJhIEV4Y2l0ZSAxMCBTRSI6InRvc2hpYmFfZXhjaXRlXzEwX3NlIiwidmVyeWtvb2wgaTI0MCI6InZlcnlrb29sX2kyNDAiLCJDdWJvdCBLaW5nS29uZyA1IFBybyI6ImN1Ym90X2tpbmdrb25nXzVfcHJvIiwiWWV6eiBDbGFzc2ljIEM2MCI6InllenpfY2xhc3NpY19jNjAiLCJNb3Rvcm9sYSBFZGdlIDUwIjoibW90b3JvbGFfZWRnZV81MCIsIkNvb2xwYWQgQ1AxMiI6ImNvb2xwYWRfY3AxMiIsIkhUQyBUaWx0MiI6Imh0Y190aWx0MiIsIlNhbXN1bmcgRTEyMDdUIjoic2Ftc3VuZ19lMTIwN3QiLCJ2aXZvIFQ0IExpdGUiOiJ2aXZvX3Q0X2xpdGUiLCJJbm5vc3RyZWFtIElOTk8gMTIwIjoiaW5ub3N0cmVhbV9pbm5vXzEyMCIsIk1vdG9yb2xhIE1vdG8gRzU0IFBvd2VyIjoibW90b3JvbGFfbW90b19nNTRfcG93ZXIiLCJHaW9uZWUgTWF4IjoiZ2lvbmVlX21heCIsIlZvZGFmb25lIDU1MyI6InZvZGFmb25lXzU1MyIsIlJlYWxtZSBHVCA2IjoicmVhbG1lX2d0XzYiLCJSZWFsbWUgOWkiOiJyZWFsbWVfOWkiLCJSZWFsbWUgR1QgNyI6InJlYWxtZV9ndF83IiwiU2hhcnAgWjMiOiJzaGFycF96MyIsIlNoYXJwIFoyIjoic2hhcnBfejIiLCJDb29scGFkIENvb2wgUzEiOiJjb29scGFkX2Nvb2xfczEiLCJpdGVsIFA1NSsiOiJpdGVsX3A1NV9wbHVzIiwiQWxsdmlldyBWMSBWaXBlciBTIjoiYWxsdmlld192MV92aXBlcl9zIiwidmVyeWtvb2wgaTEyMUMiOiJ2ZXJ5a29vbF9pMTIxYyIsIkh1YXdlaSBQMTAgUGx1cyI6Imh1YXdlaV9wMTBfcGx1cyIsIk1vdG9yb2xhIEVkZ2UgNTAgVWx0cmEiOiJtb3Rvcm9sYV9lZGdlXzUwX3VsdHJhIiwiT3BwbyBSMTcgTmVvIjoib3Bwb19yMTdfbmVvIiwiUkVETUFHSUMgMTAgUHJvIjoicmVkbWFnaWNfMTBfcHJvIiwiT3BwbyBOZW8gNSAoMjAxNSkiOiJvcHBvX25lb181XzIwMTUiLCJBY2VyIERYNjUwIjoiYWNlcl9keDY1MCIsIkFzdXMgWmVuZm9uZSA4IChSQU0gMTZHQiBtb2RlbCkiOiJhc3VzX3plbmZvbmVfOF9yYW1fMTZnYl9tb2RlbCIsIk1vdG9yb2xhIEVkZ2UgNzAiOiJtb3Rvcm9sYV9lZGdlXzcwIiwiVGVsaXQgVDkxIjoidGVsaXRfdDkxIiwiVGVsaXQgVDkwIjoidGVsaXRfdDkwIiwiQkxVIFRhbmsgSlIiOiJibHVfdGFua19qciIsIlJlYWxtZSBYMiBQcm8iOiJyZWFsbWVfeDJfcHJvIiwiUmVhbG1lIDhpIjoicmVhbG1lXzhpIiwiWWV6eiBDbGFzc2ljIEMyMSI6InllenpfY2xhc3NpY19jMjEiLCJZZXp6IENsYXNzaWMgQzIyIjoieWV6el9jbGFzc2ljX2MyMiIsIlNhbXN1bmcgR2FsYXh5IEExMiAoSW5kaWEpIjoic2Ftc3VuZ19nYWxheHlfYTEyX2luZGlhIiwidmVyeWtvb2wgaTI3NyI6InZlcnlrb29sX2kyNzciLCJJbm5vc3RyZWFtIElOTk8gMTAwIjoiaW5ub3N0cmVhbV9pbm5vXzEwMCIsIlNhbXN1bmcgVDQ1OSBHcmF2aXR5Ijoic2Ftc3VuZ190NDU5X2dyYXZpdHkiLCJ2ZXJ5a29vbCBpMjcwIjoidmVyeWtvb2xfaTI3MCIsIkJMVSBUYW5rIElJIjoiYmx1X3RhbmtfaWkiLCJCTFUgU3RhciA0LjUgRGVzaWduIEVkaXRpb24iOiJibHVfc3Rhcl80XzVfZGVzaWduX2VkaXRpb24iLCJPMiBYREEgSUlzIjoibzJfeGRhX2lpcyIsIlllenogQ2xhc3NpYyBDMzAiOiJ5ZXp6X2NsYXNzaWNfYzMwIiwiU2Ftc3VuZyBSMzgwIEZyZWVmb3JtIElJSSI6InNhbXN1bmdfcjM4MF9mcmVlZm9ybV9paWkiLCJUZWNubyBTcGFyayAzMEMgNUciOiJ0ZWNub19zcGFya18zMGNfNWciLCJPMiBYREEgSUlpIjoibzJfeGRhX2lpaSIsIlZvZGFmb25lIDUzMyI6InZvZGFmb25lXzUzMyIsIlJlYWxtZSA3aSI6InJlYWxtZV83aSIsIlNoYXJwIEFRVU9TIFh4Ijoic2hhcnBfYXF1b3NfeHgiLCJJbm5vc3RyZWFtIElOTk8gMTEwIjoiaW5ub3N0cmVhbV9pbm5vXzExMCIsImFsY2F0ZWwgUG9wIEZpdCI6ImFsY2F0ZWxfcG9wX2ZpdCIsIk1pdHN1YmlzaGkgTTQzMGkvTTkwMCI6Im1pdHN1YmlzaGlfbTQzMGlfbTkwMCIsInZlcnlrb29sIGkyODAiOiJ2ZXJ5a29vbF9pMjgwIiwiVm9kYWZvbmUgNTQwIjoidm9kYWZvbmVfNTQwIiwiU2Ftc3VuZyBHYWxheHkgQTE1IDVHIjoic2Ftc3VuZ19nYWxheHlfYTE1XzVnIiwidmVyeWtvb2wgaTI4NSI6InZlcnlrb29sX2kyODUiLCJPcHBvIEZJTmQgWDggVWx0cmEiOiJvcHBvX2ZpbmRfeDhfdWx0cmEiLCJZZXp6IENsYXNzaWMgQzIwIjoieWV6el9jbGFzc2ljX2MyMCIsIlZvZGFmb25lIDU0NiI6InZvZGFmb25lXzU0NiIsIlZvZGFmb25lIDU0NyI6InZvZGFmb25lXzU0NyIsIlZvZGFmb25lIDU0MSI6InZvZGFmb25lXzU0MSIsIkh1YXdlaSBFbmpveSBaIDVHIjoiaHVhd2VpX2Vuam95X3pfNWciLCJSZWFsbWUgTmFyem8gMjBBIjoicmVhbG1lX25hcnpvXzIwYSIsIlZvZGFmb25lIDU0MyI6InZvZGFmb25lXzU0MyIsIlNoYXJwIEFRVU9TIENvbXBhY3QiOiJzaGFycF9hcXVvc19jb21wYWN0IiwiSFRDIERlc2lyZSA4MjAgRHVhbCBzaW0iOiJodGNfZGVzaXJlXzgyMF9kdWFsX3NpbSIsIlNoYXJwIEFRVU9TIFMyIjoic2hhcnBfYXF1b3NfczIiLCJTaGFycCBBUVVPUyBTMyI6InNoYXJwX2FxdW9zX3MzIiwiT3BwbyBBNTUgNUciOiJvcHBvX2E1NV81ZyIsIkxlRWNvIExlIFMzIjoibGVlY29fbGVfczMiLCJTYW1zdW5nIEUzMjEzIEhlcm8iOiJzYW1zdW5nX2UzMjEzX2hlcm8iLCJCbGFja0JlcnJ5IEJvbGQgOTkwMCI6ImJsYWNrYmVycnlfYm9sZF85OTAwIiwiT25lUGx1cyBOb3JkIDIgTGl0ZSI6Im9uZXBsdXNfbm9yZF8yX2xpdGUiLCJaVEUgWm1heCI6Inp0ZV96bWF4IiwiaU5RIENsb3VkIFRvdWNoIjoiaW5xX2Nsb3VkX3RvdWNoIiwiRG9vZ2VlIFYzMFQiOiJkb29nZWVfdjMwdCIsIk5VVSBYNiBQbHVzIjoibnV1X3g2X3BsdXMiLCJHb29nbGUgUGl4ZWwgOSBQcm8iOiJnb29nbGVfcGl4ZWxfOV9wcm8iLCJSZWFsbWUgMTJ4IChJbmRpYSkiOiJyZWFsbWVfMTJ4X2luZGlhIiwiU2Ftc3VuZyBHYWxheHkgV2luIFBybyBHMzgxMiI6InNhbXN1bmdfZ2FsYXh5X3dpbl9wcm9fZzM4MTIiLCJhbGNhdGVsIFBpeGkgRmlyc3QiOiJhbGNhdGVsX3BpeGlfZmlyc3QiLCJBTENBVEVMIFBPUCA0IDYiOiJhbGNhdGVsX3BvcF80XzYiLCJMYXZhIEJsYXplIDFYIjoibGF2YV9ibGF6ZV8xeCIsIlNpZW1lbnMgQ0YxMTAiOiJzaWVtZW5zX2NmMTEwIiwiTEcgQTM5MCI6ImxnX2EzOTAiLCJNV2cgVUJpUVVpTyA1MDNnIjoibXdnX3ViaXF1aW9fNTAzZyIsIkxlbm92byBBNzAwMCBQbHVzIjoibGVub3ZvX2E3MDAwX3BsdXMiLCJMRyBBMzk1IjoibGdfYTM5NSIsIlRlY25vIFBvdmEgNCBQcm8iOiJ0ZWNub19wb3ZhXzRfcHJvIiwiRG9vZ2VlIEJsYWRlMTAgUHJvIjoiZG9vZ2VlX2JsYWRlMTBfcHJvIiwiWlRFIG51YmlhIFJlZCBNYWdpYyA5UyBQcm8rIjoienRlX251YmlhX3JlZF9tYWdpY185c19wcm9fcGx1cyIsIlRvc2hpYmEgVGhyaXZlIjoidG9zaGliYV90aHJpdmUiLCJYT0xPIFE3MDAgQ2x1YiI6InhvbG9fcTcwMF9jbHViIiwiU2hhcnAgQVFVT1MgVjYiOiJzaGFycF9hcXVvc192NiIsIkNlbGtvbiBRNDQiOiJjZWxrb25fcTQ0IiwiQVQmVCBRdWlja2ZpcmUiOiJhdF90X3F1aWNrZmlyZSIsIlVsZWZvbmUgQXJtb3IgTWluaSA0IjoidWxlZm9uZV9hcm1vcl9taW5pXzQiLCJVbGVmb25lIEFybW9yIE1pbmkgMiI6InVsZWZvbmVfYXJtb3JfbWluaV8yIiwiWGlhb21pIFJlZG1pIDE1IDRHIjoieGlhb21pX3JlZG1pXzE1XzRnIiwiSG9ub3IgMjAwIExpdGUiOiJob25vcl8yMDBfbGl0ZSIsIkhUQyBEZXNpcmUgMjIgUHJvIjoiaHRjX2Rlc2lyZV8yMl9wcm8iLCJLeW9jZXJhIENhZGVuY2UgTFRFIjoia3lvY2VyYV9jYWRlbmNlX2x0ZSIsIlBhbnRlY2ggUDQwMDAiOiJwYW50ZWNoX3A0MDAwIiwiT3JhbmdlIFNhbiBEaWVnbyI6Im9yYW5nZV9zYW5fZGllZ28iLCJBc3VzIFplbmZvbmUgMiBaRTUwMENMIjoiYXN1c196ZW5mb25lXzJfemU1MDBjbCIsIkhUQyBEZXNpcmUgNjI2cyI6Imh0Y19kZXNpcmVfNjI2cyIsIlNhbXN1bmcgaTc0MTAiOiJzYW1zdW5nX2k3NDEwIiwiUmVhbG1lIFY2MCBQcm8iOiJyZWFsbWVfdjYwX3BybyIsIlNhbXN1bmcgR2FsYXh5IE5vdGUgTFRFIDEwLjEgTjgwMjAiOiJzYW1zdW5nX2dhbGF4eV9ub3RlX2x0ZV8xMF8xX244MDIwIiwiTm9raWEgMzMxMCA0RyI6Im5va2lhXzMzMTBfNGciLCJTaGFycCBBUVVPUyBzZW5zZTQgUGx1cyI6InNoYXJwX2FxdW9zX3NlbnNlNF9wbHVzIiwiR29vZ2xlIE5leHVzIDYiOiJnb29nbGVfbmV4dXNfNiIsIk5FQyBEQjYwMDAiOiJuZWNfZGI2MDAwIiwiR29vZ2xlIE5leHVzIDUiOiJnb29nbGVfbmV4dXNfNSIsIkdvb2dsZSBOZXh1cyA0IjoiZ29vZ2xlX25leHVzXzQiLCJTaGFycCBQaSI6InNoYXJwX3BpIiwiVU1JRElHSSBDMSBQbHVzIjoidW1pZGlnaV9jMV9wbHVzIiwiWlRFIEJsYWRlIEE2MTAiOiJ6dGVfYmxhZGVfYTYxMCIsIkJMVSBTdHVkaW8gNy4wIjoiYmx1X3N0dWRpb183XzAiLCJYaWFvbWkgUmVkbWkgSzMwaSA1RyI6InhpYW9taV9yZWRtaV9rMzBpXzVnIiwiSGFpZXIgWjgwMDAiOiJoYWllcl96ODAwMCIsIk5va2lhIDMzMTAgM0ciOiJub2tpYV8zMzEwXzNnIiwiWlRFIEJsYWRlIEE3NSA0RyI6Inp0ZV9ibGFkZV9hNzVfNGciLCJCZW5RLVNpZW1lbnMgRUw3MSI6ImJlbnFfc2llbWVuc19lbDcxIiwiV2lrbyBXSU0gTGl0ZSI6Indpa29fd2ltX2xpdGUiLCJNaWNyb21heCBBMTA0IENhbnZhcyBGaXJlIDIiOiJtaWNyb21heF9hMTA0X2NhbnZhc19maXJlXzIiLCJTaWVtZW5zIFNYMSI6InNpZW1lbnNfc3gxIiwiSHVhd2VpIG5vdmEgMTAgU0UiOiJodWF3ZWlfbm92YV8xMF9zZSIsIlJlYWxtZSAxMCI6InJlYWxtZV8xMCIsIlJlYWxtZSAxMSI6InJlYWxtZV8xMSIsIlJlYWxtZSAxMiI6InJlYWxtZV8xMiIsIk1heHdlc3QgT3JiaXQgWDUwIjoibWF4d2VzdF9vcmJpdF94NTAiLCJSZWFsbWUgMTMiOiJyZWFsbWVfMTMiLCJBbGx2aWV3IFA5IEVuZXJneSI6ImFsbHZpZXdfcDlfZW5lcmd5IiwiTWljcm9tYXggQTExNyBDYW52YXMgTWFnbnVzIjoibWljcm9tYXhfYTExN19jYW52YXNfbWFnbnVzIiwiSFRDIEpldHN0cmVhbSI6Imh0Y19qZXRzdHJlYW0iLCJIb25vciBYN2IgNUciOiJob25vcl94N2JfNWciLCJTaGFycCBBUVVPUyBSMyI6InNoYXJwX2FxdW9zX3IzIiwiU2hhcnAgQVFVT1MgUjIiOiJzaGFycF9hcXVvc19yMiIsIlBhbnRlY2ggUEctNjIwMCI6InBhbnRlY2hfcGdfNjIwMCIsIkhvbm9yIDIwIExpdGUgKENoSW5hKSI6Imhvbm9yXzIwX2xpdGVfY2hpbmEiLCJaVEUgTSBaLTAxSyI6Inp0ZV9tX3pfMDFrIiwiU2hhcnAgQVFVT1MgUjciOiJzaGFycF9hcXVvc19yNyIsIlNoYXJwIEFRVU9TIFI4Ijoic2hhcnBfYXF1b3NfcjgiLCJTaGFycCBBUVVPUyBSNiI6InNoYXJwX2FxdW9zX3I2IiwiU29ueSBFcmljc3NvbiBXOTUwaSI6InNvbnlfZXJpY3Nzb25fdzk1MGkiLCJOb2tpYSAxMzAgTXVzaWMiOiJub2tpYV8xMzBfbXVzaWMiLCJ2aXZvIFk3N2UgKHQxKSI6InZpdm9feTc3ZV90MSIsIk5lb25vZGUgTjEiOiJuZW9ub2RlX24xIiwiUGhpbGlwcyBYNjUwIjoicGhpbGlwc194NjUwIiwiUGFuYXNvbmljIFA4NSI6InBhbmFzb25pY19wODUiLCJOZW9ub2RlIE4yIjoibmVvbm9kZV9uMiIsIlBhbmFzb25pYyBQODEiOiJwYW5hc29uaWNfcDgxIiwiUGFuYXNvbmljIFA4OCI6InBhbmFzb25pY19wODgiLCJTYW1zdW5nIFgxNjAiOiJzYW1zdW5nX3gxNjAiLCJJcmlkaXVtIDk1NTUiOiJpcmlkaXVtXzk1NTUiLCJRTW9iaWxlIE5vaXIgTTMwMCI6InFtb2JpbGVfbm9pcl9tMzAwIiwiU2Ftc3VuZyBHYWxheHkgWGNvdmVyIEZpZWxkUHJvIjoic2Ftc3VuZ19nYWxheHlfeGNvdmVyX2ZpZWxkcHJvIiwiUGx1bSBCYXIgM0ciOiJwbHVtX2Jhcl8zZyIsIlBhbmFzb25pYyBQOTUiOiJwYW5hc29uaWNfcDk1IiwiWlRFIG51YmlhIE0yIjoienRlX251YmlhX20yIiwiTW90b3JvbGEgR0xFQU0rIFdYMzA4IjoibW90b3JvbGFfZ2xlYW1fcGx1c193eDMwOCIsIlBhbmFzb25pYyBQOTEiOiJwYW5hc29uaWNfcDkxIiwiQmxhY2tCZXJyeSBDdXJ2ZSA5MzgwIjoiYmxhY2tiZXJyeV9jdXJ2ZV85MzgwIiwiTEcgTml0cm8gSEQiOiJsZ19uaXRyb19oZCIsIlBhbmFzb25pYyBQOTkiOiJwYW5hc29uaWNfcDk5IiwiQkxVIEdyYW5kIE0yIjoiYmx1X2dyYW5kX20yIiwiQkxVIEdyYW5kIE0zIjoiYmx1X2dyYW5kX20zIiwiSHVhd2VpIEFzY2VuZCBHMzMwIjoiaHVhd2VpX2FzY2VuZF9nMzMwIiwiTEcgVzMxKyI6ImxnX3czMV9wbHVzIiwiUGFuYXNvbmljIFA5MCI6InBhbmFzb25pY19wOTAiLCJIUCBpUEFRIERhdGEgTWVzc2VuZ2VyIjoiaHBfaXBhcV9kYXRhX21lc3NlbmdlciIsIlNhbXN1bmcgVDkyOSBNZW1vaXIiOiJzYW1zdW5nX3Q5MjlfbWVtb2lyIiwiU2Ftc3VuZyBNMTQwIjoic2Ftc3VuZ19tMTQwIiwiWlRFIG51YmlhIE4xIjoienRlX251YmlhX24xIiwiUGFuYXNvbmljIFA2MSI6InBhbmFzb25pY19wNjEiLCJDYXQgQjE1IjoiY2F0X2IxNSIsIlpURSBudWJpYSBOMyI6Inp0ZV9udWJpYV9uMyIsIlpURSBudWJpYSBOMiI6Inp0ZV9udWJpYV9uMiIsIlJlYWxtZSBHVDYgKENoaW5hKSI6InJlYWxtZV9ndDZfY2hpbmEiLCJBbGx2aWV3IFZpdmEgaTgiOiJhbGx2aWV3X3ZpdmFfaTgiLCJQYW5hc29uaWMgUDY2IjoicGFuYXNvbmljX3A2NiIsIlNhbXN1bmcgWDE0MCI6InNhbXN1bmdfeDE0MCIsIlNhbXN1bmcgR2FsYXh5IFYgUGx1cyI6InNhbXN1bmdfZ2FsYXh5X3ZfcGx1cyIsIkhUQyBMZWFkIjoiaHRjX2xlYWQiLCJTcGljZSBTdGVsbGFyIDM2MSAoTWktMzYxKSI6InNwaWNlX3N0ZWxsYXJfMzYxX21pXzM2MSIsIlNhbXN1bmcgR2FsYXh5IEE3IER1b3MiOiJzYW1zdW5nX2dhbGF4eV9hN19kdW9zIiwiU2Ftc3VuZyBNMTUwIjoic2Ftc3VuZ19tMTUwIiwiUGhpbGlwcyBXMzM3IjoicGhpbGlwc193MzM3IiwiaG1kIDEwNSA0RyAoaG1kXzEwNV80ZykiOiJobWRfMTA1XzRnIiwiTEcgTDQ1IER1YWwgWDEzMiI6ImxnX2w0NV9kdWFsX3gxMzIiLCJOSVUgdGVrIDREMiI6Im5pdV90ZWtfNGQyIiwiQWxsdmlldyBQNiBFbmVyZ3kgTUlOaSI6ImFsbHZpZXdfcDZfZW5lcmd5X21pbmkiLCJQYW5hc29uaWMgUDc3IjoicGFuYXNvbmljX3A3NyIsIkt5b2NlcmEgVVJCQU5PIFYwMiI6Imt5b2NlcmFfdXJiYW5vX3YwMiIsIkt5b2NlcmEgVVJCQU5PIFYwMSI6Imt5b2NlcmFfdXJiYW5vX3YwMSIsIlNhbXN1bmcgWDE1MCI6InNhbXN1bmdfeDE1MCIsIkt5b2NlcmEgVVJCQU5PIFYwNCI6Imt5b2NlcmFfdXJiYW5vX3YwNCIsIkNlbGtvbiBDMzQ5aSI6ImNlbGtvbl9jMzQ5aSIsIkt5b2NlcmEgVVJCQU5PIFYwMyI6Imt5b2NlcmFfdXJiYW5vX3YwMyIsIkh1YXdlaSBBc2NlbmQgRzM1MCI6Imh1YXdlaV9hc2NlbmRfZzM1MCIsInZpdm8gaVFPTyA1IDVHIjoidml2b19pcW9vXzVfNWciLCJCTFUgQk9MRCBLNTAiOiJibHVfYm9sZF9rNTAiLCJQaGlsaXBzIFhlbml1bSBYNjAwIjoicGhpbGlwc194ZW5pdW1feDYwMCIsIkNhdCBCMzUiOiJjYXRfYjM1IiwiU2hhcnAgQVFVT1Mgc2Vuc2UzIFBsdXMgc291bmQiOiJzaGFycF9hcXVvc19zZW5zZTNfcGx1c19zb3VuZCIsIlNvbnkgWHBlcmlhIE01IER1YWwiOiJzb255X3hwZXJpYV9tNV9kdWFsIiwiTGF2YSBCbGF6ZSA1RyI6ImxhdmFfYmxhemVfNWciLCJDYXQgQjMwIjoiY2F0X2IzMCIsIlNhbXN1bmcgQzQ1MCI6InNhbXN1bmdfYzQ1MCIsIkJsYWNrQmVycnkgQ3VydmUgOTM1MCI6ImJsYWNrYmVycnlfY3VydmVfOTM1MCIsIlVNSURJR0kgRzEwMEEiOiJ1bWlkaWdpX2cxMDBhIiwiWlRFIEJsYWRlIFY4IE1JTmkiOiJ6dGVfYmxhZGVfdjhfbWluaSIsIlpURSBOb3ZhIDMuNSI6Inp0ZV9ub3ZhXzNfNSIsIlNhbXN1bmcgWDEyMCI6InNhbXN1bmdfeDEyMCIsIldpa28gSGlnaHdheSBTdGFyIDRHIjoid2lrb19oaWdod2F5X3N0YXJfNGciLCJJbnRleCBBcXVhIFBvd2VyIjoiaW50ZXhfYXF1YV9wb3dlciIsIkt5b2NlcmEgVE9SUVVFIEcwMyBIRUxMWSBIQU5TRU4gTElNSVRFRCI6Imt5b2NlcmFfdG9ycXVlX2cwM19oZWxseV9oYW5zZW5fbGltaXRlZCIsIlJlYWxtZSBOYXJ6byA3MCBQcm8iOiJyZWFsbWVfbmFyem9fNzBfcHJvIiwiTW90b3JvbGEgUk9LUiBaNiI6Im1vdG9yb2xhX3Jva3JfejYiLCJRTW9iaWxlIE5vaXIgWDM1MCI6InFtb2JpbGVfbm9pcl94MzUwIiwiQ2F0IEIyNSI6ImNhdF9iMjUiLCJUQ0wgNTAgTEUiOiJ0Y2xfNTBfbGUiLCJTYW1zdW5nIE0xMzAiOiJzYW1zdW5nX20xMzAiLCJUZWxpdCB0MTMwIjoidGVsaXRfdDEzMCIsIkNhdCBCMjYiOiJjYXRfYjI2IiwiQkxVIFRleHRJTmcgMiBHTyI6ImJsdV90ZXh0aW5nXzJfZ28iLCJTYW1zdW5nIEIxMTAiOiJzYW1zdW5nX2IxMTAiLCJCaXJkIFY1NTEwIjoiYmlyZF92NTUxMCIsImFsY2F0ZWwgUG9wIFVwIjoiYWxjYXRlbF9wb3BfdXAiLCJQaGlsaXBzIFg2MDMiOiJwaGlsaXBzX3g2MDMiLCJQaGlsaXBzIFg2MDUiOiJwaGlsaXBzX3g2MDUiLCJQaGlsaXBzIFg2MDYiOiJwaGlsaXBzX3g2MDYiLCJMRyBHVDk1MCBBcmVuYSI6ImxnX2d0OTUwX2FyZW5hIiwiSHVhd2VpIFB1cmEgODAgVWx0cmEiOiJodWF3ZWlfcHVyYV84MF91bHRyYSIsIlBoaWxpcHMgWDYzMCI6InBoaWxpcHNfeDYzMCIsIldpa28gVmlldzIiOiJ3aWtvX3ZpZXcyIiwiV2lrbyBWaWV3MyI6Indpa29fdmlldzMiLCJQbHVtIEdhdG9yIjoicGx1bV9nYXRvciIsIk5vdGhpbmcgMmEiOiJub3RoaW5nXzJhIiwiV2lrbyBWaWV3NCI6Indpa29fdmlldzQiLCJXaWtvIFZpZXc1Ijoid2lrb192aWV3NSIsIk5va2lhIDExMCA0RyI6Im5va2lhXzExMF80ZyIsIkJsYWNrQmVycnkgQ3VydmUgOTM3MCI6ImJsYWNrYmVycnlfY3VydmVfOTM3MCIsIk1vdG9yb2xhIFBFQkwgVTYiOiJtb3Rvcm9sYV9wZWJsX3U2IiwiTm9raWEgODYwMCBMdW5hIjoibm9raWFfODYwMF9sdW5hIiwiSHVhd2VpIEMzMjAwIjoiaHVhd2VpX2MzMjAwIiwiU2Ftc3VuZyBNMTAwIjoic2Ftc3VuZ19tMTAwIiwiTEcgQTM1MCI6ImxnX2EzNTAiLCJNb3Rvcm9sYSBQRUJMIFUzIjoibW90b3JvbGFfcGVibF91MyIsInZlcnlrb29sIHM1MDE3IERvcmFkbyI6InZlcnlrb29sX3M1MDE3X2RvcmFkbyIsIlNhbXN1bmcgWDEwMCI6InNhbXN1bmdfeDEwMCIsIlNoYXJwIEFRVU9TIFNIODI5OFUiOiJzaGFycF9hcXVvc19zaDgyOTh1IiwiU2Ftc3VuZyBHYWxheHkgUHJvY2xhaW0gUzcyMEMiOiJzYW1zdW5nX2dhbGF4eV9wcm9jbGFpbV9zNzIwYyIsIkxHIFNwaXJpdCI6ImxnX3NwaXJpdCIsIlF0ZWsgMTAxMCI6InF0ZWtfMTAxMCIsIlBoaWxpcHMgWDYyMCI6InBoaWxpcHNfeDYyMCIsIlBoaWxpcHMgWDYyMiI6InBoaWxpcHNfeDYyMiIsIlRlbGl0IHQxMTAiOiJ0ZWxpdF90MTEwIiwiUGhpbGlwcyBYNjIzIjoicGhpbGlwc194NjIzIiwiTm90aGluZyAzYSI6Im5vdGhpbmdfM2EiLCJTYW1zdW5nIEdhbGF4eSBOb3RlMTArIjoic2Ftc3VuZ19nYWxheHlfbm90ZTEwX3BsdXMiLCJEb29nZWUgVjIwUyI6ImRvb2dlZV92MjBzIiwiTEcgQzExMDAiOiJsZ19jMTEwMCIsImktbW9iaWxlIDkwMiI6ImlfbW9iaWxlXzkwMiIsIkt5b2NlcmEgVE9SUVVFIDVHIjoia3lvY2VyYV90b3JxdWVfNWciLCJTYW1zdW5nIEIxMzAiOiJzYW1zdW5nX2IxMzAiLCJTYW1zdW5nIE0xMTAiOiJzYW1zdW5nX20xMTAiLCJDYXQgQjQwIjoiY2F0X2I0MCIsIkJsYWNrQmVycnkgQ3VydmUgOTM2MCI6ImJsYWNrYmVycnlfY3VydmVfOTM2MCIsImktbW9iaWxlIDkwMyI6ImlfbW9iaWxlXzkwMyIsIlpURSBGMTA3IjoienRlX2YxMDciLCJTYW1zdW5nIEQ3ODAiOiJzYW1zdW5nX2Q3ODAiLCJNb3Rvcm9sYSBST0tSIFc2IjoibW90b3JvbGFfcm9rcl93NiIsIk1vdG9yb2xhIFJPS1IgVzUiOiJtb3Rvcm9sYV9yb2tyX3c1IiwiWlRFIEYxMDMiOiJ6dGVfZjEwMyIsIlpURSBGMTAxIjoienRlX2YxMDEiLCJIb25vciBQbGF5NlQgUHJvIjoiaG9ub3JfcGxheTZ0X3BybyIsIlVuaWhlcnR6IFRpdGFuIFNsaW0iOiJ1bmloZXJ0el90aXRhbl9zbGltIiwiWlRFIEYxMDAiOiJ6dGVfZjEwMCIsIk1pY3JvbWF4IENhbnZhcyBOaXRybyAzIEUzNTIiOiJtaWNyb21heF9jYW52YXNfbml0cm9fM19lMzUyIiwiUGx1bSBGbGl4IjoicGx1bV9mbGl4IiwiSHVhd2VpIFk1SUkiOiJodWF3ZWlfeTVpaSIsIlNhbXN1bmcgR2FsYXh5IFMgV2lGaSA1LjAiOiJzYW1zdW5nX2dhbGF4eV9zX3dpZmlfNV8wIiwiTEcgQzcxMCBBbG9oYSI6ImxnX2M3MTBfYWxvaGEiLCJHaW9uZWUgWDEiOiJnaW9uZWVfeDEiLCJTYW1zdW5nIEM0MTQiOiJzYW1zdW5nX2M0MTQiLCJTYW1zdW5nIEdhbGF4eSBXIEk4MTUwIjoic2Ftc3VuZ19nYWxheHlfd19pODE1MCIsIlBsdW0gU3luYyAzLjUiOiJwbHVtX3N5bmNfM181IiwiSG9ub3IgMjAgbGl0ZSI6Imhvbm9yXzIwX2xpdGUiLCJEQVVaIFM1MDIiOiJkYXV6X3M1MDIiLCJTb255IEVyaWNzc29uIFhwZXJpYSBYMTAiOiJzb255X2VyaWNzc29uX3hwZXJpYV94MTAiLCJBbGx2aWV3IFg0IFNvdWwgTGl0ZSI6ImFsbHZpZXdfeDRfc291bF9saXRlIiwiSHVhd2VpIE1hdGUgNjAiOiJodWF3ZWlfbWF0ZV82MCIsImFsY2F0ZWwgT25lIFRvdWNoIE0nUG9wIjoiYWxjYXRlbF9vbmVfdG91Y2hfbV9wb3AiLCJTYW1zdW5nIE0xMzBMIEdhbGF4eSBVIjoic2Ftc3VuZ19tMTMwbF9nYWxheHlfdSIsIlNhbXN1bmcgQzQwMCI6InNhbXN1bmdfYzQwMCIsInZpdm8gWDIxIFVEIjoidml2b194MjFfdWQiLCJIdWF3ZWkgTWF0ZSA1MCI6Imh1YXdlaV9tYXRlXzUwIiwiQmxhY2tCZXJyeSBDdXJ2ZSA5MzAwIjoiYmxhY2tiZXJyeV9jdXJ2ZV85MzAwIiwiYWxjYXRlbCBQb3AgUzMiOiJhbGNhdGVsX3BvcF9zMyIsIm9zY2FsIFRpZ2VyIDgiOiJvc2NhbF90aWdlcl84IiwiU2Ftc3VuZyBTNTI2MCBTdGFyIElJIjoic2Ftc3VuZ19zNTI2MF9zdGFyX2lpIiwiTWljcm9zb2Z0IFN1cmZhY2UiOiJtaWNyb3NvZnRfc3VyZmFjZSIsImFsY2F0ZWwgUG9wIFM5IjoiYWxjYXRlbF9wb3BfczkiLCJTYW1zdW5nIFo3MTAiOiJzYW1zdW5nX3o3MTAiLCJhbGNhdGVsIFBvcCBTNyI6ImFsY2F0ZWxfcG9wX3M3IiwiTEcgRzcgVGhpblEiOiJsZ19nN190aGlucSIsIlNhbXN1bmcgQjEwMCI6InNhbXN1bmdfYjEwMCIsIkludGV4IEFxdWEgNEcrIjoiaW50ZXhfYXF1YV80Z19wbHVzIiwiWGlhb21pIFJlZG1pIE5vdGUgMTMgUHJvKyI6InhpYW9taV9yZWRtaV9ub3RlXzEzX3Byb19wbHVzIiwiU2Ftc3VuZyBENzMwIjoic2Ftc3VuZ19kNzMwIiwiSHVhd2VpIE1hdGUgNDAiOiJodWF3ZWlfbWF0ZV80MCIsIk8yIFhEQSBPcmJpdCBJSSI6Im8yX3hkYV9vcmJpdF9paSIsIlBoaWxpcHMgTTYwMCI6InBoaWxpcHNfbTYwMCIsIlNhbXN1bmcgRjQ4MGkiOiJzYW1zdW5nX2Y0ODBpIiwiT25lUGx1cyBOb3JkIENFIDVHIjoib25lcGx1c19ub3JkX2NlXzVnIiwiTm9raWEgODAwMCA0RyI6Im5va2lhXzgwMDBfNGciLCJTaGFycCBGWCI6InNoYXJwX2Z4IiwiU2Ftc3VuZyBONDAwIjoic2Ftc3VuZ19uNDAwIiwiTW90b3JvbGEgU3RhclRBQyA3NSsiOiJtb3Rvcm9sYV9zdGFydGFjXzc1X3BsdXMiLCJIdWF3ZWkgTWF0ZSAyMCI6Imh1YXdlaV9tYXRlXzIwIiwiU2Ftc3VuZyBaNzIwIjoic2Ftc3VuZ196NzIwIiwiQWNlciBJY29uaWEgT25lIDcgQjEtNzMwIjoiYWNlcl9pY29uaWFfb25lXzdfYjFfNzMwIiwiWlRFIG51YmlhIE11c2ljIDIiOiJ6dGVfbnViaWFfbXVzaWNfMiIsIlllenogNC41RUwgTFRFIjoieWV6el80XzVlbF9sdGUiLCJ2ZXJ5a29vbCBzNDAwNyBMZW8gSVYiOiJ2ZXJ5a29vbF9zNDAwN19sZW9faXYiLCJCbGFja0JlcnJ5IEN1cnZlIDkzMjAiOiJibGFja2JlcnJ5X2N1cnZlXzkzMjAiLCJTaGFycCA5NDBTSCI6InNoYXJwXzk0MHNoIiwiU2Ftc3VuZyBHYWxheHkgTTQyIDVHIjoic2Ftc3VuZ19nYWxheHlfbTQyXzVnIiwiSHVhd2VpIE1hdGUgMzAiOiJodWF3ZWlfbWF0ZV8zMCIsIkxHIEtNMzgwIjoibGdfa20zODAiLCJFbmVyZ2l6ZXIgRW5lcmd5IFM1NTAiOiJlbmVyZ2l6ZXJfZW5lcmd5X3M1NTAiLCJMRyBLTTM4NiI6ImxnX2ttMzg2IiwiUmVhbG1lIEdUMiBQcm8iOiJyZWFsbWVfZ3QyX3BybyIsIk1vdG9yb2xhIE1vdG8gRyAzcmQgR2VuZXJhdGlvbiI6Im1vdG9yb2xhX21vdG9fZ18zcmRfZ2VuZXJhdGlvbiIsImFsY2F0ZWwgT1QtNTA1IjoiYWxjYXRlbF9vdF81MDUiLCJhbGNhdGVsIE9ULTUwNiI6ImFsY2F0ZWxfb3RfNTA2IiwiTEcgS1A1MDAgQ29va2llIjoibGdfa3A1MDBfY29va2llIiwiVWxlZm9uZSBBcm1vciAyNiBVbHRyYSI6InVsZWZvbmVfYXJtb3JfMjZfdWx0cmEiLCJCbGFja3ZpZXcgTWVnYSAyIjoiYmxhY2t2aWV3X21lZ2FfMiIsIkhhaWVyIEYxMTAwIjoiaGFpZXJfZjExMDAiLCJCbGFja3ZpZXcgTWVnYSAzIjoiYmxhY2t2aWV3X21lZ2FfMyIsIkJMVSBHcmFuZCBYTCI6ImJsdV9ncmFuZF94bCIsIkJsYWNrdmlldyBNZWdhIDgiOiJibGFja3ZpZXdfbWVnYV84IiwiVENMIDUwIFNFIjoidGNsXzUwX3NlIiwidml2byBYMTAwcyI6InZpdm9feDEwMHMiLCJMRyBWb3J0ZXggVlM2NjAiOiJsZ192b3J0ZXhfdnM2NjAiLCJDZWxrb24gQzM0OCsiOiJjZWxrb25fYzM0OF9wbHVzIiwiT3VraXRlbCBXUDM1IFMiOiJvdWtpdGVsX3dwMzVfcyIsIkdpb25lZSBTOCI6Imdpb25lZV9zOCIsInZpdm8gWTMwMGkiOiJ2aXZvX3kzMDBpIiwiU2Ftc3VuZyBENzEwIjoic2Ftc3VuZ19kNzEwIiwiR2lvbmVlIFM5IjoiZ2lvbmVlX3M5IiwiSHVhd2VpIEFzY2VuZCBHMzAwIjoiaHVhd2VpX2FzY2VuZF9nMzAwIiwiTm9raWEgMTEwIDRHICgyMDIzKSI6Im5va2lhXzExMF80Z18yMDIzIiwiWWV6eiBBbmR5IDVFMyI6InllenpfYW5keV81ZTMiLCJQb3NoIE1lbW8gUzU4MCI6InBvc2hfbWVtb19zNTgwIiwiWlRFIEJsYWRlIFY2MCBEZXNpZ24iOiJ6dGVfYmxhZGVfdjYwX2Rlc2lnbiIsIkdpb25lZSBTNiI6Imdpb25lZV9zNiIsIlllenogQW5keSA1RTUiOiJ5ZXp6X2FuZHlfNWU1IiwiQWxsdmlldyBQNCBMaWZlIjoiYWxsdmlld19wNF9saWZlIiwiUU1vYmlsZSBOb2lyIFo4IFBsdXMiOiJxbW9iaWxlX25vaXJfejhfcGx1cyIsIkthcmJvbm4gUzkgVGl0YW5pdW0iOiJrYXJib25uX3M5X3RpdGFuaXVtIiwiSWNlbW9iaWxlIFJvY2sgTGl0ZSI6ImljZW1vYmlsZV9yb2NrX2xpdGUiLCJTYW1zdW5nIFo3MDAiOiJzYW1zdW5nX3o3MDAiLCJCTFUgQTVMIjoiYmx1X2E1bCIsIkhUQyBEZXNpcmUgWDA2SFQiOiJodGNfZGVzaXJlX3gwNmh0IiwiQ2Vsa29uIEMzNDkrIjoiY2Vsa29uX2MzNDlfcGx1cyIsIkJsYWNrdmlldyBONjAwMCI6ImJsYWNrdmlld19uNjAwMCIsIlNhbXN1bmcgRDcyMCI6InNhbXN1bmdfZDcyMCIsIkdpb25lZSBQMTUgUHJvIjoiZ2lvbmVlX3AxNV9wcm8iLCJYT0xPIFE1MDAiOiJ4b2xvX3E1MDAiLCJNb3Rvcm9sYSBFZGdlIDIwIjoibW90b3JvbGFfZWRnZV8yMCIsIkxHIEtNMzM4IjoibGdfa20zMzgiLCJEb29nZWUgUzk3IFBybyI6ImRvb2dlZV9zOTdfcHJvIiwiTkVDIE41MDBpUyI6Im5lY19uNTAwaXMiLCJYaWFvbWkgTWkgMTBUIDVHIjoieGlhb21pX21pXzEwdF81ZyIsIlpURSBTb25hdGEgMiI6Inp0ZV9zb25hdGFfMiIsIk1vdG9yb2xhIE1vdG8gRyBQcm8iOiJtb3Rvcm9sYV9tb3RvX2dfcHJvIiwiTEcgS00zMzAiOiJsZ19rbTMzMCIsIk1vdG9yb2xhIFBIT1RPTiI6Im1vdG9yb2xhX3Bob3RvbiIsIlRDTCBDbGFzc2ljIjoidGNsX2NsYXNzaWMiLCJ2aXZvIFQyIChDaGluYSkiOiJ2aXZvX3QyX2NoaW5hIiwiWlRFIG51YmlhIEZvY3VzIDIiOiJ6dGVfbnViaWFfZm9jdXNfMiIsIk5va2lhIEFzaGEgNTAzIER1YWwgU0lNIjoibm9raWFfYXNoYV81MDNfZHVhbF9zaW0iLCJ2aXZvIFkzMDB0Ijoidml2b195MzAwdCIsIkluZmluaXggUzNYIjoiaW5maW5peF9zM3giLCJTYW1zdW5nIEdhbGF4eSBGMTIiOiJzYW1zdW5nX2dhbGF4eV9mMTIiLCJZZXp6IEFuZHkgNUVJIjoieWV6el9hbmR5XzVlaSIsIlNhbXN1bmcgR2FsYXh5IEYxNCI6InNhbXN1bmdfZ2FsYXh5X2YxNCIsIlNhbXN1bmcgR2FsYXh5IEYxMyI6InNhbXN1bmdfZ2FsYXh5X2YxMyIsIk5va2lhIDg4MDAgQXJ0ZSI6Im5va2lhXzg4MDBfYXJ0ZSIsIkFsbHZpZXcgVml2YSBIMTAgSEQiOiJhbGx2aWV3X3ZpdmFfaDEwX2hkIiwiSHVhd2VpIE1hdGUgNzAiOiJodWF3ZWlfbWF0ZV83MCIsIlNhbXN1bmcgR09vZ2xlIE5FWFVTIFMgNEciOiJzYW1zdW5nX2dvb2dsZV9uZXh1c19zXzRnIiwiUGFsbSBQcmUgMiBDRE1BIjoicGFsbV9wcmVfMl9jZG1hIiwiU2Ftc3VuZyBHYWxheHkgRjA1Ijoic2Ftc3VuZ19nYWxheHlfZjA1IiwiU2Ftc3VuZyBHYWxheHkgRjA0Ijoic2Ftc3VuZ19nYWxheHlfZjA0IiwiRW5lcmdpemVyIEVuZXJneSA1MDAiOiJlbmVyZ2l6ZXJfZW5lcmd5XzUwMCIsIlNhbXN1bmcgR2FsYXh5IEYwNyI6InNhbXN1bmdfZ2FsYXh5X2YwNyIsIkh1YXdlaSBBc2NlbmQgRzMxMiI6Imh1YXdlaV9hc2NlbmRfZzMxMiIsIlNhbXN1bmcgRDcwMCI6InNhbXN1bmdfZDcwMCIsIk5va2lhIDExMCA0RyAoMjAyNCkiOiJub2tpYV8xMTBfNGdfMjAyNCIsIk1BWUEgU1lTVEVNIEZyZWV0ZWwgUkFJSklOIjoibWF5YV9zeXN0ZW1fZnJlZXRlbF9yYWlqaW4iLCJPbmVQbHVzIE5vcmQgQ0UgMiBMaXRlIDVHIjoib25lcGx1c19ub3JkX2NlXzJfbGl0ZV81ZyIsIkJsYWNrdmlldyBNZWdhIDEiOiJibGFja3ZpZXdfbWVnYV8xIiwiUU1vYmlsZSBMaW5xIEwxNSI6InFtb2JpbGVfbGlucV9sMTUiLCJRTW9iaWxlIExpbnEgTDEwIjoicW1vYmlsZV9saW5xX2wxMCIsIlpURSBCbGFkZSBWMjAiOiJ6dGVfYmxhZGVfdjIwIiwiU2Ftc3VuZyBHYWxheHkgRjIzIjoic2Ftc3VuZ19nYWxheHlfZjIzIiwiU2Ftc3VuZyBHYWxheHkgRjIyIjoic2Ftc3VuZ19nYWxheHlfZjIyIiwiTW90b3JvbGEgTW90b0tFWSBNSU5pIEVYMTA5IjoibW90b3JvbGFfbW90b2tleV9taW5pX2V4MTA5IiwiTW90b3JvbGEgTW90b0tFWSBNSU5pIEVYMTA4IjoibW90b3JvbGFfbW90b2tleV9taW5pX2V4MTA4IiwiUmVhbG1lIFg3IjoicmVhbG1lX3g3IiwiWGlhb21pIFJlZG1pIE5vdGUgMTBUIDVHIjoieGlhb21pX3JlZG1pX25vdGVfMTB0XzVnIiwiUmVhbG1lIFg5IjoicmVhbG1lX3g5IiwiU2Ftc3VuZyBHYWxheHkgRjE2Ijoic2Ftc3VuZ19nYWxheHlfZjE2IiwiU2Ftc3VuZyBHYWxheHkgRjE1Ijoic2Ftc3VuZ19nYWxheHlfZjE1IiwiU2Ftc3VuZyBHYWxheHkgRjE3Ijoic2Ftc3VuZ19nYWxheHlfZjE3IiwiUmVhbG1lIFgyIjoicmVhbG1lX3gyIiwiWlRFIG51YmlhIFoxMSBNSU5pIjoienRlX251YmlhX3oxMV9taW5pIiwiT3BwbyBGaW5kIFg2IFBybyI6Im9wcG9fZmluZF94Nl9wcm8iLCJQaGlsaXBzIFQzNTY2IjoicGhpbGlwc190MzU2NiIsIlJlYWxtZSBYMyI6InJlYWxtZV94MyIsIlNhbXN1bmcgR2FsYXh5IFMgRHVvcyAzIjoic2Ftc3VuZ19nYWxheHlfc19kdW9zXzMiLCJMRyBHMyBWaWdvciI6ImxnX2czX3ZpZ29yIiwiQmxhY2t2aWV3IEJWNjYwMCI6ImJsYWNrdmlld19idjY2MDAiLCJhbGNhdGVsIE9ULVMxMjAiOiJhbGNhdGVsX290X3MxMjAiLCJhbGNhdGVsIE9ULVMxMjEiOiJhbGNhdGVsX290X3MxMjEiLCJaVEUgQmxhZGUgVjMwIjoienRlX2JsYWRlX3YzMCIsIlNhbXN1bmcgR2FsYXh5IEYzNCI6InNhbXN1bmdfZ2FsYXh5X2YzNCIsIlNhbXN1bmcgR2FsYXh5IEU3Ijoic2Ftc3VuZ19nYWxheHlfZTciLCJhbGNhdGVsIE9ULTMzMCI6ImFsY2F0ZWxfb3RfMzMwIiwiRkNOVCBSYWt1LVJha3Ugc21hcnRQaG9uZSI6ImZjbnRfcmFrdV9yYWt1X3NtYXJ0cGhvbmUiLCJTYW1zdW5nIEdhbGF4eSBGMzYiOiJzYW1zdW5nX2dhbGF4eV9mMzYiLCJTYW1zdW5nIEdhbGF4eSBFNSI6InNhbXN1bmdfZ2FsYXh5X2U1IiwiSW5maW5peCBIb3QgOSBQbGF5IjoiaW5maW5peF9ob3RfOV9wbGF5IiwiTGVub3ZvIFA3MCI6Imxlbm92b19wNzAiLCJ2aXZvIGlRT08gWjcgKENoaW5hKSI6InZpdm9faXFvb196N19jaGluYSIsIlJlYWxtZSBOYXJ6byAxMEEiOiJyZWFsbWVfbmFyem9fMTBhIiwiYWxjYXRlbCBPVC0zNjEiOiJhbGNhdGVsX290XzM2MSIsImFsY2F0ZWwgT1QtMzYzIjoiYWxjYXRlbF9vdF8zNjMiLCJTYW1zdW5nIFU4MTAgUmVub3duIjoic2Ftc3VuZ191ODEwX3Jlbm93biIsIlNhbXN1bmcgR2FsYXh5IEY0MSI6InNhbXN1bmdfZ2FsYXh5X2Y0MSIsIkxhdmEgSXJpcyAyNTAiOiJsYXZhX2lyaXNfMjUwIiwiQ29vbHBhZCBDb29sIDYiOiJjb29scGFkX2Nvb2xfNiIsIkNvb2xwYWQgQ29vbCA1IjoiY29vbHBhZF9jb29sXzUiLCJDb29scGFkIENvb2wgMiI6ImNvb2xwYWRfY29vbF8yIiwiUmVhbG1lIFYzIjoicmVhbG1lX3YzIiwiYWxjYXRlbCBPVC0zNTgiOiJhbGNhdGVsX290XzM1OCIsIk5va2lhIDkyMTBpIENvbW11bmljYXRvciI6Im5va2lhXzkyMTBpX2NvbW11bmljYXRvciIsIlVuaWhlcnR6IEplbGx5IDJFIjoidW5paGVydHpfamVsbHlfMmUiLCJORUMgTjUwMGkiOiJuZWNfbjUwMGkiLCJaVEUgQmxhZGUgVjEwIjoienRlX2JsYWRlX3YxMCIsIlNhbXN1bmcgR2FsYXh5IEY1NiI6InNhbXN1bmdfZ2FsYXh5X2Y1NiIsIlNhbXN1bmcgR2FsYXh5IEY1NSI6InNhbXN1bmdfZ2FsYXh5X2Y1NSIsImFsY2F0ZWwgT1QtUzEwNyI6ImFsY2F0ZWxfb3RfczEwNyIsIlpURSBHcmFuZCBFcmEgVTg5NSI6Inp0ZV9ncmFuZF9lcmFfdTg5NSIsIlNhbXN1bmcgR2FsYXh5IEY1NCI6InNhbXN1bmdfZ2FsYXh5X2Y1NCIsIk1heG9uIE1YLUU4MCI6Im1heG9uX214X2U4MCIsIkxHIEdUNDAwIFZpZXd0eSBTbWlsZSI6ImxnX2d0NDAwX3ZpZXd0eV9zbWlsZSIsIkZFRURPR0VFIFVsdHJhIjoiZmVlZG9nZWVfdWx0cmEiLCJCbGFja0JlcnJ5IDg3MDBjIjoiYmxhY2tiZXJyeV84NzAwYyIsIkFsbHZpZXcgUDQgZU1hZ2ljIjoiYWxsdmlld19wNF9lbWFnaWMiLCJDb29scGFkIFNuYXAgKFQtTW9iaWxlKSI6ImNvb2xwYWRfc25hcF90X21vYmlsZSIsIkNvb2xwYWQgQ29vbCBTIjoiY29vbHBhZF9jb29sX3MiLCJSZWFsbWUgVTEiOiJyZWFsbWVfdTEiLCJOb2tpYSAyNjkwIjoibm9raWFfMjY5MCIsIkhhaWVyIFYxNjAiOiJoYWllcl92MTYwIiwiYWxjYXRlbCBPVC0zODMiOiJhbGNhdGVsX290XzM4MyIsInZlcnlrb29sIHM1MDE0IEF0bGFzIjoidmVyeWtvb2xfczUwMTRfYXRsYXMiLCJhbGNhdGVsIE9ULTM4NSI6ImFsY2F0ZWxfb3RfMzg1IiwiaS1tYXRlIFVsdGltYXRlIDYxNTAiOiJpX21hdGVfdWx0aW1hdGVfNjE1MCIsImFsY2F0ZWwgT1QtMzgwIjoiYWxjYXRlbF9vdF8zODAiLCJTYW1zdW5nIEdhbGF4eSBGNjIiOiJzYW1zdW5nX2dhbGF4eV9mNjIiLCJCbGFja0JlcnJ5IDg3MDdoIjoiYmxhY2tiZXJyeV84NzA3aCIsIk9wcG8gUmVubzggUHJvKyI6Im9wcG9fcmVubzhfcHJvX3BsdXMiLCJMRyBHIFBybyAyIjoibGdfZ19wcm9fMiIsIlpURSBCbGFkZSBWNzAiOiJ6dGVfYmxhZGVfdjcwIiwiUHJlc3RpZ2lvIE11bHRpUGhvbmUgNTUwNCBEdW8iOiJwcmVzdGlnaW9fbXVsdGlwaG9uZV81NTA0X2R1byIsIkluZmluaXggSG90IDUwIDRHIjoiaW5maW5peF9ob3RfNTBfNGciLCJTYW1zdW5nIEdhbGF4eSBBMyI6InNhbXN1bmdfZ2FsYXh5X2EzIiwiQ29vbHBhZCBDb29sIDIwIjoiY29vbHBhZF9jb29sXzIwIiwiU2Ftc3VuZyBHYWxheHkgQTUiOiJzYW1zdW5nX2dhbGF4eV9hNSIsIkNvb2xwYWQgQ29vbCAxMCI6ImNvb2xwYWRfY29vbF8xMCIsIkxHIE9wdGltdXMgTDQgSUkgVHJpIEU0NzAiOiJsZ19vcHRpbXVzX2w0X2lpX3RyaV9lNDcwIiwiU2Ftc3VuZyBHZWFyIFMzIGZyb250aWVyIExURSI6InNhbXN1bmdfZ2Vhcl9zM19mcm9udGllcl9sdGUiLCJSZWFsbWUgR1Q1IDI0MFciOiJyZWFsbWVfZ3Q1XzI0MHciLCJIVEMgRGVzaXJlIDYwMSBEdWFsIHNpbSI6Imh0Y19kZXNpcmVfNjAxX2R1YWxfc2ltIiwiWlRFIEJsYWRlIFY0MCI6Inp0ZV9ibGFkZV92NDAiLCJIVEMgRHJlYW0iOiJodGNfZHJlYW0iLCJTYW1zdW5nIEdhbGF4eSBBOCI6InNhbXN1bmdfZ2FsYXh5X2E4IiwiU2Ftc3VuZyBHYWxheHkgQTciOiJzYW1zdW5nX2dhbGF4eV9hNyIsIkthcmJvbm4gVGl0YW5pdW0gWCI6ImthcmJvbm5fdGl0YW5pdW1feCIsIlNhbXN1bmcgVTgwMCBTb3VsIGIiOiJzYW1zdW5nX3U4MDBfc291bF9iIiwiWlRFIEJsYWRlIFY1MCI6Inp0ZV9ibGFkZV92NTAiLCJOb2tpYSAyNjYwIjoibm9raWFfMjY2MCIsIk1vdG9yb2xhIFQ3MjBpIjoibW90b3JvbGFfdDcyMGkiLCJTYW1zdW5nIEdhbGF4eSBDNSI6InNhbXN1bmdfZ2FsYXh5X2M1IiwiU2Ftc3VuZyBHYWxheHkgQzciOiJzYW1zdW5nX2dhbGF4eV9jNyIsIk1pY3Jvc29mdCBLaW4gVFdPbSI6Im1pY3Jvc29mdF9raW5fdHdvbSIsIkludGV4IEFxdWEgWTIgUmVtb3RlIjoiaW50ZXhfYXF1YV95Ml9yZW1vdGUiLCJNaWNyb01heCBFdm9rIER1YWwgTm90ZSBFNDgxNSI6Im1pY3JvbWF4X2V2b2tfZHVhbF9ub3RlX2U0ODE1IiwiTm9raWEgQzItMDIiOiJub2tpYV9jMl8wMiIsIk5va2lhIEMyLTAxIjoibm9raWFfYzJfMDEiLCJLeW9jZXJhIFMxNjAwIjoia3lvY2VyYV9zMTYwMCIsIk5va2lhIEMyLTAwIjoibm9raWFfYzJfMDAiLCJFbmVyZ2l6ZXIgVTY4M1MiOiJlbmVyZ2l6ZXJfdTY4M3MiLCJSZWFsbWUgWFQiOiJyZWFsbWVfeHQiLCJOb2tpYSBDMi0wNSI6Im5va2lhX2MyXzA1IiwiTW90b3JvbGEgTW90byBFNCBQbHVzIjoibW90b3JvbGFfbW90b19lNF9wbHVzIiwiVC1Nb2JpbGUgVmFpcnkgVGV4dCI6InRfbW9iaWxlX3ZhaXJ5X3RleHQiLCJMRyBHMTgwMCI6ImxnX2cxODAwIiwiTEcgQzIyMDAiOiJsZ19jMjIwMCIsIk9wcG8gRklOZCBYOHMrIjoib3Bwb19maW5kX3g4c19wbHVzIiwiTW90b3JvbGEgTW90byBYNTAgVWx0cmEiOiJtb3Rvcm9sYV9tb3RvX3g1MF91bHRyYSIsIk5va2lhIEczMTAiOiJub2tpYV9nMzEwIiwiTWl0c3ViaXNoaSBNMzIwIjoibWl0c3ViaXNoaV9tMzIwIiwiTEcgQTI5MCI6ImxnX2EyOTAiLCJCTFUgTmVvIFggTFRFIjoiYmx1X25lb194X2x0ZSIsIkh1YXdlaSBZNjI1IjoiaHVhd2VpX3k2MjUiLCJSZWFsbWUgUDEiOiJyZWFsbWVfcDEiLCJMRyBFMiI6ImxnX2UyIiwidmVyeWtvb2wgaTMwNSI6InZlcnlrb29sX2kzMDUiLCJNb3Rvcm9sYSBSQVpSIFYzaSI6Im1vdG9yb2xhX3JhenJfdjNpIiwiSFRDIFRvdWNoIERpYW1vbmQgUzIxSFQiOiJodGNfdG91Y2hfZGlhbW9uZF9zMjFodCIsIk1pdHN1YmlzaGkgTTMzMCI6Im1pdHN1YmlzaGlfbTMzMCIsIlBhbnRlY2ggUEctNjEwMCI6InBhbnRlY2hfcGdfNjEwMCIsInZpdm8gaVFPTyBOZW82IChDaGluYSkiOiJ2aXZvX2lxb29fbmVvNl9jaGluYSIsIlBhbmFzb25pYyBQMTEiOiJwYW5hc29uaWNfcDExIiwiQkxVIEVuZXJneSBKUiI6ImJsdV9lbmVyZ3lfanIiLCJhbGNhdGVsIFBvcCBDMSI6ImFsY2F0ZWxfcG9wX2MxIiwiU2hhcnAgQVFVT1MgU0gtTTAxIjoic2hhcnBfYXF1b3Nfc2hfbTAxIiwiYWxjYXRlbCBQb3AgQzUiOiJhbGNhdGVsX3BvcF9jNSIsIlNoYXJwIEFRVU9TIFNILU0wMiI6InNoYXJwX2FxdW9zX3NoX20wMiIsImFsY2F0ZWwgUG9wIEMzIjoiYWxjYXRlbF9wb3BfYzMiLCJIVEMgVTIzIFBybyI6Imh0Y191MjNfcHJvIiwiYWxjYXRlbCBQb3AgQzIiOiJhbGNhdGVsX3BvcF9jMiIsIlNoYXJwIEFRVU9TIFNILU0wNCI6InNoYXJwX2FxdW9zX3NoX20wNCIsIkhQIFNsYXRlIDE3IjoiaHBfc2xhdGVfMTciLCJNb3Rvcm9sYSBNb3RvIEcgUG93ZXIgNUciOiJtb3Rvcm9sYV9tb3RvX2dfcG93ZXJfNWciLCJPMiBYMWkiOiJvMl94MWkiLCJMRyBBMjcwIjoibGdfYTI3MCIsIk5vdGhpbmcgUGhvbmUgKDIpIChSQU0gOEdCIG1vZGVsKSI6Im5vdGhpbmdfcGhvbmVfMl9yYW1fOGdiX21vZGVsIiwiRG9vZ2VlIFM4OCBQbHVzIjoiZG9vZ2VlX3M4OF9wbHVzIiwiTzIgWDFiIjoibzJfeDFiIiwiWGlhb21pIEJsYWNrIFNoYXJrIDRzIjoieGlhb21pX2JsYWNrX3NoYXJrXzRzIiwiYWxjYXRlbCBQb3AgQzkiOiJhbGNhdGVsX3BvcF9jOSIsImFsY2F0ZWwgUG9wIEM3IjoiYWxjYXRlbF9wb3BfYzciLCJBbGx2aWV3IFAxMCBNaW5pIjoiYWxsdmlld19wMTBfbWluaSIsIlNoYXJwIEFRVU9TIFBob25lIFRIRSBQcmVtaXVtIjoic2hhcnBfYXF1b3NfcGhvbmVfdGhlX3ByZW1pdW0iLCJPMiBDb3NtbyI6Im8yX2Nvc21vIiwiYWxjYXRlbCBQb3AgRDEiOiJhbGNhdGVsX3BvcF9kMSIsIk8yIFhEQSBPcmlvbiI6Im8yX3hkYV9vcmlvbiIsIlpURSBHYWJiIFoyIjoienRlX2dhYmJfejIiLCJOb2tpYSA1NzMwIFhwcmVzc011c2ljIjoibm9raWFfNTczMF94cHJlc3NtdXNpYyIsImFsY2F0ZWwgUG9wIEQ1IjoiYWxjYXRlbF9wb3BfZDUiLCJTYW1zdW5nIEE2ODcgU3RyaXZlIjoic2Ftc3VuZ19hN</t>
  </si>
  <si>
    <t>settings37=jg3X3N0cml2ZSIsImFsY2F0ZWwgUG9wIEQzIjoiYWxjYXRlbF9wb3BfZDMiLCJCbGFja0JlcnJ5IDg3MDd2IjoiYmxhY2tiZXJyeV84NzA3diIsIk8yIFgyaSI6Im8yX3gyaSIsIkxHIEVzY2FwZSBQODcwIjoibGdfZXNjYXBlX3A4NzAiLCJBbGx2aWV3IFZpdmEgUTgiOiJhbGx2aWV3X3ZpdmFfcTgiLCJOb2tpYSA2NjAwIGZvbGQiOiJub2tpYV82NjAwX2ZvbGQiLCJNaXRzdWJpc2hpIE0zNTAiOiJtaXRzdWJpc2hpX20zNTAiLCJVTUlESUdJIEJpc29uIFgxMEciOiJ1bWlkaWdpX2Jpc29uX3gxMGciLCJBc3VzIExpdmUgRzUwMFRHIjoiYXN1c19saXZlX2c1MDB0ZyIsIkh1YXdlaSBQdXJhIDgwIFBybysiOiJodWF3ZWlfcHVyYV84MF9wcm9fcGx1cyIsIlBhbmFzb25pYyBQNDEiOiJwYW5hc29uaWNfcDQxIiwiTkVDIFRlcnJhaW4iOiJuZWNfdGVycmFpbiIsIlBhbnRlY2ggTWFyYXVkZXIiOiJwYW50ZWNoX21hcmF1ZGVyIiwiTWljcm9tYXggQ2FudmFzIEtuaWdodCAyIEU0NzEiOiJtaWNyb21heF9jYW52YXNfa25pZ2h0XzJfZTQ3MSIsIk1heG9uIE1YLUUxMCI6Im1heG9uX214X2UxMCIsIkhUQyBVMTEiOiJodGNfdTExIiwiUGFuYXNvbmljIFA1MSI6InBhbmFzb25pY19wNTEiLCJTYW1zdW5nIEdhbGF4eSBTMyBNSU5pIjoic2Ftc3VuZ19nYWxheHlfczNfbWluaSIsIkxHIEFyaXN0byA1IjoibGdfYXJpc3RvXzUiLCJQYW5hc29uaWMgUDU1IjoicGFuYXNvbmljX3A1NSIsIkxHIEFyaXN0byAyIjoibGdfYXJpc3RvXzIiLCJIVEMgVTIzIjoiaHRjX3UyMyIsIk1vdG9yb2xhIFJBWlIgTUFYWCI6Im1vdG9yb2xhX3JhenJfbWF4eCIsInZlcnlrb29sIGkzMTYiOiJ2ZXJ5a29vbF9pMzE2IiwiU2Ftc3VuZyBHYWxheHkgSjUiOiJzYW1zdW5nX2dhbGF4eV9qNSIsIlNhbXN1bmcgR2FsYXh5IEo0Ijoic2Ftc3VuZ19nYWxheHlfajQiLCJTYW1zdW5nIEdhbGF4eSBKNyI6InNhbXN1bmdfZ2FsYXh5X2o3IiwiU2Ftc3VuZyBNMzcxMCBDb3JieSBCZWF0Ijoic2Ftc3VuZ19tMzcxMF9jb3JieV9iZWF0IiwiU2Ftc3VuZyBHYWxheHkgSjYiOiJzYW1zdW5nX2dhbGF4eV9qNiIsIlNhbXN1bmcgR2FsYXh5IEoxIjoic2Ftc3VuZ19nYWxheHlfajEiLCJQbHVtIE1pZ2h0IjoicGx1bV9taWdodCIsIlNhbXN1bmcgR2FsYXh5IEoyIjoic2Ftc3VuZ19nYWxheHlfajIiLCJ2ZXJ5a29vbCBpMzEwIjoidmVyeWtvb2xfaTMxMCIsIlNhbXN1bmcgR2FsYXh5IEo4Ijoic2Ftc3VuZ19nYWxheHlfajgiLCJ2ZXJ5a29vbCBpMzE1IjoidmVyeWtvb2xfaTMxNSIsIlQtTW9iaWxlIFB1bHNlIjoidF9tb2JpbGVfcHVsc2UiLCJIVEMgV2lsZGZpcmUgUjcwIjoiaHRjX3dpbGRmaXJlX3I3MCIsIlpURSBCbGFkZSBBNTIwIjoienRlX2JsYWRlX2E1MjAiLCJIVEMgT25lIChNOCkiOiJodGNfb25lX204IiwiTEcgRzYiOiJsZ19nNiIsIkxHIEc1IjoibGdfZzUiLCJMRyBHNCI6ImxnX2c0IiwiTEcgRzMiOiJsZ19nMyIsIkNlbGtvbiBYaW9uIHMgQ1Q2OTUiOiJjZWxrb25feGlvbl9zX2N0Njk1IiwiTEcgRzIiOiJsZ19nMiIsIk9wcG8gSzEyeCAoQ2hpbmEpIjoib3Bwb19rMTJ4X2NoaW5hIiwiVGVjbm8gU3BhcmsgNiBHbyI6InRlY25vX3NwYXJrXzZfZ28iLCJ2ZXJ5a29vbCBpMzIwIjoidmVyeWtvb2xfaTMyMCIsIkh1YXdlaSBub3ZhIDExIFBybyI6Imh1YXdlaV9ub3ZhXzExX3BybyIsIlpURSBCbGFkZSBBNTEyIjoienRlX2JsYWRlX2E1MTIiLCJCTFUgU3R1ZGlvIFgxMCI6ImJsdV9zdHVkaW9feDEwIiwiQkxVIFN0dWRpbyBYMTIiOiJibHVfc3R1ZGlvX3gxMiIsIlNhbXN1bmcgR2FsYXh5IEEwMyBDb3JlIjoic2Ftc3VuZ19nYWxheHlfYTAzX2NvcmUiLCJMZW5vdm8gUDkwIjoibGVub3ZvX3A5MCIsIkJsYWNrQmVycnkgS0VZMiI6ImJsYWNrYmVycnlfa2V5MiIsIlJlYWxtZSBRMiI6InJlYWxtZV9xMiIsIkh1YXdlaSBZNjM1IjoiaHVhd2VpX3k2MzUiLCJSZWFsbWUgUTUiOiJyZWFsbWVfcTUiLCJTYW1zdW5nIEdhbGF4eSBKNSBQcmltZSAoMjAxNykiOiJzYW1zdW5nX2dhbGF4eV9qNV9wcmltZV8yMDE3IiwiU2Ftc3VuZyBNMTMwSyBHYWxheHkgSyI6InNhbXN1bmdfbTEzMGtfZ2FsYXh5X2siLCJNb3Rvcm9sYSBNSUxFU1RvbmUgMiBNZTcyMiI6Im1vdG9yb2xhX21pbGVzdG9uZV8yX21lNzIyIiwiYWxjYXRlbCBQb3AgOFMiOiJhbGNhdGVsX3BvcF84cyIsIkJlblEgVTcwMCI6ImJlbnFfdTcwMCIsIkJsYWNrQmVycnkgQ3VydmUgVG91Y2ggQ0RNQSI6ImJsYWNrYmVycnlfY3VydmVfdG91Y2hfY2RtYSIsIlJlYWxtZSA3IDVHIjoicmVhbG1lXzdfNWciLCJBbW9pIFdNQTg3MDMiOiJhbW9pX3dtYTg3MDMiLCJMRyBHRDU1MCBQdXJlIjoibGdfZ2Q1NTBfcHVyZSIsIk1vdG9yb2xhIFBIT1RPTiBRIDRHIExURSBYVDg5NyI6Im1vdG9yb2xhX3Bob3Rvbl9xXzRnX2x0ZV94dDg5NyIsIkhUQyBTNzEwIjoiaHRjX3M3MTAiLCJTYW1zdW5nIFM1NjMwQyI6InNhbXN1bmdfczU2MzBjIiwiTEcgQTIwMCI6ImxnX2EyMDAiLCJQcmVzdGlnaW8gTXVsdGlQaG9uZSA1MDAwIER1byI6InByZXN0aWdpb19tdWx0aXBob25lXzUwMDBfZHVvIiwiT3BwbyBGSU5kIDUgTUlOaSI6Im9wcG9fZmluZF81X21pbmkiLCJMRyBLNSI6ImxnX2s1IiwiTEcgSzQiOiJsZ19rNCIsIkxHIEszIjoibGdfazMiLCJNaWNyb3NvZnQgTHVtaWEgNTM1IER1YWwgU0lNIjoibWljcm9zb2Z0X2x1bWlhXzUzNV9kdWFsX3NpbSIsIkFsbHZpZXcgVml2YSBIOCI6ImFsbHZpZXdfdml2YV9oOCIsIlJlYWxtZSA1IFBybyI6InJlYWxtZV81X3BybyIsIk5va2lhIDYuMSBQbHVzIChYNikiOiJub2tpYV82XzFfcGx1c194NiIsIlNvbnkgRXJpY3Nzb24gQzcwMiI6InNvbnlfZXJpY3Nzb25fYzcwMiIsIkxHIENvb2tpZSAzRyBUMzIwIjoibGdfY29va2llXzNnX3QzMjAiLCJZZXp6IEFuZHkgQzVFIExURSI6InllenpfYW5keV9jNWVfbHRlIiwiTEcgSzgiOiJsZ19rOCIsIkxHIEs3IjoibGdfazciLCJOVVUgQTIzIFBsdXMiOiJudXVfYTIzX3BsdXMiLCJOSVUgdGVrIDMuNUQiOiJuaXVfdGVrXzNfNWQiLCJOSVUgdGVrIDMuNUIiOiJuaXVfdGVrXzNfNWIiLCJTYW1zdW5nIGk2MDcgQmxhY2tKYWNrIjoic2Ftc3VuZ19pNjA3X2JsYWNramFjayIsIkdpZ2FieXRlIEdTbWFydCBpICgxMjgpIjoiZ2lnYWJ5dGVfZ3NtYXJ0X2lfMTI4IiwiR2lvbmVlIE0zMCI6Imdpb25lZV9tMzAiLCJIVEMgUzczMCI6Imh0Y19zNzMwIiwiTEcgUTkiOiJsZ19xOSIsIlBZVU5aR08gVWx0cmEiOiJweXVuemdvX3VsdHJhIiwiTEcgUTciOiJsZ19xNyIsIkxHIFE2IjoibGdfcTYiLCJXaWtvIEppbW15Ijoid2lrb19qaW1teSIsIlVubmVjdG8gUXVhdHRybyI6InVubmVjdG9fcXVhdHRybyIsIkJsYWNrQmVycnkgQm9sZCA5NzgwIjoiYmxhY2tiZXJyeV9ib2xkXzk3ODAiLCJCTFUgWCBMaW5rIjoiYmx1X3hfbGluayIsIlhpYW9taSBNaSBOb3RlIFBybyI6InhpYW9taV9taV9ub3RlX3BybyIsIlpURSBCbGFkZSBBNDYwIjoienRlX2JsYWRlX2E0NjAiLCJMRyBBMjUwIjoibGdfYTI1MCIsIlpURSBGMjMzIjoienRlX2YyMzMiLCJYaWFvbWkgQmxhY2sgU2hhcmsgM1MiOiJ4aWFvbWlfYmxhY2tfc2hhcmtfM3MiLCJhbGNhdGVsIFBvcCA0UyI6ImFsY2F0ZWxfcG9wXzRzIiwiQkxVIEhlcm8iOiJibHVfaGVybyIsIkhUQyBTNzQwIjoiaHRjX3M3NDAiLCJMRyBBMjU4IjoibGdfYTI1OCIsIk9uZVBsdXMgTm9yZCA1Ijoib25lcGx1c19ub3JkXzUiLCJCZW5RLVNpZW1lbnMgQ0Y2MSI6ImJlbnFfc2llbWVuc19jZjYxIiwiQmxhY2tCZXJyeSBCb2xkIDk3OTAiOiJibGFja2JlcnJ5X2JvbGRfOTc5MCIsIlBsdW0gUmFtIjoicGx1bV9yYW0iLCJJbmZpbml4IE5vdGUgMTFzIjoiaW5maW5peF9ub3RlXzExcyIsIk5va2lhIEc0MDAiOiJub2tpYV9nNDAwIiwiR2lvbmVlIE0xNSI6Imdpb25lZV9tMTUiLCJIUCBpUEFRIDkxMGMiOiJocF9pcGFxXzkxMGMiLCJQYW50ZWNoIEJyZWV6ZSBJSUkiOiJwYW50ZWNoX2JyZWV6ZV9paWkiLCJNb3Rvcm9sYSBNb3Rvc21hcnQgTWUgWFQzMDMiOiJtb3Rvcm9sYV9tb3Rvc21hcnRfbWVfeHQzMDMiLCJPbmVQbHVzIE5vcmQgMyI6Im9uZXBsdXNfbm9yZF8zIiwiSG9ub3IgM0MgNEciOiJob25vcl8zY180ZyIsIk9uZVBsdXMgTm9yZCA0Ijoib25lcGx1c19ub3JkXzQiLCJTaWVtZW5zIFUxNSI6InNpZW1lbnNfdTE1IiwiWlRFIEJsYWRlIEcgTHV4IjoienRlX2JsYWRlX2dfbHV4IiwiU2llbWVucyBVMTAiOiJzaWVtZW5zX3UxMCIsIlpURSBCbGFkZSBBNDUyIjoienRlX2JsYWRlX2E0NTIiLCJHaW9uZWUgTTEyIjoiZ2lvbmVlX20xMiIsIlBsdW0gU3luYyA0LjAiOiJwbHVtX3N5bmNfNF8wIiwiSW5maW5peCBOb3RlIDExaSI6ImluZmluaXhfbm90ZV8xMWkiLCJQYW50ZWNoIFZlZ2EgTm8gNiI6InBhbnRlY2hfdmVnYV9ub182IiwiQkxVIEVuZXJneSBYTCI6ImJsdV9lbmVyZ3lfeGwiLCJMRyBHNCBCZWF0IjoibGdfZzRfYmVhdCIsInZlcnlrb29sIHM1MDM0IFNwZWFyIEpyLiI6InZlcnlrb29sX3M1MDM0X3NwZWFyX2pyIiwiWGlhb21pIDE0IFBybyI6InhpYW9taV8xNF9wcm8iLCJCTFUgRGVlamF5IElJIjoiYmx1X2RlZWpheV9paSIsIkhvbm9yIFg0MCBHVCI6Imhvbm9yX3g0MF9ndCIsInZpdm8gWTI4IDRHIjoidml2b195MjhfNGciLCJMRyBBMjMwIjoibGdfYTIzMCIsIkhUQyBPbmUgbWluaSAyIjoiaHRjX29uZV9taW5pXzIiLCJBVCZUIFJhZGlhbnQgQ29yZSI6ImF0X3RfcmFkaWFudF9jb3JlIiwiUmFrdXRlbiBtb2JpbGUgQklHIHMiOiJyYWt1dGVuX21vYmlsZV9iaWdfcyIsInZpdm8gVjExIChWMTEgUHJvKSI6InZpdm9fdjExX3YxMV9wcm8iLCJQaGlsaXBzIFhlbml1bSBYNzAwIjoicGhpbGlwc194ZW5pdW1feDcwMCIsIkFyY2hvcyA1MyBQbGF0aW51bSI6ImFyY2hvc181M19wbGF0aW51bSIsIlNhbXN1bmcgU2VyZW5hdGEiOiJzYW1zdW5nX3NlcmVuYXRhIiwiR2FybWluLUFzdXMgbnV2aWZvbmUgRzYwIjoiZ2FybWluX2FzdXNfbnV2aWZvbmVfZzYwIiwiUGFsbSBUcmVvIDc1MHYiOiJwYWxtX3RyZW9fNzUwdiIsIkxHIEhhcm1vbnkiOiJsZ19oYXJtb255IiwiYWxjYXRlbCBQb3AgN1MiOiJhbGNhdGVsX3BvcF83cyIsIlRlY25vIFNwYXJrIDQwQyI6InRlY25vX3NwYXJrXzQwYyIsIlhpYW9taSBSZWRtaSBOb3RlIDE0IDVHIChJbmRpYSkiOiJ4aWFvbWlfcmVkbWlfbm90ZV8xNF81Z19pbmRpYSIsIk1heHdlc3QgTVgtMjEwVFYiOiJtYXh3ZXN0X214XzIxMHR2IiwiUGhpbGlwcyBYZW5pdW0gWDcxMyI6InBoaWxpcHNfeGVuaXVtX3g3MTMiLCJTcGljZSBNaS00NTAgU21hcnRmbG8gSXZvcnkiOiJzcGljZV9taV80NTBfc21hcnRmbG9faXZvcnkiLCJJbmZpbml4IE5vdGUgMTJpIDIwMjIiOiJpbmZpbml4X25vdGVfMTJpXzIwMjIiLCJYaWFvbWkgUmVkbWkgSzMwIDVHIjoieGlhb21pX3JlZG1pX2szMF81ZyIsIk1vdG9yb2xhIFRhbGthYm91dCBUMjI4OCI6Im1vdG9yb2xhX3RhbGthYm91dF90MjI4OCIsImFsY2F0ZWwgUG9wIDEwIjoiYWxjYXRlbF9wb3BfMTAiLCJHaWdhYnl0ZSBHU21hcnQgRzEzNDIgSG91c3RvbiI6ImdpZ2FieXRlX2dzbWFydF9nMTM0Ml9ob3VzdG9uIiwiT3BwbyBGOSAoRjkgUHJvKSI6Im9wcG9fZjlfZjlfcHJvIiwiaS1tb2JpbGUgVFYgNjI2IjoiaV9tb2JpbGVfdHZfNjI2IiwiTm9raWEgMjc2MCI6Im5va2lhXzI3NjAiLCJNb3Rvcm9sYSBSYXpyKyAyMDI0IjoibW90b3JvbGFfcmF6cl9wbHVzXzIwMjQiLCJNb3Rvcm9sYSBSYXpyKyAyMDIzIjoibW90b3JvbGFfcmF6cl9wbHVzXzIwMjMiLCJpLW1vYmlsZSBUViA2MjAiOiJpX21vYmlsZV90dl82MjAiLCJNb3Rvcm9sYSBWLmJveChWMTAwKSI6Im1vdG9yb2xhX3ZfYm94X3YxMDAiLCJNb3Rvcm9sYSBSYXpyKyAyMDI1IjoibW90b3JvbGFfcmF6cl9wbHVzXzIwMjUiLCJNb3Rvcm9sYSBFZGdlIDMwIEZ1c2lvbiI6Im1vdG9yb2xhX2VkZ2VfMzBfZnVzaW9uIiwiU2Ftc3VuZyBaNjIwIjoic2Ftc3VuZ196NjIwIiwiU2Ftc3VuZyBQOTYwIjoic2Ftc3VuZ19wOTYwIiwiSGFpZXIgVjE5MCI6ImhhaWVyX3YxOTAiLCJpLW1vYmlsZSBUViA2MjgiOiJpX21vYmlsZV90dl82MjgiLCJTYW1zdW5nIE4zMDAiOiJzYW1zdW5nX24zMDAiLCJJSUlGMTUwIEIxIFBybyBQbHVzIjoiaWlpZjE1MF9iMV9wcm9fcGx1cyIsImFsY2F0ZWwgMVNFICgyMDIwKSI6ImFsY2F0ZWxfMXNlXzIwMjAiLCJTYW1zdW5nIFo2MzAiOiJzYW1zdW5nX3o2MzAiLCJPdWtpdGVsIFdQMzYgUHJvIjoib3VraXRlbF93cDM2X3BybyIsIkxHIE9wdGltdXMgRyBQcm8gRTk4NSI6ImxnX29wdGltdXNfZ19wcm9fZTk4NSIsIlNPWUVTIFMxMEgiOiJzb3llc19zMTBoIiwiSWNlbW9iaWxlIEdyYXZpdHkgNC4wIjoiaWNlbW9iaWxlX2dyYXZpdHlfNF8wIiwiWGlhb21pIDE1UyBQcm8iOiJ4aWFvbWlfMTVzX3BybyIsIlBoaWxpcHMgWDcxMCI6InBoaWxpcHNfeDcxMCIsIlBoaWxpcHMgWDcxMiI6InBoaWxpcHNfeDcxMiIsIlNhbXN1bmcgUDkzMCI6InNhbXN1bmdfcDkzMCIsIkNhdCBCMTUgUSI6ImNhdF9iMTVfcSIsIkFyY2hvcyA1MCBQbGF0aW51bSI6ImFyY2hvc181MF9wbGF0aW51bSIsIlNvbmltIFhQMyBFbmR1cm8iOiJzb25pbV94cDNfZW5kdXJvIiwiWGlhb21pIFBvY28gWDQgR1QiOiJ4aWFvbWlfcG9jb194NF9ndCIsIlNhbXN1bmcgR2FsYXh5IEE3ICgyMDE2KSI6InNhbXN1bmdfZ2FsYXh5X2E3XzIwMTYiLCJpLW1vYmlsZSBUViA2MzAiOiJpX21vYmlsZV90dl82MzAiLCJNb3Rvcm9sYSBBMTAwMCI6Im1vdG9yb2xhX2ExMDAwIiwiU2hhcnAgQVFVT1MgZWEiOiJzaGFycF9hcXVvc19lYSIsIk8yIFhEQSI6Im8yX3hkYSIsIldpa28gVSBGZWVsIExpdGUiOiJ3aWtvX3VfZmVlbF9saXRlIiwiU2Ftc3VuZyBaNjAwIjoic2Ftc3VuZ196NjAwIiwiU2Ftc3VuZyBDMzAwIjoic2Ftc3VuZ19jMzAwIiwiU2Ftc3VuZyBTTS1KMzMwRiI6InNhbXN1bmdfc21fajMzMGYiLCJTYW1zdW5nIFA5NDAiOiJzYW1zdW5nX3A5NDAiLCJTYW1zdW5nIEdhbGF4eSBBNyAoMjAxNykiOiJzYW1zdW5nX2dhbGF4eV9hN18yMDE3IiwiU2Ftc3VuZyBFOTUwIjoic2Ftc3VuZ19lOTUwIiwiVGVjbm8gQ2Ftb24gNDAgUHJvIDRHIjoidGVjbm9fY2Ftb25fNDBfcHJvXzRnIiwiTm9raWEgMjczMCI6Im5va2lhXzI3MzAiLCJQaGlsaXBzIFg3MDMiOiJwaGlsaXBzX3g3MDMiLCJhbGNhdGVsIFBvcCA0KyI6ImFsY2F0ZWxfcG9wXzRfcGx1cyIsIlhPTE8gUTYwMCI6InhvbG9fcTYwMCIsIk1vdG9yb2xhIEExMDEwIjoibW90b3JvbGFfYTEwMTAiLCJFcmljc3NvbiBHSCA2ODgiOiJlcmljc3Nvbl9naF82ODgiLCJTYW1zdW5nIEdULUIzNDEwVyI6InNhbXN1bmdfZ3RfYjM0MTB3IiwiU2Ftc3VuZyBQOTEwIjoic2Ftc3VuZ19wOTEwIiwiWGlhb21pIDEyUyBQcm8iOiJ4aWFvbWlfMTJzX3BybyIsIk1pY3JvbWF4IEExMTRSIENhbnZhcyBCZWF0IjoibWljcm9tYXhfYTExNHJfY2FudmFzX2JlYXQiLCJTYW1zdW5nIEdhbGF4eSBBNyAoMjAxOCkiOiJzYW1zdW5nX2dhbGF4eV9hN18yMDE4IiwiQkxVIEc3MiBNYXgiOiJibHVfZzcyX21heCIsIlNpZW1lbnMgU1g2NiI6InNpZW1lbnNfc3g2NiIsIkJMVSBMaWZlIFBsYXkgTWluaSI6ImJsdV9saWZlX3BsYXlfbWluaSIsIlhpYW9taSBSZWRtaSBOb3RlIDExIFBybyA1RyI6InhpYW9taV9yZWRtaV9ub3RlXzExX3Byb181ZyIsIlJlYWxtZSBDMSI6InJlYWxtZV9jMSIsIlJlYWxtZSBDMiI6InJlYWxtZV9jMiIsIlJlYWxtZSBDMyI6InJlYWxtZV9jMyIsIkJMVSBHcmFuZCA1LjUgSEQiOiJibHVfZ3JhbmRfNV81X2hkIiwiU2Ftc3VuZyBQOTIwIjoic2Ftc3VuZ19wOTIwIiwidml2byBTMTUgUHJvIjoidml2b19zMTVfcHJvIiwiU2Ftc3VuZyBFeGhpYml0IDRHIjoic2Ftc3VuZ19leGhpYml0XzRnIiwidml2byBZNzIgNUcgKEluZGlhKSI6InZpdm9feTcyXzVnX2luZGlhIiwiU2Ftc3VuZyBHYWxheHkgUHJldmFpbCAyIjoic2Ftc3VuZ19nYWxheHlfcHJldmFpbF8yIiwiSHVhd2VpIE1hdGUgWHMiOiJodWF3ZWlfbWF0ZV94cyIsIlVNSURJR0kgQmlzb24iOiJ1bWlkaWdpX2Jpc29uIiwiQ3Vib3QgS2luZ0tvbmcgMTEiOiJjdWJvdF9raW5na29uZ18xMSIsIlhPTE8gTFQ5MDAiOiJ4b2xvX2x0OTAwIiwiU2Ftc3VuZyBENjAwIjoic2Ftc3VuZ19kNjAwIiwiQWxsdmlldyBWaXZhIEQ4IjoiYWxsdmlld192aXZhX2Q4IiwiQXN1cyBaZW5mb25lIDQgTWF4IFBybyBaQzU1NEtMIjoiYXN1c196ZW5mb25lXzRfbWF4X3Byb196YzU1NGtsIiwiU2Ftc3VuZyBHYWxheHkgUGxheWVyIDcwIFBsdXMiOiJzYW1zdW5nX2dhbGF4eV9wbGF5ZXJfNzBfcGx1cyIsInZpdm8gWCBGbGlwIjoidml2b194X2ZsaXAiLCJIdWF3ZWkgTWF0ZSAzMCBQcm8gNUciOiJodWF3ZWlfbWF0ZV8zMF9wcm9fNWciLCJBc3VzIFBlZ2FzdXMgMiBQbHVzIjoiYXN1c19wZWdhc3VzXzJfcGx1cyIsIkh1YXdlaSBNYXRlIFg2IjoiaHVhd2VpX21hdGVfeDYiLCJYaWFvbWkgQmxhY2sgU2hhcmsgNCBQcm8iOiJ4aWFvbWlfYmxhY2tfc2hhcmtfNF9wcm8iLCJobWQgMTA1IChobWRfMTA1KSI6ImhtZF8xMDUiLCJTYW1zdW5nIEdhbGF4eSBTNSAoVVNBKSI6InNhbXN1bmdfZ2FsYXh5X3M1X3VzYSIsIlNpZW1lbnMgU1g0NSI6InNpZW1lbnNfc3g0NSIsIlllenogTWF4IDMgUGx1cyI6InllenpfbWF4XzNfcGx1cyIsIkJMVSBTdHVkaW8gVmlldyI6ImJsdV9zdHVkaW9fdmlldyIsIk1vdG9yb2xhIERST0lEIDQgWFQ4OTQiOiJtb3Rvcm9sYV9kcm9pZF80X3h0ODk0IiwiU2hhcnAgQVFVT1MgWHgyIjoic2hhcnBfYXF1b3NfeHgyIiwiU2Ftc3VuZyBFOTAwIjoic2Ftc3VuZ19lOTAwIiwiU2hhcnAgQVFVT1MgWHgzIjoic2hhcnBfYXF1b3NfeHgzIiwiSFRDIFRvdWNoIEhEIFQ4Mjg1IjoiaHRjX3RvdWNoX2hkX3Q4Mjg1IiwiTEcgS0M1NTAiOiJsZ19rYzU1MCIsIkh1YXdlaSBVNzUyMCI6Imh1YXdlaV91NzUyMCIsIkluZmluaXggWmVybyA2IFBybyI6ImluZmluaXhfemVyb182X3BybyIsIkJsYWNrdmlldyBCVjUyMDAiOiJibGFja3ZpZXdfYnY1MjAwIiwiQkxVIFN0dWRpbyBNZWdhICgyMDE4KSI6ImJsdV9zdHVkaW9fbWVnYV8yMDE4IiwiU29ueSBYcGVyaWEgZmVhdC4gSEFUU1VORSBNSUtVIjoic29ueV94cGVyaWFfZmVhdF9oYXRzdW5lX21pa3UiLCJNb3Rvcm9sYSBPbmUgVmlzaW9uIFBsdXMiOiJtb3Rvcm9sYV9vbmVfdmlzaW9uX3BsdXMiLCJTYW1zdW5nIEdhbGF4eSBTNiAoVVNBKSI6InNhbXN1bmdfZ2FsYXh5X3M2X3VzYSIsIlNhbXN1bmcgUDkwMCI6InNhbXN1bmdfcDkwMCIsIkxHIFg1IjoibGdfeDUiLCJMRyBYMyI6ImxnX3gzIiwiTEcgRzMgTFRFLUEiOiJsZ19nM19sdGVfYSIsIkh1YXdlaSBNYXRlIFgzIjoiaHVhd2VpX21hdGVfeDMiLCJPcHBvIFJlbm8xMiBQcm8iOiJvcHBvX3Jlbm8xMl9wcm8iLCJIdWF3ZWkgTWF0ZSBYMiI6Imh1YXdlaV9tYXRlX3gyIiwiSHVhd2VpIE1hdGUgWDUiOiJodWF3ZWlfbWF0ZV94NSIsIlJlYWxtZSAxNHggKEluZGlhKSI6InJlYWxtZV8xNHhfaW5kaWEiLCJMRyBLQzU2MCI6ImxnX2tjNTYwIiwiSG9ub3IgTWFnaWMgVnMyIjoiaG9ub3JfbWFnaWNfdnMyIiwiSG9ub3IgTWFnaWMgVnMzIjoiaG9ub3JfbWFnaWNfdnMzIiwiU2hhcnAgQVFVT1MgQ1JZU1RBTCBZMiI6InNoYXJwX2FxdW9zX2NyeXN0YWxfeTIiLCJYaWFvbWkgUmVkbWkgTm90ZSAxNCA1RyI6InhpYW9taV9yZWRtaV9ub3RlXzE0XzVnIiwiTWljcm9tYXggQ2FudmFzIFNlbGZpZSBBMjU1IjoibWljcm9tYXhfY2FudmFzX3NlbGZpZV9hMjU1IiwiU2Ftc3VuZyBFMTM2MCI6InNhbXN1bmdfZTEzNjAiLCJYaWFvbWkgUmVkbWkgSzQwIjoieGlhb21pX3JlZG1pX2s0MCIsIlNPWUVTIE1BWG8iOiJzb3llc19tYXhvIiwiU2Ftc3VuZyBHZWFyIFNwb3J0Ijoic2Ftc3VuZ19nZWFyX3Nwb3J0IiwiTm9raWEgMTI4MCI6Im5va2lhXzEyODAiLCJTYW1zdW5nIGk5MDcgRXBpeCI6InNhbXN1bmdfaTkwN19lcGl4IiwiTm9raWEgMjc4MCBGbGlwIjoibm9raWFfMjc4MF9mbGlwIiwiVU1JRElHSSBBMTMgUHJvIDVHIjoidW1pZGlnaV9hMTNfcHJvXzVnIiwiSFRDIERlc2lyZSA2MDAgRHVhbCBzaW0iOiJodGNfZGVzaXJlXzYwMF9kdWFsX3NpbSIsIlNpZW1lbnMgU1hHNzUiOiJzaWVtZW5zX3N4Zzc1IiwiVW5uZWN0byBPbW5pYSI6InVubmVjdG9fb21uaWEiLCJaVEUgQXhvbiBFTGl0ZSI6Inp0ZV9heG9uX2VsaXRlIiwiTm9raWEgQzUgNU1QIjoibm9raWFfYzVfNW1wIiwiRG9vZ2VlIFQxMFBybyI6ImRvb2dlZV90MTBwcm8iLCJTYW1zdW5nIEdhbGF4eSBNMzEgUHJpbWUiOiJzYW1zdW5nX2dhbGF4eV9tMzFfcHJpbWUiLCJFbXBvcmlhIEVjbyI6ImVtcG9yaWFfZWNvIiwiU2Ftc3VuZyBHYWxheHkgUyBSZWxheSA0RyBUNjk5Ijoic2Ftc3VuZ19nYWxheHlfc19yZWxheV80Z190Njk5IiwiWWV6eiBBcnQgM1MiOiJ5ZXp6X2FydF8zcyIsIlhpYW9taSBNaSA5WCI6InhpYW9taV9taV85eCIsIkZDTlQgQVJST1dTIDVHIjoiZmNudF9hcnJvd3NfNWciLCJNb3Rvcm9sYSBSQVpSIEhEIFhUOTI1IjoibW90b3JvbGFfcmF6cl9oZF94dDkyNSIsIlhpYW9taSBNaSA5VCI6InhpYW9taV9taV85dCIsImFsY2F0ZWwgT1QtNjkwIjoiYWxjYXRlbF9vdF82OTAiLCJYaWFvbWkgUmVkbWkgSzMwIjoieGlhb21pX3JlZG1pX2szMCIsIlpURSBCbGFkZSAxMSBQcmltZSI6Inp0ZV9ibGFkZV8xMV9wcmltZSIsImFsY2F0ZWwgT1QgUHJvIjoiYWxjYXRlbF9vdF9wcm8iLCJUb3NoaWJhIEc0NTAiOiJ0b3NoaWJhX2c0NTAiLCJSZWFsbWUgUDQgUHJvIjoicmVhbG1lX3A0X3BybyIsImFsY2F0ZWwgSWRvbCBNSU5pIjoiYWxjYXRlbF9pZG9sX21pbmkiLCJJbmZJbml4IFNtYXJ0IDggSEQiOiJpbmZpbml4X3NtYXJ0XzhfaGQiLCJUQ0wgTnh0UGFwZXIgMTBzIjoidGNsX254dHBhcGVyXzEwcyIsIlZvZGFmb25lIDczNiI6InZvZGFmb25lXzczNiIsIlNwaWNlIE0tNiBTcG9ydHMiOiJzcGljZV9tXzZfc3BvcnRzIiwiU2llbWVucyBNRTQ1Ijoic2llbWVuc19tZTQ1IiwiTkVDIE1FRElBUyBXUCI6Im5lY19tZWRpYXNfd3AiLCJIb25vciBNYWdpYzcgUHJvIjoiaG9ub3JfbWFnaWM3X3BybyIsIlNhbXN1bmcgRDkwMGkiOiJzYW1zdW5nX2Q5MDBpIiwiU2Ftc3VuZyBJNzUwMCBHYWxheHkiOiJzYW1zdW5nX2k3NTAwX2dhbGF4eSIsInZpdm8gaVFPTyBVM3ggU3RhbmRhcmQiOiJ2aXZvX2lxb29fdTN4X3N0YW5kYXJkIiwiYWxjYXRlbCBPVC1TMjEwIjoiYWxjYXRlbF9vdF9zMjEwIiwiYWxjYXRlbCBPVC1TMjExIjoiYWxjYXRlbF9vdF9zMjExIiwiRnlzaWMgRk0tNzUwMCI6ImZ5c2ljX2ZtXzc1MDAiLCJYaWFvbWkgUmVkbWkgSzYwIjoieGlhb21pX3JlZG1pX2s2MCIsIlhPTE8gT21lZ2EgNS41IjoieG9sb19vbWVnYV81XzUiLCJNYXh3ZXN0IE9yYml0IFo1MCI6Im1heHdlc3Rfb3JiaXRfejUwIiwiTWljcm9tYXggQ2FudmFzIEJsYXplIDRHKyBRNDE0IjoibWljcm9tYXhfY2FudmFzX2JsYXplXzRnX3BsdXNfcTQxNCIsIlVubmVjdG8gUXVhdHRybyBYIjoidW5uZWN0b19xdWF0dHJvX3giLCJYT0xPIE9tZWdhIDUuMCI6InhvbG9fb21lZ2FfNV8wIiwiVW5uZWN0byBRdWF0dHJvIFoiOiJ1bm5lY3RvX3F1YXR0cm9feiIsIk1pY3Jvc29mdCBMdW1pYSAxMDMwIjoibWljcm9zb2Z0X2x1bWlhXzEwMzAiLCJMRyBPcHRpbXVzIFpvbmUgVlM0MTAiOiJsZ19vcHRpbXVzX3pvbmVfdnM0MTAiLCJWb2RhZm9uZSA3MzUiOiJ2b2RhZm9uZV83MzUiLCJIb25vciBYNSBQbHVzIjoiaG9ub3JfeDVfcGx1cyIsIlVubmVjdG8gUXVhdHRybyBNIjoidW5uZWN0b19xdWF0dHJvX20iLCJPcHBvIEZpbmQgN2EiOiJvcHBvX2ZpbmRfN2EiLCJSZWFsbWUgMTMgNEciOiJyZWFsbWVfMTNfNGciLCJVbm5lY3RvIFF1YXR0cm8gViI6InVubmVjdG9fcXVhdHRyb192IiwiU2Ftc3VuZyBHYWxheHkgT241IFBybyI6InNhbXN1bmdfZ2FsYXh5X29uNV9wcm8iLCJYaWFvbWkgUmVkbWkgSzUwIjoieGlhb21pX3JlZG1pX2s1MCIsIlVubmVjdG8gUXVhdHRybyBTIjoidW5uZWN0b19xdWF0dHJvX3MiLCJTaWVtZW5zIFMxMCBhY3RpdmUiOiJzaWVtZW5zX3MxMF9hY3RpdmUiLCJhbGNhdGVsIE9ULVMyMTgiOiJhbGNhdGVsX290X3MyMTgiLCJIb25vciA5IExpdGUiOiJob25vcl85X2xpdGUiLCJMRyBHRDU4MCBMb2xsaXBvcCI6ImxnX2dkNTgwX2xvbGxpcG9wIiwiVGVjbm8gUG91dm9pciA0IjoidGVjbm9fcG91dm9pcl80IiwiVGVjbm8gUG91dm9pciAzIjoidGVjbm9fcG91dm9pcl8zIiwiVGVjbm8gUG91dm9pciAyIjoidGVjbm9fcG91dm9pcl8yIiwiVGVjbm8gUG91dm9pciAxIjoidGVjbm9fcG91dm9pcl8xIiwiWGlhb21pIFJlZG1pIEs4MCI6InhpYW9taV9yZWRtaV9rODAiLCJYaWFvbWkgTWkgNXMiOiJ4aWFvbWlfbWlfNXMiLCJHaWdhYnl0ZSBLZXJvcm8iOiJnaWdhYnl0ZV9rZXJvcm8iLCJIYWllciBWMjgwIjoiaGFpZXJfdjI4MCIsIldpa28gSGlnaHdheSBTaWducyI6Indpa29faGlnaHdheV9zaWducyIsIlNhbXN1bmcgR2FsYXh5IEdyYW5kIE5lbyBQbHVzIER1b3MiOiJzYW1zdW5nX2dhbGF4eV9ncmFuZF9uZW9fcGx1c19kdW9zIiwiYWxjYXRlbCBVNSBIRCI6ImFsY2F0ZWxfdTVfaGQiLCJYaWFvbWkgTWkgNWMiOiJ4aWFvbWlfbWlfNWMiLCJZVSBZdXJla2EgQmxhY2siOiJ5dV95dXJla2FfYmxhY2siLCJ2aXZvIGlRT08gTmVvMTAgUHJvIChDaGluYSkiOiJ2aXZvX2lxb29fbmVvMTBfcHJvX2NoaW5hIiwiVWxlZm9uZSBQb3dlciBBcm1vciBYMTEiOiJ1bGVmb25lX3Bvd2VyX2FybW9yX3gxMSIsIlhpYW9taSBNaSA0aSI6InhpYW9taV9taV80aSIsIlFNb2JpbGUgQjgwMCI6InFtb2JpbGVfYjgwMCIsInZpdm8gVDEgUHJvIjoidml2b190MV9wcm8iLCJYaWFvbWkgTWkgNHMiOiJ4aWFvbWlfbWlfNHMiLCJYaWFvbWkgUmVkbWkgSzcwIjoieGlhb21pX3JlZG1pX2s3MCIsImktbWF0ZSA4MTAtRiI6ImlfbWF0ZV84MTBfZiIsInZpdm8gVjIwIFBybyI6InZpdm9fdjIwX3BybyIsIlhpYW9taSBNaSA0YyI6InhpYW9taV9taV80YyIsIml0ZWwgVmlzaW9uIDJTIjoiaXRlbF92aXNpb25fMnMiLCJMYXZhIEJsYXplIEN1cnZlIjoibGF2YV9ibGF6ZV9jdXJ2ZSIsIlBoaWxpcHMgWDE1MTAiOiJwaGlsaXBzX3gxNTEwIiwiUU1vYmlsZSBNODAwIjoicW1vYmlsZV9tODAwIiwiRW5lcmdpemVyIEVuZXJneSAyNDAiOiJlbmVyZ2l6ZXJfZW5lcmd5XzI0MCIsIlNwaWNlIFN0ZWxsYXIgNTIwbiAoTWktNTIwbikiOiJzcGljZV9zdGVsbGFyXzUyMG5fbWlfNTIwbiIsIlNhZ2VtIG15MjMxeCI6InNhZ2VtX215MjMxeCIsIlNhbXN1bmcgR2FsYXh5IEFjZSBEdW9zIFM2ODAyIjoic2Ftc3VuZ19nYWxheHlfYWNlX2R1b3NfczY4MDIiLCJNb3Rvcm9sYSBSQVpSIEQzIFhUOTE5IjoibW90b3JvbGFfcmF6cl9kM194dDkxOSIsIkdvb2dsZSBQaXhlbCAxMCBQcm8gRm9sZCI6Imdvb2dsZV9waXhlbF8xMF9wcm9fZm9sZCIsIldpa28gUHVscCBGYWIgNEciOiJ3aWtvX3B1bHBfZmFiXzRnIiwiU2Ftc3VuZyBaNCI6InNhbXN1bmdfejQiLCJIdWF3ZWkgUDQwIDRHIjoiaHVhd2VpX3A0MF80ZyIsIkxHIE9wdGltdXMgUyI6ImxnX29wdGltdXNfcyIsInZlcnlrb29sIHNsNTAyOSBCb2x0IFBybyBMVEUiOiJ2ZXJ5a29vbF9zbDUwMjlfYm9sdF9wcm9fbHRlIiwiTEcgT3B0aW11cyBUIjoibGdfb3B0aW11c190IiwiWWV6eiBBbmR5IDRFTDIgTFRFIjoieWV6el9hbmR5XzRlbDJfbHRlIiwiTEcgT3B0aW11cyBYIjoibGdfb3B0aW11c194IiwiUGx1bSBTdGFyIjoicGx1bV9zdGFyIiwiTEcgT3B0aW11cyBaIjoibGdfb3B0aW11c196IiwiWGlhb21pIFJlZG1pIDkiOiJ4aWFvbWlfcmVkbWlfOSIsIlhpYW9taSBSZWRtaSA4IjoieGlhb21pX3JlZG1pXzgiLCJ2aXZvIFkzMSBQcm8iOiJ2aXZvX3kzMV9wcm8iLCJYaWFvbWkgUmVkbWkgNSI6InhpYW9taV9yZWRtaV81IiwiU2FnZW0gbXkyMzB4Ijoic2FnZW1fbXkyMzB4IiwiU2llbWVucyBNRTc1Ijoic2llbWVuc19tZTc1IiwiWGlhb21pIFJlZG1pIDciOiJ4aWFvbWlfcmVkbWlfNyIsIlhpYW9taSBSZWRtaSAzIjoieGlhb21pX3JlZG1pXzMiLCJMRyBPcHRpbXVzIEciOiJsZ19vcHRpbXVzX2ciLCJIVEMgSiBPbmUiOiJodGNfal9vbmUiLCJIb25vciA5WCAoQ2hJbmEpIjoiaG9ub3JfOXhfY2hpbmEiLCJYaWFvbWkgUmVkbWkgMiI6InhpYW9taV9yZWRtaV8yIiwiTW90b3JvbGEgTW90byBHIFB1cmUgKDIwMjEpIjoibW90b3JvbGFfbW90b19nX3B1cmVfMjAyMSIsIlNhbXN1bmcgRTEzOTAiOiJzYW1zdW5nX2UxMzkwIiwiR2lnYWJ5dGUgZy1Zb1lvIjoiZ2lnYWJ5dGVfZ195b3lvIiwiTGVub3ZvIFM2MCI6Imxlbm92b19zNjAiLCJMRyBPcHRpbXVzIE0iOiJsZ19vcHRpbXVzX20iLCJUZWNubyBTcGFyayA1IEFpciI6InRlY25vX3NwYXJrXzVfYWlyIiwiTm9raWEgMTIwOSI6Im5va2lhXzEyMDkiLCJTYW1zdW5nIFoyIjoic2Ftc3VuZ196MiIsIlNhbXN1bmcgWjMiOiJzYW1zdW5nX3ozIiwiU2Ftc3VuZyBaMSI6InNhbXN1bmdfejEiLCJJbmZJbml4IFNtYXJ0IDIgUHJvIjoiaW5maW5peF9zbWFydF8yX3BybyIsIk5va2lhIDEwNSA0RyAoMjAyMykiOiJub2tpYV8xMDVfNGdfMjAyMyIsIlpURSBudWJpYSBaNTBTIjoienRlX251YmlhX3o1MHMiLCJYaWFvbWkgTWkgNmMiOiJ4aWFvbWlfbWlfNmMiLCJOb2tpYSAxMjAyIjoibm9raWFfMTIwMiIsIlhPTE8gUTgwMCI6InhvbG9fcTgwMCIsIkJMVSBTdHVkaW8gWCBNaW5pIjoiYmx1X3N0dWRpb194X21pbmkiLCJUZWNubyBTcGFyayA4IFBybyI6InRlY25vX3NwYXJrXzhfcHJvIiwiTm9raWEgMTIwOCI6Im5va2lhXzEyMDgiLCJJbmZpbml4IEhvdCA2IFBybyI6ImluZmluaXhfaG90XzZfcHJvIiwiWlRFIFdhcnAiOiJ6dGVfd2FycCIsIlNhZ2VtIG15MTAxWCI6InNhZ2VtX215MTAxeCIsIk5va2lhIEFzaGEgNTAzIjoibm9raWFfYXNoYV81MDMiLCJTYW1zdW5nIEdhbGF4eSBBbXAgUHJpbWUgMyAyMDE4Ijoic2Ftc3VuZ19nYWxheHlfYW1wX3ByaW1lXzNfMjAxOCIsIk1vdG9yb2xhIERFWFQgTUIyMjAiOiJtb3Rvcm9sYV9kZXh0X21iMjIwIiwiRXJpY3Nzb24gQTI2MjgiOiJlcmljc3Nvbl9hMjYyOCIsIk9yYW5nZSBTYW4gRnJhbmNpc2NvIjoib3JhbmdlX3Nhbl9mcmFuY2lzY28iLCJpTlEgMSI6ImlucV8xIiwiQXN1cyBaZW5mb25lIDMgVWx0cmEiOiJhc3VzX3plbmZvbmVfM191bHRyYSIsIk5va2lhIDg4MDAgU2FwcGhpcmUgQXJ0ZSI6Im5va2lhXzg4MDBfc2FwcGhpcmVfYXJ0ZSIsIkxHIEwtMDZEIEpPSk8iOiJsZ19sXzA2ZF9qb2pvIiwiVC1Nb2JpbGUgbXlUb3VjaCAyIjoidF9tb2JpbGVfbXl0b3VjaF8yIiwiU29ueSBFcmljc3NvbiBQOTkwIjoic29ueV9lcmljc3Nvbl9wOTkwIiwiWlRFIFppbmdlciI6Inp0ZV96aW5nZXIiLCJTYWdlbSBteTEwMFgiOiJzYWdlbV9teTEwMHgiLCJOb2tpYSBMdW1pYSA5MDAiOiJub2tpYV9sdW1pYV85MDAiLCJTb255IFhwZXJpYSBhY3JvIEhEIFNPLTAzRCI6InNvbnlfeHBlcmlhX2Fjcm9faGRfc29fMDNkIiwiT3BwbyBOZW8gNyI6Im9wcG9fbmVvXzciLCJPcHBvIE5lbyA1Ijoib3Bwb19uZW9fNSIsIk9wcG8gTmVvIDMiOiJvcHBvX25lb18zIiwiTEcgQTE2MCI6ImxnX2ExNjAiLCJYaWFvbWkgUG9jbyBDODUgNEciOiJ4aWFvbWlfcG9jb19jODVfNGciLCJhbGNhdGVsIE9UIFZpZXciOiJhbGNhdGVsX290X3ZpZXciLCJJbmZpbml4IFNtYXJ0IDkgSEQiOiJpbmZpbml4X3NtYXJ0XzlfaGQiLCJMRyBBMTY1IjoibGdfYTE2NSIsIlpURSBCbGFkZSBWNTgwIjoienRlX2JsYWRlX3Y1ODAiLCJYT0xPIEhpdmUgOFgtMTAwMCI6InhvbG9faGl2ZV84eF8xMDAwIiwiVC1Nb2JpbGUgbXlUb3VjaCBRIjoidF9tb2JpbGVfbXl0b3VjaF9xIiwiVGVjbm8gU3BhcmsgUG93ZXIgMiI6InRlY25vX3NwYXJrX3Bvd2VyXzIiLCJNb3Rvcm9sYSBFZGdlIEUyMCBQcm8iOiJtb3Rvcm9sYV9lZGdlX2UyMF9wcm8iLCJNZWl6dSBWOCI6Im1laXp1X3Y4IiwiTWljcm9tYXggU3BhcmsgVmRlbyBRNDE1IjoibWljcm9tYXhfc3BhcmtfdmRlb19xNDE1IiwiTW90b3JvbGEgUkFaUiBNIjoibW90b3JvbGFfcmF6cl9tIiwiTEcgQzIxMDAiOiJsZ19jMjEwMCIsIkJMVSBMaWZlIFB1cmUgTWluaSI6ImJsdV9saWZlX3B1cmVfbWluaSIsIkh1YXdlaSBQdXJhIDcwIFBybysiOiJodWF3ZWlfcHVyYV83MF9wcm9fcGx1cyIsIkdpb25lZSBQaW9uZWVyIFAyUyI6Imdpb25lZV9waW9uZWVyX3AycyIsIkxHIEExNTUiOiJsZ19hMTU1IiwiQWxsdmlldyBWMiBWaXBlciI6ImFsbHZpZXdfdjJfdmlwZXIiLCJHaW9uZWUgUGlvbmVlciBQMk0iOiJnaW9uZWVfcGlvbmVlcl9wMm0iLCJTYW1zdW5nIEdhbGF4eSBRdWFudHVtIDIiOiJzYW1zdW5nX2dhbGF4eV9xdWFudHVtXzIiLCJIdWF3ZWkgbm92YSA3IFBybyA1RyI6Imh1YXdlaV9ub3ZhXzdfcHJvXzVnIiwiU2FnZW0gbXkyMzR4Ijoic2FnZW1fbXkyMzR4IiwiU29ueSBYcGVyaWEgMSBQcm9mZXNzSU9OYWwgRWRpdElPTiI6InNvbnlfeHBlcmlhXzFfcHJvZmVzc2lvbmFsX2VkaXRpb24iLCJQbHVtIEthenpvbSI6InBsdW1fa2F6em9tIiwiTkVDIE1FRElBUyBQUCI6Im5lY19tZWRpYXNfcHAiLCJvc2NhbCBNb2Rlcm4gOCI6Im9zY2FsX21vZGVybl84IiwiR2lvbmVlIFBpb25lZXIgUDNTIjoiZ2lvbmVlX3Bpb25lZXJfcDNzIiwiTEcgQTE0MCI6ImxnX2ExNDAiLCJaVEUgQXZpZCA0RyI6Inp0ZV9hdmlkXzRnIiwiTm9raWEgQXNoYSA1MDEiOiJub2tpYV9hc2hhXzUwMSIsIkhvbm9yIFg0MGkiOiJob25vcl94NDBpIiwiTm9raWEgQXNoYSA1MDAiOiJub2tpYV9hc2hhXzUwMCIsIlNhbXN1bmcgR2FsYXh5IFJldmVyYiBNOTUwIjoic2Ftc3VuZ19nYWxheHlfcmV2ZXJiX205NTAiLCJPcHBvIEYyNyBQcm8rIjoib3Bwb19mMjdfcHJvX3BsdXMiLCJNZWl6dSBYOCI6Im1laXp1X3g4IiwiUGhpbGlwcyBYMzMxIjoicGhpbGlwc194MzMxIiwiUGhpbGlwcyBYMzMyIjoicGhpbGlwc194MzMyIiwiUGhpbGlwcyBYMzMzIjoicGhpbGlwc194MzMzIiwiTm9raWEgTHVtaWEgOTMwIjoibm9raWFfbHVtaWFfOTMwIiwiRG9vZ2VlIEZpcmUgNSBQcm8iOiJkb29nZWVfZmlyZV81X3BybyIsIkVyaWNzc29uIFMgODY4IjoiZXJpY3Nzb25fc184NjgiLCJ2aXZvIGlRT08gMTIgUHJvIjoidml2b19pcW9vXzEyX3BybyIsIlFNb2JpbGUgTm9pciBYNTAwIjoicW1vYmlsZV9ub2lyX3g1MDAiLCJTYW1zdW5nIEMxNzAiOiJzYW1zdW5nX2MxNzAiLCJNaWNyb3NvZnQgTHVtaWEgOTUwIFhMIER1YWwgU0lNIjoibWljcm9zb2Z0X2x1bWlhXzk1MF94bF9kdWFsX3NpbSIsIk1vdG9yb2xhIE1vdG8gRyBEdWFsIFNJTSAoM3JkIGdlbikiOiJtb3Rvcm9sYV9tb3RvX2dfZHVhbF9zaW1fM3JkX2dlbiIsIkxhdmEgWjIgTWF4IjoibGF2YV96Ml9tYXgiLCJEb29nZWUgUjEwIjoiZG9vZ2VlX3IxMCIsIkFyY2hvcyBPeHlnZW4gNjhYTCI6ImFyY2hvc19veHlnZW5fNjh4bCIsIlBoaWxpcHMgWDMyMCI6InBoaWxpcHNfeDMyMCIsIkJMVSBUYW5rIFh0cmVtZSI6ImJsdV90YW5rX3h0cmVtZSIsIlNhbXN1bmcgR2FsYXh5IEZpdCBTNTY3MCI6InNhbXN1bmdfZ2FsYXh5X2ZpdF9zNTY3MCIsIlNhbXN1bmcgQzE2MCI6InNhbXN1bmdfYzE2MCIsImFsY2F0ZWwgT25lIFRvdWNoIFMnUG9wIjoiYWxjYXRlbF9vbmVfdG91Y2hfc19wb3AiLCJYaWFvbWkgUmVkbWkgTm90ZSA5IFBybyA1RyI6InhpYW9taV9yZWRtaV9ub3RlXzlfcHJvXzVnIiwiRG9vZ2VlIFIwOCI6ImRvb2dlZV9yMDgiLCJNb3Rvcm9sYSBQSE9UT04gNEcgTUI4NTUiOiJtb3Rvcm9sYV9waG90b25fNGdfbWI4NTUiLCJNb3Rvcm9sYSBNb3RvIFo0IFBsYXkiOiJtb3Rvcm9sYV9tb3RvX3o0X3BsYXkiLCJOSVUgdGVrIDQuNUQiOiJuaXVfdGVrXzRfNWQiLCJTYW1zdW5nIEdhbGF4eSBKNyBQcmltZSAyIjoic2Ftc3VuZ19nYWxheHlfajdfcHJpbWVfMiIsIlNhbXN1bmcgTTg5MjAiOiJzYW1zdW5nX204OTIwIiwiSG9ub3IgMzAgUHJvIjoiaG9ub3JfMzBfcHJvIiwiS2FyYm9ubiBLVDIxIEV4cHJlc3MiOiJrYXJib25uX2t0MjFfZXhwcmVzcyIsIlhpYW9taSBNaSBBMiI6InhpYW9taV9taV9hMiIsIk1vdG9yb2xhIE9uZSAoUDMwIFBsYXkpIjoibW90b3JvbGFfb25lX3AzMF9wbGF5IiwiWGlhb21pIE1pIEEzIjoieGlhb21pX21pX2EzIiwiTWljcm9zb2Z0IEx1bWlhIDUzMiBEdWFsIFNJTSI6Im1pY3Jvc29mdF9sdW1pYV81MzJfZHVhbF9zaW0iLCJMRyBHMTcwMCI6ImxnX2cxNzAwIiwiU0tZIERldmljZXMgRWxpdGUgKyI6InNreV9kZXZpY2VzX2VsaXRlX3BsdXMiLCJMRyBBMTkwIjoibGdfYTE5MCIsIlhpYW9taSBNaSBBMSI6InhpYW9taV9taV9hMSIsIlNhbXN1bmcgVDc0NiBJbXBhY3QiOiJzYW1zdW5nX3Q3NDZfaW1wYWN0IiwiQW1vaSAyNTYxIjoiYW1vaV8yNTYxIiwiWGlhb21pIFJlZG1pIE5vdGUgMTQgNEciOiJ4aWFvbWlfcmVkbWlfbm90ZV8xNF80ZyIsIlBoaWxpcHMgUEgyIjoicGhpbGlwc19waDIiLCJOb2tpYSBMdW1pYSA5MjAiOiJub2tpYV9sdW1pYV85MjAiLCJQaGlsaXBzIFBIMSI6InBoaWxpcHNfcGgxIiwiSW5maW5peCBTbWFydCAxMCBIRCI6ImluZmluaXhfc21hcnRfMTBfaGQiLCJTaGFycCBETTAxMXNIIERpc25leSBNb2JpbGUiOiJzaGFycF9kbTAxMXNoX2Rpc25leV9tb2JpbGUiLCJOb2tpYSBMdW1pYSA5MjUiOiJub2tpYV9sdW1pYV85MjUiLCJ2aXZvIFYzMCBMaXRlIjoidml2b192MzBfbGl0ZSIsIkFtb2kgMjU2MCI6ImFtb2lfMjU2MCIsIk5va2lhIEx1bWlhIDkyOCI6Im5va2lhX2x1bWlhXzkyOCIsIkxHIEExODAiOiJsZ19hMTgwIiwiU2Ftc3VuZyBDMTgwIjoic2Ftc3VuZ19jMTgwIiwiSG9ub3IgWDMwIE1heCI6Imhvbm9yX3gzMF9tYXgiLCJ2aXZvIFg1TWF4KyI6InZpdm9feDVtYXhfcGx1cyIsIk1laXp1IFplcm8iOiJtZWl6dV96ZXJvIiwiQW1vaSBNMzMiOiJhbW9pX20zMyIsIlNhbXN1bmcgR2FsYXh5IE1lZ2EgNS44IEk5MTUwIjoic2Ftc3VuZ19nYWxheHlfbWVnYV81XzhfaTkxNTAiLCJUZWNubyBQb3AgNVMiOiJ0ZWNub19wb3BfNXMiLCJCTFUgR3JhbmQgWCBMVEUiOiJibHVfZ3JhbmRfeF9sdGUiLCJBY2VyIERYOTAwIjoiYWNlcl9keDkwMCIsIlNhbXN1bmcgQzI1MCI6InNhbXN1bmdfYzI1MCIsIlRlY25vIFBvcCA1WCI6InRlY25vX3BvcF81eCIsIkNlbGtvbiBDVC04ODgiOiJjZWxrb25fY3RfODg4IiwiQWxsdmlldyBYNCBTb3VsIFZpc2lvbiI6ImFsbHZpZXdfeDRfc291bF92aXNpb24iLCJQaGlsaXBzIFhlbml1bSBYODA2IjoicGhpbGlwc194ZW5pdW1feDgwNiIsIkFjZXIgTGlxdWlkIjoiYWNlcl9saXF1aWQiLCJGQ05UIEFSUk9XUyBFUyI6ImZjbnRfYXJyb3dzX2VzIiwiWGlhb21pIFJlZG1pIE5vdGUgNSBQcm8iOiJ4aWFvbWlfcmVkbWlfbm90ZV81X3BybyIsIlJlYWxtZSBQMSBTcGVlZCI6InJlYWxtZV9wMV9zcGVlZCIsIklOZklOaXggSG90IDEyIFBybyI6ImluZmluaXhfaG90XzEyX3BybyIsIlNhbXN1bmcgRGFydCBUNDk5Ijoic2Ftc3VuZ19kYXJ0X3Q0OTkiLCJOSVUgdGVrIDQuMEQiOiJuaXVfdGVrXzRfMGQiLCJTYW1zdW5nIEMyNDAiOiJzYW1zdW5nX2MyNDAiLCJYaWFvbWkgMTQiOiJ4aWFvbWlfMTQiLCJNb3Rvcm9sYSBaTjIwMCI6Im1vdG9yb2xhX3puMjAwIiwiWGlhb21pIDE1IjoieGlhb21pXzE1IiwiTEcgSzkyIDVHIjoibGdfazkyXzVnIiwiU29ueSBFcmljc3NvbiBaNzAwIjoic29ueV9lcmljc3Nvbl96NzAwIiwiRGVsbCBYUFMgMTAiOiJkZWxsX3hwc18xMCIsIk1laXp1IE1YIjoibWVpenVfbXgiLCJNQVlBIFNZU1RFTSBGcmVldGVsIEtBVEFOQSAwMiI6Im1heWFfc3lzdGVtX2ZyZWV0ZWxfa2F0YW5hXzAyIiwiTUFZQSBTWVNURU0gRnJlZXRlbCBLQVRBTkEgMDEiOiJtYXlhX3N5c3RlbV9mcmVldGVsX2thdGFuYV8wMSIsInZlcnlrb29sIHM1MDI4IEJvbHQiOiJ2ZXJ5a29vbF9zNTAyOF9ib2x0IiwiVGVjbm8gUG9wIDVjIjoidGVjbm9fcG9wXzVjIiwiWGlhb21pIDEyIjoieGlhb21pXzEyIiwidml2byBpUU9PIE5lbzUgTGl0ZSI6InZpdm9faXFvb19uZW81X2xpdGUiLCJYaWFvbWkgMTMiOiJ4aWFvbWlfMTMiLCJFbmVyZ2l6ZXIgSGFyZGNhc2UgSDI4MFMiOiJlbmVyZ2l6ZXJfaGFyZGNhc2VfaDI4MHMiLCJNb3Rvcm9sYSBFZGdlIDUwIFBybyI6Im1vdG9yb2xhX2VkZ2VfNTBfcHJvIiwiU2Ftc3VuZyBDMjc1Ijoic2Ftc3VuZ19jMjc1IiwiQkxVIFRhdHRvbyI6ImJsdV90YXR0b28iLCJBcHBsZSBpUGhvbmUgRHVvIjoiYXBwbGVfaXBob25lX2R1byIsIlNhbXN1bmcgQzI3MCI6InNhbXN1bmdfYzI3MCIsIlNhbXN1bmcgWjU2MCI6InNhbXN1bmdfejU2MCIsIlNhbXN1bmcgR2FsYXh5IEE5MCA1RyI6InNhbXN1bmdfZ2FsYXh5X2E5MF81ZyIsIlNvbnkgRXJpY3Nzb24gWjcxMCI6InNvbnlfZXJpY3Nzb25fejcxMCIsIk9wcG8gUmVubzEwIFBybysiOiJvcHBvX3Jlbm8xMF9wcm9fcGx1cyIsIlFNb2JpbGUgTm9pciBYNTUwIjoicW1vYmlsZV9ub2lyX3g1NTAiLCJSZWFsbWUgMTV4IChJbmRpYSkiOiJyZWFsbWVfMTV4X2luZGlhIiwiWlRFIEJsYWRlIEwzIFBsdXMiOiJ6dGVfYmxhZGVfbDNfcGx1cyIsIlNhbXN1bmcgWGNvdmVyIDI3MSI6InNhbXN1bmdfeGNvdmVyXzI3MSIsIkthcmJvbm4gVGl0YW5pdW0gUzUgUGx1cyI6ImthcmJvbm5fdGl0YW5pdW1fczVfcGx1cyIsImFsY2F0ZWwgT1QtVjYwN0EiOiJhbGNhdGVsX290X3Y2MDdhIiwiTW90b3JvbGEgTW90byBHIDVHIFBsdXMiOiJtb3Rvcm9sYV9tb3RvX2dfNWdfcGx1cyIsIkJsYWNrdmlldyBXQVZFNkMiOiJibGFja3ZpZXdfd2F2ZTZjIiwiU2Ftc3VuZyBDMjYwIjoic2Ftc3VuZ19jMjYwIiwiU2Ftc3VuZyBTNzIwaSI6InNhbXN1bmdfczcyMGkiLCJBc3VzIE05MzAiOiJhc3VzX205MzAiLCJKYXBhbiBDb21tdW5pY2F0aW9ucyBWQUlPIFBob25lIjoiamFwYW5fY29tbXVuaWNhdGlvbnNfdmFpb19waG9uZSIsIkJsYWNrdmlldyBCTDYwMDAgUHJvIjoiYmxhY2t2aWV3X2JsNjAwMF9wcm8iLCJTYW1zdW5nIEMyMTAiOiJzYW1zdW5nX2MyMTAiLCJ2ZXJ5a29vbCBzNTcwMiBSb3lhbGUgUXVhdHRybyI6InZlcnlrb29sX3M1NzAyX3JveWFsZV9xdWF0dHJvIiwiTEcgQTEzMCI6ImxnX2ExMzAiLCJTYW1zdW5nIEU4ODAiOiJzYW1zdW5nX2U4ODAiLCJTYW1zdW5nIEQ1NTAiOiJzYW1zdW5nX2Q1NTAiLCJHaW9uZWUgUGlvbmVlciBQNFMiOiJnaW9uZWVfcGlvbmVlcl9wNHMiLCJNYXh3ZXN0IE1YLTIwMFRWIjoibWF4d2VzdF9teF8yMDB0diIsIlNhbXN1bmcgWjU0MCI6InNhbXN1bmdfejU0MCIsIlBoaWxpcHMgQzcwMiI6InBoaWxpcHNfYzcwMiIsIlBoaWxpcHMgQzcwMCI6InBoaWxpcHNfYzcwMCIsIkFwcGxlIGlQaG9uZSA3IFBsdXMiOiJhcHBsZV9pcGhvbmVfN19wbHVzIiwiSGFpZXIgTDEwMDAiOiJoYWllcl9sMTAwMCIsIlNhbXN1bmcgVDkzOSBCZWhvbGQgMiI6InNhbXN1bmdfdDkzOV9iZWhvbGRfMiIsIk91a2l0ZWwgV1AzMCBQcm8iOiJvdWtpdGVsX3dwMzBfcHJvIiwiTm9raWEgMTA1IER1YWwgU0lNICgyMDE1KSI6Im5va2lhXzEwNV9kdWFsX3NpbV8yMDE1Iiwidml2byBYNyBQbHVzIjoidml2b194N19wbHVzIiwiUGx1bSBWZWxvY2l0eSI6InBsdW1fdmVsb2NpdHkiLCJRTW9iaWxlIEo3IFBybyI6InFtb2JpbGVfajdfcHJvIiwiU2hhcnAgQVFVT1MgU0VSSUUgU0hWMzIiOiJzaGFycF9hcXVvc19zZXJpZV9zaHYzMiIsInZpdm8gWTQwMCBQcm8iOiJ2aXZvX3k0MDBfcHJvIiwiU2Ftc3VuZyBDMjAwIjoic2Ftc3VuZ19jMjAwIiwiSG9ub3IgNzAgUHJvKyI6Imhvbm9yXzcwX3Byb19wbHVzIiwiVGVjbm8gUG9wIDFzIjoidGVjbm9fcG9wXzFzIiwiU29ueSBFcmljc3NvbiBENzUwIjoic29ueV9lcmljc3Nvbl9kNzUwIiwiVWxlZm9uZSBBcm1vciBNaW5pIDIwIFBybyI6InVsZWZvbmVfYXJtb3JfbWluaV8yMF9wcm8iLCJTYW1zdW5nIEU4OTAiOiJzYW1zdW5nX2U4OTAiLCJEb29nZWUgWDk2IFBybyI6ImRvb2dlZV94OTZfcHJvIiwiTEcgQTEyMCI6ImxnX2ExMjAiLCJIb25vciBYNTBpIjoiaG9ub3JfeDUwaSIsImFsY2F0ZWwgRUxMRSBObyAzIjoiYWxjYXRlbF9lbGxlX25vXzMiLCJHaW9uZWUgUGlvbmVlciBQNVciOiJnaW9uZWVfcGlvbmVlcl9wNXciLCJTYW1zdW5nIFo1NTAiOiJzYW1zdW5nX3o1NTAiLCJTYW1zdW5nIFM1MjUwIFdhdmU1MjUiOiJzYW1zdW5nX3M1MjUwX3dhdmU1MjUiLCJTaGFycCBBUVVPUyBTRVJJRSBTSFYzNCI6InNoYXJwX2FxdW9zX3NlcmllX3NodjM0IiwiU2Ftc3VuZyBFODk4Ijoic2Ftc3VuZ19lODk4IiwiR2lvbmVlIFBpb25lZXIgUDVMIjoiZ2lvbmVlX3Bpb25lZXJfcDVsIiwiR2lvbmVlIEYyMDUiOiJnaW9uZWVfZjIwNSIsImhtZCBJdmFsbyBYRSI6ImhtZF9pdmFsb194ZSIsIkJMVSBTdHVkaW8gT25lIFBsdXMiOiJibHVfc3R1ZGlvX29uZV9wbHVzIiwiQWxsdmlldyBQNiBFbmVyZ3kgTGl0ZSI6ImFsbHZpZXdfcDZfZW5lcmd5X2xpdGUiLCJCbGFja3ZpZXcgQkw1MDAwIjoiYmxhY2t2aWV3X2JsNTAwMCIsImFsY2F0ZWwgT1QtNzIwIjoiYWxjYXRlbF9vdF83MjAiLCJOb2tpYSA3NTEwIFN1cGVybm92YSI6Im5va2lhXzc1MTBfc3VwZXJub3ZhIiwidml2byBWNDAgTGl0ZSAoSUROKSI6InZpdm9fdjQwX2xpdGVfaWRuIiwiSGFpZXIgQTYwMCI6ImhhaWVyX2E2MDAiLCJTYW1zdW5nIFo1MTAiOiJzYW1zdW5nX3o1MTAiLCJ2aXZvIFk5MWkgKEluZGlhKSI6InZpdm9feTkxaV9pbmRpYSIsIlNhbXN1bmcgUDg1MCI6InNhbXN1bmdfcDg1MCIsIlNhbXN1bmcgQzIzMCI6InNhbXN1bmdfYzIzMCIsIkFsbHZpZXcgUDggRW5lcmd5IFBybyI6ImFsbHZpZXdfcDhfZW5lcmd5X3BybyIsIkFyY2hvcyBEaWFtb25kIEFscGhhIjoiYXJjaG9zX2RpYW1vbmRfYWxwaGEiLCJUZWNubyBDYW1vbiAyMCBQcm8iOiJ0ZWNub19jYW1vbl8yMF9wcm8iLCJNZWl6dSBNMiI6Im1laXp1X20yIiwiTWVpenUgTTEiOiJtZWl6dV9tMSIsIlNvbnkgRXJpY3Nzb24gVzgwMGkiOiJzb255X2VyaWNzc29uX3c4MDBpIiwiU2Ftc3VuZyBFODYwIjoic2Ftc3VuZ19lODYwIiwiU29ueSBFcmljc3NvbiBaNzUwIjoic29ueV9lcmljc3Nvbl96NzUwIiwiTWVpenUgTTMiOiJtZWl6dV9tMyIsIk1laXp1IE02IjoibWVpenVfbTYiLCJBc3VzIFJPRyBQaG9uZSA5IFBybyI6ImFzdXNfcm9nX3Bob25lXzlfcHJvIiwiU2Ftc3VuZyBaNTIwIjoic2Ftc3VuZ196NTIwIiwiWlRFIG51YmlhIEZsaXAyIjoienRlX251YmlhX2ZsaXAyIiwiTWVpenUgTTUiOiJtZWl6dV9tNSIsIlBhbmFzb25pYyBFbHVnYSB0dXJibyI6InBhbmFzb25pY19lbHVnYV90dXJibyIsImFsY2F0ZWwgT1QtNzEwIjoiYWxjYXRlbF9vdF83MTAiLCJQaGlsaXBzIFhlbml1bSBYODMwIjoicGhpbGlwc194ZW5pdW1feDgzMCIsIlJlYWxtZSBYNyBQcm8iOiJyZWFsbWVfeDdfcHJvIiwiQ29vbHBhZCBOb3RlIDUgTGl0ZSI6ImNvb2xwYWRfbm90ZV81X2xpdGUiLCJVbGVmb25lIFBvd2VyIEFybW9yIDE4VCA1RyI6InVsZWZvbmVfcG93ZXJfYXJtb3JfMTh0XzVnIiwiQkxVIFN0dWRpbyBKOCBMVEUiOiJibHVfc3R1ZGlvX2o4X2x0ZSIsIlNhbXN1bmcgR2FsYXh5IFM5Ijoic2Ftc3VuZ19nYWxheHlfczkiLCJQYW5hc29uaWMgRGlzbmV5IE1vYmlsZSBQLTA1RCI6InBhbmFzb25pY19kaXNuZXlfbW9iaWxlX3BfMDVkIiwiTm9raWEgRzMwMCI6Im5va2lhX2czMDAiLCJTYW1zdW5nIFA4NjAiOiJzYW1zdW5nX3A4NjAiLCJFcmljc3NvbiBBMjYxOCI6ImVyaWNzc29uX2EyNjE4IiwiU2Ftc3VuZyBFODcwIjoic2Ftc3VuZ19lODcwIiwiSG9ub3IgUGxheSAzIjoiaG9ub3JfcGxheV8zIiwiTEcgQTEwMCI6ImxnX2ExMDAiLCJTYW1zdW5nIEdhbGF4eSBTNiI6InNhbXN1bmdfZ2FsYXh5X3M2IiwiUGx1bSBTeW5jIDUuMCI6InBsdW1fc3luY181XzAiLCJQbHVtIE1pZ2h0IExURSI6InBsdW1fbWlnaHRfbHRlIiwiSW5mSW5peCBTbWFydCA2IFBsdXMgKEluZGlhKSI6ImluZmluaXhfc21hcnRfNl9wbHVzX2luZGlhIiwiU2Ftc3VuZyBHYWxheHkgUzUiOiJzYW1zdW5nX2dhbGF4eV9zNSIsIlNhbXN1bmcgR2FsYXh5IFM4Ijoic2Ftc3VuZ19nYWxheHlfczgiLCJTYW1zdW5nIEdhbGF4eSBTNyI6InNhbXN1bmdfZ2FsYXh5X3M3IiwiU2Ftc3VuZyBHYWxheHkgUzQiOiJzYW1zdW5nX2dhbGF4eV9zNCIsImFsY2F0ZWwgT1QtNzA2IjoiYWxjYXRlbF9vdF83MDYiLCJTYW1zdW5nIEdhbGF4eSBTMyI6InNhbXN1bmdfZ2FsYXh5X3MzIiwiVENMIDUwIE54dFBhcGVyIjoidGNsXzUwX254dHBhcGVyIiwiTm9raWEgMjY1MCI6Im5va2lhXzI2NTAiLCJJTmZJTml4IEhvdCAyMCBQbGF5IjoiaW5maW5peF9ob3RfMjBfcGxheSIsIk5va2lhIDguMyA1RyI6Im5va2lhXzhfM181ZyIsIk5va2lhIDI2NTIiOiJub2tpYV8yNjUyIiwiTEcgS001NzAgQ29va2llIEdpZyI6ImxnX2ttNTcwX2Nvb2tpZV9naWciLCJMZW5vdm8gSzMgTm90ZSI6Imxlbm92b19rM19ub3RlIiwiQXN1cyBST0cgUGhvbmUgNiBCYXRtYW4gRWRpdGlvbiI6ImFzdXNfcm9nX3Bob25lXzZfYmF0bWFuX2VkaXRpb24iLCJSZW</t>
  </si>
  <si>
    <t>settings38=FsbWUgTmFyem8gNTBpIjoicmVhbG1lX25hcnpvXzUwaSIsIlNoYXJwIDkwNCI6InNoYXJwXzkwNCIsIlNhbXN1bmcgRTI2MDAiOiJzYW1zdW5nX2UyNjAwIiwiTEcgWCBjYW0iOiJsZ194X2NhbSIsIlNhbXN1bmcgRTg0MCI6InNhbXN1bmdfZTg0MCIsIlNhbXN1bmcgRDUxMCI6InNhbXN1bmdfZDUxMCIsInZpdm8gWHBsYXk2Ijoidml2b194cGxheTYiLCJOb2tpYSA3MTAwIFN1cGVybm92YSI6Im5va2lhXzcxMDBfc3VwZXJub3ZhIiwiS2FyYm9ubiBTcGFya2xlIFYiOiJrYXJib25uX3NwYXJrbGVfdiIsInZpdm8gWHBsYXk3Ijoidml2b194cGxheTciLCJ2aXZvIFhwbGF5NSI6InZpdm9feHBsYXk1IiwiTWF4b24gTVgtQzkwIjoibWF4b25fbXhfYzkwIiwiSFAgU2xhdGU4IFBybyI6ImhwX3NsYXRlOF9wcm8iLCJJY2Vtb2JpbGUgUXVhdHRybyI6ImljZW1vYmlsZV9xdWF0dHJvIiwiUmVhbG1lIE5hcnpvIDUwQSI6InJlYWxtZV9uYXJ6b181MGEiLCJ2aXZvIFkxMSAoMjAyMykiOiJ2aXZvX3kxMV8yMDIzIiwiTWVpenUgRTIiOiJtZWl6dV9lMiIsIk1vdG9yb2xhIFJBWlIyIFY5eCI6Im1vdG9yb2xhX3JhenIyX3Y5eCIsIlNhbXN1bmcgWjUwMCI6InNhbXN1bmdfejUwMCIsIk1laXp1IEUzIjoibWVpenVfZTMiLCJTYW1zdW5nIEU4NTAiOiJzYW1zdW5nX2U4NTAiLCJTYW1zdW5nIEQ1MjAiOiJzYW1zdW5nX2Q1MjAiLCJGQ05UIEFSUk9XUyBNZSI6ImZjbnRfYXJyb3dzX21lIiwiTm9raWEgNjMwMCA0RyI6Im5va2lhXzYzMDBfNGciLCJYT0xPIFE3MDAiOiJ4b2xvX3E3MDAiLCJMYXZhIFYyIHMiOiJsYXZhX3YyX3MiLCJNb3Rvcm9sYSBXNyBBY3RpdmUgRWRpdGlvbiI6Im1vdG9yb2xhX3c3X2FjdGl2ZV9lZGl0aW9uIiwiSW5maW5peCBIb3QgMTEgMjAyMiI6ImluZmluaXhfaG90XzExXzIwMjIiLCJOb2tpYSAyNjMwIjoibm9raWFfMjYzMCIsIkluZmluaXggWmVybyBYIjoiaW5maW5peF96ZXJvX3giLCJaVEUgUjIyOCI6Inp0ZV9yMjI4IiwiWlRFIFIyMjEiOiJ6dGVfcjIyMSIsIlpURSBSMjIwIjoienRlX3IyMjAiLCJTYW1zdW5nIEdhbGF4eSBBMTYgNUciOiJzYW1zdW5nX2dhbGF4eV9hMTZfNWciLCJXaWtvIEhpZ2h3YXkgNEciOiJ3aWtvX2hpZ2h3YXlfNGciLCJTb255IEVyaWNzc29uIFozMDBhIjoic29ueV9lcmljc3Nvbl96MzAwYSIsIkNlbGtvbiBDNDQgRHVvcyI6ImNlbGtvbl9jNDRfZHVvcyIsIk5va2lhIDI2MjYiOiJub2tpYV8yNjI2IiwiV2lrbyBTdW5ueTIgUGx1cyI6Indpa29fc3VubnkyX3BsdXMiLCJORUMgTjkzOCI6Im5lY19uOTM4IiwiWlRFIE1hdmVuIDIiOiJ6dGVfbWF2ZW5fMiIsImktbW9iaWxlIFRWIDUyMyI6ImlfbW9iaWxlX3R2XzUyMyIsIkluZmluaXggWmVybyA2IjoiaW5maW5peF96ZXJvXzYiLCJJbmZpbml4IFplcm8gNSI6ImluZmluaXhfemVyb181IiwiSW5maW5peCBaZXJvIDgiOiJpbmZpbml4X3plcm9fOCIsIlhpYW9taSBSZWRtaSAxNEMgKENoaW5hKSI6InhpYW9taV9yZWRtaV8xNGNfY2hpbmEiLCJHaW9uZWUgUDEyIjoiZ2lvbmVlX3AxMiIsIkh1bmVzcyBVbHRyYSI6Imh1bmVzc191bHRyYSIsIkluZmluaXggWmVybyA0IjoiaW5maW5peF96ZXJvXzQiLCJHaW9uZWUgUDE1IjoiZ2lvbmVlX3AxNSIsIlpURSBSMjMwIjoienRlX3IyMzAiLCJBR00gTm90ZSBOMSI6ImFnbV9ub3RlX24xIiwiU2Ftc3VuZyBFODMwIjoic2Ftc3VuZ19lODMwIiwiU2Ftc3VuZyBENTAwIjoic2Ftc3VuZ19kNTAwIiwiTm9raWEgMjYxMCI6Im5va2lhXzI2MTAiLCJUZWNubyBDYW1vbiAxOSBQcm8iOiJ0ZWNub19jYW1vbl8xOV9wcm8iLCJNaWNyb21heCBDYW52YXMgTWVnYSA0RyBRNDE3IjoibWljcm9tYXhfY2FudmFzX21lZ2FfNGdfcTQxNyIsIkdpZ2FieXRlIEdTbWFydCBDbGFzc2ljIExpdGUiOiJnaWdhYnl0ZV9nc21hcnRfY2xhc3NpY19saXRlIiwiTkVDIE45NDAiOiJuZWNfbjk0MCIsIk5va2lhIDE1MCBNdXNpYyI6Im5va2lhXzE1MF9tdXNpYyIsIkxlbm92byBLOCBQbHVzIjoibGVub3ZvX2s4X3BsdXMiLCJTaGFycCBBUVVPUyBQaG9uZSBYeCBNSU5pIjoic2hhcnBfYXF1b3NfcGhvbmVfeHhfbWluaSIsImktbW9iaWxlIFRWIDUzNiI6ImlfbW9iaWxlX3R2XzUzNiIsIk9wcG8gQTMgUHJvIChDaGluYSkiOiJvcHBvX2EzX3Byb19jaGluYSIsIlZvZGFmb25lIDgzNSI6InZvZGFmb25lXzgzNSIsIkhvbm9yIDQwMCBTbWFydCI6Imhvbm9yXzQwMF9zbWFydCIsImktbW9iaWxlIFRWIDUzNSI6ImlfbW9iaWxlX3R2XzUzNSIsIk5FQyBOOTIzIjoibmVjX245MjMiLCJTYW1zdW5nIEdhbGF4eSBBNTMgNUciOiJzYW1zdW5nX2dhbGF4eV9hNTNfNWciLCJpLW1vYmlsZSBUViA1MzMiOiJpX21vYmlsZV90dl81MzMiLCJTb255IEVyaWNzc29uIFp5bG8iOiJzb255X2VyaWNzc29uX3p5bG8iLCJTYW1zdW5nIFM1NjkwIEdhbGF4eSBYY292ZXIiOiJzYW1zdW5nX3M1NjkwX2dhbGF4eV94Y292ZXIiLCJhbGNhdGVsIE9ULTk4OCBTaG9ja3dhdmUiOiJhbGNhdGVsX290Xzk4OF9zaG9ja3dhdmUiLCJTYW1zdW5nIEUxMzEwIjoic2Ftc3VuZ19lMTMxMCIsIkFHTSBHbG9yeSI6ImFnbV9nbG9yeSIsInZpdm8gWTNzICgyMDIxKSI6InZpdm9feTNzXzIwMjEiLCJMRyBPcHRpbXVzIFZ1IEYxMDBTIjoibGdfb3B0aW11c192dV9mMTAwcyIsIk1vdG9yb2xhIEU2ODAiOiJtb3Rvcm9sYV9lNjgwIiwiaS1tb2JpbGUgVFYgNTMwIjoiaV9tb2JpbGVfdHZfNTMwIiwiYWxjYXRlbCBJZG9sIDMgKDQuNykiOiJhbGNhdGVsX2lkb2xfM180XzciLCJBc3VzIFplbmZvbmUgNCBTZWxmaWUgWkQ1NTNLTCI6ImFzdXNfemVuZm9uZV80X3NlbGZpZV96ZDU1M2tsIiwiTkVDIE45MzAiOiJuZWNfbjkzMCIsIlNhbXN1bmcgRTgwMCI6InNhbXN1bmdfZTgwMCIsIk5va2lhIDI2MDAiOiJub2tpYV8yNjAwIiwiV2lrbyBMZW5ueTQgUGx1cyI6Indpa29fbGVubnk0X3BsdXMiLCJTYWdlbSBNWSBYLTgiOiJzYWdlbV9teV94XzgiLCJTYWdlbSBNWSBYLTciOiJzYWdlbV9teV94XzciLCJTYWdlbSBNWSBYLTYiOiJzYWdlbV9teV94XzYiLCJTYWdlbSBNWSBYLTUiOiJzYWdlbV9teV94XzUiLCJCTFUgSmVubnkiOiJibHVfamVubnkiLCJTYWdlbSBNWSBYLTQiOiJzYWdlbV9teV94XzQiLCJTYWdlbSBNWSBYLTMiOiJzYWdlbV9teV94XzMiLCJTYWdlbSBNWSBYLTIiOiJzYWdlbV9teV94XzIiLCJSZWFsbWUgQzEgKDIwMTkpIjoicmVhbG1lX2MxXzIwMTkiLCJTYW1zdW5nIFNDSC1CMTAwIjoic2Ftc3VuZ19zY2hfYjEwMCIsIkFsbHZpZXcgWDQgU291bCI6ImFsbHZpZXdfeDRfc291bCIsIk8yIFhwaG9uZSBJSSI6Im8yX3hwaG9uZV9paSIsIkxHIEc3IFBsdXMgVGhpblEiOiJsZ19nN19wbHVzX3RoaW5xIiwiU2hhcnAgU0UtMDIiOiJzaGFycF9zZV8wMiIsIlhpYW9taSBQb2NvcGhvbmUgRjEiOiJ4aWFvbWlfcG9jb3Bob25lX2YxIiwiRkNOVCBBUlJPV1MgUlgiOiJmY250X2Fycm93c19yeCIsIk5FQyBOOTIwIjoibmVjX245MjAiLCJTYW1zdW5nIEU4MTAiOiJzYW1zdW5nX2U4MTAiLCJZZXp6IEFydCAxIFBybyI6InllenpfYXJ0XzFfcHJvIiwiVm9kYWZvbmUgODQ1Ijoidm9kYWZvbmVfODQ1IiwiVm9kYWZvbmUgODQwIjoidm9kYWZvbmVfODQwIiwiTkVDIE45MDgiOiJuZWNfbjkwOCIsIk1vdG9yb2xhIFpONSI6Im1vdG9yb2xhX3puNSIsIlNvbnkgWHBlcmlhIE0yIER1YWwiOiJzb255X3hwZXJpYV9tMl9kdWFsIiwiWGlhb21pIFJlZG1pIEsyMCI6InhpYW9taV9yZWRtaV9rMjAiLCJYT0xPIFE3MDBzIFBsdXMiOiJ4b2xvX3E3MDBzX3BsdXMiLCJIb25vciAzWCBHNzUwIjoiaG9ub3JfM3hfZzc1MCIsIlZvZGFmb25lIDgxMCI6InZvZGFmb25lXzgxMCIsInZlcnlrb29sIHM1MDI3IEJvbHQgUHJvIjoidmVyeWtvb2xfczUwMjdfYm9sdF9wcm8iLCJVbGVmb25lIE5vdGUgMTggVWx0cmEiOiJ1bGVmb25lX25vdGVfMThfdWx0cmEiLCJORUMgTjkxMCI6Im5lY19uOTEwIiwiTGVFY28gTGUgUHJvIDMgQUkgRWRpdGlvbiI6ImxlZWNvX2xlX3Byb18zX2FpX2VkaXRpb24iLCJTYW1zdW5nIEdPb2dsZSBORVhVUyBTIEk5MDIzIjoic2Ftc3VuZ19nb29nbGVfbmV4dXNfc19pOTAyMyIsIk1laXp1IEM5IjoibWVpenVfYzkiLCJQbHVtIFR3ZWVrIjoicGx1bV90d2VlayIsIlNwaWNlIEQtMTExMSI6InNwaWNlX2RfMTExMSIsIlRlY25vIFBoYW50b20gViBGbGlwIjoidGVjbm9fcGhhbnRvbV92X2ZsaXAiLCJNb3Rvcm9sYSBNb3RvIEU3IFBsdXMiOiJtb3Rvcm9sYV9tb3RvX2U3X3BsdXMiLCJEb3JvIDgxMDAgUGx1cyI6ImRvcm9fODEwMF9wbHVzIiwiTWl0c3ViaXNoaSBUcml1bSBFY2xpcHNlIjoibWl0c3ViaXNoaV90cml1bV9lY2xpcHNlIiwiTzIgWERBIFplc3QiOiJvMl94ZGFfemVzdCIsIlhpYW9taSBQb2NvIFgzIEdUIjoieGlhb21pX3BvY29feDNfZ3QiLCJORUMgTjkwMCI6Im5lY19uOTAwIiwiVENMIDIwIFIgNUciOiJ0Y2xfMjBfcl81ZyIsIlRlY25vIFBvdmEgQ3VydmUiOiJ0ZWNub19wb3ZhX2N1cnZlIiwiYWxjYXRlbCBPVC01ODUiOiJhbGNhdGVsX290XzU4NSIsIlpURSBWODg5TSI6Inp0ZV92ODg5bSIsInZlcnlrb29sIGkxMzMiOiJ2ZXJ5a29vbF9pMTMzIiwiaXRlbCBQNDArIjoiaXRlbF9wNDBfcGx1cyIsIk9wcG8gRmluZCBYMiI6Im9wcG9fZmluZF94MiIsIk9wcG8gRmluZCBYMyI6Im9wcG9fZmluZF94MyIsIkhUQyBSYWlkZXIgNEciOiJodGNfcmFpZGVyXzRnIiwiTW90b3JvbGEgRWRnZSAoMjAyMikiOiJtb3Rvcm9sYV9lZGdlXzIwMjIiLCJPcHBvIEZpbmQgWDUiOiJvcHBvX2ZpbmRfeDUiLCJPcHBvIEZpbmQgWDYiOiJvcHBvX2ZpbmRfeDYiLCJNYXhvbiBNWC1DMTEiOiJtYXhvbl9teF9jMTEiLCJ2ZXJ5a29vbCBpMTMwIjoidmVyeWtvb2xfaTEzMCIsIk9wcG8gRmluZCBYNyI6Im9wcG9fZmluZF94NyIsIk9wcG8gRmluZCBYOCI6Im9wcG9fZmluZF94OCIsImFsY2F0ZWwgT1QtODAwIE9uZSBUb3VjaCBDSFJPTUUiOiJhbGNhdGVsX290XzgwMF9vbmVfdG91Y2hfY2hyb21lIiwiTEcgT3B0aW11cyAyIEFTNjgwIjoibGdfb3B0aW11c18yX2FzNjgwIiwiU2Ftc3VuZyBHVC1FMjIyMCI6InNhbXN1bmdfZ3RfZTIyMjAiLCJOb2tpYSBBc2hhIDUwMCBEdWFsIFNJTSI6Im5va2lhX2FzaGFfNTAwX2R1YWxfc2ltIiwiTEcgQzMzODAiOiJsZ19jMzM4MCIsIkFzdXMgWmVuZm9uZSBNYXggUHJvIChNMSkgWkI2MDFLTC9aQjYwMksiOiJhc3VzX3plbmZvbmVfbWF4X3Byb19tMV96YjYwMWtsX3piNjAyayIsIk1laXp1IEx1Y2t5IDA4IjoibWVpenVfbHVja3lfMDgiLCJ2aXZvIFkxMSAoMjAxOSkiOiJ2aXZvX3kxMV8yMDE5IiwiU29ueSBYcGVyaWEgWjQgQ29tcGFjdCI6InNvbnlfeHBlcmlhX3o0X2NvbXBhY3QiLCJUQ0wgNTAgWEwiOiJ0Y2xfNTBfeGwiLCJNb3Rvcm9sYSBFZGdlICgyMDIxKSI6Im1vdG9yb2xhX2VkZ2VfMjAyMSIsIlJlYWxtZSBYNTBtIDVHIjoicmVhbG1lX3g1MG1fNWciLCJDb29scGFkIENvbmpyIjoiY29vbHBhZF9jb25qciIsIlRDTCA1MCBYRSI6InRjbF81MF94ZSIsIk1heG9uIE1YLUMyMCI6Im1heG9uX214X2MyMCIsIlVNSURJR0kgRzYgNUciOiJ1bWlkaWdpX2c2XzVnIiwiR2lvbmVlIFA3IjoiZ2lvbmVlX3A3IiwidmVyeWtvb2wgaTExOSI6InZlcnlrb29sX2kxMTkiLCJBc3VzIFJPRyBQaG9uZSA2IERpYWJsbyBJbW1vcnRhbCBFZGl0aW9uIjoiYXN1c19yb2dfcGhvbmVfNl9kaWFibG9faW1tb3J0YWxfZWRpdGlvbiIsIk1vdG9yb2xhIE0zMTg4IjoibW90b3JvbGFfbTMxODgiLCJBcmNob3MgRGlhbW9uZCBHYW1tYSI6ImFyY2hvc19kaWFtb25kX2dhbW1hIiwiSHVhd2VpIEFzY2VuZCBJSSI6Imh1YXdlaV9hc2NlbmRfaWkiLCJPdWtpdGVsIFdQMTggUHJvIjoib3VraXRlbF93cDE4X3BybyIsInZlcnlrb29sIGkxMTUiOiJ2ZXJ5a29vbF9pMTE1IiwiVkFJTyBQaG9uZSBBIjoidmFpb19waG9uZV9hIiwidmVyeWtvb2wgaTExNyI6InZlcnlrb29sX2kxMTciLCJDYXQgUzQ4YyI6ImNhdF9zNDhjIiwiSG9ub3IgWDVjIFBsdXMiOiJob25vcl94NWNfcGx1cyIsIk1vdG9yb2xhIEVkZ2UgKDIwMjApIjoibW90b3JvbGFfZWRnZV8yMDIwIiwiTW90b3JvbGEgRWRnZSBTMzAiOiJtb3Rvcm9sYV9lZGdlX3MzMCIsIlpURSBNZW1vIjoienRlX21lbW8iLCJNb3Rvcm9sYSBYT09NIDIgTWVkaWEgRWRpdGlvbiAzRyBNWjYwOCI6Im1vdG9yb2xhX3hvb21fMl9tZWRpYV9lZGl0aW9uXzNnX216NjA4IiwiTW90b3JvbGEgU1BJQ0UgS2V5IjoibW90b3JvbGFfc3BpY2Vfa2V5IiwidmVyeWtvb2wgaTEyOSI6InZlcnlrb29sX2kxMjkiLCJBcHBsZSBpUGhvbmUgU0UgKDJuZCBnZW4pIjoiYXBwbGVfaXBob25lX3NlXzJuZF9nZW4iLCJTb255IFhwZXJpYSBYWjEgQ29tcGFjdCI6InNvbnlfeHBlcmlhX3h6MV9jb21wYWN0IiwiTWVpenUgTTUgTm90ZSI6Im1laXp1X201X25vdGUiLCJ2ZXJ5a29vbCBpMTIxIjoidmVyeWtvb2xfaTEyMSIsInZlcnlrb29sIGkxMjIiOiJ2ZXJ5a29vbF9pMTIyIiwidmVyeWtvb2wgaTEyMyI6InZlcnlrb29sX2kxMjMiLCJhbGNhdGVsIE9ULTU5NSI6ImFsY2F0ZWxfb3RfNTk1IiwidmVyeWtvb2wgaTEyNSI6InZlcnlrb29sX2kxMjUiLCJ2ZXJ5a29vbCBpMTI2IjoidmVyeWtvb2xfaTEyNiIsInZlcnlrb29sIGkxMjciOiJ2ZXJ5a29vbF9pMTI3IiwiYWxjYXRlbCBGbGFzaCAyIjoiYWxjYXRlbF9mbGFzaF8yIiwidmVyeWtvb2wgaTEyOCI6InZlcnlrb29sX2kxMjgiLCJMZW5vdm8gSzE0IFBsdXMiOiJsZW5vdm9fazE0X3BsdXMiLCJaVEUgbnViaWEgUmVkIE1hZ2ljIE1hcnMiOiJ6dGVfbnViaWFfcmVkX21hZ2ljX21hcnMiLCJTcGljZSBTdGVsbGFyIDUyNiAoTWktNTI2KSI6InNwaWNlX3N0ZWxsYXJfNTI2X21pXzUyNiIsImktbWF0ZSBVbHRpbWF0ZSA4NTAyIjoiaV9tYXRlX3VsdGltYXRlXzg1MDIiLCJ2aXZvIFkyNyAoMjAxNCkiOiJ2aXZvX3kyN18yMDE0IiwiU29uaW0gWFAxMCI6InNvbmltX3hwMTAiLCJpLW1vYmlsZSBUVjY1MCBUb3VjaCI6ImlfbW9iaWxlX3R2NjUwX3RvdWNoIiwiSHVhd2VpIEFzY2VuZCBNYXRlNyBNb25hcmNoIjoiaHVhd2VpX2FzY2VuZF9tYXRlN19tb25hcmNoIiwiWlRFIG51YmlhIFo2MCBVbHRyYSBMZWFkaW5nIjoienRlX251YmlhX3o2MF91bHRyYV9sZWFkaW5nIiwiVC1Nb2JpbGUgRW5lcmd5IjoidF9tb2JpbGVfZW5lcmd5IiwiQ3Vib3QgS2luZ0tvbmcgU3RhciAyIjoiY3Vib3Rfa2luZ2tvbmdfc3Rhcl8yIiwiU29uaW0gWFAzMzAwIEZvcmNlIjoic29uaW1feHAzMzAwX2ZvcmNlIiwiSHVhd2VpIEFzY2VuZCBQMSI6Imh1YXdlaV9hc2NlbmRfcDEiLCJIdWF3ZWkgTWF0ZSAxMCI6Imh1YXdlaV9tYXRlXzEwIiwiSHVhd2VpIEFzY2VuZCBQMiI6Imh1YXdlaV9hc2NlbmRfcDIiLCJQbHVtIFRhZyAyIjoicGx1bV90YWdfMiIsIlNoYXJwIFJvQm9Ib04gU1ItMDFNLVciOiJzaGFycF9yb2JvaG9uX3NyXzAxbV93IiwiSFRDIFBhcmFkaXNlIjoiaHRjX3BhcmFkaXNlIiwiR2lvbmVlIEs2IjoiZ2lvbmVlX2s2IiwiTGVub3ZvIEE1MDAwIjoibGVub3ZvX2E1MDAwIiwiU3BpY2UgTS01NDU1IEZsbyI6InNwaWNlX21fNTQ1NV9mbG8iLCJNaWNyb21heCBRMzcyIFVuaXRlIDMiOiJtaWNyb21heF9xMzcyX3VuaXRlXzMiLCJHaW9uZWUgTTZzIFBsdXMiOiJnaW9uZWVfbTZzX3BsdXMiLCJOb2tpYSAxMTEwIjoibm9raWFfMTExMCIsIk5va2lhIDExMTIiOiJub2tpYV8xMTEyIiwiQXN1cyBaZW5mb25lIEMgWkM0NTFDRyI6ImFzdXNfemVuZm9uZV9jX3pjNDUxY2ciLCJhbGNhdGVsIE9UIEd1bSBEQiI6ImFsY2F0ZWxfb3RfZ3VtX2RiIiwiU3BpY2UgTWktMjg1IFN0ZWxsYXIiOiJzcGljZV9taV8yODVfc3RlbGxhciIsIk1heG9uIE1YLUM2MCI6Im1heG9uX214X2M2MCIsIk1vdG9yb2xhIEVkZ2UgKDIwMjUpIjoibW90b3JvbGFfZWRnZV8yMDI1Iiwidml2byBYNjB0IFBybysiOiJ2aXZvX3g2MHRfcHJvX3BsdXMiLCJCTFUgVml2byA0LjggSEQiOiJibHVfdml2b180XzhfaGQiLCJQYW50ZWNoIFB1cnN1aXQgSUkiOiJwYW50ZWNoX3B1cnN1aXRfaWkiLCJMZW5vdm8gVmliZSBQMW0iOiJsZW5vdm9fdmliZV9wMW0iLCJYT0xPIFE5MDAiOiJ4b2xvX3E5MDAiLCJNaXRzdWJpc2hpIFRyaXVtIEdlbyI6Im1pdHN1YmlzaGlfdHJpdW1fZ2VvIiwiTGF2YSBCbGF6ZSAyIDVHIjoibGF2YV9ibGF6ZV8yXzVnIiwiUmVhbG1lIE5hcnpvIDMwQSI6InJlYWxtZV9uYXJ6b18zMGEiLCJNaWNyb21heCBDYW52YXMgU3BhcmsgMyBRMzg1IjoibWljcm9tYXhfY2FudmFzX3NwYXJrXzNfcTM4NSIsIk5va2lhIDExMDAiOiJub2tpYV8xMTAwIiwiTm9raWEgMTEwMSI6Im5va2lhXzExMDEiLCJJbmZpbml4IE5vdGUgMTIgNUciOiJpbmZpbml4X25vdGVfMTJfNWciLCJTYW1zdW5nIEdhbGF4eSBNIFBybyBCNzgwMCI6InNhbXN1bmdfZ2FsYXh5X21fcHJvX2I3ODAwIiwiWlRFIExpbmsgSUkiOiJ6dGVfbGlua19paSIsIkxHIEV0bmEgQzMzMCI6ImxnX2V0bmFfYzMzMCIsIlNPWUVTIFBSTyI6InNveWVzX3BybyIsIkdpb25lZSBNNiI6Imdpb25lZV9tNiIsIk5VVSBOMTAiOiJudXVfbjEwIiwiR2lvbmVlIE03IjoiZ2lvbmVlX203IiwiTW90b3JvbGEgRWRnZSAoMjAyNCkiOiJtb3Rvcm9sYV9lZGdlXzIwMjQiLCJHaW9uZWUgTTIiOiJnaW9uZWVfbTIiLCJHaW9uZWUgTTMiOiJnaW9uZWVfbTMiLCJORUMgTjc1MCI6Im5lY19uNzUwIiwiVWxlZm9uZSBBcm1vciAyNVQgUHJvIjoidWxlZm9uZV9hcm1vcl8yNXRfcHJvIiwiTW90b3JvbGEgTW90byBHNVMgUGx1cyI6Im1vdG9yb2xhX21vdG9fZzVzX3BsdXMiLCJFbXBvcmlhIEV1cGhvcmlhIFY1MCI6ImVtcG9yaWFfZXVwaG9yaWFfdjUwIiwiTWVpenUgMjEgTm90ZSI6Im1laXp1XzIxX25vdGUiLCJPcHBvIEsxMiBQbHVzIjoib3Bwb19rMTJfcGx1cyIsIk1vdG9yb2xhIEVkZ2UgKDIwMjMpIjoibW90b3JvbGFfZWRnZV8yMDIzIiwiRW5lcmdpemVyIFBvd2VyIE1heCBQMThLIFBvcCI6ImVuZXJnaXplcl9wb3dlcl9tYXhfcDE4a19wb3AiLCJNQVlBIFNZU1RFTSBGcmVldGVsIE5pY28iOiJtYXlhX3N5c3RlbV9mcmVldGVsX25pY28iLCJNYXhvbiBNWC1DODAiOiJtYXhvbl9teF9jODAiLCJNb3Rvcm9sYSBBMTIwMCI6Im1vdG9yb2xhX2ExMjAwIiwiTWNNZ2MgaTE1UHJvIE1heCI6Im1jbWdjX2kxNXByb19tYXgiLCJIb25vciBQbGF5MTAiOiJob25vcl9wbGF5MTAiLCJEb29nZWUgQmxhZGUxMCBQb3dlciI6ImRvb2dlZV9ibGFkZTEwX3Bvd2VyIiwiYWxjYXRlbCBQaXhpIDMgKDUpIjoiYWxjYXRlbF9waXhpXzNfNSIsIlhpYW9taSBSZWRtaSAxNUMgNEciOiJ4aWFvbWlfcmVkbWlfMTVjXzRnIiwiRih4KXRlYyBQcm8xIjoiZl94X3RlY19wcm8xIiwiVG9zaGliYSBHNTAwIjoidG9zaGliYV9nNTAwIiwiTm9raWEgMy4xIFBsdXMiOiJub2tpYV8zXzFfcGx1cyIsIkxHIHN0eWxlIjoibGdfc3R5bGUiLCJULU1vYmlsZSBteVRvdWNoIHF3ZXJ0eSI6InRfbW9iaWxlX215dG91Y2hfcXdlcnR5IiwiVWxlZm9uZSBBcm1vciAzMyBQcm8iOiJ1bGVmb25lX2FybW9yXzMzX3BybyIsIlNvbnkgRXJpY3Nzb24gWjc3MCI6InNvbnlfZXJpY3Nzb25fejc3MCIsIlNhbXN1bmcgR2FsYXh5IEE1MnMgNUciOiJzYW1zdW5nX2dhbGF4eV9hNTJzXzVnIiwiYWxjYXRlbCBQaXhpIDMgKDQpIjoiYWxjYXRlbF9waXhpXzNfNCIsIlpURSBWODgwRSI6Inp0ZV92ODgwZSIsIlhPTE8gTFQyMDAwIjoieG9sb19sdDIwMDAiLCJMRyBDMzMwMCI6ImxnX2MzMzAwIiwiS3lvY2VyYSBEdXJhRm9yY2UgUHJvIjoia3lvY2VyYV9kdXJhZm9yY2VfcHJvIiwiTEcgT3B0aW11cyBMNSBEdWFsIEU2MTUiOiJsZ19vcHRpbXVzX2w1X2R1YWxfZTYxNSIsIkxHIE9wdGltdXMgTDUgSUkgRTQ2MCI6ImxnX29wdGltdXNfbDVfaWlfZTQ2MCIsIkRvcm8gNjA0MCI6ImRvcm9fNjA0MCIsIkhvbm9yIFg2MCBQcm8iOiJob25vcl94NjBfcHJvIiwiU29uaW0gWFA1cyI6InNvbmltX3hwNXMiLCJIb25vciBYMzBpIjoiaG9ub3JfeDMwaSIsIk1vdG9yb2xhIFNMVlIgTDdlIjoibW90b3JvbGFfc2x2cl9sN2UiLCJTb255IEVyaWNzc29uIFo3ODAiOiJzb255X2VyaWNzc29uX3o3ODAiLCJQb3NoIEtpY2sgWDUxMSI6InBvc2hfa2lja194NTExIiwiREFVWiBJMTVQcm9NYXgiOiJkYXV6X2kxNXByb21heCIsIk9wcG8gQTUgRW5lcmd5Ijoib3Bwb19hNV9lbmVyZ3kiLCJVbGVmb25lIEFybW9yIFgxMiBQcm8iOiJ1bGVmb25lX2FybW9yX3gxMl9wcm8iLCJOb2tpYSBMdW1pYSA5MDAgQVQmVCI6Im5va2lhX2x1bWlhXzkwMF9hdF90IiwiYWxjYXRlbCBQaXhpIDMgKDcpIjoiYWxjYXRlbF9waXhpXzNfNyIsIkxHIEMzMzEwIjoibGdfYzMzMTAiLCJBc3VzIFplbmZvbmUgNCBNYXgiOiJhc3VzX3plbmZvbmVfNF9tYXgiLCJQaGlsaXBzIFcxODYiOiJwaGlsaXBzX3cxODYiLCJUZWNubyBGMiI6InRlY25vX2YyIiwiU2FnZW0gTUMgODIwIjoic2FnZW1fbWNfODIwIiwiTEcgWDM1MCI6ImxnX3gzNTAiLCJSZWFsbWUgTmFyem8gNzAgVHVyYm8iOiJyZWFsbWVfbmFyem9fNzBfdHVyYm8iLCJEb29nZWUgQmxhZGUgR1QgUGxheSI6ImRvb2dlZV9ibGFkZV9ndF9wbGF5IiwiWlRFIG51YmlhIFo3IE1heCI6Inp0ZV9udWJpYV96N19tYXgiLCJNaXRzdWJpc2hpIG0yMWkiOiJtaXRzdWJpc2hpX20yMWkiLCJBcHBsZSBpUGhvbmUgMTQgUHJvIjoiYXBwbGVfaXBob25lXzE0X3BybyIsIk5va2lhIEcxMDAiOiJub2tpYV9nMTAwIiwiTEcgQzMzMjAiOiJsZ19jMzMyMCIsIkxHIFgzMzUiOiJsZ194MzM1IiwiU2Ftc3VuZyBUNjY5IEdyYXZpdHkgVCI6InNhbXN1bmdfdDY2OV9ncmF2aXR5X3QiLCJEb3JvIDYwNjAiOiJkb3JvXzYwNjAiLCJDZWxrb24gQ1QtOTEwIjoiY2Vsa29uX2N0XzkxMCIsIk1vdG9yb2xhIE1vdG8gT25lIFZpc2lvbiI6Im1vdG9yb2xhX21vdG9fb25lX3Zpc2lvbiIsIkdpb25lZSBQOCBNYXgiOiJnaW9uZWVfcDhfbWF4IiwiUG9zaCBQZWdhc3VzIDRHIFM0MDAiOiJwb3NoX3BlZ2FzdXNfNGdfczQwMCIsInZpdm8gWTI5IDRHIjoidml2b195MjlfNGciLCJNaXRzdWJpc2hpIE01MjgiOiJtaXRzdWJpc2hpX201MjgiLCJ2aXZvIGlRT08gWjkgVHVyYm8rIjoidml2b19pcW9vX3o5X3R1cmJvX3BsdXMiLCJNaXRzdWJpc2hpIE01MjAiOiJtaXRzdWJpc2hpX201MjAiLCJMRyBHMTYwMCI6ImxnX2cxNjAwIiwiWlRFIEJsYWRlIEE3MnMiOiJ6dGVfYmxhZGVfYTcycyIsInZpdm8gWTMgU3RhbmRhcmQiOiJ2aXZvX3kzX3N0YW5kYXJkIiwiV2lrbyBVcHVsc2UgTGl0ZSI6Indpa29fdXB1bHNlX2xpdGUiLCJNVEd1ZCBTMjMrIjoibXRndWRfczIzX3BsdXMiLCJEb29nZWUgUzM1IjoiZG9vZ2VlX3MzNSIsIk1pY3JvbWF4IEE1MCBOaW5qYSI6Im1pY3JvbWF4X2E1MF9uaW5qYSIsIkh1YXdlaSBBc2NlbmQgRzYiOiJodWF3ZWlfYXNjZW5kX2c2IiwiTWVpenUgMjEiOiJtZWl6dV8yMSIsIkh1YXdlaSBBc2NlbmQgRzciOiJodWF3ZWlfYXNjZW5kX2c3IiwiTWVpenUgMjAiOiJtZWl6dV8yMCIsIkxHIE1HMjk1IjoibGdfbWcyOTUiLCJOdWJpYSBUZWNobm9sb2d5IFJlZE1hZ2ljIDggUHJvIjoibnViaWFfdGVjaG5vbG9neV9yZWRtYWdpY184X3BybyIsIk1vdG9yb2xhIE1vdG8gRTZzIjoibW90b3JvbGFfbW90b19lNnMiLCJMRyBHMTYxMCI6ImxnX2cxNjEwIiwiYWxjYXRlbCBPVC1TMzIwIjoiYWxjYXRlbF9vdF9zMzIwIiwiRW1wb3JpYSBTSU1QTElDSVRZIjoiZW1wb3JpYV9zaW1wbGljaXR5IiwiSHVhd2VpIEFzY2VuZCBQbHVzIjoiaHVhd2VpX2FzY2VuZF9wbHVzIiwiTW90b3JvbGEgTW90byBFNmkiOiJtb3Rvcm9sYV9tb3RvX2U2aSIsImFsY2F0ZWwgT1QtUzMxOSI6ImFsY2F0ZWxfb3RfczMxOSIsIk1laXp1IDE2IjoibWVpenVfMTYiLCJNZWl6dSAxNSI6Im1laXp1XzE1IiwiTWVpenUgMTgiOiJtZWl6dV8xOCIsIk1laXp1IDE3IjoibWVpenVfMTciLCJGT1NTSUJPVCBGMTEwTCI6ImZvc3NpYm90X2YxMTBsIiwiTEcgU1U5MjAiOiJsZ19zdTkyMCIsIlpURSBBeG9uIE1heCI6Inp0ZV9heG9uX21heCIsIlhpYW9taSBNaXggRm9sZCAzIjoieGlhb21pX21peF9mb2xkXzMiLCJJbmZpbml4IFplcm8gNCBQbHVzIjoiaW5maW5peF96ZXJvXzRfcGx1cyIsIlpURSBCbGFkZSBWNDBzIjoienRlX2JsYWRlX3Y0MHMiLCJIb25vciBQbGF5NkMiOiJob25vcl9wbGF5NmMiLCJYaWFvbWkgTWl4IEZvbGQgMiI6InhpYW9taV9taXhfZm9sZF8yIiwiWGlhb21pIE1peCBGb2xkIDQiOiJ4aWFvbWlfbWl4X2ZvbGRfNCIsIlhpYW9taSAxMiBMaXRlIE5FIjoieGlhb21pXzEyX2xpdGVfbmUiLCJIUCBFbGl0ZSB4MyI6ImhwX2VsaXRlX3gzIiwiSG9ub3IgUGxheTZUIjoiaG9ub3JfcGxheTZ0IiwiWlRFIExpYnJhIjoienRlX2xpYnJhIiwiUU1vYmlsZSBOb2lyIFg0MDAiOiJxbW9iaWxlX25vaXJfeDQwMCIsInZpdm8gWTMwIDVHIjoidml2b195MzBfNWciLCJTYW1zdW5nIFozNjAiOiJzYW1zdW5nX3ozNjAiLCJaVEUgQmxhZGUgQTMgKDIwMTkpIjoienRlX2JsYWRlX2EzXzIwMTkiLCJUZWxpdCBUNTEwIjoidGVsaXRfdDUxMCIsIk9uZVBsdXMgNyBQcm8iOiJvbmVwbHVzXzdfcHJvIiwiQ2Vsa29uIEM2IFN0YXIiOiJjZWxrb25fYzZfc3RhciIsIlQtTW9iaWxlIFJFVlZMIDcgUHJvIjoidF9tb2JpbGVfcmV2dmxfN19wcm8iLCJLeW9jZXJhIExVQ0UiOiJreW9jZXJhX2x1Y2UiLCJTYW1zdW5nIEdhbGF4eSBBNSAoMjAxNikiOiJzYW1zdW5nX2dhbGF4eV9hNV8yMDE2IiwiQWxsdmlldyBWNCBWaXBlciI6ImFsbHZpZXdfdjRfdmlwZXIiLCJIb25vciA5MCBTbWFydCI6Imhvbm9yXzkwX3NtYXJ0IiwiSG9ub3IgUGxheTdUIjoiaG9ub3JfcGxheTd0IiwiSHVhd2VpIE1hdGU1MCBSUyI6Imh1YXdlaV9tYXRlNTBfcnMiLCJHaW9uZWUgRjUiOiJnaW9uZWVfZjUiLCJTYW1zdW5nIFozNzAiOiJzYW1zdW5nX3ozNzAiLCJNb3Rvcm9sYSBTTFZSIEw3IjoibW90b3JvbGFfc2x2cl9sNyIsIlNhbXN1bmcgR2FsYXh5IEE1ICgyMDE3KSI6InNhbXN1bmdfZ2FsYXh5X2E1XzIwMTciLCJNb3Rvcm9sYSBTTFZSIEw5IjoibW90b3JvbGFfc2x2cl9sOSIsIkh1YXdlaSBBc2NlbmQgRDEiOiJodWF3ZWlfYXNjZW5kX2QxIiwiQWxsdmlldyBQNiBlTWFnaWMiOiJhbGx2aWV3X3A2X2VtYWdpYyIsIkh1YXdlaSBBc2NlbmQgRDIiOiJodWF3ZWlfYXNjZW5kX2QyIiwiWlRFIEF4b24gTHV4IjoienRlX2F4b25fbHV4IiwiTW90b3JvbGEgTW90byBFMzIiOiJtb3Rvcm9sYV9tb3RvX2UzMiIsIk1vdG9yb2xhIE1vdG8gRTMwIjoibW90b3JvbGFfbW90b19lMzAiLCJBcHBsZSBpUGhvbmUgNCI6ImFwcGxlX2lwaG9uZV80IiwiU2Ftc3VuZyBDMTMwIjoic2Ftc3VuZ19jMTMwIiwiVm9kYWZvbmUgMzYwIE0xIjoidm9kYWZvbmVfMzYwX20xIiwiRkNOVCBBUlJPV1MgS2lzcyBGLTAzRSI6ImZjbnRfYXJyb3dzX2tpc3NfZl8wM2UiLCJaVEUgQXhvbiAzMCA1RyI6Inp0ZV9heG9uXzMwXzVnIiwiRkNOVCBBUlJPV1MgS2lzcyBGLTAzRCI6ImZjbnRfYXJyb3dzX2tpc3NfZl8wM2QiLCJIb25vciBQbGF5OUMiOiJob25vcl9wbGF5OWMiLCJBcnRmb25lIEYzMCI6ImFydGZvbmVfZjMwIiwiVGVsaXQgdDIxMCI6InRlbGl0X3QyMTAiLCJQaGlsaXBzIFg1MjUiOiJwaGlsaXBzX3g1MjUiLCJPcHBvIEE5M3MgNUciOiJvcHBvX2E5M3NfNWciLCJTYW1zdW5nIEMxMjAiOiJzYW1zdW5nX2MxMjAiLCJRTW9iaWxlIE5vaXIgQTExMCI6InFtb2JpbGVfbm9pcl9hMTEwIiwiSG9ub3IgUGxheTlUIjoiaG9ub3JfcGxheTl0IiwiTW90b3JvbGEgRTc3MCI6Im1vdG9yb2xhX2U3NzAiLCJvc2NhbCBFbGl0ZSAxIjoib3NjYWxfZWxpdGVfMSIsIlNhbXN1bmcgR2FsYXh5IE0wMSBDb3JlIjoic2Ftc3VuZ19nYWxheHlfbTAxX2NvcmUiLCJTYW1zdW5nIEQ0ODgiOiJzYW1zdW5nX2Q0ODgiLCJQaGlsaXBzIFg1MjYiOiJwaGlsaXBzX3g1MjYiLCJNb3Rvcm9sYSBNb3RvIEU0MCI6Im1vdG9yb2xhX21vdG9fZTQwIiwiUGhpbGlwcyBYNTI4IjoicGhpbGlwc194NTI4IiwiU2Ftc3VuZyBTNzMwaSI6InNhbXN1bmdfczczMGkiLCJORUMgTUVESUFTIEVTIjoibmVjX21lZGlhc19lcyIsIk1vdG9yb2xhIE1vdG8gRTE0IjoibW90b3JvbGFfbW90b19lMTQiLCJNb3Rvcm9sYSBNb3RvIEUxNSI6Im1vdG9yb2xhX21vdG9fZTE1IiwiTW90b3JvbGEgTW90b0tFWSBYVCBFWDExOCI6Im1vdG9yb2xhX21vdG9rZXlfeHRfZXgxMTgiLCJRTW9iaWxlIE5vaXIgQTEyMCI6InFtb2JpbGVfbm9pcl9hMTIwIiwiTW90b3JvbGEgTW90byBFMTMiOiJtb3Rvcm9sYV9tb3RvX2UxMyIsIk9wcG8gUjE3IFBybyI6Im9wcG9fcjE3X3BybyIsIlRlbGl0IHQyMDAiOiJ0ZWxpdF90MjAwIiwiTW90b3JvbGEgQzExNyI6Im1vdG9yb2xhX2MxMTciLCJNb3Rvcm9sYSBDMTE2IjoibW90b3JvbGFfYzExNiIsIk1vdG9yb2xhIEMxMTgiOiJtb3Rvcm9sYV9jMTE4IiwiaS1tYXRlIFBEQTJrIjoiaV9tYXRlX3BkYTJrIiwiTW90b3JvbGEgQzExMyI6Im1vdG9yb2xhX2MxMTMiLCJNb3Rvcm9sYSBDMTE1IjoibW90b3JvbGFfYzExNSIsIlBoaWxpcHMgWDU1MCI6InBoaWxpcHNfeDU1MCIsIlNhbXN1bmcgRTc4MCI6InNhbXN1bmdfZTc4MCIsIkdpb25lZSBBMSI6Imdpb25lZV9hMSIsIlFNb2JpbGUgTm9pciBpMTAiOiJxbW9iaWxlX25vaXJfaTEwIiwiSG9ub3IgVmlldzMwIjoiaG9ub3JfdmlldzMwIiwiSWNlbW9iaWxlIFRvcm5hZG8gSUkiOiJpY2Vtb2JpbGVfdG9ybmFkb19paSIsIlNhbXN1bmcgUzczMzAiOiJzYW1zdW5nX3M3MzMwIiwiWlRFIEdyYW5kIFggTWF4IDIiOiJ6dGVfZ3JhbmRfeF9tYXhfMiIsIk5va2lhIDY1MDAgY2xhc3NpYyI6Im5va2lhXzY1MDBfY2xhc3NpYyIsIkxHIGlzYWkgVjMwKyI6ImxnX2lzYWlfdjMwX3BsdXMiLCJTYW1zdW5nIEdhbGF4eSBTIElJSSBUOTk5Ijoic2Ftc3VuZ19nYWxheHlfc19paWlfdDk5OSIsIk1vdG9yb2xhIE1vdG8gRTIyIjoibW90b3JvbGFfbW90b19lMjIiLCJUZWNubyBQb3ZhIE5lbyI6InRlY25vX3BvdmFfbmVvIiwiTW90b3JvbGEgTW90byBFMjAiOiJtb3Rvcm9sYV9tb3RvX2UyMCIsIkh1YXdlaSBHUjUiOiJodWF3ZWlfZ3I1IiwiTm9raWEgNzI1MGkiOiJub2tpYV83MjUwaSIsIlFNb2JpbGUgTm9pciBpMTIiOiJxbW9iaWxlX25vaXJfaTEyIiwiTWF4d2VzdCBHcmF2aXR5IDUuNSBMVEUiOiJtYXh3ZXN0X2dyYXZpdHlfNV81X2x0ZSIsIkh1YXdlaSBVOTAwMCBJREVPUyBYNiI6Imh1YXdlaV91OTAwMF9pZGVvc194NiIsIk1vdG9yb2xhIEMxMjMiOiJtb3Rvcm9sYV9jMTIzIiwiU29ueSBYcGVyaWEgTTQgQXF1YSBEdWFsIjoic29ueV94cGVyaWFfbTRfYXF1YV9kdWFsIiwiU2Ftc3VuZyBDMTQwIjoic2Ftc3VuZ19jMTQwIiwiU2Ftc3VuZyBFNzkwIjoic2Ftc3VuZ19lNzkwIiwiTW90b3JvbGEgWk4zMDAiOiJtb3Rvcm9sYV96bjMwMCIsIkFsbHZpZXcgVjEgVmlwZXIgUzRHIjoiYWxsdmlld192MV92aXBlcl9zNGciLCJEb29nZWUgUjIwIjoiZG9vZ2VlX3IyMCIsIkxlbm92byBTOTAgU2lzbGV5IjoibGVub3ZvX3M5MF9zaXNsZXkiLCJLYXJib25uIFM3IFRpdGFuaXVtIjoia2FyYm9ubl9zN190aXRhbml1bSIsIkFjZXIgYmVUb3VjaCBUNTAwIjoiYWNlcl9iZXRvdWNoX3Q1MDAiLCJTaWVtZW5zIFM0NWkiOiJzaWVtZW5zX3M0NWkiLCJCbGFja0JlcnJ5IEJvbGQiOiJibGFja2JlcnJ5X2JvbGQiLCJMRyBMIEJlbGxvIjoibGdfbF9iZWxsbyIsIklJSUYxNTAgQWlyMSI6ImlpaWYxNTBfYWlyMSIsIlNhbXN1bmcgRm9jdXMiOiJzYW1zdW5nX2ZvY3VzIiwidmVyeWtvb2wgU0w0NTAwIEZ1c2lvbiI6InZlcnlrb29sX3NsNDUwMF9mdXNpb24iLCJTYW1zdW5nIEU3NjAiOiJzYW1zdW5nX2U3NjAiLCJTYW1zdW5nIFpWNTAiOiJzYW1zdW5nX3p2NTAiLCJaVEUgQXhvbiA1MCBVbHRyYSI6Inp0ZV9heG9uXzUwX3VsdHJhIiwiQXJjaG9zIFNhcGhpciA1MFgiOiJhcmNob3Nfc2FwaGlyXzUweCIsIk9yYW5nZSBEYWxsYXMiOiJvcmFuZ2VfZGFsbGFzIiwiU29ueSBFcmljc3NvbiBXODEwaSI6InNvbnlfZXJpY3Nzb25fdzgxMGkiLCJNYXh3ZXN0IE9yYml0IDYyMDAiOiJtYXh3ZXN0X29yYml0XzYyMDAiLCJRTW9iaWxlIE5vaXIgaTVpIjoicW1vYmlsZV9ub2lyX2k1aSIsIlFNb2JpbGUgTm9pciBYNDUwIjoicW1vYmlsZV9ub2lyX3g0NTAiLCJUZWxpdCB0MjUwIjoidGVsaXRfdDI1MCIsIlNhbXN1bmcgQTg2NyBFdGVybml0eSI6InNhbXN1bmdfYTg2N19ldGVybml0eSIsImFsY2F0ZWwgSWRvbCA0cyBXSU5kb3dzIjoiYWxjYXRlbF9pZG9sXzRzX3dpbmRvd3MiLCJTYW1zdW5nIE4xMDUiOiJzYW1zdW5nX24xMDUiLCJ2aXZvIFQxIChTbmFwZHJhR09uIDc3OEcpIjoidml2b190MV9zbmFwZHJhZ29uXzc3OGciLCJTYW1zdW5nIE4xMDAiOiJzYW1zdW5nX24xMDAiLCJBY2VyIExpcXVpZCBFMyBEdW8gUGx1cyI6ImFjZXJfbGlxdWlkX2UzX2R1b19wbHVzIiwiTm90aGluZyBQaG9uZSAoMmEpIFBsdXMiOiJub3RoaW5nX3Bob25lXzJhX3BsdXMiLCJTYWdlbSBNQyA4NTAiOiJzYWdlbV9tY184NTAiLCJCbGFja0JlcnJ5IEN1cnZlIDkyMjAiOiJibGFja2JlcnJ5X2N1cnZlXzkyMjAiLCJMRyBHNSBTRSI6ImxnX2c1X3NlIiwiU2Ftc3VuZyBFNzcwIjoic2Ftc3VuZ19lNzcwIiwiSGFpZXIgTTYwMCBCbGFjayBQZWFybCI6ImhhaWVyX202MDBfYmxhY2tfcGVhcmwiLCJTYW1zdW5nIEI3NzIyIjoic2Ftc3VuZ19iNzcyMiIsIlNhbXN1bmcgWlY2MCI6InNhbXN1bmdfenY2MCIsIkhvbm9yIFZpZXc0MCI6Imhvbm9yX3ZpZXc0MCIsInZpdm8gaVFPTyBOZW81IFMiOiJ2aXZvX2lxb29fbmVvNV9zIiwiQXBwbGUgaVBob25lIDEzIG1pbmkiOiJhcHBsZV9pcGhvbmVfMTNfbWluaSIsIkhUQyBNYXggNEciOiJodGNfbWF4XzRnIiwiYWxjYXRlbCBPVC02MDAiOiJhbGNhdGVsX290XzYwMCIsIlByZXN0aWdpbyBNdWx0aVBob25lIDM0MDAgRHVvIjoicHJlc3RpZ2lvX211bHRpcGhvbmVfMzQwMF9kdW8iLCJhbGNhdGVsIE9ULTYwMiI6ImFsY2F0ZWxfb3RfNjAyIiwiUGhpbGlwcyBYNTEwIjoicGhpbGlwc194NTEwIiwiTEcgVm9sdCI6ImxnX3ZvbHQiLCJTYW1zdW5nIEMxMTAiOiJzYW1zdW5nX2MxMTAiLCJTaGFycCBBUVVPUyBQaG9uZSBYeCAzMDJTSCI6InNoYXJwX2FxdW9zX3Bob25lX3h4XzMwMnNoIiwiTEcgRzIgTC0wMUYiOiJsZ19nMl9sXzAxZiIsIlNhbXN1bmcgUDczMCI6InNhbXN1bmdfcDczMCIsIkVuZXJnaXplciBIYXJkY2FzZSBQMjhLIjoiZW5lcmdpemVyX2hhcmRjYXNlX3AyOGsiLCJBcHBsZSBpUGhvbmUgWCI6ImFwcGxlX2lwaG9uZV94IiwiU2Ftc3VuZyBTNzU1MCBCbHVlIEVhcnRoIjoic2Ftc3VuZ19zNzU1MF9ibHVlX2VhcnRoIiwiT3BwbyBSZW5vOSBQcm8iOiJvcHBvX3Jlbm85X3BybyIsIlNhbXN1bmcgaTcxMTAiOiJzYW1zdW5nX2k3MTEwIiwiU2Ftc3VuZyBFNzQwIjoic2Ftc3VuZ19lNzQwIiwiU2Ftc3VuZyBENDEwIjoic2Ftc3VuZ19kNDEwIiwiU2Ftc3VuZyBaVjMwIjoic2Ftc3VuZ196djMwIiwiU2Ftc3VuZyBHYWxheHkgQWNlIEFkdmFuY2UgUzY4MDAiOiJzYW1zdW5nX2dhbGF4eV9hY2VfYWR2YW5jZV9zNjgwMCIsIlpURSBudWJpYSBSZWQgTWFnaWMgMTAgQWlyICh6dGVfbnViaWFfcmVkbWFnaWNfMTBfYWlyKSI6Inp0ZV9udWJpYV9yZWRtYWdpY18xMF9haXIiLCJQaGlsaXBzIFg1MTYiOiJwaGlsaXBzX3g1MTYiLCJQaGlsaXBzIFg1MTgiOiJwaGlsaXBzX3g1MTgiLCJPcHBvIEZpbmQgTjIiOiJvcHBvX2ZpbmRfbjIiLCJPcHBvIEZpbmQgTjMiOiJvcHBvX2ZpbmRfbjMiLCJORUMgTUVESUFTIEJSIjoibmVjX21lZGlhc19iciIsIk1vdG9yb2xhIFhPT00gMiAzRyBNWjYxNiI6Im1vdG9yb2xhX3hvb21fMl8zZ19tejYxNiIsIkdpb25lZSBGMTAzIjoiZ2lvbmVlX2YxMDMiLCJ2ZXJ5a29vbCBzNDAwOSBDcnlzdGFsIjoidmVyeWtvb2xfczQwMDlfY3J5c3RhbCIsIkFyY2hvcyA1MGQgSGVsaXVtIDRHIjoiYXJjaG9zXzUwZF9oZWxpdW1fNGciLCJUQ0wgNTAgUHJvIE54dFBhcGVyIjoidGNsXzUwX3Byb19ueHRwYXBlciIsIlBoaWxpcHMgWDUwMCI6InBoaWxpcHNfeDUwMCIsIlRhb3RpZSBZMzBTIjoidGFvdGllX3kzMHMiLCJMRyBDMzQwMCI6ImxnX2MzNDAwIiwiU2Ftc3VuZyBaNDAwIjoic2Ftc3VuZ196NDAwIiwiU2Ftc3VuZyBDMTAwIjoic2Ftc3VuZ19jMTAwIiwiQXBwbGUgaVBob25lIDgiOiJhcHBsZV9pcGhvbmVfOCIsIkFwcGxlIGlQaG9uZSA3IjoiYXBwbGVfaXBob25lXzciLCJMZW5vdm8gSzUgcGxheSI6Imxlbm92b19rNV9wbGF5IiwiU2Ftc3VuZyBFNzUwIjoic2Ftc3VuZ19lNzUwIiwiU2Ftc3VuZyBaVjQwIjoic2Ftc3VuZ196djQwIiwiVWxlZm9uZSBBcm1vciAyNyBQcm8iOiJ1bGVmb25lX2FybW9yXzI3X3BybyIsIlVsZWZvbmUgQXJtb3IgMTFUIDVHIjoidWxlZm9uZV9hcm1vcl8xMXRfNWciLCJCbGFja3ZpZXcgT3NjYWwgQzMwIFBybyI6ImJsYWNrdmlld19vc2NhbF9jMzBfcHJvIiwiU2Ftc3VuZyBENDI4Ijoic2Ftc3VuZ19kNDI4IiwiRW5lcmdpemVyIEg2N0ciOiJlbmVyZ2l6ZXJfaDY3ZyIsIklOZklOaXggSG90IDQwIFBybyBGUkVFIEZpcmUiOiJpbmZpbml4X2hvdF80MF9wcm9fZnJlZV9maXJlIiwiSHVhd2VpIEVuam95IDYwIFBybyI6Imh1YXdlaV9lbmpveV82MF9wcm8iLCJTb255IFhwZXJpYSBhY3JvIFMiOiJzb255X3hwZXJpYV9hY3JvX3MiLCJOb2tpYSAxMjAwIjoibm9raWFfMTIwMCIsIlNhbXN1bmcgUDcxMCI6InNhbXN1bmdfcDcxMCIsIlBsdW0gRmxpcHBlciI6InBsdW1fZmxpcHBlciIsIlNhbXN1bmcgR2FsYXh5IFMgSUkgTFRFIGk3MjdSIjoic2Ftc3VuZ19nYWxheHlfc19paV9sdGVfaTcyN3IiLCJQaGlsaXBzIFgxNTYwIjoicGhpbGlwc194MTU2MCIsIlNhZ2VtIFZTNCI6InNhZ2VtX3ZzNCIsIlNhbXN1bmcgRTcyMCI6InNhbXN1bmdfZTcyMCIsIkJhcmsgQTE1IjoiYmFya19hMTUiLCJTYWdlbSBWUzEiOiJzYWdlbV92czEiLCJTYWdlbSBWUzMiOiJzYWdlbV92czMiLCJTYWdlbSBWUzIiOiJzYWdlbV92czIiLCJORUMgTjg1MCI6Im5lY19uODUwIiwiTEcgS0I3NzUgU2NhcmxldCI6ImxnX2tiNzc1X3NjYXJsZXQiLCJNb3Rvcm9sYSBBMTIxMCI6Im1vdG9yb2xhX2ExMjEwIiwiWlRFIEJsYWRlIFYyMDIwIDVHIjoienRlX2JsYWRlX3YyMDIwXzVnIiwiTUFZQSBTWVNURU0gRnJlZXRlbCBQcmlvcmkyIExURSI6Im1heWFfc3lzdGVtX2ZyZWV0ZWxfcHJpb3JpMl9sdGUiLCJFbmVyZ2l6ZXIgRW5lcmd5IEU1MDBTIjoiZW5lcmdpemVyX2VuZXJneV9lNTAwcyIsIkxHIEtNNTU1RSI6ImxnX2ttNTU1ZSIsIlllenogQW5keSA0RUkiOiJ5ZXp6X2FuZHlfNGVpIiwiU2Ftc3VuZyBaVjEwIjoic2Ftc3VuZ196djEwIiwiSHVhd2VpIEZpdCI6Imh1YXdlaV9maXQiLCJCbGFja3ZpZXcgV0FWRSA5QyI6ImJsYWNrdmlld193YXZlXzljIiwiU2Ftc3VuZyBFNzMwIjoic2Ftc3VuZ19lNzMwIiwiQ3Vib3QgUG9ja2V0IDMiOiJjdWJvdF9wb2NrZXRfMyIsIlNhbXN1bmcgRTI2NTIgQ2hhbXAgRHVvcyI6InNhbXN1bmdfZTI2NTJfY2hhbXBfZHVvcyIsInZpdm8gaVFPTyBVNiI6InZpdm9faXFvb191NiIsInZpdm8gaVFPTyBOZW85IFBybyAoQ2hpbmEpIjoidml2b19pcW9vX25lbzlfcHJvX2NoaW5hIiwiQ3Vib3QgSGFmdXJ5IFYxIjoiY3Vib3RfaGFmdXJ5X3YxIiwidml2byBpUU9PIFU1Ijoidml2b19pcW9vX3U1IiwiYWxjYXRlbCBPVC02MDUiOiJhbGNhdGVsX290XzYwNSIsInZpdm8gaVFPTyBVMyI6InZpdm9faXFvb191MyIsIk5FQyBOODQwIjoibmVjX244NDAiLCJ2aXZvIGlRT08gVTEiOiJ2aXZvX2lxb29fdTEiLCJhbGNhdGVsIDNYICgyMDIwKSI6ImFsY2F0ZWxfM3hfMjAyMCIsIkRvb2dlZSBWMjAgUHJvIjoiZG9vZ2VlX3YyMF9wcm8iLCJTYWdlbSBNWSBDLTNzIjoic2FnZW1fbXlfY18zcyIsIlZvZGFmb25lIFNtYXJ0IFYxMCI6InZvZGFmb25lX3NtYXJ0X3YxMCIsIkFwcGxlIGlQaG9uZSAxOCBQcm8gTWF4IjoiYXBwbGVfaXBob25lXzE4X3Byb19tYXgiLCJFbmVyZ2l6ZXIgRTIwIjoiZW5lcmdpemVyX2UyMCIsIkVuZXJnaXplciBFMjQiOiJlbmVyZ2l6ZXJfZTI0IiwiU2Ftc3VuZyBFNzAwIjoic2Ftc3VuZ19lNzAwIiwiRW5lcmdpemVyIEUyOCI6ImVuZXJnaXplcl9lMjgiLCJFbmVyZ2l6ZXIgRTI5IjoiZW5lcmdpemVyX2UyOSIsIlNhZ2VtIE1ZIEMtM2IiOiJzYWdlbV9teV9jXzNiIiwiTkVDIE44MzAiOiJuZWNfbjgzMCIsIkxhdmEgU2hhcmsgNEciOiJsYXZhX3NoYXJrXzRnIiwiVmVydHUgVGkiOiJ2ZXJ0dV90aSIsIkxHIEw2NSBEMjgwIjoibGdfbDY1X2QyODAiLCJNb3Rvcm9sYSBBMzg4YyI6Im1vdG9yb2xhX2EzODhjIiwiSHVhd2VpIEFzY2VuZCBQNyI6Imh1YXdlaV9hc2NlbmRfcDciLCJTYW1zdW5nIENvbU1lbnQgMiBSMzkwQyI6InNhbXN1bmdfY29tbWVudF8yX3IzOTBjIiwiSHVhd2VpIEFzY2VuZCBQNiI6Imh1YXdlaV9hc2NlbmRfcDYiLCJFbmVyZ2l6ZXIgRTEzIjoiZW5lcmdpemVyX2UxMyIsIlNhbXN1bmcgUDcwNSI6InNhbXN1bmdfcDcwNSIsIk5FQyBOODIwIjoibmVjX244MjAiLCJBc3VzIFplbmZvbmUgM3MgTWF4IFpDNTIxVEwiOiJhc3VzX3plbmZvbmVfM3NfbWF4X3pjNTIxdGwiLCJTYW1zdW5nIEU3MTUiOiJzYW1zdW5nX2U3MTUiLCJhbGNhdGVsIE9ULTY2OCI6ImFsY2F0ZWxfb3RfNjY4IiwiVm9kYWZvbmUgNzE2Ijoidm9kYWZvbmVfNzE2IiwiYWxjYXRlbCBPVC02NjUiOiJhbGNhdGVsX290XzY2NSIsIk1vdG9yb2xhIEMxMzkiOiJtb3Rvcm9sYV9jMTM5IiwiYWxjYXRlbCBPVC02NjAiOiJhbGNhdGVsX290XzY2MCIsIlBsdW0gU3R1YmJ5IElJIjoicGx1bV9zdHViYnlfaWkiLCJTaGFycCA5MzBTSCI6InNoYXJwXzkzMHNoIiwiTEcgVW5pdmEgRTUxMCI6ImxnX3VuaXZhX2U1MTAiLCJMZW5vdm8gUDc4MCI6Imxlbm92b19wNzgwIiwiVm9kYWZvbmUgNzEwIjoidm9kYWZvbmVfNzEwIiwiVksgTW9iaWxlIEUxMDAiOiJ2a19tb2JpbGVfZTEwMCIsInZpdm8gaVFPTyBaOSI6InZpdm9faXFvb196OSIsInZpdm8gaVFPTyBaNyI6InZpdm9faXFvb196NyIsInZpdm8gaVFPTyBaNiI6InZpdm9faXFvb196NiIsInZpdm8gaVFPTyBaNSI6InZpdm9faXFvb196NSIsIkh1YXdlaSBBc2NlbmQgVzEiOiJodWF3ZWlfYXNjZW5kX3cxIiwidml2byBpUU9PIFozIjoidml2b19pcW9vX3ozIiwiVm9kYWZvbmUgNzI1Ijoidm9kYWZvbmVfNzI1IiwiTW90b3JvbGEgQTEyNjAiOiJtb3Rvcm9sYV9hMTI2MCIsInZpdm8gaVFPTyBaMSI6InZpdm9faXFvb196MSIsIkxHIE9wdGltdXMgTFRFIFRhZyI6ImxnX29wdGltdXNfbHRlX3RhZyIsIk1vdG9yb2xhIEFUUklYIDRHIjoibW90b3JvbGFfYXRyaXhfNGciLCJEb29nZWUgTm90ZSA1NiBQcm8iOiJkb29nZWVfbm90ZV81Nl9wcm8iLCJTb255IEVyaWNzc29uIEM1MTAiOiJzb255X2VyaWNzc29uX2M1MTAiLCJIdWF3ZWkgQXNjZW5kIFcyIjoiaHVhd2VpX2FzY2VuZF93MiIsIkxHIFF1YW50dW0iOiJsZ19xdWFudHVtIiwiSHVhd2VpIEFzY2VuZCBXMyI6Imh1YXdlaV9hc2NlbmRfdzMiLCJIdWF3ZWkgVTczMTAiOiJodWF3ZWlfdTczMTAiLCJNb3Rvcm9sYSBDMTU1IjoibW90b3JvbGFfYzE1NSIsIlNhZ2VtIE1ZIEMtNXciOiJzYWdlbV9teV9jXzV3IiwiT3BwbyBSZW5vMyBZb3V0aCI6Im9wcG9fcmVubzNfeW91dGgiLCJFbmVyZ2l6ZXIgRW5lcmd5IDQwMCI6ImVuZXJnaXplcl9lbmVyZ3lfNDAwIiwiVm9kYWZvbmUgMzYwIEgyIjoidm9kYWZvbmVfMzYwX2gyIiwiVm9kYWZvbmUgMzYwIEgxIjoidm9kYWZvbmVfMzYwX2gxIiwiT3BwbyBSZW5vNyBaIDVHIjoib3Bwb19yZW5vN196XzVnIiwiSHVhd2VpIE1hdGUgUyI6Imh1YXdlaV9tYXRlX3MiLCJIdWF3ZWkgTWF0ZSBYIjoiaHVhd2VpX21hdGVfeCIsIkhUQyBUb3VjaCBEaWFtb25kMiBDRE1BIjoiaHRjX3RvdWNoX2RpYW1vbmQyX2NkbWEiLCJDZWxrb24gQzIwMDAiOiJjZWxrb25fYzIwMDAiLCJDZWxrb24gQzMzMzMiOiJjZWxrb25fYzMzMzMiLCJMZW5vdm8gTGVtb24gMyI6Imxlbm92b19sZW1vbl8zIiwiUGx1bSBQbGF5IjoicGx1bV9wbGF5IiwiTkVDIE42MDBpIjoibmVjX242MDBpIiwiU2VuZG8gUDYwMCI6InNlbmRvX3A2MDAiLCJTYW1zdW5nIEUxNDEwIjoic2Ftc3VuZ19lMTQxMCIsIlllenogQW5keSA0RTciOiJ5ZXp6X2FuZHlfNGU3IiwiWWV6eiBBbmR5IDRFNCI6InllenpfYW5keV80ZTQiLCJIdWF3ZWkgTWF0ZSA4IjoiaHVhd2VpX21hdGVfOCIsIkh1YXdlaSBNYXRlIDkiOiJodWF3ZWlfbWF0ZV85IiwiUGx1bSBPcHRpbWF4IDEzIjoicGx1bV9vcHRpbWF4XzEzIiwiVENMIEFsY2F0ZWwgSURPTCA0IjoidGNsX2FsY2F0ZWxfaWRvbF80IiwiQ2Vsa29uIEMyMDEwIjoiY2Vsa29uX2MyMDEwIiwiQmxhY2t2aWV3IEJMODgwMCI6ImJsYWNrdmlld19ibDg4MDAiLCJpLW1hdGUgU21hcnRwaG9uZTIiOiJpX21hdGVfc21hcnRwaG9uZTIiLCJNb3Rvcm9sYSBDMTY4IjoibW90b3JvbGFfYzE2OCIsIlZvZGFmb25lIFNtYXJ0IDQiOiJ2b2RhZm9uZV9zbWFydF80IiwiU29ueSBFcmljc3NvbiBaODAwIjoic29ueV9lcmljc3Nvbl96ODAwIiwiTGVub3ZvIFA3NzAiOiJsZW5vdm9fcDc3MCIsIlNhbXN1bmcgR2FsYXh5IE1lZ2EgMiI6InNhbXN1bmdfZ2FsYXh5X21lZ2FfMiIsIkh1YXdlaSBub3ZhIDE0IExpdGUiOiJodWF3ZWlfbm92YV8xNF9saXRlIiwiSG9ub3IgMzAgUHJvKyI6Imhvbm9yXzMwX3Byb19wbHVzIiwiUGhpbGlwcyBXODU1NSI6InBoaWxpcHNfdzg1NTUiLCJPbmVQbHVzIDggNUcgVVcgKFZlcml6b24pIjoib25lcGx1c184XzVnX3V3X3Zlcml6b24iLCJOb2tpYSBMdW1pYSA3MzUiOiJub2tpYV9sdW1pYV83MzUiLCJPcHBvIFJlbm80IFNFIjoib3Bwb19yZW5vNF9zZSIsIk5va2lhIDE1MCAoMjAyMCkiOiJub2tpYV8xNTBfMjAyMCIsIkhvbm9yIDgwIFBybyBGbGF0IjoiaG9ub3JfODBfcHJvX2ZsYXQiLCJTYW1zdW5nIEdhbGF4eSBGMDYgNUciOiJzYW1zdW5nX2dhbGF4eV9mMDZfNWciLCJTb255IFhwZXJpYSBHWCI6InNvbnlfeHBlcmlhX2d4Iiwidml2byBpUU9PIDExIFBybyI6InZpdm9faXFvb18xMV9wcm8iLCJQaGlsaXBzIFc4NTYwIjoicGhpbGlwc193ODU2MCIsImFsY2F0ZWwgT1QgUG9ja2V0IjoiYWxjYXRlbF9vdF9wb2NrZXQiLCJNaWNyb3NvZnQgTHVtaWEgNTUwIjoibWljcm9zb2Z0X2x1bWlhXzU1MCIsIkRvb2dlZSBTODYgUHJvIjoiZG9vZ2VlX3M4Nl9wcm8iLCJTYW1zdW5nIEdhbGF4eSBaIEZsaXAgNUciOiJzYW1zdW5nX2dhbGF4eV96X2ZsaXBfNWciLCJTaGFycCBETTAxMFNIIERpc25leSBNb2JpbGUiOiJzaGFycF9kbTAxMHNoX2Rpc25leV9tb2JpbGUiLCJNb3Rvcm9sYSBNb3RvIEc0IFBsdXMiOiJtb3Rvcm9sYV9tb3RvX2c0X3BsdXMiLCJHaW9uZWUgUzEwIjoiZ2lvbmVlX3MxMCIsIkdpb25lZSBTMTEiOiJnaW9uZWVfczExIiwiR2lvbmVlIFMxMiI6Imdpb25lZV9zMTIiLCJPdWtpdGVsIFdQNTMiOiJvdWtpdGVsX3dwNTMiLCJPdWtpdGVsIFdQNTYiOiJvdWtpdGVsX3dwNTYiLCJMRyBLRTgwMCI6ImxnX2tlODAwIiwiU2hhcnAgSVMwMSI6InNoYXJwX2lzMDEiLCJMZW5vdm8gSzEyIE5vdGUiOiJsZW5vdm9fazEyX25vdGUiLCJTaGFycCBJUzAzIjoic2hhcnBfaXMwMyIsIlNhbXN1bmcgR2FsYXh5IFBvcCBTSFYtRTIyMCI6InNhbXN1bmdfZ2FsYXh5X3BvcF9zaHZfZTIyMCIsIlNoYXJwIElTMDUiOiJzaGFycF9pczA1IiwiRG9vZ2VlIEJsYWRlMTAgUHJvIEVuZXJneSI6ImRvb2dlZV9ibGFkZTEwX3Byb19lbmVyZ3kiLCJVbGVmb25lIFBvd2VyIEFybW9yIDE2IFBybyI6InVsZWZvbmVfcG93ZXJfYXJtb3JfMTZfcHJvIiwiU29ueSBYcGVyaWEgRTEgRHVhbCI6InNvbnlfeHBlcmlhX2UxX2R1YWwiLCJTcGljZSBNaS00OTUgU3RlbGxhciBWaXJ0dW9zbyI6InNwaWNlX21pXzQ5NV9zdGVsbGFyX3ZpcnR1b3NvIiwiTW90b3JvbGEgTW90byBHOSBQb3dlciI6Im1vdG9yb2xhX21vdG9fZzlfcG93ZXIiLCJOSVUgTElWIDEwIjoibml1X2xpdl8xMCIsIk9wcG8gQTEgKDIwMTgpIjoib3Bwb19hMV8yMDE4IiwiU2Ftc3VuZyBBVElWIFMgTmVvIjoic2Ftc3VuZ19hdGl2X3NfbmVvIiwiTm9raWEgTHVtaWEgNzEwIjoibm9raWFfbHVtaWFfNzEwIiwiTW90b3JvbGEgTW90b3NtYXJ0IE1JWCBYVDU1MCI6Im1vdG9yb2xhX21vdG9zbWFydF9taXhfeHQ1NTAiLCJTYW1zdW5nIEI1MDAiOiJzYW1zdW5nX2I1MDAiLCJUZWNubyBTcGFyayA3IFBybyI6InRlY25vX3NwYXJrXzdfcHJvIiwiTEcgRzE1MDAiOiJsZ19nMTUwMCIsIlNhbXN1bmcgR3VydSBFMTA4MVQiOiJzYW1zdW5nX2d1cnVfZTEwODF0IiwiVGVjbm8gU3BhcmsgNCBMaXRlIjoidGVjbm9fc3BhcmtfNF9saXRlIiwiTEcgRzMgKENETUEpIjoibGdfZzNfY2RtYSIsIkJsYWNrQmVycnkgQ3VydmUgODUyMCI6ImJsYWNrYmVycnlfY3VydmVfODUyMCIsImFsY2F0ZWwgM1QgMTAiOiJhbGNhdGVsXzN0XzEwIiwiQkxVIExpZmUgWEwiOiJibHVfbGlmZV94bCIsInZpdm8gWDIwMCBGRSI6InZpdm9feDIwMF9mZSIsIkJsYWNrdmlldyBBY3RpdmUgMTIgUHJvIjoiYmxhY2t2aWV3X2FjdGl</t>
  </si>
  <si>
    <t>settings39=2ZV8xMl9wcm8iLCJOb2tpYSBMdW1pYSA3MjAiOiJub2tpYV9sdW1pYV83MjAiLCJPcHBvIEE1cyAoQVg1cykiOiJvcHBvX2E1c19heDVzIiwiV2lrbyBWaWV3IFByaW1lIjoid2lrb192aWV3X3ByaW1lIiwiWlRFIEF4b24gOSBQcm8iOiJ6dGVfYXhvbl85X3BybyIsIlpURSBCbGFkZSBBMzEgTGl0ZSI6Inp0ZV9ibGFkZV9hMzFfbGl0ZSIsIkxHIEtFODIwIjoibGdfa2U4MjAiLCJCTFUgTGlmZSBYOCI6ImJsdV9saWZlX3g4IiwiU29ueSBFcmljc3NvbiBTcGlybyI6InNvbnlfZXJpY3Nzb25fc3Bpcm8iLCJhbGNhdGVsIDFMICgyMDIxKSI6ImFsY2F0ZWxfMWxfMjAyMSIsIk5va2lhIDM2NjAiOiJub2tpYV8zNjYwIiwiU2Ftc3VuZyBNNzUwMCBFbXBvcmlvIEFybWFuaSI6InNhbXN1bmdfbTc1MDBfZW1wb3Jpb19hcm1hbmkiLCJaVEUgbnViaWEgTTIgUGxheSI6Inp0ZV9udWJpYV9tMl9wbGF5IiwiSFRDIERlc2lyZSBYMDZIVElJIjoiaHRjX2Rlc2lyZV94MDZodGlpIiwiT3BwbyBBNSAoQ2hpbmEpIjoib3Bwb19hNV9jaGluYSIsIlhpYW9taSBQb2NvIFg0IE5GQyI6InhpYW9taV9wb2NvX3g0X25mYyIsIkh1YXdlaSBQcmVtaWEgNEcgTTkzMSI6Imh1YXdlaV9wcmVtaWFfNGdfbTkzMSIsIk5va2lhIEMxLTAxIjoibm9raWFfYzFfMDEiLCJOb2tpYSBDMS0wMiI6Im5va2lhX2MxXzAyIiwiSFRDIGV2byA0RysiOiJodGNfZXZvXzRnX3BsdXMiLCJaVEUgR3JhbmQgUyBJSSBTMjkxIjoienRlX2dyYW5kX3NfaWlfczI5MSIsIkh1YXdlaSBVODE1MCBJREVPUyI6Imh1YXdlaV91ODE1MF9pZGVvcyIsIlNhbXN1bmcgR2FsYXh5IFMyMCBGRSI6InNhbXN1bmdfZ2FsYXh5X3MyMF9mZSIsIk5va2lhIDM2NTAiOiJub2tpYV8zNjUwIiwiSFRDIE9uZSAoTTgpIGZvciBXaW5kb3dzIjoiaHRjX29uZV9tOF9mb3Jfd2luZG93cyIsIkh1YXdlaSBBc2NlbmQgUSBNNTY2MCI6Imh1YXdlaV9hc2NlbmRfcV9tNTY2MCIsIk5va2lhIDE1MCAoMjAyMykiOiJub2tpYV8xNTBfMjAyMyIsIkRvb2dlZSBGaXJlIDYgTWF4IjoiZG9vZ2VlX2ZpcmVfNl9tYXgiLCJMRyBWNDAgVGhpblEiOiJsZ192NDBfdGhpbnEiLCJTb255IFhwZXJpYSBBWCI6InNvbnlfeHBlcmlhX2F4IiwiSU5mSU5peCBIb3QgMzAgUGxheSBORkMiOiJpbmZpbml4X2hvdF8zMF9wbGF5X25mYyIsIlNvbnkgWHBlcmlhIEM0Ijoic29ueV94cGVyaWFfYzQiLCJTb255IFhwZXJpYSBDMyI6InNvbnlfeHBlcmlhX2MzIiwiUGhpbGlwcyBXODU3OCI6InBoaWxpcHNfdzg1NzgiLCJMRyBPcHRpbXVzIEwxIElJIEU0MTAiOiJsZ19vcHRpbXVzX2wxX2lpX2U0MTAiLCJOb2tpYSAyMzEwIjoibm9raWFfMjMxMCIsIkhhaWVyIFo3MTAwIjoiaGFpZXJfejcxMDAiLCJDb29scGFkIENQMTJwIjoiY29vbHBhZF9jcDEycCIsIkNvb2xwYWQgQ1AxMnMiOiJjb29scGFkX2NwMTJzIiwiWGlhb21pIFJlZG1pIE5vdGUgOSA0RyI6InhpYW9taV9yZWRtaV9ub3RlXzlfNGciLCJNaWNyb3NvZnQgTHVtaWEgNTM1IjoibWljcm9zb2Z0X2x1bWlhXzUzNSIsIk5FQyBONjMwIjoibmVjX242MzAiLCJQaGlsaXBzIFc4NTY4IjoicGhpbGlwc193ODU2OCIsIlQtTW9iaWxlIEctU2xhdGUiOiJ0X21vYmlsZV9nX3NsYXRlIiwidmVyeWtvb2wgczUwMjEgV2F2ZSBQcm8iOiJ2ZXJ5a29vbF9zNTAyMV93YXZlX3BybyIsIk1pY3Jvc29mdCBMdW1pYSA1MzIiOiJtaWNyb3NvZnRfbHVtaWFfNTMyIiwiTm9raWEgMjMwMCI6Im5va2lhXzIzMDAiLCJYaWFvbWkgUmVkbWkgTm90ZSA5IDVHIjoieGlhb21pX3JlZG1pX25vdGVfOV81ZyIsIkFjZXIgTGlxdWlkIFplc3QiOiJhY2VyX2xpcXVpZF96ZXN0IiwiU29ueSBYcGVyaWEgRTUiOiJzb255X3hwZXJpYV9lNSIsIlNvbnkgWHBlcmlhIEU0Ijoic29ueV94cGVyaWFfZTQiLCJTb255IFhwZXJpYSBFMyI6InNvbnlfeHBlcmlhX2UzIiwiTGF2YSBJcmlzIDMyNSBTdHlsZSI6ImxhdmFfaXJpc18zMjVfc3R5bGUiLCJTb255IFhwZXJpYSBFMSI6InNvbnlfeHBlcmlhX2UxIiwiUU1vYmlsZSBOb2lyIEE3NSI6InFtb2JpbGVfbm9pcl9hNzUiLCJORUMgTjYyMCI6Im5lY19uNjIwIiwiYWxjYXRlbCBGaXJlIEUiOiJhbGNhdGVsX2ZpcmVfZSIsIkFyY2hvcyA1MCBUaXRhbml1bSI6ImFyY2hvc181MF90aXRhbml1bSIsIkJMVSBWaXZvIFhJKyI6ImJsdV92aXZvX3hpX3BsdXMiLCJ2ZXJ5a29vbCBpNjUwIjoidmVyeWtvb2xfaTY1MCIsImFsY2F0ZWwgRmlyZSBDIjoiYWxjYXRlbF9maXJlX2MiLCJCTFUgSmVubnkgVFYiOiJibHVfamVubnlfdHYiLCJNb3Rvcm9sYSBNb3RvR08gVFYgRVg0NDAiOiJtb3Rvcm9sYV9tb3RvZ29fdHZfZXg0NDAiLCJTb255IEVyaWNzc29uIFczODAiOiJzb255X2VyaWNzc29uX3czODAiLCJhbGNhdGVsIEZpcmUgUyI6ImFsY2F0ZWxfZmlyZV9zIiwiWGlhb21pIFJlZG1pIE5vdGUgMTIgNEciOiJ4aWFvbWlfcmVkbWlfbm90ZV8xMl80ZyIsIkRvb2dlZSBYOTUgUHJvIjoiZG9vZ2VlX3g5NV9wcm8iLCJYaWFvbWkgMTNUIFBybyI6InhpYW9taV8xM3RfcHJvIiwiQXN1cyBST0cgUGhvbmUgNSBVbHRpbWF0ZSI6ImFzdXNfcm9nX3Bob25lXzVfdWx0aW1hdGUiLCJaVEUgbnViaWEgUmVkTWFnaWMgOFMgUHJvIjoienRlX251YmlhX3JlZG1hZ2ljXzhzX3BybyIsIkluZmluaXggTm90ZSA0MFggNUciOiJpbmZpbml4X25vdGVfNDB4XzVnIiwiU29ueSBFcmljc3NvbiBXMzk1Ijoic29ueV9lcmljc3Nvbl93Mzk1IiwiYWxjYXRlbCBGaXJlIDciOiJhbGNhdGVsX2ZpcmVfNyIsIkh1YXdlaSBQdXJhIDcwIFBybyI6Imh1YXdlaV9wdXJhXzcwX3BybyIsIkxhdmEgSXJpcyBXaW4xIjoibGF2YV9pcmlzX3dpbjEiLCJFbmVyZ2l6ZXIgUG93ZXIgTWF4IFA0OTAiOiJlbmVyZ2l6ZXJfcG93ZXJfbWF4X3A0OTAiLCJTYWdlbSBNWSBDMi0zIjoic2FnZW1fbXlfYzJfMyIsIkJpcmQgQTEyMCI6ImJpcmRfYTEyMCIsIkxHIEIxMjAwIjoibGdfYjEyMDAiLCJIdWF3ZWkgVTgxODAgSURFT1MgWDEiOiJodWF3ZWlfdTgxODBfaWRlb3NfeDEiLCJYaWFvbWkgUmVkbWkgWTMiOiJ4aWFvbWlfcmVkbWlfeTMiLCJTb255IFhwZXJpYSBOWCI6InNvbnlfeHBlcmlhX254IiwiU2FnZW0gTVkgQzItMiI6InNhZ2VtX215X2MyXzIiLCJ2aXZvIFYyOSBMaXRlIjoidml2b192MjlfbGl0ZSIsIlhpYW9taSBSZWRtaSBOb3RlIDEyIDVHIjoieGlhb21pX3JlZG1pX25vdGVfMTJfNWciLCJaVEUgbnViaWEgWjExIE1JTmkgUyI6Inp0ZV9udWJpYV96MTFfbWluaV9zIiwiU3BpY2UgTWktMzU2IFNtYXJ0IEZsbyBNZXR0bGUgMy41WCI6InNwaWNlX21pXzM1Nl9zbWFydF9mbG9fbWV0dGxlXzNfNXgiLCJaVEUgQmxhZGUgQTYiOiJ6dGVfYmxhZGVfYTYiLCJaVEUgQmxhZGUgQTciOiJ6dGVfYmxhZGVfYTciLCJVbGVmb25lIE5vdGUgNiI6InVsZWZvbmVfbm90ZV82IiwiWlRFIEJsYWRlIEEyIjoienRlX2JsYWRlX2EyIiwiWlRFIEJsYWRlIEEzIjoienRlX2JsYWRlX2EzIiwiVWxlZm9uZSBOb3RlIDgiOiJ1bGVmb25lX25vdGVfOCIsIk1vdG9yb2xhIEVkZ2UgNTAgTmVvIjoibW90b3JvbGFfZWRnZV81MF9uZW8iLCJCaXJkIEExMzAiOiJiaXJkX2ExMzAiLCJNb3Rvcm9sYSBNb3RvIDM2MCBTcG9ydCAoMXN0IGdlbikiOiJtb3Rvcm9sYV9tb3RvXzM2MF9zcG9ydF8xc3RfZ2VuIiwiU2Ftc3VuZyBHYWxheHkgQTgrICgyMDE4KSI6InNhbXN1bmdfZ2FsYXh5X2E4X3BsdXNfMjAxOCIsIkJRIEFxdWFyaXMgTTUuNSI6ImJxX2FxdWFyaXNfbTVfNSIsIkJMVSBTYW1iYSI6ImJsdV9zYW1iYSIsIldpa28gVmlldzMgUHJvIjoid2lrb192aWV3M19wcm8iLCJQYW5hc29uaWMgRWx1Z2EgREwxIjoicGFuYXNvbmljX2VsdWdhX2RsMSIsIlpURSBSMjI4IER1YWwgU0lNIjoienRlX3IyMjhfZHVhbF9zaW0iLCJMRyBDVTUwMCI6ImxnX2N1NTAwIiwiTm9raWEgWDYgOEdCICgyMDEwKSI6Im5va2lhX3g2XzhnYl8yMDEwIiwiR0lPTmVlIE1hcmF0aG9uIE01IE1JTmkiOiJnaW9uZWVfbWFyYXRob25fbTVfbWluaSIsIlNvbnkgWHBlcmlhIEwxIjoic29ueV94cGVyaWFfbDEiLCJQaGlsaXBzIFc4NTEwIjoicGhpbGlwc193ODUxMCIsIkFzdXMgWmVuZm9uZSA1IExpdGUgQTUwMkNHICgyMDE0KSI6ImFzdXNfemVuZm9uZV81X2xpdGVfYTUwMmNnXzIwMTQiLCJTYW1zdW5nIEI1NzAyIjoic2Ftc3VuZ19iNTcwMiIsIk5va2lhIEFzaGEgMzA1Ijoibm9raWFfYXNoYV8zMDUiLCJOb2tpYSBBc2hhIDMwNiI6Im5va2lhX2FzaGFfMzA2IiwiTm9raWEgQXNoYSAzMDkiOiJub2tpYV9hc2hhXzMwOSIsIkJMVSBEZWNvIFBybyI6ImJsdV9kZWNvX3BybyIsIk5va2lhIEFzaGEgMzA4Ijoibm9raWFfYXNoYV8zMDgiLCJIVEMgRVZPIERlc2lnbiA0RyI6Imh0Y19ldm9fZGVzaWduXzRnIiwiQ2VsbEFsbHVyZSBCb2x0IDUuNSBTIjoiY2VsbGFsbHVyZV9ib2x0XzVfNV9zIiwiQXN1cyBaZW5mb25lIE1heCBQbHVzIChNMikgWkI2MzRLTCI6ImFzdXNfemVuZm9uZV9tYXhfcGx1c19tMl96YjYzNGtsIiwiTm9raWEgQXNoYSAzMTAiOiJub2tpYV9hc2hhXzMxMCIsIlZvZGFmb25lIDE1NSI6InZvZGFmb25lXzE1NSIsIlNhbXN1bmcgR2FsYXh5IFMgSUkgTFRFIEk5MjEwIjoic2Ftc3VuZ19nYWxheHlfc19paV9sdGVfaTkyMTAiLCJOb2tpYSBBc2hhIDMxMSI6Im5va2lhX2FzaGFfMzExIiwidmVyeWtvb2wgczM1NCI6InZlcnlrb29sX3MzNTQiLCJWb2RhZm9uZSAxNTAiOiJ2b2RhZm9uZV8xNTAiLCJ2ZXJ5a29vbCBzMzUxIjoidmVyeWtvb2xfczM1MSIsInZlcnlrb29sIHMzNTAiOiJ2ZXJ5a29vbF9zMzUwIiwidmVyeWtvb2wgczM1MyI6InZlcnlrb29sX3MzNTMiLCJ2ZXJ5a29vbCBzMzUyIjoidmVyeWtvb2xfczM1MiIsIkJMVSBWaXZvIFhMNCI6ImJsdV92aXZvX3hsNCIsIlNvbnkgWHBlcmlhIEw0Ijoic29ueV94cGVyaWFfbDQiLCJCTFUgVml2byBYTDMiOiJibHVfdml2b194bDMiLCJTb255IFhwZXJpYSBMMyI6InNvbnlfeHBlcmlhX2wzIiwiQmlyZCBBMTUwIjoiYmlyZF9hMTUwIiwiU29ueSBYcGVyaWEgTDIiOiJzb255X3hwZXJpYV9sMiIsIkJMVSBWaXZvIFhMNSI6ImJsdV92aXZvX3hsNSIsIkxlbm92byBWaWJlIEEiOiJsZW5vdm9fdmliZV9hIiwiUGhpbGlwcyBXODUwMCI6InBoaWxpcHNfdzg1MDAiLCJMZW5vdm8gVmliZSBDIjoibGVub3ZvX3ZpYmVfYyIsIkJMVSBWaXZvIFhMMiI6ImJsdV92aXZvX3hsMiIsIlNvbnkgWHBlcmlhIFQgTFRFIjoic29ueV94cGVyaWFfdF9sdGUiLCJMRyBDVTUxNSI6ImxnX2N1NTE1IiwiTEcgWCB2ZW50dXJlIjoibGdfeF92ZW50dXJlIiwiTEcgT3B0aW11cyBWdSI6ImxnX29wdGltdXNfdnUiLCJXaWtvIEdvYSI6Indpa29fZ29hIiwiQmxhY2t2aWV3IEE1MiBQcm8iOiJibGFja3ZpZXdfYTUyX3BybyIsIkJMVSBUYW5rIDMiOiJibHVfdGFua18zIiwidml2byBpUU9PIFo1ICgyMDIyKSI6InZpdm9faXFvb196NV8yMDIyIiwiT3BwbyBBNzcgKE1lZGlhdGVrKSI6Im9wcG9fYTc3X21lZGlhdGVrIiwidmVyeWtvb2wgaTY3MiI6InZlcnlrb29sX2k2NzIiLCJ2aXZvIFg1MCBQcm8rIjoidml2b194NTBfcHJvX3BsdXMiLCJ2ZXJ5a29vbCBpNjc0IjoidmVyeWtvb2xfaTY3NCIsInZlcnlrb29sIGk2NzUiOiJ2ZXJ5a29vbF9pNjc1IiwiVW5uZWN0byBQcmltbyAzRyI6InVubmVjdG9fcHJpbW9fM2ciLCJQbHVtIFJhbSA3IC0gM0ciOiJwbHVtX3JhbV83XzNnIiwidml2byBZNTEgKDIwMTUpIjoidml2b195NTFfMjAxNSIsIk1vdG9yb2xhIFRhbGthYm91dCBUMTkxIjoibW90b3JvbGFfdGFsa2Fib3V0X3QxOTEiLCJNb3Rvcm9sYSBUYWxrYWJvdXQgVDE5MiI6Im1vdG9yb2xhX3RhbGthYm91dF90MTkyIiwiVksgTW9iaWxlIFZLMTUwMCI6InZrX21vYmlsZV92azE1MDAiLCJTb255IFhwZXJpYSBNMiI6InNvbnlfeHBlcmlhX20yIiwiSWNlbW9iaWxlIEFwb2xsbyBUb3VjaCAzRyI6ImljZW1vYmlsZV9hcG9sbG9fdG91Y2hfM2ciLCJCTFUgU3R1ZGlvIDYuMCBIRCI6ImJsdV9zdHVkaW9fNl8wX2hkIiwiVW5uZWN0byBQcmltbyAyRyI6InVubmVjdG9fcHJpbW9fMmciLCJMRyBLNCAoMjAxNykiOiJsZ19rNF8yMDE3IiwiQWxsdmlldyBWaXZhIEg3IExURSI6ImFsbHZpZXdfdml2YV9oN19sdGUiLCJaVEUgQmxhZGUgRDYiOiJ6dGVfYmxhZGVfZDYiLCJOb2tpYSBBc2hhIDMwMCI6Im5va2lhX2FzaGFfMzAwIiwiQ3Vib3QgTWF4IDMiOiJjdWJvdF9tYXhfMyIsIlhpYW9taSBSZWRtaSBOb3RlIDEyUiBQcm8iOiJ4aWFvbWlfcmVkbWlfbm90ZV8xMnJfcHJvIiwiU2Ftc3VuZyBCNTcyMiI6InNhbXN1bmdfYjU3MjIiLCJOb2tpYSBBc2hhIDMwMyI6Im5va2lhX2FzaGFfMzAzIiwiTm9raWEgQXNoYSAzMDIiOiJub2tpYV9hc2hhXzMwMiIsIkN1Ym90IE1heCA1IjoiY3Vib3RfbWF4XzUiLCJYaWFvbWkgWDUiOiJ4aWFvbWlfeDUiLCJEb29nZWUgUzExOCBQcm8iOiJkb29nZWVfczExOF9wcm8iLCJTb255IFhwZXJpYSBNNSI6InNvbnlfeHBlcmlhX201IiwiWGlhb21pIFJlZG1pIEExIjoieGlhb21pX3JlZG1pX2ExIiwiWGlhb21pIFJlZG1pIEEyIjoieGlhb21pX3JlZG1pX2EyIiwiQXN1cyBHb29nbGUgTmV4dXMgNyAoMjAxMykiOiJhc3VzX2dvb2dsZV9uZXh1c183XzIwMTMiLCJYaWFvbWkgUmVkbWkgQTMiOiJ4aWFvbWlfcmVkbWlfYTMiLCJYaWFvbWkgUmVkbWkgQTQiOiJ4aWFvbWlfcmVkbWlfYTQiLCJhbGNhdGVsIE9ULTkwMCI6ImFsY2F0ZWxfb3RfOTAwIiwiUGhpbGlwcyA2OTkgRHVhbCBTSU0iOiJwaGlsaXBzXzY5OV9kdWFsX3NpbSIsIlBhbmFzb25pYyBLWC1UVTMwMSI6InBhbmFzb25pY19reF90dTMwMSIsIlpURSBCbGFkZSBHMiI6Inp0ZV9ibGFkZV9nMiIsIkRvb2dlZSBTMjAwIFBsdXMiOiJkb29nZWVfczIwMF9wbHVzIiwiTm9raWEgTHVtaWEgNzEwIFQtTW9iaWxlIjoibm9raWFfbHVtaWFfNzEwX3RfbW9iaWxlIiwiSGFpZXIgTTMyMCsiOiJoYWllcl9tMzIwX3BsdXMiLCJTaGFycCBBUVVPUyBYeCAzMDRzSCI6InNoYXJwX2FxdW9zX3h4XzMwNHNoIiwiTWljcm9tYXggQ2FudmFzIFBsYXkgUTM1NSI6Im1pY3JvbWF4X2NhbnZhc19wbGF5X3EzNTUiLCJ2aXZvIFg1TWF4IFBsYXRpbnVtIEVkaXRpb24iOiJ2aXZvX3g1bWF4X3BsYXRpbnVtX2VkaXRpb24iLCJNb3Rvcm9sYSBNb3RvIEcxNSBQb3dlciI6Im1vdG9yb2xhX21vdG9fZzE1X3Bvd2VyIiwiTW90b3JvbGEgQzIzMCI6Im1vdG9yb2xhX2MyMzAiLCJYaWFvbWkgUmVkbWkgMTAgUHJpbWUgMjAyMiI6InhpYW9taV9yZWRtaV8xMF9wcmltZV8yMDIyIiwiQXBwbGUgaVBob25lIFhTIE1heCI6ImFwcGxlX2lwaG9uZV94c19tYXgiLCJJbmZpbml4IE5vdGUgMTIgVklQIjoiaW5maW5peF9ub3RlXzEyX3ZpcCIsIlNwaWNlIE0tNTM2NSBCb3NzIEtpbGxlciI6InNwaWNlX21fNTM2NV9ib3NzX2tpbGxlciIsIk1vdG9yb2xhIFJBWlIgMjAyNSI6Im1vdG9yb2xhX3JhenJfMjAyNSIsIk8yIFhEQSBTdGFyIjoibzJfeGRhX3N0YXIiLCJMRyBQNzIwMCI6ImxnX3A3MjAwIiwiTEcgVDM3MCBDb29raWUgU21hcnQiOiJsZ190MzcwX2Nvb2tpZV9zbWFydCIsIkFsbHZpZXcgQTEwIExpdGUgMjAxOSI6ImFsbHZpZXdfYTEwX2xpdGVfMjAxOSIsIkNvb2xwYWQgTW9kZW5hIDIiOiJjb29scGFkX21vZGVuYV8yIiwiTW90b3JvbGEgRTg5NSI6Im1vdG9yb2xhX2U4OTUiLCJhbGNhdGVsIDIwMDEiOiJhbGNhdGVsXzIwMDEiLCJhbGNhdGVsIDIwMDAiOiJhbGNhdGVsXzIwMDAiLCJ2aXZvIFggRm9sZCI6InZpdm9feF9mb2xkIiwiYWxjYXRlbCAyMDA3IjoiYWxjYXRlbF8yMDA3IiwiQmxhY2tCZXJyeSBCb2xkIFRvdWNoIDk5MzAiOiJibGFja2JlcnJ5X2JvbGRfdG91Y2hfOTkzMCIsImFsY2F0ZWwgMjAwNSI6ImFsY2F0ZWxfMjAwNSIsIkh1YXdlaSBQOSBsaXRlIjoiaHVhd2VpX3A5X2xpdGUiLCJTYW1zdW5nIEdhbGF4eSBBY2UgNCBMVEUgRzMxMyI6InNhbXN1bmdfZ2FsYXh5X2FjZV80X2x0ZV9nMzEzIiwiYWxjYXRlbCBPVC05MTYiOiJhbGNhdGVsX290XzkxNiIsIkV0ZW4gTTYwMCI6ImV0ZW5fbTYwMCIsIkxHIE1hY2ggTFM4NjAiOiJsZ19tYWNoX2xzODYwIiwiYWxjYXRlbCBPVC05MTgiOiJhbGNhdGVsX290XzkxOCIsImFsY2F0ZWwgT1QtOTE1IjoiYWxjYXRlbF9vdF85MTUiLCJhbGNhdGVsIE9ULTkxMCI6ImFsY2F0ZWxfb3RfOTEwIiwiWWV6eiBMSVYxIjoieWV6el9saXYxIiwiUmF6ZXIgUGhvbmUiOiJyYXplcl9waG9uZSIsIkFMQ0FURUwgT25lVG91Y2ggUGl4aSBQdWxzYXIiOiJhbGNhdGVsX29uZXRvdWNoX3BpeGlfcHVsc2FyIiwiWlRFIFU5MDAiOiJ6dGVfdTkwMCIsIlJlYWxtZSAxNCBQcm8iOiJyZWFsbWVfMTRfcHJvIiwiVU1JRElHSSBQb3dlciA3IE1heCI6InVtaWRpZ2lfcG93ZXJfN19tYXgiLCJNb3Rvcm9sYSBDMjUwIjoibW90b3JvbGFfYzI1MCIsImFsY2F0ZWwgT1QtOTA1IjoiYWxjYXRlbF9vdF85MDUiLCJhbGNhdGVsIE9ULTkwNiI6ImFsY2F0ZWxfb3RfOTA2IiwiSHVhd2VpIEcxMCI6Imh1YXdlaV9nMTAiLCJhbGNhdGVsIE9ULTkwOCI6ImFsY2F0ZWxfb3RfOTA4IiwiQWxsdmlldyBTb3VsIFg1IFBybyI6ImFsbHZpZXdfc291bF94NV9wcm8iLCJhbGNhdGVsIE9ULTkwMiI6ImFsY2F0ZWxfb3RfOTAyIiwiVGVjbm8gU3BhcmsgUGx1cyI6InRlY25vX3NwYXJrX3BsdXMiLCJhbGNhdGVsIE9ULTkwMyI6ImFsY2F0ZWxfb3RfOTAzIiwiTW90b3JvbGEgUkFaUiBWIFhUODg5IjoibW90b3JvbGFfcmF6cl92X3h0ODg5IiwiTW90b3JvbGEgTW90byBHNCBQbGF5IjoibW90b3JvbGFfbW90b19nNF9wbGF5IiwiTW90b3JvbGEgUkFaUiBWIFhUODg1IjoibW90b3JvbGFfcmF6cl92X3h0ODg1IiwiQW1vaSBIODAyIjoiYW1vaV9oODAyIiwidml2byBYODAgUHJvIjoidml2b194ODBfcHJvIiwiU2Ftc3VuZyBHYWxheHkgUzIwIDVHIjoic2Ftc3VuZ19nYWxheHlfczIwXzVnIiwidmVyeWtvb2wgaTYxMCI6InZlcnlrb29sX2k2MTAiLCJBbW9pIEg4MDEiOiJhbW9pX2g4MDEiLCJ2aXZvIGlRT08gMTUiOiJ2aXZvX2lxb29fMTUiLCJMZW5vdm8gTGVnaW9uIDIgUHJvIjoibGVub3ZvX2xlZ2lvbl8yX3BybyIsInZpdm8gaVFPTyAxMyI6InZpdm9faXFvb18xMyIsIkxHIE9wdGltdXMgUHJvIEM2NjAiOiJsZ19vcHRpbXVzX3Byb19jNjYwIiwidml2byBpUU9PIDEyIjoidml2b19pcW9vXzEyIiwidml2byBpUU9PIDExIjoidml2b19pcW9vXzExIiwidml2byBpUU9PIDEwIjoidml2b19pcW9vXzEwIiwidmVyeWtvb2wgaTYyNSI6InZlcnlrb29sX2k2MjUiLCJNb3Rvcm9sYSBEUk9JRCBYWUJPQVJEIDguMiBNWjYwOSI6Im1vdG9yb2xhX2Ryb2lkX3h5Ym9hcmRfOF8yX216NjA5IiwiTkVDIGU1NDAvTjQxMWkiOiJuZWNfZTU0MF9uNDExaSIsImFsY2F0ZWwgMjAxMCI6ImFsY2F0ZWxfMjAxMCIsImlOUSBDaGF0IDNHIjoiaW5xX2NoYXRfM2ciLCJaVEUgUzMwMiI6Inp0ZV9zMzAyIiwiYWxjYXRlbCAyMDEyIjoiYWxjYXRlbF8yMDEyIiwiVGVjbm8gUG92YSA3IFVsdHJhIjoidGVjbm9fcG92YV83X3VsdHJhIiwiWGlhb21pIFJlZG1pIDlpIjoieGlhb21pX3JlZG1pXzlpIiwiQXN1cyBaZW5mb25lIDEwIChSQU0gOEdCIG1vZGVsKSI6ImFzdXNfemVuZm9uZV8xMF9yYW1fOGdiX21vZGVsIiwiVWxlZm9uZSBOb3RlIDE0IFBybyI6InVsZWZvbmVfbm90ZV8xNF9wcm8iLCJhbGNhdGVsIDIwNDAiOiJhbGNhdGVsXzIwNDAiLCJhbGNhdGVsIE9UIDMwMCI6ImFsY2F0ZWxfb3RfMzAwIiwiSWNlbW9iaWxlIFByaW1lIDQuMCI6ImljZW1vYmlsZV9wcmltZV80XzAiLCJNb3Rvcm9sYSBWMjI4OCI6Im1vdG9yb2xhX3YyMjg4IiwiTm9raWEgNTMxMCBYcHJlc3NNdXNpYyI6Im5va2lhXzUzMTBfeHByZXNzbXVzaWMiLCJJY2Vtb2JpbGUgUHJpbWUgNC41IjoiaWNlbW9iaWxlX3ByaW1lXzRfNSIsIlpURSBBdmFpbCI6Inp0ZV9hdmFpbCIsInZlcnlrb29sIGk2MDMiOiJ2ZXJ5a29vbF9pNjAzIiwidmVyeWtvb2wgaTYwNCI6InZlcnlrb29sX2k2MDQiLCJ2ZXJ5a29vbCBpNjA1IjoidmVyeWtvb2xfaTYwNSIsInZlcnlrb29sIGk2MDciOiJ2ZXJ5a29vbF9pNjA3IiwiWVUgWXVuaXF1ZSAyIjoieXVfeXVuaXF1ZV8yIiwiVklRRUUgUzIzVSI6InZpcWVlX3MyM3UiLCJNb3Rvcm9sYSBDMjA1IjoibW90b3JvbGFfYzIwNSIsIlhpYW9taSBSZWRtaSA5QSI6InhpYW9taV9yZWRtaV85YSIsIlhpYW9taSBSZWRtaSA5QyI6InhpYW9taV9yZWRtaV85YyIsIkFtb2kgSDgxNSI6ImFtb2lfaDgxNSIsIkFtb2kgSDgxMCI6ImFtb2lfaDgxMCIsIk1vdG9yb2xhIEMyMDAiOiJtb3Rvcm9sYV9jMjAwIiwiQW1vaSBIODEyIjoiYW1vaV9oODEyIiwidmVyeWtvb2wgaTYwMCI6InZlcnlrb29sX2k2MDAiLCJ2ZXJ5a29vbCBpNjAxIjoidmVyeWtvb2xfaTYwMSIsIkJsYWNrQmVycnkgQm9sZCBUb3VjaCA5OTAwIjoiYmxhY2tiZXJyeV9ib2xkX3RvdWNoXzk5MDAiLCJaVEUgQmxhZGUgTDgiOiJ6dGVfYmxhZGVfbDgiLCJaVEUgQmxhZGUgTDkiOiJ6dGVfYmxhZGVfbDkiLCJaVEUgQmxhZGUgTDMiOiJ6dGVfYmxhZGVfbDMiLCJTYW1zdW5nIEdhbGF4eSBBY2UgMiBJODE2MCI6InNhbXN1bmdfZ2FsYXh5X2FjZV8yX2k4MTYwIiwiWGlhb21pIFJlZG1pIDlUIjoieGlhb21pX3JlZG1pXzl0IiwiTEcgT3B0aW11cyAzRCBDdWJlIFNVODcwIjoibGdfb3B0aW11c18zZF9jdWJlX3N1ODcwIiwiU3BpY2UgU3RlbGxhciA2MDAgKE1pLTYwMCkiOiJzcGljZV9zdGVsbGFyXzYwMF9taV82MDAiLCJaVEUgQmxhZGUgTDIiOiJ6dGVfYmxhZGVfbDIiLCJhbGNhdGVsIE9ULTk4NSI6ImFsY2F0ZWxfb3RfOTg1IiwiYWxjYXRlbCBPVC05ODYiOiJhbGNhdGVsX290Xzk4NiIsIlNhbXN1bmcgQzUwMzAiOiJzYW1zdW5nX2M1MDMwIiwiVmVyeWtvb2wgUm95YWxlIFF1YXR0cm8iOiJ2ZXJ5a29vbF9yb3lhbGVfcXVhdHRybyIsIlNhbXN1bmcgQTIzNyI6InNhbXN1bmdfYTIzNyIsImFsY2F0ZWwgT1QtOTgzIjoiYWxjYXRlbF9vdF85ODMiLCJYaWFvbWkgUmVkbWkgR28iOiJ4aWFvbWlfcmVkbWlfZ28iLCJMYXZhIFg1MCI6ImxhdmFfeDUwIiwiYWxjYXRlbCBPVC05ODAiOiJhbGNhdGVsX290Xzk4MCIsImFsY2F0ZWwgT1QgMzIwIjoiYWxjYXRlbF9vdF8zMjAiLCJPcHBvIEEzeCAoQ2hpbmEpIjoib3Bwb19hM3hfY2hpbmEiLCJQaGlsaXBzIDE4MCI6InBoaWxpcHNfMTgwIiwiQkxVIEJhciBRIjoiYmx1X2Jhcl9xIiwiRG9vZ2VlIFM2OCBQcm8iOiJkb29nZWVfczY4X3BybyIsIlBoaWxpcHMgVzcyNSI6InBoaWxpcHNfdzcyNSIsIkh1YXdlaSBBc2NlbmQgRzc0MCI6Imh1YXdlaV9hc2NlbmRfZzc0MCIsIlBoaWxpcHMgVzcyNyI6InBoaWxpcHNfdzcyNyIsImFsY2F0ZWwgT1QtOTc4IjoiYWxjYXRlbF9vdF85NzgiLCJNb3Rvcm9sYSBBVFJJWCI6Im1vdG9yb2xhX2F0cml4IiwiWWV6eiBBbmR5IDNHIDMuNSBZWjExMTAiOiJ5ZXp6X2FuZHlfM2dfM181X3l6MTExMCIsIkxHIE9wdGltdXMgR0ogRTk3NVciOiJsZ19vcHRpbXVzX2dqX2U5NzV3IiwiYWxjYXRlbCAyMDUyIjoiYWxjYXRlbF8yMDUyIiwiWWV6eiBCb25vIDNHIFlaNzAwIjoieWV6el9ib25vXzNnX3l6NzAwIiwiRG9vZ2VlIFYgTWF4IFBsYXkiOiJkb29nZWVfdl9tYXhfcGxheSIsIlBsdW0gU2xpY2siOiJwbHVtX3NsaWNrIiwiYWxjYXRlbCBPVCAzMTEiOiJhbGNhdGVsX290XzMxMSIsIlRlY25vIFBvdXZvaXIgNCBQcm8iOiJ0ZWNub19wb3V2b2lyXzRfcHJvIiwiQ2FzaW8gRyd6T25lIENvbW1hbmRvIjoiY2FzaW9fZ196b25lX2NvbW1hbmRvIiwiUGhpbGlwcyAxOTMiOiJwaGlsaXBzXzE5MyIsIlBoaWxpcHMgMTkyIjoicGhpbGlwc18xOTIiLCJQaGlsaXBzIDE5MSI6InBoaWxpcHNfMTkxIiwidml2byBUMSAoU25hcGRyYUdPbiA2ODApIjoidml2b190MV9zbmFwZHJhZ29uXzY4MCIsIlRlY25vIFNwYXJrIDEwQyI6InRlY25vX3NwYXJrXzEwYyIsIlNld29uIFNHRC0xMDYiOiJzZXdvbl9zZ2RfMTA2IiwiU2Ftc3VuZyBGb2N1cyAyIEk2NjciOiJzYW1zdW5nX2ZvY3VzXzJfaTY2NyIsIkh1YXdlaSBBc2NlbmQgRzczMCI6Imh1YXdlaV9hc2NlbmRfZzczMCIsIlNld29uIFNHRC0xMDUiOiJzZXdvbl9zZ2RfMTA1IiwiUGhpbGlwcyBXNzE1IjoicGhpbGlwc193NzE1IiwiU2V3b24gU0dELTEwMiI6InNld29uX3NnZF8xMDIiLCJTZXdvbiBTR0QtMTAxIjoic2V3b25fc2dkXzEwMSIsIlNhbXN1bmcgR2FsYXh5IEo0KyI6InNhbXN1bmdfZ2FsYXh5X2o0X3BsdXMiLCJRTW9iaWxlIE5vaXIgQThpIjoicW1vYmlsZV9ub2lyX2E4aSIsIkxhdmEgWDM4IjoibGF2YV94MzgiLCJ2ZXJ5a29vbCBzNDAwOCBMZW8gViI6InZlcnlrb29sX3M0MDA4X2xlb192IiwiU2hhcnAgQVFVT1MgUGhvbmUgU0VSSUUgU0hMMjMiOiJzaGFycF9hcXVvc19waG9uZV9zZXJpZV9zaGwyMyIsIlNoYXJwIEFRVU9TIFBob25lIFNFUklFIFNITDIyIjoic2hhcnBfYXF1b3NfcGhvbmVfc2VyaWVfc2hsMjIiLCJTYW1zdW5nIFg1MzAiOiJzYW1zdW5nX3g1MzAiLCJTaGFycCBBUVVPUyBQaG9uZSBTRVJJRSBTSEwyMSI6InNoYXJwX2FxdW9zX3Bob25lX3NlcmllX3NobDIxIiwiUGhpbGlwcyAxNjIiOiJwaGlsaXBzXzE2MiIsIlBoaWxpcHMgMTYwIjoicGhpbGlwc18xNjAiLCJQbHVtIFNuYXAiOiJwbHVtX3NuYXAiLCJUZWNubyBDYW1vbiAxOCBQcmVtaWVyIjoidGVjbm9fY2Ftb25fMThfcHJlbWllciIsIlNhbXN1bmcgWDU0MCI6InNhbXN1bmdfeDU0MCIsIkFsbHZpZXcgQ2l0eSBMaWZlIjoiYWxsdmlld19jaXR5X2xpZmUiLCJaVEUgbnViaWEgWjcgTUlOaSI6Inp0ZV9udWJpYV96N19taW5pIiwiTkVDIE43MTAiOiJuZWNfbjcxMCIsIk9yYW5nZSBNb250ZSBDYXJsbyI6Im9yYW5nZV9tb250ZV9jYXJsbyIsIlNvbnkgWHBlcmlhIEMzIER1YWwiOiJzb255X3hwZXJpYV9jM19kdWFsIiwiT25lUGx1cyBPcGVuIjoib25lcGx1c19vcGVuIiwiYWxjYXRlbCBPVC05OTciOiJhbGNhdGVsX290Xzk5NyIsIkxhdmEgWDQ2IjoibGF2YV94NDYiLCJIVEMgT25lIFggQVQmVCI6Imh0Y19vbmVfeF9hdF90IiwiUGFudGVjaCBHQjEwMCI6InBhbnRlY2hfZ2IxMDAiLCJhbGNhdGVsIE9ULTk5MyI6ImFsY2F0ZWxfb3RfOTkzIiwiUGhpbGlwcyBXNzMyIjoicGhpbGlwc193NzMyIiwiVEpDIFN0YXJRIFE1MDAyIjoidGpjX3N0YXJxX3E1MDAyIiwiYWxjYXRlbCBPVC05OTUiOiJhbGNhdGVsX290Xzk5NSIsIlNhbXN1bmcgRHVvc1RWIEk2NzEyIjoic2Ftc3VuZ19kdW9zdHZfaTY3MTIiLCJhbGNhdGVsIE9ULTk5MCI6ImFsY2F0ZWxfb3RfOTkwIiwiWlRFIEJsYWRlIFErIjoienRlX2JsYWRlX3FfcGx1cyIsImFsY2F0ZWwgT1QtOTkxIjoiYWxjYXRlbF9vdF85OTEiLCJIdWF3ZWkgVTgzMDAiOiJodWF3ZWlfdTgzMDAiLCJTYW1zdW5nIFM1MjAwIjoic2Ftc3VuZ19zNTIwMCIsIlNvbnkgWHBlcmlhIEE0Ijoic29ueV94cGVyaWFfYTQiLCJhbGNhdGVsIE9UIDMzMSI6ImFsY2F0ZWxfb3RfMzMxIiwiTEcgS0M5MTAgUmVub2lyIjoibGdfa2M5MTBfcmVub2lyIiwiYWxjYXRlbCBPVCAzMzIiOiJhbGNhdGVsX290XzMzMiIsIlNvbnkgWHBlcmlhIEEyIjoic29ueV94cGVyaWFfYTIiLCJTb25pbSBYUDEzMDAgQ29yZSI6InNvbmltX3hwMTMwMF9jb3JlIiwiU2Ftc3VuZyBYNTUwIjoic2Ftc3VuZ194NTUwIiwiTkVDIE43MDAiOiJuZWNfbjcwMCIsIlBoaWxpcHMgVzczNiI6InBoaWxpcHNfdzczNiIsIkhUQyBEZXNpcmUgSEQyIjoiaHRjX2Rlc2lyZV9oZDIiLCJQaGlsaXBzIFc3MzciOiJwaGlsaXBzX3c3MzciLCJVbGVmb25lIEFybW9yIFgzMSBQcm8iOiJ1bGVmb25lX2FybW9yX3gzMV9wcm8iLCJTYW1zdW5nIEdhbGF4eSBKNisiOiJzYW1zdW5nX2dhbGF4eV9qNl9wbHVzIiwiTGF2YSBYMTEiOiJsYXZhX3gxMSIsInZpdm8gaVFPTyA5VCI6InZpdm9faXFvb185dCIsIkxhdmEgWDE3IjoibGF2YV94MTciLCJHb29nbGUgUGl4ZWwgRm9sZCI6Imdvb2dsZV9waXhlbF9mb2xkIiwiU2Ftc3VuZyBCNTIwIjoic2Ftc3VuZ19iNTIwIiwiU2Ftc3VuZyBYNTEwIjoic2Ftc3VuZ194NTEwIiwiQXJjaG9zIE94eWdlbiA1NyI6ImFyY2hvc19veHlnZW5fNTciLCJFbmVyZ2l6ZXIgUG93ZXIgTWF4IFA4MTAwUyI6ImVuZXJnaXplcl9wb3dlcl9tYXhfcDgxMDBzIiwiTW90b3JvbGEgQzI1NyI6Im1vdG9yb2xhX2MyNTciLCJMYXZhIFgxMCI6ImxhdmFfeDEwIiwiT3VraXRlbCBXUDIwIjoib3VraXRlbF93cDIwIiwiT3VraXRlbCBXUDIxIjoib3VraXRlbF93cDIxIiwiT3VraXRlbCBXUDIyIjoib3VraXRlbF93cDIyIiwiT3VraXRlbCBXUDIzIjoib3VraXRlbF93cDIzIiwiSFRDIFRodW5kZXJCb2x0IDRHIjoiaHRjX3RodW5kZXJib2x0XzRnIiwiQWxsdmlldyBWaXBlciBMIjoiYWxsdmlld192aXBlcl9sIiwiTW90b3JvbGEgQzI2MSI6Im1vdG9yb2xhX2MyNjEiLCJPdWtpdGVsIFdQMjYiOiJvdWtpdGVsX3dwMjYiLCJPdWtpdGVsIFdQMjciOiJvdWtpdGVsX3dwMjciLCJPdWtpdGVsIFdQMjgiOiJvdWtpdGVsX3dwMjgiLCJNb3Rvcm9sYSBNb3RvIEcgUGxheSAoMjAyMSkiOiJtb3Rvcm9sYV9tb3RvX2dfcGxheV8yMDIxIiwiWlRFIG51YmlhIFoxNyBNSU5pIjoienRlX251YmlhX3oxN19taW5pIiwiSWNlbW9iaWxlIFJhaW5ib3ciOiJpY2Vtb2JpbGVfcmFpbmJvdyIsIlpURSBCbGFkZSBTNiI6Inp0ZV9ibGFkZV9zNiIsIkJMVSBOZW8gWCBQbHVzIjoiYmx1X25lb194X3BsdXMiLCJaVEUgQmxhZGUgUzciOiJ6dGVfYmxhZGVfczciLCJOb2tpYSBYNSBURC1TQ0RNQSI6Im5va2lhX3g1X3RkX3NjZG1hIiwiQWxsdmlldyBWaXBlciBFIjoiYWxsdmlld192aXBlcl9lIiwiQkxVIERlZWpheSI6ImJsdV9kZWVqYXkiLCJTb255IFhwZXJpYSBYIFByZW1pdW0iOiJzb255X3hwZXJpYV94X3ByZW1pdW0iLCJMYXZhIFgyOCI6ImxhdmFfeDI4IiwiQXJ0Zm9uZSBDMSsiOiJhcnRmb25lX2MxX3BsdXMiLCJQYW50ZWNoIEhvdHNob3QiOiJwYW50ZWNoX2hvdHNob3QiLCJTYW1zdW5nIEI1MTAiOiJzYW1zdW5nX2I1MTAiLCJTYW1zdW5nIFg1MjAiOiJzYW1zdW5nX3g1MjAiLCJEb29nZWUgU21pbmkiOiJkb29nZWVfc21pbmkiLCJTYW1zdW5nIFM1NjAwdiBCbGFkZSI6InNhbXN1bmdfczU2MDB2X2JsYWRlIiwiYWxjYXRlbCBPVCAzNTUiOiJhbGNhdGVsX290XzM1NSIsIlhpYW9taSBSZWRtaSBOb3RlIDYgUHJvIjoieGlhb21pX3JlZG1pX25vdGVfNl9wcm8iLCJPdWtpdGVsIFdQMTMiOiJvdWtpdGVsX3dwMTMiLCJYaWFvbWkgTWkgUGxheSI6InhpYW9taV9taV9wbGF5IiwiT3VraXRlbCBXUDE1Ijoib3VraXRlbF93cDE1IiwiT3VraXRlbCBXUDE2Ijoib3VraXRlbF93cDE2IiwiTEcgSzQxUyI6ImxnX2s0MXMiLCJPdWtpdGVsIFdQMTciOiJvdWtpdGVsX3dwMTciLCJMYXZhIFgxOSI6ImxhdmFfeDE5IiwiT3VraXRlbCBXUDE4Ijoib3VraXRlbF93cDE4IiwiT3VraXRlbCBXUDE5Ijoib3VraXRlbF93cDE5IiwiU2Ftc3VuZyBHYWxheHkgU3RhciBQcm8gUzcyNjAiOiJzYW1zdW5nX2dhbGF4eV9zdGFyX3Byb19zNzI2MCIsIlBoaWxpcHMgR2VuaWUgU3BvcnQiOiJwaGlsaXBzX2dlbmllX3Nwb3J0IiwiWlRFIEJsYWRlIFY2IjoienRlX2JsYWRlX3Y2IiwiWlRFIEJsYWRlIFY3IjoienRlX2JsYWRlX3Y3IiwiWlRFIEJsYWRlIFY4IjoienRlX2JsYWRlX3Y4IiwiTEcgRzMgUyBEdWFsIjoibGdfZzNfc19kdWFsIiwiTGF2YSBYMjggUGx1cyI6ImxhdmFfeDI4X3BsdXMiLCJCZW5RIFAzMSI6ImJlbnFfcDMxIiwiUmVhbG1lIEdUIE5lbzYiOiJyZWFsbWVfZ3RfbmVvNiIsIk91a2l0ZWwgV1A1MCI6Im91a2l0ZWxfd3A1MCIsIk91a2l0ZWwgV1A1MiI6Im91a2l0ZWxfd3A1MiIsIkxHIEs0MFMiOiJsZ19rNDBzIiwiTEcgTDkwIER1YWwgRDQxMCI6ImxnX2w5MF9kdWFsX2Q0MTAiLCJMRyBPcHRpbXVzIEY2IjoibGdfb3B0aW11c19mNiIsIkxHIE9wdGltdXMgRjciOiJsZ19vcHRpbXVzX2Y3IiwiTW90b3JvbGEgTW90byBHIFBsYXkgKDIwMjMpIjoibW90b3JvbGFfbW90b19nX3BsYXlfMjAyMyIsIkxHIFNjYXJsZXQgSUkgVFYiOiJsZ19zY2FybGV0X2lpX3R2IiwiTm9raWEgMTA1IDRHIDJuZCBFZGl0aW9uIjoibm9raWFfMTA1XzRnXzJuZF9lZGl0aW9uIiwiTEcgT3B0aW11cyBGMyI6ImxnX29wdGltdXNfZjMiLCJBcmNob3MgT3h5Z2VuIDYzIjoiYXJjaG9zX294eWdlbl82MyIsIkxHIE9wdGltdXMgRjUiOiJsZ19vcHRpbXVzX2Y1IiwiU2Ftc3VuZyBBMjAwIjoic2Ftc3VuZ19hMjAwIiwiU2Ftc3VuZyBYNTAwIjoic2Ftc3VuZ194NTAwIiwiTW90b3JvbGEgQzI4OSI6Im1vdG9yb2xhX2MyODkiLCJQYW5hc29uaWMgS1gtVFUzMTEiOiJwYW5hc29uaWNfa3hfdHUzMTEiLCJPdWtpdGVsIFdQMzIiOiJvdWtpdGVsX3dwMzIiLCJPdWtpdGVsIFdQMzUiOiJvdWtpdGVsX3dwMzUiLCJPdWtpdGVsIFdQMzYiOiJvdWtpdGVsX3dwMzYiLCJPdWtpdGVsIFdQMzgiOiJvdWtpdGVsX3dwMzgiLCJ2aXZvIFkzMDAgR1QiOiJ2aXZvX3kzMDBfZ3QiLCJPdWtpdGVsIFdQMzkiOiJvdWtpdGVsX3dwMzkiLCJSZWFsbWUgTmFyem8gNzB4IjoicmVhbG1lX25hcnpvXzcweCIsIklJSUYxNTAgQjIiOiJpaWlmMTUwX2IyIiwiSFRDIFB1cmUiOiJodGNfcHVyZSIsIklJSUYxNTAgQjEiOiJpaWlmMTUwX2IxIiwiTW90b3JvbGEgQTMxMDAiOiJtb3Rvcm9sYV9hMzEwMCIsIkxHIEcgVmlzdGEiOiJsZ19nX3Zpc3RhIiwiTW90b3JvbGEgTW90byBHIFBsYXkgKDIwMjQpIjoibW90b3JvbGFfbW90b19nX3BsYXlfMjAyNCIsIkt5b2NlcmEgQW5kcm9pZCBPbmUgUzIiOiJreW9jZXJhX2FuZHJvaWRfb25lX3MyIiwiWlRFIG51YmlhIFo1UyI6Inp0ZV9udWJpYV96NXMiLCJLeW9jZXJhIEFuZHJvaWQgT25lIFM0Ijoia3lvY2VyYV9hbmRyb2lkX29uZV9zNCIsIkt5b2NlcmEgQW5kcm9pZCBPbmUgUzYiOiJreW9jZXJhX2FuZHJvaWRfb25lX3M2IiwiS3lvY2VyYSBBbmRyb2lkIE9uZSBTOSI6Imt5b2NlcmFfYW5kcm9pZF9vbmVfczkiLCJLeW9jZXJhIEFuZHJvaWQgT25lIFM4Ijoia3lvY2VyYV9hbmRyb2lkX29uZV9zOCIsIkthcmJvbm4gUzUgVGl0YW5pdW0iOiJrYXJib25uX3M1X3RpdGFuaXVtIiwiUG9zaCBVbHRyYSBNYXggTFRFIEw1NTAiOiJwb3NoX3VsdHJhX21heF9sdGVfbDU1MCIsIlRvc2hpYmEgRXhjaXRlIEFUMjAwIjoidG9zaGliYV9leGNpdGVfYXQyMDAiLCJJbmZJbml4IFNtYXJ0IDRjIjoiaW5maW5peF9zbWFydF80YyIsIlJlYWxtZSBHVCA2VCI6InJlYWxtZV9ndF82dCIsIk1vdG9yb2xhIERFRlkgUHJvIFhUNTYwIjoibW90b3JvbGFfZGVmeV9wcm9feHQ1NjAiLCJNaWNyb21heCBDYW52YXMgRXZvayBQb3dlciBRNDI2MCI6Im1pY3JvbWF4X2NhbnZhc19ldm9rX3Bvd2VyX3E0MjYwIiwiTWljcm9tYXggSDM2MCI6Im1pY3JvbWF4X2gzNjAiLCJNaWNyb3NvZnQgTHVtaWEgNDM1IjoibWljcm9zb2Z0X2x1bWlhXzQzNSIsImFsY2F0ZWwgM1QgOCI6ImFsY2F0ZWxfM3RfOCIsIlpURSBudWJpYSBaNTAiOiJ6dGVfbnViaWFfejUwIiwiTklVIERvbW8gTjEwMiI6Im5pdV9kb21vX24xMDIiLCJPcHBvIFI2MDEiOiJvcHBvX3I2MDEiLCJaVEUgQm9vc3QgTWF4KyI6Inp0ZV9ib29zdF9tYXhfcGx1cyIsIkJsYWNrQmVycnkgUTEwIjoiYmxhY2tiZXJyeV9xMTAiLCJhbGNhdGVsIE9UIDE1NSI6ImFsY2F0ZWxfb3RfMTU1IiwiTm9raWEgNzkwMCBDcnlzdGFsIFByaXNtIjoibm9raWFfNzkwMF9jcnlzdGFsX3ByaXNtIiwiYWxjYXRlbCBPVCAxNTYiOiJhbGNhdGVsX290XzE1NiIsImFsY2F0ZWwgT1QgMTUzIjoiYWxjYXRlbF9vdF8xNTMiLCJIdWF3ZWkgWTUgKDIwMTkpIjoiaHVhd2VpX3k1XzIwMTkiLCJNYXh3ZXN0IEFuZHJvaWQgMzMwIjoibWF4d2VzdF9hbmRyb2lkXzMzMCIsIldpa28gVG9tbXkyIFBsdXMiOiJ3aWtvX3RvbW15Ml9wbHVzIiwiQkxVIEY5MSI6ImJsdV9mOTEiLCJCTFUgRzkwIFBybyI6ImJsdV9nOTBfcHJvIiwiTm9raWEgTHVtaWEgODMwIjoibm9raWFfbHVtaWFfODMwIiwidml2byBYNlBsdXMiOiJ2aXZvX3g2cGx1cyIsIlNhbXN1bmcgR2FsYXh5IE5vdGUgSUkgTjcxMDAiOiJzYW1zdW5nX2dhbGF4eV9ub3RlX2lpX243MTAwIiwiQkxVIFN0dWRpbyBHIEhEIExURSI6ImJsdV9zdHVkaW9fZ19oZF9sdGUiLCJOb2tpYSA2MzEwICgyMDIxKSI6Im5va2lhXzYzMTBfMjAyMSIsIkdpZ2FieXRlIEdTbWFydCI6ImdpZ2FieXRlX2dzbWFydCIsIlpURSBBeG9uIDEwcyBQcm8gNUciOiJ6dGVfYXhvbl8xMHNfcHJvXzVnIiwiTm9raWEgMzU1NSI6Im5va2lhXzM1NTUiLCJMRyBDb3Ntb3MgVG91Y2ggVk4yNzAiOiJsZ19jb3Ntb3NfdG91Y2hfdm4yNzAiLCJCTFUgTGluZHkiOiJibHVfbGluZHkiLCJhbGNhdGVsIDEgKDIwMjEpIjoiYWxjYXRlbF8xXzIwMjEiLCJLeW9jZXJhIEFuZHJvaWQgT25lIFMxMCI6Imt5b2NlcmFfYW5kcm9pZF9vbmVfczEwIiwiSW5mSW5peCBTbWFydCA4IFBybyI6ImluZmluaXhfc21hcnRfOF9wcm8iLCJNYXh3ZXN0IEFuZHJvaWQgMzIwIjoibWF4d2VzdF9hbmRyb2lkXzMyMCIsIk9wcG8gRjE5IFBybyI6Im9wcG9fZjE5X3BybyIsIkh1YXdlaSBub3ZhIDEzIjoiaHVhd2VpX25vdmFfMTMiLCJIdWF3ZWkgbm92YSAxMiI6Imh1YXdlaV9ub3ZhXzEyIiwiSHVhd2VpIG5vdmEgMTQiOiJodWF3ZWlfbm92YV8xNCIsIkh1YXdlaSBub3ZhIDExIjoiaHVhd2VpX25vdmFfMTEiLCJIdWF3ZWkgbm92YSAxMCI6Imh1YXdlaV9ub3ZhXzEwIiwiTm9raWEgTjgxIDhHQiI6Im5va2lhX244MV84Z2IiLCJULU1vYmlsZSBteVRvdWNoIDRHIFNsaWRlIjoidF9tb2JpbGVfbXl0b3VjaF80Z19zbGlkZSIsIlJlYWxtZSBHVCA3VCI6InJlYWxtZV9ndF83dCIsIlhpYW9taSBSZWRtaSBOb3RlIDExIFNFIChJbmRpYSkiOiJ4aWFvbWlfcmVkbWlfbm90ZV8xMV9zZV9pbmRpYSIsIkFzdXMgWmVuZm9uZSA0IFNlbGZpZSBQcm8iOiJhc3VzX3plbmZvbmVfNF9zZWxmaWVfcHJvIiwiQXN1cyBaZW5mb25lIDEwIChSQU0gMTZHQiBtb2RlbCkiOiJhc3VzX3plbmZvbmVfMTBfcmFtXzE2Z2JfbW9kZWwiLCJUQ0wgQTMiOiJ0Y2xfYTMiLCJVbm5lY3RvIEFpciA1LjAiOiJ1bm5lY3RvX2Fpcl81XzAiLCJIVEMgT25lIjoiaHRjX29uZSIsImktbW9iaWxlIDMxOSI6ImlfbW9iaWxlXzMxOSIsIkFsbHZpZXcgUDkgRW5lcmd5IExpdGUgKDIwMTcpIjoiYWxsdmlld19wOV9lbmVyZ3lfbGl0ZV8yMDE3IiwiaS1tb2JpbGUgMzE4IjoiaV9tb2JpbGVfMzE4IiwiTGVub3ZvIEUxNTYiOiJsZW5vdm9fZTE1NiIsIlNhbXN1bmcgUzY3MDAiOiJzYW1zdW5nX3M2NzAwIiwiQ3Vib3QgUXVlc3QgTGl0ZSI6ImN1Ym90X3F1ZXN0X2xpdGUiLCJpLW1vYmlsZSAzMjAiOiJpX21vYmlsZV8zMjAiLCJCUSBBcXVhcmlzIE00LjUiOiJicV9hcXVhcmlzX200XzUiLCJIdWF3ZWkgQXNjZW5kIEc3MDAiOiJodWF3ZWlfYXNjZW5kX2c3MDAiLCJVbm5lY3RvIEFpciA1LjUiOiJ1bm5lY3RvX2Fpcl81XzUiLCJNaXRzdWJpc2hpIFRyaXVtIEFyaWEiOiJtaXRzdWJpc2hpX3RyaXVtX2FyaWEiLCJOb2tpYSAzNTMwIjoibm9raWFfMzUzMCIsIlBoaWxpcHMgVzczNzYiOiJwaGlsaXBzX3c3Mzc2Iiwib3NjYWwgQzgwIjoib3NjYWxfYzgwIiwiT3BwbyBSZW5vNCA1RyI6Im9wcG9fcmVubzRfNWciLCJNQVlBIFNZU1RFTSBGcmVldGVsIFByaW9yaTMgTFRFIjoibWF5YV9zeXN0ZW1fZnJlZXRlbF9wcmlvcmkzX2x0ZSIsIlJlYWxtZSAxMiBQcm8rIjoicmVhbG1lXzEyX3Byb19wbHVzIiwiQmxhY2t2aWV3IEJWNTUwMCBQcm8iOiJibGFja3ZpZXdfYnY1NTAwX3BybyIsIkt5b2NlcmEgSHlkcm8gTGlmZSI6Imt5b2NlcmFfaHlkcm9fbGlmZSIsIkhpcGlwb29vIEJNNzAiOiJoaXBpcG9vb19ibTcwIiwiU2Ftc3VuZyBVOTAwIFNvdWwiOiJzYW1zdW5nX3U5MDBfc291bCIsIlllenogQW5keSA1RUkzIjoieWV6el9hbmR5XzVlaTMiLCJBbGx2aWV3IFA1IEVuZXJneSI6ImFsbHZpZXdfcDVfZW5lcmd5Iiwib3NjYWwgQzcwIjoib3NjYWxfYzcwIiwiU2VuZG8gWjEwMCI6InNlbmRvX3oxMDAiLCJLYXJib25uIEs5IEp1bWJvIjoia2FyYm9ubl9rOV9qdW1ibyIsIk1vdG9yb2xhIEVkZ2UgUyI6Im1vdG9yb2xhX2VkZ2VfcyIsIkh1YXdlaSBub3ZhIDJzIjoiaHVhd2VpX25vdmFfMnMiLCJMYXZhIFo5MSAoMkdCKSI6ImxhdmFfejkxXzJnYiIsIlhpYW9taSBQb2NvIE01cyI6InhpYW9taV9wb2NvX201cyIsInZpdm8gVDF4IChJbmRpYSkiOiJ2aXZvX3QxeF9pbmRpYSIsIkJMVSBMaWZlIE9uZSBYIjoiYmx1X2xpZmVfb25lX3giLCJaVEUgQXZpZCA1ODkiOiJ6dGVfYXZpZF81ODkiLCJCTFUgTGlmZSBPbmUgTSI6ImJsdV9saWZlX29uZV9tIiwiVWxlZm9uZSBOb3RlIDIwIFBybyI6InVsZWZvbmVfbm90ZV8yMF9wcm8iLCJIdWF3ZWkgbm92YSAzaSI6Imh1YXdlaV9ub3ZhXzNpIiwiWGlhb21pIE1pIEEyIChNaSA2WCkiOiJ4aWFvbWlfbWlfYTJfbWlfNngiLCJOb2tpYSAzNTEwIjoibm9raWFfMzUxMCIsIkxhdmEgWDgxIjoibGF2YV94ODEiLCJPcHBvIEE5Ijoib3Bwb19hOSIsIkVuZXJnaXplciBFbmVyZ3kgMTAwIjoiZW5lcmdpemVyX2VuZXJneV8xMDAiLCJIdWF3ZWkgWTUgKDIwMTcpIjoiaHVhd2VpX3k1XzIwMTciLCJYaWFvbWkgUG9jbyBYNSBQcm8gNUciOiJ4aWFvbWlfcG9jb194NV9wcm9fNWciLCJPcHBvIEExIjoib3Bwb19hMSIsIlNhZ2VtIE1ZIEMzLTIiOiJzYWdlbV9teV9jM18yIiwiT3BwbyBBMyI6Im9wcG9fYTMiLCJPcHBvIEE1Ijoib3Bwb19hNSIsIlpURSBBdmlkIDU3OSI6Inp0ZV9hdmlkXzU3OSIsIk9wcG8gQTciOiJvcHBvX2E3IiwiTkVDIE41MDAiOiJuZWNfbjUwMCIsIk9wcG8gQTgiOiJvcHBvX2E4IiwiQ29vbHBhZCBDb29sIDMgUGx1cyI6ImNvb2xwYWRfY29vbF8zX3BsdXMiLCJMRyBPcHRpbXVzIDNEIFA5MjAiOiJsZ19vcHRpbXVzXzNkX3A5MjAiLCJYT0xPIFEyNTAwIjoieG9sb19xMjUwMCIsIkhhaWVyIFo3MDAwIjoiaGFpZXJfejcwMDAiLCJJY2Vtb2JpbGUgUHJpbWUgNS41IjoiaWNlbW9iaWxlX3ByaW1lXzVfNSIsIlhpYW9taSBQb2NvIE02IFBybyA0RyI6InhpYW9taV9wb2NvX202X3Byb180ZyIsIlZPQ0EgVjM0MCI6InZvY2FfdjM0MCIsIkRvb2dlZSBUMjAgVWx0cmEiOiJkb29nZWVfdDIwX3VsdHJhIiwiSWNlbW9iaWxlIFByaW1lIDUuMCI6ImljZW1vYmlsZV9wcmltZV81XzAiLCJPcHBvIEszIjoib3Bwb19rMyIsIk1pY3JvbWF4IEE3NCBDYW52YXMgRnVuIjoibWljcm9tYXhfYTc0X2NhbnZhc19mdW4iLCJPcHBvIEs1Ijoib3Bwb19rNSIsIkVuZXJnaXplciBVbHRpbWF0ZSBVNzEwUyI6ImVuZXJnaXplcl91bHRpbWF0ZV91NzEwcyIsIk9wcG8gSzkiOiJvcHBvX2s5IiwiYWxjYXRlbCBPVC1TNTIwIjoiYWxjYXRlbF9vdF9zNTIwIiwiSFRDIERlc2lyZSA1MTYgRHVhbCBzaW0iOiJodGNfZGVzaXJlXzUxNl9kdWFsX3NpbSIsIk9wcG8gSzEiOiJvcHBvX2sxIiwidml2byBZNTIgNUciOiJ2aXZvX3k1Ml81ZyIsIlhpYW9taSBQb2NvIE02IFBybyA1RyI6InhpYW9taV9wb2NvX202X3Byb181ZyIsIlJlYWxtZSBYNTAgUHJvIFBsYXllciI6InJlYWxtZV94NTBfcHJvX3BsYXllciIsIlNvbnkgRXJpY3Nzb24gWHBlcmlhIFB1cmVuZXNzIjoic29ueV9lcmljc3Nvbl94cGVyaWFfcHVyZW5lc3MiLCJIdWF3ZWkgTWF0ZSAxMCBQcm8iOiJodWF3ZWlfbWF0ZV8xMF9wcm8iLCJLeW9jZXJhIERJR05PIFMiOiJreW9jZXJhX2RpZ25vX3MiLCJLeW9jZXJhIERJR05PIFQiOiJreW9jZXJhX2RpZ25vX3QiLCJLeW9jZXJhIERJR05PIFUiOiJreW9jZXJhX2RpZ25vX3UiLCJMRyBWNTAgVGhpblEgNUciOiJsZ192NTBfdGhpbnFfNWciLCJTb255IFhwZXJpYSAxMCI6InNvbnlfeHBlcmlhXzEwIiwiS3lvY2VyYSBESUdOTyBNIjoia3lvY2VyYV9kaWdub19tIiwiYWxjYXRlbCBPVC03OTkgUGxheSI6ImFsY2F0ZWxfb3RfNzk5X3BsYXkiLCJLeW9jZXJhIERJR05PIFIiOiJreW9jZXJhX2RpZ25vX3IiLCJSRURNQUdJQyA5UyBQcm8iOiJyZWRtYWdpY185c19wcm8iLCJJbmZpbml4IE5vdGUgNCI6ImluZmluaXhfbm90ZV80IiwiWlRFIEFtaWdvIjoienRlX2FtaWdvIiwiTGVub3ZvIEE3MDAwIjoibGVub3ZvX2E3MDAwIiwiSW5maW5peCBOb3RlIDgiOiJpbmZpbml4X25vdGVfOCIsIkluZmluaXggTm90ZSA3IjoiaW5maW5peF9ub3RlXzciLCJNYXh3ZXN0IEdyYXZpdHkgNSBMVEUiOiJtYXh3ZXN0X2dyYXZpdHlfNV9sdGUiLCJhbGNhdGVsIENyeXN0YWwiOiJhbGNhdGVsX2NyeXN0YWwiLCJZZXp6IExpdiAyIExURSI6InllenpfbGl2XzJfbHRlIiwiTm9raWEgMjc2MCBGbGlwIjoibm9raWFfMjc2MF9mbGlwIiwiS3lvY2VyYSBBbmRyb2lkIE9uZSBYMyI6Imt5b2NlcmFfYW5kcm9pZF9vbmVfeDMiLCJpLW1vYmlsZSAzMTUiOiJpX21vYmlsZV8zMTUiLCJLeW9jZXJhIERJR05PIEMiOiJreW9jZXJhX2RpZ25vX2MiLCJTYW1zdW5nIFMzMDMwIFRvYmkiOiJzYW1zdW5nX3MzMDMwX3RvYmkiLCJLeW9jZXJhIERJR05PIEUiOiJreW9jZXJhX2RpZ25vX2UiLCJLeW9jZXJhIERJR05PIEYiOiJreW9jZXJhX2RpZ25vX2YiLCJLeW9jZXJhIERJR05PIEciOiJreW9jZXJhX2RpZ25vX2ciLCJNaWNyb21heCBDYW52YXMgUHVsc2UgNEcgRTQ1MSI6Im1pY3JvbWF4X2NhbnZhc19wdWxzZV80Z19lNDUxIiwiS3lvY2VyYSBESUdOTyBKIjoia3lvY2VyYV9kaWdub19qIiwiSHVhd2VpIFU4NTEwIElERU9TIFgzIjoiaHVhd2VpX3U4NTEwX2lkZW9zX3gzIiwiWlRFIG51YmlhIFoyMCI6Inp0ZV9udWJpYV96MjAiLCJPcHBvIEYxIjoib3Bwb19mMSIsIk1vdG9yb2xhIGNkOTIwIjoibW90b3JvbGFfY2Q5MjAiLCJPcHBvIEYzIjoib3Bwb19mMyIsIk5va2lhIEx1bWlhIDgxMCI6Im5va2lhX2x1bWlhXzgxMCIsIk9wcG8gRjUiOiJvcHBvX2Y1IiwiTW90b3JvbGEgUkFaUiBWIE1UODg3IjoibW90b3JvbGFfcmF6cl92X210ODg3IiwiTm9raWEgQzEyIjoibm9raWFfYzEyIiwiTm9raWEgQzEwIjoibm9raWFfYzEwIiwiVGVjbm8gQ2Ftb24gNDAgUHJlbWllciI6InRlY25vX2NhbW9uXzQwX3ByZW1pZXIiLCJTb255IEVyaWNzc29uIFhwZXJpYSBtSW5pIFBybyI6InNvbnlfZXJpY3Nzb25feHBlcmlhX21pbmlfcHJvIiwiT3BwbyBGNyI6Im9wcG9fZjciLCJUZWNubyBTcGFyayAyMCBQcm8rIjoidGVjbm9fc3BhcmtfMjBfcHJvX3BsdXMiLCJYaWFvbWkgTWkgTWl4IDMgNUciOiJ4aWFvbWlfbWlfbWl4XzNfNWciLCJTYW1zdW5nIFM1NTAwIEVjbyI6InNhbXN1bmdfczU1MDBfZWNvIiwidml2byBWNDAgTGl0ZSI6InZpdm9fdjQwX2xpdGUiLCJ2ZXJ5a29vbCBzNDcwIjoidmVyeWtvb2xfczQ3MCIsIkljZW1vYmlsZSBSb2NrIEJvbGQiOiJpY2Vtb2JpbGVfcm9ja19ib2xkIiwiTW90b3JvbGEgY2Q5MzAiOiJtb3Rvcm9sYV9jZDkzMCIsIk5va2lhIEx1bWlhIDgyMCI6Im5va2lhX2x1bWlhXzgyMCIsIk5va2lhIEx1bWlhIDgyMiI6Im5va2lhX2x1bWlhXzgyMiIsIlhPTE8gUTEyMDAiOiJ4b2xvX3ExMjAwIiwiUGFybGEgWnVtIEJpYW5jbyI6InBhcmxhX3p1bV9iaWFuY28iLCJOb2tpYSBDMjAiOiJub2tpYV9jMjAiLCJaVEUgbnViaWEgWjE3IjoienRlX251YmlhX3oxNyIsIkxHIEMzMTAwIjoibGdfYzMxMDAiLCJaVEUgbnViaWEgWjE4IjoienRlX251YmlhX3oxOCIsIlpURSBudWJpYSBaMTEiOiJ6dGVfbnViaWFfejExIiwiTm9raWEgQzIxIjoibm9raWFfYzIxIiwiTm9raWEgQzIyIjoibm9raWFfYzIyIiwiQkxVIFZpZXcgTWVnYSI6ImJsdV92aWV3X21lZ2EiLCJ2aXZvIFk3NiA1RyI6InZpdm9feTc2XzVnIiwiWlRFIFU4ODBFIjoienRlX3U4ODBlIiwiTW90b3JvbGEgWE9PTSAyIE1lZGlhIEVkaXRpb24gTVo2MDciOiJtb3Rvcm9sYV94b29tXzJfbWVkaWFfZWRpdGlvbl9tejYwNyIsIk5va2lhIDYzMTAgKDIwMjQpIjoibm9raWFfNjMxMF8yMDI0IiwiR2lvbmVlIFMxMEMiOiJnaW9uZWVfczEwYyIsIk1XZyBBdG9tIFYiOiJtd2dfYXRvbV92IiwiWE9MTyBBMTAxMCI6InhvbG9fYTEwMTAiLCJQbHVtIE1vdXNlIjoicGx1bV9tb3VzZSIsInZlcnlrb29sIHM0NTAiOiJ2ZXJ5a29vbF9zNDUwIiwiR2lvbmVlIFMxMEIiOiJnaW9uZWVfczEwYiIsIldpa28gSGlnaHdheSBQdXJlIDRHIjoid2lrb19oaWdod2F5X3B1cmVfNGciLCJPcHBvIFI4MTEgUmVhbCI6Im9wcG9fcjgxMV9yZWFsIiwiTm9raWEgTHVtaWEgODAwIjoibm9raWFfbHVtaWFfODAwIiwiSHVhd2VpIFA0MCBsaXRlIDVHIjoiaHVhd2VpX3A0MF9saXRlXzVnIiwiTm9raWEgQzAyIjoibm9raWFfYzAyIiwiR2lvbmVlIFMxMVMiOiJnaW9uZWVfczExcyIsIkFzdXMgWmVuZm9uZSA0IFpFNTU0S0wiOiJhc3VzX3plbmZvbmVfNF96ZTU1NGtsIiwiTW90b3JvbGEgVjExMDAiOiJtb3Rvcm9sYV92MTEwMCIsImFsY2F0ZWwgRXZvbHZlIDIiOiJhbGNhdGVsX2V2b2x2ZV8yIiwiQmxhY2t2aWV3IEJWOTMwMCBQcm8iOiJibGFja3ZpZXdfYnY5MzAwX3BybyIsIk1vdG9yb2xhIE1vdG8gRzc1IjoibW90b3JvbGFfbW90b19nNzUiLCJNb3Rvcm9sYSBNb3RvIEc3MiI6Im1vdG9yb2xhX21vdG9fZzcyIiwiTW90b3JvbGEgTW90byBHNzMiOiJtb3Rvcm9sYV9tb3RvX2c3MyIsIk9wcG8gUjMiOiJvcHBvX3IzIiwiTW90b3JvbGEgQzMzNiI6</t>
  </si>
  <si>
    <t>settings40=Im1vdG9yb2xhX2MzMzYiLCJPcHBvIFI1Ijoib3Bwb19yNSIsIlNhbXN1bmcgR2FsYXh5IFM3IChVU0EpIjoic2Ftc3VuZ19nYWxheHlfczdfdXNhIiwiTW90b3JvbGEgQzMzMyI6Im1vdG9yb2xhX2MzMzMiLCJPcHBvIFI3Ijoib3Bwb19yNyIsIk1vdG9yb2xhIEMzMzIiOiJtb3Rvcm9sYV9jMzMyIiwiTlVVIEIzMCBQcm8gNUciOiJudXVfYjMwX3Byb181ZyIsIlRlY25vIFBoYW50b20gViBGb2xkIjoidGVjbm9fcGhhbnRvbV92X2ZvbGQiLCJTYW1zdW5nIEdhbGF4eSBTIElJIEVwaWMgNEcgVG91Y2giOiJzYW1zdW5nX2dhbGF4eV9zX2lpX2VwaWNfNGdfdG91Y2giLCJaVEUgUmVkYnVsbCBWNSBWOTE4MCI6Inp0ZV9yZWRidWxsX3Y1X3Y5MTgwIiwiRG9ybyA3MDgwIjoiZG9yb183MDgwIiwiRG9ybyA3MDgxIjoiZG9yb183MDgxIiwiWWV6eiBBbmR5IDVFMkkiOiJ5ZXp6X2FuZHlfNWUyaSIsIkxhdmEgQmxhemUgUHJvIDVHIjoibGF2YV9ibGF6ZV9wcm9fNWciLCJFdGVuIE01MDAiOiJldGVuX201MDAiLCJTYW1zdW5nIEdhbGF4eSBBNTQgNUciOiJzYW1zdW5nX2dhbGF4eV9hNTRfNWciLCJBbGx2aWV3IFA4IFBybyI6ImFsbHZpZXdfcDhfcHJvIiwiTW90b3JvbGEgTW90byBHODUiOiJtb3Rvcm9sYV9tb3RvX2c4NSIsIk1vdG9yb2xhIE1vdG8gRyAoMm5kIGdlbikiOiJtb3Rvcm9sYV9tb3RvX2dfMm5kX2dlbiIsInZlcnlrb29sIGk3MDUiOiJ2ZXJ5a29vbF9pNzA1IiwiTW90b3JvbGEgTW90byBHODYiOiJtb3Rvcm9sYV9tb3RvX2c4NiIsIlNvbnkgRXJpY3Nzb24gSzIyMCI6InNvbnlfZXJpY3Nzb25fazIyMCIsIk9wcG8gSzkgUHJvIjoib3Bwb19rOV9wcm8iLCJNb3Rvcm9sYSBNb3RvIEc4NCI6Im1vdG9yb2xhX21vdG9fZzg0IiwiTm9raWEgRTczIE1vZGUiOiJub2tpYV9lNzNfbW9kZSIsIlQtTW9iaWxlIEcyIjoidF9tb2JpbGVfZzIiLCJDZWxrb24gaTQiOiJjZWxrb25faTQiLCJNb3Rvcm9sYSBDMzUwIjoibW90b3JvbGFfYzM1MCIsIlNvbnkgRXJpY3Nzb24gVzU1MCI6InNvbnlfZXJpY3Nzb25fdzU1MCIsIk1vdG9yb2xhIFYxMDAwIjoibW90b3JvbGFfdjEwMDAiLCJNaWNyb21heCBBMTA2IFVuaXRlIDIiOiJtaWNyb21heF9hMTA2X3VuaXRlXzIiLCJULU1vYmlsZSBHMSI6InRfbW9iaWxlX2cxIiwiQ2Vsa29uIGk5IjoiY2Vsa29uX2k5IiwiTW90b3JvbGEgTW90byBHODIiOiJtb3Rvcm9sYV9tb3RvX2c4MiIsIkJMVSBEaWVzZWwgM0ciOiJibHVfZGllc2VsXzNnIiwiTW90b3JvbGEgTW90byBHNTYiOiJtb3Rvcm9sYV9tb3RvX2c1NiIsIkxHIE1HMTYwIjoibGdfbWcxNjAiLCJYaWFvbWkgUG9jbyBDNzUgNUciOiJ4aWFvbWlfcG9jb19jNzVfNWciLCJNb3Rvcm9sYSBNb3RvIEc1NCI6Im1vdG9yb2xhX21vdG9fZzU0IiwiU2Ftc3VuZyBDNjcxMiBTdGFyIElJIER1b3MiOiJzYW1zdW5nX2M2NzEyX3N0YXJfaWlfZHVvcyIsIkxHIE9wdGltdXMgTDIgSUkgRTQzNSI6ImxnX29wdGltdXNfbDJfaWlfZTQzNSIsIk1vdG9yb2xhIE1vdG8gRzU1IjoibW90b3JvbGFfbW90b19nNTUiLCJJY2Vtb2JpbGUgUHJpbWUgNC4wIFBsdXMiOiJpY2Vtb2JpbGVfcHJpbWVfNF8wX3BsdXMiLCJNb3Rvcm9sYSBNb3RvIEc1MiI6Im1vdG9yb2xhX21vdG9fZzUyIiwiTW90b3JvbGEgTW90byBHNTMiOiJtb3Rvcm9sYV9tb3RvX2c1MyIsIk1vdG9yb2xhIE1vdG8gRzUwIjoibW90b3JvbGFfbW90b19nNTAiLCJCTFUgU3R1ZGlvIEMgNSArIDUgTFRFIjoiYmx1X3N0dWRpb19jXzVfcGx1c181X2x0ZSIsIlNhbXN1bmcgTDE3MCI6InNhbXN1bmdfbDE3MCIsIk5va2lhIEMzMCI6Im5va2lhX2MzMCIsIk5va2lhIEMzMSI6Im5va2lhX2MzMSIsIlNoYXJwIEFRVU9TIFh4MiBNSU5pIjoic2hhcnBfYXF1b3NfeHgyX21pbmkiLCJYaWFvbWkgUmVkbWkgSzUwIEdhbWluZyI6InhpYW9taV9yZWRtaV9rNTBfZ2FtaW5nIiwiTm9raWEgQzMyIjoibm9raWFfYzMyIiwiUGFuYXNvbmljIEVsdWdhIFN3aXRjaCI6InBhbmFzb25pY19lbHVnYV9zd2l0Y2giLCJPcHBvIFJlbm84IExpdGUiOiJvcHBvX3Jlbm84X2xpdGUiLCJPcHBvIFUzIjoib3Bwb191MyIsIlpURSBudWJpYSBaNDBTIFBybyI6Inp0ZV9udWJpYV96NDBzX3BybyIsIkVuZXJnaXplciBFbmVyZ3kgRTEwKyI6ImVuZXJnaXplcl9lbmVyZ3lfZTEwX3BsdXMiLCJaVEUgQmxhZGUgMTAgUHJpbWUiOiJ6dGVfYmxhZGVfMTBfcHJpbWUiLCJYUkVBTCBCZWFtIFBybyI6InhyZWFsX2JlYW1fcHJvIiwiWGlhb21pIFJlZG1pIEE1IDRHIjoieGlhb21pX3JlZG1pX2E1XzRnIiwiTW90b3JvbGEgTW90byBHNjQiOiJtb3Rvcm9sYV9tb3RvX2c2NCIsIk1vdG9yb2xhIE1vdG8gRzVTIjoibW90b3JvbGFfbW90b19nNXMiLCJRdGVrIDIwMjAiOiJxdGVrXzIwMjAiLCJNb3Rvcm9sYSBWMzY5MCI6Im1vdG9yb2xhX3YzNjkwIiwiU2FnZW0gTVkgUy03Ijoic2FnZW1fbXlfc183IiwiTW90b3JvbGEgTW90byBHOCBQb3dlciI6Im1vdG9yb2xhX21vdG9fZzhfcG93ZXIiLCJLeW9jZXJhIFByZXN0byBTMTM1MCI6Imt5b2NlcmFfcHJlc3RvX3MxMzUwIiwiTW90b3JvbGEgVjM2ODgiOiJtb3Rvcm9sYV92MzY4OCIsIlNhbXN1bmcgR2FsYXh5IEE0MiA1RyI6InNhbXN1bmdfZ2FsYXh5X2E0Ml81ZyIsIlNoYXJwIEFRVU9TIFBob25lIFh4IDIwNlNIIjoic2hhcnBfYXF1b3NfcGhvbmVfeHhfMjA2c2giLCJNb3Rvcm9sYSBNb3RvIEc2MCI6Im1vdG9yb2xhX21vdG9fZzYwIiwiVG9zaGliYSBFeGNpdGUgV3JpdGUiOiJ0b3NoaWJhX2V4Y2l0ZV93cml0ZSIsIk1vdG9yb2xhIE1vdG8gRzM0IjoibW90b3JvbGFfbW90b19nMzQiLCJNb3Rvcm9sYSBNb3RvIEczNSI6Im1vdG9yb2xhX21vdG9fZzM1IiwiTW90b3JvbGEgTW90byBHMzIiOiJtb3Rvcm9sYV9tb3RvX2czMiIsIk1vdG9yb2xhIE1vdG8gRzMwIjoibW90b3JvbGFfbW90b19nMzAiLCJNb3Rvcm9sYSBNb3RvIEczMSI6Im1vdG9yb2xhX21vdG9fZzMxIiwiTW90b3JvbGEgTW90byBYICgybmQgZ2VuKSI6Im1vdG9yb2xhX21vdG9feF8ybmRfZ2VuIiwiSUlJRjE1MCBCMjAyMSI6ImlpaWYxNTBfYjIwMjEiLCJMYXZhIEJvbGQgTjEgUHJvIjoibGF2YV9ib2xkX24xX3BybyIsIlRFQ05PIFNQQVJLIFNsaW0gNUciOiJ0ZWNub19zcGFya19zbGltXzVnIiwiVENMIDMwIjoidGNsXzMwIiwiT3BwbyBOMSI6Im9wcG9fbjEiLCJPcHBvIE4zIjoib3Bwb19uMyIsIlpURSBMaWJlcm8gNUciOiJ6dGVfbGliZXJvXzVnIiwib3NjYWwgRmxhdCAyIjoib3NjYWxfZmxhdF8yIiwiWGlhb21pIFJlZG1pIE5vdGUgOSBQcm8gTWF4IjoieGlhb21pX3JlZG1pX25vdGVfOV9wcm9fbWF4IiwiWlRFIEhhd2tleWUiOiJ6dGVfaGF3a2V5ZSIsIlNhbXN1bmcgWDQ4MCI6InNhbXN1bmdfeDQ4MCIsIlhpYW9taSBSZWRtaSBQcm8iOiJ4aWFvbWlfcmVkbWlfcHJvIiwiSHRiYWtvaSDigI5UQkNTMDQwNyI6Imh0YmFrb2lfdGJjczA0MDciLCJQYWxtIFByZSAyIjoicGFsbV9wcmVfMiIsImFsY2F0ZWwgT1QtODE4IjoiYWxjYXRlbF9vdF84MTgiLCJULU1vYmlsZSBSZXZ2bCBWIDVHIjoidF9tb2JpbGVfcmV2dmxfdl81ZyIsIk91a2l0ZWwgQlQxMCI6Im91a2l0ZWxfYnQxMCIsIlNvbnkgRXJpY3Nzb24gVzU4MCI6InNvbnlfZXJpY3Nzb25fdzU4MCIsIk1vdG9yb2xhIE1vdG8gRzQ1IjoibW90b3JvbGFfbW90b19nNDUiLCJhbGNhdGVsIE9ULTgxMCI6ImFsY2F0ZWxfb3RfODEwIiwiQmxhY2t2aWV3IEE4MHMiOiJibGFja3ZpZXdfYTgwcyIsIk1vdG9yb2xhIE1vdG8gRzQxIjoibW90b3JvbGFfbW90b19nNDEiLCJNb3Rvcm9sYSBNb3RvIEc0MiI6Im1vdG9yb2xhX21vdG9fZzQyIiwiQWNlciBJY29uaWEgQjEtNzIwIjoiYWNlcl9pY29uaWFfYjFfNzIwIiwiQWNlciBJY29uaWEgQjEtNzIxIjoiYWNlcl9pY29uaWFfYjFfNzIxIiwiTW90b3JvbGEgVjEwNTAiOiJtb3Rvcm9sYV92MTA1MCIsIk1vdG9yb2xhIEMzMDAiOiJtb3Rvcm9sYV9jMzAwIiwiU2Ftc3VuZyBYNDkwIjoic2Ftc3VuZ194NDkwIiwiSFRDIE9uZSBNOCBQcmltZSI6Imh0Y19vbmVfbThfcHJpbWUiLCJTb255IEVyaWNzc29uIFc1OTUiOiJzb255X2VyaWNzc29uX3c1OTUiLCJYT0xPIFBsYXkgVGVncmEgTm90ZSI6InhvbG9fcGxheV90ZWdyYV9ub3RlIiwiUGx1bSBUcmlwIjoicGx1bV90cmlwIiwidmVyeWtvb2wgczQwMSI6InZlcnlrb29sX3M0MDEiLCJ2ZXJ5a29vbCBzNDAwIjoidmVyeWtvb2xfczQwMCIsImFsY2F0ZWwgT1QtODA2IjoiYWxjYXRlbF9vdF84MDYiLCJhbGNhdGVsIE9ULTgwNyI6ImFsY2F0ZWxfb3RfODA3IiwiUGFuYXNvbmljIExVTUlYIFBob25lIjoicGFuYXNvbmljX2x1bWl4X3Bob25lIiwiYWxjYXRlbCBPVC04MDgiOiJhbGNhdGVsX290XzgwOCIsImFsY2F0ZWwgT1QtODAzIjoiYWxjYXRlbF9vdF84MDMiLCJTYW1zdW5nIEM1MTMwIjoic2Ftc3VuZ19jNTEzMCIsIk1vdG9yb2xhIE1vdG8gRzEzIjoibW90b3JvbGFfbW90b19nMTMiLCJNb3Rvcm9sYSBNb3RvIEcxMCI6Im1vdG9yb2xhX21vdG9fZzEwIiwiQXN1cyBaZW5mb25lIDQgU2VsZmllIExpdGUgWkI1NTNLTCI6ImFzdXNfemVuZm9uZV80X3NlbGZpZV9saXRlX3piNTUza2wiLCJEb29nZWUgViBNYXggUGx1cyI6ImRvb2dlZV92X21heF9wbHVzIiwiU2Ftc3VuZyBHYWxheHkgUzIwKyA1RyI6InNhbXN1bmdfZ2FsYXh5X3MyMF9wbHVzXzVnIiwiU2Ftc3VuZyBBMTc3Ijoic2Ftc3VuZ19hMTc3IiwiU29ueSBYcGVyaWEgNSBQbHVzIjoic29ueV94cGVyaWFfNV9wbHVzIiwiTW90b3JvbGEgTW90byBHMTQiOiJtb3Rvcm9sYV9tb3RvX2cxNCIsIk1vdG9yb2xhIE1vdG8gRzE1IjoibW90b3JvbGFfbW90b19nMTUiLCJIVEMgV2lsZGZpcmUgRTEgcGx1cyI6Imh0Y193aWxkZmlyZV9lMV9wbHVzIiwiQmxhY2tCZXJyeSBQYXNzcG9ydCI6ImJsYWNrYmVycnlfcGFzc3BvcnQiLCJTYW1zdW5nIFg0NjAiOiJzYW1zdW5nX3g0NjAiLCJNaWNyb21heCBDYW52YXMgMSAyMDE4IjoibWljcm9tYXhfY2FudmFzXzFfMjAxOCIsIlNhbXN1bmcgR2FsYXh5IFJvdW5kIEc5MTBTIjoic2Ftc3VuZ19nYWxheHlfcm91bmRfZzkxMHMiLCJOVVUgQjIwIDVHIjoibnV1X2IyMF81ZyIsImFsY2F0ZWwgT1QtODM4IjoiYWxjYXRlbF9vdF84MzgiLCJNb3Rvcm9sYSBNb3RvIEcyMyI6Im1vdG9yb2xhX21vdG9fZzIzIiwiWlRFIEF4b24gTSI6Inp0ZV9heG9uX20iLCJNb3Rvcm9sYSBNb3RvIEcyNCI6Im1vdG9yb2xhX21vdG9fZzI0IiwiaS1tb2JpbGUgNTIyMCI6ImlfbW9iaWxlXzUyMjAiLCJ2ZXJ5a29vbCBpNzI1IjoidmVyeWtvb2xfaTcyNSIsIk1vdG9yb2xhIE1vdG8gRzIyIjoibW90b3JvbGFfbW90b19nMjIiLCJDZWxsQWxsdXJlIENoaWMgTWluaSA0LjMiOiJjZWxsYWxsdXJlX2NoaWNfbWluaV80XzMiLCJNb3Rvcm9sYSBNb3RvIEcyMCI6Im1vdG9yb2xhX21vdG9fZzIwIiwiU2Ftc3VuZyBBMTY3Ijoic2Ftc3VuZ19hMTY3IiwiSFRDIERST0lEIEROQSI6Imh0Y19kcm9pZF9kbmEiLCJVbGVmb25lIEFybW9yIFg4aSI6InVsZWZvbmVfYXJtb3JfeDhpIiwidmVyeWtvb2wgaTcyMCI6InZlcnlrb29sX2k3MjAiLCJJbmZpbml4IEhvdCAxMiBQbGF5IjoiaW5maW5peF9ob3RfMTJfcGxheSIsIk1vdG9yb2xhIEMzMzEiOiJtb3Rvcm9sYV9jMzMxIiwiSWNlbW9iaWxlIENoYXJtIElJIjoiaWNlbW9iaWxlX2NoYXJtX2lpIiwiUGx1bSBUcmlnZ2VyIFBsdXMgMyI6InBsdW1fdHJpZ2dlcl9wbHVzXzMiLCJaVEUgQXhvbiA3IjoienRlX2F4b25fNyIsIk91a2l0ZWwgQlQyMCI6Im91a2l0ZWxfYnQyMCIsImktbW9iaWxlIDUyMzAiOiJpX21vYmlsZV81MjMwIiwiSHVhd2VpIEFzY2VuZCBHNjI4IjoiaHVhd2VpX2FzY2VuZF9nNjI4IiwiU2Ftc3VuZyBBMTE3Ijoic2Ftc3VuZ19hMTE3IiwiUGhpbGlwcyBGaXNpbyA4MjAiOiJwaGlsaXBzX2Zpc2lvXzgyMCIsIlNhbXN1bmcgUnVnYnkgc21hcnQgSTg0NyI6InNhbXN1bmdfcnVnYnlfc21hcnRfaTg0NyIsIk1vdG9yb2xhIFRoaW5rUGhvbmUgMjUiOiJtb3Rvcm9sYV90aGlua3Bob25lXzI1IiwiWWV6eiBDaGljbyAyIFlaMjAxIjoieWV6el9jaGljb18yX3l6MjAxIiwiYWxjYXRlbCBGbGFzaCAoMjAxNykiOiJhbGNhdGVsX2ZsYXNoXzIwMTciLCJNZWl6dSAyMSBQcm8iOiJtZWl6dV8yMV9wcm8iLCJTYW1zdW5nIEExMTAiOiJzYW1zdW5nX2ExMTAiLCJUQ0wgVENMIDYwIjoidGNsX3RjbF82MCIsIlBoaWxpcHMgMjk4IjoicGhpbGlwc18yOTgiLCJaVEUgQmxhZGUgRyI6Inp0ZV9ibGFkZV9nIiwiSHVhd2VpIG5vdmEgNVQiOiJodWF3ZWlfbm92YV81dCIsIk91a2l0ZWwgQlQ1MCI6Im91a2l0ZWxfYnQ1MCIsIkljZW1vYmlsZSBDZW5pb3IiOiJpY2Vtb2JpbGVfY2VuaW9yIiwiWlRFIEJsYWRlIFEiOiJ6dGVfYmxhZGVfcSIsIlNhbXN1bmcgR2FsYXh5IEExNyA0RyI6InNhbXN1bmdfZ2FsYXh5X2ExN180ZyIsIlhpYW9taSBNaSAxUyI6InhpYW9taV9taV8xcyIsIkh1YXdlaSBub3ZhIDRlIjoiaHVhd2VpX25vdmFfNGUiLCJOb2tpYSAzNjEwIjoibm9raWFfMzYxMCIsIlhpYW9taSBNaSAyQSI6InhpYW9taV9taV8yYSIsIkxHIEcgUHJvIExpdGUiOiJsZ19nX3Byb19saXRlIiwiWlRFIEJsYWRlIFYiOiJ6dGVfYmxhZGVfdiIsIk5FQyBONjEwIjoibmVjX242MTAiLCJaVEUgQmxhZGUgWCI6Inp0ZV9ibGFkZV94IiwiSHVhd2VpIEFzY2VuZCBHNjE1IjoiaHVhd2VpX2FzY2VuZF9nNjE1IiwiSFRDIFRvdWNoIFBybzIiOiJodGNfdG91Y2hfcHJvMiIsIlByZXN0aWdpbyBNdWx0aVBob25lIDUzMDAgRHVvIjoicHJlc3RpZ2lvX211bHRpcGhvbmVfNTMwMF9kdW8iLCJMZW5vdm8gVmliZSBYMiBQcm8iOiJsZW5vdm9fdmliZV94Ml9wcm8iLCJYaWFvbWkgUmVkbWkgOWkgU3BvcnQiOiJ4aWFvbWlfcmVkbWlfOWlfc3BvcnQiLCJQYW50ZWNoIEdCMjAwIjoicGFudGVjaF9nYjIwMCIsIkh1YXdlaSBNYXRlIDkgUG9yc2NoZSBEZXNpZ24iOiJodWF3ZWlfbWF0ZV85X3BvcnNjaGVfZGVzaWduIiwiUGhpbGlwcyBXODMyIjoicGhpbGlwc193ODMyIiwiU2Ftc3VuZyBBMTAwIjoic2Ftc3VuZ19hMTAwIiwiTW90b3JvbGEgTW90byBHMDUiOiJtb3Rvcm9sYV9tb3RvX2cwNSIsIk1vdG9yb2xhIE1vdG8gRzA2IjoibW90b3JvbGFfbW90b19nMDYiLCJQb2xhcm9pZCBQb2xhU21hIjoicG9sYXJvaWRfcG9sYXNtYSIsIk1vdG9yb2xhIE1vdG8gRzA0IjoibW90b3JvbGFfbW90b19nMDQiLCJFbmVyZ2l6ZXIgRW5lcmd5IDIwMCI6ImVuZXJnaXplcl9lbmVyZ3lfMjAwIiwiU2Ftc3VuZyBYNDUwIjoic2Ftc3VuZ194NDUwIiwiSU5mSU5peCBOb3RlIDQgUHJvIjoiaW5maW5peF9ub3RlXzRfcHJvIiwiSFRDIERlc2lyZSA2MTYgRHVhbCBzaW0iOiJodGNfZGVzaXJlXzYxNl9kdWFsX3NpbSIsIk5FQyBONjAwIjoibmVjX242MDAiLCJIdWF3ZWkgbm92YSA1aSI6Imh1YXdlaV9ub3ZhXzVpIiwiU29ueSBYcGVyaWEgRTQgRHVhbCI6InNvbnlfeHBlcmlhX2U0X2R1YWwiLCJSZWFsbWUgTmFyem8gNjB4IjoicmVhbG1lX25hcnpvXzYweCIsIlBoaWxpcHMgRmlzaW8gODI1IjoicGhpbGlwc19maXNpb184MjUiLCJaVEUgQXZpZCA1NTkiOiJ6dGVfYXZpZF81NTkiLCJQcmVzdGlnaW8gTXVsdGlQaG9uZSA1NDAwIER1byI6InByZXN0aWdpb19tdWx0aXBob25lXzU0MDBfZHVvIiwiYWxjYXRlbCBPVC04ODgiOiJhbGNhdGVsX290Xzg4OCIsIkh1YXdlaSBFbmpveSAyMCBQbHVzIDVHIjoiaHVhd2VpX2Vuam95XzIwX3BsdXNfNWciLCJTYW1zdW5nIFg0MTAiOiJzYW1zdW5nX3g0MTAiLCJIdWF3ZWkgbm92YSA1eiI6Imh1YXdlaV9ub3ZhXzV6IiwiWlRFIEJsYWRlIEE1ICgyMDE5KSI6Inp0ZV9ibGFkZV9hNV8yMDE5IiwiT3BwbyBBNTMgKDIwMTUpIjoib3Bwb19hNTNfMjAxNSIsIkljZW1vYmlsZSBTb2wgSUkiOiJpY2Vtb2JpbGVfc29sX2lpIiwiRXRlbiBNNTUwIjoiZXRlbl9tNTUwIiwiQmxhY2tCZXJyeSBQb3JzY2hlIERlc2lnbiBQJzk5ODEiOiJibGFja2JlcnJ5X3BvcnNjaGVfZGVzaWduX3BfOTk4MSIsIkJsYWNrQmVycnkgUG9yc2NoZSBEZXNpZ24gUCc5OTgzIjoiYmxhY2tiZXJyeV9wb3JzY2hlX2Rlc2lnbl9wXzk5ODMiLCJCbGFja0JlcnJ5IFBvcnNjaGUgRGVzaWduIFAnOTk4MiI6ImJsYWNrYmVycnlfcG9yc2NoZV9kZXNpZ25fcF85OTgyIiwiTW90b3JvbGEgTW90b0tFWSBTb2NpYWwiOiJtb3Rvcm9sYV9tb3Rva2V5X3NvY2lhbCIsIlNhbXN1bmcgQTEyNyI6InNhbXN1bmdfYTEyNyIsImFsY2F0ZWwgT1QtODcwIjoiYWxjYXRlbF9vdF84NzAiLCJQaGlsaXBzIDI5MiI6InBoaWxpcHNfMjkyIiwiWGlhb21pIE1pIDJTIjoieGlhb21pX21pXzJzIiwiUGhpbGlwcyAyOTAiOiJwaGlsaXBzXzI5MCIsIlBoaWxpcHMgVjUyNiI6InBoaWxpcHNfdjUyNiIsIkxHIEsxMSBQbHVzIjoibGdfazExX3BsdXMiLCJTYW1zdW5nIFg0MzAiOiJzYW1zdW5nX3g0MzAiLCJIdWF3ZWkgbm92YSA3aSI6Imh1YXdlaV9ub3ZhXzdpIiwiaG1kIDExMCA0RyAoaG1kX2htZF8xMTBfNGcpIjoiaG1kX2htZF8xMTBfNGciLCJIdWF3ZWkgQXNjZW5kIEc2MzAiOiJodWF3ZWlfYXNjZW5kX2c2MzAiLCJIdWF3ZWkgWTYgUHJpbWUgKDIwMTgpIjoiaHVhd2VpX3k2X3ByaW1lXzIwMTgiLCJYaWFvbWkgTWkgMTBpIDVHIjoieGlhb21pX21pXzEwaV81ZyIsIlBsdW0gUmFtIFBsdXMgTFRFIjoicGx1bV9yYW1fcGx1c19sdGUiLCJULU1vYmlsZSBQcmlzbSBJSSI6InRfbW9iaWxlX3ByaXNtX2lpIiwiT3VraXRlbCBDNTdzIjoib3VraXRlbF9jNTdzIiwiSWNlbW9iaWxlIFRyb3BpY2FsIjoiaWNlbW9iaWxlX3Ryb3BpY2FsIiwiV05EIFdpbmQgRFVPIDIzMDAiOiJ3bmRfd2luZF9kdW9fMjMwMCIsIkh1YXdlaSBub3ZhIDhpIjoiaHVhd2VpX25vdmFfOGkiLCJYaWFvbWkgUG9jbyBNMiBQcm8iOiJ4aWFvbWlfcG9jb19tMl9wcm8iLCJCTFUgU3R1ZGlvIFgxMCsiOiJibHVfc3R1ZGlvX3gxMF9wbHVzIiwiWlRFIEJsYWRlIDIwIjoienRlX2JsYWRlXzIwIiwiU2V3b24gU0ctMjg4MENTIjoic2V3b25fc2dfMjg4MGNzIiwiTEcgQzkwMCBPcHRpbXVzIDdRIjoibGdfYzkwMF9vcHRpbXVzXzdxIiwiYWxjYXRlbCBPVC04OTAiOiJhbGNhdGVsX290Xzg5MCIsIlNhbXN1bmcgWDQwMCI6InNhbXN1bmdfeDQwMCIsIk9wcG8gUmVubzUgTGl0ZSI6Im9wcG9fcmVubzVfbGl0ZSIsIlNvbnkgRXJpY3Nzb24gVzUwOCI6InNvbnlfZXJpY3Nzb25fdzUwOCIsIkxHIFYzMCsiOiJsZ192MzBfcGx1cyIsIkJsYWNrQmVycnkgQ3VydmUgODUzMCI6ImJsYWNrYmVycnlfY3VydmVfODUzMCIsIk1vdG9yb2xhIEMzOTAiOiJtb3Rvcm9sYV9jMzkwIiwiSW5maW5peCBOb3RlIDMwIFZJUCI6ImluZmluaXhfbm90ZV8zMF92aXAiLCJPdWtpdGVsIEJUODAiOiJvdWtpdGVsX2J0ODAiLCJLeW9jZXJhIERJR05PIERVQUwiOiJreW9jZXJhX2RpZ25vX2R1YWwiLCJVbGVmb25lIEFybW9yIFgzMSI6InVsZWZvbmVfYXJtb3JfeDMxIiwiVWxlZm9uZSBBcm1vciBYMzIiOiJ1bGVmb25lX2FybW9yX3gzMiIsIlRlY25vIFNwYXJrIFBybyI6InRlY25vX3NwYXJrX3BybyIsIlBoaWxpcHMgWGVuaXVtIFgzMDAiOiJwaGlsaXBzX3hlbml1bV94MzAwIiwiYWxjYXRlbCBUZXRyYSI6ImFsY2F0ZWxfdGV0cmEiLCJHaWdhYnl0ZSBHU21hcnQgR3VydSBHWCI6ImdpZ2FieXRlX2dzbWFydF9ndXJ1X2d4IiwiQ29vbHBhZCBEZWZpYW50IjoiY29vbHBhZF9kZWZpYW50IiwiQkxVIFN0dWRpbyBYMTBMIjoiYmx1X3N0dWRpb194MTBsIiwiUGhpbGlwcyBXODIwIjoicGhpbGlwc193ODIwIiwiaG1kIFZpYmUiOiJobWRfdmliZSIsIlJlYWxtZSBHVCA1RyI6InJlYWxtZV9ndF81ZyIsIlhpYW9taSBNaSAxMSI6InhpYW9taV9taV8xMSIsIlNhbXN1bmcgUzQwMGkiOiJzYW1zdW5nX3M0MDBpIiwiTGVFY28gTGUgTWF4IjoibGVlY29fbGVfbWF4IiwiS3lvY2VyYSBUT1JRVUUgRzAxIjoia3lvY2VyYV90b3JxdWVfZzAxIiwiS3lvY2VyYSBUT1JRVUUgRzAyIjoia3lvY2VyYV90b3JxdWVfZzAyIiwiS3lvY2VyYSBUT1JRVUUgRzAzIjoia3lvY2VyYV90b3JxdWVfZzAzIiwiS3lvY2VyYSBUT1JRVUUgRzA0Ijoia3lvY2VyYV90b3JxdWVfZzA0IiwiT3BwbyBSMTEgUGx1cyI6Im9wcG9fcjExX3BsdXMiLCJLeW9jZXJhIFRPUlFVRSBHMDYiOiJreW9jZXJhX3RvcnF1ZV9nMDYiLCJTYW1zdW5nIEI3MzIwIE9tbmlhUHJvIjoic2Ftc3VuZ19iNzMyMF9vbW5pYXBybyIsIkh1YXdlaSBZNSBsaXRlICgyMDE4KSI6Imh1YXdlaV95NV9saXRlXzIwMTgiLCJTYW1zdW5nIGk5MDAgT21uaWEiOiJzYW1zdW5nX2k5MDBfb21uaWEiLCJTb255IEVyaWNzc29uIEsyMDAiOiJzb255X2VyaWNzc29uX2syMDAiLCJTb255IEVyaWNzc29uIEsyMDUiOiJzb255X2VyaWNzc29uX2syMDUiLCJEb29nZWUgQmxhZGUxMCBNYXgiOiJkb29nZWVfYmxhZGUxMF9tYXgiLCJVbGVmb25lIEFybW9yIFgxNiI6InVsZWZvbmVfYXJtb3JfeDE2IiwiTWljcm9tYXggQTg3IE5pbmphIDQuMCI6Im1pY3JvbWF4X2E4N19uaW5qYV80XzAiLCJTYW1zdW5nIFM0MDFpIjoic2Ftc3VuZ19zNDAxaSIsIlNhbXN1bmcgV2F2ZSBNIFM3MjUwIjoic2Ftc3VuZ193YXZlX21fczcyNTAiLCJVbGVmb25lIEFybW9yIFgxMiI6InVsZWZvbmVfYXJtb3JfeDEyIiwiVWxlZm9uZSBBcm1vciBYMTMiOiJ1bGVmb25lX2FybW9yX3gxMyIsIlVsZWZvbmUgQXJtb3IgWDEwIjoidWxlZm9uZV9hcm1vcl94MTAiLCJIb25vciBYN2QiOiJob25vcl94N2QiLCJIb25vciBYN2MiOiJob25vcl94N2MiLCJIb25vciBYN2IiOiJob25vcl94N2IiLCJIb25vciBYN2EiOiJob25vcl94N2EiLCJUb3NoaWJhIFRYNjIiOiJ0b3NoaWJhX3R4NjIiLCJPcHBvIFJlbm8zIDVHIjoib3Bwb19yZW5vM181ZyIsIkluZmluaXggSG90IDExcyBORkMiOiJpbmZpbml4X2hvdF8xMXNfbmZjIiwiRXJpY3Nzb24gR08gMTE4IjoiZXJpY3Nzb25fZ29fMTE4IiwiTW90b3JvbGEgUk9LUiBaTjUwIjoibW90b3JvbGFfcm9rcl96bjUwIiwiU2Ftc3VuZyBHYWxheHkgUzIwIEZFIDIwMjIiOiJzYW1zdW5nX2dhbGF4eV9zMjBfZmVfMjAyMiIsIlhpYW9taSBNaSBNaXggMlMiOiJ4aWFvbWlfbWlfbWl4XzJzIiwiTEcgR1Q1NTAgRW5jb3JlIjoibGdfZ3Q1NTBfZW5jb3JlIiwiSG9ub3IgWDhjIjoiaG9ub3JfeDhjIiwiSG9ub3IgWDhiIjoiaG9ub3JfeDhiIiwiT25lUGx1cyBOb3JkIjoib25lcGx1c19ub3JkIiwiSG9ub3IgWDhhIjoiaG9ub3JfeDhhIiwiTEcgQXhpcyI6ImxnX2F4aXMiLCJTYW1zdW5nIE02NzEwIEJlYXQgRElTQyI6InNhbXN1bmdfbTY3MTBfYmVhdF9kaXNjIiwiTm9raWEgTHVtaWEgNTA1Ijoibm9raWFfbHVtaWFfNTA1IiwiaG1kIFhSMjEiOiJobWRfeHIyMSIsIkFjZXIgU3VwZXIgWlggUHJvIjoiYWNlcl9zdXBlcl96eF9wcm8iLCJNZWl6dSBDOSBQcm8iOiJtZWl6dV9jOV9wcm8iLCJaVEUgTm92YSBNZXNzZW5nZXIiOiJ6dGVfbm92YV9tZXNzZW5nZXIiLCJCTFUgQzVMIjoiYmx1X2M1bCIsIlllenogQ2xhc3NpYyBDMjNBIjoieWV6el9jbGFzc2ljX2MyM2EiLCJ2ZXJ5a29vbCBzNTAwMSBMb3R1cyI6InZlcnlrb29sX3M1MDAxX2xvdHVzIiwiT3BwbyBBMyA0RyI6Im9wcG9fYTNfNGciLCJIb25vciBYOWQiOiJob25vcl94OWQiLCJIb25vciBYOWMiOiJob25vcl94OWMiLCJIb25vciBYOWIiOiJob25vcl94OWIiLCJOb2tpYSAyMTEwIjoibm9raWFfMjExMCIsIkhvbm9yIFg5YSI6Imhvbm9yX3g5YSIsIlRvc2hpYmEgVFg4MCI6InRvc2hpYmFfdHg4MCIsIlhpYW9taSBSZWRtaSBOb3RlIDExRSBQcm8iOiJ4aWFvbWlfcmVkbWlfbm90ZV8xMWVfcHJvIiwiU2Ftc3VuZyBHYWxheHkgUyBEdW9zIDIgUzc1ODIiOiJzYW1zdW5nX2dhbGF4eV9zX2R1b3NfMl9zNzU4MiIsIk9uZVBsdXMgNlQgTWNMYXJlbiI6Im9uZXBsdXNfNnRfbWNsYXJlbiIsInZlcnlrb29sIHMxMzUiOiJ2ZXJ5a29vbF9zMTM1IiwiUU1vYmlsZSBOb2lyIFoxMiBQcm8iOiJxbW9iaWxlX25vaXJfejEyX3BybyIsInZlcnlrb29sIHM1NTI2IEFscGhhIjoidmVyeWtvb2xfczU1MjZfYWxwaGEiLCJCbGFja3ZpZXcgQlY2NjAwRSI6ImJsYWNrdmlld19idjY2MDBlIiwiQWxsdmlldyAyIFNwZWVkIFF1YWQiOiJhbGx2aWV3XzJfc3BlZWRfcXVhZCIsIlBpbndoZWVsIFNsaW0gNiI6InBpbndoZWVsX3NsaW1fNiIsIlVubmVjdG8gUnVzaCI6InVubmVjdG9fcnVzaCIsIlhPTE8gUTExMDAiOiJ4b2xvX3ExMTAwIiwiTm9raWEgMjEwMCI6Im5va2lhXzIxMDAiLCJ2ZXJ5a29vbCBSUzkwIjoidmVyeWtvb2xfcnM5MCIsIk1pY3JvbWF4IFg1MTAgUGlrZSI6Im1pY3JvbWF4X3g1MTBfcGlrZSIsIkxHIEdTMzkwIFByaW1lIjoibGdfZ3MzOTBfcHJpbWUiLCJTYW1zdW5nIEQ5MDAiOiJzYW1zdW5nX2Q5MDAiLCJIdWF3ZWkgTWF0ZSBYcyAyIjoiaHVhd2VpX21hdGVfeHNfMiIsIk5va2lhIEx1bWlhIDUzMCI6Im5va2lhX2x1bWlhXzUzMCIsInZpdm8gaVFPTyBaMXgiOiJ2aXZvX2lxb29fejF4IiwiUGhpbGlwcyBXODM1NSI6InBoaWxpcHNfdzgzNTUiLCJQYW5hc29uaWMgUC0wN0MiOiJwYW5hc29uaWNfcF8wN2MiLCJaVEUgR3JhbmQgWCBQbHVzIFo4MjYiOiJ6dGVfZ3JhbmRfeF9wbHVzX3o4MjYiLCJDb3ZpYSBOZXR3b3JrcyBPbW5pIEs1IjoiY292aWFfbmV0d29ya3Nfb21uaV9rNSIsIkhvbm9yIFg1MCI6Imhvbm9yX3g1MCIsIlRlY25vIFBvcCAxIjoidGVjbm9fcG9wXzEiLCJUZWNubyBQb3AgOCI6InRlY25vX3BvcF84IiwiTEcgQUtBIjoibGdfYWthIiwiVGVjbm8gUG9wIDkiOiJ0ZWNub19wb3BfOSIsIlRlY25vIFBvcCA2IjoidGVjbm9fcG9wXzYiLCJUZWNubyBQb3AgNyI6InRlY25vX3BvcF83IiwiVGVjbm8gUG9wIDQiOiJ0ZWNub19wb3BfNCIsIlRlY25vIFBvcCA1IjoidGVjbm9fcG9wXzUiLCJaVEUgbnViaWEgUmVkIE1hZ2ljIDggUHJvIjoienRlX251YmlhX3JlZF9tYWdpY184X3BybyIsIk5va2lhIDM0MTAiOiJub2tpYV8zNDEwIiwiYWxjYXRlbCAxeCAoMjAxOSkiOiJhbGNhdGVsXzF4XzIwMTkiLCJMSVZFTFkgSml0dGVyYnVnIEZsaXAyIjoibGl2ZWx5X2ppdHRlcmJ1Z19mbGlwMiIsIkhhaWVyIE42MCI6ImhhaWVyX242MCIsIk5va2lhIDY2MDAgc2xpZGUiOiJub2tpYV82NjAwX3NsaWRlIiwiSG9ub3IgWDYwIjoiaG9ub3JfeDYwIiwiS3lvY2VyYSBRdWEgcGhvbmUiOiJreW9jZXJhX3F1YV9waG9uZSIsIkxHIEdTNTAwIENvb2tpZSBQbHVzIjoibGdfZ3M1MDBfY29va2llX3BsdXMiLCJIb25vciBYNWIiOiJob25vcl94NWIiLCJUZWNubyBQb3ZhIDUgUHJvIjoidGVjbm9fcG92YV81X3BybyIsIk5va2lhIEx1bWlhIDUxMCI6Im5va2lhX2x1bWlhXzUxMCIsIlNhbXN1bmcgUjU3MCBNZXNzZW5nZXIgSUlJIjoic2Ftc3VuZ19yNTcwX21lc3Nlbmdlcl9paWkiLCJaVEUgT3BlbiBJSSI6Inp0ZV9vcGVuX2lpIiwiSHVhd2VpIFkzNjAiOiJodWF3ZWlfeTM2MCIsIlpURSBSYWNlciI6Inp0ZV9yYWNlciIsInZpdm8gaVFPTyBaMTAiOiJ2aXZvX2lxb29fejEwIiwiQXBwbGUgaVBob25lIDE2IFBsdXMiOiJhcHBsZV9pcGhvbmVfMTZfcGx1cyIsIlBhbmFzb25pYyBYNjgvWDc3IjoicGFuYXNvbmljX3g2OF94NzciLCJIb25vciBYNzAiOiJob25vcl94NzAiLCJBc3VzIFplbmZvbmUgMyBNYXggWkM1MjBUTCI6ImFzdXNfemVuZm9uZV8zX21heF96YzUyMHRsIiwiVW5uZWN0byBBaXIgNC41IjoidW5uZWN0b19haXJfNF81IiwiU29ueSBYcGVyaWEgMSBWIjoic29ueV94cGVyaWFfMV92IiwiSHVhd2VpIEFzY2VuZCBHNjAwIjoiaHVhd2VpX2FzY2VuZF9nNjAwIiwiSG9ub3IgWDZjIjoiaG9ub3JfeDZjIiwiTm9raWEgTHVtaWEgNTIwIjoibm9raWFfbHVtaWFfNTIwIiwiSG9ub3IgWDZiIjoiaG9ub3JfeDZiIiwiSG9ub3IgWDZhIjoiaG9ub3JfeDZhIiwiTm9raWEgTHVtaWEgNTI1Ijoibm9raWFfbHVtaWFfNTI1IiwiQ2Vsa29uIEM5IFN0YXIiOiJjZWxrb25fYzlfc3RhciIsIlVNSURJR0kgRjMgNUciOiJ1bWlkaWdpX2YzXzVnIiwiaS1tYXRlIFVsdGltYXRlIDUxNTAiOiJpX21hdGVfdWx0aW1hdGVfNTE1MCIsIkJMVSBOZW8gMy41IjoiYmx1X25lb18zXzUiLCJMZW5vdm8gQTYwMDAiOiJsZW5vdm9fYTYwMDAiLCJQbHVtIExpbmsgUGx1cyI6InBsdW1fbGlua19wbHVzIiwiU2Ftc3VuZyBVNzUwIFplYWwiOiJzYW1zdW5nX3U3NTBfemVhbCIsIk1pY3JvbWF4IEE0NyBCb2x0IjoibWljcm9tYXhfYTQ3X2JvbHQiLCJPdWtpdGVsIEsxNiI6Im91a2l0ZWxfazE2IiwidmVyeWtvb2wgaTQxMCI6InZlcnlrb29sX2k0MTAiLCJTYW1zdW5nIFNlcmVuZSI6InNhbXN1bmdfc2VyZW5lIiwiTW90b3JvbGEgREVGWSBYVDUzNSI6Im1vdG9yb2xhX2RlZnlfeHQ1MzUiLCJCTFUgU3R1ZGlvIDUuMCBIRCBMVEUiOiJibHVfc3R1ZGlvXzVfMF9oZF9sdGUiLCJCTFUgVGFuayBYdHJlbWUgUHJvIjoiYmx1X3RhbmtfeHRyZW1lX3BybyIsIkxlbm92byBBNjAxMCI6Imxlbm92b19hNjAxMCIsIlNoYXJwIEFRVU9TIFBob25lIFNILTA2RCI6InNoYXJwX2FxdW9zX3Bob25lX3NoXzA2ZCIsIkFjZXIgTTkwMCI6ImFjZXJfbTkwMCIsIkthcmJvbm4gVGl0YW5pdW0gT2N0YW5lIFBsdXMiOiJrYXJib25uX3RpdGFuaXVtX29jdGFuZV9wbHVzIiwiQkxVIFN0dWRpbyA1LjAiOiJibHVfc3R1ZGlvXzVfMCIsIkJMVSBTdHVkaW8gNS4zIjoiYmx1X3N0dWRpb181XzMiLCJEb3JvIDgxMDAiOiJkb3JvXzgxMDAiLCJCTFUgU3R1ZGlvIDUuNSI6ImJsdV9zdHVkaW9fNV81IiwiaG1kIDEwMiA0RyI6ImhtZF8xMDJfNGciLCJaVEUgbnViaWEgUmVkIE1hZ2ljIDEwU1BybysgKHp0ZV9udWJpYV9yZWRfbWFnaWNfMTBzcHJvX3BsdXMpIjoienRlX251YmlhX3JlZF9tYWdpY18xMHNwcm9fcGx1cyIsIk1vdG9yb2xhIENVUEUiOiJtb3Rvcm9sYV9jdXBlIiwiWlRFIEJsYWRlIEE0MTAiOiJ6dGVfYmxhZGVfYTQxMCIsIk9uZVBsdXMgTm9yZCBOMzAiOiJvbmVwbHVzX25vcmRfbjMwIiwiTEcgQzM3NSBDb29raWUgVHdlZXQiOiJsZ19jMzc1X2Nvb2tpZV90d2VldCIsIkFzdXMgWmVuZm9uZSA1IExpdGUgWkM2MDBLTCI6ImFzdXNfemVuZm9uZV81X2xpdGVfemM2MDBrbCIsIkFtb2kgRjMyMCI6ImFtb2lfZjMyMCIsIlNoYXJwIFNILTAxRiBEUkFHT04gUVVFU1QiOiJzaGFycF9zaF8wMWZfZHJhZ29uX3F1ZXN0IiwiRG9vZ2VlIENSMSBQcm8iOiJkb29nZWVfY3IxX3BybyIsIkhvbm9yIDQwMCAoQ2hpbmEpIjoiaG9ub3JfNDAwX2NoaW5hIiwiU29ueSBYcGVyaWEgUHJvIjoic29ueV94cGVyaWFfcHJvIiwiVGVsLk1lLiBUOTM5IjoidGVsX21lX3Q5MzkiLCJTcGljZSBNaS00MzYgU3RlbGxhciBHbGFtb3VyIjoic3BpY2VfbWlfNDM2X3N0ZWxsYXJfZ2xhbW91ciIsIkVuZXJnaXplciBQb3dlciBNYXggUDYwMFMiOiJlbmVyZ2l6ZXJfcG93ZXJfbWF4X3A2MDBzIiwiVmVydHUgQWdlbnQgUSI6InZlcnR1X2FnZW50X3EiLCJ2ZXJ5a29vbCBzNDUxMCBMdW5hIjoidmVyeWtvb2xfczQ1MTBfbHVuYSIsIlZvZGFmb25lIDMzMiI6InZvZGFmb25lXzMzMiIsIlBhbmFzb25pYyBQLTA0RCI6InBhbmFzb25pY19wXzA0ZCIsInZlcnlrb29sIFQ3NDIiOiJ2ZXJ5a29vbF90NzQyIiwiWk9LT0UgWFMxMyI6Inpva29lX3hzMTMiLCJhbGNhdGVsIE9ULVM2MjEiOiJhbGNhdGVsX290X3M2MjEiLCJWb2RhZm9uZSAzNDAiOiJ2b2RhZm9uZV8zNDAiLCJMRyBPcHRpbXVzIExURTIiOiJsZ19vcHRpbXVzX2x0ZTIiLCJTaWVtZW5zIENMNzUiOiJzaWVtZW5zX2NsNzUiLCJSZWFsbWUgMTAgUHJvKyI6InJlYWxtZV8xMF9wcm9fcGx1cyIsIkluZmluaXggTm90ZSA1MHgiOiJpbmZpbml4X25vdGVfNTB4IiwiVGVsLk1lLiBUOTEwIjoidGVsX21lX3Q5MTAiLCJIdWF3ZWkgQXNjZW5kIEdYMSI6Imh1YXdlaV9hc2NlbmRfZ3gxIiwiVWxlZm9uZSBUMiI6InVsZWZvbmVfdDIiLCJPMiBYREEgWmluYyI6Im8yX3hkYV96aW5jIiwiSW5maW5peCBOb3RlIDUwcyI6ImluZmluaXhfbm90ZV81MHMiLCJUZWwuTWUuIFQ5MTgiOiJ0ZWxfbWVfdDkxOCIsIlRlbC5NZS4gVDkxOSI6InRlbF9tZV90OTE5IiwiQkxVIERhc2ggTDQgTFRFIjoiYmx1X2Rhc2hfbDRfbHRlIiwiTEcgVG93biBDMzAwIjoibGdfdG93bl9jMzAwIiwiQWxsdmlldyBBWDQgTmFubyBQbHVzIjoiYWxsdmlld19heDRfbmFub19wbHVzIiwiR0lPTmVlIE1hcmF0aG9uIE01IExpdGUiOiJnaW9uZWVfbWFyYXRob25fbTVfbGl0ZSIsIk1vdG9yb2xhIE1vdG8gRTMyIChJbmRpYSkiOiJtb3Rvcm9sYV9tb3RvX2UzMl9pbmRpYSIsIkh1YXdlaSBNYXRlIDQwIFBybyI6Imh1YXdlaV9tYXRlXzQwX3BybyIsInZlcnlrb29sIFJTNzUiOiJ2ZXJ5a29vbF9yczc1IiwiQWNlciBPbmUgTGlxdWlkIFMyNjJGNSI6ImFjZXJfb25lX2xpcXVpZF9zMjYyZjUiLCJTYW1zdW5nIEdhbGF4eSBNSU5pIDIgUzY1MDAiOiJzYW1zdW5nX2dhbGF4eV9taW5pXzJfczY1MDAiLCJTb255IFhwZXJpYSBaIjoic29ueV94cGVyaWFfeiIsIlNwaWNlIE0tNTkwMCBGbG8gVFYgUHJvIjoic3BpY2VfbV81OTAwX2Zsb190dl9wcm8iLCJDdWJvdCBLaW5nS29uZyBBWCI6ImN1Ym90X2tpbmdrb25nX2F4IiwiU2hhcnAgQVFVT1MgUGhvbmUgU0gtMDFEIjoic2hhcnBfYXF1b3NfcGhvbmVfc2hfMDFkIiwiU29ueSBYcGVyaWEgViI6InNvbnlfeHBlcmlhX3YiLCJTYW1zdW5nIEdhbGF4eSBQb2NrZXQgRHVvcyBTNTMwMiI6InNhbXN1bmdfZ2FsYXh5X3BvY2tldF9kdW9zX3M1MzAyIiwiTW90b3JvbGEgRWRnZSAzMCBVbHRyYSI6Im1vdG9yb2xhX2VkZ2VfMzBfdWx0cmEiLCJTb255IFhwZXJpYSBYIjoic29ueV94cGVyaWFfeCIsImktbW9iaWxlIDYxMyI6ImlfbW9iaWxlXzYxMyIsIlNvbnkgWHBlcmlhIFMiOiJzb255X3hwZXJpYV9zIiwiU29ueSBYcGVyaWEgVSI6InNvbnlfeHBlcmlhX3UiLCJMRyBPcHRpbXVzIFZ1IElJIEYyMDAiOiJsZ19vcHRpbXVzX3Z1X2lpX2YyMDAiLCJTb255IFhwZXJpYSBUIjoic29ueV94cGVyaWFfdCIsIlNvbnkgWHBlcmlhIFAiOiJzb255X3hwZXJpYV9wIiwiU29ueSBYcGVyaWEgSiI6InNvbnlfeHBlcmlhX2oiLCJTb255IFhwZXJpYSBNIjoic29ueV94cGVyaWFfbSIsIlNvbnkgWHBlcmlhIEwiOiJzb255X3hwZXJpYV9sIiwiV2lrbyBVZmVlbCI6Indpa29fdWZlZWwiLCJQYW5hc29uaWMgUC0wMUQiOiJwYW5hc29uaWNfcF8wMWQiLCJULU1vYmlsZSBHMiBUb3VjaCI6InRfbW9iaWxlX2cyX3RvdWNoIiwiU29ueSBYcGVyaWEgQyI6InNvbnlfeHBlcmlhX2MiLCJTb255IFhwZXJpYSBFIjoic29ueV94cGVyaWFfZSIsIldpa28gUHVscCBGYWIiOiJ3aWtvX3B1bHBfZmFiIiwiU29ueSBYcGVyaWEgQSI6InNvbnlfeHBlcmlhX2EiLCJobWQgMTEwIChobWRfMTEwKSI6ImhtZF8xMTAiLCJYaWFvbWkgUmVkbWkgSzMwIFBybyBab29tIjoieGlhb21pX3JlZG1pX2szMF9wcm9fem9vbSIsIkNvb2xwYWQgQ1AxMiBOZW8iOiJjb29scGFkX2NwMTJfbmVvIiwiTWljcm9tYXggQTEwOSBDYW52YXMgWEwyIjoibWljcm9tYXhfYTEwOV9jYW52YXNfeGwyIiwiaS1tb2JpbGUgNjI1IjoiaV9tb2JpbGVfNjI1IiwiU29ueSBYcGVyaWEgOCI6InNvbnlfeHBlcmlhXzgiLCJIdWF3ZWkgVTg1MDAgSURFT1MgWDIiOiJodWF3ZWlfdTg1MDBfaWRlb3NfeDIiLCJTb255IFhwZXJpYSA1Ijoic29ueV94cGVyaWFfNSIsIlNvbnkgWHBlcmlhIDEiOiJzb255X3hwZXJpYV8xIiwiQXN1cyBaZW5mb25lIDYgQTYwMENHICgyMDE0KSI6ImFzdXNfemVuZm9uZV82X2E2MDBjZ18yMDE0IiwiU2V3b24gU0ctNTAwMCI6InNld29uX3NnXzUwMDAiLCJNQVlBIFNZU1RFTSBGcmVldGVsIFNBTVVSQUkgS0lXQU1JIDIiOiJtYXlhX3N5c3RlbV9mcmVldGVsX3NhbXVyYWlfa2l3YW1pXzIiLCJDdWJvdCBLaW5nS29uZyBDUyI6ImN1Ym90X2tpbmdrb25nX2NzIiwiUGx1bSBHbG93IjoicGx1bV9nbG93Iiwidml2byBWNDAgU0UiOiJ2aXZvX3Y0MF9zZSIsImktbW9iaWxlIDYyNyI6ImlfbW9iaWxlXzYyNyIsIlRlbC5NZS4gVDkwOSI6InRlbF9tZV90OTA5IiwiSFRDIEJ1dHRlcmZseSI6Imh0Y19idXR0ZXJmbHkiLCJTaWVtZW5zIEFGNTEiOiJzaWVtZW5zX2FmNTEiLCJYaWFvbWkgUG9jbyBGNSBQcm8iOiJ4aWFvbWlfcG9jb19mNV9wcm8iLCJTYW1zdW5nIFZpYnJhbnQiOiJzYW1zdW5nX3ZpYnJhbnQiLCJFbXBvcmlhIFRhbGsgQ29tZm9ydCI6ImVtcG9yaWFfdGFsa19jb21mb3J0IiwiYWxjYXRlbCBMb2xsaXBvcHMiOiJhbGNhdGVsX2xvbGxpcG9wcyIsIkxhdmEgWjEwIjoibGF2YV96MTAiLCJNb3Rvcm9sYSBNVDgxMGx4IjoibW90b3JvbGFfbXQ4MTBseCIsIkhUQyBOZXh1cyA5IjoiaHRjX25leHVzXzkiLCJOb2tpYSAzNzIwIGNsYXNzaWMiOiJub2tpYV8zNzIwX2NsYXNzaWMiLCJIVEMgV2lsZGZpcmUgRTYgc3RhciI6Imh0Y193aWxkZmlyZV9lNl9zdGFyIiwiTW90b3JvbGEgVHVuZHJhIFZBNzZyIjoibW90b3JvbGFfdHVuZHJhX3ZhNzZyIiwiUGhpbGlwcyAzMzAiOiJwaGlsaXBzXzMzMCIsIkhUQyBUb3VjaCBEaWFtb25kMiI6Imh0Y190b3VjaF9kaWFtb25kMiIsIk1pY3JvbWF4IFEzOTEgQ2FudmFzIERvb2RsZSA0IjoibWljcm9tYXhfcTM5MV9jYW52YXNfZG9vZGxlXzQiLCJULU1vYmlsZSBXaW5nIjoidF9tb2JpbGVfd2luZyIsIkZFUk1BWCA0K04gVkVPIjoiZmVybWF4XzRfcGx1c25fdmVvIiwiUGx1bSBTdHJpa2UiOiJwbHVtX3N0cmlrZSIsIkxhdmEgWjI1IjoibGF2YV96MjUiLCJBY2VyIFN1cGVyIFpYIjoiYWNlcl9zdXBlcl96eCIsIkhvbm9yIFU4ODYwIjoiaG9ub3JfdTg4NjAiLCJobWQgUHVsc2UgUHJvIjoiaG1kX3B1bHNlX3BybyIsIkhBTU1FUiBCb29zdCBMVEUiOiJoYW1tZXJfYm9vc3RfbHRlIiwiUGhpbGlwcyAzNTAiOiJwaGlsaXBzXzM1MCIsIkN1Ym90IEtpbmdLb25nIEVTIjoiY3Vib3Rfa2luZ2tvbmdfZXMiLCJTYW1zdW5nIFM1MDBpIjoic2Ftc3VuZ19zNTAwaSIsIkVuZXJnaXplciBFbmVyZ3kgRTU1MVMiOiJlbmVyZ2l6ZXJfZW5lcmd5X2U1NTFzIiwiSW50ZXggQXF1YSBTdGFyIEwiOiJpbnRleF9hcXVhX3N0YXJfbCIsIldpa28gUmlkZ2UgNEciOiJ3aWtvX3JpZGdlXzRnIiwiSFRDIFdpbmRvd3MgUGhvbmUgOFggQ0RNQSI6Imh0Y193aW5kb3dzX3Bob25lXzh4X2NkbWEiLCJIb25vciAxMDAgUHJvIjoiaG9ub3JfMTAwX3BybyIsIkNvdmlhIE5ldHdvcmtzIGcwNysiOiJjb3ZpYV9uZXR3b3Jrc19nMDdfcGx1cyIsIkxJVkVMWSBKaXR0ZXJidWcgU21hcnQ0IjoibGl2ZWx5X2ppdHRlcmJ1Z19zbWFydDQiLCJFbmVyZ2l6ZXIgRW5lcmd5IEUyMjAiOiJlbmVyZ2l6ZXJfZW5lcmd5X2UyMjAiLCJIb25vciBWaWV3IDIwIjoiaG9ub3Jfdmlld18yMCIsIlBsdW0gVGluZ2xlIjoicGx1bV90aW5nbGUiLCJMSVZFTFkgSml0dGVyYnVnIFNtYXJ0MyI6ImxpdmVseV9qaXR0ZXJidWdfc21hcnQzIiwiTnZpZGlhIFNoaWVsZCBLMSI6Im52aWRpYV9zaGllbGRfazEiLCJPVUtJVEVMIFdQNjAiOiJvdWtpdGVsX3dwNjAiLCJTYW1zdW5nIEdhbGF4eSBBbHBoYSI6InNhbXN1bmdfZ2FsYXh5X2FscGhhIiwiTWljcm9tYXggQ2FudmFzIEp1aWNlIDIgQVE1MDAxIjoibWljcm9tYXhfY2FudmFzX2p1aWNlXzJfYXE1MDAxIiwiSW50ZXggQXF1YSBTcGVlZCI6ImludGV4X2FxdWFfc3BlZWQiLCJTYW1zdW5nIEdhbGF4eSBFeHByZXNzIEk4NzMwIjoic2Ftc3VuZ19nYWxheHlfZXhwcmVzc19pODczMCIsIlNvbnkgRXJpY3Nzb24gVzIwMCI6InNvbnlfZXJpY3Nzb25fdzIwMCIsIlNhbXN1bmcgUzUwMWkiOiJzYW1zdW5nX3M1MDFpIiwiYWxjYXRlbCBPVCA1MDAiOiJhbGNhdGVsX290XzUwMCIsIk5va2lhIFg2ICgyMDA5KSI6Im5va2lhX3g2XzIwMDkiLCJ2aXZvIFYxOSBOZW8iOiJ2aXZvX3YxOV9uZW8iLCJIb25vciBWaWV3IDEwIjoiaG9ub3Jfdmlld18xMCIsIlNvbnkgRXJpY3Nzb24gVzIwNSI6InNvbnlfZXJpY3Nzb25fdzIwNSIsIldpa28gTGVubnk0Ijoid2lrb19sZW5ueTQiLCJXaWtvIExlbm55MyI6Indpa29fbGVubnkzIiwiV2lrbyBMZW5ueTIiOiJ3aWtvX2xlbm55MiIsIlhpYW9taSBNaSBDQzllIjoieGlhb21pX21pX2NjOWUiLCJEb29nZWUgTjUwcyI6ImRvb2dlZV9uNTBzIiwiR2lvbmVlIEVsaWZlIFM1LjEiOiJnaW9uZWVfZWxpZmVfczVfMSIsIkdpb25lZSBFbGlmZSBTNS41IjoiZ2lvbmVlX2VsaWZlX3M1XzUiLCJFbmVyZ2l6ZXIgRW5lcmd5IEUyNDEiOiJlbmVyZ2l6ZXJfZW5lcmd5X2UyNDEiLCJMRyBLUDUwMiBDb29raWUiOiJsZ19rcDUwMl9jb29raWUiLCJ2aXZvIFkyNyA1RyI6InZpdm9feTI3XzVnIiwiSHVhd2VpIFU4MTEwIjoiaHVhd2VpX3U4MTEwIiwiTW90b3JvbGEgU3RhclRBQyBSYWluYm93IjoibW90b3JvbGFfc3RhcnRhY19yYWluYm93IiwiSWNlbW9iaWxlIEFwb2xsbyI6ImljZW1vYmlsZV9hcG9sbG8iLCJJbmZpbml4IE5vdGUgOGkiOiJpbmZpbml4X25vdGVfOGkiLCJhbGNhdGVsIE9UIDUyNiI6ImFsY2F0ZWxfb3RfNTI2IiwiU2Ftc3VuZyBTNTA1MCI6InNhbXN1bmdfczUwNTAiLCJhbGNhdGVsIE9UIDUyNSI6ImFsY2F0ZWxfb3RfNTI1IiwiS2FyYm9ubiBLQzU0MCBCbGF6ZSI6ImthcmJvbm5fa2M1NDBfYmxhemUiLCJNaWNyb21heCBBODkgTmluamEiOiJtaWNyb21heF9hODlfbmluamEiLCJMRyBHMiBNSU5pIExURSAoVGVncmEpIjoibGdfZzJfbWluaV9sdGVfdGVncmEiLCJTYW1zdW5nIE0zNzAiOiJzYW1zdW5nX20zNzAiLCJNaWNyb21heCBBMTE0IENhbnZhcyAyLjIiOiJtaWNyb21heF9hMTE0X2NhbnZhc18yXzIiLCJCbGFja0JlcnJ5IDcyMzAiOiJibGFja2JlcnJ5XzcyMzAiLCJSZWFsbWUgQzY3IDRHIjoicmVhbG1lX2M2N180ZyIsIlBhbmFzb25pYyBNWDciOiJwYW5hc29uaWNfbXg3IiwiUGFuYXNvbmljIE1YNiI6InBhbmFzb25pY19teDYiLCJ2ZXJ5a29vbCBzNjAwNVggQ3lwcnVzIFBybyI6InZlcnlrb29sX3M2MDA1eF9jeXBydXNfcHJvIiwiUG9zaCBFcXVhbCBQbHVzIFg3MDAiOiJwb3NoX2VxdWFsX3BsdXNfeDcwMCIsIlBoaWxpcHMgMzkyIjoicGhpbGlwc18zOTIiLCJaVEUgUzMwIFNFIjoienRlX3MzMF9zZSIsIkVtcG9yaWEgSm95IExURSI6ImVtcG9yaWFfam95X2x0ZSIsIlBoaWxpcHMgMzkwIjoicGhpbGlwc18zOTAiLCJUZWNubyBTcGFyayAzMEMiOiJ0ZWNub19zcGFya18zMGMiLCJMRyBFc3RlZW0gTVM5MTAiOiJsZ19lc3RlZW1fbXM5MTAiLCJTaWVtZW5zIENMNTUiOiJzaWVtZW5zX2NsNTUiLCJIYWllciBWNzAwIjoiaGFpZXJfdjcwMCIsIkRvb2dlZSBUMjBtaW5pIFBybyI6ImRvb2dlZV90MjBtaW5pX3BybyIsIlNpZW1lbnMgQ0w1MCI6InNpZW1lbnNfY2w1MCIsImFsY2F0ZWwgT1QgNTExIjoiYWxjYXRlbF9vdF81MTEiLCJNaWNyb21heCBTZWxmaWUgMiBRNDMxMSI6Im1pY3JvbWF4X3NlbGZpZV8yX3E0MzExIiwiYWxjYXRlbCBPVCA1MTIiOiJhbGNhdGVsX290XzUxMiIsIk9TQ0FMIEMyMCBQcm8gQlYiOiJvc2NhbF9jMjBfcHJvX2J2IiwiQ3Vib3QgTm90ZSAyMCI6ImN1Ym90X25vdGVfMjAiLCJDdWJvdCBOb3RlIDIxIjoiY3Vib3Rfbm90ZV8yMSIsIlBoaWxpcHMgMzU1IjoicGhpbGlwc18zNTUiLCJCTFUgRGFzaCBNdXNpYyBKUiI6ImJsdV9kYXNoX211c2ljX2pyIiwiT3BwbyBSZW5vIDEweCBab29tIjoib3Bwb19yZW5vXzEweF96b29tIiwiQWNlciBYOTYwIjoiYWNlcl94OTYwIiwiSW50ZXggQXF1YSBTdGFyIDIiOiJpbnRleF9hcXVhX3N0YXJfMiIsIlhPTE8gT3B1cyAzIjoieG9sb19vcHVzXzMiLCJNb3Rvcm9sYSBvbmUgNUcgVVcgYWNlIjoibW90b3JvbGFfb25lXzVnX3V3X2FjZSIsIkhhaWVyIFY3MzAiOiJoYWllcl92NzMwIiwiSW5maW5peCBOb3RlIDUwIFBybysiOiJpbmZpbml4X25vdGVfNTBfcHJvX3BsdXMiLCJNaWNyb21heCBRODAiOiJtaWNyb21heF9xODAiLCJTb255IFhwZXJpYSA4IExpdGUiOiJzb255X3hwZXJpYV84X2xpdGUiLCJNaWNyb21heCBBMTA4IENhbnZhcyBMIjoibWljcm9tYXhfYTEwOF9jYW52YXNfbCIsIlBhbnRlY2ggR0IzMDAiOiJwYW50ZWNoX2diMzAwIiwiU2FnZW0gTVkgWC0xdyI6InNhZ2VtX215X3hfMXciLCJQaGlsaXBzIDM2MiI6InBoaWxpcHNfMzYyIiwiTW90b3JvbGEgQzQ1MCI6Im1vdG9yb2xhX2M0NTAiLCJhbGNhdGVsIE9UIDUzMSI6ImFsY2F0ZWxfb3RfNTMxIiwiSHVhd2VpIFU4MTAwIjoiaHVhd2VpX3U4MTAwIiwiQkxVIFN0dWRpbyA1LjMgSUkiOiJibHVfc3R1ZGlvXzVfM19paSIsIlNvbnkgRXJpY3Nzb24gWHBlcmlhIFBMQVkiOiJzb255X2VyaWNzc29uX3hwZXJpYV9wbGF5IiwiWlRFIEJsYWRlIEEzM3MiOiJ6dGVfYmxhZGVfYTMzcyIsIlBoaWxpcHMgVzUzNiI6InBoaWxpcHNfdzUzNiIsIk1pY3JvbWF4IFE3NSI6Im1pY3JvbWF4X3E3NSIsInZpdm8gVjkgNkdCIjoidml2b192OV82Z2IiLCJhbGNhdGVsIE9UIDUzNSI6ImFsY2F0ZWxfb3RfNTM1IiwiWGlhb21pIE1peCBGbGlwIDIiOiJ4aWFvbWlfbWl4X2ZsaXBfMiIsIkFsbHZpZXcgUDEwIExpZmUiOiJhbGx2aWV3X3AxMF9saWZlIiwiSG9ub3IgTWFnaWM0IExpdGUiOiJob25vcl9tYWdpYzRfbGl0ZSIsIlBoaWxpcHMgWDgxMCI6InBoaWxpcHNfeDgxMCIsIk1pY3JvbWF4IFE2NiI6Im1pY3JvbWF4X3E2NiIsInZpdm8gaVFPTyBaNXgiOiJ2aXZvX2lxb29fejV4IiwiTGF2YSBaOTAiOiJsYXZhX3o5MCIsIk1vdG9yb2xhIEVkZ2UgMjAgUHJvIjoibW90b3JvbGFfZWRnZV8yMF9wcm8iLCJMYXZhIFo5MSI6ImxhdmFfejkxIiwiSW50ZXggQXF1YSBUcmVuZCI6ImludGV4X2FxdWFfdHJlbmQiLCJTYW1zdW5nIEIzMjAiOiJzYW1zdW5nX2IzMjAiLCJMYXZhIFo5MiI6ImxhdmFfejkyIiwiRW5lcmdpemVyIEhhcmRjYXNlIEgyNDJTIjoiZW5lcmdpemVyX2hhcmRjYXNlX2gyNDJzIiwiYWxjYXRlbCBQb3AgU3RhciI6ImFsY2F0ZWxfcG9wX3N0YXIiLCJhbGNhdGVsIE9UIDU2NSI6ImFsY2F0ZWxfb3RfNTY1IiwiSHVhd2VpIEFzY2VuZCBHNTAwIjoiaHVhd2VpX2FzY2VuZF9nNTAwIiwiQmxhY2tCZXJyeSA3MjkwIjoiYmxhY2tiZXJyeV83MjkwIiwiUGhpbGlwcyBYODE1IjoicGhpbGlwc194ODE1IiwiUGFuYXNvbmljIEVsdWdhIEFyYyI6InBhbmFzb25pY19lbHVnYV9hcmMiLCJORUMgZTgwOCI6Im5lY19lODA4IiwiYWxjYXRlbCBGaWVyY2UgMiI6ImFsY2F0ZWxfZmllcmNlXzIiLCJhbGNhdGVsIEZpZXJjZSA0IjoiYWxjYXRlbF9maWVyY2VfNCIsIlBoaWxpcHMgWDgwMCI6InBoaWxpcHNfeDgwMCIsIlJlYWxtZSBDMTEgKDIwMjEpIjoicmVhbG1lX2MxMV8yMDIxIiwidmVyeWtvb2wgaTMxNU4iOiJ2ZXJ5a29vbF9pMzE1biIsIk5va2lhIDEwNiA0RyAoMjAyMykiOiJub2tpYV8xMDZfNGdfMjAyMyIsIlNhbXN1bmcgQzYxMTIiOiJzYW1zdW5nX2M2MTEyIiwiU2hhcnAgQVFVT1MgUGhvbmUgWHggMjAzU0giOiJzaGFycF9hcXVvc19waG9uZV94eF8yMDNzaCIsIlBoaWxpcHMgWDgwOSI6InBoaWxpcHNfeDgwOSIsIlRDTCA2MCBTRSI6InRjbF82MF9zZSIsIkdpZ2FieXRlIEdTbWFydCBBa3UgQTEiOiJnaWdhYnl0ZV9nc21hcnRfYWt1X2ExIiwiU29ueSBYcGVyaWEgMTAgSUlJIExpdGUiOiJzb255X3hwZXJpYV8xMF9paWlfbGl0ZSIsIkdpb25lZSBHMTMgUHJvIjoiZ2lvbmVlX2cxM19wcm8iLCJWb2RhZm9uZSBTbWFydCBtSW5pIjoidm9kYWZvbmVfc21hcnRfbWluaSIsIk1pY3JvbWF4IFE1MCI6Im1pY3JvbWF4X3E1MCIsIk5va2lhIFgwMU5LIjoibm9raWFfeDAxbmsiLCJhbGNhdGVsIE9UIDU1NyI6ImFsY2F0ZWxfb3RfNTU3IiwiYWxjYXRlbCBPVCA1NTYiOiJhbGNhdGVsX290XzU1NiIsIkVuZXJnaXplciBIYXJkY2FzZSBIMjQwUyI6ImVuZXJnaXplcl9oYXJkY2FzZV9oMjQwcyIsIlBoaWxpcHMgVzk1ODgiOiJwaGlsaXBzX3c5NTg4IiwiU2Ftc3VuZyBNMzAwIjoic2Ftc3VuZ19tMzAwIiwiUGhpbGlwcyAzOTkiOiJwaGlsaXBzXzM5OSIsIkxhdmEgWjcxIjoibGF2YV96NzEiLCJDdWJvdCBQODAiOiJjdWJvdF9wODAiLCJIVEMgSiBCdXR0ZXJmbHkgSFRWMzEiOiJodGNfal9idXR0ZXJmbHlfaHR2MzEiLCJaVEUgR3JhbmQgWDQiOiJ6dGVfZ3JhbmRfeDQiLCJRdGVrIFMxMDAiOiJxdGVrX3MxMDAiLCJBU1VTIFJPRyA1cyBQcm8iOiJhc3VzX3JvZ181c19wcm8iLCJFbmVyZ2l6ZXIgVTY4MFMiOiJlbmVyZ2l6ZXJfdTY4MHMiLCJaVEUgR3JhbmQgWDIiOiJ6dGVfZ3JhbmRfeDIiLCJIdWF3ZWkgQXNjZW5kIEc1MjYiOiJodWF3ZWlfYXNjZW5kX2c1MjYiLCJIdWF3ZWkgQXNjZW5kIEc1MjUiOiJodWF3ZWlfYXNjZW5kX2c1MjUiLCJMRyBVODU1MCI6ImxnX3U4NTUwIiwiWlRFIG51YmlhIFo2MCBVbHRyYSI6Inp0ZV9udWJpYV96NjBfdWx0cmEiLCJOb2tpYSBMdW1pYSBJY29uIjoibm9raWFfbHVtaWFfaWNvbiIsInZpdm8gWTE1ICgyMDEzKSI6InZpdm9feTE1XzIwMTMiLCJNb3Rvcm9sYSBNb3RvIEcgRHVhbCBTSU0gKDJuZCBnZW4pIjoibW90b3JvbGFfbW90b19nX2R1YWxfc2ltXzJuZF9nZW4iLCJTYW1zdW5nIFgzMDAiOiJzYW1zdW5nX3gzMDAiLCJMYXZhIFo4MCI6ImxhdmFfejgwIiwiTGF2YSBaODEiOiJsYXZhX3o4MSIsIkN1Ym90IFA5MCI6ImN1Ym90X3A5MCIsIlNhbXN1bmcgTTMxMCI6InNhbXN1bmdfb</t>
  </si>
  <si>
    <t>settings41=TMxMCIsIlF0ZWsgUzExMCI6InF0ZWtfczExMCIsIlNhbXN1bmcgRDk4MCI6InNhbXN1bmdfZDk4MCIsIkh1YXdlaSBBc2NlbmQgRzUxMCI6Imh1YXdlaV9hc2NlbmRfZzUxMCIsIlBhbmFzb25pYyBLWC1UVTExMCI6InBhbmFzb25pY19reF90dTExMCIsIlNhbXN1bmcgR2VhciBTMiBjbGFzc2ljIDNHIjoic2Ftc3VuZ19nZWFyX3MyX2NsYXNzaWNfM2ciLCJBc3VzIFplbmZvbmUgTWF4IChNMikiOiJhc3VzX3plbmZvbmVfbWF4X20yIiwiSW5maW5peCBOb3RlIDEyIjoiaW5maW5peF9ub3RlXzEyIiwidml2byBpUU9PIFo5eCI6InZpdm9faXFvb196OXgiLCJJbmZpbml4IE5vdGUgMTAiOiJpbmZpbml4X25vdGVfMTAiLCJMYXZhIFo1MCI6ImxhdmFfejUwIiwiSW5maW5peCBOb3RlIDExIjoiaW5maW5peF9ub3RlXzExIiwidml2byBpUU9PIFo5cyI6InZpdm9faXFvb196OXMiLCJDdWJvdCBQNjAiOiJjdWJvdF9wNjAiLCJUQ0wgTDEwIFBybyI6InRjbF9sMTBfcHJvIiwiQ3Vib3QgUDUwIjoiY3Vib3RfcDUwIiwiU29ueSBFcmljc3NvbiBaNTIwYSI6InNvbnlfZXJpY3Nzb25fejUyMGEiLCJYT0xPIEE1MDBTIElQUyI6InhvbG9fYTUwMHNfaXBzIiwiT3BwbyBBNSBQcm8gNEciOiJvcHBvX2E1X3Byb180ZyIsInZpdm8gaVFPTyBaOHgiOiJ2aXZvX2lxb29fejh4IiwiU2Ftc3VuZyBONjIwIjoic2Ftc3VuZ19uNjIwIiwiQXN1cyBaZW5mb25lIE1heCAoTTEpIjoiYXN1c196ZW5mb25lX21heF9tMSIsIkJMVSBTdHVkaW8gWDUgTWF4IjoiYmx1X3N0dWRpb194NV9tYXgiLCJMYXZhIFo2MCI6ImxhdmFfejYwIiwiTGF2YSBaNjEiOiJsYXZhX3o2MSIsIm9zY2FsIFRhbmsgMSI6Im9zY2FsX3RhbmtfMSIsIlQtTW9iaWxlIFJFVlZMcnkrIjoidF9tb2JpbGVfcmV2dmxyeV9wbHVzIiwiTEcgS0U2MDAiOiJsZ19rZTYwMCIsIkhUQyBBcnJpdmUiOiJodGNfYXJyaXZlIiwiWlRFIEdyYW5kIFMzIjoienRlX2dyYW5kX3MzIiwiWE9MTyBQbGF5IDZYLTEwMDAiOiJ4b2xvX3BsYXlfNnhfMTAwMCIsIkh1YXdlaSBBc2NlbmQgRzUzNSI6Imh1YXdlaV9hc2NlbmRfZzUzNSIsImhtZCAxNTAgTXVzaWMiOiJobWRfMTUwX211c2ljIiwiU2Ftc3VuZyBCMzAwIjoic2Ftc3VuZ19iMzAwIiwidml2byBYNTAgUHJvIjoidml2b194NTBfcHJvIiwidml2byBpUU9PIFo3eCI6InZpdm9faXFvb196N3giLCJCTFUgQzZMIjoiYmx1X2M2bCIsIlNhbXN1bmcgR2FsYXh5IEZvbGRlcjIiOiJzYW1zdW5nX2dhbGF4eV9mb2xkZXIyIiwidml2byBpUU9PIFo3cyI6InZpdm9faXFvb196N3MiLCJQbHVtIE1pZ2h0IFBsdXMiOiJwbHVtX21pZ2h0X3BsdXMiLCJJbmZpbml4IE5vdGUgMzAiOiJpbmZpbml4X25vdGVfMzAiLCJ2aXZvIGlRT08gWjEwIFR1cmJvIjoidml2b19pcW9vX3oxMF90dXJibyIsIlllenogQ2xhc3NpYyBDMjFBIjoieWV6el9jbGFzc2ljX2MyMWEiLCJJbmZpbml4IE5vdGUgNDAiOiJpbmZpbml4X25vdGVfNDAiLCJ2aXZvIGlRT08gWjlzIFBybyI6InZpdm9faXFvb196OXNfcHJvIiwiQ3Vib3QgUDMwIjoiY3Vib3RfcDMwIiwiWWV6eiBNb250ZSBDYXJsbyA1NSBMVEUgVlIiOiJ5ZXp6X21vbnRlX2NhcmxvXzU1X2x0ZV92ciIsInZpdm8gaVFPTyBaN2kiOiJ2aXZvX2lxb29fejdpIiwiQkxVIFRhdHRvbyBNaW5pIjoiYmx1X3RhdHRvb19taW5pIiwiU2Ftc3VuZyBHYWxheHkgUzUgUGx1cyI6InNhbXN1bmdfZ2FsYXh5X3M1X3BsdXMiLCJYaWFvbWkgUmVkbWkgSzcwIFBybyI6InhpYW9taV9yZWRtaV9rNzBfcHJvIiwiTW90b3JvbGEgWE9PTSAyIE1aNjE1IjoibW90b3JvbGFfeG9vbV8yX216NjE1IiwiQkxVIERlZWpheSBUb3VjaCI6ImJsdV9kZWVqYXlfdG91Y2giLCJMYXZhIFoycyI6ImxhdmFfejJzIiwiWGlhb21pIE1pIDggU0UiOiJ4aWFvbWlfbWlfOF9zZSIsIlVsZWZvbmUgQXJtb3IgTWluaSAyMFQgUHJvIjoidWxlZm9uZV9hcm1vcl9taW5pXzIwdF9wcm8iLCJ2aXZvIGlRT08gWjZ4Ijoidml2b19pcW9vX3o2eCIsIkJMVSBDN1giOiJibHVfYzd4IiwiTEcgV2luayBQbHVzIEdUMzUwaSI6ImxnX3dpbmtfcGx1c19ndDM1MGkiLCJMYXZhIFo0MCI6ImxhdmFfejQwIiwiTWljcm9tYXggQ2FudmFzIFNlbGZpZSBMZW5zIFEzNDUiOiJtaWNyb21heF9jYW52YXNfc2VsZmllX2xlbnNfcTM0NSIsIlNoYXJwIFNILTAxRSBWaXZpZW5uZSBXZXN0d29vZCI6InNoYXJwX3NoXzAxZV92aXZpZW5uZV93ZXN0d29vZCIsIkN1Ym90IFA0MCI6ImN1Ym90X3A0MCIsIlhPTE8gUTEwMTEiOiJ4b2xvX3ExMDExIiwiVGVjbm8gQ2Ftb24gaUFDRTJYIjoidGVjbm9fY2Ftb25faWFjZTJ4IiwiWlRFIEJsYWRlIFg5IjoienRlX2JsYWRlX3g5IiwiTm9raWEgTHVtaWEgNjEwIjoibm9raWFfbHVtaWFfNjEwIiwiWE9MTyBRMTAxMCI6InhvbG9fcTEwMTAiLCJMYXZhIEZsYWlyIFoxIjoibGF2YV9mbGFpcl96MSIsIlpURSBCbGFkZSBYMyI6Inp0ZV9ibGFkZV94MyIsIk5JVSBHTyA1MCI6Im5pdV9nb181MCIsIlpURSBCbGFkZSBYNSI6Inp0ZV9ibGFkZV94NSIsIkljZW1vYmlsZSBHMTAiOiJpY2Vtb2JpbGVfZzEwIiwiTWljcm9tYXggQm9sdCBEMzIxIjoibWljcm9tYXhfYm9sdF9kMzIxIiwiTWljcm9tYXggQm9sdCBEMzIwIjoibWljcm9tYXhfYm9sdF9kMzIwIiwiTEcgUmViZWwgTFRFIjoibGdfcmViZWxfbHRlIiwidmVyeWtvb2wgczUwMjAgR2lhbnQiOiJ2ZXJ5a29vbF9zNTAyMF9naWFudCIsIlhPTE8gUTEwMDAiOiJ4b2xvX3ExMDAwIiwiTm9raWEgMzMzMCI6Im5va2lhXzMzMzAiLCJOb2tpYSBMdW1pYSA2MjAiOiJub2tpYV9sdW1pYV82MjAiLCJMRyBWNTBTIFRoaW5RIDVHIjoibGdfdjUwc190aGlucV81ZyIsIk5va2lhIEx1bWlhIDYyNSI6Im5va2lhX2x1bWlhXzYyNSIsIkdpb25lZSBNYXJhdGhvbiBNNSBQbHVzIjoiZ2lvbmVlX21hcmF0aG9uX201X3BsdXMiLCJIYWllciBNODAiOiJoYWllcl9tODAiLCJYaWFvbWkgQzY1IjoieGlhb21pX2M2NSIsIkxHIEIyMjUwIjoibGdfYjIyNTAiLCJTYW1zdW5nIEdhbGF4eSBDb3JlIEFkdmFuY2UiOiJzYW1zdW5nX2dhbGF4eV9jb3JlX2FkdmFuY2UiLCJCTFUgTmVvIDQuNSI6ImJsdV9uZW9fNF81IiwiTkVDIGU2MzYiOiJuZWNfZTYzNiIsIlNhbXN1bmcgRDgwMCI6InNhbXN1bmdfZDgwMCIsIlpURSBCbGFkZSBWOSI6Inp0ZV9ibGFkZV92OSIsIlNhbXN1bmcgVm9kYWZvbmUgMzYwIE0xIjoic2Ftc3VuZ192b2RhZm9uZV8zNjBfbTEiLCJTYW1zdW5nIE0yNzEwIEJlYXQgVHdpc3QiOiJzYW1zdW5nX20yNzEwX2JlYXRfdHdpc3QiLCJTYW1zdW5nIEdhbGF4eSBKMyBFbWVyZ2UiOiJzYW1zdW5nX2dhbGF4eV9qM19lbWVyZ2UiLCJTaGFycCBBUVVPUyBNSU5pIjoic2hhcnBfYXF1b3NfbWluaSIsInZpdm8gUzIwIFBybyI6InZpdm9fczIwX3BybyIsIlRlY25vIENhbW9uIDE5IE5lbyI6InRlY25vX2NhbW9uXzE5X25lbyIsIlhpYW9taSBSZWRtaSBOb3RlIDExIFBybysgNUciOiJ4aWFvbWlfcmVkbWlfbm90ZV8xMV9wcm9fcGx1c181ZyIsIlBhbnRlY2ggVmVnYSBYcHJlc3MgSU0tQTcyMEwiOiJwYW50ZWNoX3ZlZ2FfeHByZXNzX2ltX2E3MjBsIiwiVC1Nb2JpbGUgUkVWVkwgNiBQcm8gNUciOiJ0X21vYmlsZV9yZXZ2bF82X3Byb181ZyIsIlBoaWxpcHMgR2VuaWUgREIiOiJwaGlsaXBzX2dlbmllX2RiIiwiSHVhd2VpIG5vdmEgMTEgU0UiOiJodWF3ZWlfbm92YV8xMV9zZSIsIkxHIE9wdGltdXMgTDQgSUkgRHVhbCBFNDQ1IjoibGdfb3B0aW11c19sNF9paV9kdWFsX2U0NDUiLCJOb2tpYSAzMzEwIjoibm9raWFfMzMxMCIsIlNvbnkgRCAyNDAzIjoic29ueV9kXzI0MDMiLCJJbmZpbml4IFM1IFBybyI6ImluZmluaXhfczVfcHJvIiwiQWxsdmlldyBWaXZhIEgxMCBMVEUiOiJhbGx2aWV3X3ZpdmFfaDEwX2x0ZSIsIkxlbm92byBBODUwKyI6Imxlbm92b19hODUwX3BsdXMiLCJORUMgZTYxNiI6Im5lY19lNjE2IiwiUGx1bSBDaGVjayBQbHVzIjoicGx1bV9jaGVja19wbHVzIiwiTEcgS0U5OTAgVmlld3R5IjoibGdfa2U5OTBfdmlld3R5IiwiQkxVIFRhdHRvbyBUViI6ImJsdV90YXR0b29fdHYiLCJTYW1zdW5nIGkyMjAgQ29kZSI6InNhbXN1bmdfaTIyMF9jb2RlIiwiSG9ub3IgUG93ZXIiOiJob25vcl9wb3dlciIsIlNvbnkgRXJpY3Nzb24gWjUyNWEiOiJzb255X2VyaWNzc29uX3o1MjVhIiwiT3BwbyBSODE5Ijoib3Bwb19yODE5IiwiVm9kYWZvbmUgU21hcnQgTjkgbGl0ZSI6InZvZGFmb25lX3NtYXJ0X245X2xpdGUiLCJOb2tpYSAzMzAwIjoibm9raWFfMzMwMCIsImFsY2F0ZWwgUG9wIEFzdHJvIjoiYWxjYXRlbF9wb3BfYXN0cm8iLCJ2aXZvIFYyNSBQcm8iOiJ2aXZvX3YyNV9wcm8iLCJBcmNob3MgNTBiIFBsYXRpbnVtIjoiYXJjaG9zXzUwYl9wbGF0aW51bSIsIlNhbXN1bmcgR2FsYXh5IFM2IEVkZ2UgKFVTQSkiOiJzYW1zdW5nX2dhbGF4eV9zNl9lZGdlX3VzYSIsImktbWF0ZSBKQVEiOiJpX21hdGVfamFxIiwiTWVpenUgMThzIFBybyI6Im1laXp1XzE4c19wcm8iLCJORUMgZTYwNiI6Im5lY19lNjA2IiwiTGF2YSBCbGF6ZSBEdW8iOiJsYXZhX2JsYXplX2R1byIsIk5JVSBHTyA4MCI6Im5pdV9nb184MCIsIk1pY3JvbWF4IEE2MSBCb2x0IjoibWljcm9tYXhfYTYxX2JvbHQiLCJMRyBPcHRpbXVzIE0rIE1TNjk1IjoibGdfb3B0aW11c19tX3BsdXNfbXM2OTUiLCJMZW5vdm8gTGVnaW9uIFk3MDAiOiJsZW5vdm9fbGVnaW9uX3k3MDAiLCJMRyBPcHRpbXVzIEcgcHJvIjoibGdfb3B0aW11c19nX3BybyIsIlAtVVAgV29ybGQgTW9kZTEgR3JpcCI6InBfdXBfd29ybGRfbW9kZTFfZ3JpcCIsIlNhbXN1bmcgSTk1MDYgR2FsYXh5IFM0Ijoic2Ftc3VuZ19pOTUwNl9nYWxheHlfczQiLCJIYWllciBENjAwMCI6ImhhaWVyX2Q2MDAwIiwiTm9raWEgTHVtaWEgNjMwIjoibm9raWFfbHVtaWFfNjMwIiwiVGVjbm8gQ2Ftb24gMjAgUHJlbWllciI6InRlY25vX2NhbW9uXzIwX3ByZW1pZXIiLCJQYW50ZWNoIFNLWSBJemFyIElNLUE2MzBLIjoicGFudGVjaF9za3lfaXphcl9pbV9hNjMwayIsIk5va2lhIEx1bWlhIDYzNSI6Im5va2lhX2x1bWlhXzYzNSIsIlJlYWxtZSAxMiA0RyI6InJlYWxtZV8xMl80ZyIsIk5va2lhIEx1bWlhIDYzOCI6Im5va2lhX2x1bWlhXzYzOCIsIlNlbmRvIFAyMDAiOiJzZW5kb19wMjAwIiwiRXJpY3Nzb24gSSA4ODgiOiJlcmljc3Nvbl9pXzg4OCIsIk1pY3JvbWF4IEJvbHQgRDMwMyI6Im1pY3JvbWF4X2JvbHRfZDMwMyIsIkFjZXIgTGlxdWlkIFo2IFBsdXMiOiJhY2VyX2xpcXVpZF96Nl9wbHVzIiwiWGlhb21pIEM3MSI6InhpYW9taV9jNzEiLCJTYW1zdW5nIEk1NzAwIEdhbGF4eSBTcGljYSI6InNhbXN1bmdfaTU3MDBfZ2FsYXh5X3NwaWNhIiwiVC1Nb2JpbGUgUkVWVkwiOiJ0X21vYmlsZV9yZXZ2bCIsIkJpcmQgVjEwOSI6ImJpcmRfdjEwOSIsIk1pY3Jvc29mdCBMdW1pYSA2NTAiOiJtaWNyb3NvZnRfbHVtaWFfNjUwIiwiWE9MTyBRMTAyMCI6InhvbG9fcTEwMjAiLCJNaWNyb21heCBDYW52YXMgVW5pdGUgNCBQcm8iOiJtaWNyb21heF9jYW52YXNfdW5pdGVfNF9wcm8iLCJTb255IFhwZXJpYSByYXkiOiJzb255X3hwZXJpYV9yYXkiLCJTaWVtZW5zIENYNzAgRW1vdHkiOiJzaWVtZW5zX2N4NzBfZW1vdHkiLCJpLW1hdGUgSkFNIjoiaV9tYXRlX2phbSIsIlNhbXN1bmcgR2FsYXh5IFMyMSBGRSI6InNhbXN1bmdfZ2FsYXh5X3MyMV9mZSIsIlBhbmFzb25pYyBLWC1UVTE1NSI6InBhbmFzb25pY19reF90dTE1NSIsIlhpYW9taSBDODUiOiJ4aWFvbWlfYzg1IiwiSHVhd2VpIE1hdGUgMzAgUlMgUG9yc2NoZSBEZXNpZ24iOiJodWF3ZWlfbWF0ZV8zMF9yc19wb3JzY2hlX2Rlc2lnbiIsIlNhbXN1bmcgR2FsYXh5IFM3IEVkZ2UgSW5qdXN0aWNlIEVkaXRpb24iOiJzYW1zdW5nX2dhbGF4eV9zN19lZGdlX2luanVzdGljZV9lZGl0aW9uIiwiSHVhd2VpIE1hdGUgNDAgUlMgUG9yc2NoZSBEZXNpZ24iOiJodWF3ZWlfbWF0ZV80MF9yc19wb3JzY2hlX2Rlc2lnbiIsIkFUJlQgODUyNSI6ImF0X3RfODUyNSIsIk1vdG9yb2xhIFJBWlIgVjN4eCI6Im1vdG9yb2xhX3JhenJfdjN4eCIsIkFsbHZpZXcgVjMgVmlwZXIiOiJhbGx2aWV3X3YzX3ZpcGVyIiwiQmxhY2t2aWV3IEJWNTkwMCI6ImJsYWNrdmlld19idjU5MDAiLCJVTUlESUdJIEYzIFNFIjoidW1pZGlnaV9mM19zZSIsIlNpZW1lbnMgUzEwIjoic2llbWVuc19zMTAiLCJDYXRlcnBpbGxhciBDQVQgUzYwIjoiY2F0ZXJwaWxsYXJfY2F0X3M2MCIsIlNpZW1lbnMgUzExIjoic2llbWVuc19zMTEiLCJSZWFsbWUgTm90ZSA1MCI6InJlYWxtZV9ub3RlXzUwIiwiTGVub3ZvIE0xMCBGSEQgUkVMIjoibGVub3ZvX20xMF9maGRfcmVsIiwiU29uaW0gWFAxMDAiOiJzb25pbV94cDEwMCIsImktbW9iaWxlIDUxOCI6ImlfbW9iaWxlXzUxOCIsIklOZklOaXggSG90IDIwUyI6ImluZmluaXhfaG90XzIwcyIsIlZvZGFmb25lIDIzMSI6InZvZGFmb25lXzIzMSIsImktbW9iaWxlIDUyMCI6ImlfbW9iaWxlXzUyMCIsIkN1Ym90IE5vdGUgNTAiOiJjdWJvdF9ub3RlXzUwIiwiaS1tb2JpbGUgNTIyIjoiaV9tb2JpbGVfNTIyIiwiTGVub3ZvIEsxMiAoQ2hpbmEpIjoibGVub3ZvX2sxMl9jaGluYSIsIlNhbXN1bmcgR2FsYXh5IE5FWFVTIEk5MjUwTSI6InNhbXN1bmdfZ2FsYXh5X25leHVzX2k5MjUwbSIsIlNhbXN1bmcgUjM1MSBGcmVlZm9ybSI6InNhbXN1bmdfcjM1MV9mcmVlZm9ybSIsIkxPR0lDT00gTHVuYXIgUHJvIjoibG9naWNvbV9sdW5hcl9wcm8iLCJWb2RhZm9uZSAyMzUiOiJ2b2RhZm9uZV8yMzUiLCJYaWFvbWkgTWkgMTFpIjoieGlhb21pX21pXzExaSIsIk1vdG9yb2xhIFJBWlIyIFY4IjoibW90b3JvbGFfcmF6cjJfdjgiLCJNb3Rvcm9sYSBSQVpSMiBWOSI6Im1vdG9yb2xhX3JhenIyX3Y5IiwiQ3Vib3QgTm90ZSAzMCI6ImN1Ym90X25vdGVfMzAiLCJIb25vciBNYWdpYzUgUHJvIDVHIjoiaG9ub3JfbWFnaWM1X3Byb181ZyIsIlJlYWxtZSBOb3RlIDYwIjoicmVhbG1lX25vdGVfNjAiLCJDdWJvdCBOb3RlIDQwIjoiY3Vib3Rfbm90ZV80MCIsIlZvZGFmb25lIDI0OCI6InZvZGFmb25lXzI0OCIsIlNhZ2VtIG15TW9iaWxlVFYiOiJzYWdlbV9teW1vYmlsZXR2IiwiWlRFIEJsYWRlIFY4IExpdGUiOiJ6dGVfYmxhZGVfdjhfbGl0ZSIsIlQtTW9iaWxlIE1vdmUgQmFsYW5jZSI6InRfbW9iaWxlX21vdmVfYmFsYW5jZSIsIlZvZGFmb25lIDI0NiI6InZvZGFmb25lXzI0NiIsIkJMVSBDbGljayI6ImJsdV9jbGljayIsIkxHIENvbm5lY3QgNEcgTVM4NDAiOiJsZ19jb25uZWN0XzRnX21zODQwIiwiWlRFIEJsYWRlIFMgTGl0ZSBnMDIiOiJ6dGVfYmxhZGVfc19saXRlX2cwMiIsIk1pY3JvTWF4IENhbnZhcyA0IFBsdXMgQTMxNSI6Im1pY3JvbWF4X2NhbnZhc180X3BsdXNfYTMxNSIsIlhpYW9taSBNaSAxMVgiOiJ4aWFvbWlfbWlfMTF4IiwiTEcgVVM3NjAgR2VuZXNpcyI6ImxnX3VzNzYwX2dlbmVzaXMiLCJOb2tpYSA2NzAwIHNsaWRlIjoibm9raWFfNjcwMF9zbGlkZSIsIkxHIFRocml2ZSBQNTA2IjoibGdfdGhyaXZlX3A1MDYiLCJTaWVtZW5zIFMyNSI6InNpZW1lbnNfczI1IiwiREFVWiBLNjBwcm8iOiJkYXV6X2s2MHBybyIsIk5va2lhIDUzMzAgTW9iaWxlIFRWIEVkaXRpb24iOiJub2tpYV81MzMwX21vYmlsZV90dl9lZGl0aW9uIiwiUGFsbSBUcmVvIDUwMHYiOiJwYWxtX3RyZW9fNTAwdiIsImFsY2F0ZWwgMzA4MlgiOiJhbGNhdGVsXzMwODJ4IiwiVGVjbm8gUG92YSBTbGltIjoidGVjbm9fcG92YV9zbGltIiwiT3BwbyBBNTQgNUciOiJvcHBvX2E1NF81ZyIsIlNpZW1lbnMgUzQwIjoic2llbWVuc19zNDAiLCJHaWdhYnl0ZSBHU21hcnQgVDQiOiJnaWdhYnl0ZV9nc21hcnRfdDQiLCJWb2RhZm9uZSAyMjYiOiJ2b2RhZm9uZV8yMjYiLCJIdWF3ZWkgWTNJSSI6Imh1YXdlaV95M2lpIiwiTW90b3JvbGEgTUlMRVNUT05FIDIiOiJtb3Rvcm9sYV9taWxlc3RvbmVfMiIsIlZvZGFmb25lIDIyNyI6InZvZGFmb25lXzIyNyIsIkNvb2xwYWQgVG9yaW5vIjoiY29vbHBhZF90b3Jpbm8iLCJCb3NjaCBDb20gMjA3IjoiYm9zY2hfY29tXzIwNyIsIlhpYW9taSBNaSAxMFMiOiJ4aWFvbWlfbWlfMTBzIiwiWlRFIG51YmlhIFg2IjoienRlX251YmlhX3g2IiwiRW5lcmdpemVyIEVuZXJneSBFNDAxIjoiZW5lcmdpemVyX2VuZXJneV9lNDAxIiwiTEcgc3R5bGUyIjoibGdfc3R5bGUyIiwiU2Ftc3VuZyBHYWxheHkgSjEgQWNlIjoic2Ftc3VuZ19nYWxheHlfajFfYWNlIiwiTEcgc3R5bGUzIjoibGdfc3R5bGUzIiwiWGlhb21pIFJlZG1pIE5vdGUgMTMgNEciOiJ4aWFvbWlfcmVkbWlfbm90ZV8xM180ZyIsIlNpZW1lbnMgUzU1Ijoic2llbWVuc19zNTUiLCJBcHBsZSBpUGhvbmUgQWlyIjoiYXBwbGVfaXBob25lX2FpciIsIlNpZW1lbnMgUzQ1Ijoic2llbWVuc19zNDUiLCJEb29nZWUgQmxhZGUxMCBVbHRyYSI6ImRvb2dlZV9ibGFkZTEwX3VsdHJhIiwiaS1tb2JpbGUgSGl0eiAyMTAiOiJpX21vYmlsZV9oaXR6XzIxMCIsIlpURSBBeG9uIDEwIFBybyA1RyI6Inp0ZV9heG9uXzEwX3Byb181ZyIsImktbW9iaWxlIEhpdHogMjEyIjoiaV9tb2JpbGVfaGl0el8yMTIiLCJJbmZpbml4IE5vdGUgNDBYIjoiaW5maW5peF9ub3RlXzQweCIsIk1pY3JvbWF4IENhbnZhcyBKdWljZSAzKyBRMzk0IjoibWljcm9tYXhfY2FudmFzX2p1aWNlXzNfcGx1c19xMzk0IiwiU2Ftc3VuZyBWb2RhZm9uZSAzNjAgSDEiOiJzYW1zdW5nX3ZvZGFmb25lXzM2MF9oMSIsIkJrYXYgQnBob25lIDMiOiJia2F2X2JwaG9uZV8zIiwiU2llbWVucyBTNjUiOiJzaWVtZW5zX3M2NSIsIkluZmluaXggTm90ZSA0MFMiOiJpbmZpbml4X25vdGVfNDBzIiwiYWxjYXRlbCAxUyAoMjAyMSkiOiJhbGNhdGVsXzFzXzIwMjEiLCJUZWNubyBDYW1vbiAxNiBTIjoidGVjbm9fY2Ftb25fMTZfcyIsIk5va2lhIEFzaGEgMjAwIjoibm9raWFfYXNoYV8yMDAiLCJUZWNubyBQb3AgMSBMaXRlIjoidGVjbm9fcG9wXzFfbGl0ZSIsIk5va2lhIEFzaGEgMjAyIjoibm9raWFfYXNoYV8yMDIiLCJYaWFvbWkgUmVkbWkgOUEgU3BvcnQiOiJ4aWFvbWlfcmVkbWlfOWFfc3BvcnQiLCJOb2tpYSBBc2hhIDIwMSI6Im5va2lhX2FzaGFfMjAxIiwiTm9raWEgQXNoYSAyMDMiOiJub2tpYV9hc2hhXzIwMyIsIkh1YXdlaSBTdW1taXQiOiJodWF3ZWlfc3VtbWl0IiwiQmxhY2tCZXJyeSBNb3Rpb24iOiJibGFja2JlcnJ5X21vdGlvbiIsIlpURSBudWJpYSBaNSI6Inp0ZV9udWJpYV96NSIsIlpURSBEaXJlY3RvciI6Inp0ZV9kaXJlY3RvciIsIlpURSBudWJpYSBaNyI6Inp0ZV9udWJpYV96NyIsIlpURSBudWJpYSBaOSI6Inp0ZV9udWJpYV96OSIsIkJsYWNrQmVycnkgOTcyMCI6ImJsYWNrYmVycnlfOTcyMCIsIk5FQyBEQjUwMDAiOiJuZWNfZGI1MDAwIiwidml2byBpUU9PIE5lbzgiOiJ2aXZvX2lxb29fbmVvOCIsInZpdm8gaVFPTyBOZW85Ijoidml2b19pcW9vX25lbzkiLCJTYW1zdW5nIEdhbGF4eSBKMyAoMjAxOCkiOiJzYW1zdW5nX2dhbGF4eV9qM18yMDE4IiwiQXN1cyBaZW5mb25lIEdvIFpDNDUxVEciOiJhc3VzX3plbmZvbmVfZ29femM0NTF0ZyIsInZpdm8gaVFPTyBOZW81Ijoidml2b19pcW9vX25lbzUiLCJDdWJvdCBOb3RlIDIwIFBybyI6ImN1Ym90X25vdGVfMjBfcHJvIiwiQ2F0ZXJwaWxsYXIgQ0FUIFM0MCI6ImNhdGVycGlsbGFyX2NhdF9zNDAiLCJTaWVtZW5zIFM3NSI6InNpZW1lbnNfczc1IiwiQ2F0ZXJwaWxsYXIgQ0FUIFM0MSI6ImNhdGVycGlsbGFyX2NhdF9zNDEiLCJaVEUgbnViaWEgUmVkIE1hZ2ljIDhTIFBybysiOiJ6dGVfbnViaWFfcmVkX21hZ2ljXzhzX3Byb19wbHVzIiwiTW90b3JvbGEgQWR2aXNvciBUUEcyMjAwIjoibW90b3JvbGFfYWR2aXNvcl90cGcyMjAwIiwiQXJjaG9zIERpYW1vbmQgUGx1cyI6ImFyY2hvc19kaWFtb25kX3BsdXMiLCJTYW1zdW5nIGk4NTEwIEluTk9WOCI6InNhbXN1bmdfaTg1MTBfaW5ub3Y4IiwiYWxjYXRlbCAxUyAoMjAyMCkiOiJhbGNhdGVsXzFzXzIwMjAiLCJobWQgUHVsc2UgMiBQcm8iOiJobWRfcHVsc2VfMl9wcm8iLCJWb2RhZm9uZSAyNTAiOiJ2b2RhZm9uZV8yNTAiLCJ2aXZvIGlRT08gOSBQcm8iOiJ2aXZvX2lxb29fOV9wcm8iLCJBc3VzIFplbmZvbmUgTGl2ZSAoTDEpIFpBNTUwS0wiOiJhc3VzX3plbmZvbmVfbGl2ZV9sMV96YTU1MGtsIiwidmVyeWtvb2wgczU1MjcgQWxwaGEgUHJvIjoidmVyeWtvb2xfczU1MjdfYWxwaGFfcHJvIiwiTW90b3JvbGEgTW90byBFICgyMDIwKSI6Im1vdG9yb2xhX21vdG9fZV8yMDIwIiwiU2Ftc3VuZyBHYWxheHkgUG9ja2V0IFM1MzAwIjoic2Ftc3VuZ19nYWxheHlfcG9ja2V0X3M1MzAwIiwiTm9raWEgMzM1MCI6Im5va2lhXzMzNTAiLCJNZWl6dSAyMCBJbmZpbml0eSI6Im1laXp1XzIwX2luZmluaXR5IiwiWGlhb21pIE1pIEExIChNaSA1WCkiOiJ4aWFvbWlfbWlfYTFfbWlfNXgiLCJMRyBDb3Ntb3MgMiI6ImxnX2Nvc21vc18yIiwiU2Ftc3VuZyBHYWxheHkgSjMgKDIwMTcpIjoic2Ftc3VuZ19nYWxheHlfajNfMjAxNyIsIkx1cWVlZyBNYXRlNTAgUlMiOiJsdXFlZWdfbWF0ZTUwX3JzIiwiRG9ybyA4MjAwIjoiZG9yb184MjAwIiwiR2lnYWJ5dGUgR1NtYXJ0IHE2MCI6ImdpZ2FieXRlX2dzbWFydF9xNjAiLCJMRyBHNyBPbmUiOiJsZ19nN19vbmUiLCJpLW1vYmlsZSA1MTAiOiJpX21vYmlsZV81MTAiLCJOSVUgR08gMjEiOiJuaXVfZ29fMjEiLCJTYW1zdW5nIEk5MzA1IEdhbGF4eSBTIElJSSI6InNhbXN1bmdfaTkzMDVfZ2FsYXh5X3NfaWlpIiwiTklVIEdPIDIwIjoibml1X2dvXzIwIiwiTEcgS0U1OTAiOiJsZ19rZTU5MCIsIlNhbXN1bmcgR2FsYXh5IFMgSUlJIjoic2Ftc3VuZ19nYWxheHlfc19paWkiLCJIVEMgQnV0dGVyZmx5IDIiOiJodGNfYnV0dGVyZmx5XzIiLCJOb2tpYSAzMjA4YyI6Im5va2lhXzMyMDhjIiwiU2Ftc3VuZyBHYWxheHkgSjMgKDIwMTYpIjoic2Ftc3VuZ19nYWxheHlfajNfMjAxNiIsIkhUQyBCdXR0ZXJmbHkgMyI6Imh0Y19idXR0ZXJmbHlfMyIsIk5va2lhIEFzaGEgMjMwIjoibm9raWFfYXNoYV8yMzAiLCJTb255IEVyaWNzc29uIFczMDAiOiJzb255X2VyaWNzc29uX3czMDAiLCJTb255IEVyaWNzc29uIFczMDIiOiJzb255X2VyaWNzc29uX3czMDIiLCJCbGFja0JlcnJ5IEJWNzMwMCI6ImJsYWNrYmVycnlfYnY3MzAwIiwiSFRDIFBhbmFjaGUiOiJodGNfcGFuYWNoZSIsIlNvbnkgWHBlcmlhIFIxIChQbHVzKSI6InNvbnlfeHBlcmlhX3IxX3BsdXMiLCJMRyBYZW5vbiBHUjUwMCI6ImxnX3hlbm9uX2dyNTAwIiwiT3BwbyBSZW5vMyBQcm8iOiJvcHBvX3Jlbm8zX3BybyIsIkNlbGtvbiBDYW1wdXMgTm92YSBBMzUyRSI6ImNlbGtvbl9jYW1wdXNfbm92YV9hMzUyZSIsIkluZmluaXggTm90ZSAxMiBQcm8gNUciOiJpbmZpbml4X25vdGVfMTJfcHJvXzVnIiwiS3lvY2VyYSBFYXN5IHNtYXJ0cGhvbmUgMisiOiJreW9jZXJhX2Vhc3lfc21hcnRwaG9uZV8yX3BsdXMiLCJTYW1zdW5nIEdhbGF4eSBHcmFuZCAyIjoic2Ftc3VuZ19nYWxheHlfZ3JhbmRfMiIsIlNhbXN1bmcgR2FsYXh5IE0wMiI6InNhbXN1bmdfZ2FsYXh5X20wMiIsIlNhbXN1bmcgR2FsYXh5IEdyYW5kIDMiOiJzYW1zdW5nX2dhbGF4eV9ncmFuZF8zIiwiU2Ftc3VuZyBHYWxheHkgTTAxIjoic2Ftc3VuZ19nYWxheHlfbTAxIiwiU2Ftc3VuZyBHYWxheHkgTTA0Ijoic2Ftc3VuZ19nYWxheHlfbTA0IiwiTEcgNTEwdyI6ImxnXzUxMHciLCJZVSBZdW5pY29ybiI6Inl1X3l1bmljb3JuIiwiU2Ftc3VuZyBHYWxheHkgTTA2Ijoic2Ftc3VuZ19nYWxheHlfbTA2IiwiU2Ftc3VuZyBHYWxheHkgTTA1Ijoic2Ftc3VuZ19nYWxheHlfbTA1IiwiTm9raWEgOTMwMGkiOiJub2tpYV85MzAwaSIsIlNhbXN1bmcgR2FsYXh5IE0wNyI6InNhbXN1bmdfZ2FsYXh5X20wNyIsIkhvbm9yIFg0MCBHVCBSYWNpbmciOiJob25vcl94NDBfZ3RfcmFjaW5nIiwiTEcgTDcwIEQzMjBOIjoibGdfbDcwX2QzMjBuIiwiTm9raWEgQzIxIFBsdXMiOiJub2tpYV9jMjFfcGx1cyIsIk5va2lhIEFzaGEgMjA1Ijoibm9raWFfYXNoYV8yMDUiLCJQaGlsaXBzIFYzNzciOiJwaGlsaXBzX3YzNzciLCJMRyBLUzIwIjoibGdfa3MyMCIsIkhhaWVyIE0yMDAwIjoiaGFpZXJfbTIwMDAiLCJYaWFvbWkgUmVkbWkgMiBQcmltZSI6InhpYW9taV9yZWRtaV8yX3ByaW1lIiwiYWxjYXRlbCBGaWVyY2UgWEwiOiJhbGNhdGVsX2ZpZXJjZV94bCIsIlNhbXN1bmcgR2FsYXh5IE0xMyI6InNhbXN1bmdfZ2FsYXh5X20xMyIsIlNhbXN1bmcgR2FsYXh5IE0xMiI6InNhbXN1bmdfZ2FsYXh5X20xMiIsIlNhbXN1bmcgR2FsYXh5IE0xNSI6InNhbXN1bmdfZ2FsYXh5X20xNSIsIk5va2lhIEFzaGEgMjEwIjoibm9raWFfYXNoYV8yMTAiLCJTaGFycCBBUVVPUyBQaG9uZSBTSC0xMkMiOiJzaGFycF9hcXVvc19waG9uZV9zaF8xMmMiLCJTYW1zdW5nIEdhbGF4eSBNMTQiOiJzYW1zdW5nX2dhbGF4eV9tMTQiLCJTYW1zdW5nIEdhbGF4eSBNMTEiOiJzYW1zdW5nX2dhbGF4eV9tMTEiLCJTYW1zdW5nIEdhbGF4eSBNMTAiOiJzYW1zdW5nX2dhbGF4eV9tMTAiLCJTYW1zdW5nIEdhbGF4eSBNMTciOiJzYW1zdW5nX2dhbGF4eV9tMTciLCJTYW1zdW5nIEdhbGF4eSBNMTYiOiJzYW1zdW5nX2dhbGF4eV9tMTYiLCJCTFUgRGFzaCBKUiBLIjoiYmx1X2Rhc2hfanJfayIsIkhUQyBCdXR0ZXJmbHkgUyI6Imh0Y19idXR0ZXJmbHlfcyIsIk9wcG8gUmVubzExIFBybyI6Im9wcG9fcmVubzExX3BybyIsIkxHIEtTMTAiOiJsZ19rczEwIiwiTEcgVzQxKyI6ImxnX3c0MV9wbHVzIiwiU2Ftc3VuZyBHYWxheHkgTTIzIjoic2Ftc3VuZ19nYWxheHlfbTIzIiwiTEcgT3B0aW11cyBHIEU5NzAiOiJsZ19vcHRpbXVzX2dfZTk3MCIsIlNhbXN1bmcgR2FsYXh5IE0yMCI6InNhbXN1bmdfZ2FsYXh5X20yMCIsIlRlY25vIFBvdmEgNUciOiJ0ZWNub19wb3ZhXzVnIiwiU2Ftc3VuZyBHYWxheHkgTTIyIjoic2Ftc3VuZ19nYWxheHlfbTIyIiwiU2Ftc3VuZyBHYWxheHkgTTIxIjoic2Ftc3VuZ19nYWxheHlfbTIxIiwiVENMIElPTiBWIjoidGNsX2lvbl92IiwiSHVhd2VpIE1hdGUgNDBFIjoiaHVhd2VpX21hdGVfNDBlIiwiVENMIElPTiBYIjoidGNsX2lvbl94IiwiTEcgT3B0aW11cyBHIEU5NzUiOiJsZ19vcHRpbXVzX2dfZTk3NSIsIlVNSURJR0kgUG93ZXIgNyI6InVtaWRpZ2lfcG93ZXJfNyIsIlNhbXN1bmcgR2FsYXh5IEoxIE1JTmkgUHJpbWUiOiJzYW1zdW5nX2dhbGF4eV9qMV9taW5pX3ByaW1lIiwidmVyeWtvb2wgczUwMjkgQm9sdCBQcm8iOiJ2ZXJ5a29vbF9zNTAyOV9ib2x0X3BybyIsIlBhcmxhIFNvbmljIDMuNVMiOiJwYXJsYV9zb25pY18zXzVzIiwiU2Ftc3VuZyBHYWxheHkgTTQwIjoic2Ftc3VuZ19nYWxheHlfbTQwIiwiU2Ftc3VuZyBHYWxheHkgTTEyIChJbmRpYSkiOiJzYW1zdW5nX2dhbGF4eV9tMTJfaW5kaWEiLCJTYW1zdW5nIEdhbGF4eSBNMzUiOiJzYW1zdW5nX2dhbGF4eV9tMzUiLCJQYW50ZWNoIFBHLTM2MDBWIjoicGFudGVjaF9wZ18zNjAwdiIsIlNhbXN1bmcgR2FsYXh5IE0zNiI6InNhbXN1bmdfZ2FsYXh5X20zNiIsIkh1YXdlaSBVODIzMCI6Imh1YXdlaV91ODIzMCIsIlNhbXN1bmcgR2FsYXh5IE0zMSI6InNhbXN1bmdfZ2FsYXh5X20zMSIsIlNhbXN1bmcgR2FsYXh5IE0zMCI6InNhbXN1bmdfZ2FsYXh5X20zMCIsIlNhbXN1bmcgR2FsYXh5IE0zMyI6InNhbXN1bmdfZ2FsYXh5X20zMyIsIlNhbXN1bmcgR2FsYXh5IE0zMiI6InNhbXN1bmdfZ2FsYXh5X20zMiIsIkh1YXdlaSBZNyBQcm8gKDIwMTgpIjoiaHVhd2VpX3k3X3Byb18yMDE4IiwiU2Ftc3VuZyBHZWFyIFMzIGNsYXNzaWMiOiJzYW1zdW5nX2dlYXJfczNfY2xhc3NpYyIsIkhUQyBPbmUgTTkrIFN1cHJlbWUgQ2FtZXJhIjoiaHRjX29uZV9tOV9wbHVzX3N1cHJlbWVfY2FtZXJhIiwiSWNlbW9iaWxlIFByaW1lIDMuNSI6ImljZW1vYmlsZV9wcmltZV8zXzUiLCJFbmVyZ2l6ZXIgSGFyZGNhc2UgSDEwIjoiZW5lcmdpemVyX2hhcmRjYXNlX2gxMCIsIlBoaWxpcHMgVzYzMiI6InBoaWxpcHNfdzYzMiIsIlhpYW9taSBSZWRtaSBOb3RlIDExIFBybyAoQ2hpbmEpIjoieGlhb21pX3JlZG1pX25vdGVfMTFfcHJvX2NoaW5hIiwiSHVhd2VpIFB1cmEgWCI6Imh1YXdlaV9wdXJhX3giLCJTYW1zdW5nIEdhbGF4eSBNNTEiOiJzYW1zdW5nX2dhbGF4eV9tNTEiLCJPMiBDb2Nvb24iOiJvMl9jb2Nvb24iLCJTb255IEVyaWNzc29uIFczNTAiOiJzb255X2VyaWNzc29uX3czNTAiLCJNb3Rvcm9sYSBDNTUwIjoibW90b3JvbGFfYzU1MCIsIlRDTCA0MCBOeHRQYXBlciA1RyI6InRjbF80MF9ueHRwYXBlcl81ZyIsIlBoaWxpcHMgVzYzNSI6InBoaWxpcHNfdzYzNSIsIkhUQyBvbmUgKE04KSBEdWFsIFNJTSI6Imh0Y19vbmVfbThfZHVhbF9zaW0iLCJYaWFvbWkgQ2l2aSA1IFBybyI6InhpYW9taV9jaXZpXzVfcHJvIiwiTW90b3JvbGEgZDUyMCI6Im1vdG9yb2xhX2Q1MjAiLCJOb2tpYSA2NzYwIHNsaWRlIjoibm9raWFfNjc2MF9zbGlkZSIsIkxHIEcgUHJvIExpdGUgRHVhbCI6ImxnX2dfcHJvX2xpdGVfZHVhbCIsIkhUQyBPbmUgQTlzIjoiaHRjX29uZV9hOXMiLCJTb255IEVyaWNzc29uIEM5MDUiOiJzb255X2VyaWNzc29uX2M5MDUiLCJTb255IEVyaWNzc29uIEM5MDMiOiJzb255X2VyaWNzc29uX2M5MDMiLCJTb255IEVyaWNzc29uIEM5MDIiOiJzb255X2VyaWNzc29uX2M5MDIiLCJTb255IEVyaWNzc29uIEM5MDEiOiJzb255X2VyaWNzc29uX2M5MDEiLCJOb2tpYSAxNjgwIGNsYXNzaWMiOiJub2tpYV8xNjgwX2NsYXNzaWMiLCJTYW1zdW5nIEdhbGF4eSBNNjIiOiJzYW1zdW5nX2dhbGF4eV9tNjIiLCJaVEUgbnViaWEgWjE3cyI6Inp0ZV9udWJpYV96MTdzIiwiTW90b3JvbGEgVGltZXBvcnQgUDczODkiOiJtb3Rvcm9sYV90aW1lcG9ydF9wNzM4OSIsIlNhbXN1bmcgR2FsYXh5IE01NiI6InNhbXN1bmdfZ2FsYXh5X201NiIsIk5va2lhIE44NiA4TVAiOiJub2tpYV9uODZfOG1wIiwiVC1Nb2JpbGUgU2lkZWtpY2sgNEciOiJ0X21vYmlsZV9zaWRla2lja180ZyIsIlNhbXN1bmcgR2FsYXh5IE01MyI6InNhbXN1bmdfZ2FsYXh5X201MyIsIlNhbXN1bmcgR2FsYXh5IE01NSI6InNhbXN1bmdfZ2FsYXh5X201NSIsIlNhbXN1bmcgR2FsYXh5IE01NCI6InNhbXN1bmdfZ2FsYXh5X201NCIsIklJSUYxNTAgQjIgUHJvIjoiaWlpZjE1MF9iMl9wcm8iLCJpLW1vYmlsZSA2MzhDRyI6ImlfbW9iaWxlXzYzOGNnIiwiSG9ub3IgVjMwIFBybyI6Imhvbm9yX3YzMF9wcm8iLCJCTFUgVml2byA0LjMiOiJibHVfdml2b180XzMiLCJPcHBvIEE3OCA0RyI6Im9wcG9fYTc4XzRnIiwiU2Ftc3VuZyBHYWxheHkgUzIxIDVHIjoic2Ftc3VuZ19nYWxheHlfczIxXzVnIiwiU2Ftc3VuZyBTNTU2MCBNYXJ2ZWwiOiJzYW1zdW5nX3M1NTYwX21hcnZlbCIsIlNpZW1lbnMgUGVuUGhvbmUiOiJzaWVtZW5zX3BlbnBob25lIiwiS3lvY2VyYSBEdXJhQ29yZSBFNDIxMCI6Imt5b2NlcmFfZHVyYWNvcmVfZTQyMTAiLCJIdWF3ZWkgTWF0ZSA1MCBSUyBQb3JzY2hlIERlc2lnbiI6Imh1YXdlaV9tYXRlXzUwX3JzX3BvcnNjaGVfZGVzaWduIiwiSHVhd2VpIFU4MjIwIjoiaHVhd2VpX3U4MjIwIiwiSHVhd2VpIFk3IFBybyAoMjAxOSkiOiJodWF3ZWlfeTdfcHJvXzIwMTkiLCJYaWFvbWkgMTVUIFBybyI6InhpYW9taV8xNXRfcHJvIiwiQXN1cyBKNTAyIjoiYXN1c19qNTAyIiwiQXN1cyBKNTAxIjoiYXN1c19qNTAxIiwiTW90b3JvbGEgQlJBVk8gTUI1MjAiOiJtb3Rvcm9sYV9icmF2b19tYjUyMCIsIlRlY25vIFNwYXJrIDIwUCI6InRlY25vX3NwYXJrXzIwcCIsIkxHIEtINTIwMCBBbmRyby0xIjoibGdfa2g1MjAwX2FuZHJvXzEiLCJQaGlsaXBzIFhlbml1bSBYNTIzIjoicGhpbGlwc194ZW5pdW1feDUyMyIsIlBoaWxpcHMgWGVuaXVtIFg1MjAiOiJwaGlsaXBzX3hlbml1bV94NTIwIiwiQmVuUS1TaWVtZW5zIEVGNTEiOiJiZW5xX3NpZW1lbnNfZWY1MSIsIlRlY25vIFBoYW50b20gWCI6InRlY25vX3BoYW50b21feCIsIkRvb2dlZSBONTAiOiJkb29nZWVfbjUwIiwiU2Ftc3VuZyBCMjAwIjoic2Ftc3VuZ19iMjAwIiwiT3BwbyBBNzggNUciOiJvcHBvX2E3OF81ZyIsIlpURSBTMjEzIjoienRlX3MyMTMiLCJCbGFja0JlcnJ5IERURUs2MCI6ImJsYWNrYmVycnlfZHRlazYwIiwiTEcgVDUxMDAiOiJsZ190NTEwMCIsIkljZW1vYmlsZSBTaGluZSI6ImljZW1vYmlsZV9zaGluZSIsIlhPTE8gUTEwMDBzIFBsdXMiOiJ4b2xvX3ExMDAwc19wbHVzIiwiU2Ftc3VuZyBNMjAwIjoic2Ftc3VuZ19tMjAwIiwiUXRlayBTMjAwIjoicXRla19zMjAwIiwiU2Ftc3VuZyBEODcwIjoic2Ftc3VuZ19kODcwIiwiRG9vZ2VlIE41NSI6ImRvb2dlZV9uNTUiLCJhbGNhdGVsIFJvYWRzaWduIjoiYWxjYXRlbF9yb2Fkc2lnbiIsIlRlY25vIFBoYW50b20gOCI6InRlY25vX3BoYW50b21fOCIsIlhDdXRlIERWMSI6InhjdXRlX2R2MSIsIlRlY25vIFBoYW50b20gOSI6InRlY25vX3BoYW50b21fOSIsIlhDdXRlIERWMiI6InhjdXRlX2R2MiIsIlBoaWxpcHMgWGVuaXVtIFg1MzAiOiJwaGlsaXBzX3hlbml1bV94NTMwIiwiR2lvbmVlIFM5NiI6Imdpb25lZV9zOTYiLCJTYW1zdW5nIEM1MjAiOiJzYW1zdW5nX2M1MjAiLCJTYW1zdW5nIFgyMDAiOiJzYW1zdW5nX3gyMDAiLCJUZWNubyBQaGFudG9tIDYiOiJ0ZWNub19waGFudG9tXzYiLCJPcHBvIFJYMTcgUHJvIjoib3Bwb19yeDE3X3BybyIsIk9wcG8gRmluZCBYMiBOZW8iOiJvcHBvX2ZpbmRfeDJfbmVvIiwiQmxhY2tCZXJyeSBEVEVLNTAiOiJibGFja2JlcnJ5X2R0ZWs1MCIsIkJsYWNrQmVycnkgQ3VydmUgODMzMCI6ImJsYWNrYmVycnlfY3VydmVfODMzMCIsIlNhbXN1bmcgWDIxMCI6InNhbXN1bmdfeDIxMCIsInZpdm8gWHBsYXk1IEVsaXRlIjoidml2b194cGxheTVfZWxpdGUiLCJ2ZXJ5a29vbCBzNTAxNSBTcGFyayBJSSI6InZlcnlrb29sX3M1MDE1X3NwYXJrX2lpIiwiT25lUGx1cyBBY2UgUHJvIDEwVCI6Im9uZXBsdXNfYWNlX3Byb18xMHQiLCJMZW5vdm8gTGVnaW9uIFk3MDAgKEdlbiA0KSI6Imxlbm92b19sZWdpb25feTcwMF9nZW5fNCIsIkhvbm9yIDcwIExpdGUiOiJob25vcl83MF9saXRlIiwiUGFuYXNvbmljIEtYLVRVMjUwIjoicGFuYXNvbmljX2t4X3R1MjUwIiwiUGhpbGlwcyBYZW5pdW0gWDUwMSI6InBoaWxpcHNfeGVuaXVtX3g1MDEiLCJEb29nZWUgTjMwIjoiZG9vZ2VlX24zMCIsIkdpb25lZSBTNnMiOiJnaW9uZWVfczZzIiwiQmVuUS1TaWVtZW5zIEVGNzEiOiJiZW5xX3NpZW1lbnNfZWY3MSIsIkFydGZvbmUgU01BUlQgNTAwIjoiYXJ0Zm9uZV9zbWFydF81MDAiLCJ2aXZvIGlRT08gTmVvIDg1NSI6InZpdm9faXFvb19uZW9fODU1IiwiSG9ub3IgWDIwIjoiaG9ub3JfeDIwIiwiSG9ub3IgWDMwIjoiaG9ub3JfeDMwIiwiUmVhbG1lIE5lbzd4IjoicmVhbG1lX25lbzd4IiwiWWV6eiBBbmR5IFlaMTEwMCI6InllenpfYW5keV95ejExMDAiLCJIdWF3ZWkgUDQwIFBybyI6Imh1YXdlaV9wNDBfcHJvIiwiVW5uZWN0byBQZWJibGUiOiJ1bm5lY3RvX3BlYmJsZSIsIlBoaWxpcHMgVzYyNSI6InBoaWxpcHNfdzYyNSIsIlBoaWxpcHMgVzYyNiI6InBoaWxpcHNfdzYyNiIsIlBoaWxpcHMgWGVuaXVtIFg1MDMiOiJwaGlsaXBzX3hlbml1bV94NTAzIiwiWlRFIEJsYWRlIFY3IFBsdXMiOiJ6dGVfYmxhZGVfdjdfcGx1cyIsIlBoaWxpcHMgRmlzaW8gNjEwIjoicGhpbGlwc19maXNpb182MTAiLCJTYW1zdW5nIFhjb3ZlciA1NTAiOiJzYW1zdW5nX3hjb3Zlcl81NTAiLCJPMiBYREEgVHJpb24iOiJvMl94ZGFfdHJpb24iLCJVbm5lY3RvIERyb25lIFhMIjoidW5uZWN0b19kcm9uZV94bCIsIk9yYW5nZSBIYXBpIDUwIjoib3JhbmdlX2hhcGlfNTAiLCJBbGx2aWV3IFdpMTBOIFBybyI6ImFsbHZpZXdfd2kxMG5fcHJvIiwiU2Ftc3VuZyBCMjEwIjoic2Ftc3VuZ19iMjEwIiwiQmVuUS1TaWVtZW5zIEVGNjEiOiJiZW5xX3NpZW1lbnNfZWY2MSIsIlhpYW9taSBSZWRtaSBLMzAgVWx0cmEiOiJ4aWFvbWlfcmVkbWlfazMwX3VsdHJhIiwiTW90b3JvbGEgRWRnZSBYMzAiOiJtb3Rvcm9sYV9lZGdlX3gzMCIsIk5va2lhIDIzMjMgY2xhc3NpYyI6Im5va2lhXzIzMjNfY2xhc3NpYyIsIkhvbm9yIFg0MCI6Imhvbm9yX3g0MCIsIm9zY2FsIEMzMCBQcm8iOiJvc2NhbF9jMzBfcHJvIiwiVGVjbm8gU3BhcmsgMjBDIjoidGVjbm9fc3BhcmtfMjBjIiwiSFRDIFNoaWZ0IjoiaHRjX3NoaWZ0IiwiUGhpbGlwcyBYZW5pdW0gWDUxOSI6InBoaWxpcHNfeGVuaXVtX3g1MTkiLCJVbm5lY3RvIERyb25lIFhTIjoidW5uZWN0b19kcm9uZV94cyIsIlBoaWxpcHMgWGVuaXVtIFg1MTMiOiJwaGlsaXBzX3hlbml1bV94NTEzIiwiYWxjYXRlbCBPbmUgVG91Y2ggRXZvIDcgSEQiOiJhbGNhdGVsX29uZV90b3VjaF9ldm9fN19oZCIsIkJMVSBTdHVkaW8gRyI6ImJsdV9zdHVkaW9fZyIsIlBoaWxpcHMgRmlzaW8gNjIwIjoicGhpbGlwc19maXNpb182MjAiLCJCZW5RLVNpZW1lbnMgRUY5MSI6ImJlbnFfc2llbWVuc19lZjkxIiwiQ2hlYSAzMDgiOiJjaGVhXzMwOCIsIlNhbXN1bmcgTTU2NTAgTEluZHkiOiJzYW1zdW5nX201NjUwX2xpbmR5IiwiQmxhY2tCZXJyeSBDdXJ2ZSA4MzAwIjoiYmxhY2tiZXJyeV9jdXJ2ZV84MzAwIiwiU2Ftc3VuZyBEODMwIjoic2Ftc3VuZ19kODMwIiwiRGVsbCBWZW51ZSA3IDggR0IiOiJkZWxsX3ZlbnVlXzdfOF9nYiIsIkxhdmEgRmxhaXIgRTIiOiJsYXZhX2ZsYWlyX2UyIiwiQkxVIFN0dWRpbyBDIjoiYmx1X3N0dWRpb19jIiwiR2lvbmVlIFN0ZWVsIDIiOiJnaW9uZWVfc3RlZWxfMiIsIlhpYW9taSBSZWRtaSBOb3RlIDE0IFBybyI6InhpYW9taV9yZWRtaV9ub3RlXzE0X3BybyIsIkJlblEtU2llbWVucyBFRjgxIjoiYmVucV9zaWVtZW5zX2VmODEiLCJTYW1zdW5nIE41MDAiOiJzYW1zdW5nX241MDAiLCJNb3Rvcm9sYSBFZGdlIDYwcyI6Im1vdG9yb2xhX2VkZ2VfNjBzIiwiQW1vaSBXTUE4NTA4IjoiYW1vaV93bWE4NTA4IiwiU29ueSBFcmljc3NvbiBNNjAwIjoic29ueV9lcmljc3Nvbl9tNjAwIiwiT3VraXRlbCBDNTcgUHJvIjoib3VraXRlbF9jNTdfcHJvIiwiU2FnZW0gTVcgMzAyMCI6InNhZ2VtX213XzMwMjAiLCJCTFUgU3R1ZGlvIFgiOiJibHVfc3R1ZGlvX3giLCJTYW1zdW5nIEQ4NDAiOiJzYW1zdW5nX2Q4NDAiLCJTb255IEVyaWNzc29uIE02MDgiOiJzb255X2VyaWNzc29uX202MDgiLCJTYWdlbSBNVyAzMDI2Ijoic2FnZW1fbXdfMzAyNiIsIlJlYWxtZSBOYXJ6byA4MHgiOiJyZWFsbWVfbmFyem9fODB4IiwiUGhpbGlwcyBGaXNpbyA2MjUiOiJwaGlsaXBzX2Zpc2lvXzYyNSIsIlNoYXJwIFNtYXJ0cGhvbmUgZm9yIEp1bmlvciAyIjoic2hhcnBfc21hcnRwaG9uZV9mb3JfanVuaW9yXzIiLCJZV0VJIE5vdGUzMCBQbHVzIjoieXdlaV9ub3RlMzBfcGx1cyIsIlhPTE8gUTgwMCBYLUVkaXRpb24iOiJ4b2xvX3E4MDBfeF9lZGl0aW9uIiwiQXN1cyBaZW5mb25lIE1heCBQbHVzIChNMSkgWkI1NzBUTCI6ImFzdXNfemVuZm9uZV9tYXhfcGx1c19tMV96YjU3MHRsIiwiU2Ftc3VuZyBDNTEwIjoic2Ftc3VuZ19jNTEwIiwiQ2hlYSAzMjgiOiJjaGVhXzMyOCIsIlNhZ2VtIE1XIDMwNTIiOiJzYWdlbV9td18zMDUyIiwiQmxhY2tCZXJyeSBDdXJ2ZSA4MzIwIjoiYmxhY2tiZXJyeV9jdXJ2ZV84MzIwIiwiT3BwbyBBNSAoQVg1KSI6Im9wcG9fYTVfYXg1IiwiU2Ftc3VuZyBEODEwIjoic2Ftc3VuZ19kODEwIiwiU2Ftc3VuZyBHYWxheHkgSjMgT3JiaXQiOiJzYW1zdW5nX2dhbGF4eV9qM19vcmJpdCIsIkluZmluaXggUzQiOiJpbmZpbml4X3M0IiwiSW5maW5peCBTNSI6ImluZmluaXhfczUiLCJTYWdlbSBteTE1MFgiOiJzYWdlbV9teTE1MHgiLCJTYW1zdW5nIEM1MDAiOiJzYW1zdW5nX2M1MDAiLCJhbGNhdGVsIDMwODgiOiJhbGNhdGVsXzMwODgiLCJBc3VzIFY4OGkiOiJhc3VzX3Y4OGkiLCJDaGVhIDMxOCI6ImNoZWFfMzE4IiwiVGVsaXQgVDE4MCI6InRlbGl0X3QxODAiLCJ2aXZvIFgyMDBzIjoidml2b194MjAwcyIsIk9wcG8gRjE5IFBybysgNUciOiJvcHBvX2YxOV9wcm9fcGx1c181ZyIsIlNhZ2VtIE1XIDMwNDAiOiJzYWdlbV9td18zMDQwIiwiU2FnZW0gTVcgMzA0MiI6InNhZ2VtX213XzMwNDIiLCJSZWFsbWUgNiBQcm8iOiJyZWFsbWVfNl9wcm8iLCJCbGFja0JlcnJ5IEN1cnZlIDgzMTAiOiJibGFja2JlcnJ5X2N1cnZlXzgzMTAiLCJTYW1zdW5nIEdhbGF4eSBDOSBQcm8iOiJzYW1zdW5nX2dhbGF4eV9jOV9wcm8iLCJTYW1zdW5nIEQ4MjAiOiJzYW1zdW5nX2Q4MjAiLCJhbGNhdGVsIElkb2wgMyAoNS41KSI6ImFsY2F0ZWxfaWRvbF8zXzVfNSIsIkxHIE9wdGltdXMgUTIgTFU2NTAwIjoibGdfb3B0aW11c19xMl9sdTY1MDAiLCJMRyBLRTUwMCI6ImxnX2tlNTAwIiwiWlRFIFZveWFnZSAyMCBQcm8iOiJ6dGVfdm95YWdlXzIwX3BybyIsIk5va2lhIDMyMjAiOiJub2tpYV8zMjIwIiwiUmVhbG1lIFE1aSI6InJlYWxtZV9xNWkiLCJCTFUgVGFuayBYdHJlbWUgMi40IjoiYmx1X3RhbmtfeHRyZW1lXzJfNCIsIlNhbXN1bmcgQVRJViBTIEk4NzUwIjoic2Ftc3VuZ19hdGl2X3NfaTg3NTAiLCJTYW1zdW5nIFI3MjAgQWRtaXJlIjoic2Ftc3VuZ19yNzIwX2FkbWlyZSIsIkxHIEMxOTkiOiJsZ19jMTk5IiwiQ2Vsa29uIEE5OSsiOiJjZWxrb25fYTk5X3BsdXMiLCJDZWxrb24gQTk3aSI6ImNlbGtvbl9hOTdpIiwiQkxVIExpZmUgUGxheSBYIjoiYmx1X2xpZmVfcGxheV94IiwiQmxhY2tCZXJyeSBDdXJ2ZSA4OTgwIjoiYmxhY2tiZXJyeV9jdXJ2ZV84OTgwIiwidml2byBpUU9PIFo2IDQ0VyI6InZpdm9faXFvb196Nl80NHciLCJRdGVrIDkwMDAiOiJxdGVrXzkwMDAiLCJMRyBGb2xkZXIgMiI6ImxnX2ZvbGRlcl8yIiwiTEcgUHJlbWllciBQcm8iOiJsZ19wcmVtaWVyX3BybyIsIlBhbG0gVHJlbyA2ODAiOiJwYWxtX3RyZW9fNjgwIiwiTkVDIGU5NDkvTDEiOiJuZWNfZTk0OV9sMSIsIkxlbm92byBMZVBob25lIFMyIjoibGVub3ZvX2xlcGhvbmVfczIiLCJCTFUgTGlmZSBQbGF5IFMiOiJibHVfbGlmZV9wbGF5X3MiLCJPcHBvIEExN2siOiJvcHBvX2ExN2siLCJTb255IFhwZXJpYSBUMiBVbHRyYSBEdWFsIjoic29ueV94cGVyaWFfdDJfdWx0cmFfZHVhbCIsIlpURSBCbGFkZSBBNTMgUHJvIjoienRlX2JsYWRlX2E1M19wcm8iLCJOb2tpYSAzMjEwIjoibm9raWFfMzIxMCIsIkRvb2dlZSBTMjAwIjoiZG9vZ2VlX3MyMDAiLCJNaWNyb3NvZnQgTHVtaWEgNDM1IER1YWwgU0lNIjoibWljcm9zb2Z0X2x1bWlhXzQzNV9kdWFsX3NpbSIsIkJlblEtU2llbWVucyBBNTgiOiJiZW5xX3NpZW1lbnNfYTU4IiwiQ2Vsa29uIEM5IEp1bWJvIjoiY2Vsa29uX2M5X2p1bWJvIiwiTEcgVTgzODAiOiJsZ191ODM4MCIsIkJMVSBMaWZlIFBsYXkgMiI6ImJsdV9saWZlX3BsYXlfMiIsIkJlblEtU2llbWVucyBBNTMiOiJiZW5xX3NpZW1lbnNfYTUzIiwiTGVub3ZvIEsxMCBQbHVzIjoibGVub3ZvX2sxMF9wbHVzIiwiTGVub3ZvIFpVSyBaMiBQcm8iOiJsZW5vdm9fenVrX3oyX3BybyIsIk5va2lhIDMyMDAiOiJub2tpYV8zMjAwIiwiUGhpbGlwcyBXNjM1MCI6InBoaWxpcHNfdzYzNTAiLCJULU1vYmlsZSBSRVZWTCA2eCI6InRfbW9iaWxlX3JldnZsXzZ4IiwiUGhpbGlwcyBXNjM2MCI6InBoaWxpcHNfdzYzNjAiLCJHaW9uZWUgUzYgUHJvIjoiZ2lvbmVlX3M2X3BybyIsImktbWF0ZSBKQVNKQVIiOiJpX21hdGVfamFzamFyIiwiaS1tYXRlIEpBU0pBTSI6ImlfbWF0ZV9qYXNqYW0iLCJZZXp6IEFuZHkgNEVJMiI6InllenpfYW5keV80ZWkyIiwiTWljcm9tYXggQ2FudmFzIFBhY2UgNEcgUTQxNiI6Im1pY3JvbWF4X2NhbnZhc19wYWNlXzRnX3E0MTYiLCJhbGNhdGVsIE9ULTgwMiBXYXZlIjoiYWxjYXRlbF9vdF84MDJfd2F2ZSIsIkluZmluaXggU21hcnQgNyBIRCI6ImluZmluaXhfc21hcnRfN19oZCIsIkxlbm92byBTNzIwIjoibGVub3ZvX3M3MjAiLCJIb25vciBNYWdpYyBWcyBVbHRpbWF0ZSI6Imhvbm9yX21hZ2ljX3ZzX3VsdGltYXRlIiwiSHVhd2VpIGhvbm9yNiBQbHVzIjoiaHVhd2VpX2hvbm9yNl9wbHVzIiwiUGFsbSBUcmVvIDY1MCI6InBhbG1fdHJlb182NTAiLCJMRyBCMjE1MCI6ImxnX2IyMTUwIiwiT25lUGx1cyA5RSI6Im9uZXBsdXNfOWUiLCJLYXJib25uIEE2Ijoia2FyYm9ubl9hNiIsIkthcmJvbm4gQTkiOiJrYXJib25uX2E5IiwiVWxlZm9uZSBBcm1vciBYNyBQcm8iOiJ1bGVmb25lX2FybW9yX3g3X3BybyIsIkthcmJvbm4gQTMiOiJrYXJib25uX2EzIiwiS2FyYm9ubiBBMiI6ImthcmJvbm5fYTIiLCJLYXJib25uIEE1Ijoia2FyYm9ubl9hNSIsIkthcmJvbm4gQTQiOiJrYXJib25uX2E0IiwiUGFuYXNvbmljIEVsdWdhIEkiOiJwYW5hc29uaWNfZWx1Z2FfaSIsIkxlbm92byBBMzE2aSI6Imxlbm92b19hMzE2aSIsIk9uZVBsdXMgOVIiOiJvbmVwbHVzXzlyIiwiSHVhd2VpIE1hdGUgMTAgbGl0ZSI6Imh1YXdlaV9tYXRlXzEwX2xpdGUiLCJYaWFvbWkgUmVkbWkgTm90ZSAxMiAoQ2hpbmEpIjoieGlhb21pX3JlZG1pX25vdGVfMTJfY2hpbmEiLCJUZWNubyBQb3AgMyBQbHVzIjoidGVjbm9fcG9wXzNfcGx1cyIsIlBhbmFzb25pYyBFbHVnYSBBIjoicGFuYXNvbmljX2VsdWdhX2EiLCJBbGx2aWV3IFZpdmEgSDEwMDEgTFRFIjoiYWxsdmlld192aXZhX2gxMDAxX2x0ZSIsIlBhbmFzb25pYyBFbHVnYSBDIjoicGFuYXNvbmljX2VsdWdhX2MiLCJQYW50ZWNoIER1byI6InBhbnRlY2hfZHVvIiwiQWxsdmlldyBQNCBBbGxEcm8iOiJhbGx2aWV3X3A0X2FsbGRybyIsIldpa28gVG9tbXkyIjoid2lrb190b21teTIiLCJaVEUgRjkxMiI6Inp0ZV9mOTEyIiwiSHVhd2VpIFUzMTAwIjoiaHVhd2VpX3UzMTAwIiwiTW90b3JvbGEgRWRnZSA1RyBVVyAoMjAyMikiOiJtb3Rvcm9sYV9lZGdlXzVnX3V3XzIwMjIiLCJJY2Vtb2JpbGUgV2F2ZSI6ImljZW1vYmlsZV93YXZlIiwiU2Ftc3VuZyBHYWxheHkgUzIxIDVHIE9seW1waWMgR2FtZXMiOiJzYW1zdW5nX2dhbGF4eV9zMjFfNWdfb2x5bXBpY19nYW1lcyIsIlBhbmFzb25pYyBFbHVnYSBaIjoicGFuYXNvbmljX2VsdWdhX3oiLCJOb2tpYSA2MjA4YyI6Im5va2lhXzYyMDhjIiwiUmVhbG1lIFEyaSI6InJlYWxtZV9xMmkiLCJQYW5hc29uaWMgRWx1Z2EgUCI6InBhbmFzb25pY19lbHVnYV9wIiwiSW5maW5peCBOb3RlIDEyIFBybyI6ImluZmluaXhfbm90ZV8xMl9wcm8iLCJQYW5hc29uaWMgRWx1Z2EgUyI6InBhbmFzb25pY19lbHVnYV9zIiwiUGFuYXNvbmljIEVsdWdhIFUiOiJwYW5hc29uaWNfZWx1Z2FfdSIsIlBhbmFzb25pYyBFbHVnYSBWIjoicGFuYXNvbmljX2VsdWdhX3YiLCJMRyBHRDkwMCBDcnlzdGFsIjoibGdfZ2Q5MDBfY3J5c3RhbCIsIlpURSBudWJpYSBSZWQgTWFnaWMgNnMgUHJvIjoienRlX251YmlhX3JlZF9tYWdpY182c19wcm8iLCJaVEUgRjkyOCI6Inp0ZV9mOTI4IiwiUmVhbG1lIFEzMCI6InJlYWxtZV9xMzAiLCJNb3Rvcm9sYSBNb3RvIFggUGxheSBEdWFsIFNJTSI6Im1vdG9yb2xhX21vdG9feF9wbGF5X2R1YWxfc2ltIiwiTW90b3JvbGEgUVVFTkNIIjoibW90b3JvbGFfcXVlbmNoIiwiTEcgS0Y3NTcgU2VjcmV0IjoibGdfa2Y3NTdfc2VjcmV0IiwiTW90b3JvbGEgRWRnZSA1RyBVVyAoMjAyMSkiOiJtb3Rvcm9sYV9lZGdlXzVnX3V3XzIwMjEiLCJCbGFja0JlcnJ5IFBvcnNjaGUgRGVzaWduIFAnOTUzMSI6ImJsYWNrYmVycnlfcG9yc2NoZV9kZXNpZ25fcF85NTMxIiwiTWVpenUgTTEgTm90ZSI6Im1laXp1X20xX25vdGUiLCJTYW1zdW5nIFNDLTAxQiI6InNhbXN1bmdfc2NfMDFiIiwiU2Ftc3VuZyBHYWxheHkgUnVnYnkgUHJvIEk1NDciOiJzYW1zdW5nX2dhbGF4eV9ydWdieV9wcm9faTU0NyIsIk9wcG8gQTE2cyI6Im9wcG9fYTE2cyIsIkhvbm9yIDQwMCI6Imhvbm9yXzQwMCIsIkJpcmQgUzE5OCI6ImJpcmRfczE5OCIsIkJpcmQgUzE5OSI6ImJpcmRfczE5OSIsIlNvbmltIFhQNDAwIjoic29uaW1feHA0MDAiLCJIb25vciBWMzAiOiJob25vcl92MzAiLCJWb2RhZm9uZSBTbWFydCBFOCI6InZvZGFmb25lX3NtYXJ0X2U4IiwiVm9kYWZvbmUgU21hcnQgRTkiOiJ2b2RhZm9uZV9zbWFydF9lOSIsIk9uZVBsdXMgN1QiOiJvbmVwbHVzXzd0IiwiTGVub3ZvIFM3NTAiOiJsZW5vdm9fczc1MCIsIlNhbXN1bmcgUDE4MCI6InNhbXN1bmdfcDE4MCIsIk9wcG8gQTE2SyI6Im9wcG9fYTE2ayIsIk9wcG8gQTE1cyI6Im9wcG9fYTE1cyIsIlNvbnkgRXJpY3Nzb24gVzgwMCI6InNvbnlfZXJpY3Nzb25fdzgwMCIsIkVtcG9yaWEgRXNzZW5jZSBQbHVzIjoiZW1wb3JpYV9lc3NlbmNlX3BsdXMiLCJSZWFsbWUgUTN0IjoicmVhbG1lX3EzdCIsIkhUQyBHcmF0aWEiOiJodGNfZ3JhdGlhIiwiT25lUGx1cyA4VCI6Im9uZXBsdXNfOHQiLCJPcHBvIEExNmUiOiJvcHBvX2ExNmUiLCJPVUtJVEVMIFkxMDAwIjoib3VraXRlbF95MTAwMCIsIlNhbXN1bmcgUzMxMDAiOiJzYW1zdW5nX3MzMTAwIiwiQmxhY2t2aWV3IEJWNTMwMCBQcm8iOiJibGFja3ZpZXdfYnY1MzAwX3BybyIsIlJlYWxtZSBRM3MiOiJyZWFsbWVfcTNzIiwiTkVDIE1FRElBUyBYIE4tMDZFIjoibmVjX21lZGlhc194X25fMDZlIiwiRW1wb3JpYSBUYWxrIENvbWZvcnQgUGx1cyI6Im</t>
  </si>
  <si>
    <t>settings42=VtcG9yaWFfdGFsa19jb21mb3J0X3BsdXMiLCJNb3Rvcm9sYSBNMzY4OCI6Im1vdG9yb2xhX20zNjg4IiwiTEcgV2luZSBTbWFydCI6ImxnX3dpbmVfc21hcnQiLCJTaGFycCBBUVVPUyBQaG9uZSBTRVJJRSI6InNoYXJwX2FxdW9zX3Bob25lX3NlcmllIiwiU2Ftc3VuZyBGNDkwIjoic2Ftc3VuZ19mNDkwIiwiT3BwbyBSOSBQbHVzIjoib3Bwb19yOV9wbHVzIiwiaS1tYXRlIFNQTCI6ImlfbWF0ZV9zcGwiLCJTYW1zdW5nIEdhbGF4eSBNMTQgNEciOiJzYW1zdW5nX2dhbGF4eV9tMTRfNGciLCJhbGNhdGVsIE9ULTcwOCBvbmUgVG91Y2ggbUluaSI6ImFsY2F0ZWxfb3RfNzA4X29uZV90b3VjaF9taW5pIiwiWlRFIEY5NTIiOiJ6dGVfZjk1MiIsIlpURSBGOTUxIjoienRlX2Y5NTEiLCJhbGNhdGVsIE9UIDczNWkiOiJhbGNhdGVsX290XzczNWkiLCJQYW5hc29uaWMgTFVNSVggc21hcnQgQ2FNZXJhIENNMSI6InBhbmFzb25pY19sdW1peF9zbWFydF9jYW1lcmFfY20xIiwiaS1tYXRlIFNQNSI6ImlfbWF0ZV9zcDUiLCJTaGFycCA5MzZTSCI6InNoYXJwXzkzNnNoIiwiQmxhY2tCZXJyeSBDdXJ2ZSA4OTAwIjoiYmxhY2tiZXJyeV9jdXJ2ZV84OTAwIiwiWGlhb21pIFJlZG1pIE5vdGUgMTIgUHJvKyA1RyI6InhpYW9taV9yZWRtaV9ub3RlXzEyX3Byb19wbHVzXzVnIiwidmVyeWtvb2wgczQwMDIgTGVvIjoidmVyeWtvb2xfczQwMDJfbGVvIiwiWGlhb21pIDEzIFVsdHJhIjoieGlhb21pXzEzX3VsdHJhIiwiYWxjYXRlbCBPbmUgVG91Y2ggVCdQb3AiOiJhbGNhdGVsX29uZV90b3VjaF90X3BvcCIsIkdJT05lZSBBMSBMaXRlIjoiZ2lvbmVlX2ExX2xpdGUiLCJVbGVmb25lIFBvd2VyIEFybW9yIDE4IFVsdHJhIjoidWxlZm9uZV9wb3dlcl9hcm1vcl8xOF91bHRyYSIsIlNvbnkgWHBlcmlhIDEgVklJIjoic29ueV94cGVyaWFfMV92aWkiLCJaVEUgQmxhZGUgSUlJIFBybyI6Inp0ZV9ibGFkZV9paWlfcHJvIiwiS3lvY2VyYSBtaXJhaWUgZiI6Imt5b2NlcmFfbWlyYWllX2YiLCJIb25vciBNYWdpYzYgUHJvIjoiaG9ub3JfbWFnaWM2X3BybyIsIkxHIEMxMDUiOiJsZ19jMTA1IiwiTkVDIE1FRElBUyBYIE4tMDRFIjoibmVjX21lZGlhc194X25fMDRlIiwiT3BwbyBBNTcgKDIwMTYpIjoib3Bwb19hNTdfMjAxNiIsIlNhbXN1bmcgUzczNTAgVWx0cmEgcyI6InNhbXN1bmdfczczNTBfdWx0cmFfcyIsIk9wcG8gQTEyZSI6Im9wcG9fYTEyZSIsIkluZmluaXggTm90ZSAzMCBQcm8iOiJpbmZpbml4X25vdGVfMzBfcHJvIiwiYWxjYXRlbCBPVC1TODUwIjoiYWxjYXRlbF9vdF9zODUwIiwiUGx1bSBQaGFudG9tIjoicGx1bV9waGFudG9tIiwiU29ueSBFcmljc3NvbiBYcGVyaWEgcHJvIjoic29ueV9lcmljc3Nvbl94cGVyaWFfcHJvIiwiYWxjYXRlbCBPVC1TODUzIjoiYWxjYXRlbF9vdF9zODUzIiwiVU1JRElHSSBHNUEiOiJ1bWlkaWdpX2c1YSIsIk9wcG8gQTEycyI6Im9wcG9fYTEycyIsIkxHIE9wdGltdXMgNEcgTFRFIFA5MzUiOiJsZ19vcHRpbXVzXzRnX2x0ZV9wOTM1IiwiSHVhd2VpIFUxMjAiOiJodWF3ZWlfdTEyMCIsIkJMVSBTdHVkaW8gNS41IEhEIjoiYmx1X3N0dWRpb181XzVfaGQiLCJYaWFvbWkgTWkgOCBMaXRlIjoieGlhb21pX21pXzhfbGl0ZSIsIkh1YXdlaSBVMTIxIjoiaHVhd2VpX3UxMjEiLCJHaW9uZWUgRWxpZmUgUyBQbHVzIjoiZ2lvbmVlX2VsaWZlX3NfcGx1cyIsImktbWF0ZSBTUDMiOiJpX21hdGVfc3AzIiwiUmVhbG1lIDkgNUcgKEluZGlhKSI6InJlYWxtZV85XzVnX2luZGlhIiwiT3BwbyBBMTFrIjoib3Bwb19hMTFrIiwiU2Ftc3VuZyBGNDgwIjoic2Ftc3VuZ19mNDgwIiwiTW90b3JvbGEgQzY1MCI6Im1vdG9yb2xhX2M2NTAiLCJPcHBvIEExMXMiOiJvcHBvX2ExMXMiLCJHaWdhYnl0ZSBHU21hcnQgUmV5IFIzIjoiZ2lnYWJ5dGVfZ3NtYXJ0X3JleV9yMyIsIk5JVSB0ZWsgNUQiOiJuaXVfdGVrXzVkIiwiaG1kIDEwNSAoaG1kX2htZF8xMDUpIjoiaG1kX2htZF8xMDUiLCJTYW1zdW5nIEdhbGF4eSBTdGVsbGFyIDRHIEkyMDAiOiJzYW1zdW5nX2dhbGF4eV9zdGVsbGFyXzRnX2kyMDAiLCJORUMgTjkwMGlHIjoibmVjX245MDBpZyIsIlNhbXN1bmcgUDExMCI6InNhbXN1bmdfcDExMCIsInZpdm8gWTIwYSI6InZpdm9feTIwYSIsIlllenogQW5keSBBNk0gMUdCIjoieWV6el9hbmR5X2E2bV8xZ2IiLCJTYW1zdW5nIEM1NTEwIjoic2Ftc3VuZ19jNTUxMCIsIkhUQyBUb3VjaCBDcnVpc2UgMDkiOiJodGNfdG91Y2hfY3J1aXNlXzA5IiwiQXN1cyBaZW5mb25lIEdvIFpCNDUyS0ciOiJhc3VzX3plbmZvbmVfZ29femI0NTJrZyIsInZpdm8gaVFPTyBaMTAgTGl0ZSI6InZpdm9faXFvb196MTBfbGl0ZSIsIlhpYW9taSBSZWRtaSBOb3RlIDEyUiI6InhpYW9taV9yZWRtaV9ub3RlXzEyciIsIlhpYW9taSBSZWRtaSBOb3RlIDEyUyI6InhpYW9taV9yZWRtaV9ub3RlXzEycyIsIk1pY3JvbWF4IFg1MDAiOiJtaWNyb21heF94NTAwIiwiTm9raWEgMzI1MCI6Im5va2lhXzMyNTAiLCJhbGNhdGVsIDF2ICgyMDE5KSI6ImFsY2F0ZWxfMXZfMjAxOSIsInZpdm8gWTIxYSI6InZpdm9feTIxYSIsIkJsYWNrdmlldyBCVjQ5MDAiOiJibGFja3ZpZXdfYnY0OTAwIiwidml2byBZMjB0Ijoidml2b195MjB0IiwiYWxjYXRlbCBQaXhpIDgiOiJhbGNhdGVsX3BpeGlfOCIsInZpdm8gWTIwcyI6InZpdm9feTIwcyIsIkJMVSBTdHVkaW8gTWVnYSI6ImJsdV9zdHVkaW9fbWVnYSIsIlBhbmFzb25pYyBYNzAwIjoicGFuYXNvbmljX3g3MDAiLCJEb29nZWUgVjMxR1QiOiJkb29nZWVfdjMxZ3QiLCJhbGNhdGVsIFBpeGkgMiI6ImFsY2F0ZWxfcGl4aV8yIiwiWGlhb21pIFJlZG1pIE5vdGUgMTNSIjoieGlhb21pX3JlZG1pX25vdGVfMTNyIiwiYWxjYXRlbCBQaXhpIDciOiJhbGNhdGVsX3BpeGlfNyIsIkdpZ2FieXRlIEdTbWFydCBTYWdhIFMzIjoiZ2lnYWJ5dGVfZ3NtYXJ0X3NhZ2FfczMiLCJ2aXZvIFkyMUciOiJ2aXZvX3kyMWciLCJNb3Rvcm9sYSBEUk9JRCBQcm8gWFQ2MTAiOiJtb3Rvcm9sYV9kcm9pZF9wcm9feHQ2MTAiLCJQb3NoIEx5bnggQTEwMCI6InBvc2hfbHlueF9hMTAwIiwiQkxVIFN0dWRpbyBYIFBsdXMiOiJibHVfc3R1ZGlvX3hfcGx1cyIsInZpdm8gWTIwaSI6InZpdm9feTIwaSIsInZpdm8gWTIwZyI6InZpdm9feTIwZyIsIk5VVSBCMTAiOiJudXVfYjEwIiwiVU1JRElHSSBHOVQiOiJ1bWlkaWdpX2c5dCIsIlBsdW0gQ2FwYWNpdHkiOiJwbHVtX2NhcGFjaXR5IiwiV2lrbyBnMDgiOiJ3aWtvX2cwOCIsIlNhbXN1bmcgQzMyMDAgTW9udGUgQmFyIjoic2Ftc3VuZ19jMzIwMF9tb250ZV9iYXIiLCJTYW1zdW5nIEUxMDAiOiJzYW1zdW5nX2UxMDAiLCJYaWFvbWkgUmVkbWkgTm90ZSAxNFMiOiJ4aWFvbWlfcmVkbWlfbm90ZV8xNHMiLCJTb255IFhwZXJpYSBzb2xhIjoic29ueV94cGVyaWFfc29sYSIsIkxHIEIyMTAwIjoibGdfYjIxMDAiLCJVTUlESUdJIEc5QyI6InVtaWRpZ2lfZzljIiwiU2Ftc3VuZyBFMTA1Ijoic2Ftc3VuZ19lMTA1IiwiT3BwbyBGaW5kIFgyIFBybyI6Im9wcG9fZmluZF94Ml9wcm8iLCJOb2tpYSA3MDcwIFByaXNtIjoibm9raWFfNzA3MF9wcmlzbSIsIlVNSURJR0kgRzlBIjoidW1pZGlnaV9nOWEiLCJOVVUgQjE1IjoibnV1X2IxNSIsIlNoYXJwIEFRVU9TIFI4cyI6InNoYXJwX2FxdW9zX3I4cyIsImFsY2F0ZWwgT1QgNzAwIjoiYWxjYXRlbF9vdF83MDAiLCJQYW5hc29uaWMgS1gtVFU1NTBFWEMiOiJwYW5hc29uaWNfa3hfdHU1NTBleGMiLCJLYXJib25uIEs0NTErIFNvdW5kIFdhdmUiOiJrYXJib25uX2s0NTFfcGx1c19zb3VuZF93YXZlIiwiTm9raWEgNjMwMyBjbGFzc2ljIjoibm9raWFfNjMwM19jbGFzc2ljIiwiU2Ftc3VuZyBQMTAwIjoic2Ftc3VuZ19wMTAwIiwiTm9raWEgMzIzMCI6Im5va2lhXzMyMzAiLCJ2aXZvIFMxOSBQcm8iOiJ2aXZvX3MxOV9wcm8iLCJNb3Rvcm9sYSBSQVpSIjoibW90b3JvbGFfcmF6ciIsIlNhbXN1bmcgR2FsYXh5IFM1IE5lbyI6InNhbXN1bmdfZ2FsYXh5X3M1X25lbyIsIkJlblEtU2llbWVucyBBMzgiOiJiZW5xX3NpZW1lbnNfYTM4Iiwidml2byBZMjAwIjoidml2b195MjAwIiwiU2hhcnAgQVFVT1MgUjdzIjoic2hhcnBfYXF1b3NfcjdzIiwiaXRlbCBBMDQiOiJpdGVsX2EwNCIsIklOZklOaXggSG90IDUgTGl0ZSI6ImluZmluaXhfaG90XzVfbGl0ZSIsIkRvb2dlZSBYOTcgUHJvIjoiZG9vZ2VlX3g5N19wcm8iLCJQYW5hc29uaWMgRWx1Z2EgSWNvbiI6InBhbmFzb25pY19lbHVnYV9pY29uIiwiVGVjbm8gU3BhcmsgOVQgKEluZGlhKSI6InRlY25vX3NwYXJrXzl0X2luZGlhIiwiSFRDIENoYUNoYSI6Imh0Y19jaGFjaGEiLCJFcmljc3NvbiBTSCA4ODgiOiJlcmljc3Nvbl9zaF84ODgiLCJUQ0wgMTAgNUciOiJ0Y2xfMTBfNWciLCJYaWFvbWkgUmVkbWkgMyBQcm8iOiJ4aWFvbWlfcmVkbWlfM19wcm8iLCJTb255IEVyaWNzc29uIFhwZXJpYSBOZW8iOiJzb255X2VyaWNzc29uX3hwZXJpYV9uZW8iLCJTYW1zdW5nIEUyMDAiOiJzYW1zdW5nX2UyMDAiLCJIdWF3ZWkgWTcgKDIwMTgpIjoiaHVhd2VpX3k3XzIwMTgiLCJMRyBGaXJld2ViIjoibGdfZmlyZXdlYiIsIlVNSURJR0kgRzl4IjoidW1pZGlnaV9nOXgiLCJ2ZXJ5a29vbCBSODAiOiJ2ZXJ5a29vbF9yODAiLCJTYW1zdW5nIFM1MzMwIFdhdmU1MzMiOiJzYW1zdW5nX3M1MzMwX3dhdmU1MzMiLCJFdGVuIGdsb2ZpaXNoIE03NTAiOiJldGVuX2dsb2ZpaXNoX203NTAiLCJWb2RhZm9uZSBTbWFydCBOOCI6InZvZGFmb25lX3NtYXJ0X244IiwiVm9kYWZvbmUgU21hcnQgTjkiOiJ2b2RhZm9uZV9zbWFydF9uOSIsIkxHIEc3IEZpdCI6ImxnX2c3X2ZpdCIsIlNwaWNlIE0tNTQwMCBCb3NzIFRWIjoic3BpY2VfbV81NDAwX2Jvc3NfdHYiLCJTYW1zdW5nIFAyMDAiOiJzYW1zdW5nX3AyMDAiLCJTYW1zdW5nIEMzMDUwIFN0cmF0dXMiOiJzYW1zdW5nX2MzMDUwX3N0cmF0dXMiLCJXV1QgVWx0cmEiOiJ3d3RfdWx0cmEiLCJTb255IFhwZXJpYSBMVDI5aSBIYXlhYnVzYSI6InNvbnlfeHBlcmlhX2x0MjlpX2hheWFidXNhIiwiU2Ftc3VuZyBFMjEwIjoic2Ftc3VuZ19lMjEwIiwiSHVhd2VpIE1hdGUgNTBFIjoiaHVhd2VpX21hdGVfNTBlIiwiU2Ftc3VuZyBFMjE1Ijoic2Ftc3VuZ19lMjE1IiwiSHVhd2VpIFk3ICgyMDE5KSI6Imh1YXdlaV95N18yMDE5IiwiYWxjYXRlbCBPVCA3MTUiOiJhbGNhdGVsX290XzcxNSIsIkVuZXJnaXplciBVbHRpbWF0ZSBVNjA4cyI6ImVuZXJnaXplcl91bHRpbWF0ZV91NjA4cyIsIkN1Ym90IFcwMyI6ImN1Ym90X3cwMyIsIkh1YXdlaSBBc2NlbmQgUDYgUyI6Imh1YXdlaV9hc2NlbmRfcDZfcyIsIk1vdG9yb2xhIE1vdG8gRzUzeSA1RyI6Im1vdG9yb2xhX21vdG9fZzUzeV81ZyIsIkxHIEdNMjAwIEJyaW8iOiJsZ19nbTIwMF9icmlvIiwiQVQmVCBNdXN0YW5nIjoiYXRfdF9tdXN0YW5nIiwidml2byBZMjF0Ijoidml2b195MjF0IiwiTEcgQ29va2llIFdpRmkgVDMxMGkiOiJsZ19jb29raWVfd2lmaV90MzEwaSIsIkhvbm9yIEdUIFBybyI6Imhvbm9yX2d0X3BybyIsIkxKQ00gQzIwUHJvIjoibGpjbV9jMjBwcm8iLCJ2aXZvIFkyMXMiOiJ2aXZvX3kyMXMiLCJTYW1zdW5nIEY1MTAiOiJzYW1zdW5nX2Y1MTAiLCJUQ0wgMTAgTGl0ZSI6InRjbF8xMF9saXRlIiwiS3lvY2VyYSBEdXJhRm9yY2UgWEQiOiJreW9jZXJhX2R1cmFmb3JjZV94ZCIsInZpdm8gWTIxZSI6InZpdm9feTIxZSIsIk1vdG9yb2xhIEMzODAvQzM4NSI6Im1vdG9yb2xhX2MzODBfYzM4NSIsIk9uZVBsdXMgOCBQcm8iOiJvbmVwbHVzXzhfcHJvIiwiQkxVIFN0dWRpbyBHIExURSI6ImJsdV9zdHVkaW9fZ19sdGUiLCJNaWNyb01heCBDYW52YXMgRXZvayBOb3RlIEU0NTMiOiJtaWNyb21heF9jYW52YXNfZXZva19ub3RlX2U0NTMiLCJIVEMgT25lIFMgQzIiOiJodGNfb25lX3NfYzIiLCJTb255IEVyaWNzc29uIFhwZXJpYSBhY3RpdmUiOiJzb255X2VyaWNzc29uX3hwZXJpYV9hY3RpdmUiLCJOb2tpYSA5MDAwIENvbW11bmljYXRvciI6Im5va2lhXzkwMDBfY29tbXVuaWNhdG9yIiwiU2Ftc3VuZyBGNTIwIjoic2Ftc3VuZ19mNTIwIiwiU2Ftc3VuZyBHYWxheHkgUzcgTUlOaSI6InNhbXN1bmdfZ2FsYXh5X3M3X21pbmkiLCJTaGFycCBJTkZPQkFSIEMwMSI6InNoYXJwX2luZm9iYXJfYzAxIiwidml2byBZMjJzIjoidml2b195MjJzIiwiYWxjYXRlbCBPVCA3MzUiOiJhbGNhdGVsX290XzczNSIsIlNhbXN1bmcgR2FsYXh5IEFjdGl2ZSBOZW8iOiJzYW1zdW5nX2dhbGF4eV9hY3RpdmVfbmVvIiwiQW1vaSBGNjIwIjoiYW1vaV9mNjIwIiwidml2byBZMjdzIjoidml2b195MjdzIiwiSFAgaVBBUSBodzY1MTAiOiJocF9pcGFxX2h3NjUxMCIsIlNhbXN1bmcgR2FsYXh5IEV4cHJlc3MgMiI6InNhbXN1bmdfZ2FsYXh5X2V4cHJlc3NfMiIsIlNhbXN1bmcgSW1wYWN0IHNmIjoic2Ftc3VuZ19pbXBhY3Rfc2YiLCJIdWF3ZWkgTWF0ZSA3MCBQcm8iOiJodWF3ZWlfbWF0ZV83MF9wcm8iLCJYT0xPIFE3MDBzIjoieG9sb19xNzAwcyIsIk1pY3JvbWF4IFgyMjYrIjoibWljcm9tYXhfeDIyNl9wbHVzIiwiSFAgaVBBUSBodzY1MTUiOiJocF9pcGFxX2h3NjUxNSIsInZpdm8gWTMwIFN0YW5kYXJkIjoidml2b195MzBfc3RhbmRhcmQiLCJMYXZhIFl1dmEgUHJvIjoibGF2YV95dXZhX3BybyIsInZpdm8gWTI4cyI6InZpdm9feTI4cyIsIlNhbXN1bmcgRjUwMCI6InNhbXN1bmdfZjUwMCIsImFsY2F0ZWwgT1QgNzU3IjoiYWxjYXRlbF9vdF83NTciLCJhbGNhdGVsIE9UIDc1NiI6ImFsY2F0ZWxfb3RfNzU2IiwiV2lrbyBSYWluYm93IExpdGUgNEciOiJ3aWtvX3JhaW5ib3dfbGl0ZV80ZyIsIkFsbHZpZXcgUDYgUXVhZCI6ImFsbHZpZXdfcDZfcXVhZCIsIlNoYXJwIEFxdW9zIFI5Ijoic2hhcnBfYXF1b3NfcjkiLCJYT0xPIFE3MDBpIjoieG9sb19xNzAwaSIsIk1pY3JvbWF4IFg1NjAiOiJtaWNyb21heF94NTYwIiwiUmVhbG1lIEMzMyAyMDIzIjoicmVhbG1lX2MzM18yMDIzIiwiU2Ftc3VuZyBHODAwIjoic2Ftc3VuZ19nODAwIiwiTEcgT3B0aW11cyBMVEUgU1U2NDAiOiJsZ19vcHRpbXVzX2x0ZV9zdTY0MCIsIlRlY25vIENhbW9uIDE1IEFpciI6InRlY25vX2NhbW9uXzE1X2FpciIsIlNvbnkgWHBlcmlhIEFyYyI6InNvbnlfeHBlcmlhX2FyYyIsIlNoYXJwIEFRVU9TIFI4IFBybyI6InNoYXJwX2FxdW9zX3I4X3BybyIsIk1pdGFjIE1JTyBMZWFwIEc1MCI6Im1pdGFjX21pb19sZWFwX2c1MCIsIkhhaWVyIE0xMDAwIjoiaGFpZXJfbTEwMDAiLCJBVCZUIFByZXBhaWQgUmFkaWFudCBNYXgiOiJhdF90X3ByZXBhaWRfcmFkaWFudF9tYXgiLCJJbmZJbml4IFNtYXJ0IEhEIDIwMjEiOiJpbmZpbml4X3NtYXJ0X2hkXzIwMjEiLCJIb25vciAzMDAgVWx0cmEiOiJob25vcl8zMDBfdWx0cmEiLCJEb29nZWUgVDIwbWluaSI6ImRvb2dlZV90MjBtaW5pIiwiRG9vZ2VlIE41MCBQcm8iOiJkb29nZWVfbjUwX3BybyIsIlNhbXN1bmcgRzgxMCI6InNhbXN1bmdfZzgxMCIsIkFzdXMgWmVuZm9uZSA2IFpTNjMwS0wiOiJhc3VzX3plbmZvbmVfNl96czYzMGtsIiwiSFRDIEdsYWNpZXIiOiJodGNfZ2xhY2llciIsIkh1YXdlaSBub3ZhIDEzaSI6Imh1YXdlaV9ub3ZhXzEzaSIsIlNvbnkgRXJpY3Nzb24gVzgxMCI6InNvbnlfZXJpY3Nzb25fdzgxMCIsIkJlblEgQzM2IjoiYmVucV9jMzYiLCJQYWxtIFRyZW8gNjAwIjoicGFsbV90cmVvXzYwMCIsIlNhbXN1bmcgR2FsYXh5IE5vdGUgMTAuMSBOODAxMCI6InNhbXN1bmdfZ2FsYXh5X25vdGVfMTBfMV9uODAxMCIsIk9uZVBsdXMgNVQiOiJvbmVwbHVzXzV0IiwiWGlhb21pIFJlZG1pIE5vdGUgMTFTIDRHIjoieGlhb21pX3JlZG1pX25vdGVfMTFzXzRnIiwiQmVuUSBDMzAiOiJiZW5xX2MzMCIsIkh1YXdlaSBub3ZhIDE0aSI6Imh1YXdlaV9ub3ZhXzE0aSIsIlZvZGFmb25lIFNtYXJ0IFY4Ijoidm9kYWZvbmVfc21hcnRfdjgiLCJDZWxrb24gQTkwMCI6ImNlbGtvbl9hOTAwIiwiTWljcm9zb2Z0IEx1bWlhIDk1MCI6Im1pY3Jvc29mdF9sdW1pYV85NTAiLCJMYXZhIElyaXMgQXRvbSBYIjoibGF2YV9pcmlzX2F0b21feCIsIlNvbnkgRXJpY3Nzb24gSzUwMCI6InNvbnlfZXJpY3Nzb25fazUwMCIsIk1pY3JvbWF4IEluIDEiOiJtaWNyb21heF9pbl8xIiwiWWV6eiBCb25pdG8gWVo1MDAiOiJ5ZXp6X2Jvbml0b195ejUwMCIsIlNvbnkgRXJpY3Nzb24gSzUwOCI6InNvbnlfZXJpY3Nzb25fazUwOCIsIkJsYWNrQmVycnkgU3R5bGUgOTY3MCI6ImJsYWNrYmVycnlfc3R5bGVfOTY3MCIsIkVtcG9yaWEgQ2xpY2sgUGx1cyI6ImVtcG9yaWFfY2xpY2tfcGx1cyIsIk9uZVBsdXMgNlQiOiJvbmVwbHVzXzZ0IiwiTWljcm9zb2Z0IEx1bWlhIDY0MCBMVEUgRHVhbCBTSU0iOiJtaWNyb3NvZnRfbHVtaWFfNjQwX2x0ZV9kdWFsX3NpbSIsIlNvbnkgRXJpY3Nzb24gVzgzMCI6InNvbnlfZXJpY3Nzb25fdzgzMCIsIk5FQyBNRURJQVMgVyI6Im5lY19tZWRpYXNfdyIsIlhpYW9taSBSZWRtaSBOb3RlIDExUyA1RyI6InhpYW9taV9yZWRtaV9ub3RlXzExc181ZyIsIk5FQyBNRURJQVMgWCI6Im5lY19tZWRpYXNfeCIsIkJsYWNrQmVycnkgQ2xhc3NpYyBOb24gQ2FtZXJhIjoiYmxhY2tiZXJyeV9jbGFzc2ljX25vbl9jYW1lcmEiLCJMYXZhIElyaXMgQXRvbSAzIjoibGF2YV9pcmlzX2F0b21fMyIsIkxhdmEgSXJpcyBBdG9tIDIiOiJsYXZhX2lyaXNfYXRvbV8yIiwiSU5mSU5peCBIb3QgOCBMaXRlIjoiaW5maW5peF9ob3RfOF9saXRlIiwiUHJlc3RpZ2lvIE11bHRpUGhvbmUgNTQ1MSBEdW8iOiJwcmVzdGlnaW9fbXVsdGlwaG9uZV81NDUxX2R1byIsInZlcnlrb29sIFIxNiI6InZlcnlrb29sX3IxNiIsIkxlbm92byBBNTg2MCI6Imxlbm92b19hNTg2MCIsIlNvbnkgRXJpY3Nzb24gSzUxMCI6InNvbnlfZXJpY3Nzb25fazUxMCIsInZlcnlrb29sIFIxMyI6InZlcnlrb29sX3IxMyIsIkV0ZW4gZ2xvZmlpc2ggTTcwMCI6ImV0ZW5fZ2xvZmlpc2hfbTcwMCIsInZpdm8gWTI5cyI6InZpdm9feTI5cyIsIlZvZGFmb25lIFNtYXJ0IFg5Ijoidm9kYWZvbmVfc21hcnRfeDkiLCJIVEMgNyBUcm9waHkiOiJodGNfN190cm9waHkiLCJ2ZXJ5a29vbCBSMjciOiJ2ZXJ5a29vbF9yMjciLCJDb29scGFkIE5vdGUgNiI6ImNvb2xwYWRfbm90ZV82IiwidmVyeWtvb2wgUjI1IjoidmVyeWtvb2xfcjI1IiwiT25lUGx1cyAzVCI6Im9uZXBsdXNfM3QiLCJQcmVzdGlnaW8gTXVsdGlQaG9uZSA0MDU1IER1byI6InByZXN0aWdpb19tdWx0aXBob25lXzQwNTVfZHVvIiwiTW90b3JvbGEgTW90byBHMTAwIjoibW90b3JvbGFfbW90b19nMTAwIiwiYWxjYXRlbCAxVCA3IjoiYWxjYXRlbF8xdF83IiwiQ29vbHBhZCBOb3RlIDUiOiJjb29scGFkX25vdGVfNSIsInZlcnlrb29sIFIyMyI6InZlcnlrb29sX3IyMyIsIkNvb2xwYWQgTm90ZSAzIjoiY29vbHBhZF9ub3RlXzMiLCJGQ05UIEFSUk9XUyBKIjoiZmNudF9hcnJvd3NfaiIsIkh1YXdlaSBFbmpveSA5IjoiaHVhd2VpX2Vuam95XzkiLCJTYW1zdW5nIEdhbGF4eSBOb3RlIDEwLjEgTjgwMDAiOiJzYW1zdW5nX2dhbGF4eV9ub3RlXzEwXzFfbjgwMDAiLCJTb255IEVyaWNzc29uIFc4NTAiOiJzb255X2VyaWNzc29uX3c4NTAiLCJIdWF3ZWkgRW5qb3kgNiI6Imh1YXdlaV9lbmpveV82IiwiRkNOVCBBUlJPV1MgTiI6ImZjbnRfYXJyb3dzX24iLCJTYW1zdW5nIEdhbGF4eSBKNyBEdW8iOiJzYW1zdW5nX2dhbGF4eV9qN19kdW8iLCJGQ05UIEFSUk9XUyBVIjoiZmNudF9hcnJvd3NfdSIsIlpURSBCbGFkZSBYMSA1RyI6Inp0ZV9ibGFkZV94MV81ZyIsIlRlY25vIFBvcCA3IFBybyI6InRlY25vX3BvcF83X3BybyIsIkZDTlQgQVJST1dTIFoiOiJmY250X2Fycm93c196IiwiQWxsdmlldyBTb3VsIFg1IE1pbmkiOiJhbGx2aWV3X3NvdWxfeDVfbWluaSIsIlpURSBTdGFyIDIiOiJ6dGVfc3Rhcl8yIiwiTW90b3JvbGEgRVgxMTUiOiJtb3Rvcm9sYV9leDExNSIsIlpURSBTdGFyIDEiOiJ6dGVfc3Rhcl8xIiwiT25lUGx1cyAxMyI6Im9uZXBsdXNfMTMiLCJPbmVQbHVzIDEyIjoib25lcGx1c18xMiIsIk9uZVBsdXMgMTEiOiJvbmVwbHVzXzExIiwiU29ueSBFcmljc3NvbiBLNTMwIjoic29ueV9lcmljc3Nvbl9rNTMwIiwiU29ueSBFcmljc3NvbiBKMjAwIjoic29ueV9lcmljc3Nvbl9qMjAwIiwiTW90b3JvbGEgRVgxMTkiOiJtb3Rvcm9sYV9leDExOSIsIk5va2lhIDU4MDAgWHByZXNzTXVzaWMiOiJub2tpYV81ODAwX3hwcmVzc211c2ljIiwiUmVhbG1lIFAzIFBybyI6InJlYWxtZV9wM19wcm8iLCJWb2RhZm9uZSAzNDUgVGV4dCI6InZvZGFmb25lXzM0NV90ZXh0IiwiSFAgaVBBUSA1MTQiOiJocF9pcGFxXzUxNCIsIk1vdG9yb2xhIEVYMTEyIjoibW90b3JvbGFfZXgxMTIiLCJBc3VzIFplbmZvbmUgTWF4IjoiYXN1c196ZW5mb25lX21heCIsIk1vdG9yb2xhIE1vdG8gRTUgUGxheSBHbyI6Im1vdG9yb2xhX21vdG9fZTVfcGxheV9nbyIsIkxHIFU4MzMwIjoibGdfdTgzMzAiLCJCTFUgUjEgUGx1cyI6ImJsdV9yMV9wbHVzIiwiVmVydHUgU2lnbmF0dXJlIFMiOiJ2ZXJ0dV9zaWduYXR1cmVfcyIsIlNhbXN1bmcgR2FsYXh5IEEwNiA1RyI6InNhbXN1bmdfZ2FsYXh5X2EwNl81ZyIsIlBhbnRlY2ggVmVnYSI6InBhbnRlY2hfdmVnYSIsIk1vdG9yb2xhIEVYMTI4IjoibW90b3JvbGFfZXgxMjgiLCJTb255IEVyaWNzc29uIEoyMTAiOiJzb255X2VyaWNzc29uX2oyMTAiLCJMRyBNYXJxdWVlIExTODU1IjoibGdfbWFycXVlZV9sczg1NSIsIk1vdG9yb2xhIEVYMTIyIjoibW90b3JvbGFfZXgxMjIiLCJZZXp6IEFuZHkgNEUySSI6InllenpfYW5keV80ZTJpIiwiQkxVIFN0dWRpbyBPbmUiOiJibHVfc3R1ZGlvX29uZSIsIkhUQyBXaWxkZmlyZSBFNCBQbHVzIjoiaHRjX3dpbGRmaXJlX2U0X3BsdXMiLCJMYXZhIFN0b3JtIExpdGUiOiJsYXZhX3N0b3JtX2xpdGUiLCJDb29scGFkIE1lZ2EiOiJjb29scGFkX21lZ2EiLCJIdWF3ZWkgbm92YSAxMWkiOiJodWF3ZWlfbm92YV8xMWkiLCJTb255IEVyaWNzc29uIEs1NTAiOiJzb255X2VyaWNzc29uX2s1NTAiLCJTb255IEVyaWNzc29uIEoyMjAiOiJzb255X2VyaWNzc29uX2oyMjAiLCJMRyBLRjcwMCI6ImxnX2tmNzAwIiwiSHVhd2VpIFA2MCBBcnQiOiJodWF3ZWlfcDYwX2FydCIsIkh1YXdlaSBub3ZhIDEweiI6Imh1YXdlaV9ub3ZhXzEweiIsIlNhbXN1bmcgR2FsYXh5IEY0MiA1RyI6InNhbXN1bmdfZ2FsYXh5X2Y0Ml81ZyIsIlQtTW9iaWxlIFNpZGVraWNrIExYIjoidF9tb2JpbGVfc2lkZWtpY2tfbHgiLCJLeW9jZXJhIEUzNTAwIjoia3lvY2VyYV9lMzUwMCIsIlNvbnkgRXJpY3Nzb24gVzg4MCI6InNvbnlfZXJpY3Nzb25fdzg4MCIsIlllenogQW5keSA0RTNJIjoieWV6el9hbmR5XzRlM2kiLCJSZWFsbWUgTmFyem8gMzAgNUciOiJyZWFsbWVfbmFyem9fMzBfNWciLCJJbmZpbml4IEhvdCA1MGkiOiJpbmZpbml4X2hvdF81MGkiLCJTaWVtZW5zIEFMMjEiOiJzaWVtZW5zX2FsMjEiLCJVbm5lY3RvIEVjbyI6InVubmVjdG9fZWNvIiwiTGF2YSBJcmlzIFgxIEF0b20gUyI6ImxhdmFfaXJpc194MV9hdG9tX3MiLCJTYW1zdW5nIEdhbGF5eCBBMzMgNUciOiJzYW1zdW5nX2dhbGF5eF9hMzNfNWciLCJaVEUgQmxhZGUgRyBWODgwRyI6Inp0ZV9ibGFkZV9nX3Y4ODBnIiwiU29ueSBFcmljc3NvbiBKMjMwIjoic29ueV9lcmljc3Nvbl9qMjMwIiwiSHVhd2VpIG5vdmEgMTJpIjoiaHVhd2VpX25vdmFfMTJpIiwiQXN1cyBaZW5mb25lIDkgKFJBTSAxNkdCIG1vZGVsKSI6ImFzdXNfemVuZm9uZV85X3JhbV8xNmdiX21vZGVsIiwiU29ueSBFcmljc3NvbiBXODg4Ijoic29ueV9lcmljc3Nvbl93ODg4IiwiTEcgVjkwMDAiOiJsZ192OTAwMCIsIlNvbnkgRXJpY3Nzb24gVzg5MCI6InNvbnlfZXJpY3Nzb25fdzg5MCIsIkxHIFU4MzYwIjoibGdfdTgzNjAiLCJCTFUgRGFzaCBDIE11c2ljIjoiYmx1X2Rhc2hfY19tdXNpYyIsIlNld29uIFNHLTI4OTBDRCI6InNld29uX3NnXzI4OTBjZCIsIlNhbXN1bmcgR2FsYXh5IFM0IHpvb20iOiJzYW1zdW5nX2dhbGF4eV9zNF96b29tIiwiSHVhd2VpIG5vdmEgMTJzIjoiaHVhd2VpX25vdmFfMTJzIiwiTm9raWEgMzEwMCI6Im5va2lhXzMxMDAiLCJIdWF3ZWkgbm92YSA4IFNFIjoiaHVhd2VpX25vdmFfOF9zZSIsIlBsdW0gUmFtIFBsdXMiOiJwbHVtX3JhbV9wbHVzIiwiUmVhbG1lIDkgUHJvIjoicmVhbG1lXzlfcHJvIiwiVmVyeWtvb2wgV2F2ZSBQUk8iOiJ2ZXJ5a29vbF93YXZlX3BybyIsIml0ZWwgUG93ZXIgNTUiOiJpdGVsX3Bvd2VyXzU1IiwiTGVub3ZvIEdvbGRlbiBXYXJyaW9yIFM4IjoibGVub3ZvX2dvbGRlbl93YXJyaW9yX3M4IiwiWGlhb21pIFBvY28gRjYiOiJ4aWFvbWlfcG9jb19mNiIsIkhvbm9yIDMwMCI6Imhvbm9yXzMwMCIsIkxHIEIyMDAwIjoibGdfYjIwMDAiLCJYaWFvbWkgUG9jbyBGNyI6InhpYW9taV9wb2NvX2Y3IiwiT3JhbmdlIEJhcmNlbG9uYSI6Im9yYW5nZV9iYXJjZWxvbmEiLCJhbGNhdGVsIE9UIENsdWIgKyI6ImFsY2F0ZWxfb3RfY2x1Yl9wbHVzIiwiTW90b3JvbGEgWFQ3MDEiOiJtb3Rvcm9sYV94dDcwMSIsIlNhbXN1bmcgT21uaWEgVyBJODM1MCI6InNhbXN1bmdfb21uaWFfd19pODM1MCIsIkluZmluaXggUzUgUHJvICg0ODQwKSI6ImluZmluaXhfczVfcHJvXzQ4NDAiLCJFbmVyZ2l6ZXIgRTI0NHMiOiJlbmVyZ2l6ZXJfZTI0NHMiLCJYaWFvbWkgUG9jbyBGNCI6InhpYW9taV9wb2NvX2Y0IiwiU2Ftc3VuZyBEUk9JRCBDaGFyZ2UgSTUxMCI6InNhbXN1bmdfZHJvaWRfY2hhcmdlX2k1MTAiLCJYaWFvbWkgUG9jbyBGNSI6InhpYW9taV9wb2NvX2Y1IiwiWGlhb21pIFBvY28gRjMiOiJ4aWFvbWlfcG9jb19mMyIsIlRlY25vIENhbW9uIDE4IFAiOiJ0ZWNub19jYW1vbl8xOF9wIiwiTlVVIEY0TCBGTElQIFBIT05FIjoibnV1X2Y0bF9mbGlwX3Bob25lIiwiTW90b3JvbGEgTW90byBSYXpyIDIwMjIiOiJtb3Rvcm9sYV9tb3RvX3JhenJfMjAyMiIsIk1pY3JvbWF4IEJvbHQgQTA2NiI6Im1pY3JvbWF4X2JvbHRfYTA2NiIsIlBhbmFzb25pYyBYODgiOiJwYW5hc29uaWNfeDg4IiwiTWljcm9tYXggQm9sdCBBMDY3IjoibWljcm9tYXhfYm9sdF9hMDY3IiwiUG9zaCBFcXVhbCBMaXRlIFc3MDAiOiJwb3NoX2VxdWFsX2xpdGVfdzcwMCIsIlNhbXN1bmcgR3Jhdml0eSBUWFQgVDM3OSI6InNhbXN1bmdfZ3Jhdml0eV90eHRfdDM3OSIsIkthcmJvbm4gSzEwMisgRmxhaXIiOiJrYXJib25uX2sxMDJfcGx1c19mbGFpciIsIml0ZWwgUG93ZXIgNzAiOiJpdGVsX3Bvd2VyXzcwIiwiU2Ftc3VuZyBHYWxheHkgQ2FtZXJhIEdDMTAwIjoic2Ftc3VuZ19nYWxheHlfY2FtZXJhX2djMTAwIiwiRW5lcmdpemVyIFVsdGltYXRlIFU2MjBTIjoiZW5lcmdpemVyX3VsdGltYXRlX3U2MjBzIiwiSHVhd2VpIEVuam95IDcweiI6Imh1YXdlaV9lbmpveV83MHoiLCJCTFUgTGlmZSBQdXJlIjoiYmx1X2xpZmVfcHVyZSIsIkhvbm9yIDMwUyI6Imhvbm9yXzMwcyIsIlNhbXN1bmcgR2FsYXh5IE0wMXMiOiJzYW1zdW5nX2dhbGF4eV9tMDFzIiwiWGlhb21pIFJlZG1pIDE0QyA1RyI6InhpYW9taV9yZWRtaV8xNGNfNWciLCJEb29nZWUgVjMwIFBybyI6ImRvb2dlZV92MzBfcHJvIiwiU2hhcnAgR1gxMGkiOiJzaGFycF9neDEwaSIsIlpURSBCbGFkZSBWNzAgRGVzaWduIjoienRlX2JsYWRlX3Y3MF9kZXNpZ24iLCJRdGVrIDkxMDAiOiJxdGVrXzkxMDAiLCJIb25vciAzMGkiOiJob25vcl8zMGkiLCJTYW1zdW5nIFMzNTUwIFNoYXJrIDMiOiJzYW1zdW5nX3MzNTUwX3NoYXJrXzMiLCJTYW1zdW5nIEdULUMzMjIyIFdpLUZpIjoic2Ftc3VuZ19ndF9jMzIyMl93aV9maSIsIlBhbnRlY2ggUDEwMDAiOiJwYW50ZWNoX3AxMDAwIiwiTW90b3JvbGEgRHJvaWQgVHVyYm8gMiI6Im1vdG9yb2xhX2Ryb2lkX3R1cmJvXzIiLCJTcGljZSBGaXJlIE9uZSAoTWktRlgtMSkiOiJzcGljZV9maXJlX29uZV9taV9meF8xIiwiSHVhd2VpIFAzMCBsaXRlIFByZW1pdW0iOiJodWF3ZWlfcDMwX2xpdGVfcHJlbWl1bSIsIlBsdW0gQXhlIElJIjoicGx1bV9heGVfaWkiLCJIdWF3ZWkgRW5qb3kgNzBYIjoiaHVhd2VpX2Vuam95XzcweCIsIlpURSBudWJpYSBSZWQgTWFnaWMgNyI6Inp0ZV9udWJpYV9yZWRfbWFnaWNfNyIsIkhQIGlQQVEgR2xpc3RlbiI6ImhwX2lwYXFfZ2xpc3RlbiIsIlpURSBudWJpYSBSZWQgTWFnaWMgNiI6Inp0ZV9udWJpYV9yZWRfbWFnaWNfNiIsIkVuZXJnaXplciBFMjQycyI6ImVuZXJnaXplcl9lMjQycyIsImFsY2F0ZWwgT1QgVmlldyBEQiI6ImFsY2F0ZWxfb3Rfdmlld19kYiIsIlpURSBudWJpYSBSZWQgTWFnaWMgMyI6Inp0ZV9udWJpYV9yZWRfbWFnaWNfMyIsIlNhbXN1bmcgR2FsYXh5IE0wMnMiOiJzYW1zdW5nX2dhbGF4eV9tMDJzIiwiQmlyZCBTMjg4IjoiYmlyZF9zMjg4IiwiWGlhb21pIFBvY28gQzMiOiJ4aWFvbWlfcG9jb19jMyIsIlJlYWxtZSBYNTAgNUcgKENoaW5hKSI6InJlYWxtZV94NTBfNWdfY2hpbmEiLCJSZWFsbWUgR1QgTWFzdGVyIjoicmVhbG1lX2d0X21hc3RlciIsIlhpYW9taSBQb2NvIE0zIFBybyA1RyI6InhpYW9taV9wb2NvX20zX3Byb181ZyIsIlBaQ0MgSTE0IFByb01heCI6InB6Y2NfaTE0X3Byb21heCIsIlBhbmFzb25pYyBYNjYiOiJwYW5hc29uaWNfeDY2IiwiU2Ftc3VuZyBHYWxheHkgUyBJSSBTa3lyb2NrZXQgSEQgSTc1NyI6InNhbXN1bmdfZ2FsYXh5X3NfaWlfc2t5cm9ja2V0X2hkX2k3NTciLCJpdGVsIEEyMyBQcm8iOiJpdGVsX2EyM19wcm8iLCJNb3Rvcm9sYSBBMTg5MCI6Im1vdG9yb2xhX2ExODkwIiwiTm9raWEgRzEwIjoibm9raWFfZzEwIiwiTm9raWEgRzExIjoibm9raWFfZzExIiwiU2Ftc3VuZyBHYWxheHkgSTgyNTAiOiJzYW1zdW5nX2dhbGF4eV9pODI1MCIsIkxHIEcgU3R5bG8gUGx1cyI6ImxnX2dfc3R5bG9fcGx1cyIsIkhUQyBUaXRhbiI6Imh0Y190aXRhbiIsIkxlbm92byBTNjUwIjoibGVub3ZvX3M2NTAiLCJTb255IFhwZXJpYSBBY2UiOiJzb255X3hwZXJpYV9hY2UiLCJCaXJkIFMyOTkiOiJiaXJkX3MyOTkiLCJCaXJkIFMyOTYiOiJiaXJkX3MyOTYiLCJMRyBVODI5MCI6ImxnX3U4MjkwIiwiU29ueSBYcGVyaWEgMTAgSVYiOiJzb255X3hwZXJpYV8xMF9pdiIsIlNhbXN1bmcgSTM1MCBJbnRyZXBpZCI6InNhbXN1bmdfaTM1MF9pbnRyZXBpZCIsIk1vdG9yb2xhIFFVRU5DSCBYVDMgWFQ1MDIiOiJtb3Rvcm9sYV9xdWVuY2hfeHQzX3h0NTAyIiwiTm9raWEgRzIxIjoibm9raWFfZzIxIiwiTm9raWEgRzIyIjoibm9raWFfZzIyIiwiQ29vbHBhZCBMZWdhY3kiOiJjb29scGFkX2xlZ2FjeSIsIkFsbHZpZXcgUDQgRHVvIjoiYWxsdmlld19wNF9kdW8iLCJIb25vciA3MCBQcm8iOiJob25vcl83MF9wcm8iLCJ2aXZvIFg4MCBQcm8rIjoidml2b194ODBfcHJvX3BsdXMiLCJTb255IEVyaWNzc29uIFc5MDAiOiJzb255X2VyaWNzc29uX3c5MDAiLCJOb2tpYSBHMjAiOiJub2tpYV9nMjAiLCJTb255IEVyaWNzc29uIFc5MDIiOiJzb255X2VyaWNzc29uX3c5MDIiLCJaVEUgbnViaWEgVjE4IjoienRlX251YmlhX3YxOCIsIkxlbm92byBTNjYwIjoibGVub3ZvX3M2NjAiLCJHaWdhYnl0ZSBHU21hcnQgVHVrdSBUMiI6ImdpZ2FieXRlX2dzbWFydF90dWt1X3QyIiwiTm9raWEgNTcwMCI6Im5va2lhXzU3MDAiLCJVTUlESUdJIEExMyBQcm8gTWF4IjoidW1pZGlnaV9hMTNfcHJvX21heCIsIkxHIEIyMDUwIjoibGdfYjIwNTAiLCJZVSBZdXRvcGlhIjoieXVfeXV0b3BpYSIsIlNvbnkgRXJpY3Nzb24gVzkxMCI6InNvbnlfZXJpY3Nzb25fdzkxMCIsIlNvbnkgRXJpY3Nzb24gWHBlcmlhIHJheSI6InNvbnlfZXJpY3Nzb25feHBlcmlhX3JheSIsIlRlY25vIFNwYXJrIDEwIFBybyI6InRlY25vX3NwYXJrXzEwX3BybyIsIkhUQyBQNjUwMCI6Imh0Y19wNjUwMCIsIkhUQyBUb3VjaCBDcnVpc2UiOiJodGNfdG91Y2hfY3J1aXNlIiwiTW9kdSBQaG9uZSI6Im1vZHVfcGhvbmUiLCJTb255IFhwZXJpYSAxMCBJSSI6InNvbnlfeHBlcmlhXzEwX2lpIiwiU29ueSBFcmljc3NvbiBLNjAwIjoic29ueV9lcmljc3Nvbl9rNjAwIiwiVC1Nb2JpbGUgVGFwIjoidF9tb2JpbGVfdGFwIiwiU29ueSBFcmljc3NvbiBLNjA4Ijoic29ueV9lcmljc3Nvbl9rNjA4IiwiTEcgQjIwNzAiOiJsZ19iMjA3MCIsInZpdm8gWDcwIFBybysiOiJ2aXZvX3g3MF9wcm9fcGx1cyIsIkhUQyBUb3VjaDIiOiJodGNfdG91Y2gyIiwiTm9raWEgRzUwIjoibm9raWFfZzUwIiwiSGFpZXIgRzUxIjoiaGFpZXJfZzUxIiwiS3lvY2VyYSBUT1JRVUUgRTY3MTAiOiJreW9jZXJhX3RvcnF1ZV9lNjcxMCIsIk5vdGhpbmcgUGhvbmUgKDIpIjoibm90aGluZ19waG9uZV8yIiwiQ3Vib3QgWDkwIjoiY3Vib3RfeDkwIiwiU2Ftc3VuZyBHYWxheHkgUyBJSSI6InNhbXN1bmdfZ2FsYXh5X3NfaWkiLCJ2aXZvIGlRT08gTmVvNiBTRSI6InZpdm9faXFvb19uZW82X3NlIiwiTWljcm9tYXggWDY2MCI6Im1pY3JvbWF4X3g2NjAiLCJCZWFmb24gU0w2NDUgUGx1cyI6ImJlYWZvbl9zbDY0NV9wbHVzIiwiTm9raWEgRzYwIjoibm9raWFfZzYwIiwiWWV6eiBBbmR5IDVFSTMgKDIwMTYpIjoieWV6el9hbmR5XzVlaTNfMjAxNiIsIlNwaWNlIE1pLTUwMm4gU21hcnQgRmxvIFBBY2UzIjoic3BpY2VfbWlfNTAybl9zbWFydF9mbG9fcGFjZTMiLCJRTW9iaWxlIE5vaXIgQTc1MCI6InFtb2JpbGVfbm9pcl9hNzUwIiwiVWxld2F5IFczODBEIjoidWxld2F5X3czODBkIiwidml2byBpUU9PIE5lbzggUHJvIjoidml2b19pcW9vX25lbzhfcHJvIiwiSG9ub3IgUGxheTEwQyI6Imhvbm9yX3BsYXkxMGMiLCJaVEUgbnViaWEgWCI6Inp0ZV9udWJpYV94IiwiU2Ftc3VuZyBNNzYwMCBCZWF0IERKIjoic2Ftc3VuZ19tNzYwMF9iZWF0X2RqIiwiTW90b3JvbGEgTTM3ODgiOiJtb3Rvcm9sYV9tMzc4OCIsIkFTSEFUQSBJMTRwcm8gTWF4IjoiYXNoYXRhX2kxNHByb19tYXgiLCJTb255IEVyaWNzc29uIEVsbSI6InNvbnlfZXJpY3Nzb25fZWxtIiwiTWljcm9tYXggWDY1MCI6Im1pY3JvbWF4X3g2NTAiLCJMRyBCZWxsbyBJSSI6ImxnX2JlbGxvX2lpIiwiVWxlZm9uZSBSdWdLaW5nIjoidWxlZm9uZV9ydWdraW5nIiwiQXN1cyBST0cgUGhvbmUgOSBGRSI6ImFzdXNfcm9nX3Bob25lXzlfZmUiLCJVTUlESUdJIEYzUyI6InVtaWRpZ2lfZjNzIiwiU2Ftc3VuZyBHYWxheHkgUzQgTUlOaSBJOTE5NUkiOiJzYW1zdW5nX2dhbGF4eV9zNF9taW5pX2k5MTk1aSIsIlpURSBMaWJlcm8gNUcgSUlJIjoienRlX2xpYmVyb181Z19paWkiLCJDb3ZpYSBOZXR3b3JrcyBCUkVFWiBYNSI6ImNvdmlhX25ldHdvcmtzX2JyZWV6X3g1IiwiQ3Vib3QgWDcwIjoiY3Vib3RfeDcwIiwiTEcgT3B0aW11cyBpdCBMLTA1RSI6ImxnX29wdGltdXNfaXRfbF8wNWUiLCJMRyBPcHRpbXVzIGl0IEwtMDVEIjoibGdfb3B0aW11c19pdF9sXzA1ZCIsIkdpb25lZSBXOTA5IjoiZ2lvbmVlX3c5MDkiLCJNaWNyb21heCBYNjQwIjoibWljcm9tYXhfeDY0MCIsIkt5b2NlcmEgRE0wMTVLIERpc25leSBNb2JpbGUiOiJreW9jZXJhX2RtMDE1a19kaXNuZXlfbW9iaWxlIiwiTW90b3JvbGEgRTExIjoibW90b3JvbGFfZTExIiwiTW90b3JvbGEgWFQ3NjAiOiJtb3Rvcm9sYV94dDc2MCIsIk5va2lhIEc0MiI6Im5va2lhX2c0MiIsIk5vdGhpbmcgUGhvbmUgKDEpIjoibm90aGluZ19waG9uZV8xIiwiTzIgWHBob25lIjoibzJfeHBob25lIiwiVC1Nb2JpbGUgUkVWVkwgNiBQcm8iOiJ0X21vYmlsZV9yZXZ2bF82X3BybyIsInZlcnlrb29sIHNsNTAwOSBKZXQiOiJ2ZXJ5a29vbF9zbDUwMDlfamV0IiwiTW90b3JvbGEgQTE4MDAiOiJtb3Rvcm9sYV9hMTgwMCIsIkthcmJvbm4gSzQ0MCI6ImthcmJvbm5fazQ0MCIsIk9wcG8gSzEwIEVuZXJneSI6Im9wcG9fazEwX2VuZXJneSIsImFsY2F0ZWwgUG9wIDIgKDUpIFByZW1pdW0iOiJhbGNhdGVsX3BvcF8yXzVfcHJlbWl1bSIsIk1laXp1IDIwIENsYXNzaWMiOiJtZWl6dV8yMF9jbGFzc2ljIiwiTEcgVjIwIFBSTyI6ImxnX3YyMF9wcm8iLCJTYW1zdW5nIEYzMzAiOiJzYW1zdW5nX2YzMzAiLCJVbGVmb25lIFBvd2VyIEFybW9yIDIwV1QiOiJ1bGVmb25lX3Bvd2VyX2FybW9yXzIwd3QiLCJMRyBLUDI2NSI6ImxnX2twMjY1IiwiQkxVIE04TCAyMDIyIjoiYmx1X204bF8yMDIyIiwiTEcgS1AyNjAiOiJsZ19rcDI2MCIsIk1pY3JvbWF4IENhbnZhcyBKdWljZSA0IFEzODIiOiJtaWNyb21heF9jYW52YXNfanVpY2VfNF9xMzgyIiwiQ3Vib3QgWDUwIjoiY3Vib3RfeDUwIiwiRXRlbiBnbG9maWlzaCBYNTAwKyI6ImV0ZW5fZ2xvZmlpc2hfeDUwMF9wbHVzIiwidml2byBTMzAgUHJvIG1pbmkiOiJ2aXZvX3MzMF9wcm9fbWluaSIsIk5va2lhIDY2NTAgZm9sZCI6Im5va2lhXzY2NTBfZm9sZCIsIkRvb2dlZSBTMzVUIjoiZG9vZ2VlX3MzNXQiLCJNb3Rvcm9sYSBNb3Rvc21hcnQgRmxpcCBYVDYxMSI6Im1vdG9yb2xhX21vdG9zbWFydF9mbGlwX3h0NjExIiwiU3BpY2UgTWktNDUxIFNtYXJ0ZmxvIFBvaXNlIjoic3BpY2VfbWlfNDUxX3NtYXJ0ZmxvX3BvaXNlIiwiTEcgS1AyNzAiOiJsZ19rcDI3MCIsIlRlY25vIENhbW9uIDE1IFByZW1pZXIiOiJ0ZWNub19jYW1vbl8xNV9wcmVtaWVyIiwidml2byBZMTAwIjoidml2b195MTAwIiwiRkNOVCBBUlJPV1MgTlg5IjoiZmNudF9hcnJvd3Nfbng5IiwiTm9raWEgMzEyOCI6Im5va2lhXzMxMjgiLCJTYW1zdW5nIEdhbGF4eSBZIFM1MzYwIjoic2Ftc3VuZ19nYWxheHlfeV9zNTM2MCIsIk5va2lhIDMxMjAiOiJub2tpYV8zMTIwIiwiU29ueSBYcGVyaWEgdGlwbyBEdWFsIjoic29ueV94cGVyaWFfdGlwb19kdWFsIiwiU2Ftc3VuZyBHYWxheHkgTm90ZTEwKyA1RyI6InNhbXN1bmdfZ2FsYXh5X25vdGUxMF9wbHVzXzVnIiwiU2Ftc3VuZyBHYWxheHkgWGNvdmVyNiBQcm8iOiJzYW1zdW5nX2dhbGF4eV94Y292ZXI2X3BybyIsIlNhbXN1bmcgUTMwMCI6InNhbXN1bmdfcTMwMCIsIk1vdG9yb2xhIEVsZWN0cmlmeSBNIFhUOTA1IjoibW90b3JvbGFfZWxlY3RyaWZ5X21feHQ5MDUiLCJNaWNyb21heCBYNjAwIjoibWljcm9tYXhfeDYwMCIsIkN1Ym90IFgzMCI6ImN1Ym90X3gzMCIsIlpURSBHcmFuZCBTIFBybyI6Inp0ZV9ncmFuZF9zX3BybyIsIk9wcG8gRjEgUGx1cyI6Im9wcG9fZjFfcGx1cyIsIk5va2lhIDMxMTAiOiJub2tpYV8zMTEwIiwiQ2Vsa29uIEM1MDUwIFN0YXIiOiJjZWxrb25fYzUwNTBfc3RhciIsIkJsYWNrdmlldyBCVjQ4MDAiOiJibGFja3ZpZXdfYnY0ODAwIiwiU2Ftc3VuZyBTR0gtMjIwMCI6InNhbXN1bmdfc2doXzIyMDAiLCJHaW9uZWUgUDcgTWF4IjoiZ2lvbmVlX3A3X21heCIsIlNoYXJwIEFRVU9TIFYiOiJzaGFycF9hcXVvc192IiwiWlRFIENvcmFsMjAwIFNvbGxhciI6Inp0ZV9jb3JhbDIwMF9zb2xsYXIiLCJTb255IEVyaWNzc29uIExpdmUgd2l0aCBXYWxrbWFuIjoic29ueV9lcmljc3Nvbl9saXZlX3dpdGhfd2Fsa21hbiIsIlJlYWxtZSBHVDcgKENoaW5hKSI6InJlYWxtZV9ndDdfY2hpbmEiLCJTaGFycCBBUVVPUyBSIjoic2hhcnBfYXF1b3NfciIsIk5va2lhIDMxMDgiOiJub2tpYV8zMTA4IiwiU2Ftc3VuZyBHYWxheHkgUzIwKyA1RyBPbHltcGljIEdhbWVzIjoic2Ftc3VuZ19nYWxheHlfczIwX3BsdXNfNWdfb2x5bXBpY19nYW1lcyIsInZpdm8gWTEyYSI6InZpdm9feTEyYSIsIkN1Ym90IFgxOSI6ImN1Ym90X3gxOSIsIlNvbnkgSzgwMGkiOiJzb255X2s4MDBpIiwiT3BwbyBSNyBsaXRlIjoib3Bwb19yN19saXRlIiwiU2Ftc3VuZyBHVC1TNTI3MCI6InNhbXN1bmdfZ3RfczUyNzAiLCJ2aXZvIFkxMXMiOiJ2aXZvX3kxMXMiLCJTb255IFhwZXJpYSAxMCBWSSI6InNvbnlfeHBlcmlhXzEwX3ZpIiwiQkxVIEM1TCBNYXgiOiJibHVfYzVsX21heCIsIkFsbHZpZXcgTTYgU3RhcmsiOiJhbGx2aWV3X202X3N0YXJrIiwiTm9raWEgQzUtMDMiOiJub2tpYV9jNV8wMyIsIkdpZ2FieXRlIEdTbWFydCBNYXlhIE0xIjoiZ2lnYWJ5dGVfZ3NtYXJ0X21heWFfbTEiLCJOb2tpYSA4LjEgUGx1cyI6Im5va2lhXzhfMV9wbHVzIiwiSW5maW5peCBIb3QgMTAgTGl0ZSI6ImluZmluaXhfaG90XzEwX2xpdGUiLCJhbGNhdGVsIE9ULVM5MjAiOiJhbGNhdGVsX290X3M5MjAiLCJCTFUgRGFzaCI6ImJsdV9kYXNoIiwidml2byBZMTJzIjoidml2b195MTJzIiwiT3VraXRlbCBXUDIzIFBybyI6Im91a2l0ZWxfd3AyM19wcm8iLCJ2aXZvIFkxMmkiOiJ2aXZvX3kxMmkiLCJTYW1zdW5nIEd1cnUgRHVhbCAyNiI6InNhbXN1bmdfZ3VydV9kdWFsXzI2IiwiQ3Vib3QgWDIwIjoiY3Vib3RfeDIwIiwiTW90b3JvbGEgRWRnZSA0MCBOZW8iOiJtb3Rvcm9sYV9lZGdlXzQwX25lbyIsIkFsbHZpZXcgQVg0IE5hbm8iOiJhbGx2aWV3X2F4NF9uYW5vIiwiTGVub3ZvIEdvbGRlbiBXYXJyaW9yIEE4IjoibGVub3ZvX2dvbGRlbl93YXJyaW9yX2E4IiwiUU1vYmlsZSBXMSI6InFtb2JpbGVfdzEiLCJNb3Rvcm9sYSBXMTYxIjoibW90b3JvbGFfdzE2MSIsIk1vdG9yb2xhIFcxNjAiOiJtb3Rvcm9sYV93MTYwIiwiWGlhb21pIFJlZG1pIE5vdGUgMTBTIjoieGlhb21pX3JlZG1pX25vdGVfMTBzIiwiWGlhb21pIFJlZG1pIE5vdGUgMTBUIjoieGlhb21pX3JlZG1pX25vdGVfMTB0IiwiTW90b3JvbGEgV0lMREVSIjoibW90b3JvbGFfd2lsZGVyIiwiWGlhb21pIFJlZG1pIE5vdGUgMTFFIjoieGlhb21pX3JlZG1pX25vdGVfMTFlIiwiUHJlc3RpZ2lvIE11bHRpUGhvbmUgNTUwMCBEdW8iOiJwcmVzdGlnaW9fbXVsdGlwaG9uZV81NTAwX2R1byIsIlNoYXJwIEFRVU9TIFI1RyI6InNoYXJwX2FxdW9zX3I1ZyIsIlpURSBudWJpYSBSZWRNYWdpYyA5UyBQcm8iOiJ6dGVfbnViaWFfcmVkbWFnaWNfOXNfcHJvIiwiS3lvY2VyYSBCcmlnYWRpZXIiOiJreW9jZXJhX2JyaWdhZGllciIsIlhpYW9taSBSZWRtaSBOb3RlIDExUiI6InhpYW9taV9yZWRtaV9ub3RlXzExciIsIlNhbXN1bmcgRjQwMCI6InNhbXN1bmdfZjQwMCIsIlhpYW9taSBSZWRtaSBOb3RlIDExUyI6InhpYW9taV9yZWRtaV9ub3RlXzExcyIsIkh1YXdlaSBFbmpveSAxMCBQbHVzIjoiaHVhd2VpX2Vuam95XzEwX3BsdXMiLCJNb3Rvcm9sYSBXMTc3IjoibW90b3JvbGFfdzE3NyIsIkNvdmlhIE5ldHdvcmtzIGcwNyI6ImNvdmlhX25ldHdvcmtzX2cwNyIsImFsY2F0ZWwgSGVybyAyIjoiYWxjYXRlbF9oZXJvXzIiLCJDZWxrb24gR2xvcnkgUTUiOiJjZWxrb25fZ2xvcnlfcTUiLCJMYXZhIFNoYXJrIjoibGF2YV9zaGFyayIsIlNoYXJwIDkyM1NIIjoic2hhcnBfOTIzc2giLCJTYW1zdW5nIFU0NTAgRG91YmxlVGFrZSI6InNhbXN1bmdfdTQ1MF9kb3VibGV0YWtlIiwidml2byBZMTVzIjoidml2b195MTVzIiwiTGFuZHZvIFJpbm80IFBybyI6ImxhbmR2b19yaW5vNF9wcm8iLCJSZWFsbWUgTmFyem8gNzAiOiJyZWFsbWVfbmFyem9fNzAiLCJBbGx2aWV3IFZpdmEgaTEwRyI6ImFsbHZpZXdfdml2YV9pMTBnIiwiQmxhY2t2aWV3IE1lZ2EgMiBXaUZpIjoiYmxhY2t2aWV3X21lZ2FfMl93aWZpIiwiQmxhY2t2aWV3IEJWNTIwMCBQcm8iOiJibGFja3ZpZXdfYnY1MjAwX3BybyIsIk5va2lhIDUxNDBpIjoibm9raWFfNTE0MGkiLCJTYW1zdW5nIEdhbGF4eSBOb3RlNyAoVVNBKSI6InNhbXN1bmdfZ2FsYXh5X25vdGU3X3VzYSIsIkFzdXMgWmVuZm9uZSA2IEE2MDFDRyAoMjAxNCkiOiJhc3VzX3plbmZvbmVfNl9hNjAxY2dfMjAxNCIsIk1pY3JvbWF4IEExMTAgQ2FudmFzIDIiOiJtaWNyb21heF9hMTEwX2NhbnZhc18yIiwiYWxjYXRlbCBIZXJvIDgiOiJhbGNhdGVsX2hlcm9fOCIsIlpURSBCbGFkZSBBNzIgNUciOiJ6dGVfYmxhZGVfYTcyXzVnIiwiTHVxZWVnIFMyMyBVbHRyYSI6Imx1cWVlZ19zMjNfdWx0cmEiLCJBc3VzIFplbmZvbmUgNCBNYXggWkM1NTRLTCI6ImFzdXNfemVuZm9uZV80X21heF96YzU1NGtsIiwiSHVhd2VpIG5vdmEgRmxpcCI6Imh1YXdlaV9ub3ZhX2ZsaXAiLCJTcGljZSBNaS00OTEgU3RlbGxhciBWaXJ0dW9zbyBQcm8iOiJzcGljZV9taV80OTFfc3RlbGxhcl92aXJ0dW9zb19wcm8iLCJTaGFycCBBZHZhbmNlZC9XLVpFUk8zIFtlc10iOiJzaGFycF9hZHZhbmNlZF93X3plcm8zX2VzIiwiTEcgS1AzMjAiOiJsZ19rcDMyMCIsIk9seW1waWEgTmVvIE1pbmkiOiJvbHltcGlhX25lb19taW5pIiwiWlRFIFNhZ2UiOiJ6dGVfc2FnZSIsIlJlYWxtZSBYNyBNYXggNUciOiJyZWFsbWVfeDdfbWF4XzVnIiwidml2byBZMTVhIjoidml2b195MTVhIiwiT25lUGx1cyBOb3JkIENFIDMiOiJvbmVwbHVzX25vcmRfY2VfMyIsIkthcmJvbm4gVGl0YW5pdW0gV2luZCBXNCI6ImthcmJvbm5fdGl0YW5pdW1fd2luZF93NCIsIlNhbXN1bmcgSGVybyBQbHVzIEIxNTkiOiJzYW1zdW5nX2hlcm9fcGx1c19iMTU5IiwiTEcgRW5saWdodGVuIFZTNzAwIjoibGdfZW5saWdodGVuX3ZzNzAwIiwiUGx1bSBJbnNwaXJlIjoicGx1bV9pbnNwaXJlIiwiU2hhcnAgQVFVT1MgUjEwIjoic2hhcnBfYXF1b3NfcjEwIiwiUGx1bSBUYWcgM0ciOiJwbHVtX3RhZ18zZyIsIkh1YXdlaSBQNTAgUG9ja2V0IjoiaHVhd2VpX3A1MF9wb2NrZXQiLCJYaWFvbWkgMTMgNUciOiJ4aWFvbWlfMTNfNWciLCJ2aXZvIGlRT08gWjkgTGl0ZSI6InZpdm9faXFvb196OV9saXRlIiwiUXRlayA5MDkwIjoicXRla185MDkwIiwiUmVhbG1lIE5hcnpvIDMwIjoicmVhbG1lX25hcnpvXzMwIiwiTEcgT3B0aW11cyBUcnVlIEhEIExURSBQOTM2IjoibGdfb3B0aW11c190cnVlX2hkX2x0ZV9wOTM2IiwiSFRDIE1lcmdlIjoiaHRjX21lcmdlIiwiTEcgS0Y2MDAiOiJsZ19rZjYwMCIsIlNvbnkgRXJpY3Nzb24gSzYxMCI6InNvbnlfZXJpY3Nzb25fazYxMCIsIlNvbnkgRXJpY3Nzb24gVjYwMCI6InNvbnlfZXJpY3Nzb25fdjYwMCIsIlNvbnkgRXJpY3Nzb24gSzYxOCI6InNvbnlfZXJpY3Nzb25fazYxOCIsIlNwaWNlIE1pLTQyMiBTbWFydGZsbyBQYWNlIjoic3BpY2VfbWlfNDIyX3NtYXJ0ZmxvX3BhY2UiLCJFdGVuIGdsb2ZpaXNoIE04MDAiOiJldGVuX2dsb2ZpaXNoX204MDAiLCJTYW1zdW5nIFMzMTEwIjoic2Ftc3VuZ19zMzExMCIsInZpdm8gWTE5cyI6InZpdm9feTE5cyIsIkNlbGtvbiBNb25hbGlzYSA1IjoiY2Vsa29uX21vbmFsaXNhXzUiLCJTYW1zdW5nIENvbnZveSAyIjoic2Ftc3VuZ19jb252b3lfMiIsIlpURSBudWJpYSBaNjBTIFBybyI6Inp0ZV9udWJpYV96NjBzX3BybyIsIkJlblEgQTUwMCI6ImJlbnFfYTUwMCIsIk1vdG9yb2xhIE1vdG8gRyB0dXJibyI6Im1vdG9yb2xhX21vdG9fZ190dXJibyIsIk1pY3JvbWF4IFgyMzQrIjoibWljcm9tYXhfeDIzNF9wbHVzIiwiTW90b3JvbGEgRVgyMDEiOiJtb3Rvcm9sYV9leDIwMSIsIlNvbnkgRXJpY3Nzb24gVzk1MCI6InNvbnlfZXJpY3Nzb25fdzk1MCIsIlNhbXN1bmcgUjcxMCBTdWVkZSI6InNhbXN1bmdfcjcxMF9zdWVkZSIsIkhUQyBUYXR0b28iOiJodGNfdGF0dG9vIiwidml2byBZMThlIjoidml2b195MThlIiwiUmVhbG1lIE5hcnpvIDUwIjoicmVhbG1lX25hcnpvXzUwIiwiU2Ftc3VuZyBBODE3IFNvbHN0aWNlIElJIjoic2Ftc3VuZ19hODE3X3NvbHN0aWNlX2lpIiwiQkxVIFN0dWRpbyBTZWxmaWUgMiI6ImJsdV9zdHVkaW9fc2VsZmllXzIiLCJXaWtvIExlbm55Ijoid2lrb19sZW5ueSIsInZpdm8gWTE4aSI6InZpdm9feTE4aSIsIlNvbnkgRXJpY3Nzb24gSjMwMCI6InNvbnlfZXJpY3Nzb25fajMwMCIsIlNvbnkgRXJpY3Nzb24gSzYzMCI6InNvbnlfZXJpY3Nzb25fazYzMCIsIlNhbXN1bmcgR2FsYXh5IE5vdGUxMCA1RyI6InNhbXN1bmdfZ2FsYXh5X25vdGUxMF81ZyIsInZpdm8gWTE3cyI6InZpdm9feTE3cyIsIkxHIEczIFN0eWx1cyI6ImxnX2czX3N0eWx1cyIsIlNvbnkgRXJpY3Nzb24gVzk2MCI6InNvbnlfZXJpY3Nzb25fdzk2MCIsIlNvbnkgRXJpY3Nzb24gVjYzMCI6InNvbnlfZXJpY3Nzb25fdjYzMCIsIk9wcG8gUmVubzggKENoaW5hKSI6Im9wcG9fcmVubzhfY2hpbmEiLCJTb255IEVyaWNzc29uIFhwZXJpYSBYMTAgbUluaSBQcm8iOiJzb255X2VyaWNzc29uX3hwZXJpYV94MTBfbWluaV9wcm8iLCJ2aXZvIFkyMiAoMjAxMykiOiJ2aXZvX3kyMl8yMDEzIiwiRkNOVCBSRUdaQSBQaG9uZSBULTAyRCI6ImZjbnRfcmVnemFfcGhvbmVfdF8wMmQiLCJSZWFsbWUgTmFyem8gNjAiOiJyZWFsbWVfbmFyem9fNjAiLCJPcHBvIFJlbm84IFBybyI6Im9wcG9fcmVubzhfcHJvIiwiTWljcm9zb2Z0IEx1bWlhIDg1MCI6Im1pY3Jvc29mdF9sdW1pYV84NTAiLCJUZWNubyBDYW1vbiA0MCBQcm8iOiJ0ZWNub19jYW1vbl80MF9wcm8iLCJTaGFycCBBUVVPUyBQaG9uZSBUSEUgSFlCUklEIDAwN1NIIEoiOiJzaGFycF9hcXVvc19waG9uZV90aGVfaHlicmlkXzAwN3NoX2oiLCJFdGVuIGdsb2ZpaXNoIFg4MDAiOiJldGVuX2dsb2ZpaXNoX3g4MDAiLCJCZW5RIEE1MjAiOiJiZW5xX2E1MjAiLCJTYW1zdW5nIEI2NTIwIE9tbmlhIFBybyA1Ijoic2Ftc3VuZ19iNjUyMF9vbW5pYV9wcm9fNSIsInZpdm8gWTE4dCI6InZpdm9feTE4dCIsIlNvbnkgRXJpY3Nzb24gVjY0MCI6InNvbnlfZXJpY3Nzb25fdjY0MCIsIk5va2lhIDgwOCBQdXJlVmlldyI6Im5va2lhXzgwOF9wdXJldmlldyIsIkV0ZW4gZ2xvZmlpc2ggTTgxMCI6ImV0ZW5fZ2xvZmlpc2hfbTgxMCIsIlNld29</t>
  </si>
  <si>
    <t>settings43=uIFNHLTIyMDAiOiJzZXdvbl9zZ18yMjAwIiwiVGVsaXQgRXN0cmVtbyI6InRlbGl0X2VzdHJlbW8iLCJPdWtpdGVsIFdQMjEgVWx0cmEiOiJvdWtpdGVsX3dwMjFfdWx0cmEiLCJXaWtvIFJhaW5ib3cgSmFtIjoid2lrb19yYWluYm93X2phbSIsIkxHIFU4MjAwIjoibGdfdTgyMDAiLCJGQ05UIFJFR1pBIFBob25lIFQtMDFDIjoiZmNudF9yZWd6YV9waG9uZV90XzAxYyIsIk9wcG8gRjI1IFBybyI6Im9wcG9fZjI1X3BybyIsIkZDTlQgUkVHWkEgUGhvbmUgVC0wMUQiOiJmY250X3JlZ3phX3Bob25lX3RfMDFkIiwiWlRFIG51YmlhIFo1MFMgUHJvIjoienRlX251YmlhX3o1MHNfcHJvIiwiR2FiYiBQaG9uZSAzIFBybyI6ImdhYmJfcGhvbmVfM19wcm8iLCJCbGFja3ZpZXcgQTk1IjoiYmxhY2t2aWV3X2E5NSIsIlFNb2JpbGUgTTYiOiJxbW9iaWxlX202IiwiTW90b3JvbGEgVzE4MSI6Im1vdG9yb2xhX3cxODEiLCJCbGFja3ZpZXcgQTk2IjoiYmxhY2t2aWV3X2E5NiIsIlNvbnkgRXJpY3Nzb24gVzk4MCI6InNvbnlfZXJpY3Nzb25fdzk4MCIsIk1vdG9yb2xhIEVYMjMyIjoibW90b3JvbGFfZXgyMzIiLCJNb3Rvcm9sYSBXMTgwIjoibW90b3JvbGFfdzE4MCIsIkFubmFkdWUgSTE0IFBSTyBNQVgiOiJhbm5hZHVlX2kxNF9wcm9fbWF4IiwiSW5maW5peCBIb3QgNjBpIjoiaW5maW5peF9ob3RfNjBpIiwiTEcgVTgyMTAiOiJsZ191ODIxMCIsIlNvbnkgRXJpY3Nzb24gSzY2MCI6InNvbnlfZXJpY3Nzb25fazY2MCIsIk5JVSBMb3R0byBOMTA0Ijoibml1X2xvdHRvX24xMDQiLCJIdWF3ZWkgaG9ub3IgOSI6Imh1YXdlaV9ob25vcl85IiwiSHVhd2VpIGhvbm9yIDgiOiJodWF3ZWlfaG9ub3JfOCIsIlFNb2JpbGUgTm9pciBNOTAiOiJxbW9iaWxlX25vaXJfbTkwIiwiQkxVIFdpbiBKUiBMVEUiOiJibHVfd2luX2pyX2x0ZSIsIkhvbm9yIE1hZ2ljNCBVbHRpbWF0ZSI6Imhvbm9yX21hZ2ljNF91bHRpbWF0ZSIsIlNhbXN1bmcgR2VhciBTMyBjbGFzc2ljIExURSI6InNhbXN1bmdfZ2Vhcl9zM19jbGFzc2ljX2x0ZSIsIlNhbXN1bmcgR2FsYXh5IE5vdGUgRWRnZSI6InNhbXN1bmdfZ2FsYXh5X25vdGVfZWRnZSIsIlNvbnkgRXJpY3Nzb24gVzk5NSI6InNvbnlfZXJpY3Nzb25fdzk5NSIsIk1pY3JvbWF4IENhbnZhcyBBMSI6Im1pY3JvbWF4X2NhbnZhc19hMSIsIk1vdG9yb2xhIE1vdG8gRzcgUG93ZXIiOiJtb3Rvcm9sYV9tb3RvX2c3X3Bvd2VyIiwiT3BwbyBGNyBZb3V0aCI6Im9wcG9fZjdfeW91dGgiLCJULU1vYmlsZSBSRVZWTCA1RyI6InRfbW9iaWxlX3JldnZsXzVnIiwiTm9raWEgOC4xIChYNykiOiJub2tpYV84XzFfeDciLCJULU1vYmlsZSBSRVZWTCA0KyI6InRfbW9iaWxlX3JldnZsXzRfcGx1cyIsIlpURSBBeG9uIE1JTmkiOiJ6dGVfYXhvbl9taW5pIiwiUmVhbG1lIE5hcnpvIDEwIjoicmVhbG1lX25hcnpvXzEwIiwiSFRDIE9uZSAoRTgpIjoiaHRjX29uZV9lOCIsIml0ZWwgUDU1IDVHIjoiaXRlbF9wNTVfNWciLCJNb3Rvcm9sYSBFWDIxMCI6Im1vdG9yb2xhX2V4MjEwIiwiTW90b3JvbGEgRVgyMTIiOiJtb3Rvcm9sYV9leDIxMiIsIlNhbXN1bmcgUzg1MDAgV2F2ZSI6InNhbXN1bmdfczg1MDBfd2F2ZSIsIkxlbm92byBLNSBOb3RlIjoibGVub3ZvX2s1X25vdGUiLCJCTFUgRW5lcmd5IERpYW1vbmQiOiJibHVfZW5lcmd5X2RpYW1vbmQiLCJCTFUgU3R1ZGlvIE1lZ2EgMjAxOSI6ImJsdV9zdHVkaW9fbWVnYV8yMDE5IiwiT25lUGx1cyAxMCBQcm8iOiJvbmVwbHVzXzEwX3BybyIsInZlcnlrb29sIGkzMzAgU3VucmF5IjoidmVyeWtvb2xfaTMzMF9zdW5yYXkiLCJSZWFsbWUgTmFyem8gMjAiOiJyZWFsbWVfbmFyem9fMjAiLCJMRyBLRzkyMCI6ImxnX2tnOTIwIiwiQWxsdmlldyBBNSBEdW8iOiJhbGx2aWV3X2E1X2R1byIsIkh1YXdlaSBub3ZhIDggNUciOiJodWF3ZWlfbm92YV84XzVnIiwiTW90b3JvbGEgRVgyMjYiOiJtb3Rvcm9sYV9leDIyNiIsIkxhdmEgQm9sZCBOMSA0RyI6ImxhdmFfYm9sZF9uMV80ZyIsIlNhbXN1bmcgR2FsYXh5IFMyMCBVbHRyYSA1RyI6InNhbXN1bmdfZ2FsYXh5X3MyMF91bHRyYV81ZyIsIkJMVSBEZWVqYXkgRmxpcCI6ImJsdV9kZWVqYXlfZmxpcCIsIlNhbXN1bmcgR2FsYXh5IEE2KyAoMjAxOCkiOiJzYW1zdW5nX2dhbGF4eV9hNl9wbHVzXzIwMTgiLCJIVEMgRGVzaXJlIDUwMSBEdWFsIHNpbSI6Imh0Y19kZXNpcmVfNTAxX2R1YWxfc2ltIiwiQkxVIFN0dWRpbyBHIE1heCI6ImJsdV9zdHVkaW9fZ19tYXgiLCJYT0xPIFExMDEwaSI6InhvbG9fcTEwMTBpIiwiR2lnYWJ5dGUgR1NtYXJ0IEcxMzA1IEJvc3RvbiI6ImdpZ2FieXRlX2dzbWFydF9nMTMwNV9ib3N0b24iLCJBc3VzIFplbmZvbmUgTWF4IFBsdXMgKE0xKSI6ImFzdXNfemVuZm9uZV9tYXhfcGx1c19tMSIsIk1pY3Jvc29mdCBMdW1pYSA2NDAgWEwiOiJtaWNyb3NvZnRfbHVtaWFfNjQwX3hsIiwiTGF2YSBCbGF6ZSBQcm8iOiJsYXZhX2JsYXplX3BybyIsIkJsYWNrdmlldyBBNTAiOiJibGFja3ZpZXdfYTUwIiwiQmxhY2t2aWV3IEE1MyI6ImJsYWNrdmlld19hNTMiLCJCbGFja3ZpZXcgQTUyIjoiYmxhY2t2aWV3X2E1MiIsIkJsYWNrdmlldyBBNTUiOiJibGFja3ZpZXdfYTU1IiwiUGFybGEgU29uaWMgMy41IjoicGFybGFfc29uaWNfM181IiwiV2lrbyBSYWluYm93IEphbSA0RyI6Indpa29fcmFpbmJvd19qYW1fNGciLCJMRyBVODEzOCI6ImxnX3U4MTM4IiwiQXJjaG9zIDgwIEhlbGl1bSA0RyI6ImFyY2hvc184MF9oZWxpdW1fNGciLCJJbmZpbml4IFplcm8gRmxpcCI6ImluZmluaXhfemVyb19mbGlwIiwiWlRFIFN0eWxlIFEiOiJ6dGVfc3R5bGVfcSIsIlJlYWxtZSBHVDcgUHJvIFJhY2luZyI6InJlYWxtZV9ndDdfcHJvX3JhY2luZyIsIlNhbXN1bmcgR2FsYXh5IE5vdGUgUHJvIDEyLjIiOiJzYW1zdW5nX2dhbGF4eV9ub3RlX3Byb18xMl8yIiwiSHVhd2VpIEVuam95IDYwWCI6Imh1YXdlaV9lbmpveV82MHgiLCJCbGFja3ZpZXcgQTcwIjoiYmxhY2t2aWV3X2E3MCIsIk1pY3Jvc29mdCBTdXJmYWNlIER1byAyIjoibWljcm9zb2Z0X3N1cmZhY2VfZHVvXzIiLCJBc3VzIFplbmZvbmUgTGl2ZSI6ImFzdXNfemVuZm9uZV9saXZlIiwiVU1JRElHSSBOb3RlIDEwMEEiOiJ1bWlkaWdpX25vdGVfMTAwYSIsIlBsdW0gQ29tcGFzcyI6InBsdW1fY29tcGFzcyIsIllVIFl1cmVrYSBTIjoieXVfeXVyZWthX3MiLCJIYWllciBDMzAwIjoiaGFpZXJfYzMwMCIsIkluZmluaXggSG90IDMwaSI6ImluZmluaXhfaG90XzMwaSIsIk1vdG9yb2xhIFhUODEwIjoibW90b3JvbGFfeHQ4MTAiLCJCbGFja3ZpZXcgQTgwIjoiYmxhY2t2aWV3X2E4MCIsIkhvbm9yIDIwMCI6Imhvbm9yXzIwMCIsIkxHIFU4MTUwIjoibGdfdTgxNTAiLCJOb2tpYSAyMzUgNEcgKDIwMjQpIjoibm9raWFfMjM1XzRnXzIwMjQiLCJJTmZJTml4IFMyIFBybyI6ImluZmluaXhfczJfcHJvIiwiVU1JRElHSSBCaXNvbiAyIFBybyI6InVtaWRpZ2lfYmlzb25fMl9wcm8iLCJ2aXZvIGlRT08gWjcgUHJvIjoidml2b19pcW9vX3o3X3BybyIsIml0ZWwgWmVubyAxMCI6Iml0ZWxfemVub18xMCIsIllVIFl1cmVrYSAyIjoieXVfeXVyZWthXzIiLCJCTFUgTGlmZSBQdXJlIFhMIjoiYmx1X2xpZmVfcHVyZV94bCIsIkVuZXJnaXplciBVbHRpbWF0ZSBVNjMwUyBQb3AiOiJlbmVyZ2l6ZXJfdWx0aW1hdGVfdTYzMHNfcG9wIiwiU2Ftc3VuZyBHYWxheHkgWGNvdmVyIDQiOiJzYW1zdW5nX2dhbGF4eV94Y292ZXJfNCIsIkJsYWNrdmlldyBBOTAiOiJibGFja3ZpZXdfYTkwIiwiU2Ftc3VuZyBHYWxheHkgWGNvdmVyIDMiOiJzYW1zdW5nX2dhbGF4eV94Y292ZXJfMyIsIlpURSBudWJpYSBaMTcgbWluaVMiOiJ6dGVfbnViaWFfejE3X21pbmlzIiwiU29ueSBYcGVyaWEgMTAgViI6InNvbnlfeHBlcmlhXzEwX3YiLCJYaWFvbWkgUmVkbWkgTm90ZSAxMCBQcm8gTWF4IjoieGlhb21pX3JlZG1pX25vdGVfMTBfcHJvX21heCIsIlNhbXN1bmcgR2FsYXh5IFhjb3ZlciA1Ijoic2Ftc3VuZ19nYWxheHlfeGNvdmVyXzUiLCJNb3Rvcm9sYSBNb3RvIFggRm9yY2UiOiJtb3Rvcm9sYV9tb3RvX3hfZm9yY2UiLCJIb25vciAyMFMiOiJob25vcl8yMHMiLCJNb3Rvcm9sYSBYVDgwNiI6Im1vdG9yb2xhX3h0ODA2IiwiQmxhY2t2aWV3IEE4NSI6ImJsYWNrdmlld19hODUiLCJhbGNhdGVsIFYzIFVsdHJhIjoiYWxjYXRlbF92M191bHRyYSIsIlNlbmRvIEsxIjoic2VuZG9fazEiLCJUQ0wgTnh0UGFwZXIgMTQiOiJ0Y2xfbnh0cGFwZXJfMTQiLCJTYW1zdW5nIFM3MjMwRSBXYXZlIDcyMyI6InNhbXN1bmdfczcyMzBlX3dhdmVfNzIzIiwiVENMIE54dFBhcGVyIDExIjoidGNsX254dHBhcGVyXzExIiwiQ2VsbEFsbHVyZSBDb29sIDUuNSBYIjoiY2VsbGFsbHVyZV9jb29sXzVfNV94IiwiTW90b3JvbGEgT25lIEZ1c2lvbisiOiJtb3Rvcm9sYV9vbmVfZnVzaW9uX3BsdXMiLCJSZWFsbWUgR1QgRXhwbG9yZXIgTWFzdGVyIjoicmVhbG1lX2d0X2V4cGxvcmVyX21hc3RlciIsIkRvb2dlZSBTNDAgUHJvIjoiZG9vZ2VlX3M0MF9wcm8iLCJUUklQTFRFSyA5IFBSTyI6InRyaXBsdGVrXzlfcHJvIiwiSFRDIEluc3BpcmUgNEciOiJodGNfaW5zcGlyZV80ZyIsIkxlbm92byBRMzUwIjoibGVub3ZvX3EzNTAiLCJCZW5RIEY1MiI6ImJlbnFfZjUyIiwiQmxhY2t2aWV3IEExMCI6ImJsYWNrdmlld19hMTAiLCJMYXZhIEJsYXplIEFtb2xlZCAyIjoibGF2YV9ibGF6ZV9hbW9sZWRfMiIsIkFyY2hvcyA1MyBUaXRhbml1bSI6ImFyY2hvc181M190aXRhbml1bSIsIlByZXN0aWdpbyBNdWx0aVBob25lIDQzMjIgRHVvIjoicHJlc3RpZ2lvX211bHRpcGhvbmVfNDMyMl9kdW8iLCJNQVlBIFNZU1RFTSBGcmVldGVsIFByaW9yaSA0IjoibWF5YV9zeXN0ZW1fZnJlZXRlbF9wcmlvcmlfNCIsIk1BWUEgU1lTVEVNIEZyZWV0ZWwgUHJpb3JpIDUiOiJtYXlhX3N5c3RlbV9mcmVldGVsX3ByaW9yaV81IiwiTW90b3JvbGEgUklaUiBaMyI6Im1vdG9yb2xhX3JpenJfejMiLCJTYW1zdW5nIEdhbGF4eSBKMyBTdGFyIjoic2Ftc3VuZ19nYWxheHlfajNfc3RhciIsIk1pdHN1YmlzaGkgTTM0MWkvTTcyMCI6Im1pdHN1YmlzaGlfbTM0MWlfbTcyMCIsIkFwcGxlIGlQaG9uZSAxOCBQcm8iOiJhcHBsZV9pcGhvbmVfMThfcHJvIiwiTW90b3JvbGEgUklaUiBaOCI6Im1vdG9yb2xhX3JpenJfejgiLCJvc2NhbCBTODAiOiJvc2NhbF9zODAiLCJMRyBVODE4MCI6ImxnX3U4MTgwIiwiTGVub3ZvIFZpYmUgUzEiOiJsZW5vdm9fdmliZV9zMSIsIkFtb2kgQ1M2IjoiYW1vaV9jczYiLCJEQVVaIEkxNCBQcm9NYXgiOiJkYXV6X2kxNF9wcm9tYXgiLCJNQVlBIFNZU1RFTSBGcmVldGVsIFByaW9yaSAyIjoibWF5YV9zeXN0ZW1fZnJlZXRlbF9wcmlvcmlfMiIsImktbWF0ZSBKQU0gQmxhY2siOiJpX21hdGVfamFtX2JsYWNrIiwiSHVhd2VpIEc4IjoiaHVhd2VpX2c4IiwiYWxjYXRlbCBIQyAxMDAwIjoiYWxjYXRlbF9oY18xMDAwIiwiS2FyYm9ubiBTMSBUaXRhbml1bSI6ImthcmJvbm5fczFfdGl0YW5pdW0iLCJTYW1zdW5nIEYyNzUiOiJzYW1zdW5nX2YyNzUiLCJMZW5vdm8gVmliZSBQMSI6Imxlbm92b192aWJlX3AxIiwiS2FyYm9ubiBLMTErIjoia2FyYm9ubl9rMTFfcGx1cyIsIlNhbXN1bmcgUzU1MTAiOiJzYW1zdW5nX3M1NTEwIiwiTGVub3ZvIFEzMzAiOiJsZW5vdm9fcTMzMCIsIkljZW1vYmlsZSBBcG9sbG8gM0ciOiJpY2Vtb2JpbGVfYXBvbGxvXzNnIiwiQmlyZCBNUDMwMCI6ImJpcmRfbXAzMDAiLCJZZXp6IE1vbmFjbyA0NyI6InllenpfbW9uYWNvXzQ3IiwiQXN1cyBST0cgUGhvbmUgNSBQcm8iOiJhc3VzX3JvZ19waG9uZV81X3BybyIsInZpdm8gaVFPTyBOZW83IChDaGluYSkiOiJ2aXZvX2lxb29fbmVvN19jaGluYSIsIlNhbXN1bmcgR2FsYXh5IE0xMHMiOiJzYW1zdW5nX2dhbGF4eV9tMTBzIiwiUmVhbG1lIE5hcnpvIDYwIFBybyI6InJlYWxtZV9uYXJ6b182MF9wcm8iLCJTaGFycCBBUVVPUyBTMyBIaWdoIjoic2hhcnBfYXF1b3NfczNfaGlnaCIsIkxHIEY2MCI6ImxnX2Y2MCIsIm9zY2FsIFRpZ2VyIDEwIjoib3NjYWxfdGlnZXJfMTAiLCJMRyBHMiBtaW5pIjoibGdfZzJfbWluaSIsIm9zY2FsIFRpZ2VyIDEyIjoib3NjYWxfdGlnZXJfMTIiLCJvc2NhbCBUaWdlciAxMyI6Im9zY2FsX3RpZ2VyXzEzIiwiSHVhd2VpIFU1NTEwIjoiaHVhd2VpX3U1NTEwIiwiQXN1cyBaZW5mb25lIE1heCBQcm8gKE0yKSAoUkFNIDRHQiBtb2RlbCkiOiJhc3VzX3plbmZvbmVfbWF4X3Byb19tMl9yYW1fNGdiX21vZGVsIiwiTEcgUDUyMCI6ImxnX3A1MjAiLCJIb25vciBYN2QgNEciOiJob25vcl94N2RfNGciLCJMRyBQNTI1IjoibGdfcDUyNSIsIkhvbm9yIDhYIE1heCI6Imhvbm9yXzh4X21heCIsIkJlblEtU2llbWVucyBDTDcxIjoiYmVucV9zaWVtZW5zX2NsNzEiLCJYaWFvbWkgTWkgOCBFeHBsb3JlciI6InhpYW9taV9taV84X2V4cGxvcmVyIiwiRG9vZ2VlIFQzMCBQcm8iOiJkb29nZWVfdDMwX3BybyIsIk1pY3JvbWF4IENhbnZhcyBKdWljZSA0RyBRNDYxIjoibWljcm9tYXhfY2FudmFzX2p1aWNlXzRnX3E0NjEiLCJMYXZhIFBsYXkgVWx0cmEiOiJsYXZhX3BsYXlfdWx0cmEiLCJHYXJtaW4tQXN1cyBudXZpZm9uZSBBNTAiOiJnYXJtaW5fYXN1c19udXZpZm9uZV9hNTAiLCJTaGFycCBXLVpFUk8zIjoic2hhcnBfd196ZXJvMyIsIlNhbXN1bmcgRjI1MCI6InNhbXN1bmdfZjI1MCIsIkluZmluaXggWmVybyBYIFBybyI6ImluZmluaXhfemVyb194X3BybyIsIkVtcG9yaWEgVE9VQ0hzbWFydC4yIjoiZW1wb3JpYV90b3VjaHNtYXJ0XzIiLCJNVEd1ZCBTcGFyazEwUHJvIjoibXRndWRfc3BhcmsxMHBybyIsIlNhbXN1bmcgaTYzNyBKYWNrIjoic2Ftc3VuZ19pNjM3X2phY2siLCJULU1vYmlsZSBQdWxzZSBNaW5pIjoidF9tb2JpbGVfcHVsc2VfbWluaSIsIkxHIFNVNDIwIENhZmUiOiJsZ19zdTQyMF9jYWZlIiwidml2byBpUU9PIFo5IFR1cmJvIjoidml2b19pcW9vX3o5X3R1cmJvIiwiTW90b3JvbGEgTW90byBHIER1YWwgU0lNIjoibW90b3JvbGFfbW90b19nX2R1YWxfc2ltIiwidmVyeWtvb2wgU0w1MDExIFNwYXJrIExURSI6InZlcnlrb29sX3NsNTAxMV9zcGFya19sdGUiLCJBbGx2aWV3IFNvdWwgWDUgU3R5bGUiOiJhbGx2aWV3X3NvdWxfeDVfc3R5bGUiLCJMRyBLUDE5OSI6ImxnX2twMTk5IiwiVU1JRElHSSBHMSBQbHVzIjoidW1pZGlnaV9nMV9wbHVzIiwiU2Ftc3VuZyBGMjY4Ijoic2Ftc3VuZ19mMjY4IiwiTWljcm9tYXggQmhhcmF0IDMgUTQzNyI6Im1pY3JvbWF4X2JoYXJhdF8zX3E0MzciLCJNb3Rvcm9sYSBXMjA4IjoibW90b3JvbGFfdzIwOCIsIk1vdG9yb2xhIFcyMDkiOiJtb3Rvcm9sYV93MjA5IiwiUmVhbG1lIE5hcnpvIE41MyI6InJlYWxtZV9uYXJ6b19uNTMiLCJNb3Rvcm9sYSBXMjA1IjoibW90b3JvbGFfdzIwNSIsImFsY2F0ZWwgT1QtRTEwNSI6ImFsY2F0ZWxfb3RfZTEwNSIsIkdpb25lZSBNYXggUHJvIjoiZ2lvbmVlX21heF9wcm8iLCJTYW1zdW5nIEdhbGF4eSBTNiBBY3RpdmUiOiJzYW1zdW5nX2dhbGF4eV9zNl9hY3RpdmUiLCJMYXZhIFo2MHMiOiJsYXZhX3o2MHMiLCJhbGNhdGVsIE9ULUUxMDAiOiJhbGNhdGVsX290X2UxMDAiLCJSZWFsbWUgTmFyem8gTjU1IjoicmVhbG1lX25hcnpvX241NSIsImFsY2F0ZWwgT1QtRTEwMSI6ImFsY2F0ZWxfb3RfZTEwMSIsIkJBTE1VREEgUGhvbmUiOiJiYWxtdWRhX3Bob25lIiwiRW1wb3JpYSBDYXJlIFBsdXMiOiJlbXBvcmlhX2NhcmVfcGx1cyIsInZpdm8gWDYwIFBybysiOiJ2aXZvX3g2MF9wcm9fcGx1cyIsIk5vdGhpbmcgUGhvbmUgKDEpIChSQU0gOEdCIG1vZGVsKSI6Im5vdGhpbmdfcGhvbmVfMV9yYW1fOGdiX21vZGVsIiwiTEcgRzIgTGl0ZSI6ImxnX2cyX2xpdGUiLCJFbmVyZ2l6ZXIgVWx0aW1hdGUgVTUwNXMiOiJlbmVyZ2l6ZXJfdWx0aW1hdGVfdTUwNXMiLCJCTFUgTGlmZSBPbmUgWDIgTWluaSI6ImJsdV9saWZlX29uZV94Ml9taW5pIiwiTW90b3JvbGEgVzIxOCI6Im1vdG9yb2xhX3cyMTgiLCJNb3Rvcm9sYSBXMjE1IjoibW90b3JvbGFfdzIxNSIsIk1vdG9yb2xhIEVkZ2UgNjAgRnVzaW9uIjoibW90b3JvbGFfZWRnZV82MF9mdXNpb24iLCJGT1NTaUJPVCBGMTA1IjoiZm9zc2lib3RfZjEwNSIsIkZPU1NpQk9UIEYxMDkiOiJmb3NzaWJvdF9mMTA5IiwiT3JhbmdlIFN0b2NraG9sbSI6Im9yYW5nZV9zdG9ja2hvbG0iLCJTYW1zdW5nIEdlYXIgMiBOZW8iOiJzYW1zdW5nX2dlYXJfMl9uZW8iLCJDaGVhIEE5MCI6ImNoZWFfYTkwIiwidml2byBZNDAwIjoidml2b195NDAwIiwiWlRFIEJsYWRlIEEyIFBsdXMiOiJ6dGVfYmxhZGVfYTJfcGx1cyIsInZpdm8gWTIwMCBQcm8iOiJ2aXZvX3kyMDBfcHJvIiwiQXN1cyBaZW5mb25lIFNlbGZpZSI6ImFzdXNfemVuZm9uZV9zZWxmaWUiLCJTZW5kbyBTMSI6InNlbmRvX3MxIiwiTW90b3JvbGEgVzIxMyI6Im1vdG9yb2xhX3cyMTMiLCJBY2VyIExpcXVpZCBtdCI6ImFjZXJfbGlxdWlkX210IiwiS3lvY2VyYSBESUdOTyByYWZyZSBLWVYzNiI6Imt5b2NlcmFfZGlnbm9fcmFmcmVfa3l2MzYiLCJTYW1zdW5nIFEyMDAiOiJzYW1zdW5nX3EyMDAiLCJNYXh3ZXN0IFZpcnR1ZSBaNSI6Im1heHdlc3RfdmlydHVlX3o1IiwiRk9TU2lCT1QgRjExNCI6ImZvc3NpYm90X2YxMTQiLCJMZW5vdm8gSzEzIjoibGVub3ZvX2sxMyIsImFsY2F0ZWwgT1QtRTE2MCI6ImFsY2F0ZWxfb3RfZTE2MCIsIlNhbXN1bmcgRjIxMCI6InNhbXN1bmdfZjIxMCIsIkJMVSBMaWZlIFZpZXcgOC4wIjoiYmx1X2xpZmVfdmlld184XzAiLCJTZW5kbyBYMiI6InNlbmRvX3gyIiwiTGVub3ZvIFZpYmUgWjIiOiJsZW5vdm9fdmliZV96MiIsIkhvbm9yIDIwaSI6Imhvbm9yXzIwaSIsIkhvbm9yIDIwZSI6Imhvbm9yXzIwZSIsIlNhbXN1bmcgRDg4MCBEdW9zIjoic2Ftc3VuZ19kODgwX2R1b3MiLCJNb3Rvcm9sYSBTdGFyVEFDIDEzMCI6Im1vdG9yb2xhX3N0YXJ0YWNfMTMwIiwiRW5lcmdpemVyIEUzIjoiZW5lcmdpemVyX2UzIiwiRW5lcmdpemVyIEUyIjoiZW5lcmdpemVyX2UyIiwidml2byBTMSBQcmltZSI6InZpdm9fczFfcHJpbWUiLCJMRyBLUDE1MiI6ImxnX2twMTUyIiwidml2byBYNjAgKENoaW5hKSI6InZpdm9feDYwX2NoaW5hIiwiSFRDIDEwIjoiaHRjXzEwIiwiQm9zY2ggQ29tIDUwOSI6ImJvc2NoX2NvbV81MDkiLCJCaXJkIFMxMTYwIFBsdXMiOiJiaXJkX3MxMTYwX3BsdXMiLCJMZW5vdm8gSzEyIjoibGVub3ZvX2sxMiIsIkJsYWNrQmVycnkgRXZvbHZlIjoiYmxhY2tiZXJyeV9ldm9sdmUiLCJKZWN0c2UgTWluaSI6ImplY3RzZV9taW5pIiwiUU1vYmlsZSBUNTAgQm9sdCI6InFtb2JpbGVfdDUwX2JvbHQiLCJTYW1zdW5nIEM2NjIwIjoic2Ftc3VuZ19jNjYyMCIsIk9wcG8gQTUzIDVHIjoib3Bwb19hNTNfNWciLCJFbmVyZ2l6ZXIgRTQiOiJlbmVyZ2l6ZXJfZTQiLCJMZW5vdm8gVmliZSBYMyI6Imxlbm92b192aWJlX3gzIiwidml2byBYMTAwIjoidml2b194MTAwIiwiTGVub3ZvIFZpYmUgWDIiOiJsZW5vdm9fdmliZV94MiIsIlNhbXN1bmcgQjMzMTAiOiJzYW1zdW5nX2IzMzEwIiwiU29ueSBYcGVyaWEgSDg1NDEiOiJzb255X3hwZXJpYV9oODU0MSIsIkRvb2dlZSBUMzBFIjoiZG9vZ2VlX3QzMGUiLCJhbGNhdGVsIE9ULUUxNTciOiJhbGNhdGVsX290X2UxNTciLCJhbGNhdGVsIE9ULUUxNTgiOiJhbGNhdGVsX290X2UxNTgiLCJhbGNhdGVsIE9ULUUxNTkiOiJhbGNhdGVsX290X2UxNTkiLCJQaGlsaXBzIEY3MTgiOiJwaGlsaXBzX2Y3MTgiLCJMRyBPcHRpbXVzIFZ1IFA4OTUiOiJsZ19vcHRpbXVzX3Z1X3A4OTUiLCJMYXZhIEJvbGQgTjEiOiJsYXZhX2JvbGRfbjEiLCJTYW1zdW5nIE0zMjAwIEJlYXQgcyI6InNhbXN1bmdfbTMyMDBfYmVhdF9zIiwiRG9vZ2VlIFQzMFMiOiJkb29nZWVfdDMwcyIsIkRvb2dlZSBOMjAgUHJvIjoiZG9vZ2VlX24yMF9wcm8iLCJTYW1zdW5nIEYyMDAiOiJzYW1zdW5nX2YyMDAiLCJMRyBLUDE3MCI6ImxnX2twMTcwIiwiRkNOVCBSYWt1LVJha3Ugc21hcnRQaG9uZSBGLTUyQiI6ImZjbnRfcmFrdV9yYWt1X3NtYXJ0cGhvbmVfZl81MmIiLCJNb3Rvcm9sYSBNMzg4OCI6Im1vdG9yb2xhX20zODg4IiwiU2Ftc3VuZyBHYWxheHkgRXhoaWJpdCBUNTk5Ijoic2Ftc3VuZ19nYWxheHlfZXhoaWJpdF90NTk5IiwiWlRFIG51YmlhIFJlZCBNYWdpYyA2IFBybyI6Inp0ZV9udWJpYV9yZWRfbWFnaWNfNl9wcm8iLCJQYXJsYSBTcHJpeiI6InBhcmxhX3Nwcml6Iiwidml2byBYMjcgUHJvIjoidml2b194MjdfcHJvIiwiU29ueSBFcmljc3NvbiBLMzMwIjoic29ueV9lcmljc3Nvbl9rMzMwIiwiWGlhb21pIFJlZG1pIE5vdGUgNCAoTWVkaWFUZWspIjoieGlhb21pX3JlZG1pX25vdGVfNF9tZWRpYXRlayIsInZpdm8gWDMwMCBQcm8iOiJ2aXZvX3gzMDBfcHJvIiwiTEcgS1AyMjAiOiJsZ19rcDIyMCIsIlNvbnkgRXJpY3Nzb24gVzY2MCI6InNvbnlfZXJpY3Nzb25fdzY2MCIsIk5JVSBDMjFBIjoibml1X2MyMWEiLCJQYWxtIFBob25lIjoicGFsbV9waG9uZSIsIkxlbm92byBLNSBQcm8iOiJsZW5vdm9fazVfcHJvIiwiUG9zaCBUaXRhbiBNYXggSEQgRTYwMCI6InBvc2hfdGl0YW5fbWF4X2hkX2U2MDAiLCJBbGx2aWV3IFA1IFFtYXgiOiJhbGx2aWV3X3A1X3FtYXgiLCJTZXdvbiBTUkQtMzAwMCI6InNld29uX3NyZF8zMDAwIiwiTEcgTDgwIER1YWwiOiJsZ19sODBfZHVhbCIsIkV0ZW4gZ2xvZmlpc2ggWDUwMCI6ImV0ZW5fZ2xvZmlpc2hfeDUwMCIsIkNvb2xwYWQgU2hpbmUiOiJjb29scGFkX3NoaW5lIiwiWlRFIG51YmlhIFoxNyBMaXRlIjoienRlX251YmlhX3oxN19saXRlIiwiU2Ftc3VuZyBGMzAwIjoic2Ftc3VuZ19mMzAwIiwiTW90b3JvbGEgTmV4dXMgNiI6Im1vdG9yb2xhX25leHVzXzYiLCJNb3Rvcm9sYSBXMjcwIjoibW90b3JvbGFfdzI3MCIsIlpURSBudWJpYSBNdXNpYyI6Inp0ZV9udWJpYV9tdXNpYyIsIkxHIEtQMjM1IjoibGdfa3AyMzUiLCJTb255IENNRCBDMSI6InNvbnlfY21kX2MxIiwiTWljcm9tYXggWDMzNUMiOiJtaWNyb21heF94MzM1YyIsIlBsdW0gU2lnbmFsIjoicGx1bV9zaWduYWwiLCJhbGNhdGVsIEdvIEZsaXAgViI6ImFsY2F0ZWxfZ29fZmxpcF92IiwiT3VraXRlbCBXUDEwMCBUaXRhbiI6Im91a2l0ZWxfd3AxMDBfdGl0YW4iLCJGT1NTaUJPVCBGMTAxIFBSTyBDUiI6ImZvc3NpYm90X2YxMDFfcHJvX2NyIiwiU2Ftc3VuZyBDNTIxMiI6InNhbXN1bmdfYzUyMTIiLCJIdWF3ZWkgUHVyYSA3MCI6Imh1YXdlaV9wdXJhXzcwIiwiRG9vZ2VlIFM5OCBQcm8iOiJkb29nZWVfczk4X3BybyIsIlNhbXN1bmcgRzYwMCI6InNhbXN1bmdfZzYwMCIsIkFsbHZpZXcgUDUgU3ltYm9sIjoiYWxsdmlld19wNV9zeW1ib2wiLCJTb255IFhwZXJpYSBKMSBDb21wYWN0Ijoic29ueV94cGVyaWFfajFfY29tcGFjdCIsIlZvZGFmb25lIDM1MCBNZXNzYWdpbmciOiJ2b2RhZm9uZV8zNTBfbWVzc2FnaW5nIiwiWGlhb21pIFJlZG1pIE5vdGUgMTQgUHJvKyI6InhpYW9taV9yZWRtaV9ub3RlXzE0X3Byb19wbHVzIiwiU2Ftc3VuZyBHYWxheHkgSjMgViAzcmQgR2VuIjoic2Ftc3VuZ19nYWxheHlfajNfdl8zcmRfZ2VuIiwiWlRFIEJsYWRlIEE3MyA1RyI6Inp0ZV9ibGFkZV9hNzNfNWciLCJTYW1zdW5nIEk5MjkgR2FsYXh5IFMgSUkgRHVvcyI6InNhbXN1bmdfaTkyOV9nYWxheHlfc19paV9kdW9zIiwiU2Ftc3VuZyBDNTAxMCBTcXVhc2giOiJzYW1zdW5nX2M1MDEwX3NxdWFzaCIsIkxHIEtFMjYwIjoibGdfa2UyNjAiLCJTb255IFhwZXJpYSBFNGciOiJzb255X3hwZXJpYV9lNGciLCJUQ0wgNjAgU0UgTnh0UGFwZXIiOiJ0Y2xfNjBfc2Vfbnh0cGFwZXIiLCJNaWNyb21heCBDYW52YXMgWHByZXNzIDIgRTMxMyI6Im1pY3JvbWF4X2NhbnZhc194cHJlc3NfMl9lMzEzIiwiWlRFIEdyYW5kIE1lbW8gVjk4MTUiOiJ6dGVfZ3JhbmRfbWVtb192OTgxNSIsImFsY2F0ZWwgR28gRmxpcCAzIjoiYWxjYXRlbF9nb19mbGlwXzMiLCJhbGNhdGVsIEdvIEZsaXAgNCI6ImFsY2F0ZWxfZ29fZmxpcF80IiwiQkxVIFN0dWRpbyBHMiBIRCI6ImJsdV9zdHVkaW9fZzJfaGQiLCJNb3Rvcm9sYSBERUZZIFhUIFhUNTU2IjoibW90b3JvbGFfZGVmeV94dF94dDU1NiIsIk1vdG9yb2xhIEFUUklYIFRWIFhUNjg3IjoibW90b3JvbGFfYXRyaXhfdHZfeHQ2ODciLCJNb3Rvcm9sYSBBVFJJWCBUViBYVDY4MiI6Im1vdG9yb2xhX2F0cml4X3R2X3h0NjgyIiwiSHVhd2VpIFB1cmEgODAiOiJodWF3ZWlfcHVyYV84MCIsIk1heHdlc3QgT3JiaXQgNjIwMFQiOiJtYXh3ZXN0X29yYml0XzYyMDB0IiwiWEdPRFkgTWF0ZSA1MCI6Inhnb2R5X21hdGVfNTAiLCJIdWF3ZWkgWTciOiJodWF3ZWlfeTciLCJNaWNyb21heCBDYW52YXMgQmxhemUgNEcgUTQwMCI6Im1pY3JvbWF4X2NhbnZhc19ibGF6ZV80Z19xNDAwIiwiSHVhd2VpIFk2IjoiaHVhd2VpX3k2IiwiU2Ftc3VuZyBSNjQwIENoYXJhY3RlciI6InNhbXN1bmdfcjY0MF9jaGFyYWN0ZXIiLCJIVEMgVG91Y2ggUHJvMiBDRE1BIjoiaHRjX3RvdWNoX3BybzJfY2RtYSIsIk9wcG8gQTc3IDRHIjoib3Bwb19hNzdfNGciLCJTYW1zdW5nIEdhbGF4eSBRIFQ1ODlSIjoic2Ftc3VuZ19nYWxheHlfcV90NTg5ciIsIlNhbXN1bmcgaTg5NyBDYXB0aXZhdGUiOiJzYW1zdW5nX2k4OTdfY2FwdGl2YXRlIiwiTW90b3JvbGEgVzIyMCI6Im1vdG9yb2xhX3cyMjAiLCJTb255IENNRCBKNyI6InNvbnlfY21kX2o3IiwiUmVhbG1lIE5hcnpvIE42MSI6InJlYWxtZV9uYXJ6b19uNjEiLCJDYXQgUzYyIFBybyI6ImNhdF9zNjJfcHJvIiwiUmVhbG1lIE5hcnpvIE42NSI6InJlYWxtZV9uYXJ6b19uNjUiLCJTb255IENNRCBKNSI6InNvbnlfY21kX2o1IiwiTWF4d2VzdCBBc3RybyBYNTUiOiJtYXh3ZXN0X2FzdHJvX3g1NSIsIlJlYWxtZSBOYXJ6byBONjMiOiJyZWFsbWVfbmFyem9fbjYzIiwiU29ueSBDTUQgSjYiOiJzb255X2NtZF9qNiIsIlNhbXN1bmcgQzUyMjAiOiJzYW1zdW5nX2M1MjIwIiwiTW90b3JvbGEgTVQ5MTciOiJtb3Rvcm9sYV9tdDkxNyIsIlNhbXN1bmcgSTEwMCBHZW0iOiJzYW1zdW5nX2kxMDBfZ2VtIiwiTGVub3ZvIFM1MDAwIjoibGVub3ZvX3M1MDAwIiwiTW90b3JvbGEgVzIzMSI6Im1vdG9yb2xhX3cyMzEiLCJNb3Rvcm9sYSBXMjMwIjoibW90b3JvbGFfdzIzMCIsIlhpYW9taSBSZWRtaSBOb3RlIDExIDRHIjoieGlhb21pX3JlZG1pX25vdGVfMTFfNGciLCJ2aXZvIFYyMCBTRSI6InZpdm9fdjIwX3NlIiwiUGFudGVjaCBTOTAyIjoicGFudGVjaF9zOTAyIiwiSFRDIFNlbnNhdGlvbiBYRSI6Imh0Y19zZW5zYXRpb25feGUiLCJIdWF3ZWkgTWF0ZSAyMCBsaXRlIjoiaHVhd2VpX21hdGVfMjBfbGl0ZSIsIkhUQyBTZW5zYXRpb24gWEwiOiJodGNfc2Vuc2F0aW9uX3hsIiwiQkxVIFNsaW0gVFYiOiJibHVfc2xpbV90diIsIkxHIEtQMjAwIjoibGdfa3AyMDAiLCJMRyBLUDIwMiI6ImxnX2twMjAyIiwiWEdPRFkgTWF0ZSA2MCI6Inhnb2R5X21hdGVfNjAiLCJ2aXZvIGlRT08gWjEwIFR1cmJvIFBybyI6InZpdm9faXFvb196MTBfdHVyYm9fcHJvIiwiTEcgS1AyMTAiOiJsZ19rcDIxMCIsIldpa28gVmlldzIgUHJvIjoid2lrb192aWV3Ml9wcm8iLCJMRyBPcHRpbXVzIEw1IEU2MTAiOiJsZ19vcHRpbXVzX2w1X2U2MTAiLCJMRyBLUDIxNSI6ImxnX2twMjE1IiwiTGVub3ZvIFpVSyBFZGdlIjoibGVub3ZvX3p1a19lZGdlIiwiV2lrbyBSaWRnZSBGYWIgNEciOiJ3aWtvX3JpZGdlX2ZhYl80ZyIsIk1pY3JvbWF4IEE1NyBOaW5qYSAzLjAiOiJtaWNyb21heF9hNTdfbmluamFfM18wIiwiSFAgOCI6ImhwXzgiLCJGT1NTaUJPVCBTMSI6ImZvc3NpYm90X3MxIiwiTEcgS0c4MTAiOiJsZ19rZzgxMCIsIkZhaXJwaG9uZSAzIjoiZmFpcnBob25lXzMiLCJIdWF3ZWkgWTYgUHJvICgyMDE5KSI6Imh1YXdlaV95Nl9wcm9fMjAxOSIsIkZhaXJwaG9uZSA1IjoiZmFpcnBob25lXzUiLCJNb3Rvcm9sYSBHTEVBTSI6Im1vdG9yb2xhX2dsZWFtIiwiRmFpcnBob25lIDQiOiJmYWlycGhvbmVfNCIsIkdpZ2FieXRlIEdTbWFydCBUNCAoTGl0ZSBFZGl0aW9uKSI6ImdpZ2FieXRlX2dzbWFydF90NF9saXRlX2VkaXRpb24iLCJQbHVtIFRlbiAzRyI6InBsdW1fdGVuXzNnIiwiUGx1bSBSYW0gM0ciOiJwbHVtX3JhbV8zZyIsIlBsdW0gSGFtbWVyIjoicGx1bV9oYW1tZXIiLCJCZW5RIEU3MiI6ImJlbnFfZTcyIiwiSW5maW5peCBIb3QgOSI6ImluZmluaXhfaG90XzkiLCJIVEMgRmx5ZXIgV2ktRmkiOiJodGNfZmx5ZXJfd2lfZmkiLCJJbmZpbml4IEhvdCA4IjoiaW5maW5peF9ob3RfOCIsIlpURSBHcmFuZCBTIEZsZXgiOiJ6dGVfZ3JhbmRfc19mbGV4IiwiUGhpbGlwcyBBemFsaXMgMjM4IjoicGhpbGlwc19hemFsaXNfMjM4IiwiQkxVIEZsYXNoIjoiYmx1X2ZsYXNoIiwiT3BwbyBBMzMgKDIwMjApIjoib3Bwb19hMzNfMjAyMCIsIk9wcG8gQTU5ICgyMDE2KSI6Im9wcG9fYTU5XzIwMTYiLCJMRyBHUzIwMCI6ImxnX2dzMjAwIiwiQXN1cyBST0cgUGhvbmUgNyBVbHRpbWF0ZSI6ImFzdXNfcm9nX3Bob25lXzdfdWx0aW1hdGUiLCJaVEUgQXZpZCBQbHVzIjoienRlX2F2aWRfcGx1cyIsIldpa28gU2VsZnkgNEciOiJ3aWtvX3NlbGZ5XzRnIiwiWE9MTyBCbGFjayAzR0IiOiJ4b2xvX2JsYWNrXzNnYiIsIkxlbm92byBWaWJlIEs1IjoibGVub3ZvX3ZpYmVfazUiLCJaVEUgRSBONzIiOiJ6dGVfZV9uNzIiLCJTYW1zdW5nIFNDSC1XNjk5Ijoic2Ftc3VuZ19zY2hfdzY5OSIsIlNhbXN1bmcgSTYyMTAiOiJzYW1zdW5nX2k2MjEwIiwiQmlyZCBHMTE4IjoiYmlyZF9nMTE4IiwiTEcgR1Q1MDUiOiJsZ19ndDUwNSIsIlNld29uIFNHLTEwMDAiOiJzZXdvbl9zZ18xMDAwIiwiWGlhb21pIFJlZG1pIE5vdGUgUHJpbWUiOiJ4aWFvbWlfcmVkbWlfbm90ZV9wcmltZSIsIlRlY25vIFBvdmEgNiBOZW8iOiJ0ZWNub19wb3ZhXzZfbmVvIiwiTEcgS0Y1MTAiOiJsZ19rZjUxMCIsIkhhaWVyIE0xMjAwIjoiaGFpZXJfbTEyMDAiLCJTb255IEVyaWNzc29uIFc2MDAiOiJzb255X2VyaWNzc29uX3c2MDAiLCJTaGFycCBBUVVPUyBaZXJvIDIiOiJzaGFycF9hcXVvc196ZXJvXzIiLCJNb3Rvcm9sYSBFWDMwMCI6Im1vdG9yb2xhX2V4MzAwIiwiTGF2YSBCbGF6ZSAyIFBybyI6ImxhdmFfYmxhemVfMl9wcm8iLCJTb255IEVyaWNzc29uIFc2MTAiOiJzb255X2VyaWNzc29uX3c2MTAiLCJCTFUgVGFuayBYdHJlbWUgNC4wIjoiYmx1X3RhbmtfeHRyZW1lXzRfMCIsIlNhbXN1bmcgR2FsYXh5IEJlYW0yIjoic2Ftc3VuZ19nYWxheHlfYmVhbTIiLCJMZW5vdm8gUzkzOSI6Imxlbm92b19zOTM5IiwiQXJjaG9zIDQ1IFBsYXRpbnVtIjoiYXJjaG9zXzQ1X3BsYXRpbnVtIiwiU2Ftc3VuZyBBNzk3IEZsaWdodCI6InNhbXN1bmdfYTc5N19mbGlnaHQiLCJMRyBDb29raWUgU3R5bGUgVDMxMCI6ImxnX2Nvb2tpZV9zdHlsZV90MzEwIiwiTGVub3ZvIFM5MzAiOiJsZW5vdm9fczkzMCIsIkdpZ2FieXRlIEJhcmJpZSI6ImdpZ2FieXRlX2JhcmJpZSIsIldpa28gQmlyZHkiOiJ3aWtvX2JpcmR5IiwiSHVhd2VpIFA4IjoiaHVhd2VpX3A4IiwiU2Ftc3VuZyBTNDEwaSI6InNhbXN1bmdfczQxMGkiLCJIdWF3ZWkgUDkiOiJodWF3ZWlfcDkiLCJBbGx2aWV3IEExMCBQbHVzIjoiYWxsdmlld19hMTBfcGx1cyIsIlBhbnRlY2ggRzY3MCI6InBhbnRlY2hfZzY3MCIsIlNhZ2VtIG15Wi01Ijoic2FnZW1fbXl6XzUiLCJQcmVzdGlnaW8gTXVsdGlQaG9uZSA0NTAwIER1byI6InByZXN0aWdpb19tdWx0aXBob25lXzQ1MDBfZHVvIiwiTW90b3JvbGEgTW90byBHNyBQbHVzIjoibW90b3JvbGFfbW90b19nN19wbHVzIiwiU29ueSBFcmljc3NvbiBLMzAwIjoic29ueV9lcmljc3Nvbl9rMzAwIiwiWGlhb21pIFJlZG1pIE5vdGUgMTAgUHJvIChDaGluYSkiOiJ4aWFvbWlfcmVkbWlfbm90ZV8xMF9wcm9fY2hpbmEiLCJZZXp6IENsYXNzaWMgWjUxIjoieWV6el9jbGFzc2ljX3o1MSIsIkNlbGtvbiBBMTE5IFNpZ25hdHVyZSBIRCI6ImNlbGtvbl9hMTE5X3NpZ25hdHVyZV9oZCIsIlhPTE8gUTEwMDBzIjoieG9sb19xMTAwMHMiLCJ2aXZvIFYyOWUgKEluZGlhKSI6InZpdm9fdjI5ZV9pbmRpYSIsIkxHIFU4MTAwIjoibGdfdTgxMDAiLCJCbGFja0JlcnJ5IExlYXAiOiJibGFja2JlcnJ5X2xlYXAiLCJTYW1zdW5nIEdlYXIgUzIgM0ciOiJzYW1zdW5nX2dlYXJfczJfM2ciLCJNb3Rvcm9sYSBEUk9JRCBYMiI6Im1vdG9yb2xhX2Ryb2lkX3gyIiwiUmVhbG1lIEM2MyA1RyI6InJlYWxtZV9jNjNfNWciLCJYaWFvbWkgUmVkbWkgTm90ZSAxMiBUdXJibyI6InhpYW9taV9yZWRtaV9ub3RlXzEyX3R1cmJvIiwiVWxlZm9uZSBQb3dlciBBcm1vciAxOCA1RyI6InVsZWZvbmVfcG93ZXJfYXJtb3JfMThfNWciLCJTb255IEVyaWNzc29uIEszMTAiOiJzb255X2VyaWNzc29uX2szMTAiLCJPcHBvIEE5NiAoQ2hpbmEpIjoib3Bwb19hOTZfY2hpbmEiLCJSZWFsbWUgQzc1IDRHIjoicmVhbG1lX2M3NV80ZyIsIk1pY3JvbWF4IEEzMTAgQ2FudmFzIE5pdHJvIjoibWljcm9tYXhfYTMxMF9jYW52YXNfbml0cm8iLCJMRyBVODExMCI6ImxnX3U4MTEwIiwiQXJjaG9zIDQwIENlc2l1bSI6ImFyY2hvc180MF9jZXNpdW0iLCJNb3Rvcm9sYSBvbmUgUG93ZXIiOiJtb3Rvcm9sYV9vbmVfcG93ZXIiLCJMZW5vdm8gVmliZSBTaG90IjoibGVub3ZvX3ZpYmVfc2hvdCIsIlNvbnkgRXJpY3Nzb24gSzMyMCI6InNvbnlfZXJpY3Nzb25fazMyMCIsIkxHIEtHODAwIjoibGdfa2c4MDAiLCJMZW5vdm8gUGhhYiAyIFBybyI6Imxlbm92b19waGFiXzJfcHJvIiwiTGVub3ZvIFM5MjAiOiJsZW5vdm9fczkyMCIsInZpdm8gWTkxIChNZWRpYXRlaykiOiJ2aXZvX3k5MV9tZWRpYXRlayIsIkhUQyBPbmUgWDEwIjoiaHRjX29uZV94MTAiLCJMRyBVODEyMCI6ImxnX3U4MTIwIiwiWGlhb21pIFJlZG1pIDEwIFByaW1lIjoieGlhb21pX3JlZG1pXzEwX3ByaW1lIiwiU2Ftc3VuZyBHYWxheHkgWSBQcm8gRHVvcyBCNTUxMiI6InNhbXN1bmdfZ2FsYXh5X3lfcHJvX2R1b3NfYjU1MTIiLCJSZWFsbWUgMTMgUHJvIjoicmVhbG1lXzEzX3BybyIsIlNhZ2VtIG15TW9iaWxlVFYgMiI6InNhZ2VtX215bW9iaWxldHZfMiIsIkhUQyBVIFVsdHJhIjoiaHRjX3VfdWx0cmEiLCJIVEMgRXhwbG9yZXIiOiJodGNfZXhwbG9yZXIiLCJNaWNyb21heCBCb2x0IEEyNyI6Im1pY3JvbWF4X2JvbHRfYTI3IiwiSW5maW5peCBIb3QgNDBpIjoiaW5maW5peF9ob3RfNDBpIiwiSHVhd2VpIFA2MCI6Imh1YXdlaV9wNjAiLCJMZW5vdm8gUzg1NiI6Imxlbm92b19zODU2IiwiSHVhd2VpIG5vdmEgNyA1RyI6Imh1YXdlaV9ub3ZhXzdfNWciLCJYaWFvbWkgUmVkbWkgMTEiOiJ4aWFvbWlfcmVkbWlfMTEiLCJBY2VyIExpcXVpZCBTMSI6ImFjZXJfbGlxdWlkX3MxIiwiWGlhb21pIFJlZG1pIDEyIjoieGlhb21pX3JlZG1pXzEyIiwiQWNlciBMaXF1aWQgUzIiOiJhY2VyX2xpcXVpZF9zMiIsIlhpYW9taSBSZWRtaSAxMyI6InhpYW9taV9yZWRtaV8xMyIsIkFsbHZpZXcgUDcgU2VvbiI6ImFsbHZpZXdfcDdfc2VvbiIsIlhpYW9taSBSZWRtaSAxNSI6InhpYW9taV9yZWRtaV8xNSIsIkxlbm92byBTODUwIjoibGVub3ZvX3M4NTAiLCJCTFUgVml2byBPbmUiOiJibHVfdml2b19vbmUiLCJPcHBvIFJlbm8iOiJvcHBvX3Jlbm8iLCJYaWFvbWkgUmVkbWkgMTAiOiJ4aWFvbWlfcmVkbWlfMTAiLCJBVEVWRU5TRSBEUy1TMjQiOiJhdGV2ZW5zZV9kc19zMjQiLCJMRyBXaW5rIFN0eWxlIFQzMTAiOiJsZ193aW5rX3N0eWxlX3QzMTAiLCJIdWF3ZWkgUDUwIjoiaHVhd2VpX3A1MCIsIk5FQyA4MDIiOiJuZWNfODAyIiwiU2V3b24gU0ctMjMwMENEIjoic2V3b25fc2dfMjMwMGNkIiwiTm9raWEgNTUxMCI6Im5va2lhXzU1MTAiLCJEb29nZWUgTjU1IFBybyI6ImRvb2dlZV9uNTVfcHJvIiwiU2FnZW0gbXk5MDFDIjoic2FnZW1fbXk5MDFjIiwiWGlhb21pIEJsYWNrIFNoYXJrIEhlbG8iOiJ4aWFvbWlfYmxhY2tfc2hhcmtfaGVsbyIsIkFURVZFTlNFIERTLVMyMyI6ImF0ZXZlbnNlX2RzX3MyMyIsIk1vdG9yb2xhIEVkZ2UrICgyMDIwKSI6Im1vdG9yb2xhX2VkZ2VfcGx1c18yMDIwIiwiS3lvY2VyYSBFMjUwMCI6Imt5b2NlcmFfZTI1MDAiLCJBSVdBIEpBMi1TTVAwNjAxIjoiYWl3YV9qYTJfc21wMDYwMSIsIlJlYWxtZSBQM3giOiJyZWFsbWVfcDN4IiwiRkNOVCBBUlJPV1MgTlggRi0wNkUiOiJmY250X2Fycm93c19ueF9mXzA2ZSIsIlF0ZWsgODAyMCI6InF0ZWtfODAyMCIsIkluZmluaXggU21hcnQgNyAoSW5kaWEpIjoiaW5maW5peF9zbWFydF83X2luZGlhIiwiTGVub3ZvIFM4NjAiOiJsZW5vdm9fczg2MCIsIm9zY2FsIFM3MCBQcm8iOiJvc2NhbF9zNzBfcHJvIiwidml2byBUMSA1RyI6InZpdm9fdDFfNWciLCJTYW1zdW5nIEE3NjcgUHJvcGVsIjoic2Ftc3VuZ19hNzY3X3Byb3BlbCIsIkh1YXdlaSBZNSBQcmltZSAoMjAxOCkiOiJodWF3ZWlfeTVfcHJpbWVfMjAxOCIsIkh1YXdlaSBNYXRlIFhUcyBVbHRpbWF0ZSI6Imh1YXdlaV9tYXRlX3h0c191bHRpbWF0ZSIsIlhPTE8gRXJhIjoieG9sb19lcmEiLCJTcGljZSBNLTUzOTAgQm9zcyBEb3VibGUgWEwiOiJzcGljZV9tXzUzOTBfYm9zc19kb3VibGVfeGwiLCJTYW1zdW5nIE0zMzEwIjoic2Ftc3VuZ19tMzMxMCIsIkh1YXdlaSBQNDAiOiJodWF3ZWlfcDQwIiwiTm9raWEgMjcyMCBWIEZsaXAiOiJub2tpYV8yNzIwX3ZfZmxpcCIsIlhPTE8gQmxhY2siOiJ4b2xvX2JsYWNrIiwiaG1kIDEwNSA0RyAoaG1kX2htZF8xMDVfNGcpIjoiaG1kX2htZF8xMDVfNGciLCJJY2Vtb2JpbGUgTWFzaCI6ImljZW1vYmlsZV9tYXNoIiwiWE9MTyBYNTAwIjoieG9sb194NTAwIiwiUXRlayA4MDEwIjoicXRla184MDEwIiwiTm9raWEgNjgyMiI6Im5va2lhXzY4MjIiLCJQaGlsaXBzIFc3NTU1IjoicGhpbGlwc193NzU1NSIsIkN1Ym90IDIwMTgiOiJjdWJvdF8yMDE4IiwiSHVhd2VpIFAzMCI6Imh1YXdlaV9wMzAiLCJGQ05UIEFSUk9XUyBBIDMwMUYiOiJmY250X2Fycm93c19hXzMwMWYiLCJQbHVtIEdhdG9yIFBsdXMgSUkiOiJwbHVtX2dhdG9yX3BsdXNfaWkiLCJaVEUgT3BlbiBDIjoienRlX29wZW5fYyIsIk5va2lhIDY4MjAiOiJub2tpYV82ODIwIiwiUGFsbSBQaXhpIjoicGFsbV9waXhpIiwiTWljcm9tYXggQm9sdCBBMzUiOiJtaWNyb21heF9ib2x0X2EzNSIsIkh1YXdlaSBNYXRlIDMwIDVHIjoiaHVhd2VpX21hdGVfMzBfNWciLCJPbmVQbHVzIEFjZSAyViI6Im9uZXBsdXNfYWNlXzJ2IiwiQXN1cyBST0cgUGhvbmUgNSAoUkFNIDEyR0IgbW9kZWwpIjoiYXN1c19yb2dfcGhvbmVfNV9yYW1fMTJnYl9tb2RlbCIsIlpURSBPcGVuIEwiOiJ6dGVfb3Blbl9sIiwiTW90b3JvbGEgWFQ5MjgiOiJtb3Rvcm9sYV94dDkyOCIsIkJvc2NoIENvbSA2MDgiOiJib3NjaF9jb21fNjA4IiwiQm9zY2ggQ29tIDYwNyI6ImJvc2NoX2NvbV82MDciLCJOb2tpYSA1MjM1IENvbWVzIFdpdGggTXVzaWMiOiJub2tpYV81MjM1X2NvbWVzX3dpdGhfbXVzaWMiLCJCZW5RIE03NzVDIjoiYmVucV9tNzc1YyIsIlBhbmFzb25pYyBYODAwIjoicGFuYXNvbmljX3g4MDAiLCJTYW1zdW5nIEk5Mjk1IEdhbGF4eSBTNCBBY3RpdmUiOiJzYW1zdW5nX2k5Mjk1X2dhbGF4eV9zNF9hY3RpdmUiLCJXaWtvIFBvd2VyIFUzMCI6Indpa29fcG93ZXJfdTMwIiwiTGVub3ZvIEE4ICgpIjoibGVub3ZvX2E4IiwiTm9raWEgNjgxMCI6Im5va2lhXzY4MTAiLCJNaWNyb21heCBCb2x0IFNlbGZpZSBRNDI0IjoibWljcm9tYXhfYm9sdF9zZWxmaWVfcTQyNCIsIlNhbXN1bmcgVTM2MCBHdXN0byI6InNhbXN1bmdfdTM2MF9ndXN0byIsIk9uZVBsdXMgQWNlIDNWIjoib25lcGx1c19hY2VfM3YiLCJLeW9jZXJhIFVSQkFOTyBMMDMiOiJreW9jZXJhX3VyYmFub19sMDMiLCJNb3Rvcm9sYSBMdWdlIjoibW90b3JvbGFfbHVnZSIsIkt5b2NlcmEgVVJCQU5PIEwwMiI6Imt5b2NlcmFfdXJiYW5vX2wwMiIsIkt5b2NlcmEgVVJCQU5PIEwwMSI6Imt5b2NlcmFfdXJiYW5vX2wwMSIsIk1pY3JvbWF4IEJvbHQgQTYyIjoibWljcm9tYXhfYm9sdF9hNjIiLCJCZW5RIEI1MDIiOiJiZW5xX2I1MDIiLCJWZXJ0dSBTaWduYXR1cmUiOiJ2ZXJ0dV9zaWduYXR1cmUiLCJQYW50ZWNoIFBHLTMyMDAiOiJwYW50ZWNoX3BnXzMyMDAiLCJVbGVmb25lIEFybW9yIDIzIFVsdHJhIjoidWxlZm9uZV9hcm1vcl8yM191bHRyYSIsImFsY2F0ZWwgQTUgTEVEIjoiYWxjYXRlbF9hNV9sZWQiLCJMZW5vdm8gUzg5MCI6Imxlbm92b19zODkwIiwiQW1vaSBFNzIiOiJhbW9pX2U3MiIsIlhpYW9taSBSZWRtaSBOb3RlIDE0IFBybysgNUciOiJ4aWFvbWlfcmVkbWlfbm90ZV8xNF9wcm9fcGx1c181ZyIsIlNhbXN1bmcgUzU2MTAiOiJzYW1zdW5nX3M1NjEwIiwiU2Ftc3VuZyBTNTYxMSI6InNhbXN1bmdfczU2MTEiLCJBbW9pIEU3OCI6ImFtb2lfZTc4IiwiTGF2YSBBOTcgMkdCKyI6ImxhdmFfYTk3XzJnYl9wbHVzIiwiWlRFIFZpdGFsIE45ODEwIjoienRlX3ZpdGFsX245ODEwIiwiTm9raWEgNjgwMCI6Im5va2lhXzY4MDAiLCJBbW9pIEU3NiI6ImFtb2lfZTc2IiwiV2lrbyBQb3dlciBVMjAiOiJ3aWtvX3Bvd2VyX3UyMCIsIlRlY25vIFBoYW50b20gWDIiOiJ0ZWNub19waGFudG9tX3gyIiwiV2lrbyBVcHVsc2UiOiJ3aWtvX3VwdWxzZSIsIlFNb2JpbGUgTm9pciBBOTUwIjoicW1vYmlsZV9ub2lyX2E5NTAiLCJIdWF3ZWkgRnVzaW9uIFU4NjUyIjoiaHVhd2VpX2Z1c2lvbl91ODY1MiIsIk1pY3JvbWF4IEEyOTAgQ2FudmFzIEtuaWdodCBDYW1lbyI6Im1pY3JvbWF4X2EyOTBfY2FudmFzX2tuaWdodF9jYW1lbyIsIkFjZXIgTGlxdWlkIFgxIjoiYWNlcl9saXF1aWRfeDEiLCJNaWNyb21heCBCb2x0IEE1MSI6Im1pY3JvbWF4X2JvbHRfYTUxIiwiQWNlciBMaXF1aWQgWDIiOiJhY2VyX2xpcXVpZF94MiIsIk1vdG9yb2xhIFEgMTEiOiJtb3Rvcm9sYV9xXzExIiwiV2lrbyBQb3dlciBVMTAiOiJ3aWtvX3Bvd2VyX3UxMCIsIk1pY3JvbWF4IEJvbHQgQTgyIjoibWljcm9tYXhfYm9sdF9hODIiLCJTYW1zdW5nIEdhbGF4eSBNMjFzIjoic2Ftc3VuZ19nYWxheHlfbTIxcyIsIlNhbXN1bmcgR2FsYXh5IFN0YXIgVHJpb3MgUzUyODMiOiJzYW1zdW5nX2dhbGF4eV9zdGFyX3RyaW9zX3M1MjgzIiwiWlRFIEF4b24gMTAgUHJvIjoienRlX2F4b25fMTBfcHJvIiwiQWNlciBMaXF1aWQgR2FsbGFudCBFMzUwIjoiYWNlcl9saXF1aWRfZ2FsbGFudF9lMzUwIiwiQmVuUSBFNTMiOiJiZW5xX2U1MyIsIkJlblEgRTU1IjoiYmVucV9lNTUiLCJYaWFvbWkgUmVkbWkgM1MgUHJpbWUiOiJ4aWFvbWlfcmVkbWlfM3NfcHJpbWUiLCJLYXJib25uIEtUNjIiOiJrYXJib25uX2t0NjIiLCJTb255IFhwZXJpYSBYQTEgVWx0cmEiOiJzb255X3hwZXJpYV94YTFfdWx0cmEiLCJQbHVtIFBpbG90IFBsdXMiOiJwbHVtX3BpbG90X3BsdXMiLCJFbmVyZ2l6ZXIgRTEzMFMiOiJlbmVyZ2l6ZXJfZTEzMHMiLCJBbGx2aWV3IFgyIFh0cmVtZSI6ImFsbHZpZXdfeDJfeHRyZW1lIiwiQWNlciBMaXF1aWQgWjIiOiJhY2VyX2xpcXVpZF96MiIsIkFjZXIgTGlxdWlkIFozIjoiYWNlcl9saXF1aWRfejMiLCJBY2VyIExpcXVpZCBaNCI6ImFjZXJfbGlxdWlkX3o0IiwiQWNlciBMaXF1aWQgWjUiOiJhY2VyX2xpcXVpZF96NSIsIkFjZXIgTGlxdWlkIFo2IjoiYWNlcl9saXF1aWRfejYiLCJMRyBXaW5rIDNHIFQzMjAiOiJsZ193aW5rXzNnX3QzMjAiLCJQYW5hc29uaWMgUDU1IE1heCI6InBhbmFzb25pY19wNTVfbWF4Iiwidml2byBaMyI6InZpdm9fejMiLCJMZW5vdm8gUzg4MCI6Imxlbm92b19zODgwIiwidml2byBaNSI6InZpdm9fejUiLCJMRyBTNTMwMCI6ImxnX3M1MzAwIiwiU3BpY2UgTWktNDI2IFNtYXJ0IEZsbyBNZXR0bGUgNC4wWCI6InNwaWNlX21pXzQyNl9zbWFydF9mbG9fbWV0dGxlXzRfMHgiLCJ2aXZvIFoxIjoidml2b196MSIsIk1BWUEgU1lTVEVNIEZyZWV0ZWwgUkVJIDIgRHVhbCI6Im1heWFfc3lzdGVtX2ZyZWV0ZWxfcmVpXzJfZHVhbCIsImktbWF0ZSBTUEpBUyI6ImlfbWF0ZV9zcGphcyIsIk1pY3Jvc29mdCBMdW1pYSA1NDAgRHVhbCBTSU0iOiJtaWNyb3NvZnRfbHVtaWFfNTQwX2R1YWxfc2ltIiwiT1VLSVRFTCBUaXRhbiI6Im91a2l0ZWxfdGl0YW4iLCJTYW1zdW5nIEdhbGF4eSBKMiAoMjAxNikiOiJzYW1zdW5nX2dhbGF4eV9qMl8yMDE2IiwiTW90b3JvbGEgQzk3NSI6Im1vdG9yb2xhX2M5NzUiLCJYaWFvbWkgUmVkbWkgOEEiOiJ4aWFvbWlfcmVkbWlfOGEiLCJOb2tpYSA3OTAwIFByaXNtIjoibm9raWFfNzkwMF9wcmlzbSIsIlhpYW9taSBSZWRtaSBLMzAgNUcgUmFjaW5nIjoieGlhb21pX3JlZG1pX2szMF81Z19yYWNpbmciLCJNb3Rvcm9sYSBDOTgwIjoibW90b3JvbGFfYzk4MCIsInZpdm8gWTMiOiJ2aXZvX3kzIiwidml2byBpUU9PIDcgKEluZGlhKSI6InZpdm9faXFvb183X2luZGlhIiwiQWNlciBJY29uaWEgVGFsayBTIjoiYWNlcl9pY29uaWFfdGFsa19zIiwiQWxsdmlldyBBWDMgUGFydHkiOiJhbGx2aWV3X2F4M19wYXJ0eSIsIkthcmJvbm4gSzMwOSBCb29tYmFzdGljIjoia2FyYm9ubl9rMzA5X2Jvb21iYXN0aWMiLCJPbmVQbHVzIEFjZSBQcm8iOiJvbmVwbHVzX2FjZV9wcm8iLCJ2ZXJ5a29vbCBUNzQ0NSI6InZlcnlrb29sX3Q3NDQ1IiwiU2Ftc3VuZyBHYWxheHkgSjIgKDIwMTcpIjoic2Ftc3VuZ19nYWxheHlfajJfMjAxNyIsIkdpb25lZSBYMXMiOiJnaW9uZWVfeDFzIiwiYWxjYXRlbCBPVC1FMjU2IjoiYWxjYXRlbF9vdF9lMjU2IiwiYWxjYXRlbCBPVC1FMjU3IjoiYWxjYXRlbF9vdF9lMjU3IiwiUGhpbGlwcyBTYXZ2eSBWb2d1ZSI6InBoaWxpcHNfc2F2dnlfdm9ndWUiLCJhbGNhdGVsIE9ULUUyNTkiOiJhbGNhdGVsX290X2UyNTkiLCJhbGNhdGVsIE9ULUUyNTIiOiJhbGNhdGVsX290X2UyNTIiLCJ2aXZvIFg5Ijoidml2b194OSIsIlhpYW9taSBSZWRtaSA3QSI6InhpYW9taV9yZWRtaV83YSIsIllVIFl1cmVrYSBQbHVzIjoieXVfeXVyZWthX3BsdXMiLCJ2aXZvIFg1Ijoidml2b194NSIsInZpdm8gWDciOiJ2aXZvX3g3Iiwidml2byBYNiI6InZpdm9feDYiLCJQb2xhcm9pZCBwaWd1IjoicG9sYXJvaWRfcGlndSIsInZpdm8gWTMwMCI6InZpdm9feTMwMCIsIlNhbXN1bmcgR2FsYXh5IE9uNiI6InNhbXN1bmdfZ2FsYXh5X29uNiIsIlNhbXN1bmcgR2FsYXh5IE9uNSI6InNhbXN1bmdfZ2FsYXh5X29uNSIsIlNhbXN1bmcgR2FsYXh5IE9uOCI6InNhbXN1bmdfZ2FsYXh5X29uOCIsIk5va2lhIDEwNyBEdWFsIFNJTSI6Im5va2lhXzEwN19kdWFsX3NpbSIsIkJMVSBRdWF0dHJvIDUuNyBIRCI6ImJsdV9xdWF0dHJvXzVfN19oZCIsIlNhbXN1bmcgR2FsYXh5IE9uNyI6InNhbXN1bmdfZ2FsYXh5X29uNyIsIlNhbXN1bmcgaTc4MCI6InNhbXN1bmdfaTc4MCIsIkxHIFY2MCBUaGluUSA1RyI6ImxnX3Y2MF90aGlucV81ZyIsIlNhbXN1bmcgUTEwMCI6InNhbXN1bmdfcTEwMCIsImFsY2F0ZWwgT1QtRTIyNyI6ImFsY2F0ZWxfb3RfZTIyNyIsIlNhbXN1bmcgR2FsYXh5IFMyMSBGRSA1RyI6InNhbXN1bmdfZ2FsYXh5X3MyMV9mZV81ZyIsIlNoYXJwIEFRVU9TIFNFUklFIE1JTmkgU0hWMzEiOiJzaGFycF9hcXVvc19zZXJpZV9taW5pX3NodjMxIiwiYWxjYXRlbCBPVC1FMjI1IjoiYWxjYXRlbF9vdF9lMjI1IiwiYWxjYXRlbCBPVC1FMjIwIjoiYWxjYXRlbF9vdF9lMjIwIiwiU2hhcnAgQVFVT1MgU0VSSUUgTUlOaSBTSFYzOCI6InNoYXJwX2FxdW9zX3NlcmllX21pbmlfc2h2MzgiLCJhbGNhdGVsIE9ULUUyMjEiOiJhbGNhdGVsX290X2UyMjEiLCJNYXhvbiBNWC03NjAwIjoibWF4b25fbXhfNzYwMCIsIlhpYW9taSBSZWRtaSA2QSI6InhpYW9taV9yZWRtaV82YSIsIk8yIFhEQSBBdG9tIjoibzJfeGRhX2F0b20iLCJTaGFycCBBUVVPUyBTRVJJRSBNSU5pIFNIVjMzIjoic2hhcnBfYXF1b3Nfc2VyaWVfbWluaV9zaHYzMyIsIlNhbXN1bmcgUTEwNSI6InNhbXN1bmdfcTEwNSIsIkh1YXdlaSBUMTU4IjoiaHVhd2VpX3QxNTgiLCJTYW1zdW5nIEYxMTAiOiJzYW1zdW5nX2YxMTAiLCJPcHBvIEE3NyAoMjAxNykiOiJvcHBvX2E3N18yMDE3IiwiVENMIDMwIFYgNUciOiJ0Y2xfMzBfdl81ZyIsIk1vdG9yb2xhIE1vdG8gRTZzICgyMDIwKSI6Im1vdG9yb2xhX21vdG9fZTZzXzIwMjAiLCJIVEMgUDYzMDAiOiJodGNfcDYzMDAiLCJ2aXZvIFgxMDAgUHJvIjoidml2b194MTAwX3BybyIsIlNhbXN1bmcgaTc1MCI6InNhbXN1bmdfaTc1MCIsIkh1YXdlaSBUMTU2IjoiaHVhd2VpX3QxNTYiLCJTYW1zdW5nIEk4MDAwIE9tbmlhIElJIjoic2Ftc3VuZ19pODAwMF9vbW5pYV9paSIsIkt5b2NlcmEgQkFTSU8iOiJreW9jZXJhX2Jhc2lvIiwiTm9raWEgTHVtaWEgNTMwIER1YWwgU0lNIjoibm9raWFfbHVtaWFfNTMwX2R1YWxfc2ltIiwiYWxjYXRlbCBPVC1FMjMwIjoiYWxjYXRlbF9vdF9lMjMwIiwidml2byBWNyI6InZpdm9fdjciLCJTaGFycCA3NzBTSCI6InNoYXJwXzc3MHNoIiwidml2byBWOSI6InZpdm9fdjkiLCJYaWFvbWkgUmVkbWkgNUEiOiJ4aWFvbWlfcmVkbWlfNWEiLCJ2aXZvIFYzIjoidml2b192MyIsInZpdm8gVjUiOiJ2aXZvX3Y1IiwiYWxjYXRlbCBQb3AgSWNvbiI6ImFsY2F0ZWxfcG9wX2ljb24iLCJ2</t>
  </si>
  <si>
    <t>settings44=aXZvIFYxIjoidml2b192MSIsIlNhbXN1bmcgTXBvd2VyIFRYVCBNMzY5Ijoic2Ftc3VuZ19tcG93ZXJfdHh0X20zNjkiLCJEb29nZWUgUzk2IEdUIjoiZG9vZ2VlX3M5Nl9ndCIsIlF0ZWsgODA4MCI6InF0ZWtfODA4MCIsIkh1YXdlaSBQMjAiOiJodWF3ZWlfcDIwIiwiTGF2YSBCbGF6ZSBEcmFnb24iOiJsYXZhX2JsYXplX2RyYWdvbiIsIk5va2lhIEU1MCI6Im5va2lhX2U1MCIsInZpdm8gVjI3IFBybyI6InZpdm9fdjI3X3BybyIsIk1vdG9yb2xhIE9uZSBBY3Rpb24iOiJtb3Rvcm9sYV9vbmVfYWN0aW9uIiwiTm9raWEgRTUxIjoibm9raWFfZTUxIiwidml2byBZMzFzIjoidml2b195MzFzIiwiTm9raWEgRTU1Ijoibm9raWFfZTU1IiwiWGlhb21pIFJlZG1pIDRBIjoieGlhb21pX3JlZG1pXzRhIiwiVG9zaGliYSBLMDEiOiJ0b3NoaWJhX2swMSIsIk5va2lhIEU1MiI6Im5va2lhX2U1MiIsInZpdm8gVTMiOiJ2aXZvX3UzIiwiTGF2YSAzRyA0MTUiOiJsYXZhXzNnXzQxNSIsIlNhbXN1bmcgU0dILTI0MDAiOiJzYW1zdW5nX3NnaF8yNDAwIiwiQmVuUSBNNTgwIjoiYmVucV9tNTgwIiwiTGF2YSAzRyA0MTIiOiJsYXZhXzNnXzQxMiIsIkhvbm9yIDEwMCI6Imhvbm9yXzEwMCIsIlhpYW9taSBSZWRtaSAzeCI6InhpYW9taV9yZWRtaV8zeCIsIk1vdG9yb2xhIERST0lEIEJJT05pYyBUYXJnYSI6Im1vdG9yb2xhX2Ryb2lkX2Jpb25pY190YXJnYSIsIlpURSBGODcwIjoienRlX2Y4NzAiLCJQYW5hc29uaWMgQTUwMCI6InBhbmFzb25pY19hNTAwIiwiWGlhb21pIFBvY28gWDYgTmVvIjoieGlhb21pX3BvY29feDZfbmVvIiwiWlRFIEJsYWRlIFZhbnRhZ2UiOiJ6dGVfYmxhZGVfdmFudGFnZSIsIlNhbXN1bmcgQjM0MTAiOiJzYW1zdW5nX2IzNDEwIiwiVEhJUkQgV0FWRSBEaWdpbm5vcyBNb2JpbGUgREctVzEwTSI6InRoaXJkX3dhdmVfZGlnaW5ub3NfbW9iaWxlX2RnX3cxMG0iLCJIdWF3ZWkgUDEwIjoiaHVhd2VpX3AxMCIsIkxHIE00MzMwIjoibGdfbTQzMzAiLCJTYW1zdW5nIGk3NDAiOiJzYW1zdW5nX2k3NDAiLCJMRyBHIFZpc3RhIChDRE1BKSI6ImxnX2dfdmlzdGFfY2RtYSIsIk5va2lhIEU2MSI6Im5va2lhX2U2MSIsIk5va2lhIEU2MiI6Im5va2lhX2U2MiIsInZpdm8gVDQiOiJ2aXZvX3Q0IiwiTm9raWEgRTYwIjoibm9raWFfZTYwIiwiTm9raWEgRTY1Ijoibm9raWFfZTY1Iiwidml2byBUMSI6InZpdm9fdDEiLCJOb2tpYSBFNjYiOiJub2tpYV9lNjYiLCJBY2VyIEljb25pYSBBMS04MzAiOiJhY2VyX2ljb25pYV9hMV84MzAiLCJOb2tpYSBFNjMiOiJub2tpYV9lNjMiLCJ2aXZvIFQzIjoidml2b190MyIsInZpdm8gVDIiOiJ2aXZvX3QyIiwiTGF2YSBZdXZhIDIgNUciOiJsYXZhX3l1dmFfMl81ZyIsIlhpYW9taSBSZWRtaSAzUyI6InhpYW9taV9yZWRtaV8zcyIsIlF0ZWsgODA2MCI6InF0ZWtfODA2MCIsIlpURSBBeG9uIDcgTUlOaSI6Inp0ZV9heG9uXzdfbWluaSIsIkRvb2dlZSBTMTE4IjoiZG9vZ2VlX3MxMTgiLCJEb29nZWUgUzExOSI6ImRvb2dlZV9zMTE5IiwiU2Ftc3VuZyBJOTMwMEkgR2FsYXh5IFMzIE5lbyI6InNhbXN1bmdfaTkzMDBpX2dhbGF4eV9zM19uZW8iLCJ2aXZvIGlRT08gMyA1RyI6InZpdm9faXFvb18zXzVnIiwiTW90b3JvbGEgRWRnZSsgKDIwMjQpIjoibW90b3JvbGFfZWRnZV9wbHVzXzIwMjQiLCJTYW1zdW5nIGk3MTAiOiJzYW1zdW5nX2k3MTAiLCJNb3Rvcm9sYSBNb3RvIEc3IFBsYXkiOiJtb3Rvcm9sYV9tb3RvX2c3X3BsYXkiLCJ2aXZvIFk5MyAoTWVkaWF0ZWspIjoidml2b195OTNfbWVkaWF0ZWsiLCJ2aXZvIFM3Ijoidml2b19zNyIsInZpdm8gUzkiOiJ2aXZvX3M5IiwiYWxjYXRlbCBPVC1FMjY1IjoiYWxjYXRlbF9vdF9lMjY1IiwiSHVhd2VpIEVuam95IDUweiI6Imh1YXdlaV9lbmpveV81MHoiLCJ2aXZvIFM1Ijoidml2b19zNSIsIkVuZXJnaXplciBFMjQ2U0MiOiJlbmVyZ2l6ZXJfZTI0NnNjIiwiYWxjYXRlbCBPVC1FMjYwIjoiYWxjYXRlbF9vdF9lMjYwIiwiRG9vZ2VlIFMxMTAiOiJkb29nZWVfczExMCIsIlhpYW9taSBSZWRtaSAyQSI6InhpYW9taV9yZWRtaV8yYSIsInZpdm8gUzEiOiJ2aXZvX3MxIiwiWWV6eiBMaXYgMyBMVEUiOiJ5ZXp6X2xpdl8zX2x0ZSIsIlVsZXdheSBHMzgwUyI6InVsZXdheV9nMzgwcyIsIlNhbXN1bmcgR2FsYXh5IE0xMyA1RyI6InNhbXN1bmdfZ2FsYXh5X20xM181ZyIsIkJsYWNrQmVycnkgQlY5NTAwIjoiYmxhY2tiZXJyeV9idjk1MDAiLCJNb3Rvcm9sYSBBdXJhIjoibW90b3JvbGFfYXVyYSIsIkljZW1vYmlsZSBHNyBQcm8iOiJpY2Vtb2JpbGVfZzdfcHJvIiwiTW90b3JvbGEgUSA5aCI6Im1vdG9yb2xhX3FfOWgiLCJNb3Rvcm9sYSBFZGdlKyAoMjAyMykiOiJtb3Rvcm9sYV9lZGdlX3BsdXNfMjAyMyIsIk9yYW5nZSBSZXlvIjoib3JhbmdlX3JleW8iLCJBY2VyIE9uZSBMaXF1aWQgUzI3MkU0IjoiYWNlcl9vbmVfbGlxdWlkX3MyNzJlNCIsIlNwaWNlIFN0ZWxsYXIgNDM5IChNaS00MzkpIjoic3BpY2Vfc3RlbGxhcl80MzlfbWlfNDM5IiwiRG9vZ2VlIFMxMDAiOiJkb29nZWVfczEwMCIsIlRDTCAxMCBTRSI6InRjbF8xMF9zZSIsIkVtcG9yaWEgRWxlZ2FuY2UiOiJlbXBvcmlhX2VsZWdhbmNlIiwiWGlhb21pIFJlZG1pIDFTIjoieGlhb21pX3JlZG1pXzFzIiwiTGF2YSAzRyA0MDIiOiJsYXZhXzNnXzQwMiIsInZpdm8gWTUzcyA0RyI6InZpdm9feTUzc180ZyIsIkxHIEtGMzkwIjoibGdfa2YzOTAiLCJ2aXZvIFgyMCBQbHVzIFVEIjoidml2b194MjBfcGx1c191ZCIsIk1pY3JvbWF4IENhbnZhcyBTcGFyayAyIFEzMzQiOiJtaWNyb21heF9jYW52YXNfc3BhcmtfMl9xMzM0IiwiTW90b3JvbGEgQWRtaXJhbCBYVDYwMyI6Im1vdG9yb2xhX2FkbWlyYWxfeHQ2MDMiLCJ2aXZvIFkzMGciOiJ2aXZvX3kzMGciLCJJbmZpbml4IE5vdGUgNSBTdHlsdXMiOiJpbmZpbml4X25vdGVfNV9zdHlsdXMiLCJTb255IEVyaWNzc29uIEoxMjAiOiJzb255X2VyaWNzc29uX2oxMjAiLCJTYW1zdW5nIEdhbGF4eSBYQ292ZXI3IFBybyI6InNhbXN1bmdfZ2FsYXh5X3hjb3ZlcjdfcHJvIiwiVC1Nb2JpbGUgU2lkZWtpY2sgU2xpZGUiOiJ0X21vYmlsZV9zaWRla2lja19zbGlkZSIsIk5va2lhIDM2MDAgc2xpZGUiOiJub2tpYV8zNjAwX3NsaWRlIiwiTW90b3JvbGEgVzM4MCI6Im1vdG9yb2xhX3czODAiLCJMRyBMMTEwMCI6ImxnX2wxMTAwIiwiTEcgS1AxMDAiOiJsZ19rcDEwMCIsIlNoYXJwIEdYMTciOiJzaGFycF9neDE3IiwiU2hhcnAgR1gxOCI6InNoYXJwX2d4MTgiLCJMRyBLUDEwNSI6ImxnX2twMTA1IiwiTW90b3JvbGEgVzM4OCI6Im1vdG9yb2xhX3czODgiLCJMRyBLUDEwOCI6ImxnX2twMTA4IiwiTWVpenUgTm90ZSA4IjoibWVpenVfbm90ZV84IiwiTEcgR1MxNTUiOiJsZ19nczE1NSIsIk1laXp1IE5vdGUgOSI6Im1laXp1X25vdGVfOSIsIlNoYXJwIEdYMTAiOiJzaGFycF9neDEwIiwiVENMIE54dFBhcGVyIDEyIFBybyI6InRjbF9ueHRwYXBlcl8xMl9wcm8iLCJIdWF3ZWkgVDIxMSI6Imh1YXdlaV90MjExIiwiTEcgTTQ0MTAiOiJsZ19tNDQxMCIsIlNvbnkgRXJpY3Nzb24gSjEzMiI6InNvbnlfZXJpY3Nzb25fajEzMiIsIkNlbGtvbiBDYW1wdXMgT25lIEEzNTRDIjoiY2Vsa29uX2NhbXB1c19vbmVfYTM1NGMiLCJIdWF3ZWkgVDIwMSI6Imh1YXdlaV90MjAxIiwiaXRlbCBBMjciOiJpdGVsX2EyNyIsInZpdm8gVDMgVWx0cmEiOiJ2aXZvX3QzX3VsdHJhIiwiTEcgS1AxMTAiOiJsZ19rcDExMCIsIkZDTlQgUmFrdS1SYWt1IHNtYXJ0UGhvbmUgRi00MkEiOiJmY250X3Jha3VfcmFrdV9zbWFydHBob25lX2ZfNDJhIiwiVGh1cmF5YSBTRy0yNTIwIjoidGh1cmF5YV9zZ18yNTIwIiwiU2Ftc3VuZyBHYWxheHkgTXVzaWMgUzYwMTAiOiJzYW1zdW5nX2dhbGF4eV9tdXNpY19zNjAxMCIsIlRlY25vIENhbW9uIDMwUyI6InRlY25vX2NhbW9uXzMwcyIsIkh1YXdlaSBUMjA4IjoiaHVhd2VpX3QyMDgiLCJTYW1zdW5nIEM2NjI1Ijoic2Ftc3VuZ19jNjYyNSIsIkJMVSBTdHVkaW8gQyA1ICsgNSI6ImJsdV9zdHVkaW9fY181X3BsdXNfNSIsInZpdm8gWTM2aSI6InZpdm9feTM2aSIsImFsY2F0ZWwgT1QgODM1IjoiYWxjYXRlbF9vdF84MzUiLCJNb3Rvcm9sYSBXMzk2IjoibW90b3JvbGFfdzM5NiIsIkt5b2NlcmEgbWlyYWllIjoia3lvY2VyYV9taXJhaWUiLCJTYW1zdW5nIEdhbGF4eSBBMTMgKFNNLUExMzcpIjoic2Ftc3VuZ19nYWxheHlfYTEzX3NtX2ExMzciLCJpdGVsIEEyNSI6Iml0ZWxfYTI1IiwiTW90b3JvbGEgVzM5NSI6Im1vdG9yb2xhX3czOTUiLCJTb255IEVyaWNzc29uIFhwZXJpYSBYMTAgbUluaSI6InNvbnlfZXJpY3Nzb25feHBlcmlhX3gxMF9taW5pIiwiTm9raWEgNTcxMCBYcHJlc3NBdWRpbyI6Im5va2lhXzU3MTBfeHByZXNzYXVkaW8iLCJIb25vciA2MCBTRSI6Imhvbm9yXzYwX3NlIiwiQmlyZCBTMTE4MGMiOiJiaXJkX3MxMTgwYyIsIk5va2lhIEU3MiI6Im5va2lhX2U3MiIsIkhvbm9yIFBsYXk0IFBybyI6Imhvbm9yX3BsYXk0X3BybyIsIk5va2lhIEU3MCI6Im5va2lhX2U3MCIsIk5va2lhIEU3MSI6Im5va2lhX2U3MSIsIkV0ZW4gZ2xvZmlpc2ggWDY1MCI6ImV0ZW5fZ2xvZmlpc2hfeDY1MCIsIk5va2lhIEU3NSI6Im5va2lhX2U3NSIsInZpdm8gWTMzdCI6InZpdm9feTMzdCIsIlRlY25vIFBvdXZvaXIgMyBQbHVzIjoidGVjbm9fcG91dm9pcl8zX3BsdXMiLCJ2aXZvIFkzM3MiOiJ2aXZvX3kzM3MiLCJJSUlGMTUwIEFpcjEgVWx0cmErIjoiaWlpZjE1MF9haXIxX3VsdHJhX3BsdXMiLCJ2ZXJ5a29vbCBzMzUwMSBMeW54IjoidmVyeWtvb2xfczM1MDFfbHlueCIsInZpdm8gWTMzZSI6InZpdm9feTMzZSIsIkJMVSBOZW8gUHJvIjoiYmx1X25lb19wcm8iLCJ2ZXJ5a29vbCBzMzUwNCBNeXN0aWMgSUkiOiJ2ZXJ5a29vbF9zMzUwNF9teXN0aWNfaWkiLCJ2aXZvIFkzNSsiOiJ2aXZvX3kzNV9wbHVzIiwiSFRDIERlc2lyZSA2MjBHIER1YWwgc2ltIjoiaHRjX2Rlc2lyZV82MjBnX2R1YWxfc2ltIiwiU2Ftc3VuZyBHYWxheHkgTm90ZTIwIFVsdHJhIjoic2Ftc3VuZ19nYWxheHlfbm90ZTIwX3VsdHJhIiwiTEcgS1AxMzAiOiJsZ19rcDEzMCIsIml0ZWwgQTQ5IjoiaXRlbF9hNDkiLCJCaXJkIFMyOTYrIjoiYmlyZF9zMjk2X3BsdXMiLCJOb2tpYSBFOTAiOiJub2tpYV9lOTAiLCJQYW5hc29uaWMgRWx1Z2EgUHVsc2UiOiJwYW5hc29uaWNfZWx1Z2FfcHVsc2UiLCJTYW1zdW5nIFJleCA2MCBDMzMxMlIiOiJzYW1zdW5nX3JleF82MF9jMzMxMnIiLCJpdGVsIEE0OCI6Iml0ZWxfYTQ4IiwiYWxjYXRlbCBPVC1FMjA1IjoiYWxjYXRlbF9vdF9lMjA1IiwiYWxjYXRlbCBPVC1FMjA3IjoiYWxjYXRlbF9vdF9lMjA3IiwiYWxjYXRlbCBPVC1FMjAxIjoiYWxjYXRlbF9vdF9lMjAxIiwiaXRlbCBBNTAiOiJpdGVsX2E1MCIsIkFwcGxlIGlQaG9uZSA4IFBsdXMiOiJhcHBsZV9pcGhvbmVfOF9wbHVzIiwiTWljcm9NYXggQ2FudmFzIFNwYXJrIDIgUGx1cyBRMzUwIjoibWljcm9tYXhfY2FudmFzX3NwYXJrXzJfcGx1c19xMzUwIiwiTWljcm9tYXggQ2FudmFzIEluZmluaXR5IjoibWljcm9tYXhfY2FudmFzX2luZmluaXR5IiwiSG9ub3IgUGxheSA1VCBQcm8iOiJob25vcl9wbGF5XzV0X3BybyIsIml0ZWwgQTYwIjoiaXRlbF9hNjAiLCJIYWllciBNMTEwMCI6ImhhaWVyX20xMTAwIiwiT3BwbyBSZW5vMTEgUHJvIChDaGluYSkiOiJvcHBvX3Jlbm8xMV9wcm9fY2hpbmEiLCJBbGx2aWV3IFA3IFBybyI6ImFsbHZpZXdfcDdfcHJvIiwiTzIgWERBIElJIjoibzJfeGRhX2lpIiwiSFRDIFNlbnNhdGlvbiA0RyI6Imh0Y19zZW5zYXRpb25fNGciLCJCTFUgRGFzaCAzLjUiOiJibHVfZGFzaF8zXzUiLCJUZWNubyBQb3ZhIjoidGVjbm9fcG92YSIsIlNoYXJwIEdYNDAiOiJzaGFycF9neDQwIiwiU2Ftc3VuZyBHYWxheHkgQTMyIDVHIjoic2Ftc3VuZ19nYWxheHlfYTMyXzVnIiwiaXRlbCBBNzAiOiJpdGVsX2E3MCIsIlNwaWNlIE0tNTQ2MCBGbG8iOiJzcGljZV9tXzU0NjBfZmxvIiwiSFRDIFgwMkhUIjoiaHRjX3gwMmh0IiwiU2hhcnAgR1gzNCI6InNoYXJwX2d4MzQiLCJNb3Rvcm9sYSBXMzYwIjoibW90b3JvbGFfdzM2MCIsIlBhbmFzb25pYyBFbHVnYSBQdWxzZSBYIjoicGFuYXNvbmljX2VsdWdhX3B1bHNlX3giLCJTYW1zdW5nIFU0ODUgSW50ZW5zaXR5IElJSSI6InNhbXN1bmdfdTQ4NV9pbnRlbnNpdHlfaWlpIiwiVm9kYWZvbmUgU21hcnQgNEciOiJ2b2RhZm9uZV9zbWFydF80ZyIsIlpURSBCbGFkZSBWNTAgRGVzaWduIjoienRlX2JsYWRlX3Y1MF9kZXNpZ24iLCJTaGFycCBHWDMwIjoic2hhcnBfZ3gzMCIsIlNoYXJwIFctWkVSTzMgW2VzXSI6InNoYXJwX3dfemVybzNfZXMiLCJTaGFycCBHWDMzIjoic2hhcnBfZ3gzMyIsIml0ZWwgQTgwIjoiaXRlbF9hODAiLCJMRyBHUzE5MCI6ImxnX2dzMTkwIiwiT3BwbyBBMzMgKDIwMTUpIjoib3Bwb19hMzNfMjAxNSIsImFsY2F0ZWwgT25lIFRvdWNoIElkb2wiOiJhbGNhdGVsX29uZV90b3VjaF9pZG9sIiwiU2hhcnAgQXF1b3Mgd2lzaDQiOiJzaGFycF9hcXVvc193aXNoNCIsIkFtb2kgQ01BODE3MCI6ImFtb2lfY21hODE3MCIsIlNhbXN1bmcgR2FsYXh5IE5vdGUgNCBEdW9zIjoic2Ftc3VuZ19nYWxheHlfbm90ZV80X2R1b3MiLCJIdWF3ZWkgTWF0ZSAzMCBMaXRlIjoiaHVhd2VpX21hdGVfMzBfbGl0ZSIsIlhpYW9taSBNaSBOb3RlIjoieGlhb21pX21pX25vdGUiLCJTaGFycCBHWDI5Ijoic2hhcnBfZ3gyOSIsIkJsYWNrQmVycnkgUGVhcmwgM0cgOTEwMCI6ImJsYWNrYmVycnlfcGVhcmxfM2dfOTEwMCIsIk1vdG9yb2xhIFczNzciOiJtb3Rvcm9sYV93Mzc3IiwiQmxhY2tCZXJyeSBQZWFybCAzRyA5MTA1IjoiYmxhY2tiZXJyeV9wZWFybF8zZ185MTA1IiwiTW90b3JvbGEgVzM3NSI6Im1vdG9yb2xhX3czNzUiLCJTaGFycCBHWDIwIjoic2hhcnBfZ3gyMCIsIlNoYXJwIEdYMjIiOiJzaGFycF9neDIyIiwiTW90b3JvbGEgT25lIFZpc2lvbiI6Im1vdG9yb2xhX29uZV92aXNpb24iLCJpdGVsIEE5MCI6Iml0ZWxfYTkwIiwiUG9zaCBUaXRhbiBNYXggSEQgRTU1MCI6InBvc2hfdGl0YW5fbWF4X2hkX2U1NTAiLCJBY2VyIGJlVG91Y2ggRTEwMSI6ImFjZXJfYmV0b3VjaF9lMTAxIiwiQWNlciBiZVRvdWNoIEUxMDAiOiJhY2VyX2JldG91Y2hfZTEwMCIsIlNhbXN1bmcgUzU1MzAiOiJzYW1zdW5nX3M1NTMwIiwiQkxVIFN0dWRpbyA1LjAgQyBIRCI6ImJsdV9zdHVkaW9fNV8wX2NfaGQiLCJCTFUgU3R1ZGlvIE0gTFRFIjoiYmx1X3N0dWRpb19tX2x0ZSIsIk1pY3JvbWF4IFE1IGZiIjoibWljcm9tYXhfcTVfZmIiLCJMRyBHVDQwNSI6ImxnX2d0NDA1IiwiRG9vZ2VlIFMgQ1lCRVIgUHJvIjoiZG9vZ2VlX3NfY3liZXJfcHJvIiwiSU5mSU5peCBIb3QgNyBQcm8iOiJpbmZpbml4X2hvdF83X3BybyIsIlZvZGFmb25lIDU1NSBCbHVlIjoidm9kYWZvbmVfNTU1X2JsdWUiLCJYaWFvbWkgTWkgQ0M5IFBybyI6InhpYW9taV9taV9jYzlfcHJvIiwiTW90b3JvbGEgRWRnZSA0MCBQcm8iOiJtb3Rvcm9sYV9lZGdlXzQwX3BybyIsIlNvbnkgRXJpY3Nzb24gVzcwMCI6InNvbnlfZXJpY3Nzb25fdzcwMCIsIlhpYW9taSBQb2NvIE0zIFBybyI6InhpYW9taV9wb2NvX20zX3BybyIsIkFjZXIgYmVUb3VjaCBFMTEwIjoiYWNlcl9iZXRvdWNoX2UxMTAiLCJTb255IEVyaWNzc29uIFc3MDUiOiJzb255X2VyaWNzc29uX3c3MDUiLCJNYWtpdGEgRS0xNTU1NiI6Im1ha2l0YV9lXzE1NTU2IiwiQkxVIEVaMkdPIjoiYmx1X2V6MmdvIiwiQWNlciBiZVRvdWNoIEUxMjAiOiJhY2VyX2JldG91Y2hfZTEyMCIsIkJMVSBDNiAyMDIwIjoiYmx1X2M2XzIwMjAiLCJaVEUgT3JiaXQiOiJ6dGVfb3JiaXQiLCJIdWF3ZWkgTFVNSUVSRSA1MDNIVyI6Imh1YXdlaV9sdW1pZXJlXzUwM2h3IiwiU2Ftc3VuZyBHYWxheHkgTm90ZTEwIExpdGUiOiJzYW1zdW5nX2dhbGF4eV9ub3RlMTBfbGl0ZSIsIlhpYW9taSBQb2NvIE02IFBsdXMiOiJ4aWFvbWlfcG9jb19tNl9wbHVzIiwidml2byBHMiI6InZpdm9fZzIiLCJBc3VzIFplbmZvbmUgUGVnYXN1cyAzIjoiYXN1c196ZW5mb25lX3BlZ2FzdXNfMyIsIlBsdW0gV2hpeiI6InBsdW1fd2hpeiIsIlNvbnkgRXJpY3Nzb24gVzcxMCI6InNvbnlfZXJpY3Nzb25fdzcxMCIsIk9wcG8gUmVubzUgNUciOiJvcHBvX3Jlbm81XzVnIiwiQkxVIERhc2ggMy4yIjoiYmx1X2Rhc2hfM18yIiwiU29ueSBFcmljc3NvbiBXNzE1Ijoic29ueV9lcmljc3Nvbl93NzE1IiwiUGFudGVjaCBQRy0zMzAwIjoicGFudGVjaF9wZ18zMzAwIiwiQWNlciBiZVRvdWNoIEUxMzAiOiJhY2VyX2JldG91Y2hfZTEzMCIsIkhhaWVyIE0xNjAiOiJoYWllcl9tMTYwIiwiQkxVIEM2IDIwMTkiOiJibHVfYzZfMjAxOSIsIlNwaWNlIEctNjU2NSI6InNwaWNlX2dfNjU2NSIsIk9wcG8gUmVubzUgNEciOiJvcHBvX3Jlbm81XzRnIiwiWlRFIFNwZWVkIjoienRlX3NwZWVkIiwiQWNlciBiZVRvdWNoIEUxNDAiOiJhY2VyX2JldG91Y2hfZTE0MCIsIk5va2lhIDYyMzBpIjoibm9raWFfNjIzMGkiLCJTaGFycCBBUVVPUyBQaG9uZSBTRVJJRSBNSU5pIjoic2hhcnBfYXF1b3NfcGhvbmVfc2VyaWVfbWluaSIsIkhhaWVyIE0xNTAiOiJoYWllcl9tMTUwIiwiT3BwbyBGaW5kIFg3IFVsdHJhIjoib3Bwb19maW5kX3g3X3VsdHJhIiwiTGVub3ZvIEEyMDEwIjoibGVub3ZvX2EyMDEwIiwiUmVhbG1lIEdUIE5lbzYgU0UiOiJyZWFsbWVfZ3RfbmVvNl9zZSIsIkZDTlQgQVJST1dTIE5YIEYtMDJIIjoiZmNudF9hcnJvd3NfbnhfZl8wMmgiLCJGQ05UIEFSUk9XUyBOWCBGLTAyRyI6ImZjbnRfYXJyb3dzX254X2ZfMDJnIiwiQmlyZCBTNTcwIjoiYmlyZF9zNTcwIiwiSFRDIERlc2lyZSBFeWUiOiJodGNfZGVzaXJlX2V5ZSIsIlNvbnkgWHBlcmlhIFhBIER1YWwiOiJzb255X3hwZXJpYV94YV9kdWFsIiwiRkNOVCBBUlJPV1MgUyBFTTAxRiI6ImZjbnRfYXJyb3dzX3NfZW0wMWYiLCJIVEMgRGVzaXJlIDEwIENvbXBhY3QiOiJodGNfZGVzaXJlXzEwX2NvbXBhY3QiLCJPMiBYREEgT3JiaXQiOiJvMl94ZGFfb3JiaXQiLCJTYW1zdW5nIEIzMjEwIENvcmJ5VFhUIjoic2Ftc3VuZ19iMzIxMF9jb3JieXR4dCIsIlRvc2hpYmEgVGhyaXZlIDciOiJ0b3NoaWJhX3Rocml2ZV83IiwiWGlhb21pIEJsYWNrIFNoYXJrIDUiOiJ4aWFvbWlfYmxhY2tfc2hhcmtfNSIsIlNhbXN1bmcgR2FsYXh5IE5vdGUgMyBOZW8iOiJzYW1zdW5nX2dhbGF4eV9ub3RlXzNfbmVvIiwiWGlhb21pIEJsYWNrIFNoYXJrIDMiOiJ4aWFvbWlfYmxhY2tfc2hhcmtfMyIsIlhpYW9taSBCbGFjayBTaGFyayA0IjoieGlhb21pX2JsYWNrX3NoYXJrXzQiLCJYaWFvbWkgQmxhY2sgU2hhcmsgMiI6InhpYW9taV9ibGFja19zaGFya18yIiwiT25lUGx1cyA3IFBybyA1RyI6Im9uZXBsdXNfN19wcm9fNWciLCJGQ05UIEFSUk9XUyBOWCBGLTAxSyI6ImZjbnRfYXJyb3dzX254X2ZfMDFrIiwiRkNOVCBBUlJPV1MgTlggRi0wMUoiOiJmY250X2Fycm93c19ueF9mXzAxaiIsIkFsbHZpZXcgUDYgUXVhZCBQbHVzIjoiYWxsdmlld19wNl9xdWFkX3BsdXMiLCJIYWllciBNMTgwIjoiaGFpZXJfbTE4MCIsIkh1YXdlaSBQOSBMaXRlIFByZW1pdW0iOiJodWF3ZWlfcDlfbGl0ZV9wcmVtaXVtIiwiTGVub3ZvIFM4MjAiOiJsZW5vdm9fczgyMCIsIk1pY3JvbWF4IEExMDIgQ2FudmFzIERvb2RsZSAzIjoibWljcm9tYXhfYTEwMl9jYW52YXNfZG9vZGxlXzMiLCJNb3Rvcm9sYSBEUk9JRCBYWUJPQVJEIDEwLjEgTVo2MTciOiJtb3Rvcm9sYV9kcm9pZF94eWJvYXJkXzEwXzFfbXo2MTciLCJGQ05UIEFSUk9XUyBOWCBGLTAxRiI6ImZjbnRfYXJyb3dzX254X2ZfMDFmIiwiWlRFIG51YmlhIFo1UyBNSU5pIE5YNDA1SCI6Inp0ZV9udWJpYV96NXNfbWluaV9ueDQwNWgiLCJQYW5hc29uaWMgRWx1Z2EgTWFyayAyIjoicGFuYXNvbmljX2VsdWdhX21hcmtfMiIsIkJpcmQgUzU4MCI6ImJpcmRfczU4MCIsIk1vdG9yb2xhIERST0lEIFJBWlIgSEQiOiJtb3Rvcm9sYV9kcm9pZF9yYXpyX2hkIiwiUGFsbSBUcmVvIDc1MCI6InBhbG1fdHJlb183NTAiLCJTYW1zdW5nIEFycmF5IE0zOTAiOiJzYW1zdW5nX2FycmF5X20zOTAiLCJTb255IFhwZXJpYSBQTEFZIjoic29ueV94cGVyaWFfcGxheSIsIk91a2l0ZWwgQzEgUHJvIjoib3VraXRlbF9jMV9wcm8iLCJWb2RhZm9uZSA4MzBpIjoidm9kYWZvbmVfODMwaSIsIkNlbGtvbiBNaWxsZW5uaWEgRXZlcmVzdCI6ImNlbGtvbl9taWxsZW5uaWFfZXZlcmVzdCIsIlNwaWNlIE0tNTI1MCBCb3NzIEl0ZW0iOiJzcGljZV9tXzUyNTBfYm9zc19pdGVtIiwiRW5lcmdpemVyIFBvd2VyIE1heCBQMjAiOiJlbmVyZ2l6ZXJfcG93ZXJfbWF4X3AyMCIsIkhvbm9yIFY0MCA1RyI6Imhvbm9yX3Y0MF81ZyIsIlNvbnkgRXJpY3Nzb24gSjEwMCI6InNvbnlfZXJpY3Nzb25fajEwMCIsIkthcmJvbm4gVGl0YW5pdW0gTWFjaCBUd28gUzM2MCI6ImthcmJvbm5fdGl0YW5pdW1fbWFjaF90d29fczM2MCIsIlNhZ2VtIG15OTAwQyI6InNhZ2VtX215OTAwYyIsIlFNb2JpbGUgTm9pciBMVDcwMCBQcm8iOiJxbW9iaWxlX25vaXJfbHQ3MDBfcHJvIiwiRXRlbiBnbG9maWlzaCBYNjEwIjoiZXRlbl9nbG9maWlzaF94NjEwIiwiRkNOVCBBUlJPV1MgTlggRi0wNUYiOiJmY250X2Fycm93c19ueF9mXzA1ZiIsIlNvbnkgRXJpY3Nzb24gVzc2MCI6InNvbnlfZXJpY3Nzb25fdzc2MCIsIkJpcmQgUzU5MCI6ImJpcmRfczU5MCIsIkFsbHZpZXcgWDQgU291bCBNaW5pIFMiOiJhbGx2aWV3X3g0X3NvdWxfbWluaV9zIiwiU2hhcnAgQVFVT1MgQ1JZU1RBTCI6InNoYXJwX2FxdW9zX2NyeXN0YWwiLCJNaWNyb3NvZnQgS2luIE9ORW0iOiJtaWNyb3NvZnRfa2luX29uZW0iLCJJbmZpbml4IFNtYXJ0IDYgSEQiOiJpbmZpbml4X3NtYXJ0XzZfaGQiLCJPcHBvIFJlbm84IFQgNUciOiJvcHBvX3Jlbm84X3RfNWciLCJPcHBvIFJlbm84IFBybyAoQ2hpbmEpIjoib3Bwb19yZW5vOF9wcm9fY2hpbmEiLCJHaWdhYnl0ZSBHU21hcnQgUm9tYSBSMiI6ImdpZ2FieXRlX2dzbWFydF9yb21hX3IyIiwiR2lnYWJ5dGUgR1NtYXJ0IFJvbWEgUlgiOiJnaWdhYnl0ZV9nc21hcnRfcm9tYV9yeCIsIlNhbXN1bmcgR2FsYXh5IEEwNyA0RyI6InNhbXN1bmdfZ2FsYXh5X2EwN180ZyIsIlNvbnkgRXJpY3Nzb24gSjExMCI6InNvbnlfZXJpY3Nzb25fajExMCIsIkRvb2dlZSBUMTBQbHVzIjoiZG9vZ2VlX3QxMHBsdXMiLCJMZW5vdm8gUzgwMCI6Imxlbm92b19zODAwIiwiRXRlbiBnbG9maWlzaCBYNjAwIjoiZXRlbl9nbG9maWlzaF94NjAwIiwiRkNOVCBBUlJPV1MgTlggRi0wNEciOiJmY250X2Fycm93c19ueF9mXzA0ZyIsIkJMVSBTdHVkaW8gUHJvIjoiYmx1X3N0dWRpb19wcm8iLCJCTFUgU3BhcmsiOiJibHVfc3BhcmsiLCJBc3VzIFJPRyBQaG9uZSAzIFN0cml4IjoiYXN1c19yb2dfcGhvbmVfM19zdHJpeCIsInZpdm8gWTM2IChJbmRpYSkiOiJ2aXZvX3kzNl9pbmRpYSIsIkhQIFZlZXIgNEciOiJocF92ZWVyXzRnIiwiTEcgR1MxMDciOiJsZ19nczEwNyIsIkxHIEdTMTA2IjoibGdfZ3MxMDYiLCJNb3Rvcm9sYSBNb3RvbHV4ZSBNVDY4MCI6Im1vdG9yb2xhX21vdG9sdXhlX210NjgwIiwiaG1kIFRvdWNoIDRHIjoiaG1kX3RvdWNoXzRnIiwiVU1JRElHSSBHMSBNYXgiOiJ1bWlkaWdpX2cxX21heCIsIlpURSBudWJpYSBaNVMgTUlOaSBOWDQwM0EiOiJ6dGVfbnViaWFfejVzX21pbmlfbng0MDNhIiwiQ2Vsa29uIEE1MTgiOiJjZWxrb25fYTUxOCIsIlNhbXN1bmcgR2FsYXh5IEEwM3MiOiJzYW1zdW5nX2dhbGF4eV9hMDNzIiwiUGhpbGlwcyBPemVvIjoicGhpbGlwc19vemVvIiwiTW90b3JvbGEgTTMyODgiOiJtb3Rvcm9sYV9tMzI4OCIsIlNhbXN1bmcgR2FsYXh5IEoxICgyMDE2KSI6InNhbXN1bmdfZ2FsYXh5X2oxXzIwMTYiLCJVbGVmb25lIEFybW9yIDZFIjoidWxlZm9uZV9hcm1vcl82ZSIsIlNvbnkgWHBlcmlhIE0yIEFxdWEiOiJzb255X3hwZXJpYV9tMl9hcXVhIiwiVWxlZm9uZSBOb3RlIDE4IFBybyI6InVsZWZvbmVfbm90ZV8xOF9wcm8iLCJSZWFsbWUgWDMgU3VwZXJab29tIjoicmVhbG1lX3gzX3N1cGVyem9vbSIsIlpURSBMaWJlcm8yIjoienRlX2xpYmVybzIiLCJaVEUgTGliZXJvMyI6Inp0ZV9saWJlcm8zIiwiTm9raWEgMTA4IER1YWwgU0lNIjoibm9raWFfMTA4X2R1YWxfc2ltIiwiUU1vYmlsZSBNNiBMaXRlIjoicW1vYmlsZV9tNl9saXRlIiwiVWxlZm9uZSBBcm1vciA2UyI6InVsZWZvbmVfYXJtb3JfNnMiLCJTYW1zdW5nIEdhbGF4eSBBMDRzIjoic2Ftc3VuZ19nYWxheHlfYTA0cyIsIlNhZ2VtIE1ZIFotMyI6InNhZ2VtX215X3pfMyIsIlVsZWZvbmUgQXJtb3IgN0UiOiJ1bGVmb25lX2FybW9yXzdlIiwiQ2Vsa29uIEE1MDAiOiJjZWxrb25fYTUwMCIsIlhPTE8gUTIwMDBMIjoieG9sb19xMjAwMGwiLCJOb2tpYSAyMjAgNEciOiJub2tpYV8yMjBfNGciLCJTYW1zdW5nIEdhbGF4eSBBMDRlIjoic2Ftc3VuZ19nYWxheHlfYTA0ZSIsIk1pY3Jvc29mdCBMdW1pYSA0MzAgRHVhbCBTSU0iOiJtaWNyb3NvZnRfbHVtaWFfNDMwX2R1YWxfc2ltIiwiSG9ub3IgTWFnaWM1IExpdGUiOiJob25vcl9tYWdpYzVfbGl0ZSIsImFsY2F0ZWwgT25lIFRvdWNoIFNjcmliZSBFYXN5IjoiYWxjYXRlbF9vbmVfdG91Y2hfc2NyaWJlX2Vhc3kiLCJNb3Rvcm9sYSBUaW1lcG9ydCAyNjAiOiJtb3Rvcm9sYV90aW1lcG9ydF8yNjAiLCJCbGFja3ZpZXcgT3NjYWwgQzcwIjoiYmxhY2t2aWV3X29zY2FsX2M3MCIsIk1vdG9yb2xhIHY4MDg4IjoibW90b3JvbGFfdjgwODgiLCJNb3Rvcm9sYSBRVUVOQ0ggWFQ1IFhUNTAyIjoibW90b3JvbGFfcXVlbmNoX3h0NV94dDUwMiIsIlNhbXN1bmcgTTM1MCBTZWVrIjoic2Ftc3VuZ19tMzUwX3NlZWsiLCJTYW1zdW5nIEdhbGF4eSBBMDVzIjoic2Ftc3VuZ19nYWxheHlfYTA1cyIsIlNhbXN1bmcgR2FsYXh5IEFjZSBEdW9zIEk1ODkiOiJzYW1zdW5nX2dhbGF4eV9hY2VfZHVvc19pNTg5IiwiRGVsbCBTbW9rZSI6ImRlbGxfc21va2UiLCJVbGVmb25lIEFybW9yIDlFIjoidWxlZm9uZV9hcm1vcl85ZSIsIk5va2lhIDY3MDgiOiJub2tpYV82NzA4IiwiWWV6eiBBbmR5IEE1IDFHQiI6InllenpfYW5keV9hNV8xZ2IiLCJNb3Rvcm9sYSBTNTAgTmVvIjoibW90b3JvbGFfczUwX25lbyIsIlNhZ2VtIG15Vy03Ijoic2FnZW1fbXl3XzciLCJTcGljZSBNaS01NTAgUGlubmFjbGUgU3R5bHVzIjoic3BpY2VfbWlfNTUwX3Bpbm5hY2xlX3N0eWx1cyIsIkJsYWNrQmVycnkgRXZvbHZlIFgiOiJibGFja2JlcnJ5X2V2b2x2ZV94IiwiU2Ftc3VuZyBNYW5oYXR0YW4gRTMzMDAiOiJzYW1zdW5nX21hbmhhdHRhbl9lMzMwMCIsIk1vdG9yb2xhIFRpbWVwb3J0IDI4MCI6Im1vdG9yb2xhX3RpbWVwb3J0XzI4MCIsIlRlY25vIFBvdmEgNiBQcm8iOiJ0ZWNub19wb3ZhXzZfcHJvIiwiSG9ub3IgOFMgMjAyMCI6Imhvbm9yXzhzXzIwMjAiLCJQaGlsaXBzIFhlbml1bSBFMjA5IjoicGhpbGlwc194ZW5pdW1fZTIwOSIsIkFzdXMgUk9HIFBob25lIFpTNjAwS0wiOiJhc3VzX3JvZ19waG9uZV96czYwMGtsIiwiUU1vYmlsZSBOb2lyIFY0IjoicW1vYmlsZV9ub2lyX3Y0IiwiU2Ftc3VuZyBHYWxheHkgTTMxcyI6InNhbXN1bmdfZ2FsYXh5X20zMXMiLCJIb25vciA2IFBsdXMiOiJob25vcl82X3BsdXMiLCJaVEUgQXhvbiA3cyI6Inp0ZV9heG9uXzdzIiwiVWxlZm9uZSBBcm1vciAzMyI6InVsZWZvbmVfYXJtb3JfMzMiLCJVbGVmb25lIEFybW9yIDMwIjoidWxlZm9uZV9hcm1vcl8zMCIsIkJMVSBDNSAoMjAxNykiOiJibHVfYzVfMjAxNyIsIkhvbm9yIEhvbGx5IjoiaG9ub3JfaG9sbHkiLCJVbGVmb25lIEFybW9yIDM0IjoidWxlZm9uZV9hcm1vcl8zNCIsIlNwaWNlIEQtNjY2NiI6InNwaWNlX2RfNjY2NiIsIkFsbHZpZXcgSDIgUXVibyI6ImFsbHZpZXdfaDJfcXVibyIsIkhvbm9yIE1hZ2ljIDIgM0QiOiJob25vcl9tYWdpY18yXzNkIiwiTkVDIE9ORSBQSUVDRSBOLTAyRSI6Im5lY19vbmVfcGllY2Vfbl8wMmUiLCJIdWF3ZWkgbm92YSA3IFNFIjoiaHVhd2VpX25vdmFfN19zZSIsIlNhbXN1bmcgU3RhciAzIHM1MjIwIjoic2Ftc3VuZ19zdGFyXzNfczUyMjAiLCJaVEUgQmxhZGUgViBQbHVzIjoienRlX2JsYWRlX3ZfcGx1cyIsIkxHIFM1MjAwIjoibGdfczUyMDAiLCJBc3VzIFplbmZvbmUgMyBMYXNlciI6ImFzdXNfemVuZm9uZV8zX2xhc2VyIiwiSWNlbW9iaWxlIEdyYXZpdHkgUHJvIjoiaWNlbW9iaWxlX2dyYXZpdHlfcHJvIiwiSHVhd2VpIFA4IExpdGUgKDIwMTcpIjoiaHVhd2VpX3A4X2xpdGVfMjAxNyIsIlVsZWZvbmUgQXJtb3IgM1ciOiJ1bGVmb25lX2FybW9yXzN3IiwiV2lrbyA1RyI6Indpa29fNWciLCJNb3Rvcm9sYSBPbmUgRnVzaW9uIjoibW90b3JvbGFfb25lX2Z1c2lvbiIsIk9wcG8gUmVubzEyIEYiOiJvcHBvX3Jlbm8xMl9mIiwiUGhpbGlwcyBYZW5pdW0gRjUxMSI6InBoaWxpcHNfeGVuaXVtX2Y1MTEiLCJNZWl6dSBCbHVlIDIwIjoibWVpenVfYmx1ZV8yMCIsIlRlY25vIENhbW9uIDMwIFBybyI6InRlY25vX2NhbW9uXzMwX3BybyIsIkxHIEdXMzcwIFJ1bW91ciBQbHVzIjoibGdfZ3czNzBfcnVtb3VyX3BsdXMiLCJCbGFja3ZpZXcgT3NjYWwgQzgwIjoiYmxhY2t2aWV3X29zY2FsX2M4MCIsIkJMVSBNOEwgUGx1cyI6ImJsdV9tOGxfcGx1cyIsIlNhbXN1bmcgUzM1NzAiOiJzYW1zdW5nX3MzNTcwIiwiU2Ftc3VuZyBHYWxheHkgQTAycyI6InNhbXN1bmdfZ2FsYXh5X2EwMnMiLCJRTW9iaWxlIE5vaXIgUzkiOiJxbW9iaWxlX25vaXJfczkiLCJRTW9iaWxlIE5vaXIgUzIiOiJxbW9iaWxlX25vaXJfczIiLCJRTW9iaWxlIE5vaXIgUzUiOiJxbW9iaWxlX25vaXJfczUiLCJRTW9iaWxlIE5vaXIgUzQiOiJxbW9iaWxlX25vaXJfczQiLCJPcHBvIEZJTmQgWDkgUHJvIjoib3Bwb19maW5kX3g5X3BybyIsIlFNb2JpbGUgTm9pciBTMSI6InFtb2JpbGVfbm9pcl9zMSIsIlNlbmRvIFM2MDAiOiJzZW5kb19zNjAwIiwiRG9vZ2VlIFYgTWF4IFMiOiJkb29nZWVfdl9tYXhfcyIsIkFsbHZpZXcgRTIgSnVtcCI6ImFsbHZpZXdfZTJfanVtcCIsIkhvbm9yIE1hZ2ljIFYgRmxpcCI6Imhvbm9yX21hZ2ljX3ZfZmxpcCIsIlVsZWZvbmUgQXJtb3IgNVMiOiJ1bGVmb25lX2FybW9yXzVzIiwiU2Ftc3VuZyBHYWxheHkgQTcxIDVHIFVXIjoic2Ftc3VuZ19nYWxheHlfYTcxXzVnX3V3IiwiTGVFY28gTGUgTWF4IDIiOiJsZWVjb19sZV9tYXhfMiIsIlFNb2JpbGUgTm9pciBaOSI6InFtb2JpbGVfbm9pcl96OSIsIlFNb2JpbGUgTm9pciBYNzAwIjoicW1vYmlsZV9ub2lyX3g3MDAiLCJRTW9iaWxlIE5vaXIgWjYiOiJxbW9iaWxlX25vaXJfejYiLCJOb2tpYSBDNyI6Im5va2lhX2M3IiwiUU1vYmlsZSBOb2lyIFo1IjoicW1vYmlsZV9ub2lyX3o1Iiwidml2byBYNVBybyI6InZpdm9feDVwcm8iLCJRTW9iaWxlIE5vaXIgWjgiOiJxbW9iaWxlX25vaXJfejgiLCJOb2tpYSBDNSI6Im5va2lhX2M1IiwiT3BwbyBSZW5vNCBGIjoib3Bwb19yZW5vNF9mIiwiUU1vYmlsZSBOb2lyIFo3IjoicW1vYmlsZV9ub2lyX3o3IiwiTm9raWEgQzYiOiJub2tpYV9jNiIsIk1heHdlc3QgTml0cm8gNSI6Im1heHdlc3Rfbml0cm9fNSIsInZpdm8gVjIwIDIwMjEiOiJ2aXZvX3YyMF8yMDIxIiwiUGhpbGlwcyBYMTMwIjoicGhpbGlwc194MTMwIiwidml2byBZMzAwIFBybyI6InZpdm9feTMwMF9wcm8iLCJRTW9iaWxlIE5vaXIgWjQiOiJxbW9iaWxlX25vaXJfejQiLCJRTW9iaWxlIE5vaXIgWjMiOiJxbW9iaWxlX25vaXJfejMiLCJaVEUgbnViaWEgUmVkIE1hZ2ljIDcgUHJvIjoienRlX251YmlhX3JlZF9tYWdpY183X3BybyIsIkh1YXdlaSBQNDAgbGl0ZSBFIjoiaHVhd2VpX3A0MF9saXRlX2UiLCJOb2tpYSBDMyI6Im5va2lhX2MzIiwiT3BwbyBBNSBQcm8iOiJvcHBvX2E1X3BybyIsIkRlbGwgU3RyZWFrIDciOiJkZWxsX3N0cmVha183IiwiTm9raWEgQzEiOiJub2tpYV9jMSIsIk5va2lhIEMyIjoibm9raWFfYzIiLCJQYW50ZWNoIE1hdHJpeCBQcm8iOiJwYW50ZWNoX21hdHJpeF9wcm8iLCJCZW5RLVNpZW1lbnMgRTYxIjoiYmVucV9zaWVtZW5zX2U2MSIsIlhpYW9taSBSZWRtaSBLNjBFIjoieGlhb21pX3JlZG1pX2s2MGUiLCJVbmloZXJ0eiBKZWxseSBNYXgiOiJ1bmloZXJ0el9qZWxseV9tYXgiLCJWb2RhZm9uZSBTbWFydCB0dXJibyA3Ijoidm9kYWZvbmVfc21hcnRfdHVyYm9fNyIsIlBoaWxpcHMgWDEyNSI6InBoaWxpcHNfeDEyNSIsIlBoaWxpcHMgWDEyOCI6InBoaWxpcHNfeDEyOCIsIldpa28gMTAiOiJ3aWtvXzEwIiwiU2FnZW0gTUMgOTM2Ijoic2FnZW1fbWNfOTM2IiwiU2Ftc3VuZyBFMjAwIEVjbyI6InNhbXN1bmdfZTIwMF9lY28iLCJEZWxsIEFlcm8iOiJkZWxsX2Flcm8iLCJLeW9jZXJhIFF1YSBwaG9uZSBRWiI6Imt5b2NlcmFfcXVhX3Bob25lX3F6IiwiS3lvY2VyYSBRdWEgcGhvbmUgUVgiOiJreW9jZXJhX3F1YV9waG9uZV9xeCIsIlNhZ2VtIE1DIDkzMiI6InNhZ2VtX21jXzkzMiIsIk5va2lhIFgyLTAwIjoibm9raWFfeDJfMDAiLCJTb255IEVyaWNzc29uIEY1MDBpIjoic29ueV9lcmljc3Nvbl9mNTAwaSIsIkJlblEtU2llbWVucyBFNTIiOiJiZW5xX3NpZW1lbnNfZTUyIiwiQ29vbHBhZCBDMTYiOiJjb29scGFkX2MxNiIsIlNhbXN1bmcgR2FsYXh5IE5vdGUgOC4wIjoic2Ftc3VuZ19nYWxheHlfbm90ZV84XzAiLCJYaWFvbWkgTWkgMTAgNUciOiJ4aWFvbWlfbWlfMTBfNWciLCJDb29scGFkIEMxNSI6ImNvb2xwYWRfYzE1IiwiQXN1cyBaZW5mb25lIFNlbGZpZSBaRDU1MUtMIjoiYXN1c196ZW5mb25lX3NlbGZpZV96ZDU1MWtsIiwiSGFpZXIgVDMwMDAiOiJoYWllcl90MzAwMCIsIk1pdHN1YmlzaGkgVHJpdW0gTW9uZG8iOiJtaXRzdWJpc2hpX3RyaXVtX21vbmRvIiwiWlRFIE44ODBFIjoienRlX244ODBlIiwiU2FnZW0gTUMgOTQwIjoic2FnZW1fbWNfOTQwIiwiTm9raWEgOCBTaXJvY2NvIjoibm9raWFfOF9zaXJvY2NvIiwiRG9vZ2VlIFQxMFciOiJkb29nZWVfdDEwdyIsIkJlblEtU2llbWVucyBFODEiOiJiZW5xX3NpZW1lbnNfZTgxIiwiU2hhcnAgNzA1U0giOiJzaGFycF83MDVzaCIsIlVsZWZvbmUgQXJtb3IgMTUiOiJ1bGVmb25lX2FybW9yXzE1IiwiTm9raWEgNjc4OCI6Im5va2lhXzY3ODgiLCJUQ0wgQTMwIjoidGNsX2EzMCIsIlNhbXN1bmcgR2FsYXh5IFMgRHVvcyBTNzU2MiI6InNhbXN1bmdfZ2FsYXh5X3NfZHVvc19zNzU2MiIsIkRvb2dlZSBUMTBTIjoiZG9vZ2VlX3QxMHMiLCJTYWdlbSBNQyA5NTkiOiJzYWdlbV9tY185NTkiLCJBcmNob3MgNTAgSGVsaXVtIDRHIjoiYXJjaG9zXzUwX2hlbGl1bV80ZyIsIlNhZ2VtIE1DIDk1MCI6InNhZ2VtX21jXzk1MCIsIlVsZWZvbmUgQXJtb3IgMjciOiJ1bGVmb25lX2FybW9yXzI3IiwiVWxlZm9uZSBBcm1vciAyMiI6InVsZWZvbmVfYXJtb3JfMjIiLCJVbGVmb25lIEFybW9yIDIxIjoidWxlZm9uZV9hcm1vcl8yMSIsIkRvb2dlZSBUMTBFIjoiZG9vZ2VlX3QxMGUiLCJUQ0wgQTFYIjoidGNsX2ExeCIsIlVsZWZvbmUgQXJtb3IgMjQiOiJ1bGVmb25lX2FybW9yXzI0IiwiQmVuUS1TaWVtZW5zIEU3MSI6ImJlbnFfc2llbWVuc19lNzEiLCJMRyBLRjI0NSI6ImxnX2tmMjQ1IiwiQkxVIFN0dWRpbyBNaW5pIjoiYmx1X3N0dWRpb19taW5pIiwiTm9raWEgNjExMCBOYXZpZ2F0b3IiOiJub2tpYV82MTEwX25hdmlnYXRvciIsIkFzdXMgWmVuZm9uZSAyIExhc2VyIFpFNTUwS0wiOiJhc3VzX3plbmZvbmVfMl9sYXNlcl96ZTU1MGtsIiwiYWxjYXRlbCBNYW5kYXJpbmEgRHVjayBNb29uIjoiYWxjYXRlbF9tYW5kYXJpbmFfZHVja19tb29uIiwiQm9zY2ggQ29tIDczOCI6ImJvc2NoX2NvbV83MzgiLCJhbGNhdGVsIE9ULTkwOEYiOiJhbGNhdGVsX290XzkwOGYiLCJMYXZhIEJsYXplIDIiOiJsYXZhX2JsYXplXzIiLCJMRyBLRjI0MCI6ImxnX2tmMjQwIiwiRkNOVCBBUlJPV1MgQSAyMDJGIjoiZmNudF9hcnJvd3NfYV8yMDJmIiwiU2Ftc3VuZyBDMzMyMiI6InNhbXN1bmdfYzMzMjIiLCJFc3NlbnRpYWwgUHJvZHVjdHMgRXNzZW50aWFsIFBob25lIjoiZXNzZW50aWFsX3Byb2R1Y3RzX2Vzc2VudGlhbF9waG9uZSIsIlBsdW0gU3luYyA0LjBiIjoicGx1bV9zeW5jXzRfMGIiLCJEb29nZWUgUzQxIE1heCI6ImRvb2dlZV9zNDFfbWF4IiwiTGF2YSBCbGF6ZSBYIjoibGF2YV9ibGF6ZV94IiwiVGVsaXQgTmVvIjoidGVsaXRfbmVvIiwiT3BwbyBUMjkiOiJvcHBvX3QyOSIsIlNhbXN1bmcgUjkwMCBDcmFmdCI6InNhbXN1bmdfcjkwMF9jcmFmdCIsIlNvbmltIFhQNXBsdXMiOiJzb25pbV94cDVwbHVzIiwiRkNOVCBBUlJPV1MgQSAyMDFGIjoiZmNudF9hcnJvd3NfYV8yMDFmIiwiSFRDIFNtYXJ0IjoiaHRjX3NtYXJ0IiwiUGhpbGlwcyBYMTE2IjoicGhpbGlwc194MTE2IiwiU2Ftc3VuZyBDMzczMEMiOiJzYW1zdW5nX2MzNzMwYyIsIkluZmluaXggSG90IDQwIFBybyI6ImluZmluaXhfaG90XzQwX3BybyIsIk5va2lhIDc2MTAgU3VwZXJub3ZhIjoibm9raWFfNzYxMF9zdXBlcm5vdmEiLCJTYW1zdW5nIEMzMzUwIjoic2Ftc3VuZ19jMzM1MCIsIk9uZVBsdXMgQWNlIFJhY2luZyI6Im9uZXBsdXNfYWNlX3JhY2luZyIsIlNhbXN1bmcgWjI0MCI6InNhbXN1bmdfejI0MCIsIkNvb2xwYWQgTW9kZW5hIjoiY29vbHBhZF9tb2RlbmEiLCJNb3Rvcm9sYSBUaW1lcG9ydCAyNTAiOiJtb3Rvcm9sYV90aW1lcG9ydF8yNTAiLCJUQ0wgQTN4IjoidGNsX2EzeCIsIlBoaWxpcHMgWDEwMCI6InBoaWxpcHNfeDEwMCIsIkhUQyBBcmlhIjoiaHRjX2FyaWEiLCJSZWFsbWUgUDMgVWx0cmEiOiJyZWFsbWVfcDNfdWx0cmEiLCJaVEUgQXhvbiA0MCBQcm8iOiJ6dGVfYXhvbl80MF9wcm8iLCJTYW1zdW5nIEU1OTAiOiJzYW1zdW5nX2U1OTAiLCJXaWtvIFZpZXc0IExpdGUiOiJ3aWtvX3ZpZXc0X2xpdGUiLCJBY2VyIE9uZSBMaXF1aWQgUzE2MkU0IjoiYWNlcl9vbmVfbGlxdWlkX3MxNjJlNCIsIk8yIFhEQSBGbGFtZSI6Im8yX3hkYV9mbGFtZSIsIlNhZ2VtIE1DIDkxMiI6InNhZ2VtX21jXzkxMiIsIlNhbXN1bmcgUzM1MDAiOiJzYW1zdW5nX3MzNTAwIiwiUE9DTyBGNyBBaSI6InBvY29fZjdfYWkiLCJPbHltcGlhIE5lbyI6Im9seW1waWFfbmVvIiwiQkxVIExpZmUgVmlldyI6ImJsdV9saWZlX3ZpZXciLCJIUCBpUEFRIHJ3NjgxNSI6ImhwX2lwYXFfcnc2ODE1IiwiU2hhcnAgTFlOWCAzRCI6InNoYXJwX2x5bnhfM2QiLCJIUCBpUEFRIHJ3NjgxOCI6ImhwX2lwYXFfcnc2ODE4IiwiTEcgTTQzMDAiOiJsZ19tNDMwMCIsIk1vdG9yb2xhIFhPT00gTWVkaWEgRWRpdGlvbiBNWjUwNSI6Im1vdG9yb2xhX3hvb21fbWVkaWFfZWRpdGlvbl9tejUwNSIsIkNvb2xwYWQgQ29vbCAyMCBQcm8iOiJjb29scGFkX2Nvb2xfMjBfcHJvIiwiTW90b3JvbGEgVjE3MSI6Im1vdG9yb2xhX3YxNzEiLCJPbmVQbHVzIEFjZSAyIjoib25lcGx1c19hY2VfMiIsIk9uZVBsdXMgQWNlIDMiOiJvbmVwbHVzX2FjZV8zIiwiU2Ftc3VuZyBHYWxheHkgSjcgKDIwMTYpIjoic2Ftc3VuZ19nYWxheHlfajdfMjAxNiIsIlBsdW0gVmVsb2NpdHkgSUkiOiJwbHVtX3ZlbG9jaXR5X2lpIiwiUGFudGVjaCBVLTQwMDAiOiJwYW50ZWNoX3VfNDAwMCIsIk9uZVBsdXMgQWNlIDUiOiJvbmVwbHVzX2FjZV81IiwiUGhpbGlwcyBEODMzIjoicGhpbGlwc19kODMzIiwiTW90b3JvbGEgVjE3NiI6Im1vdG9yb2xhX3YxNzYiLCJIb25vciBYOWMgU21hcnQiOiJob25vcl94OWNfc21hcnQiLCJBY2VyIExpcXVpZCBDMSI6ImFjZXJfbGlxdWlkX2MxIiwiSFAgaVBBUSBydzY4MjgiOiJocF9pcGFxX3J3NjgyOCIsIlNhbXN1bmcgR2FsYXh5IFBvcCBpNTU5Ijoic2Ftc3VuZ19nYWxheHlfcG9wX2k1NTkiLCJYaWFvbWkgUmVkbWkgSzMwIFBybyI6InhpYW9taV9yZWRtaV9rMzBfcHJvIiwiU2Ftc3VuZyBFNjkwIjoic2Ftc3VuZ19lNjkwIiwiU2Ftc3VuZyBaMzUwIjoic2Ftc3VuZ196MzUwIiwiU2llbWVucyBDRlg2NSI6InNpZW1lbnNfY2Z4NjUiLCJNb3Rvcm9sYSBWMTgwIjoibW90b3JvbGFfdjE4MCIsIlpURSBCbGFkZSBBNyBQcmltZSI6Inp0ZV9ibGFkZV9hN19wcmltZSIsIkhvbm9yIFg3MGkiOiJob25vcl94NzBpIiwiVGVjbm8gU3BhcmsgMyBQcm8iOiJ0ZWNub19zcGFya18zX3BybyIsIllvaWRlc3UgUzIzIFBybyI6InlvaWRlc3VfczIzX3BybyIsIk1vdG9yb2xhIFYxODgiOiJtb3Rvcm9sYV92MTg4IiwiTW90b3JvbGEgVjE4NiI6Im1vdG9yb2xhX3YxODYiLCJIVEMgV2lsZGZpcmUgRTEgbGl0ZSI6Imh0Y193aWxkZmlyZV9lMV9saXRlIiwidmVyeWtvb2wgczUwMTIgT3JiaXQiOiJ2ZXJ5a29vbF9zNTAxMl9vcmJpdCIsIlByZXN0aWdpbyBNdWx0aVBob25lIDQwNDQgRHVvIjoicHJlc3RpZ2lvX211bHRpcGhvbmVfNDA0NF9kdW8iLCJBc3VzIFplbmZvbmUgMiBMYXNlciBaRTU1MUtMIjoiYXN1c196ZW5mb25lXzJfbGFzZXJfemU1NTFrbCIsIlVubmVjdG8gRWRnZSI6InVubmVjdG9fZWRnZSIsIlNhbXN1bmcgQTgyNyBBY2Nlc3MiOiJzYW1zdW5nX2E4MjdfYWNjZXNzIiwiU2FnZW0gbXk0MTFjIE94Ym93Ijoic2FnZW1fbXk0MTFjX294Ym93IiwiTW90b3JvbGEgVjE5MSI6Im1vdG9yb2xhX3YxOTEiLCJQaGlsaXBzIE0yMDAiOiJwaGlsaXBzX20yMDAiLCJTb255IFhwZXJpYSBpb24gSFNQQSI6InNvbnlfeHBlcmlhX2lvbl9oc3BhIiwiTW90b3JvbGEgVjE5NSI6Im1vdG9yb2xhX3YxOTUiLCJBY2VyIExpcXVpZCBFMSI6ImFjZXJfbGlxdWlkX2UxIiwiQWNlciBMaXF1aWQgRTIiOiJhY2VyX2xpcXVpZF9lMiIsIkFjZXIgTGlxdWlkIEUzIjoiYWNlcl9saXF1aWRfZTMiLCJTYW1zdW5nIFI3MzAgVHJhbnNmaXgiOiJzYW1zdW5nX3I3MzBfdHJhbnNmaXgiLCJobWQgMTEwIChobWRfaG1kXzExMCkiOiJobWRfaG1kXzExMCIsIkFsbHZpZXcgUDYgTGl0ZSI6ImFsbHZpZXdfcDZfbGl0ZSIsIk1vdG9yb2xhIEFUUklYIEhEIE1CODg2IjoibW90b3JvbGFfYXRyaXhfaGRfbWI4ODYiLCJTYW1zdW5nIFozMzAiOiJzYW1zdW5nX3ozMzAiLCJ2aXZvIFYzMCBTRSI6InZpdm9fdjMwX3NlIiwiTEcgS0YzNTAiOiJsZ19rZjM1MCIsIkljZW1vYmlsZSBBcG9sbG8gVG91Y2giOiJpY2Vtb2JpbGVfYXBvbGxvX3RvdWNoIiwiQXJjaG9zIERpYW1vbmQgQWxwaGEgKyI6ImFyY2hvc19kaWFtb25kX2FscGhhX3BsdXMiLCJCUSBBcXVhcmlzIE0xMCI6ImJxX2FxdWFyaXNfbTEwIiwiTWF4d2VzdCBBc3RybyA1cyI6Im1heHdlc3RfYXN0cm9fNXMiLCJTcGljZSBTLTEyMDAiOiJzcGljZV9zXzEyMDAiLCJYaWFvbWkgUG9jbyBDNTEiOiJ4aWFvbWlfcG9jb19jNTEiLCJNb3Rvcm9sYSBNb3RvIEc3MSA1RyI6Im1vdG9yb2xhX21vdG9fZzcxXzVnIiwiWGlhb21pIFBvY28gQzUwIjoieGlhb21pX3BvY29fYzUwIiwiTWF4b24gTVgtQzExMCI6Im1heG9uX214X2MxMTAiLCJTYW1zdW5nIEI1MzEwIENvcmJ5UHJvIjoic2Ftc3VuZ19iNTMxMF9jb3JieXBybyIsIkhUQyBYMDFIVCI6Imh0Y194MDFodCIsIlNhbXN1bmcgRTY0MCI6InNhbXN1bmdfZTY0MCIsIlNhbXN1bmcgWjMwMCI6InNhbXN1bmdfejMwMCIsIlhpYW9taSBQb2NvIEM1NSI6InhpYW9taV9wb2NvX2M1NSIsIlNvbnkgWHBlcmlhIGlvbiBMVEUiOiJzb255X3hwZXJpYV9pb25fbHRlIiwiRk9TU2lCT1QgMTI4ZEIgU3BlYWtlciI6ImZvc3NpYm90XzEyOGRiX3NwZWFrZXIiLCJCbGFja3ZpZXcgUDYwMDAiOiJibGFja3ZpZXdfcDYwMDAiLCJTaGFycCBBUVVPUyBzZW5zZTMgTGl0ZSI6InNoYXJwX2FxdW9zX3NlbnNlM19saXRlIiwiWGlhb21pIFBvY28gQzQwIjoieGlhb21pX3BvY29fYzQwIiwiTWF4d2VzdCBBc3RybyA0LjUiOiJtYXh3ZXN0X2FzdHJvXzRfNSIsImhtZCBGdXNpb24iOiJobWRfZnVzaW9uIiwiU29ueSBFcmljc3NvbiBaMTAxMCI6InNvbnlfZXJpY3Nzb25fejEwMTAiLCJBc3VzIFplbmZvbmUgNCBNYXggWkM1MjBLTCI6ImFzdXNfemVuZm9uZV80X21heF96YzUyMGtsIiwiQkxVIERhc2ggWCBMVEUiOiJibHVfZGFzaF94X2x0ZSIsIlNhbXN1bmcgWjMxMCI6InNhbXN1bmdfejMxMCIsIlBhbmFzb25pYyBYMzAwIjoicGFuYXNvbmljX3gzMDAiLCJMZW5vdm8gQTctMzAgQTMzMDAiOiJsZW5vdm9fYTdfMzBfYTMzMDAiLCJMRyBLRjMwMCI6ImxnX2tmMzAwIiwiU29ueSBYcGVyaWEgR1ggU08tMDREIjoic29ueV94cGVyaWFfZ3hfc29fMDRkIiwiUGhpbGlwcyBGaXNpbyAxMjAiOiJwaGlsaXBzX2Zpc2lvXzEyMCIsIkxHIEtGMzA1IjoibGdfa2YzMDUiLCJQaGlsaXBzIEZpc2lvIDEyMSI6InBoaWxpcHNfZmlzaW9fMTIxIiwiTW90b3JvbGEgVjE1MCI6Im1vdG9yb2xhX3YxNTAiLCJTYW1zdW5nIEdhbGF4eSBKNyAoMjAxOCkiOiJzYW1zdW5nX2dhbGF4eV9qN18yMDE4IiwiU2Ftc3VuZyBFNjIwIjoic2Ftc3VuZ19lNjIwIiwiVENMIDQwIE54dFBhcGVyIjoidGNsXzQwX254dHBhcGVyIiwiWGlhb21pIFBvY28gQzMxIjoieGlhb21pX3BvY29fYzMxIiwiUGhpbGlwcyBEODEzIjoicGhpbGlwc19kODEzIiwiUGhpbGlwcyBEODEyIjoicGhpbGlwc19kODEyIiwiWlRFIG51YmlhIFByYWd1ZSBTIjoienRlX251YmlhX3ByYWd1ZV9zIiwiQWxsdmlldyBDNiBRdWFkIDRHIjoiYWxsdmlld19jNl9xdWFkXzRnIiwiU2Ftc3VuZyBHYWxheHkgUzI1IFVsdHJhIjoic2Ftc3VuZ19nYWxheHlfczI1X3VsdHJhIiwiTEcgS0YzMTAiOiJsZ19rZjMxMCIsIkxhdmEgSXJpcyA1MDUiOiJsYXZhX2lyaXNfNTA1IiwiTEcgS0YzMTEiOiJsZ19rZjMxMSIsIkxhdmEgSXJpcyA1MDMiOiJsYXZhX2lyaXNfNTAzIiwiU2Ftc3VuZyBHT29nbGUgTkVYVVMgMTAgUDgxMTAiOiJzYW1zdW5nX2dvb2dsZV9uZXh1c18xMF9wODExMCIsIlNhbXN1bmcgR2FsYXh5IFN0YXIgMiI6InNhbXN1bmdfZ2FsYXh5X3N0YXJfMiIsIlRvc2hpYmEgRzcxMCI6InRvc2hpYmFfZzcxMCIsIlhpYW9taSBNaSA5IFBybyA1RyI6InhpYW9taV9taV85X3Byb181ZyIsIk1vdG9yb2xhIFc0OTAiOiJtb3Rvcm9sYV93NDkwIiwiU2Ftc3VuZyBFNjMwIjoic2Ftc3VuZ19lNjMwIiwiT3BwbyBSZW5vNyBTRSA1RyI6Im9wcG9fcmVubzdfc2VfNWciLCJTYW1zdW5nIEQzMDAiOiJzYW1zdW5nX2QzMDAiLCJTYW1zdW5nIEdhbGF4eSBKNyAoMjAxNykiOiJzYW1zdW5nX2dhbGF4eV9qN18yMDE3IiwiSFRDIEhlcm8iOiJodGNfaGVybyIsIlBoaWxpcHMgRDgyMiI6InBoaWxpcHNfZDgyMiIsIk9wcG8gQTYgUHJvIChDaGluYSkiOiJvcHBvX2E2X3Byb19jaGluYSIsIlJlYWxtZSBDNjUgNUciOiJyZWFsbWVfYzY1XzVnIiwiU29ueSBFcmljc3NvbiBUMzAzIjoic29ueV9lcmljc3Nvbl90MzAzIiwiU2llbWVucyBBUDc1Ijoic2llbWVuc19hcDc1IiwiU2Ftc3VuZyBHYWxheHkgTUlOaSBTNTU3MCI6InNhbXN1bmdfZ2FsYXh5X21pbmlfczU1NzAiLCJTb255IEVyaWNzc29uIFQzMDAiOiJzb255X2VyaWNzc29uX3QzMDAiLCJOb2tpYSA1MTMyIFhwcmVzc011c2ljIjoibm9raWFfNTEzMl94cHJlc3NtdXNpYyIsIkJMVSBEYXNoIDQuMCI6ImJsdV9kYXNoXzRfMCIsIkhhaWVyIE0yNjAiOiJoYWllcl9tMjYwIiwiU2Ftc3VuZyBFNjAwIjoic2Ftc3VuZ19lNjAwIiwiU29ueSBFcmljc3NvbiBUMzEwIjoic29ueV9lcmljc3Nvbl90MzEwIiwiUG9zaCBNb2JpbGUgSWNvbiBTNTEwIjoicG9zaF9tb2JpbGVfaWNvbl9zNTEwIiwiWlRFIFN0eWxlIE1lc3NhbmdlciI6Inp0ZV9zdHlsZV9tZXNzYW5nZXIiLCJaVEUgbnViaWEgTmVvIjoienRlX251YmlhX25lbyIsIkFzdXMgWmVuZm9uZSA1IFpFNjIwS0wiOiJhc3VzX3plbmZvbmVfNV96ZTYyMGtsIiwiYWxjYXRlbCBPVCBNYXggREIiOiJhbGNhdGVsX290X21heF9kYiIsIkhhaWVyIFY3MDAwIjoiaGFpZXJfdjcwMDAiLCJ2aXZvIGlRT08gWjEweCI6InZpdm9faXFvb196MTB4IiwiU2Ftc3VuZyBTNTE1MCBEaXZhIEZvbGRlciI6InNhbXN1bmdfczUxNTBfZGl2YV9mb2xkZXIiLCJIVEMgRGVzaXJlIDgyMHEgRHVhbCBzaW0iOiJodGNfZGVzaXJlXzgyMHFfZHVhbF9zaW0iLCJOb2tpYSBNdXJhbCI6Im5va2lhX211cmFsIiwidml2byBORVggMyA1RyI6InZpdm9fbmV4XzNfNWciLCJ2aXZvIFg4MCBMaXRlIjoidml2b194ODBfbGl0ZSIsIk5va2lhIDIyNSBEdWFsIFNJTSI6Im5va2lhXzIyNV9kdWFsX3NpbSIsIlNhbXN1bmcgRTYxMCI6InNhbXN1bmdfZTYxMCIsIk5va2lhIDkxMTBpIENvbW11bmljYXRvciI6Im5va2lhXzkxMTBpX2NvbW11bmljYXRvciIsIlNvbnkgWHBlcmlhIFhaMiBDb21wYWN0Ijoic29ueV94cGVyaWFfeHoyX2NvbXBhY3QiLCJNYXhvbiBNWC1DMTYwIjoibWF4b25fbXhfYzE2MCIsIk5va2lhIDkuMyBQdXJlVmlldyI6Im5va2lhXzlfM19wdXJldmlldyIsIk5JVSBQYW5hIDNHIFRWIE4yMDYiOiJuaXVfcGFuYV8zZ190dl9uMjA2IiwiR29vZ2xlIFBpeGVsIDEwIFBybyBYTCI6Imdvb2dsZV9waXhlbF8xMF9wcm9feGwiLCJYaWFvbWkgUG9jbyBDNzEiOiJ4aWFvbWlfcG9jb19jNzEiLCJRTW9iaWxlIE5vaXIgaTkiOiJxbW9iaWxlX25vaXJfaTkiLCJRTW9iaWxlIE5vaXIgaTgiOiJxbW9iaWxlX25vaXJfaTgiLCJRTW9iaWxlIE5vaXIgaTUiOiJxbW9iaWxlX25vaXJfaTUiLCJYaWFvbWkgU</t>
  </si>
  <si>
    <t>settings45=G9jbyBDNzUiOiJ4aWFvbWlfcG9jb19jNzUiLCJRTW9iaWxlIE5vaXIgaTciOiJxbW9iaWxlX25vaXJfaTciLCJRTW9iaWxlIE5vaXIgaTYiOiJxbW9iaWxlX25vaXJfaTYiLCJMRyBHRDUxMCBQb3AiOiJsZ19nZDUxMF9wb3AiLCJTYW1zdW5nIEdhbGF4eSBKMiBDb3JlICgyMDIwKSI6InNhbXN1bmdfZ2FsYXh5X2oyX2NvcmVfMjAyMCIsIkV0ZW4gUDcwMCI6ImV0ZW5fcDcwMCIsIlhpYW9taSBQb2NvIEM2MSI6InhpYW9taV9wb2NvX2M2MSIsIlNvbnkgRXJpY3Nzb24gUzAwMyI6InNvbnlfZXJpY3Nzb25fczAwMyIsIk9yYW5nZSBIaXJvIjoib3JhbmdlX2hpcm8iLCJTYW1zdW5nIE0yNTEwIjoic2Ftc3VuZ19tMjUxMCIsIlNhbXN1bmcgR2FsYXh5IE0zMHMiOiJzYW1zdW5nX2dhbGF4eV9tMzBzIiwiQkxVIERhc2ggNC41IjoiYmx1X2Rhc2hfNF81IiwiRXJpY3Nzb24gR0YgNzg4ZSI6ImVyaWNzc29uX2dmXzc4OGUiLCJYaWFvbWkgUG9jbyBDNjUiOiJ4aWFvbWlfcG9jb19jNjUiLCJFbmVyZ2l6ZXIgVWx0aW1hdGUgVTY1MFMiOiJlbmVyZ2l6ZXJfdWx0aW1hdGVfdTY1MHMiLCJMZUVjbyBMZSAyIjoibGVlY29fbGVfMiIsIlpURSBHcmFuZCBYIFBybyI6Inp0ZV9ncmFuZF94X3BybyIsIkJMVSBTOTEgUHJvIjoiYmx1X3M5MV9wcm8iLCJYT0xPIFBsYXkgOFgtMTIwMCI6InhvbG9fcGxheV84eF8xMjAwIiwiU2Ftc3VuZyBTNTc1MCBXYXZlNTc1Ijoic2Ftc3VuZ19zNTc1MF93YXZlNTc1IiwiSHVhd2VpIE1hdGUgNDBFIDRHIjoiaHVhd2VpX21hdGVfNDBlXzRnIiwiVW5uZWN0byBTaGVsbCI6InVubmVjdG9fc2hlbGwiLCJTcGljZSBNaS0zNDkgU21hcnQgRmxvIEVkZ2UiOiJzcGljZV9taV8zNDlfc21hcnRfZmxvX2VkZ2UiLCJIdWF3ZWkgTWF0ZSA5IFBybyI6Imh1YXdlaV9tYXRlXzlfcHJvIiwiUnVnR2VhciBSRzE2MCI6InJ1Z2dlYXJfcmcxNjAiLCJYaWFvbWkgUmVkbWkgMTEgUHJpbWUgNUciOiJ4aWFvbWlfcmVkbWlfMTFfcHJpbWVfNWciLCJBc3VzIFplbmZvbmUgMiAoUkFNIDJHQiBtb2RlbCkiOiJhc3VzX3plbmZvbmVfMl9yYW1fMmdiX21vZGVsIiwiUmVhbG1lIEMzICgzIGNhbWVyYXMpIjoicmVhbG1lX2MzXzNfY2FtZXJhcyIsIkh1YXdlaSBQb2NrZXQgV2lGaSBTIjoiaHVhd2VpX3BvY2tldF93aWZpX3MiLCJTYW1zdW5nIEdhbGF4eSBGNTIgNUciOiJzYW1zdW5nX2dhbGF4eV9mNTJfNWciLCJ2aXZvIFQyeCAoSW5kaWEpIjoidml2b190MnhfaW5kaWEiLCJFbmVyZ2l6ZXIgVWx0aW1hdGUgVTY1MlMiOiJlbmVyZ2l6ZXJfdWx0aW1hdGVfdTY1MnMiLCJOb2tpYSAyMzMwIGNsYXNzaWMiOiJub2tpYV8yMzMwX2NsYXNzaWMiLCJYaWFvbWkgUmVkbWkgMTEgUHJpbWUiOiJ4aWFvbWlfcmVkbWlfMTFfcHJpbWUiLCJBcmNob3MgNTAgU2FwaGlyIjoiYXJjaG9zXzUwX3NhcGhpciIsIlNhZ2VtIE1ZIFotNTUiOiJzYWdlbV9teV96XzU1Iiwidml2byBZMTJzIDIwMjEiOiJ2aXZvX3kxMnNfMjAyMSIsIk1heG9uIE1YLUMxODAiOiJtYXhvbl9teF9jMTgwIiwiTW90b3JvbGEgRGVmeSAoMjAyMSkiOiJtb3Rvcm9sYV9kZWZ5XzIwMjEiLCJIVEMgRGVzaXJlIDgyNiBEdWFsIHNpbSI6Imh0Y19kZXNpcmVfODI2X2R1YWxfc2ltIiwiVWxlZm9uZSBBcm1vciBYMyI6InVsZWZvbmVfYXJtb3JfeDMiLCJIVEMgSEQ3IjoiaHRjX2hkNyIsIlVsZWZvbmUgQXJtb3IgWDIiOiJ1bGVmb25lX2FybW9yX3gyIiwiTkVDIERCNzAwMCI6Im5lY19kYjcwMDAiLCJOb2tpYSA2NjEwIjoibm9raWFfNjYxMCIsIlNhbXN1bmcgR2FsYXh5IE5vdGUgTjcwMDAiOiJzYW1zdW5nX2dhbGF4eV9ub3RlX243MDAwIiwiVGVjbm8gU3BhcmsgR28gMXMiOiJ0ZWNub19zcGFya19nb18xcyIsIkFzdXMgUk9HIFBob25lIDkiOiJhc3VzX3JvZ19waG9uZV85IiwiQXN1cyBST0cgUGhvbmUgOCI6ImFzdXNfcm9nX3Bob25lXzgiLCJVbGVmb25lIEFybW9yIFg4IjoidWxlZm9uZV9hcm1vcl94OCIsIlVsZWZvbmUgQXJtb3IgWDciOiJ1bGVmb25lX2FybW9yX3g3IiwiVWxlZm9uZSBBcm1vciBYNiI6InVsZWZvbmVfYXJtb3JfeDYiLCJIVEMgSEQyIjoiaHRjX2hkMiIsIkhhaWVyIE0zMDYiOiJoYWllcl9tMzA2IiwiVWxlZm9uZSBBcm1vciBYNSI6InVsZWZvbmVfYXJtb3JfeDUiLCJIYWllciBNMzAwIjoiaGFpZXJfbTMwMCIsIlVsZWZvbmUgQXJtb3IgWDkiOiJ1bGVmb25lX2FybW9yX3g5Iiwidml2byBWNTAgTGl0ZSI6InZpdm9fdjUwX2xpdGUiLCJOb2tpYSA2NjAwIjoibm9raWFfNjYwMCIsIkJMVSBBZHZhbmNlIDQuMCBMMyI6ImJsdV9hZHZhbmNlXzRfMF9sMyIsIlBhbmFzb25pYyBUMTEiOiJwYW5hc29uaWNfdDExIiwiQkxVIEFkdmFuY2UgNC4wIEwyIjoiYmx1X2FkdmFuY2VfNF8wX2wyIiwiRkNOVCBBUlJPV1MgQmU0IFBsdXMiOiJmY250X2Fycm93c19iZTRfcGx1cyIsIkFHTSBINiI6ImFnbV9oNiIsIkFHTSBINSI6ImFnbV9oNSIsIlNhbXN1bmcgR2FsYXh5IE5FWFVTIjoic2Ftc3VuZ19nYWxheHlfbmV4dXMiLCJCZW5RIE0zMTUiOiJiZW5xX20zMTUiLCJ2aXZvIGlRT08gOCBQcm8iOiJ2aXZvX2lxb29fOF9wcm8iLCJVbGVmb25lIE5vdGUgOVAiOiJ1bGVmb25lX25vdGVfOXAiLCJIdWF3ZWkgSURFT1MgUzcgU2xpbSI6Imh1YXdlaV9pZGVvc19zN19zbGltIiwiQlEgQXF1YXJpcyBYNSBQbHVzIjoiYnFfYXF1YXJpc194NV9wbHVzIiwiWlRFIEF4b24gMzBTIjoienRlX2F4b25fMzBzIiwiRkNOVCBBUlJPV1MgU1YiOiJmY250X2Fycm93c19zdiIsIlNhbXN1bmcgR2VhciBMaXZlIjoic2Ftc3VuZ19nZWFyX2xpdmUiLCJTcGljZSBNLTk0MG4iOiJzcGljZV9tXzk0MG4iLCJDZWxrb24gQTQwNyI6ImNlbGtvbl9hNDA3IiwiWWV6eiBNYXggMiBVbHRyYSI6InllenpfbWF4XzJfdWx0cmEiLCJOb2tpYSBYTCI6Im5va2lhX3hsIiwiSHVhd2VpIEFzY2VuZCBZMzAwIjoiaHVhd2VpX2FzY2VuZF95MzAwIiwiQ2Vsa29uIEE0MDMiOiJjZWxrb25fYTQwMyIsIkNlbGtvbiBBNDAyIjoiY2Vsa29uX2E0MDIiLCJBc3VzIFJPRyBQaG9uZSA1IjoiYXN1c19yb2dfcGhvbmVfNSIsIkFzdXMgUk9HIFBob25lIDciOiJhc3VzX3JvZ19waG9uZV83IiwiQXN1cyBST0cgUGhvbmUgNiI6ImFzdXNfcm9nX3Bob25lXzYiLCJMRyBTNTEwMCI6ImxnX3M1MTAwIiwiQXN1cyBST0cgUGhvbmUgMyI6ImFzdXNfcm9nX3Bob25lXzMiLCJBc3VzIFJPRyBQaG9uZSAyIjoiYXN1c19yb2dfcGhvbmVfMiIsIlVsZWZvbmUgTm90ZSA4UCI6InVsZWZvbmVfbm90ZV84cCIsIlVNSURJR0kgRzEwMCI6InVtaWRpZ2lfZzEwMCIsIk1vdG9yb2xhIEVkZ2UgMjAgRnVzaW9uIjoibW90b3JvbGFfZWRnZV8yMF9mdXNpb24iLCJIVEMgRGVzaXJlIDYyNiAoVVNBKSI6Imh0Y19kZXNpcmVfNjI2X3VzYSIsIk9wcG8gUmVubzExIEYiOiJvcHBvX3Jlbm8xMV9mIiwiTm9raWEgWDMiOiJub2tpYV94MyIsIk5va2lhIFg2Ijoibm9raWFfeDYiLCJOb2tpYSBYNyI6Im5va2lhX3g3IiwiQ29vbHBhZCBSb2FyIjoiY29vbHBhZF9yb2FyIiwiUGFuYXNvbmljIFQ0NSI6InBhbmFzb25pY190NDUiLCJOb2tpYSBYKyI6Im5va2lhX3hfcGx1cyIsIlBhbmFzb25pYyBUNDEiOiJwYW5hc29uaWNfdDQxIiwiUGFuYXNvbmljIFQ0MCI6InBhbmFzb25pY190NDAiLCJIdWF3ZWkgQXNjZW5kIFkzMzAiOiJodWF3ZWlfYXNjZW5kX3kzMzAiLCJNaWNyb3NvZnQgTHVtaWEgMTMzMCI6Im1pY3Jvc29mdF9sdW1pYV8xMzMwIiwiVWxlZm9uZSBOb3RlIDdQIjoidWxlZm9uZV9ub3RlXzdwIiwiWlRFIE5vdmEgNCBWODAwMCI6Inp0ZV9ub3ZhXzRfdjgwMDAiLCJVbGVmb25lIE5vdGUgN1QiOiJ1bGVmb25lX25vdGVfN3QiLCJBcHBsZSBpUGhvbmUgMTMgUHJvIjoiYXBwbGVfaXBob25lXzEzX3BybyIsIlBhbmFzb25pYyBUNTAiOiJwYW5hc29uaWNfdDUwIiwiQXN1cyBaZW5mb25lIDggKFJBTSA4R0IgbW9kZWwpIjoiYXN1c196ZW5mb25lXzhfcmFtXzhnYl9tb2RlbCIsIkxlbm92byBLOCBOb3RlIjoibGVub3ZvX2s4X25vdGUiLCJTYW1zdW5nIEIyNzAwIjoic2Ftc3VuZ19iMjcwMCIsIkVuZXJnaXplciBIYXJkY2FzZSBHNSI6ImVuZXJnaXplcl9oYXJkY2FzZV9nNSIsIlBhbmFzb25pYyBQOSI6InBhbmFzb25pY19wOSIsIlpURSBUZW1wbyBYIjoienRlX3RlbXBvX3giLCJIdWF3ZWkgQXNjZW5kIFkzMjAiOiJodWF3ZWlfYXNjZW5kX3kzMjAiLCJRTW9iaWxlIEIxMDBUViI6InFtb2JpbGVfYjEwMHR2IiwiVWxlZm9uZSBOb3RlIDZQIjoidWxlZm9uZV9ub3RlXzZwIiwiQmxhY2t2aWV3IEJWOTgwMCBQcm8iOiJibGFja3ZpZXdfYnY5ODAwX3BybyIsIkFsbHZpZXcgUDYgTGlmZSI6ImFsbHZpZXdfcDZfbGlmZSIsIlVsZWZvbmUgTm90ZSA2VCI6InVsZWZvbmVfbm90ZV82dCIsIkxHIEc0YyI6ImxnX2c0YyIsIlVubmVjdG8gUXVhdHRybyBTNCI6InVubmVjdG9fcXVhdHRyb19zNCIsInZpdm8gWDlzIFBsdXMiOiJ2aXZvX3g5c19wbHVzIiwiTEcgRzYrIjoibGdfZzZfcGx1cyIsIlJlYWxtZSAxMyBQcm8rIjoicmVhbG1lXzEzX3Byb19wbHVzIiwiQ3Vib3QgS2luZ0tvbmcgWCBQcm8iOiJjdWJvdF9raW5na29uZ194X3BybyIsIlBoaWxpcHMgQXphbGlzIDI2OCI6InBoaWxpcHNfYXphbGlzXzI2OCIsIkxHIE9wdGltdXMgT25lIFA1MDAiOiJsZ19vcHRpbXVzX29uZV9wNTAwIiwiUGFuYXNvbmljIFQyMSI6InBhbmFzb25pY190MjEiLCJJY2Vtb2JpbGUgUm9jayI6ImljZW1vYmlsZV9yb2NrIiwiUmVhbG1lIFEzIFBybyA1RyI6InJlYWxtZV9xM19wcm9fNWciLCJIb25vciBYMjAgU0UiOiJob25vcl94MjBfc2UiLCJTYW1zdW5nIEdhbGF4eSBDb3JlIEk4MjYwIjoic2Ftc3VuZ19nYWxheHlfY29yZV9pODI2MCIsIlNhbXN1bmcgR2FsYXh5IFMxMCI6InNhbXN1bmdfZ2FsYXh5X3MxMCIsIkZDTlQgQVJST1dTIFdlIjoiZmNudF9hcnJvd3Nfd2UiLCJTYW1zdW5nIEdhbGF4eSBBMTIgTmFjaG8iOiJzYW1zdW5nX2dhbGF4eV9hMTJfbmFjaG8iLCJTaGFycCBTSDUzMFUiOiJzaGFycF9zaDUzMHUiLCJIVEMgT25lIEU5IjoiaHRjX29uZV9lOSIsImhtZCBUMjEiOiJobWRfdDIxIiwiWlRFIEJsYWRlIEE5MTAiOiJ6dGVfYmxhZGVfYTkxMCIsIlBhbmFzb25pYyBUMzEiOiJwYW5hc29uaWNfdDMxIiwiSFRDIEVNT05TVEVSIGxpdGUiOiJodGNfZW1vbnN0ZXJfbGl0ZSIsIlNhbXN1bmcgR2FsYXh5IFMyMCI6InNhbXN1bmdfZ2FsYXh5X3MyMCIsIlBhbG0gUHJlIFBsdXMiOiJwYWxtX3ByZV9wbHVzIiwiaS1tb2JpbGUgVFY2NTggVG91Y2gmTW92ZSI6ImlfbW9iaWxlX3R2NjU4X3RvdWNoX21vdmUiLCJTYW1zdW5nIEdhbGF4eSBTMjUiOiJzYW1zdW5nX2dhbGF4eV9zMjUiLCJSZWFsbWUgN2kgKEdsb2JhbCkiOiJyZWFsbWVfN2lfZ2xvYmFsIiwiTWF4d2VzdCBBc3RybyBKUiI6Im1heHdlc3RfYXN0cm9fanIiLCJOb2tpYSBUNyI6Im5va2lhX3Q3IiwiU2Ftc3VuZyBHYWxheHkgUzIyIjoic2Ftc3VuZ19nYWxheHlfczIyIiwiU2Ftc3VuZyBHYWxheHkgUzIxIjoic2Ftc3VuZ19nYWxheHlfczIxIiwiU2Ftc3VuZyBHYWxheHkgUzI0Ijoic2Ftc3VuZ19nYWxheHlfczI0IiwiTEcgT3B0aW11cyBMMyBJSSBEdWFsIEU0MzUiOiJsZ19vcHRpbXVzX2wzX2lpX2R1YWxfZTQzNSIsIlNhbXN1bmcgR2FsYXh5IFMyMyI6InNhbXN1bmdfZ2FsYXh5X3MyMyIsIk5va2lhIDU2MzAgWHByZXNzTXVzaWMiOiJub2tpYV81NjMwX3hwcmVzc211c2ljIiwiRG9vZ2VlIEQxMSI6ImRvb2dlZV9kMTEiLCJNb3Rvcm9sYSBYVDMxOSI6Im1vdG9yb2xhX3h0MzE5IiwiU29ueSBYcGVyaWEgWCBVbHRyYSI6InNvbnlfeHBlcmlhX3hfdWx0cmEiLCJUb3NoaWJhIGR5bmFwb2NrZXQgVC0wMUIiOiJ0b3NoaWJhX2R5bmFwb2NrZXRfdF8wMWIiLCJCaXJkIE0yOSI6ImJpcmRfbTI5IiwiU2Ftc3VuZyBTNzA3MCBEaXZhIjoic2Ftc3VuZ19zNzA3MF9kaXZhIiwiUG9zaCBQZWdhc3VzIFBsdXMgQzM1MSI6InBvc2hfcGVnYXN1c19wbHVzX2MzNTEiLCJNaWNyb21heCBBMTE5IENhbnZhcyBYTCI6Im1pY3JvbWF4X2ExMTlfY2FudmFzX3hsIiwiTW90b3JvbGEgWFQzMDEiOiJtb3Rvcm9sYV94dDMwMSIsIk1vdG9yb2xhIFYyMjYiOiJtb3Rvcm9sYV92MjI2IiwiTm9raWEgNjY4MSI6Im5va2lhXzY2ODEiLCJMRyBHMyBEdWFsLUxURSI6ImxnX2czX2R1YWxfbHRlIiwiTm9raWEgNjY4MCI6Im5va2lhXzY2ODAiLCJIVEMgT25lIFNDIjoiaHRjX29uZV9zYyIsIkJpcmQgTTMyIjoiYmlyZF9tMzIiLCJQYW5hc29uaWMgWjgwMCI6InBhbmFzb25pY196ODAwIiwiWlRFIEY2MDAiOiJ6dGVfZjYwMCIsIkhUQyBPbmUgUzkiOiJodGNfb25lX3M5IiwiVGVjbm8gUG9wIDEgUHJvIjoidGVjbm9fcG9wXzFfcHJvIiwiTW90b3JvbGEgVjIyMCI6Im1vdG9yb2xhX3YyMjAiLCJVbGVmb25lIE5vdGUgMTUiOiJ1bGVmb25lX25vdGVfMTUiLCJobWQgMTMwIE11c2ljIjoiaG1kXzEzMF9tdXNpYyIsIkFsbHZpZXcgVjIgVmlwZXIgaTRHIjoiYWxsdmlld192Ml92aXBlcl9pNGciLCJ2aXZvIFY5IFlvdXRoIjoidml2b192OV95b3V0aCIsIlVsZWZvbmUgTm90ZSAxOSI6InVsZWZvbmVfbm90ZV8xOSIsIlFNb2JpbGUgTm9pciBYNjAwIjoicW1vYmlsZV9ub2lyX3g2MDAiLCJPMiBYcGhvbmUgSUltIjoibzJfeHBob25lX2lpbSIsIkJMVSBUYW5nbyI6ImJsdV90YW5nbyIsIk5va2lhIDY2NzAiOiJub2tpYV82NjcwIiwiT3BwbyBSZW5vMyBBIjoib3Bwb19yZW5vM19hIiwiU2hhcnAgQVFVT1MgU0g4MEYiOiJzaGFycF9hcXVvc19zaDgwZiIsIlhPTE8gRXJhIFgiOiJ4b2xvX2VyYV94IiwiTW90b3JvbGEgVjIzNSI6Im1vdG9yb2xhX3YyMzUiLCJNb3Rvcm9sYSBWMjMwIjoibW90b3JvbGFfdjIzMCIsIkh1YXdlaSBub3ZhIExpdGUgMysiOiJodWF3ZWlfbm92YV9saXRlXzNfcGx1cyIsIlNoYXJwIERNMDEyU0ggRGlzbmV5IE1vYmlsZSI6InNoYXJwX2RtMDEyc2hfZGlzbmV5X21vYmlsZSIsIlhpYW9taSBSZWRtaSBLNzBFIjoieGlhb21pX3JlZG1pX2s3MGUiLCJXaWtvIFQzIjoid2lrb190MyIsIkVyaWNzc29uIFI2MDAiOiJlcmljc3Nvbl9yNjAwIiwiWlRFIG51YmlhIEZvY3VzIjoienRlX251YmlhX2ZvY3VzIiwiSFRDIGV2byAzRCBDRE1BIjoiaHRjX2V2b18zZF9jZG1hIiwiVWxlZm9uZSBOb3RlIDEwIjoidWxlZm9uZV9ub3RlXzEwIiwiVWxlZm9uZSBOb3RlIDE0IjoidWxlZm9uZV9ub3RlXzE0IiwiU2Ftc3VuZyBaMTcwIjoic2Ftc3VuZ196MTcwIiwiVWxlZm9uZSBOb3RlIDEyIjoidWxlZm9uZV9ub3RlXzEyIiwiU2Ftc3VuZyBHYWxheHkgUzYgZWRnZSsgRHVvcyI6InNhbXN1bmdfZ2FsYXh5X3M2X2VkZ2VfcGx1c19kdW9zIiwiRGVsbCBWZW51ZSBQcm8iOiJkZWxsX3ZlbnVlX3BybyIsIk5va2lhIDY2NTAiOiJub2tpYV82NjUwIiwiQ3Vib3QgS2luZ0tvbmcgUG93ZXIgNSI6ImN1Ym90X2tpbmdrb25nX3Bvd2VyXzUiLCJQaGlsaXBzIFgyMTYiOiJwaGlsaXBzX3gyMTYiLCJTYW1zdW5nIEdhbGF4eSBTOCsiOiJzYW1zdW5nX2dhbGF4eV9zOF9wbHVzIiwiQ3Vib3QgS2luZ0tvbmcgUG93ZXIgMyI6ImN1Ym90X2tpbmdrb25nX3Bvd2VyXzMiLCJMRyBMMzQzaSI6ImxnX2wzNDNpIiwiU2Ftc3VuZyBFNDgwIjoic2Ftc3VuZ19lNDgwIiwiQWxsdmlldyBTb3VsIFg2IE1pbmkiOiJhbGx2aWV3X3NvdWxfeDZfbWluaSIsIlBhbnRlY2ggUEctMTAwMHMiOiJwYW50ZWNoX3BnXzEwMDBzIiwiQUdNIE05IjoiYWdtX205IiwiQUdNIE04IjoiYWdtX204IiwiU2Ftc3VuZyBaMTQwIjoic2Ftc3VuZ196MTQwIiwiYWxjYXRlbCBQaXhpIDQgKDUpIjoiYWxjYXRlbF9waXhpXzRfNSIsIkFHTSBNNiI6ImFnbV9tNiIsIkRvb2dlZSBCbGFkZTEwIjoiZG9vZ2VlX2JsYWRlMTAiLCJZZXp6IEVQSUMgVDdFRCI6InllenpfZXBpY190N2VkIiwiT1NDQUwgQzIwUHJvIjoib3NjYWxfYzIwcHJvIiwiSFRDIFJoeW1lIjoiaHRjX3JoeW1lIiwiQXN1cyBST0cgUGhvbmUgNkQiOiJhc3VzX3JvZ19waG9uZV82ZCIsIlNhbXN1bmcgUzM2MDAiOiJzYW1zdW5nX3MzNjAwIiwidml2byBZMTlzIFBybyI6InZpdm9feTE5c19wcm8iLCJTYW1zdW5nIEE4ODcgU29sc3RpY2UiOiJzYW1zdW5nX2E4ODdfc29sc3RpY2UiLCJIUCBpUEFRIGh3NjkxNSI6ImhwX2lwYXFfaHc2OTE1IiwiRG9vZ2VlIFQyMFMiOiJkb29nZWVfdDIwcyIsIkRvb2dlZSBDUzMiOiJkb29nZWVfY3MzIiwiU2Ftc3VuZyBFNDkwIjoic2Ftc3VuZ19lNDkwIiwiRG9vZ2VlIENTMSI6ImRvb2dlZV9jczEiLCJTYW1zdW5nIEdhbGF4eSBTOSsiOiJzYW1zdW5nX2dhbGF4eV9zOV9wbHVzIiwiRG9vZ2VlIENTMiI6ImRvb2dlZV9jczIiLCJVbGVmb25lIFJ1Z0tpbmcgMyBQcm8iOiJ1bGVmb25lX3J1Z2tpbmdfM19wcm8iLCJIUCBpUEFRIGh3NjkxMCI6ImhwX2lwYXFfaHc2OTEwIiwiQXN1cyBST0cgUGhvbmUgNXMiOiJhc3VzX3JvZ19waG9uZV81cyIsIlNhbXN1bmcgWjE1MCI6InNhbXN1bmdfejE1MCIsIkJlblEgTTM1MCI6ImJlbnFfbTM1MCIsImFsY2F0ZWwgUGl4aSA0ICg0KSI6ImFsY2F0ZWxfcGl4aV80XzQiLCJEb29nZWUgQmxhZGUyMCI6ImRvb2dlZV9ibGFkZTIwIiwiTW90b3JvbGEgVzUxMCI6Im1vdG9yb2xhX3c1MTAiLCJIVEMgRGVzaXJlIDIxIFBybyA1RyI6Imh0Y19kZXNpcmVfMjFfcHJvXzVnIiwiWWV6eiBFUElDIFQ3RkQiOiJ5ZXp6X2VwaWNfdDdmZCIsIlhPTE8gRXJhIDIiOiJ4b2xvX2VyYV8yIiwiT3VraXRlbCBPVDUiOiJvdWtpdGVsX290NSIsIk5va2lhIDY2MzAiOiJub2tpYV82NjMwIiwiU2Ftc3VuZyBEb3VibGVUaU1lIEk4NTciOiJzYW1zdW5nX2RvdWJsZXRpbWVfaTg1NyIsIk5va2lhIDUzMDAiOiJub2tpYV81MzAwIiwiU2Ftc3VuZyBHYWxheHkgWiBGbGlwNCI6InNhbXN1bmdfZ2FsYXh5X3pfZmxpcDQiLCJTYW1zdW5nIEdhbGF4eSBTNyBFZGdlIChVU0EpIjoic2Ftc3VuZ19nYWxheHlfczdfZWRnZV91c2EiLCJTYW1zdW5nIEdhbGF4eSBaIEZsaXA1Ijoic2Ftc3VuZ19nYWxheHlfel9mbGlwNSIsIlNhbXN1bmcgR2FsYXh5IFogRmxpcDYiOiJzYW1zdW5nX2dhbGF4eV96X2ZsaXA2IiwiU2Ftc3VuZyBHYWxheHkgUyBCbGF6ZSA0RyBUNzY5Ijoic2Ftc3VuZ19nYWxheHlfc19ibGF6ZV80Z190NzY5IiwiT3VraXRlbCBPVDkiOiJvdWtpdGVsX290OSIsIk91a2l0ZWwgT1Q4Ijoib3VraXRlbF9vdDgiLCJTaGFycCBSb0JvSG9OIFNSLTAzTS1ZIjoic2hhcnBfcm9ib2hvbl9zcl8wM21feSIsIkNhdCBTMjIgRmxpcCI6ImNhdF9zMjJfZmxpcCIsIkRvb2dlZSBDUjEiOiJkb29nZWVfY3IxIiwiS2FyYm9ubiBLNjUgQnV6eiI6ImthcmJvbm5fazY1X2J1enoiLCJPdWtpdGVsIE9UNiI6Im91a2l0ZWxfb3Q2IiwiQmlyZCBNMDEiOiJiaXJkX20wMSIsIkhUQyBIRDdTIjoiaHRjX2hkN3MiLCJCaXJkIE0wNyI6ImJpcmRfbTA3IiwiYWxjYXRlbCBPVC05MThEIjoiYWxjYXRlbF9vdF85MThkIiwiVGVjbm8gUG92YSBOZW8gMiI6InRlY25vX3BvdmFfbmVvXzIiLCJCTFUgU2FtYmEgTWluaSI6ImJsdV9zYW1iYV9taW5pIiwiYWxjYXRlbCBQaXhpIDQgKDcpIjoiYWxjYXRlbF9waXhpXzRfNyIsIlRlY25vIFBvdmEgTmVvIDMiOiJ0ZWNub19wb3ZhX25lb18zIiwiQmlyZCBNMDgiOiJiaXJkX20wOCIsIlRlY25vIFNwYXJrIFNsaW0iOiJ0ZWNub19zcGFya19zbGltIiwiUmVhbG1lIFY2MCI6InJlYWxtZV92NjAiLCJPcHBvIFJlbm80IFBybyA1RyI6Im9wcG9fcmVubzRfcHJvXzVnIiwiWW90YSBQaG9uZSAyIjoieW90YV9waG9uZV8yIiwiUGhpbGlwcyBYMjIzIjoicGhpbGlwc194MjIzIiwiWW90YSBQaG9uZSAzIjoieW90YV9waG9uZV8zIiwiSFRDIE9uZSBNRSI6Imh0Y19vbmVfbWUiLCJLeW9jZXJhIEh5ZHJvIFh0cm0iOiJreW9jZXJhX2h5ZHJvX3h0cm0iLCJOb2tpYSA2NjIwIjoibm9raWFfNjYyMCIsIlNhbXN1bmcgWjEzMCI6InNhbXN1bmdfejEzMCIsIkhUQyBPbmUgTTkiOiJodGNfb25lX205IiwiU2Ftc3VuZyBTODMwMCBVbHRyYVRPVUNIIjoic2Ftc3VuZ19zODMwMF91bHRyYXRvdWNoIiwiQmlyZCBNMTEiOiJiaXJkX20xMSIsIlNhbXN1bmcgR2FsYXh5IFNNLUEwNTdHWktVIjoic2Ftc3VuZ19nYWxheHlfc21fYTA1N2d6a3UiLCJQYW5hc29uaWMgRWx1Z2EgWjEgUHJvIjoicGFuYXNvbmljX2VsdWdhX3oxX3BybyIsIkZDTlQgUmFrdS1SYWt1IHNtYXJ0UGhvbmUgUHJlbWl1bSI6ImZjbnRfcmFrdV9yYWt1X3NtYXJ0cGhvbmVfcHJlbWl1bSIsImFsY2F0ZWwgUGl4aSA0ICg2KSI6ImFsY2F0ZWxfcGl4aV80XzYiLCJCaXJkIE0xOSI6ImJpcmRfbTE5IiwiTEcgQ2xhc3NpYyBGbGlwIjoibGdfY2xhc3NpY19mbGlwIiwiSHVhd2VpIE1hdGUgMzBFIFBybyA1RyI6Imh1YXdlaV9tYXRlXzMwZV9wcm9fNWciLCJpdGVsIFMyMysiOiJpdGVsX3MyM19wbHVzIiwiTGVub3ZvIEszMjB0IjoibGVub3ZvX2szMjB0IiwiTW90b3JvbGEgVjI5MCI6Im1vdG9yb2xhX3YyOTAiLCJNb3Rvcm9sYSBWMjkxIjoibW90b3JvbGFfdjI5MSIsIkZDTlQgQVJST1dTIGVmIjoiZmNudF9hcnJvd3NfZWYiLCJTYW1zdW5nIEdyYXZpdHkgUSBUMjg5Ijoic2Ftc3VuZ19ncmF2aXR5X3FfdDI4OSIsIk1vdG9yb2xhIFYyOTUiOiJtb3Rvcm9sYV92Mjk1IiwiQmxhY2tCZXJyeSBaMzAiOiJibGFja2JlcnJ5X3ozMCIsIlNvbnkgRXJpY3Nzb24gSmFsb3UgRCZHIEVkaXRJT04iOiJzb255X2VyaWNzc29uX2phbG91X2RfZ19lZGl0aW9uIiwiWGlhb21pIE1pIDkgRXhwbG9yZXIiOiJ4aWFvbWlfbWlfOV9leHBsb3JlciIsIlNhbXN1bmcgRTU3MCI6InNhbXN1bmdfZTU3MCIsIlhpYW9taSBSZWRtaSBOb3RlIDIiOiJ4aWFvbWlfcmVkbWlfbm90ZV8yIiwiU2Ftc3VuZyBXMTY5IER1b3MiOiJzYW1zdW5nX3cxNjlfZHVvcyIsIlhpYW9taSBSZWRtaSBOb3RlIDMiOiJ4aWFvbWlfcmVkbWlfbm90ZV8zIiwiU2Ftc3VuZyBaMjMwIjoic2Ftc3VuZ196MjMwIiwiWGlhb21pIFJlZG1pIE5vdGUgNCI6InhpYW9taV9yZWRtaV9ub3RlXzQiLCJhbGNhdGVsIE9UIEVhc3kgSEYiOiJhbGNhdGVsX290X2Vhc3lfaGYiLCJQaGlsaXBzIFgzMTIiOiJwaGlsaXBzX3gzMTIiLCJIVEMgT25lIFhMIjoiaHRjX29uZV94bCIsIkt5b2NlcmEgRWNobyI6Imt5b2NlcmFfZWNobyIsIlJlYWxtZSBWMjAiOiJyZWFsbWVfdjIwIiwiSFRDIE9uZSBYQyI6Imh0Y19vbmVfeGMiLCJSZWFsbWUgVjIxIjoicmVhbG1lX3YyMSIsIlJlYWxtZSBWMjMiOiJyZWFsbWVfdjIzIiwiUmVhbG1lIFYyNSI6InJlYWxtZV92MjUiLCJNaWNyb3NvZnQgTHVtaWEgNjQwIFhMIExURSBEdWFsIFNJTSI6Im1pY3Jvc29mdF9sdW1pYV82NDBfeGxfbHRlX2R1YWxfc2ltIiwiR2lvbmVlIFM1LjEgUHJvIjoiZ2lvbmVlX3M1XzFfcHJvIiwiWlRFIG51YmlhIFJlZCBNYWdpYyAxMFNQcm8rICh6dGVfbnViaWFfcmVkbWFnaWNfMTBzcHJvX3BsdXMpIjoienRlX251YmlhX3JlZG1hZ2ljXzEwc3Byb19wbHVzIiwiSFRDIE9uZSBYOSI6Imh0Y19vbmVfeDkiLCJMRyBEaXNuZXkgTW9iaWxlIERNLTAxRyI6ImxnX2Rpc25leV9tb2JpbGVfZG1fMDFnIiwiTEcgRGlzbmV5IE1vYmlsZSBETS0wMUsiOiJsZ19kaXNuZXlfbW9iaWxlX2RtXzAxayIsIlpURSBudWJpYSBSZWQgTWFnaWMgN3MgUHJvIjoienRlX251YmlhX3JlZG1hZ2ljXzdzX3BybyIsIlNvbmltIFhQMzQwMCBBcm1vciI6InNvbmltX3hwMzQwMF9hcm1vciIsIlpURSBLaXMgMyBNYXgiOiJ6dGVfa2lzXzNfbWF4Iiwidml2byBYMTAwIFVsdHJhIjoidml2b194MTAwX3VsdHJhIiwiUmVhbG1lIFYzMCI6InJlYWxtZV92MzAiLCJTYW1zdW5nIEdhbGF4eSBOb3RlIDMgTmVvIER1b3MiOiJzYW1zdW5nX2dhbGF4eV9ub3RlXzNfbmVvX2R1b3MiLCJMRyBEaXNuZXkgTW9iaWxlIERNLTAySCI6ImxnX2Rpc25leV9tb2JpbGVfZG1fMDJoIiwiR2lvbmVlIE0yMDE3IjoiZ2lvbmVlX20yMDE3IiwiVU1JRElHSSBOb3RlIDEwMCA1RyI6InVtaWRpZ2lfbm90ZV8xMDBfNWciLCJUb3NoaWJhIEV4Y2l0ZSAxMCBBVDMwNSI6InRvc2hpYmFfZXhjaXRlXzEwX2F0MzA1IiwiTWF4d2VzdCBBc3RybyBYNSI6Im1heHdlc3RfYXN0cm9feDUiLCJNYXh3ZXN0IEFzdHJvIFg0IjoibWF4d2VzdF9hc3Ryb194NCIsIkdvb2dsZSBQaXhlbCA5YSI6Imdvb2dsZV9waXhlbF85YSIsIlNoYXJwIDgyNVNIIjoic2hhcnBfODI1c2giLCJBbGx2aWV3IFZpdmEgSG9tZSI6ImFsbHZpZXdfdml2YV9ob21lIiwiU2Ftc3VuZyBQNTEwIjoic2Ftc3VuZ19wNTEwIiwiQkxVIFdpbiBIRCBMVEUiOiJibHVfd2luX2hkX2x0ZSIsIlhpYW9taSBQb2NvIE01IChJbmRpYSkiOiJ4aWFvbWlfcG9jb19tNV9pbmRpYSIsIkhUQyBSYWRhciI6Imh0Y19yYWRhciIsIkljZW1vYmlsZSBHOCBMVEUiOiJpY2Vtb2JpbGVfZzhfbHRlIiwiSHVhd2VpIFk3IFByaW1lIjoiaHVhd2VpX3k3X3ByaW1lIiwiUGhpbGlwcyBXNTUxMCI6InBoaWxpcHNfdzU1MTAiLCJhbGNhdGVsIENhcmVUaW1lIjoiYWxjYXRlbF9jYXJldGltZSIsIk1laXp1IFBybyA1IE1JTmkiOiJtZWl6dV9wcm9fNV9taW5pIiwiU2Ftc3VuZyBHYWxheHkgTm90ZTciOiJzYW1zdW5nX2dhbGF4eV9ub3RlNyIsIkdvb2dsZSBQaXhlbCA4YSI6Imdvb2dsZV9waXhlbF84YSIsIlpURSBBeG9uIDIwIDRHIjoienRlX2F4b25fMjBfNGciLCJTYW1zdW5nIEdhbGF4eSBOb3RlNSI6InNhbXN1bmdfZ2FsYXh5X25vdGU1IiwiSFRDIE9uZSBYKyI6Imh0Y19vbmVfeF9wbHVzIiwiSHVhd2VpIFU4ODAwIFBybyI6Imh1YXdlaV91ODgwMF9wcm8iLCJPcmFuZ2UgTmV2YSBqZXQgNUciOiJvcmFuZ2VfbmV2YV9qZXRfNWciLCJTYW1zdW5nIEdhbGF4eSBOb3RlOCI6InNhbXN1bmdfZ2FsYXh5X25vdGU4IiwiU2Ftc3VuZyBHYWxheHkgTm90ZTkiOiJzYW1zdW5nX2dhbGF4eV9ub3RlOSIsIlNhbXN1bmcgRTUzMCI6InNhbXN1bmdfZTUzMCIsIlpURSBBeG9uIDIwIDVHIjoienRlX2F4b25fMjBfNWciLCJhbGNhdGVsIE9UIEVhc3kgREIiOiJhbGNhdGVsX290X2Vhc3lfZGIiLCJIVEMgT25lIFZYIjoiaHRjX29uZV92eCIsInZpdm8gWDEwMHMgUHJvIjoidml2b194MTAwc19wcm8iLCJQYW5hc29uaWMgU0MzIjoicGFuYXNvbmljX3NjMyIsIlRvc2hpYmEgRzgxMCI6InRvc2hpYmFfZzgxMCIsIk5va2lhIEU3Ijoibm9raWFfZTciLCJYaWFvbWkgUmVkbWkgTm90ZSA3IjoieGlhb21pX3JlZG1pX25vdGVfNyIsIlhpYW9taSBSZWRtaSBOb3RlIDgiOiJ4aWFvbWlfcmVkbWlfbm90ZV84IiwiTGF2YSBCbGF6ZSBOeHQiOiJsYXZhX2JsYXplX254dCIsIlhpYW9taSBSZWRtaSBOb3RlIDkiOiJ4aWFvbWlfcmVkbWlfbm90ZV85IiwiSFRDIERST0lEIEluY3JlZGlibGUgMiI6Imh0Y19kcm9pZF9pbmNyZWRpYmxlXzIiLCJBbW9pIEY5OWIiOiJhbW9pX2Y5OWIiLCJOb2tpYSBFNSI6Im5va2lhX2U1IiwiTm9raWEgRTYiOiJub2tpYV9lNiIsIlNhbXN1bmcgRTUwMCI6InNhbXN1bmdfZTUwMCIsIkhUQyBPbmUgU1QiOiJodGNfb25lX3N0IiwiTWljcm9tYXggQ2FudmFzIEluZmluaXR5IExpZmUiOiJtaWNyb21heF9jYW52YXNfaW5maW5pdHlfbGlmZSIsIk5va2lhIDMxMDkgY2xhc3NpYyI6Im5va2lhXzMxMDlfY2xhc3NpYyIsIk9wcG8gUmVubzEwIFBybyI6Im9wcG9fcmVubzEwX3BybyIsIlNwaWNlIE1pLTUxMCBTdGVsbGFyIFByaW1lIjoic3BpY2VfbWlfNTEwX3N0ZWxsYXJfcHJpbWUiLCJIVEMgT25lIFNWIjoiaHRjX29uZV9zdiIsIkxhdmEgUDcrIjoibGF2YV9wN19wbHVzIiwiTGVub3ZvIEs4MCI6Imxlbm92b19rODAiLCJQaGlsaXBzIEM2MDAiOiJwaGlsaXBzX2M2MDAiLCJQYW5hc29uaWMgU0E3IjoicGFuYXNvbmljX3NhNyIsIlBhbmFzb25pYyBTQTYiOiJwYW5hc29uaWNfc2E2IiwiU2Ftc3VuZyBHYWxheHkgTm90ZTUgKFVTQSkiOiJzYW1zdW5nX2dhbGF4eV9ub3RlNV91c2EiLCJCbGFja0JlcnJ5IFByaXYiOiJibGFja2JlcnJ5X3ByaXYiLCJDb3ZpYSBOZXR3b3JrcyBGTEVBWiBGNHMrIjoiY292aWFfbmV0d29ya3NfZmxlYXpfZjRzX3BsdXMiLCJYaWFvbWkgUmVkbWkgSzUwIFVsdHJhIjoieGlhb21pX3JlZG1pX2s1MF91bHRyYSIsIlNhbXN1bmcgUDUwMCI6InNhbXN1bmdfcDUwMCIsIkhvbm9yIFg2MGkiOiJob25vcl94NjBpIiwiTGVFY28gTGUgUHJvMyI6ImxlZWNvX2xlX3BybzMiLCJOb2tpYSAzMTEwIEV2b2x2ZSI6Im5va2lhXzMxMTBfZXZvbHZlIiwiUGFuYXNvbmljIFgyMDAiOiJwYW5hc29uaWNfeDIwMCIsIk1laXp1IDE1IExpdGUiOiJtZWl6dV8xNV9saXRlIiwiSG9ub3IgNTAgU0UiOiJob25vcl81MF9zZSIsIlhpYW9taSAxMiBQcm8gKERpbWVuc2l0eSkiOiJ4aWFvbWlfMTJfcHJvX2RpbWVuc2l0eSIsIlNvbnkgRXJpY3Nzb24gSjEwNSBOYWl0ZSI6InNvbnlfZXJpY3Nzb25fajEwNV9uYWl0ZSIsIlhpYW9taSBSZWRtaSBBMyBQcm8iOiJ4aWFvbWlfcmVkbWlfYTNfcHJvIiwiTEcgRjEyMDAiOiJsZ19mMTIwMCIsIlVsZWZvbmUgQXJtb3IgMTEgNUciOiJ1bGVmb25lX2FybW9yXzExXzVnIiwiU29uaW0gWFAzIFNlbnRpbmVsIjoic29uaW1feHAzX3NlbnRpbmVsIiwiUmVhbG1lIFg1MCA1RyI6InJlYWxtZV94NTBfNWciLCJJbmZpbml4IEhvdCAzMCI6ImluZmluaXhfaG90XzMwIiwiWlRFIG51YmlhIE5lbyAzIEdUIjoienRlX251YmlhX25lb18zX2d0IiwiWlRFIG51YmlhIFBsYXkiOiJ6dGVfbnViaWFfcGxheSIsIlpURSBUYW5pYSI6Inp0ZV90YW5pYSIsIkdvb2dsZSBQaXhlbCA0YSI6Imdvb2dsZV9waXhlbF80YSIsIkJMVSBEYXNoIDUuNSI6ImJsdV9kYXNoXzVfNSIsIkluZmluaXggSG90IDQwIjoiaW5maW5peF9ob3RfNDAiLCJCTFUgVGFuayBYdHJlbWUgNS4wIjoiYmx1X3RhbmtfeHRyZW1lXzVfMCIsIkxHIEhCNjIwVCI6ImxnX2hiNjIwdCIsIk9wcG8gRmluZCBYOCBQcm8iOiJvcHBvX2ZpbmRfeDhfcHJvIiwiVGVjbm8gQ2Ftb24gMTIgUHJvIjoidGVjbm9fY2Ftb25fMTJfcHJvIiwiVm9kYWZvbmUgVi1YNzYwIjoidm9kYWZvbmVfdl94NzYwIiwiR29vZ2xlIFBpeGVsIDdhIjoiZ29vZ2xlX3BpeGVsXzdhIiwiU2Ftc3VuZyBHYWxheHkgRXhwcmVzcyBJNDM3Ijoic2Ftc3VuZ19nYWxheHlfZXhwcmVzc19pNDM3IiwiWnl5aW5pIGJnZDdxaWU5c3AtMTIiOiJ6eXlpbmlfYmdkN3FpZTlzcF8xMiIsIlpURSBCbGFkZSBWMzAgVml0YSI6Inp0ZV9ibGFkZV92MzBfdml0YSIsIkh1YXdlaSBFbmpveSAyMCBQcm8iOiJodWF3ZWlfZW5qb3lfMjBfcHJvIiwiTWljcm9tYXggQTY1IEJvbHQiOiJtaWNyb21heF9hNjVfYm9sdCIsIlNhbXN1bmcgR2FsYXh5IEFscGhhIChTODAxKSI6InNhbXN1bmdfZ2FsYXh5X2FscGhhX3M4MDEiLCJBc3VzIFplbmZvbmUgNCBQcm8gWlM1NTFLTCI6ImFzdXNfemVuZm9uZV80X3Byb196czU1MWtsIiwiSW5maW5peCBIb3QgMTIiOiJpbmZpbml4X2hvdF8xMiIsIkluZmluaXggSG90IDExIjoiaW5maW5peF9ob3RfMTEiLCJJbmZpbml4IEhvdCAxMCI6ImluZmluaXhfaG90XzEwIiwiU2Ftc3VuZyBUNDY5IEdyYXZpdHkgMiI6InNhbXN1bmdfdDQ2OV9ncmF2aXR5XzIiLCJTaWVtZW5zIEMzNWkiOiJzaWVtZW5zX2MzNWkiLCJUQ0wgMzAgWEUgNUciOiJ0Y2xfMzBfeGVfNWciLCJTYW1zdW5nIEdhbGF4eSBBMTBzIjoic2Ftc3VuZ19nYWxheHlfYTEwcyIsIlNhbXN1bmcgVjgyMEwiOiJzYW1zdW5nX3Y4MjBsIiwiQ292aWEgTmV0d29ya3MgaS1kaW8gUGhvbmUiOiJjb3ZpYV9uZXR3b3Jrc19pX2Rpb19waG9uZSIsIkxlbm92byBBNjYwMCI6Imxlbm92b19hNjYwMCIsIkdvb2dsZSBQaXhlbCA2YSI6Imdvb2dsZV9waXhlbF82YSIsIlpURSBBeG9uIDYwIjoienRlX2F4b25fNjAiLCJTYW1zdW5nIFJleCA5MCBTNTI5MiI6InNhbXN1bmdfcmV4XzkwX3M1MjkyIiwiUGhpbGlwcyBEOTA4IjoicGhpbGlwc19kOTA4IiwiU2Ftc3VuZyBHYWxheHkgQTEwZSI6InNhbXN1bmdfZ2FsYXh5X2ExMGUiLCJCTFVFRE9UIEJOUC01MDBLIjoiYmx1ZWRvdF9ibnBfNTAwayIsIlNhZ2VtIG15NzAwWCI6InNhZ2VtX215NzAweCIsIlBoaWxpcHMgRDkwMCI6InBoaWxpcHNfZDkwMCIsIkFzdXMgUk9HIFBob25lIElJIjoiYXN1c19yb2dfcGhvbmVfaWkiLCJJbmZpbml4IEhvdCAyMCI6ImluZmluaXhfaG90XzIwIiwiUGFudGVjaCBNYXRyaXgiOiJwYW50ZWNoX21hdHJpeCIsInZpdm8gWDkgUGx1cyI6InZpdm9feDlfcGx1cyIsIk1vdG9yb2xhIE1vdG8gWCBTdHlsZSI6Im1vdG9yb2xhX21vdG9feF9zdHlsZSIsIk9wcG8gUmVubzcgNUciOiJvcHBvX3Jlbm83XzVnIiwiTEcgTCBQcmltZSI6ImxnX2xfcHJpbWUiLCJhbGNhdGVsIE9UIEVhc3kiOiJhbGNhdGVsX290X2Vhc3kiLCJPcHBvIEZpbmQgWDMgTmVvIjoib3Bwb19maW5kX3gzX25lbyIsIkdvb2dsZSBQaXhlbCAxMCI6Imdvb2dsZV9waXhlbF8xMCIsIkxHIEFwZXgiOiJsZ19hcGV4IiwiTm9raWEgMzUwMCBjbGFzc2ljIjoibm9raWFfMzUwMF9jbGFzc2ljIiwiU2Ftc3VuZyBpNzcwIFNhZ2EiOiJzYW1zdW5nX2k3NzBfc2FnYSIsIk5va2lhIE44Ijoibm9raWFfbjgiLCJOb2tpYSBOOSI6Im5va2lhX245IiwiTEcgT3B0aW11cyBMMSBJSSBUcmkgRTQ3NSI6ImxnX29wdGltdXNfbDFfaWlfdHJpX2U0NzUiLCJNb3Rvcm9sYSBNb3RvIEcwNiBQb3dlciI6Im1vdG9yb2xhX21vdG9fZzA2X3Bvd2VyIiwiU2Ftc3VuZyBaNjUwaSI6InNhbXN1bmdfejY1MGkiLCJ2aXZvIFYxNSBQcm8iOiJ2aXZvX3YxNV9wcm8iLCJ2aXZvIFo1eCAoMjAyMCkiOiJ2aXZvX3o1eF8yMDIwIiwiU2Ftc3VuZyBNNTgwIFJlcGxlbmlzaCI6InNhbXN1bmdfbTU4MF9yZXBsZW5pc2giLCJOb2tpYSBOMSI6Im5va2lhX24xIiwiWlRFIEF4b24gNDAgVWx0cmEgU3BhY2UgRWRpdGlvbiI6Inp0ZV9heG9uXzQwX3VsdHJhX3NwYWNlX2VkaXRpb24iLCJCbGFja0JlcnJ5IFoyMCI6ImJsYWNrYmVycnlfejIwIiwiQkxVIERhc2ggNS4wIjoiYmx1X2Rhc2hfNV8wIiwiWlRFIG51YmlhIFggNUciOiJ6dGVfbnViaWFfeF81ZyIsIkdvb2dsZSBQaXhlbCAzYSI6Imdvb2dsZV9waXhlbF8zYSIsIlBsdW0gR2VuaXVzIjoicGx1bV9nZW5pdXMiLCJNb3Rvcm9sYSBNb3RvbHV4ZSBYVDM4OSI6Im1vdG9yb2xhX21vdG9sdXhlX3h0Mzg5IiwiTW90b3JvbGEgTW90byBHNTJqIDVHIElJIjoibW90b3JvbGFfbW90b19nNTJqXzVnX2lpIiwiSW5maW5peCBIb3QgNTAiOiJpbmZpbml4X2hvdF81MCIsIlBhbmFzb25pYyBFbHVnYSBJMyBNZWdhIjoicGFuYXNvbmljX2VsdWdhX2kzX21lZ2EiLCJWZXJ0dSBEaWFtb25kIjoidmVydHVfZGlhbW9uZCIsIlBvc2ggVm9sdCBMVEUgTDU0MCI6InBvc2hfdm9sdF9sdGVfbDU0MCIsIlNhbXN1bmcgSTMwMHgiOiJzYW1zdW5nX2kzMDB4IiwiVm9kYWZvbmUgOTQ1Ijoidm9kYWZvbmVfOTQ1IiwiV2lrbyBIaSBFbmpveSA2MHMiOiJ3aWtvX2hpX2Vuam95XzYwcyIsIlNhbXN1bmcgTWV0cm8gRTIyMDIiOiJzYW1zdW5nX21ldHJvX2UyMjAyIiwiSU5mSU5peCBaZXJvIDUgUHJvIjoiaW5maW5peF96ZXJvXzVfcHJvIiwiQXN1cyBNZW1vIjoiYXN1c19tZW1vIiwiRG9vZ2VlIE5vdGUgNTgiOiJkb29nZWVfbm90ZV81OCIsIkRvb2dlZSBOb3RlIDU5IjoiZG9vZ2VlX25vdGVfNTkiLCJCbGFja0JlcnJ5IFoxMCI6ImJsYWNrYmVycnlfejEwIiwiSW5maW5peCBIb3QgNjAiOiJpbmZpbml4X2hvdF82MCIsIlRlY25vIENhbW9uIDMwUyBQcm8iOiJ0ZWNub19jYW1vbl8zMHNfcHJvIiwiWlRFIEVyYSI6Inp0ZV9lcmEiLCJ2aXZvIGlRT08gWjYgTGl0ZSI6InZpdm9faXFvb196Nl9saXRlIiwiQmxhY2t2aWV3IEE3IFBybyI6ImJsYWNrdmlld19hN19wcm8iLCJMRyBGYW50YXN5IEU3NDAiOiJsZ19mYW50YXN5X2U3NDAiLCJJSUlGMTUwIEIyIFVsdHJhIjoiaWlpZjE1MF9iMl91bHRyYSIsIkhUQyBEZXNpcmUgVkMiOiJodGNfZGVzaXJlX3ZjIiwiU2Ftc3VuZyBJNjUwMFUgR2FsYXh5Ijoic2Ftc3VuZ19pNjUwMHVfZ2FsYXh5IiwiUGFuYXNvbmljIEdEODciOiJwYW5hc29uaWNfZ2Q4NyIsIlBvc2ggS2ljayBMaXRlIFM0MTAiOiJwb3NoX2tpY2tfbGl0ZV9zNDEwIiwidml2byBZNTUgNUciOiJ2aXZvX3k1NV81ZyIsIlhpYW9taSBSZWRtaSBOb3RlIDExVCBQcm8iOiJ4aWFvbWlfcmVkbWlfbm90ZV8xMXRfcHJvIiwiQlEgQXF1YXJpcyBVIExpdGUiOiJicV9hcXVhcmlzX3VfbGl0ZSIsIlhPTE8gWDEwMDAiOiJ4b2xvX3gxMDAwIiwiU2Ftc3VuZyBHYWxheHkgRmVlbDIiOiJzYW1zdW5nX2dhbGF4eV9mZWVsMiIsIlNhbXN1bmcgR2FsYXh5IENvcmUgTGl0ZSBMVEUiOiJzYW1zdW5nX2dhbGF4eV9jb3JlX2xpdGVfbHRlIiwiTEcgQ1U1MDBWIjoibGdfY3U1MDB2IiwiWlRFIG51YmlhIFJlZCBNYWdpYyA3UyBQcm8iOiJ6dGVfbnViaWFfcmVkX21hZ2ljXzdzX3BybyIsIlBsdW0gTWlnaHQgUHJvIjoicGx1bV9taWdodF9wcm8iLCJOb2tpYSA5IFB1cmVWaWV3Ijoibm9raWFfOV9wdXJldmlldyIsIlNhbXN1bmcgR2FsYXh5IFM0IEFjdGl2ZSBMVEUtQSI6InNhbXN1bmdfZ2FsYXh5X3M0X2FjdGl2ZV9sdGVfYSIsIlBhbmFzb25pYyBHRDk1IjoicGFuYXNvbmljX2dkOTUiLCJQYW5hc29uaWMgR0Q5MiI6InBhbmFzb25pY19nZDkyIiwiTEcgUzUwMDAiOiJsZ19zNTAwMCIsIlBhbmFzb25pYyBHRDkzIjoicGFuYXNvbmljX2dkOTMiLCJBbW9pIEg4MCI6ImFtb2lfaDgwIiwiUGFuYXNvbmljIEdEOTAiOiJwYW5hc29uaWNfZ2Q5MCIsIlNhbXN1bmcgUmV4IDgwIFM1MjIyUiI6InNhbXN1bmdfcmV4XzgwX3M1MjIyciIsIlNwaWNlIE0tNTU2NiBGbG8gRW50ZXJ0YUlOZXIiOiJzcGljZV9tXzU1NjZfZmxvX2VudGVydGFpbmVyIiwiT25lUGx1cyBBY2UgNSBQcm8iOiJvbmVwbHVzX2FjZV81X3BybyIsIk9wcG8gUmVubzE0IEYiOiJvcHBvX3Jlbm8xNF9mIiwiQ29vbHBhZCAzNjMyIjoiY29vbHBhZF8zNjMyIiwiSFRDIERlc2lyZSBYQyI6Imh0Y19kZXNpcmVfeGMiLCJQYW5hc29uaWMgVlMzIjoicGFuYXNvbmljX3ZzMyIsImktbWF0ZSBKQU1pbiI6ImlfbWF0ZV9qYW1pbiIsIlBhbmFzb25pYyBWUzIiOiJwYW5hc29uaWNfdnMyIiwiU2llbWVucyBYZWxpYnJpIDUiOiJzaWVtZW5zX3hlbGlicmlfNSIsIlNpZW1lbnMgWGVsaWJyaSA2Ijoic2llbWVuc194ZWxpYnJpXzYiLCJTaWVtZW5zIFhlbGlicmkgNyI6InNpZW1lbnNfeGVsaWJyaV83IiwiU2llbWVucyBYZWxpYnJpIDgiOiJzaWVtZW5zX3hlbGlicmlfOCIsIk1vdG9yb2xhIE1vdG8gRzIwMCA1RyI6Im1vdG9yb2xhX21vdG9fZzIwMF81ZyIsIlNpZW1lbnMgWGVsaWJyaSAxIjoic2llbWVuc194ZWxpYnJpXzEiLCJTaWVtZW5zIFhlbGlicmkgMiI6InNpZW1lbnNfeGVsaWJyaV8yIiwiU2llbWVucyBYZWxpYnJpIDMiOiJzaWVtZW5zX3hlbGlicmlfMyIsIlNpZW1lbnMgWGVsaWJyaSA0Ijoic2llbWVuc194ZWxpYnJpXzQiLCJYaWFvbWkgMTRUIFBybyI6InhpYW9taV8xNHRfcHJvIiwiWlRFIEJsYWRlIElJIFY4ODArIjoienRlX2JsYWRlX2lpX3Y4ODBfcGx1cyIsIlNhbXN1bmcgUmV4IDcwIFMzODAyIjoic2Ftc3VuZ19yZXhfNzBfczM4MDIiLCJNQVlBIFNZU1RFTSBGcmVldGVsIFByaW9yaSI6Im1heWFfc3lzdGVtX2ZyZWV0ZWxfcHJpb3JpIiwiU2Ftc3VuZyBNMjIwTCBHYWxheHkgTmVvIjoic2Ftc3VuZ19tMjIwbF9nYWxheHlfbmVvIiwiU2Ftc3VuZyBHYWxheHkgSjQgQ29yZSI6InNhbXN1bmdfZ2FsYXh5X2o0X2NvcmUiLCJDYXQgUzQyIEgrIjoiY2F0X3M0Ml9oX3BsdXMiLCJNb3Rvcm9sYSBSQVpSIE0gWFQ5MDUiOiJtb3Rvcm9sYV9yYXpyX21feHQ5MDUiLCJIdWF3ZWkgTm92YSBZNzAiOiJodWF3ZWlfbm92YV95NzAiLCJIVEMgRGVzaXJlIFZUIjoiaHRjX2Rlc2lyZV92dCIsIkluZmluaXggTm90ZSA1MCA0RyI6ImluZmluaXhfbm90ZV81MF80ZyIsIlBhbmFzb25pYyBWUzciOiJwYW5hc29uaWNfdnM3IiwiUGFuYXNvbmljIFZTNiI6InBhbmFzb25pY192czYiLCJIdWF3ZWkgbm92YSA1aSBQcm8iOiJodWF3ZWlfbm92YV81aV9wcm8iLCJIYWllciBBNyI6ImhhaWVyX2E3IiwiQmlyZCBTMTE5MCI6ImJpcmRfczExOTAiLCJPbmVQbHVzIE5vcmQgQ0U0IExpdGUiOiJvbmVwbHVzX25vcmRfY2U0X2xpdGUiLCJhbGNhdGVsIE9uZSBUb3VjaCBFdm8gOEhEIjoiYWxjYXRlbF9vbmVfdG91Y2hfZXZvXzhoZCIsIlRlY25vIFBvcCA2IFBybyI6InRlY25vX3BvcF82X3BybyIsIkh1YXdlaSBFbmpveSA2MCI6Imh1YXdlaV9lbmpveV82MCIsIk91a2l0ZWwgUlQyIjoib3VraXRlbF9ydDIiLCJPdWtpdGVsIFJUMSI6Im91a2l0ZWxfcnQxIiwiVm9kYWZvbmUgU21hcnQgdWx0cmEgNyI6InZvZGFmb25lX3NtYXJ0X3VsdHJhXzciLCJWb2RhZm9uZSBTbWFydCB1bHRyYSA2Ijoidm9kYWZvbmVfc21hcnRfdWx0cmFfNiIsImFsY2F0ZWwgSWRvbCAyIE1JTmkgUyI6ImFsY2F0ZWxfaWRvbF8yX21pbmlfcyIsIk91a2l0ZWwgUlQ5Ijoib3VraXRlbF9ydDkiLCJPdWtpdGVsIFJUOCI6Im91a2l0ZWxfcnQ4IiwiUU1vYmlsZSBOb2lyIFg5MDAiOiJxbW9iaWxlX25vaXJfeDkwMCIsIk91a2l0ZWwgUlQ2Ijoib3VraXRlbF9ydDYiLCJPdWtpdGVsIFJUNSI6Im91a2l0ZWxfcnQ1IiwiVC1Nb2JpbGUgUkVWVkwgNnggUHJvIjoidF9tb2JpbGVfcmV2dmxfNnhfcHJvIiwiU2Ftc3VuZyBHYWxheHkgTTU1cyI6InNhbXN1bmdfZ2FsYXh5X201NXMiLCJPdWtpdGVsIFJUMyI6Im91a2l0ZWxfcnQzIiwiU2Ftc3VuZyBHYWxheHkgQTkgKDIwMTgpIjoic2Ftc3VuZ19nYWxheHlfYTlfMjAxOCIsIkxHIFggcG93ZXIiOiJsZ194X3Bvd2VyIiwiV2lrbyBSb2JieTIiOiJ3aWtvX3JvYmJ5MiIsIk1vdG9yb2xhIE1vdG8gWjIgUGxheSI6Im1vdG9yb2xhX21vdG9fejJfcGxheSIsIlJlYWxtZSAxMXgiOiJyZWFsbWVfMTF4IiwiU2Ftc3VuZyBTMzMxMCI6InNhbXN1bmdfczMzMTAiLCJTYW1zdW5nIFQ3MjkgQmxhc3QiOiJzYW1zdW5nX3Q3MjlfYmxhc3QiLCJBc3VzIFplbmZvbmUgR28gWkI2OTBLRyI6ImFzdXNfemVuZm9uZV9nb196YjY5MGtnIiwiSHVhd2VpIEVuam95IDVzIjoiaHVhd2VpX2Vuam95XzVzIiwiVU1JRElHSSBBY3RpdmUgVDEiOiJ1bWlkaWdpX2FjdGl2ZV90MSIsIlBsdW0gQ2FsaWJlciBJSSI6InBsdW1fY2FsaWJlcl9paSIsIlBhbmFzb25pYyBHRDU1IjoicGFuYXNvbmljX2dkNTUiLCJIdWF3ZWkgbm92YSA2IDVHIjoiaHVhd2VpX25vdmFfNl81ZyIsIk51YmlhIFRlY2hub2xvZ3kgUmVkTWFnaWMgNyI6Im51YmlhX3RlY2hub2xvZ3lfcmVkbWFnaWNfNyIsIkh1YXdlaSBBc2NlbmQgWTIwMCI6Imh1YXdlaV9hc2NlbmRfeTIwMCIsIlNvbnkgRXJpY3Nzb24gSzcwMCI6InNvbnlfZXJpY3Nzb25fazcwMCIsIk51YmlhIFRlY2hub2xvZ3kgUmVkTWFnaWMgNiI6Im51YmlhX3RlY2hub2xvZ3lfcmVkbWFnaWNfNiIsIkh1YXdlaSBFbmpveSA3MCI6Imh1YXdlaV9lbmpveV83MCIsIkJvc2NoIENvbSA5MDgiOiJib3NjaF9jb21fOTA4IiwiQm9zY2ggQ29tIDkwNiI6ImJvc2NoX2NvbV85MDYiLCJNaWNyb21heCBDYW52YXMgUGVwIFEzNzEiOiJtaWNyb21heF9jYW52YXNfcGVwX3EzNzEiLCJSZWFsbWUgMTJ4IjoicmVhbG1lXzEyeCIsIlJlYWxtZSBHVDggKENoaW5hKSI6InJlYWxtZV9ndDhfY2hpbmEiLCJEZWxsIFN0cmVhayA3IFdpLUZpIjoiZGVsbF9zdHJlYWtfN193aV9maSIsIkJMVSBTcG9ydCA0LjUiOiJibHVfc3BvcnRfNF81IiwiSW5maW5peCBHVCAzMCBQcm8iOiJpbmZpbml4X2d0XzMwX3BybyIsIlBvc2ggS2ljayBQcm8gTFRFIEw1MjAiOiJwb3NoX2tpY2tfcHJvX2x0ZV9sNTIwIiwiSHVhd2VpIEVuam95IDZzIjoiaHVhd2VpX2Vuam95XzZzIiwiUGFuYXNvbmljIEdENjciOiJwYW5hc29uaWNfZ2Q2NyIsIkVyaWNzc29uIFIzMTBzIjoiZXJpY3Nzb25fcjMxMHMiLCJDZWxrb24gQzk5OSI6ImNlbGtvbl9jOTk5IiwiU2Ftc3VuZyBHYWxheHkgWiBGb2xkIFNwZWNpYWwiOiJzYW1zdW5nX2dhbGF4eV96X2ZvbGRfc3BlY2lhbCIsIkh1YXdlaSBFbmpveSA4MCI6Imh1YXdlaV9lbmpveV84MCIsIlNvbnkgWHBlcmlhIFByby1JIjoic29ueV94cGVyaWFfcHJvX2kiLCJSZWFsbWUgMTRUIjoicmVhbG1lXzE0dCIsIlNhbXN1bmcgR2FsYXh5IEE5ICgyMDE2KSI6InNhbXN1bmdfZ2FsYXh5X2E5XzIwMTYiLCJTb255IFhwZXJpYSBYQTEgUGx1cyI6InNvbnlfeHBlcmlhX3hhMV9wbHVzIiwiU29ueSBYcGVyaWEgWjUgUHJlbWl1bSBEdWFsIjoic29ueV94cGVyaWFfejVfcHJlbWl1bV9kdWFsIiwiU2Ftc3VuZyBNMjMxMCI6InNhbXN1bmdfbTIzMTAiLCJYT0xPIEN1YmUgNS4wIjoieG9sb19jdWJlXzVfMCIsInZpdm8gaVFPTyAxMCBQcm8iOiJ2aXZvX2lxb29fMTBfcHJvIiwiUGFuYXNvbmljIEdENzUiOiJwYW5hc29uaWNfZ2Q3NSIsIkh1YXdlaSBBc2NlbmQgWTIyMSI6Imh1YXdlaV9hc2NlbmRfeTIyMSIsIkh1YXdlaSBBc2NlbmQgWTIyMCI6Imh1YXdlaV9hc2NlbmRfeTIyMCIsIlBhbmFzb25pYyBHRDcwIjoicGFuYXNvbmljX2dkNzAiLCJSZWFsbWUgMTVUIjoicmVhbG1lXzE1dCIsIkFjZXIgTGlxdWlkIEV4cHJlc3MgRTMyMCI6ImFjZXJfbGlxdWlkX2V4cHJlc3NfZTMyMCIsIlJlYWxtZSAxNHgiOiJyZWFsbWVfMTR4IiwiTEcgS0czNzUiOiJsZ19rZzM3NSIsIkxHIFQzNzUgQ29va2llIFNtYXJ0IjoibGdfdDM3NV9jb29raWVfc21hcnQiLCJCTFUgR3JhbmQgTTIgTFRFIjoiYmx1X2dyYW5kX20yX2x0ZSIsIlNQQyBaRVVTIEE0RyBQcm8iOiJzcGNfemV1c19hNGdfcHJvIiwiQXN1cyBaZW5mb25lIEdvIFpCNDUwS0wiOiJhc3VzX3plbmZvbmVfZ29femI0NTBrbCIsIkNlbGtvbiBBMzU1IjoiY2Vsa29uX2EzNTUiLCJYT0xPIFE5MDBUIjoieG9sb19xOTAwdCIsIkNlbGtvbiBBMzU5IjoiY2Vsa29uX2EzNTkiLCJEb29nZWUgQmxhZGUgR1QiOiJkb29nZWVfYmxhZGVfZ3QiLCJIdWF3ZWkgRW5qb3kgOWUiOiJodWF3ZWlfZW5qb3lfOWUiLCJPcHBvIFIxMSI6Im9wcG9fcjExIiwiSG9ub3IgOEEgUHJvIjoiaG9ub3JfOGFfcHJvIiwiT3BwbyBSMTUiOiJvcHBvX3IxNSIsIlVsZWZvbmUgQXJtb3IgWDYgUHJvIjoidWxlZm9uZV9hcm1vcl94Nl9wcm8iLCJPcHBvIFIxNyI6Im9wcG9fcjE3IiwiWlRFIEZsYXNoIjoienRlX2ZsYXNoIiwiSHVhd2VpIEVuam95IDlzIjoiaHVhd2VpX2Vuam95XzlzIiwiTm9raWEgNTIzMyI6Im5va2lhXzUyMzMiLCJIdWF3ZWkgRW5qb3kgMjBlIjoiaHVhd2VpX2Vuam95XzIwZSIsIk5va2lhIDUyMzAiOiJub2tpYV81MjMwIiwiWlRFIEJsYWRlIFY4IFBybyI6Inp0ZV9ibGFkZV92OF9wcm8iLCJTYW1zdW5nIFIzNjAgTWVzc2VuZ2VyIFRvdWNoIjoic2Ftc3VuZ19yMzYwX21lc3Nlbmdlcl90b3VjaCIsIlNwaWNlIE0tNDU4MG4iOiJzcGljZV9tXzQ1ODBuIiwiUGFuYXNvbmljIFg1MDAiOiJwYW5hc29uaWNfeDUwMCIsIk9wcG8gUjFTIjoib3Bwb19yMXMiLCJPcHBvIEsxMyBUdXJibyBQcm8iOiJvcHBvX2sxM190dXJib19wcm8iLCJNb3Rvcm9sYSBSQVpSIDYwIFVsdHJhIjoibW90b3JvbGFfcmF6cl82MF91bHRyYSIsIkxlbm92byBTNTgwIjoibGVub3ZvX3M1ODAiLCJaVEUgbnViaWEgUmVkIE1hZ2ljIDdzIjoienRlX251YmlhX3JlZG1hZ2ljXzdzIiwiQWNlciBMaXF1aWQgWmVzdCBQbHVzIjoiYWNlcl9saXF1aWRfemVzdF9wbHVzIiwiSWNlbW9iaWxlIFJhaW5ib3cgSUkiOiJpY2Vtb2JpbGVfcmFpbmJvd19paSIsIk5va2lhIDY1NTUiOiJub2tpYV82NTU1IiwiTGF2YSBJcmlzIDM1MG0iOiJsYXZhX2lyaXNfMzUwbSIsIlNhbXN1bmcgRTM4MCI6InNhbXN1bmdfZTM4MCIsIlBhbmFzb25pYyBBMjAwIjoicGFuYXNvbmljX2EyMDAiLCJDZWxrb24gQTM1ayI6ImNlbGtvbl9hMzVrIiwiU29ueSBYcGVyaWEgRTRnIER1YWwiOiJzb255X3hwZXJpYV9lNGdfZHVhbCIsIk9wcG8gUjF4Ijoib3Bwb19yMXgiLCJZZXp6IEFuZHkgMy41RUkiOiJ5ZXp6X2FuZHlfM181ZWkiLCJSZWFsbWUgMTBUIjoicmVhbG1lXzEwdCIsIlllenogQW5keSAzLjVFSCI6InllenpfYW5keV8zXzVlaCIsIk5va2lhIDUyMTAiOiJub2tpYV81MjEwIiwiUGhpbGlwcyBXNjUwMCI6InBoaWxpcHNfdzY1MDAiLCJHaW9uZWUgTDgwMCI6Imdpb25lZV9sODAwIiwiUU1vYmlsZSBOb2lyIFg5NTAiOiJxbW9iaWxlX25vaXJfeDk1MCIsIkRvcm8gMjgyMCI6ImRvcm9fMjgyMCIsIlJlYWxtZSAxMysiOiJyZWFsbWVfMTNfcGx1cyIsIk1pY3JvbWF4IEExMjAgQ2FudmFzIDIgQ29sb3JzIjoibWljcm9tYXhfYTEyMF9jYW52YXNfMl9jb2xvcnMiLCJTYW1zdW5nIEUzOTAiOiJzYW1zdW5nX2UzOTAiLCJ2aXZvIFMxOCBQcm8iOiJ2aXZvX3MxOF9wcm8iLCJMZW5vdm8gUzU2MCI6Imxlbm92b19zNTYwIiwiU2Ftc3VuZyBNOTAwIE1vTWVudCI6InNhbXN1bmdfbTkwMF9tb21lbnQiLCJQYW5hc29uaWMgQTIxMCI6InBhbmFzb25pY19hMjEwIiwiUmVhbG1lIDEyKyI6InJlYWxtZV8xMl9wbHVzIiwiTW90b3JvbGEgQ2xpcSAyIjoibW90b3JvbGFfY2xpcV8yIiwiQmVuUS1TaWVtZW5zIEMzMiI6ImJlbnFfc2llbWVuc19jMzIiLCJSZWFsbWUgMTBzIjoicmVhbG1lXzEwcyIsIkJlblEtU2llbWVucyBDMzEiOiJiZW5xX3NpZW1lbnNfYzMxIiwiTW90b3JvbGEgVjM2MCI6Im1vdG9yb2xhX3YzNjAiLCJNb3Rvcm9sYSBWMzYxIj</t>
  </si>
  <si>
    <t>settings46=oibW90b3JvbGFfdjM2MSIsIk5va2lhIDUyMDAiOiJub2tpYV81MjAwIiwiSWNlbW9iaWxlIENyeXN0YWwiOiJpY2Vtb2JpbGVfY3J5c3RhbCIsIkFsbHZpZXcgQTUgUXVhZCI6ImFsbHZpZXdfYTVfcXVhZCIsIlllenogQ2xhc2ljbyBZWjMwMCI6InllenpfY2xhc2ljb195ejMwMCIsIk9wcG8gUmVubzIgRiI6Im9wcG9fcmVubzJfZiIsIkNlbGtvbiBDYW1wdXMgQnVkZHkgQTQwNCI6ImNlbGtvbl9jYW1wdXNfYnVkZHlfYTQwNCIsIlNhbXN1bmcgRTM2MCI6InNhbXN1bmdfZTM2MCIsIk1vdG9yb2xhIEE2MzAiOiJtb3Rvcm9sYV9hNjMwIiwiQXN1cyBaZW5mb25lIDQgTWF4IFBsdXMgWkM1NTRLTCI6ImFzdXNfemVuZm9uZV80X21heF9wbHVzX3pjNTU0a2wiLCJPcHBvIFJlbm8yIFoiOiJvcHBvX3Jlbm8yX3oiLCJCZW5RIE0yMjAiOiJiZW5xX20yMjAiLCJaVEUgbnViaWEgUmVkIE1hZ2ljIDVTIjoienRlX251YmlhX3JlZF9tYWdpY181cyIsIlRDTCAyMCA1RyI6InRjbF8yMF81ZyIsIkxHIEtHMzMwIjoibGdfa2czMzAiLCJaVEUgUXVhcnR6IjoienRlX3F1YXJ0eiIsIk1vdG9yb2xhIFYzMDMiOiJtb3Rvcm9sYV92MzAzIiwiWlRFIG51YmlhIFJlZCBNYWdpYyA1RyI6Inp0ZV9udWJpYV9yZWRfbWFnaWNfNWciLCJTYW1zdW5nIEUzNzAiOiJzYW1zdW5nX2UzNzAiLCJIVEMgRGVzaXJlIDcyOCBVbHRyYSI6Imh0Y19kZXNpcmVfNzI4X3VsdHJhIiwiTm9raWEgMTExMGkiOiJub2tpYV8xMTEwaSIsIkxHIEdUNTAwIFB1Y2NpbmkiOiJsZ19ndDUwMF9wdWNjaW5pIiwiVC1Nb2JpbGUgbXlUb3VjaCAzRyBTbGlkZSI6InRfbW9iaWxlX215dG91Y2hfM2dfc2xpZGUiLCJMRyBLUzY2MCI6ImxnX2tzNjYwIiwiWE9MTyBBNTAwIjoieG9sb19hNTAwIiwiTW90b3JvbGEgVjMwMCI6Im1vdG9yb2xhX3YzMDAiLCJSZWFsbWUgR1QgOCBQcm8iOiJyZWFsbWVfZ3RfOF9wcm8iLCJaVEUgbnViaWEgUmVkIE1hZ2ljIDNzIjoienRlX251YmlhX3JlZF9tYWdpY18zcyIsIlNhbXN1bmcgQzM3ODIgRXZhbiI6InNhbXN1bmdfYzM3ODJfZXZhbiIsIk5va2lhIDY1MTAiOiJub2tpYV82NTEwIiwiSFRDIERlc2lyZSBTViI6Imh0Y19kZXNpcmVfc3YiLCJTYW1zdW5nIEMzMTEwIjoic2Ftc3VuZ19jMzExMCIsIlNhbXN1bmcgRTM0MCI6InNhbXN1bmdfZTM0MCIsIlNhbXN1bmcgVTQ2MCBJbnRlbnNpdHkgSUkiOiJzYW1zdW5nX3U0NjBfaW50ZW5zaXR5X2lpIiwiQkxVIERlY28iOiJibHVfZGVjbyIsIkJlblEgWjIiOiJiZW5xX3oyIiwiQmVuUS1TaWVtZW5zIEM4MSI6ImJlbnFfc2llbWVuc19jODEiLCJTaGFycCBBUVVPUyB6ZXJvNUcgYmFzaWMgRFgiOiJzaGFycF9hcXVvc196ZXJvNWdfYmFzaWNfZHgiLCJaVEUgbnViaWEgUmVkIE1hZ2ljIDZzIjoienRlX251YmlhX3JlZF9tYWdpY182cyIsIlpURSBudWJpYSBSZWQgTWFnaWMgN1MiOiJ6dGVfbnViaWFfcmVkX21hZ2ljXzdzIiwiQ29vbHBhZCBOb3RlIDNzIjoiY29vbHBhZF9ub3RlXzNzIiwiTW90b3JvbGEgQTY2OCI6Im1vdG9yb2xhX2E2NjgiLCJOb2tpYSA2NTAwIjoibm9raWFfNjUwMCIsIlhPTE8gUTkwMHMiOiJ4b2xvX3E5MDBzIiwiTEcgQzM2MCI6ImxnX2MzNjAiLCJIVEMgRk9NQSBIVDExMDAiOiJodGNfZm9tYV9odDExMDAiLCJ2aXZvIFhzaG90Ijoidml2b194c2hvdCIsIkh1YXdlaSBBc2NlbmQgTWF0ZTIgNEciOiJodWF3ZWlfYXNjZW5kX21hdGUyXzRnIiwiU2Ftc3VuZyBFMzUwIjoic2Ftc3VuZ19lMzUwIiwiSU5mSU5peCBIb3QgMTBzIE5GQyI6ImluZmluaXhfaG90XzEwc19uZmMiLCJTYW1zdW5nIEdhbGF4eSBBY2UgUGx1cyBTNzUwMCI6InNhbXN1bmdfZ2FsYXh5X2FjZV9wbHVzX3M3NTAwIiwiWlRFIG51YmlhIEZvY3VzIFBybyI6Inp0ZV9udWJpYV9mb2N1c19wcm8iLCJMRyBDMzY1IjoibGdfYzM2NSIsIlhpYW9taSBQb2NvIFgyIjoieGlhb21pX3BvY29feDIiLCJYaWFvbWkgUG9jbyBYMyI6InhpYW9taV9wb2NvX3gzIiwiWGlhb21pIFBvY28gWDYiOiJ4aWFvbWlfcG9jb194NiIsIlhpYW9taSBQb2NvIFg3IjoieGlhb21pX3BvY29feDciLCJaVEUgbnViaWEgUmVkIE1hZ2ljIDZSIjoienRlX251YmlhX3JlZF9tYWdpY182ciIsIlhpYW9taSBQb2NvIFg1IjoieGlhb21pX3BvY29feDUiLCJIVEMgVG91Y2ggRGlhbW9uZCI6Imh0Y190b3VjaF9kaWFtb25kIiwiQmxhY2tCZXJyeSBTdG9ybSA5NTAwIjoiYmxhY2tiZXJyeV9zdG9ybV85NTAwIiwiTzIgWE0iOiJvMl94bSIsIlNhbXN1bmcgQzMwMTAiOiJzYW1zdW5nX2MzMDEwIiwiTEcgSzIyIjoibGdfazIyIiwiT3BwbyBSN3MiOiJvcHBvX3I3cyIsIkFsbHZpZXcgVjIgVmlwZXIgUyI6ImFsbHZpZXdfdjJfdmlwZXJfcyIsIkJsYWNrdmlldyBCVjk5MDAgUHJvIjoiYmxhY2t2aWV3X2J2OTkwMF9wcm8iLCJTYW1zdW5nIFoxMDAiOiJzYW1zdW5nX3oxMDAiLCJBbGx2aWV3IFYyIFZpcGVyIFgiOiJhbGx2aWV3X3YyX3ZpcGVyX3giLCJYaWFvbWkgUmVkbWkgSzMwUyI6InhpYW9taV9yZWRtaV9rMzBzIiwiVG9zaGliYSBHOTAwIjoidG9zaGliYV9nOTAwIiwiSG9ub3IgNkMgUHJvIjoiaG9ub3JfNmNfcHJvIiwiWGlhb21pIE1pIE5vdGUgMTAgUHJvIjoieGlhb21pX21pX25vdGVfMTBfcHJvIiwidml2byBZMDJBIjoidml2b195MDJhIiwiQWNlciBMaXF1aWQgRSI6ImFjZXJfbGlxdWlkX2UiLCJFbmVyZ2l6ZXIgUG93ZXIgTWF4IFAxNksgUHJvIjoiZW5lcmdpemVyX3Bvd2VyX21heF9wMTZrX3BybyIsIkFjZXIgTGlxdWlkIEphZGUiOiJhY2VyX2xpcXVpZF9qYWRlIiwiQWxsdmlldyBWMiBWaXBlciBlIjoiYWxsdmlld192Ml92aXBlcl9lIiwiTzIgWDIiOiJvMl94MiIsIk8yIFgzIjoibzJfeDMiLCJTYW1zdW5nIFoxMDUiOiJzYW1zdW5nX3oxMDUiLCJPMiBYNCI6Im8yX3g0IiwiQWxsdmlldyBWMiBWaXBlciBpIjoiYWxsdmlld192Ml92aXBlcl9pIiwiU2Ftc3VuZyBFMTIyNSBEdWFsIFNJTSBTaGlmdCI6InNhbXN1bmdfZTEyMjVfZHVhbF9zaW1fc2hpZnQiLCJPMiBYNyI6Im8yX3g3IiwiTEcgSzEwIjoibGdfazEwIiwiU2Ftc3VuZyBaMTA3Ijoic2Ftc3VuZ196MTA3IiwiU2Ftc3VuZyBaMTEwIjoic2Ftc3VuZ196MTEwIiwiU3BpY2UgU3RlbGxhciA1MDcgKE1pLTUwNykiOiJzcGljZV9zdGVsbGFyXzUwN19taV81MDciLCJNb3Rvcm9sYSBYVDM5MCI6Im1vdG9yb2xhX3h0MzkwIiwiQUdNIFg2IjoiYWdtX3g2IiwiSFRDIERlc2lyZSA1MjZHKyBEdWFsIHNpbSI6Imh0Y19kZXNpcmVfNTI2Z19wbHVzX2R1YWxfc2ltIiwiU2Ftc3VuZyBHYWxheHkgQTggU3RhciAoQTkgU3RhcikiOiJzYW1zdW5nX2dhbGF4eV9hOF9zdGFyX2E5X3N0YXIiLCJ2aXZvIFY2MCBMaXRlIjoidml2b192NjBfbGl0ZSIsIkxHIEs0MCI6ImxnX2s0MCIsIkxHIEs0MiI6ImxnX2s0MiIsIk9wcG8gUjlzIjoib3Bwb19yOXMiLCJTYW1zdW5nIEU0MjAiOiJzYW1zdW5nX2U0MjAiLCJWSyBNb2JpbGUgVks3MDAwIjoidmtfbW9iaWxlX3ZrNzAwMCIsIk5vdGhpbmcgUGhvbmUgKDEpIChSQU0gMTJHQiBtb2RlbCkiOiJub3RoaW5nX3Bob25lXzFfcmFtXzEyZ2JfbW9kZWwiLCJ2ZXJ5a29vbCBzNTAzMSBCb2x0IFR1cmJvIjoidmVyeWtvb2xfczUwMzFfYm9sdF90dXJibyIsIk5va2lhIDYyMjAgY2xhc3NpYyI6Im5va2lhXzYyMjBfY2xhc3NpYyIsIlBoaWxpcHMgRDYxMyI6InBoaWxpcHNfZDYxMyIsIlJlYWxtZSBRNSBQcm8iOiJyZWFsbWVfcTVfcHJvIiwiUGhpbGlwcyBENjEyIjoicGhpbGlwc19kNjEyIiwiVU1JRElHSSBBMTUiOiJ1bWlkaWdpX2ExNSIsIkNhc2lvIEcnek9uZSBSYXZpbmUiOiJjYXNpb19nX3pvbmVfcmF2aW5lIiwiVU1JRElHSSBBMTEiOiJ1bWlkaWdpX2ExMSIsIkxhdmEgTzIiOiJsYXZhX28yIiwiTEcgTDM0MmkiOiJsZ19sMzQyaSIsIkxHIEszMCI6ImxnX2szMCIsIlhpYW9taSBNNXMiOiJ4aWFvbWlfbTVzIiwiTEcgSzMxIjoibGdfazMxIiwiQkxVIFN0dWRpbyBDIFN1cGVyIENhbWVyYSI6ImJsdV9zdHVkaW9fY19zdXBlcl9jYW1lcmEiLCJTYW1zdW5nIEQxMDAiOiJzYW1zdW5nX2QxMDAiLCJMRyBMMzQxaSI6ImxnX2wzNDFpIiwiUmVhbG1lIFEzIDVHIjoicmVhbG1lX3EzXzVnIiwiTEcgTDY1IER1YWwgRDI4NSI6ImxnX2w2NV9kdWFsX2QyODUiLCJUZWNubyBDYW1vbiAxNyBQcm8iOiJ0ZWNub19jYW1vbl8xN19wcm8iLCJHaWdhYnl0ZSBTbm9vcHkiOiJnaWdhYnl0ZV9zbm9vcHkiLCJPcHBvIFJlbm8gQWNlIjoib3Bwb19yZW5vX2FjZSIsIlNhbXN1bmcgR2FsYXh5IEEzICgyMDE3KSI6InNhbXN1bmdfZ2FsYXh5X2EzXzIwMTciLCJTYW1zdW5nIEdhbGF4eSBTMjEgVWx0cmEgNUciOiJzYW1zdW5nX2dhbGF4eV9zMjFfdWx0cmFfNWciLCJPcHBvIFJlbm80IExpdGUiOiJvcHBvX3Jlbm80X2xpdGUiLCJBc3VzIFplbmZvbmUgTWF4IChNMikgWkI2MzNLTCI6ImFzdXNfemVuZm9uZV9tYXhfbTJfemI2MzNrbCIsIlNoYXJwIDU1MFNIIjoic2hhcnBfNTUwc2giLCJTYW1zdW5nIEU0MDAiOiJzYW1zdW5nX2U0MDAiLCJMRyBDMzEwIjoibGdfYzMxMCIsInZpdm8gWTAzdCI6InZpdm9feTAzdCIsIk5va2lhIDYyMTAgTmF2aWdhdG9yIjoibm9raWFfNjIxMF9uYXZpZ2F0b3IiLCJMRyBLSDM5MDAgSm95cG9wIjoibGdfa2gzOTAwX2pveXBvcCIsIlNhbXN1bmcgR2FsYXh5IEEzMyA1RyI6InNhbXN1bmdfZ2FsYXh5X2EzM181ZyIsIkluZmluaXggSG90IDIwIDVHIjoiaW5maW5peF9ob3RfMjBfNWciLCJCTFUgU3R1ZGlvIE1heCI6ImJsdV9zdHVkaW9fbWF4IiwiU29ueSBFcmljc3NvbiBTYXRpbyAoSWRvdSkiOiJzb255X2VyaWNzc29uX3NhdGlvX2lkb3UiLCJTaGFycCBBUVVPUyBzZW5zZSBMaXRlIjoic2hhcnBfYXF1b3Nfc2Vuc2VfbGl0ZSIsIlNhbXN1bmcgUDQwMCI6InNhbXN1bmdfcDQwMCIsIlNhbXN1bmcgRTQxMCI6InNhbXN1bmdfZTQxMCIsIlRlY25vIFBvcCA5IDRHIjoidGVjbm9fcG9wXzlfNGciLCJIVEMgRGVzaXJlIEhEIjoiaHRjX2Rlc2lyZV9oZCIsIkh1YXdlaSBBc2NlbmQgRzYyMHMiOiJodWF3ZWlfYXNjZW5kX2c2MjBzIiwiTW90b3JvbGEgTW90byAzNjAgNDJtbSAoMm5kIGdlbikiOiJtb3Rvcm9sYV9tb3RvXzM2MF80Mm1tXzJuZF9nZW4iLCJPbmVQbHVzIDhUKyA1RyI6Im9uZXBsdXNfOHRfcGx1c181ZyIsIklJSUYxNTAgUmFwdG9yIExURCI6ImlpaWYxNTBfcmFwdG9yX2x0ZCIsIkh1YXdlaSBub3ZhIDIgcGx1cyI6Imh1YXdlaV9ub3ZhXzJfcGx1cyIsIk9wcG8gUjVzIjoib3Bwb19yNXMiLCJIdWF3ZWkgRW5qb3kgMTBzIjoiaHVhd2VpX2Vuam95XzEwcyIsIkJMVSBUYXR0b28gUyI6ImJsdV90YXR0b29fcyIsIkh1YXdlaSBFbmpveSAxMGUiOiJodWF3ZWlfZW5qb3lfMTBlIiwiQmxhY2tCZXJyeSBTdG9ybSA5NTMwIjoiYmxhY2tiZXJyeV9zdG9ybV85NTMwIiwiVWxlZm9uZSBBcm1vciBYMzIgUHJvIjoidWxlZm9uZV9hcm1vcl94MzJfcHJvIiwiSFRDIERlc2lyZSAxMCBQcm8iOiJodGNfZGVzaXJlXzEwX3BybyIsIk5va2lhIDUyNTAiOiJub2tpYV81MjUwIiwiWlRFIFMzMCBQcm8iOiJ6dGVfczMwX3BybyIsIk9uZVBsdXMgOSBQcm8iOiJvbmVwbHVzXzlfcHJvIiwidml2byBZMDJ0Ijoidml2b195MDJ0Iiwidml2byBZMDJzIjoidml2b195MDJzIiwiU2Ftc3VuZyBHYWxheHkgR3JhbmQgUHJpbWUgUGx1cyI6InNhbXN1bmdfZ2FsYXh5X2dyYW5kX3ByaW1lX3BsdXMiLCJpdGVsIFMxOCBQcm8iOiJpdGVsX3MxOF9wcm8iLCJMRyBGMjQxMCI6ImxnX2YyNDEwIiwiWGlhb21pIFJlZG1pIE5vdGUgNyBQcm8iOiJ4aWFvbWlfcmVkbWlfbm90ZV83X3BybyIsIkhBTU1FUiBFeHBsb3JlciBQcm8iOiJoYW1tZXJfZXhwbG9yZXJfcHJvIiwiWGlhb21pIFJlZG1pIE5vdGUgMTNSIFBybyI6InhpYW9taV9yZWRtaV9ub3RlXzEzcl9wcm8iLCJIZWF5em9raSBVbHRyYSBTbGltIE4vQSI6ImhlYXl6b2tpX3VsdHJhX3NsaW1fbl9hIiwiSFRDIEFtYXplIDRHIjoiaHRjX2FtYXplXzRnIiwiU2Ftc3VuZyBHYWxheHkgUyBMaWdodHJheSA0RyBSOTQwIjoic2Ftc3VuZ19nYWxheHlfc19saWdodHJheV80Z19yOTQwIiwiU29ueSBYcGVyaWEgMSBJSSAoUkFNIDEyR0IgbW9kZWwpIjoic29ueV94cGVyaWFfMV9paV9yYW1fMTJnYl9tb2RlbCIsIlNhbXN1bmcgR2FsYXh5IEFjZSBTNTgzMEkiOiJzYW1zdW5nX2dhbGF4eV9hY2VfczU4MzBpIiwiYWxjYXRlbCAxTCBQcm8gKDIwMjEpIjoiYWxjYXRlbF8xbF9wcm9fMjAyMSIsIlNhbXN1bmcgR2FsYXh5IEEyMHMiOiJzYW1zdW5nX2dhbGF4eV9hMjBzIiwiU2Ftc3VuZyBHYWxheHkgQTIwZSI6InNhbXN1bmdfZ2FsYXh5X2EyMGUiLCJNb3Rvcm9sYSBEZWZ5IDIiOiJtb3Rvcm9sYV9kZWZ5XzIiLCJBY2VyIExpcXVpZCBaNjMwUyI6ImFjZXJfbGlxdWlkX3o2MzBzIiwiR29vZ2xlIFBpeGVsIEMiOiJnb29nbGVfcGl4ZWxfYyIsIk5VVSBHNSI6Im51dV9nNSIsIkJpcmQgUzExMzAiOiJiaXJkX3MxMTMwIiwiTEcgR1UyMzAgRGltc3VuIjoibGdfZ3UyMzBfZGltc3VuIiwiU2Ftc3VuZyBaMyBDb3Jwb3JhdGUiOiJzYW1zdW5nX3ozX2NvcnBvcmF0ZSIsIkxhdmEgVjUiOiJsYXZhX3Y1IiwiVGlBbkdpbiBpMTcgUHJvIE1heCI6InRpYW5naW5faTE3X3Byb19tYXgiLCJTYW1zdW5nIEY3MDAiOiJzYW1zdW5nX2Y3MDAiLCJYaWFvbWkgUmVkbWkgTm90ZSAxMCBKRSI6InhpYW9taV9yZWRtaV9ub3RlXzEwX2plIiwiTWljcm9tYXggQTYzIENhbnZhcyBGdW4iOiJtaWNyb21heF9hNjNfY2FudmFzX2Z1biIsIlJlYWxtZSBHVCBOZW8gRmxhc2giOiJyZWFsbWVfZ3RfbmVvX2ZsYXNoIiwiU2Ftc3VuZyBTMzY1MFcgQ29yYnkiOiJzYW1zdW5nX3MzNjUwd19jb3JieSIsIlhpYW9taSBQb2NvIE0zIjoieGlhb21pX3BvY29fbTMiLCJTYW1zdW5nIEdhbGF4eSBBMjFzIjoic2Ftc3VuZ19nYWxheHlfYTIxcyIsIkxlbm92byBaVUsgWjEiOiJsZW5vdm9fenVrX3oxIiwiTGVub3ZvIFpVSyBaMiI6Imxlbm92b196dWtfejIiLCJYaWFvbWkgUG9jbyBNMiI6InhpYW9taV9wb2NvX20yIiwiWGlhb21pIFBvY28gTTciOiJ4aWFvbWlfcG9jb19tNyIsIlhpYW9taSBQb2NvIE01IjoieGlhb21pX3BvY29fbTUiLCJQb3NoIFJldmVsIFBybyBYNTEwIjoicG9zaF9yZXZlbF9wcm9feDUxMCIsIlhpYW9taSBQb2NvIE02IjoieGlhb21pX3BvY29fbTYiLCJTb255IEVyaWNzc29uIEs3NTAiOiJzb255X2VyaWNzc29uX2s3NTAiLCJBc3VzIFNtYXJ0cGhvbmUgZm9yIFNuYXBkcmFnb24gSW5zaWRlcnMiOiJhc3VzX3NtYXJ0cGhvbmVfZm9yX3NuYXBkcmFnb25faW5zaWRlcnMiLCJHb29nbGUgUGl4ZWwgOSI6Imdvb2dsZV9waXhlbF85IiwiTlVVIEczIjoibnV1X2czIiwiR29vZ2xlIFBpeGVsIDIiOiJnb29nbGVfcGl4ZWxfMiIsIkdvb2dsZSBQaXhlbCAzIjoiZ29vZ2xlX3BpeGVsXzMiLCJHb29nbGUgUGl4ZWwgNCI6Imdvb2dsZV9waXhlbF80IiwiR29vZ2xlIFBpeGVsIDUiOiJnb29nbGVfcGl4ZWxfNSIsIkdvb2dsZSBQaXhlbCA2IjoiZ29vZ2xlX3BpeGVsXzYiLCJHb29nbGUgUGl4ZWwgNyI6Imdvb2dsZV9waXhlbF83IiwiR29vZ2xlIFBpeGVsIDgiOiJnb29nbGVfcGl4ZWxfOCIsIkxHIEYyNDAwIjoibGdfZjI0MDAiLCJMRyBWdSBQbHVzIjoibGdfdnVfcGx1cyIsImFsY2F0ZWwgT1QtODkxIFNvdWwiOiJhbGNhdGVsX290Xzg5MV9zb3VsIiwiU2Ftc3VuZyBHYWxheHkgQTMgKDIwMTYpIjoic2Ftc3VuZ19nYWxheHlfYTNfMjAxNiIsIlpURSBJbXBlcmlhbCI6Inp0ZV9pbXBlcmlhbCIsIkxHIE1vdGlvbiA0RyBNUzc3MCI6ImxnX21vdGlvbl80Z19tczc3MCIsIkxhdmEgWDMiOiJsYXZhX3gzIiwiTGF2YSBYMiI6ImxhdmFfeDIiLCJYT0xPIE9wdXMgSEQiOiJ4b2xvX29wdXNfaGQiLCJVbGVmb25lIEFybW9yIDEyIDVHIjoidWxlZm9uZV9hcm1vcl8xMl81ZyIsIlRlbGl0IFg2MGkiOiJ0ZWxpdF94NjBpIiwiR29vZ2xlIFBpeGVsIFhMIjoiZ29vZ2xlX3BpeGVsX3hsIiwiU29ueSBFcmljc3NvbiBUMTAwIjoic29ueV9lcmljc3Nvbl90MTAwIiwiU2V3b24gU0ctNDUwMCI6InNld29uX3NnXzQ1MDAiLCJSYWt1dGVuIG1vYmlsZSBNaW5pIjoicmFrdXRlbl9tb2JpbGVfbWluaSIsIlNvbnkgRXJpY3Nzb24gVDEwNSI6InNvbnlfZXJpY3Nzb25fdDEwNSIsIlNvbnkgRXJpY3Nzb24gSzc3MCI6InNvbnlfZXJpY3Nzb25fazc3MCIsIlNvbnkgRXJpY3Nzb24gQThpIjoic29ueV9lcmljc3Nvbl9hOGkiLCJMYXZhIElyaXMgMzU2IjoibGF2YV9pcmlzXzM1NiIsIkxhdmEgUDciOiJsYXZhX3A3IiwiTGF2YSBJcmlzIDM0OVMiOiJsYXZhX2lyaXNfMzQ5cyIsIlBhbmFzb25pYyBFbHVnYSBQb3dlciI6InBhbmFzb25pY19lbHVnYV9wb3dlciIsIkxhdmEgSXJpcyAzNTAiOiJsYXZhX2lyaXNfMzUwIiwiTEcgRzMxMDAiOiJsZ19nMzEwMCIsIlBhbnRlY2ggRzIwMCI6InBhbnRlY2hfZzIwMCIsIkJpcmQgUzExODYiOiJiaXJkX3MxMTg2IiwiTW90b3JvbGEgU3RhclRBQyA4NSI6Im1vdG9yb2xhX3N0YXJ0YWNfODUiLCJUZWNubyBTcGFyayBHbyAxIjoidGVjbm9fc3BhcmtfZ29fMSIsIlRlY25vIFNwYXJrIEdvIDIiOiJ0ZWNub19zcGFya19nb18yIiwiU2FnZW0gbXk4MDBYIjoic2FnZW1fbXk4MDB4IiwiRW5lcmdpemVyIFBvd2VyIE1heCBQNTUwUyI6ImVuZXJnaXplcl9wb3dlcl9tYXhfcDU1MHMiLCJMRyBHOCBUaGluUSI6ImxnX2c4X3RoaW5xIiwiT3BwbyBSZW5vMTIgUHJvIChDaGluYSkiOiJvcHBvX3Jlbm8xMl9wcm9fY2hpbmEiLCJIdWF3ZWkgQXNjZW5kIFAxIFhMIFU5MjAwRSI6Imh1YXdlaV9hc2NlbmRfcDFfeGxfdTkyMDBlIiwiQWl3YSBGUC0yNCI6ImFpd2FfZnBfMjQiLCJMRyBMOTAgRDQwNSI6ImxnX2w5MF9kNDA1IiwiTW90b3JvbGEgU3RhclRBQyA3NSI6Im1vdG9yb2xhX3N0YXJ0YWNfNzUiLCJLeW9jZXJhIEU0NjAwIjoia3lvY2VyYV9lNDYwMCIsIlVsZWZvbmUgQXJtb3IgWCI6InVsZWZvbmVfYXJtb3JfeCIsIlNhbXN1bmcgR2FsYXh5IEdlYXIiOiJzYW1zdW5nX2dhbGF4eV9nZWFyIiwiSW50ZXggQXF1YSBYdHJlbWUiOiJpbnRleF9hcXVhX3h0cmVtZSIsIkh1YXdlaSBQIHNtYXJ0IjoiaHVhd2VpX3Bfc21hcnQiLCJTb255IEVyaWNzc29uIEs3OTAiOiJzb255X2VyaWNzc29uX2s3OTAiLCJhbGNhdGVsIElkb2wgWCsiOiJhbGNhdGVsX2lkb2xfeF9wbHVzIiwiVWxlZm9uZSBBcm1vciA5IjoidWxlZm9uZV9hcm1vcl85IiwiVWxlZm9uZSBBcm1vciA4IjoidWxlZm9uZV9hcm1vcl84IiwiTm9raWEgNTAzMCBYcHJlc3NSYWRpbyI6Im5va2lhXzUwMzBfeHByZXNzcmFkaW8iLCJVbGVmb25lIEFybW9yIDciOiJ1bGVmb25lX2FybW9yXzciLCJYR09EWSAxMyBQcm8iOiJ4Z29keV8xM19wcm8iLCJCaXJkIFMxMTYwIjoiYmlyZF9zMTE2MCIsIkh1YXdlaSBQOGxpdGUgQUxFLUwwNCI6Imh1YXdlaV9wOGxpdGVfYWxlX2wwNCIsIkNlbGtvbiBDOTA5IjoiY2Vsa29uX2M5MDkiLCJMYXZhIElyaXMgMzQ4IjoibGF2YV9pcmlzXzM0OCIsIkh1YXdlaSBFbmpveSAxMCI6Imh1YXdlaV9lbmpveV8xMCIsIlNhbXN1bmcgR2FsYXh5IE01MiA1RyI6InNhbXN1bmdfZ2FsYXh5X201Ml81ZyIsIk9wcG8gUmVubzYgNUciOiJvcHBvX3Jlbm82XzVnIiwiVWxlZm9uZSBBcm1vciAyIjoidWxlZm9uZV9hcm1vcl8yIiwiWGlhb21pIFJlZG1pIE5vdGUgMTEgKENoaW5hKSI6InhpYW9taV9yZWRtaV9ub3RlXzExX2NoaW5hIiwiRG9vZ2VlIFQzMCBNYXgiOiJkb29nZWVfdDMwX21heCIsIlJlYWxtZSBDMzBzIjoicmVhbG1lX2MzMHMiLCJJY2Vtb2JpbGUgVHJvcGljYWwgSUkiOiJpY2Vtb2JpbGVfdHJvcGljYWxfaWkiLCJNb3Rvcm9sYSBNb3RvIE1heHgiOiJtb3Rvcm9sYV9tb3RvX21heHgiLCJDZWxrb24gTWlsbGVubmlhIEVwaWMgUTU1MCI6ImNlbGtvbl9taWxsZW5uaWFfZXBpY19xNTUwIiwiTEcgVGhyaWxsIDRHIFA5MjUiOiJsZ190aHJpbGxfNGdfcDkyNSIsIk9wcG8gUmVubzEzIEYiOiJvcHBvX3Jlbm8xM19mIiwiTm9raWEgNzcwMCI6Im5va2lhXzc3MDAiLCJMRyBDQjYzMCBJbnZpc2lvbiI6ImxnX2NiNjMwX2ludmlzaW9uIiwiSHVhd2VpIG5vdmEgOCBTRSBZb3V0aCI6Imh1YXdlaV9ub3ZhXzhfc2VfeW91dGgiLCJYaWFvbWkgUG9jbyBYNSBQcm8iOiJ4aWFvbWlfcG9jb194NV9wcm8iLCJMRyBUb3duIEdUMzUwIjoibGdfdG93bl9ndDM1MCIsIkJMVSBTdHVkaW8gRyBQbHVzIjoiYmx1X3N0dWRpb19nX3BsdXMiLCJNb3Rvcm9sYSBBNzI4IjoibW90b3JvbGFfYTcyOCIsIkJMVSBHNSBQbHVzIjoiYmx1X2c1X3BsdXMiLCJCZW5RIEY1IjoiYmVucV9mNSIsIlBsdW0gU3luYyI6InBsdW1fc3luYyIsIkRlbGwgU3RyZWFrIjoiZGVsbF9zdHJlYWsiLCJTYWdlbSBNQyA4MjUgRk0iOiJzYWdlbV9tY184MjVfZm0iLCJTZW5kbyBTMzAwIjoic2VuZG9fczMwMCIsIkxlbm92byBHb2xkZW4gV2FycmlvciBOb3RlIDgiOiJsZW5vdm9fZ29sZGVuX3dhcnJpb3Jfbm90ZV84IiwiQmVuUSBGMyI6ImJlbnFfZjMiLCJTYW1zdW5nIEdhbGF4eSBDNSBQcm8iOiJzYW1zdW5nX2dhbGF4eV9jNV9wcm8iLCJIVEMgNyBTdXJyb3VuZCI6Imh0Y183X3N1cnJvdW5kIiwiYWxjYXRlbCAzdiAoMjAxOSkiOiJhbGNhdGVsXzN2XzIwMTkiLCJLYXJib25uIEExMisiOiJrYXJib25uX2ExMl9wbHVzIiwiSHVhd2VpIEc3IFBsdXMiOiJodWF3ZWlfZzdfcGx1cyIsIk91a2l0ZWwgV1AzNSBQcm8iOiJvdWtpdGVsX3dwMzVfcHJvIiwiTW90b3JvbGEgQTczMiI6Im1vdG9yb2xhX2E3MzIiLCJMZW5vdm8gVmliZSBYMyBjNzgiOiJsZW5vdm9fdmliZV94M19jNzgiLCJIdWF3ZWkgQXNjZW5kIFAxIExURSI6Imh1YXdlaV9hc2NlbmRfcDFfbHRlIiwiTGF2YSBJcmlzIDM2MCBNdXNpYyI6ImxhdmFfaXJpc18zNjBfbXVzaWMiLCJMRyBDMjk5IjoibGdfYzI5OSIsIkFsbHZpZXcgWDEgU291bCI6ImFsbHZpZXdfeDFfc291bCIsIkh1YXdlaSBVODUyMCBEdXBsZXgiOiJodWF3ZWlfdTg1MjBfZHVwbGV4IiwiUU1vYmlsZSBOb2lyIFo5IFBsdXMiOiJxbW9iaWxlX25vaXJfejlfcGx1cyIsIkFwcGxlIGlQaG9uZSBTRSAyMDIwIjoiYXBwbGVfaXBob25lX3NlXzIwMjAiLCJTcGljZSBNaS0zNTMgU3RlbGxhciBKYXp6Ijoic3BpY2VfbWlfMzUzX3N0ZWxsYXJfamF6eiIsIkxhdmEgSXJpcyAzNDkrIjoibGF2YV9pcmlzXzM0OV9wbHVzIiwiWlRFIG51YmlhIFJlZCBNYWdpYyA4IFBybysiOiJ6dGVfbnViaWFfcmVkX21hZ2ljXzhfcHJvX3BsdXMiLCJVbGVmb25lIFBvd2VyIEFybW9yIFgxMSBQcm8iOiJ1bGVmb25lX3Bvd2VyX2FybW9yX3gxMV9wcm8iLCJHaW9uZWUgTTYgUGx1cyI6Imdpb25lZV9tNl9wbHVzIiwiTm9raWEgRzExIFBsdXMiOiJub2tpYV9nMTFfcGx1cyIsIk5VVSBBOUwiOiJudXVfYTlsIiwiTW90b3JvbGEgTW90byBHMDRzIjoibW90b3JvbGFfbW90b19nMDRzIiwiU29ueSBFcmljc3NvbiBLODAwIjoic29ueV9lcmljc3Nvbl9rODAwIiwiQXN1cyBaZW5mb25lIDQgKDIwMTQpIjoiYXN1c196ZW5mb25lXzRfMjAxNCIsIkNlbGtvbiBDODIwIjoiY2Vsa29uX2M4MjAiLCJUZWNubyBTcGFyayAzMCA1RyI6InRlY25vX3NwYXJrXzMwXzVnIiwiVmVydHUgQXNjZW50IFRpIjoidmVydHVfYXNjZW50X3RpIiwiWlRFIEJsYWRlIFY3IExpdGUiOiJ6dGVfYmxhZGVfdjdfbGl0ZSIsIkh1YXdlaSBQMzAgbGl0ZSI6Imh1YXdlaV9wMzBfbGl0ZSIsIklJSUYxNTAgQWlyMSBVbHRyYSBYIjoiaWlpZjE1MF9haXIxX3VsdHJhX3giLCJEb29nZWUgViBNYXggUHJvIjoiZG9vZ2VlX3ZfbWF4X3BybyIsIklaUU1OIFVsdHJhIjoiaXpxbW5fdWx0cmEiLCJMRyBHVzgyMCBlWHBvIjoibGdfZ3c4MjBfZXhwbyIsIlNvbnkgRXJpY3Nzb24gVjgwMCI6InNvbnlfZXJpY3Nzb25fdjgwMCIsIlRlY25vIENhbW9uIGlBQ0UyIjoidGVjbm9fY2Ftb25faWFjZTIiLCJTb255IEVyaWNzc29uIEs4MTAiOiJzb255X2VyaWNzc29uX2s4MTAiLCJOdWJpYSBUZWNobm9sb2d5IFJlZE1hZ2ljIDYgUHJvIjoibnViaWFfdGVjaG5vbG9neV9yZWRtYWdpY182X3BybyIsIkxHIEtHMjkwIjoibGdfa2cyOTAiLCJYaWFvbWkgUmVkbWkgTm90ZSAxMVQgNUciOiJ4aWFvbWlfcmVkbWlfbm90ZV8xMXRfNWciLCJNb3Rvcm9sYSBNb3RvS0VZIDMtQ0hJUCBFWDExNyI6Im1vdG9yb2xhX21vdG9rZXlfM19jaGlwX2V4MTE3IiwiS2FyYm9ubiBBMTExIjoia2FyYm9ubl9hMTExIiwiTlVVIEE3TCI6Im51dV9hN2wiLCJNaWNyb21heCBYNzgiOiJtaWNyb21heF94NzgiLCJMYXZhIFo0IjoibGF2YV96NCIsIkxhdmEgWjMiOiJsYXZhX3ozIiwiU2Ftc3VuZyBTMzQyaSI6InNhbXN1bmdfczM0MmkiLCJMYXZhIFoyIjoibGF2YV96MiIsIk1pY3JvbWF4IEExMTMgQ2FudmFzIEVnbyI6Im1pY3JvbWF4X2ExMTNfY2FudmFzX2VnbyIsIkxhdmEgWjYiOiJsYXZhX3o2IiwiR29vZ2xlIFBpeGVsIDEwYSI6Imdvb2dsZV9waXhlbF8xMGEiLCJMYXZhIFoxIjoibGF2YV96MSIsIlhpYW9taSBSZWRtaSAxM0MgNUciOiJ4aWFvbWlfcmVkbWlfMTNjXzVnIiwiQmVuUSBBMyI6ImJlbnFfYTMiLCJNaWNyb21heCBXOTAwIjoibWljcm9tYXhfdzkwMCIsIkhUQyBBMTA0IjoiaHRjX2ExMDQiLCJNb3Rvcm9sYSBEUk9JRCAzIjoibW90b3JvbGFfZHJvaWRfMyIsIkhUQyBBMTAzIjoiaHRjX2ExMDMiLCJRTW9iaWxlIE5vaXIgWDgwMCI6InFtb2JpbGVfbm9pcl94ODAwIiwiTW90b3JvbGEgRFJPSUQgMiI6Im1vdG9yb2xhX2Ryb2lkXzIiLCJOVVUgQTZMIjoibnV1X2E2bCIsIlNhbXN1bmcgR2FsYXh5IEE4IER1b3MiOiJzYW1zdW5nX2dhbGF4eV9hOF9kdW9zIiwiSHVhd2VpIG5vdmEgNiBTRSI6Imh1YXdlaV9ub3ZhXzZfc2UiLCJIVEMgQTEwMiI6Imh0Y19hMTAyIiwiSFRDIEExMDEiOiJodGNfYTEwMSIsIkZDTlQgQVJST1dTIE0wNCI6ImZjbnRfYXJyb3dzX20wNCIsIkZDTlQgQVJST1dTIE0wNSI6ImZjbnRfYXJyb3dzX20wNSIsIkZDTlQgQVJST1dTIE0wMSI6ImZjbnRfYXJyb3dzX20wMSIsIkZDTlQgQVJST1dTIE0wMiI6ImZjbnRfYXJyb3dzX20wMiIsIk1vdG9yb2xhIFZFNTM4IjoibW90b3JvbGFfdmU1MzgiLCJGQ05UIEFSUk9XUyBNMDMiOiJmY250X2Fycm93c19tMDMiLCJaVEUgUXVlc3QgNSI6Inp0ZV9xdWVzdF81IiwiTWljcm9tYXggQTkwcyI6Im1pY3JvbWF4X2E5MHMiLCJNb3Rvcm9sYSBBMTY4MCI6Im1vdG9yb2xhX2ExNjgwIiwiTEcgT3B0aW11cyBMOSBJSSI6ImxnX29wdGltdXNfbDlfaWkiLCJDb29scGFkIE1lZ2EgNUEiOiJjb29scGFkX21lZ2FfNWEiLCJDZWxrb24gQTIwMCI6ImNlbGtvbl9hMjAwIiwiQ2Vsa29uIEM4NjciOiJjZWxrb25fYzg2NyIsIkh1YXdlaSBBc2NlbmQgWTEwMCI6Imh1YXdlaV9hc2NlbmRfeTEwMCIsIlhpYW9taSAxNCBDaXZpIjoieGlhb21pXzE0X2NpdmkiLCJULU1vYmlsZSBTaWRla2ljayAzIjoidF9tb2JpbGVfc2lkZWtpY2tfMyIsIkhUQyBMZWdlbmQiOiJodGNfbGVnZW5kIiwiU29ueSBYcGVyaWEgWEEyIFVsdHJhIjoic29ueV94cGVyaWFfeGEyX3VsdHJhIiwiTEcgT3B0aW11cyA0WCBIRCBQODgwIjoibGdfb3B0aW11c180eF9oZF9wODgwIiwiYWxjYXRlbCBQaXhpIDMgKDgpIExURSI6ImFsY2F0ZWxfcGl4aV8zXzhfbHRlIiwiTlVVIFo4IjoibnV1X3o4IiwiTWljcm9tYXggWDQwIjoibWljcm9tYXhfeDQwIiwiSHVhd2VpIFU4Njg3IENyb25vcyI6Imh1YXdlaV91ODY4N19jcm9ub3MiLCJTYW1zdW5nIFAyNzAiOiJzYW1zdW5nX3AyNzAiLCJIdWF3ZWkgSW1wdWxzZSA0RyI6Imh1YXdlaV9pbXB1bHNlXzRnIiwiSW5maW5peCBTbWFydCA5IjoiaW5maW5peF9zbWFydF85IiwiUU1vYmlsZSBOb2lyIEE1MDAiOiJxbW9iaWxlX25vaXJfYTUwMCIsIkluZmluaXggU21hcnQgOCI6ImluZmluaXhfc21hcnRfOCIsIkluZmluaXggU21hcnQgNyI6ImluZmluaXhfc21hcnRfNyIsIkluZmluaXggU21hcnQgNiI6ImluZmluaXhfc21hcnRfNiIsIkluZmluaXggU21hcnQgNSI6ImluZmluaXhfc21hcnRfNSIsIkluZmluaXggU21hcnQgNCI6ImluZmluaXhfc21hcnRfNCIsIk1vdG9yb2xhIE1vdG8gRyBQb3dlciAoMjAyMCkiOiJtb3Rvcm9sYV9tb3RvX2dfcG93ZXJfMjAyMCIsIk1pY3JvbWF4IFgyaSI6Im1pY3JvbWF4X3gyaSIsIlhpYW9taSBSZWRtaSBOb3RlIDExIFBybyA1RyAoSW5kaWEpIjoieGlhb21pX3JlZG1pX25vdGVfMTFfcHJvXzVnX2luZGlhIiwiTlVVIFg1IjoibnV1X3g1IiwiTW90b3JvbGEgRWRnZSI6Im1vdG9yb2xhX2VkZ2UiLCJOb2tpYSA1MTEwIjoibm9raWFfNTExMCIsIk1pY3JvbWF4IFgxaSI6Im1pY3JvbWF4X3gxaSIsIlhpYW9taSBSZWRtaSBLNjAgUHJvIjoieGlhb21pX3JlZG1pX2s2MF9wcm8iLCJYaWFvbWkgUmVkbWkgOEEgRHVhbCI6InhpYW9taV9yZWRtaV84YV9kdWFsIiwiQXN1cyBaZW5mb25lIFpvb20iOiJhc3VzX3plbmZvbmVfem9vbSIsIkNlbGtvbiBBMjI1IjoiY2Vsa29uX2EyMjUiLCJNaWNyb21heCBDYW52YXMgNCBBMjEwIjoibWljcm9tYXhfY2FudmFzXzRfYTIxMCIsInZpdm8gWTIxdCAoSW5kaWEpIjoidml2b195MjF0X2luZGlhIiwiVVBRIFBob25lIEEwMSI6InVwcV9waG9uZV9hMDEiLCJDZWxrb24gQTIyMCI6ImNlbGtvbl9hMjIwIiwiQkxVIFZpdm8gWEwzIFBsdXMiOiJibHVfdml2b194bDNfcGx1cyIsIk5va2lhIDUxMDAiOiJub2tpYV81MTAwIiwiTEcgR1UyODUiOiJsZ19ndTI4NSIsIlpURSBPcGVuIjoienRlX29wZW4iLCJNb3Rvcm9sYSBYVDUzMiI6Im1vdG9yb2xhX3h0NTMyIiwiVGVsaXQgR1UxMTAwIjoidGVsaXRfZ3UxMTAwIiwiU2Ftc3VuZyBQMjUwIjoic2Ftc3VuZ19wMjUwIiwiTW90b3JvbGEgTTM1ODgiOiJtb3Rvcm9sYV9tMzU4OCIsIlNhbXN1bmcgR2FsYXh5IFMyMCBGRSA0RyI6InNhbXN1bmdfZ2FsYXh5X3MyMF9mZV80ZyIsIlNoYXJwIEFRVU9TIHNlbnNlIjoic2hhcnBfYXF1b3Nfc2Vuc2UiLCJNb3Rvcm9sYSBLYXJtYSBRQTEiOiJtb3Rvcm9sYV9rYXJtYV9xYTEiLCJTYW1zdW5nIEk5NTAyIEdhbGF4eSBTNCI6InNhbXN1bmdfaTk1MDJfZ2FsYXh5X3M0IiwiU2Ftc3VuZyBJOTAwMyBHYWxheHkgU0wiOiJzYW1zdW5nX2k5MDAzX2dhbGF4eV9zbCIsIk1pY3JvbWF4IEJoYXJhdCA1IEluZmluaXR5IjoibWljcm9tYXhfYmhhcmF0XzVfaW5maW5pdHkiLCJMZUVjbyBMZSAxcyI6ImxlZWNvX2xlXzFzIiwiWlRFIFptYXggMiI6Inp0ZV96bWF4XzIiLCJFcmljc3NvbiBBMzYxOCI6ImVyaWNzc29uX2EzNjE4IiwiQXJjaG9zIDUwYiBDb2JhbHQiOiJhcmNob3NfNTBiX2NvYmFsdCIsIlNwaWNlIE0tOTAwMCBQb3Brb3JuIjoic3BpY2VfbV85MDAwX3BvcGtvcm4iLCJhbGNhdGVsIFBvcCAyICg0LjUpIjoiYWxjYXRlbF9wb3BfMl80XzUiLCJNb3Rvcm9sYSBNb3RvIEcgUG93ZXIgKDIwMjIpIjoibW90b3JvbGFfbW90b19nX3Bvd2VyXzIwMjIiLCJMRyBLRzI3MCI6ImxnX2tnMjcwIiwiWGlhb21pIFJlZG1pIE5vdGUgMTMgKENoaW5hKSI6InhpYW9taV9yZWRtaV9ub3RlXzEzX2NoaW5hIiwiWGlhb21pIDEzIFBybyI6InhpYW9taV8xM19wcm8iLCJWZXJ0dSBBc3RlciI6InZlcnR1X2FzdGVyIiwiTEcgS0cyNzUiOiJsZ19rZzI3NSIsIlNlbmRvIFMzNjAiOiJzZW5kb19zMzYwIiwiTEcgS0cyODgiOiJsZ19rZzI4OCIsIkxHIEdVMjkyIjoibGdfZ3UyOTIiLCJTYW1zdW5nIEdhbGF4eSBTNiBQbHVzIjoic2Ftc3VuZ19nYWxheHlfczZfcGx1cyIsIlNhbXN1bmcgUDI2MCI6InNhbXN1bmdfcDI2MCIsIlhpYW9taSBSZWRtaSBOb3RlIDEwIFBybyI6InhpYW9taV9yZWRtaV9ub3RlXzEwX3BybyIsIlNhbXN1bmcgR2FsYXh5IFMyMCBGRSA1RyI6InNhbXN1bmdfZ2FsYXh5X3MyMF9mZV81ZyIsIlNoYXJwIEFRVU9TIFI4cyBQcm8iOiJzaGFycF9hcXVvc19yOHNfcHJvIiwiQ2Vsa29uIDJHQiBYcHJlc3MiOiJjZWxrb25fMmdiX3hwcmVzcyIsIlQtTW9iaWxlIEdhcm1pbmZvbmUiOiJ0X21vYmlsZV9nYXJtaW5mb25lIiwiWE9MTyBYOTEwIjoieG9sb194OTEwIiwiUGFuYXNvbmljIFg0MDAiOiJwYW5hc29uaWNfeDQwMCIsIk1vdG9yb2xhIE1vdG8gRyBQb3dlciAoMjAyMSkiOiJtb3Rvcm9sYV9tb3RvX2dfcG93ZXJfMjAyMSIsIlpURSBNYXggWEwiOiJ6dGVfbWF4X3hsIiwiWE9MTyBBNjAwIjoieG9sb19hNjAwIiwiQkxVIEVuZXJneSBYIExURSI6ImJsdV9lbmVyZ3lfeF9sdGUiLCJMRyBLRzI4MCI6ImxnX2tnMjgwIiwiTlVVIEEyNSI6Im51dV9hMjUiLCJOVVUgQTIzIjoibnV1X2EyMyIsIkxHIEtHMjEwIjoibGdfa2cyMTAiLCJRTW9iaWxlIE5vaXIgaTYgTWV0YWwgSEQiOiJxbW9iaWxlX25vaXJfaTZfbWV0YWxfaGQiLCJYaWFvbWkgUmVkbWkgSzUwaSI6InhpYW9taV9yZWRtaV9rNTBpIiwiU2VuZG8gUzMzMCI6InNlbmRvX3MzMzAiLCJUb25lIG1vYmlsZSBUT05FIGUyMSI6InRvbmVfbW9iaWxlX3RvbmVfZTIxIiwiU2Ftc3VuZyBDMzIxMiI6InNhbXN1bmdfYzMyMTIiLCJUb25lIG1vYmlsZSBUT05FIGUyMiI6InRvbmVfbW9iaWxlX3RvbmVfZTIyIiwiSFRDIERlc2lyZSAxMiI6Imh0Y19kZXNpcmVfMTIiLCJ2ZXJ5a29vbCBzNTAyNSBIZWxpeCI6InZlcnlrb29sX3M1MDI1X2hlbGl4IiwiTW90b3JvbGEgTW90byBHIFBvd2VyICgyMDI0KSI6Im1vdG9yb2xhX21vdG9fZ19wb3dlcl8yMDI0IiwiU2Ftc3VuZyBBODg2IEZvcmV2ZXIiOiJzYW1zdW5nX2E4ODZfZm9yZXZlciIsIk5VVSBBMTUiOiJudXVfYTE1IiwiQWxsdmlldyBQNSBBbGxEcm8iOiJhbGx2aWV3X3A1X2FsbGRybyIsIlBoaWxpcHMgRDYzMyI6InBoaWxpcHNfZDYzMyIsIkxHIEtHMjI1IjoibGdfa2cyMjUiLCJHaW9uZWUgTDcwMCI6Imdpb25lZV9sNzAwIiwiU09ZRVMgRDEzIjoic295ZXNfZDEzIiwiQmxhY2t2aWV3IFdhdmUgOCI6ImJsYWNrdmlld193YXZlXzgiLCJ2aXZvIGlRT08gWjkgVHVyYm8gRW5kdXJhbmNlIjoidml2b19pcW9vX3o5X3R1cmJvX2VuZHVyYW5jZSIsIk1pY3JvbWF4IEE1OSBCb2x0IjoibWljcm9tYXhfYTU5X2JvbHQiLCJRTW9iaWxlIE5vaXIgQTU1MCI6InFtb2JpbGVfbm9pcl9hNTUwIiwiTW90b3JvbGEgQTc2MCI6Im1vdG9yb2xhX2E3NjAiLCJTYW1zdW5nIEUyNTAiOiJzYW1zdW5nX2UyNTAiLCJTYW1zdW5nIEUyNTEiOiJzYW1zdW5nX2UyNTEiLCJ2ZXJ5a29vbCBzNTAxN1EgRG9yYWRvIjoidmVyeWtvb2xfczUwMTdxX2RvcmFkbyIsIk1vdG9yb2xhIE1vdG8gRyBQb3dlciAoMjAyMykiOiJtb3Rvcm9sYV9tb3RvX2dfcG93ZXJfMjAyMyIsInZpdm8gWDIwMCBQcm8iOiJ2aXZvX3gyMDBfcHJvIiwiWGlhb21pIFJlZG1pIE5vdGUgMTMgUHJvIDRHIjoieGlhb21pX3JlZG1pX25vdGVfMTNfcHJvXzRnIiwidml2byBpUU9PIE5lbzkgUHJvIjoidml2b19pcW9vX25lbzlfcHJvIiwiTEcgS0cyMjAiOiJsZ19rZzIyMCIsIlNvbnkgRXJpY3Nzb24gWWVuZG8iOiJzb255X2VyaWNzc29uX3llbmRvIiwiU29ueSBFcmljc3NvbiBZYXJpIjoic29ueV9lcmljc3Nvbl95YXJpIiwiVG9zaGliYSBkeW5hcG9ja2V0IFgwMlQiOiJ0b3NoaWJhX2R5bmFwb2NrZXRfeDAydCIsIkdpb25lZSBBMSBQbHVzIjoiZ2lvbmVlX2ExX3BsdXMiLCJIdWF3ZWkgbm92YSBwbHVzIjoiaHVhd2VpX25vdmFfcGx1cyIsIk5va2lhIDIyMCA0RyAoMjAyNCkiOiJub2tpYV8yMjBfNGdfMjAyNCIsIkNlbGxBbGx1cmUgTWlyYWNsZSBTIjoiY2VsbGFsbHVyZV9taXJhY2xlX3MiLCJNb3Rvcm9sYSBBNzgwIjoibW90b3JvbGFfYTc4MCIsIlNvbnkgRXJpY3Nzb24gQlJBVklBIFMwMDQiOiJzb255X2VyaWNzc29uX2JyYXZpYV9zMDA0IiwiVG9zaGliYSA5MDNUIjoidG9zaGliYV85MDN0IiwiTEcgS0cyNDUiOiJsZ19rZzI0NSIsIlNhbXN1bmcgUDIyMCI6InNhbXN1bmdfcDIyMCIsIk1vdG9yb2xhIEc5NiI6Im1vdG9yb2xhX2c5NiIsIk5va2lhIDc3MTAiOiJub2tpYV83NzEwIiwiQWNlciBQcmVkYXRvciA4IjoiYWNlcl9wcmVkYXRvcl84IiwiU2Ftc3VuZyBFMjMwIjoic2Ftc3VuZ19lMjMwIiwiQWNlciBJY29uaWEgWDEyIjoiYWNlcl9pY29uaWFfeDEyIiwiSFRDIERlc2lyZSAyMCI6Imh0Y19kZXNpcmVfMjAiLCJIVEMgVG91Y2ggRGlhbW9uZCBYMDRIVCI6Imh0Y190b3VjaF9kaWFtb25kX3gwNGh0IiwiQWNlciBJY29uaWEgWDE0IjoiYWNlcl9pY29uaWFfeDE0IiwiSHVhd2VpIFZpc2lvbiI6Imh1YXdlaV92aXNpb24iLCJNb3Rvcm9sYSBNb3RvIEcgUG93ZXIgKDIwMjUpIjoibW90b3JvbGFfbW90b19nX3Bvd2VyXzIwMjUiLCJUQ0wgMTAgNUcgVVciOiJ0Y2xfMTBfNWdfdXciLCJNb3Rvcm9sYSBBMTYwMCI6Im1vdG9yb2xhX2ExNjAwIiwiTEcgS0cyNDAiOiJsZ19rZzI0MCIsIlRvc2hpYmEgOTA0VCI6InRvc2hpYmFfOTA0dCIsInZlcnlrb29sIFI4MEwgR3Jhbml0ZSBJSSI6InZlcnlrb29sX3I4MGxfZ3Jhbml0ZV9paSIsInZlcnlrb29sIHM2MDA0IEN5cHJ1cyBKci4iOiJ2ZXJ5a29vbF9zNjAwNF9jeXBydXNfanIiLCJTYWdlbSBSb2xhbmQgR2Fycm9zIjoic2FnZW1fcm9sYW5kX2dhcnJvcyIsIkFydGZvbmUgQzEiOiJhcnRmb25lX2MxIiwiQkxVIEVuZXJneSBYIjoiYmx1X2VuZXJneV94IiwiQXJ0Zm9uZSBDMyI6ImFydGZvbmVfYzMiLCJTYW1zdW5nIEYyNzAgQmVhdCI6InNhbXN1bmdfZjI3MF9iZWF0IiwiQW1vaSBFODUwIjoiYW1vaV9lODUwIiwiSW5maW5peCBaZXJvIFggTmVvIjoiaW5maW5peF96ZXJvX3hfbmVvIiwiYWxjYXRlbCBJZG9sIDNjIjoiYWxjYXRlbF9pZG9sXzNjIiwiU2Ftc3VuZyBQMzEwIjoic2Ftc3VuZ19wMzEwIiwiSFAgMTAgUGx1cyI6ImhwXzEwX3BsdXMiLCJOb2tpYSAzNTEwaSI6Im5va2lhXzM1MTBpIiwiQkxVIFN0dWRpbyBDIDgrOCBMVEUiOiJibHVfc3R1ZGlvX2NfOF9wbHVzOF9sdGUiLCJOb2tpYSA1MzIwIFhwcmVzc011c2ljIjoibm9raWFfNTMyMF94cHJlc3NtdXNpYyIsIk1vdG9yb2xhIE1vdG8gRyA0RyBEdWFsIFNJTSAoMm5kIGdlbikiOiJtb3Rvcm9sYV9tb3RvX2dfNGdfZHVhbF9zaW1fMm5kX2dlbiIsIkJMVSBWaXZvIDQuNjUgSEQiOiJibHVfdml2b180XzY1X2hkIiwiQkxVIEVuZXJneSBNIjoiYmx1X2VuZXJneV9tIiwiWlRFIEdyYW5kIFgyIElOIjoienRlX2dyYW5kX3gyX2luIiwiUmVhbG1lIEMyNXMiOiJyZWFsbWVfYzI1cyIsIkdhYmIgUGhvbmUgNCBQcm8iOiJnYWJiX3Bob25lXzRfcHJvIiwiU29ueSBFcmljc3NvbiBUMjcwIjoic29ueV9lcmljc3Nvbl90MjcwIiwiTEcgS0czMDAiOiJsZ19rZzMwMCIsIk5va2lhIFgzIFRvdWNoIGFuZCBUeXBlIFMiOiJub2tpYV94M190b3VjaF9hbmRfdHlwZV9zIiwiTUFZQSBTWVNURU0gamV0Zm9uIjoibWF5YV9zeXN0ZW1famV0Zm9uIiwiRG9ybyAyODgwIjoiZG9yb18yODgwIiwiSFRDIGV2byA0RyBMVEUiOiJodGNfZXZvXzRnX2x0ZSIsIlNvbnkgRXJpY3Nzb24gVDI4MCI6InNvbnlfZXJpY3Nzb25fdDI4MCIsIlNhbXN1bmcgRTMzMCI6InNhbXN1bmdfZTMzMCIsIlpURSBCbGFkZSBWYW50YWdlIDUiOiJ6dGVfYmxhZGVfdmFudGFnZV81IiwiUU1vYmlsZSBOb2lyIEE2IjoicW1vYmlsZV9ub2lyX2E2IiwiUU1vYmlsZSBOb2lyIEExIjoicW1vYmlsZV9ub2lyX2ExIiwiUmVhbG1lIEMyNVkiOiJyZWFsbWVfYzI1eSIsIlpURSBCbGFkZSBWYW50YWdlIDIiOiJ6dGVfYmxhZGVfdmFudGFnZV8yIiwiQXBwbGUgaVBob25lIDE1IFBsdXMiOiJhcHBsZV9pcGhvbmVfMTVfcGx1cyIsIkJsYWNrdmlldyBTaGFyayA2IjoiYmxhY2t2aWV3X3NoYXJrXzYiLCJhbGNhdGVsIE9ULVMyMTVBIjoiYWxjYXRlbF9vdF9zMjE1YSIsIk9QUE8gUmVubzkgUHJvKyI6Im9wcG9fcmVub185X3Byb19wbHVzIiwiWWV6eiBMaXYgMXMiOiJ5ZXp6X2xpdl8xcyIsIkhhaWVyIFA2IjoiaGFpZXJfcDYiLCJIYWllciBQNSI6ImhhaWVyX3A1IiwiTWljcm9zb2Z0IFN1cmZhY2UgRHVvIjoibWljcm9zb2Z0X3N1cmZhY2VfZHVvIiwiSGFpZXIgUDgiOiJoYWllcl9wOCIsIkhvbm9yIDUwIExpdGUiOiJob25vcl81MF9saXRlIiwiU29ueSBFcmljc3NvbiBUMjkwIjoic29ueV9lcmljc3Nvbl90MjkwIiwiU2Ftc3VuZyBFMzAwIjoic2Ftc3VuZ19lMzAwIiwiQXBwbGUgaVBob25lIDQgQ0RNQSI6ImFwcGxlX2lwaG9uZV80X2NkbWEiLCJYaWFvbWkgUmVkbWkgSzQwUyI6InhpYW9taV9yZWRtaV9rNDBzIiwiaS1tYXRlIEpBTUEiOiJpX21hdGVfamFtYSIsIkxHIEtHMzIwIjoibGdfa2czMjAiLCJMRyBLVTIxMDAiOiJsZ19rdTIxMDAiLCJBbW9pIEU4NjAiOiJhbW9pX2U4NjAiLCJMRyBHVzk5MCI6ImxnX2d3OTkwIiwiSHVhd2VpIG5vdmEgMTIgUHJvIjoiaHVhd2VpX25vdmFfMTJfcHJvIiwiT3BwbyBGaW5kIFgzIFBybyI6Im9wcG9fZmluZF94M19wcm8iLCJTYW1zdW5nIFAzMDAiOiJzYW1zdW5nX3AzMDAiLCJNb3Rvcm9sYSBNb3RvY3VibyBBNDUiOiJtb3Rvcm9sYV9tb3RvY3Vib19hNDUiLCJQbHVtIFRyaWdnZXIgUGx1cyI6InBsdW1fdHJpZ2dlcl9wbHVzIiwiU2Ftc3VuZyBFMzEwIjoic2Ftc3VuZ19lMzEwIiwiTW90b3JvbGEgRFJPSUQgTWF4eCAyIjoibW90b3JvbGFfZHJvaWRfbWF4eF8yIiwiSm9sbGEgSm9sbGEiOiJqb2xsYV9qb2xsYSIsIk9wcG8gUmVubzcgNUcgKENoaW5hKSI6Im9wcG9fcmVubzdfNWdfY2hpbmEiLCJNb3Rvcm9sYSBNb3RvIEU0IFBsdXMgKFVTQSkiOiJtb3Rvcm9sYV9tb3RvX2U0X3BsdXNfdXNhIiwiQmxhY2tCZXJyeSBDdXJ2ZSBUb3VjaCI6ImJsYWNrYmVycnlfY3VydmVfdG91Y2giLCJMRyBHUzI5MCBDb29raWUgRnJlc2giOiJsZ19nczI5MF9jb29raWVfZnJlc2giLCJNb3Rvcm9sYSBNb3RvIEcgUG93ZXIiOiJtb3Rvcm9sYV9tb3RvX2dfcG93ZXIiLCJYaWFvbWkgUmVkbWkgTm90ZSAxMCA1RyI6InhpYW9taV9yZWRtaV9ub3RlXzEwXzVnIiwiUGhpbGlwcyBXNjYxMCI6InBoaWxpcHNfdzY2MTAiLCJPcHBvIFJlbm8xMiBGIDRHIjoib3Bwb19yZW5vMTJfZl80ZyIsIlNwaWNlIE0tNjkwMCBLbmlnaHQiOiJzcGljZV9tXzY5MDBfa25pZ2h0IiwiSG9ub3IgTWFnaWMzIjoiaG9ub3JfbWFnaWMzIiwiSG9ub3IgTWFnaWM0IjoiaG9ub3JfbWFnaWM0IiwiSG9ub3IgTWFnaWM1IjoiaG9ub3JfbWFnaWM1IiwiSG9ub3IgTWFnaWM2IjoiaG9ub3JfbWFnaWM2IiwiQkxVIFRvdWNoYm9vayBHNyI6ImJsdV90b3VjaGJvb2tfZzciLCJCZW5RIFQzIjoiYmVucV90MyIsIk1pY3JvbWF4IENhbnZhcyBGaXJlIDRHIFE0MTEiOiJtaWNyb21heF9jYW52YXNfZmlyZV80Z19xNDExIiwiQkxVIFB1cmUgWEwiOiJibHVfcHVyZV94bCIsIkdpb25lZSBLMyBQcm8iOiJnaW9uZWVfazNfcHJvIiwiQ292aWEgTmV0d29ya3MgRmxlYVBob25lIENQLUYwM2EiOiJjb3ZpYV9uZXR3b3Jrc19mbGVhcGhvbmVfY3BfZjAzYSIsIlNoYXJwIDkzNFNIIjoic2hhcnBfOTM0c2giLCJOb2tpYSBBc2hhIDUwMiBEdWFsIFNJTSI6Im5va2lhX2FzaGFfNTAyX2R1YWxfc2ltIiwiQkxVIFB1cmUgWFIiOiJibHVfcHVyZV94ciIsIkNlbGtvbiBDYW1wdXMgQ29sdCBBNDAxIjoiY2Vsa29uX2NhbXB1c19jb2x0X2E0MDEiLCJTaGFycCBBUVVPUyBWNyBQbHVzIjoic2hhcnBfYXF1b3NfdjdfcGx1cyIsIkhvbm9yIE1hZ2ljNSBQcm8iOiJob25vcl9tYWdpYzVfcHJvIiwidml2byBpUU9PIE5lbzcgU0UiOiJ2aXZvX2lxb29fbmVvN19zZSIsIkxhdmEgSXJpcyA0MDEiOiJsYXZhX2lyaXNfNDAxIiwiU2Ftc3VuZyBSMjYwIENocm9ubyI6InNhbXN1bmdfcjI2MF9jaHJvbm8iLCJIYWllciBLMyI6ImhhaWVyX2szIiwiSW5maW5peCBTbWFydDMgUGx1cyI6ImluZmluaXhfc21hcnQzX3BsdXMiLCJSZWFsbWUgTmVvNyBTRSI6InJlYWxtZV9uZW83X3NlIiwiUU1vYmlsZSBOb2lyIEU4IjoicW1vYmlsZV9ub2lyX2U4IiwiTEcgU3BsZW5kb3IgVVM3MzAiOiJsZ19zcGxlbmRvcl91czczMCIsIkxHIFEgU3R5bHVzIjoibGdfcV9zdHlsdXMiLCJIb25vciBNYWdpYzciOiJob25vcl9tYWdpYzciLCJYaWFvbWkgMTFpIEh5cGVyQ2hhcmdlIDVHIjoieGlhb21pXzExaV9oeXBlcmNoYXJnZV81ZyIsIkhvbm9yIE1hZ2ljOCI6Imhvbm9yX21hZ2ljOCIsIk1pY3JvbWF4IEEwOTIgVW5pdGUiOiJtaWNyb21heF9hMDkyX3VuaXRlIiwiU0VSVk8gaTE2IFBybyBNaW5pIjoic2Vydm9faTE2X3Byb19taW5pIiwiUU1vYmlsZSBOb2lyIEUyIjoicW1vYmlsZV9ub2lyX2UyIiwiU2Ftc3VuZyBHYWxheHkgUzUgQWN0aXZlIjoic2Ftc3VuZ19nYWxheHlfczVfYWN0aXZlIiwiQmxhY2t2aWV3IFNoYXJrIDgiOiJibGFja3ZpZXdfc2hhcmtfOCIsIkJsYWNrdmlldyBTaGFyayA5IjoiYmxhY2t2aWV3X3NoYXJrXzkiLCJOb2tpYSA1MTQwIjoibm9raWFfNTE0MCIsIkhhaWVyIEw4IjoiaGFpZXJfbDgiLCJIYWllciBMNyI6ImhhaWVyX2w3IiwiU2Ftc3VuZyBHYWxheHkgWSBEdW9zIFM2MTAyIjoic2Ftc3VuZ19nYWxheHlfeV9kdW9zX3M2MTAyIiwiTEcgWCBzY3JlZW4iOiJsZ194X3NjcmVlbiIsInZlcnlrb29sIHM1MDM1IFNwZWFyIjoidmVyeWtvb2xfczUwMzVfc3BlYXIiLCJNYXh3ZXN0IEFzdHJvIDMuNSI6Im1heHdlc3RfYXN0cm9fM181IiwiUmFpbmJ1dnZ5IFhTMTIiOiJyYWluYnV2dnlfeHMxMiIsIkFzdXMgWmVuZm9uZSAyIExhc2VyIjoiYXN1c196ZW5mb25lXzJfbGFzZXIiLCJJY2Vtb2JpbGUgRGlhbW9uZCBEdXN0IjoiaWNlbW9iaWxlX2RpYW1vbmRfZHVzdCIsIlNld29uIFNHLTIwMDAiOiJzZXdvbl9zZ18yMDAwIiwiWlRFIG51YmlhIFJlZE1hZ2ljIDYgUHJvIjoienRlX251YmlhX3JlZG1hZ2ljXzZfcHJvIiwiU29ueSBFcmljc3NvbiBLODUwIjoic29ueV9lcmljc3Nvbl9rODUwIiwiU2Ftc3VuZyBNODgwMCBQaXhvbiI6InNhbXN1bmdfbTg4MDBfcGl4b24iLCJBc3VzIFplbmZvbmUgMyBNYXggWkM1NTNLTCI6ImFzdXNfemVuZm9uZV8zX21heF96YzU1M2tsIiwiYWxjYXRlbCBFTExFIEdsYW1QaG9uZSI6ImFsY2F0ZWxfZWxsZV9nbGFtcGhvbmUiLCJCbGFja0JlcnJ5IEtFWTIgTEUiOiJibGFja2JlcnJ5X2tleTJfbGUiLCJNb3Rvcm9sYSBEUk9JRCBYIjoibW90b3JvbGFfZHJvaWRfeCIsIk1pY3JvbWF4IENhbnZhcyBJbmZpbml0eSBQcm8iOiJtaWNyb21heF9jYW52YXNfaW5maW5pdHlfcHJvIiwiTEcgVjIwIFVTOTk2IDY0R0IiOiJsZ192MjBfdXM5OTZfNjRnYiIsIk1BWUEgU1lTVEVNIEZyZWV0ZWwgUHJpb3JpIHNwZWNpYWwgcGFjayI6Im1heWFfc3lzdGVtX2ZyZWV0ZWxfcHJpb3JpX3NwZWNpYWxfcGFjayIsIlFNb2JpbGUgTm9pciBKNyI6InFtb2JpbGVfbm9pcl9qNyIsIkxHIEdXOTEwIjoibGdfZ3c5MTAiLCJIdWF3ZWkgWTYgKDIwMTgpIjoiaHVhd2VpX3k2XzIwMTgiLCJMRyBDVTcyMCBTaGluZSI6ImxnX2N1NzIwX3NoaW5lIiwiU2Ftc3VuZyBTMzM1MCI6InNhbXN1bmdfczMzNTAiLCJMRyBGMjMwMCI6ImxnX2YyMzAwIiwiUGx1bSBXaWNrZWQiOiJwbHVtX3dpY2tlZCIsIk9wcG8gUjE1IFBybyI6Im9wcG9fcjE1X3BybyIsIkhvbm9yIE1hZ2ljNiBSU1IgUG9yc2NoZSBEZXNpZ24iOiJob25vcl9tYWdpYzZfcnNyX3BvcnNjaGVfZGVzaWduIiwiSGFpZXIgRzciOiJoYWllcl9nNyIsIkFsbHZpZXcgMyBTcGVlZCBRdWFkIEhEIjoiYWxsdmlld18zX3NwZWVkX3F1YWRfaGQiLCJIYWllciBHOCI6ImhhaWVyX2c4IiwiU29ueSBFcmljc3NvbiBUMjAwIjoic29ueV9lcmljc3Nvbl90MjAwIiwiSHVhd2VpIFk2ICgyMDE3KSI6Imh1YXdlaV95Nl8yMDE3IiwiWE9MTyBQbGF5IDhYLTExMDAiOiJ4b2xvX3BsYXlfOHhfMTEwMCIsIkxhdmEgSXJpcyA0MTAiOiJsYXZhX2lyaXNfNDEwIiwiQmVuUSBNNyI6ImJlbnFfbTciLCJaVEUgQXhvbiAyMCA1RyBFeHRyZW1lIjoienRlX2F4b25fMjBfNWdfZXh0cmVtZSIsIlNhbXN1bmcgR2FsYXh5IFhjb3ZlcjciOiJzYW1zdW5nX2dhbGF4eV94Y292ZXI3IiwiSHVhd2VpIEFzY2VuZCBQMXMiOiJodWF3ZWlfYXNjZW5kX3AxcyIsIlNhbXN1bmcgUzMzNzAiOiJzYW1zdW5nX3MzMzcwIiwiWGlhb21pIEJsYWNrIFNoYXJrIDUgUHJvIjoieGlhb21pX2JsYWNrX3NoYXJrXzVfcHJvIiwiTm9raWEgQzMtMDEiOiJub2tpYV9jM18wMSIsIlNhbXN1bmcgUjU4MCBQcm9maWxlIjoic2Ftc3VuZ19yNTgwX3Byb2ZpbGUiLCJXaWtvIExlbm55MyBNYXgiOiJ3aWtvX2xlbm55M19tYXgiLCJaVEUgQXhvbiBQcm8iOiJ6dGVfYXhvbl9wcm8iLCJTYW1zdW5nIFQ0MDFHIjoic2Ftc3VuZ190NDAxZyIsIlBhbmFzb25pYyBHRDM1IjoicGFuYXNvbmljX2dkMzUiLCJQYW5hc29uaWMgR0QzMCI6InBhbmFzb25pY19nZDMwIiwiVGVjbm8gU3BhcmsgOSBQcm8iOiJ0ZWNub19zcGFya185X3BybyIsIkRvb2dlZSBOb3RlIDU4IFBybyI6ImRvb2dlZV9ub3RlXzU4X3BybyIsIkhhaWVyIEk2IjoiaGFpZXJfaTYiLCJMRyBRdWEgUGhvbmUgUFgiOiJsZ19xdWFfcGhvbmVfcHgiLCJtb3VzZSBjb21wdXRlciBNQURPU01BIFE1MDFBIjoibW91c2VfY29tcHV0ZXJfbWFkb3NtYV9xNTAxYSIsIkFyY2hvcyA0NWMgUGxhdGludW0iOiJhcmNob3NfNDVjX3BsYXRpbnVtIiwiVGVjbm8gU3BhcmsgNiBBaXIiOiJ0ZWNub19zcGFya182X2FpciIsIkFydGZvbmUgRzMiOiJhcnRmb25lX2czIiwiU2Ftc3VuZyBHNDAwIFNvdWwiOiJzYW1zdW5nX2c0MDBfc291bCIsIkhUQyBBbmRyb2lkIE9</t>
  </si>
  <si>
    <t>settings47=uZSBYMiI6Imh0Y19hbmRyb2lkX29uZV94MiIsIkFyY2hvcyBEaWFtb25kIE9tZWdhIjoiYXJjaG9zX2RpYW1vbmRfb21lZ2EiLCJSZWFsbWUgQzIxWSI6InJlYWxtZV9jMjF5IiwiTGF2YSBJcmlzIDQ3MCI6ImxhdmFfaXJpc180NzAiLCJJbmZpbml4IFNtYXJ0IDUgUHJvIjoiaW5maW5peF9zbWFydF81X3BybyIsIlBhbmFzb25pYyBTd2VldHkgMDAzUCI6InBhbmFzb25pY19zd2VldHlfMDAzcCIsIlNvbnkgRXJpY3Nzb24gVDIzMCI6InNvbnlfZXJpY3Nzb25fdDIzMCIsIlNhbXN1bmcgR2FsYXh5IE02MHMiOiJzYW1zdW5nX2dhbGF4eV9tNjBzIiwiSFRDIEhEIG1pbmkiOiJodGNfaGRfbWluaSIsIkxHIEczMDAwIjoibGdfZzMwMDAiLCJUQ0wgTnh0UGFwZXIgNjAgVWx0cmEiOiJ0Y2xfbnh0cGFwZXJfNjBfdWx0cmEiLCJTYWdlbSBteTgxMHgiOiJzYWdlbV9teTgxMHgiLCJIUCBpUEFRIGg2MzIwIjoiaHBfaXBhcV9oNjMyMCIsIklOZklOaXggUzUgUHJvICg0OCs0MCkiOiJpbmZpbml4X3M1X3Byb180OF9wbHVzNDAiLCJIUCBpUEFRIGg2MzI1IjoiaHBfaXBhcV9oNjMyNSIsIlJlYWxtZSBDMjBBIjoicmVhbG1lX2MyMGEiLCJCTFUgR3JhbmQgWCI6ImJsdV9ncmFuZF94Iiwidml2byBWMzAgTGl0ZSA0RyI6InZpdm9fdjMwX2xpdGVfNGciLCJNaWNyb21heCBDYW52YXMgRXZvayBFNDgzIjoibWljcm9tYXhfY2FudmFzX2V2b2tfZTQ4MyIsIkJMVSBHcmFuZCBNIjoiYmx1X2dyYW5kX20iLCJ2aXZvIGlRT08gWjYgUHJvIjoidml2b19pcW9vX3o2X3BybyIsIkFsbHZpZXcgQzUgU21pbGV5IjoiYWxsdmlld19jNV9zbWlsZXkiLCJIUCBpUEFRIGg2MzE1IjoiaHBfaXBhcV9oNjMxNSIsIk1vdG9yb2xhIFJhenIgNDAiOiJtb3Rvcm9sYV9yYXpyXzQwIiwiSFAgaVBBUSBoNjMxMCI6ImhwX2lwYXFfaDYzMTAiLCJTb255IEVyaWNzc29uIFQyNTAiOiJzb255X2VyaWNzc29uX3QyNTAiLCJTb255IFhwZXJpYSBaMyBEdWFsIjoic29ueV94cGVyaWFfejNfZHVhbCIsImFsY2F0ZWwgSWRvbCA1cyI6ImFsY2F0ZWxfaWRvbF81cyIsIlNhbXN1bmcgR2FsYXh5IEEzMHMiOiJzYW1zdW5nX2dhbGF4eV9hMzBzIiwiTGF2YSBJcmlzIDQ2NSI6ImxhdmFfaXJpc180NjUiLCJSZWFsbWUgUTMgUHJvIENhcm5pdmFsIjoicmVhbG1lX3EzX3Byb19jYXJuaXZhbCIsImktbWF0ZSBKQVE0IjoiaV9tYXRlX2phcTQiLCJpLW1hdGUgSkFRMyI6ImlfbWF0ZV9qYXEzIiwiTW90b3JvbGEgUmF6ciA1RyI6Im1vdG9yb2xhX3JhenJfNWciLCJMYXZhIElyaXMgNDYwIjoibGF2YV9pcmlzXzQ2MCIsIkhvbm9yIFYgUHVyc2UiOiJob25vcl92X3B1cnNlIiwiTW90b3JvbGEgUmF6ciA1MCI6Im1vdG9yb2xhX3JhenJfNTAiLCJWb2RhZm9uZSA1MzMgQ3J5c3RhbCI6InZvZGFmb25lXzUzM19jcnlzdGFsIiwiQWxsdmlldyBYNCBTb3VsIE1pbmkiOiJhbGx2aWV3X3g0X3NvdWxfbWluaSIsIkh1YXdlaSBZNiAoMjAxOSkiOiJodWF3ZWlfeTZfMjAxOSIsImFsY2F0ZWwgSWRvbCA0cyI6ImFsY2F0ZWxfaWRvbF80cyJ9fSx7ImF0dHJpYnV0ZSI6ImVtYmVsbGlzaG1lbnRfZmVhdHVyZVttYXJrZXRwbGFjZV9pZD1BVFZQREtJS1gwREVSXVtsYW5ndWFnZV90YWc9ZW5fVVNdIzUudmFsdWUiLCJhbGlhc2VzIjp7Ik1pcnJvciBXb3JrIjoiTWlycm9yIFdvcmsiLCJTdHJhcCI6IlN0cmFwIiwiS2V5Y2hhaW4iOiJLZXljaGFpbiIsIkZsb3dlcnMiOiJGbG93ZXJzIiwiQm93IjoiQm93IiwiRmxhZyI6IkZsYWciLCJMb2dvIjoiTG9nbyIsIkdlbSBTdG9uZSI6IkdlbSBTdG9uZSIsIlBvbSBQb20iOiJQb20gUG9tIiwiUGVhcmwiOiJQZWFybCIsIkdsaXR0ZXIiOiJHbGl0dGVyIiwiRW1icm9pZGVyeSI6IkVtYnJvaWRlcnkiLCJMYWNlIjoiTGFjZSIsIkNyeXN0YWwiOiJDcnlzdGFsIn19LHsiYXR0cmlidXRlIjoicGVzdGljaWRlX21hcmtpbmdbbWFya2V0cGxhY2VfaWQ9QVRWUERLSUtYMERFUl0jMS5yZWdpc3RyYXRpb25fc3RhdHVzIiwiYWxpYXNlcyI6eyJUaGlzIHByb2R1Y3QgaXMgbm90IGEgcGVzdGljaWRlIG9yIHBlc3RpY2lkZSBkZXZpY2UsIGFzIGRlZmluZWQgdW5kZXIgdGhlIFUuUy4gRmVkZXJhbCBJbnNlY3RpY2lkZSwgRnVuZ2ljaWRlLCBhbmQgUm9kZW50aWNpZGUgQWN0LiI6ImZpZnJhX25vdF9jb25zaWRlcmVkX3Blc3RpY2lkZSIsIlRoaXMgcHJvZHVjdCBxdWFsaWZpZXMgZm9yIGFuIGV4ZW1wdGlvbiBmcm9tIHJlZ2lzdHJhdGlvbiB1bmRlciB0aGUgVS5TLiBGZWRlcmFsIEluc2VjdGljaWRlLCBGdW5naWNpZGUsIGFuZCBSb2RlbnRpY2lkZSBBY3QuIjoiZmlmcmFfcmVnaXN0cmF0aW9uX2V4ZW1wdCIsIlRoaXMgcHJvZHVjdCBpcyBhIHBlc3RpY2lkZSBvciBwZXN0aWNpZGUgZGV2aWNlLCBhcyBkZWZpbmVkIHVuZGVyIHRoZSBVLlMuIEZlZGVyYWwgSW5zZWN0aWNpZGUsIEZ1bmdpY2lkZSwgYW5kIFJvZGVudGljaWRlIEFjdCI6ImZpZnJhX3JlZ2lzdHJhdGlvbl9yZXF1aXJlZCJ9fSx7ImF0dHJpYnV0ZSI6InN1cHBsZW1lbnRhbF9jb25kaXRpb25faW5mb3JtYXRpb25bbWFya2V0cGxhY2VfaWQ9QVRWUERLSUtYMERFUl0jMS5hY2Nlc3NvcmllcyIsImFsaWFzZXMiOnsiTm90IEluY2x1ZGVkIjoibm90X2luY2x1ZGVkIiwiT0VNIjoib2VtIiwiR2VuZXJpYyI6ImdlbmVyaWMiLCJOb3QgQXBwbGljYWJsZSI6Im5vdF9hcHBsaWNhYmxlIn19LHsiYXR0cmlidXRlIjoibnVtX2JhdHRlcmllc1ttYXJrZXRwbGFjZV9pZD1BVFZQREtJS1gwREVSXSM0LnR5cGUiLCJhbGlhc2VzIjp7IkFBIjoiYWEiLCJBQUEiOiJhYWEiLCJBIjoiYSIsIkMiOiJjIiwiRCI6ImQiLCIxMlYiOiIxMnYiLCJOb25zdGFuZGFyZCBCYXR0ZXJ5Ijoibm9uc3RhbmRhcmRfYmF0dGVyeSIsIjlWIjoiOXYiLCJBQUFBIjoiYWFhYSJ9fSx7ImF0dHJpYnV0ZSI6InBhcmVudGFnZV9sZXZlbFttYXJrZXRwbGFjZV9pZD1BVFZQREtJS1gwREVSXSMxLnZhbHVlIiwiYWxpYXNlcyI6eyJQYXJlbnQiOiJwYXJlbnQiLCJDaGlsZCI6ImNoaWxkIn19LHsiYXR0cmlidXRlIjoiY29tcGF0aWJsZV9waG9uZV9tb2RlbHNbbWFya2V0cGxhY2VfaWQ9QVRWUERLSUtYMERFUl1bbGFuZ3VhZ2VfdGFnPWVuX1VTXSMxLnZhbHVlIiwiYWxpYXNlcyI6eyJTYW1zdW5nIEdhbGF4eSBBMDNzIjoiU2Ftc3VuZyBHYWxheHkgQTAzcyIsIkdvb2dsZSBQaXhlbCI6Ikdvb2dsZSBQaXhlbCIsIk1vdG9yb2xhIE1vdG8gWjQiOiJNb3Rvcm9sYSBNb3RvIFo0IiwiWGlhb21pIFJlZG1pIEs0MCI6IlhpYW9taSBSZWRtaSBLNDAiLCJYaWFvbWkgUmVkbWkgTm90ZSAxMVQgUHJvIjoiWGlhb21pIFJlZG1pIE5vdGUgMTFUIFBybyIsIlNvbnkgWHBlcmlhIE0yIEFxdWEiOiJTb255IFhwZXJpYSBNMiBBcXVhIiwiTW90b3JvbGEgTW90byBaMyI6Ik1vdG9yb2xhIE1vdG8gWjMiLCJYaWFvbWkgTWkgTWl4IDJTIjoiWGlhb21pIE1pIE1peCAyUyIsIkh1YXdlaSBFbmpveSAyMCBQbHVzIjoiSHVhd2VpIEVuam95IDIwIFBsdXMiLCJOb2tpYSA3LjEiOiJOb2tpYSA3LjEiLCJOb2tpYSA3LjIiOiJOb2tpYSA3LjIiLCJPbmVQbHVzIE5vcmQgTjEwMCI6Ik9uZVBsdXMgTm9yZCBOMTAwIiwiSHVhd2VpIE5vdmEgNiA1RyI6Ikh1YXdlaSBOb3ZhIDYgNUciLCJIdWF3ZWkgTm92YSAxMCBQcm8iOiJIdWF3ZWkgTm92YSAxMCBQcm8iLCJYaWFvbWkgTWkgTm90ZSAxMCBMaXRlIjoiWGlhb21pIE1pIE5vdGUgMTAgTGl0ZSIsIkh1YXdlaSBZOSAoMjAxOCkiOiJIdWF3ZWkgWTkgKDIwMTgpIiwiU2Ftc3VuZyBHYWxheHkgQTggUGx1cyI6IlNhbXN1bmcgR2FsYXh5IEE4IFBsdXMiLCJTYW1zdW5nIEdhbGF4eSBBMDRzIjoiU2Ftc3VuZyBHYWxheHkgQTA0cyIsIlhpYW9taSBQb2NvIFgzIE5GQyI6IlhpYW9taSBQb2NvIFgzIE5GQyIsIlhpYW9taSAxMVQiOiJYaWFvbWkgMTFUIiwiU29ueSBYcGVyaWEgVDIgVWx0cmEgRHVhbCI6IlNvbnkgWHBlcmlhIFQyIFVsdHJhIER1YWwiLCJPbmVQbHVzIE5vcmQiOiJPbmVQbHVzIE5vcmQiLCJNb3Rvcm9sYSBNb3RvIEUzIFBvd2VyIjoiTW90b3JvbGEgTW90byBFMyBQb3dlciIsIlpURSBCbGFkZSBBNSAoMjAyMCkiOiJaVEUgQmxhZGUgQTUgKDIwMjApIiwiTm9raWEgOSBQdXJlVmlldyI6Ik5va2lhIDkgUHVyZVZpZXciLCJNb3Rvcm9sYSBNb3RvIEc0IFBsdXMiOiJNb3Rvcm9sYSBNb3RvIEc0IFBsdXMiLCJBbGNhdGVsIEluc2lnaHQiOiJBbGNhdGVsIEluc2lnaHQiLCJYaWFvbWkgTWkgOVQiOiJYaWFvbWkgTWkgOVQiLCJYaWFvbWkgUmVkbWkgSzMwIjoiWGlhb21pIFJlZG1pIEszMCIsIkh1YXdlaSBOb3ZhIFk5MCI6Ikh1YXdlaSBOb3ZhIFk5MCIsIlpURSBCbGFkZSAxMSBQcmltZSI6IlpURSBCbGFkZSAxMSBQcmltZSIsIk9uZVBsdXMgTm9yZCBOMjAgU0UiOiJPbmVQbHVzIE5vcmQgTjIwIFNFIiwiU29ueSBYcGVyaWEgRTEgRHVhbCI6IlNvbnkgWHBlcmlhIEUxIER1YWwiLCJNb3Rvcm9sYSBFZGdlIDMwIjoiTW90b3JvbGEgRWRnZSAzMCIsIkh1YXdlaSBZOSAoMjAxOSkiOiJIdWF3ZWkgWTkgKDIwMTkpIiwiRGVzaXJlIFgiOiJEZXNpcmUgWCIsIlNvbnkgWHBlcmlhIFIxIFBsdXMiOiJTb255IFhwZXJpYSBSMSBQbHVzIiwiTW90b3JvbGEgTW90byBHOSBQb3dlciI6Ik1vdG9yb2xhIE1vdG8gRzkgUG93ZXIiLCJMRyBWZWx2ZXQiOiJMRyBWZWx2ZXQiLCJTb255IFhwZXJpYSBaIFVsdHJhIjoiU29ueSBYcGVyaWEgWiBVbHRyYSIsIkxHIFN0eWx1cyA1IjoiTEcgU3R5bHVzIDUiLCJMRyBHOCBQbHVzIjoiTEcgRzggUGx1cyIsIlhpYW9taSBNaSA5IExpdGUiOiJYaWFvbWkgTWkgOSBMaXRlIiwiU29ueSBYcGVyaWEgWCBQZXJmb3JtYW5jZSI6IlNvbnkgWHBlcmlhIFggUGVyZm9ybWFuY2UiLCJNb3Rvcm9sYSBNb3RvIFg0IjoiTW90b3JvbGEgTW90byBYNCIsIlhpYW9taSBSZWRtaSBOb3RlIDExRSBQcm8iOiJYaWFvbWkgUmVkbWkgTm90ZSAxMUUgUHJvIiwiWGlhb21pIFJlZG1pIEs2MCI6IlhpYW9taSBSZWRtaSBLNjAiLCJNb3Rvcm9sYSBNb3RvIEcyMDAgNUciOiJNb3Rvcm9sYSBNb3RvIEcyMDAgNUciLCJTb255IFhwZXJpYSBYIENvbXBhY3QiOiJTb255IFhwZXJpYSBYIENvbXBhY3QiLCJIdWF3ZWkgUDUwRSI6Ikh1YXdlaSBQNTBFIiwiU2Ftc3VuZyBHYWxheHkgWiBGb2xkIjoiU2Ftc3VuZyBHYWxheHkgWiBGb2xkIiwiTW90b3JvbGEgTW90byBDIFBsdXMiOiJNb3Rvcm9sYSBNb3RvIEMgUGx1cyIsIk9uZVBsdXMgMTBUIDVHIjoiT25lUGx1cyAxMFQgNUciLCJHb29nbGUgUGl4ZWwgOCBQcm8iOiJHb29nbGUgUGl4ZWwgOCBQcm8iLCJYaWFvbWkgUG9jbyBGNCBQcm8iOiJYaWFvbWkgUG9jbyBGNCBQcm8iLCJMRyBRNyBQbHVzIjoiTEcgUTcgUGx1cyIsIkh1YXdlaSBQMzAgTGl0ZSI6Ikh1YXdlaSBQMzAgTGl0ZSIsIlNhbXN1bmcgR2FsYXh5IEo0IENvcmUiOiJTYW1zdW5nIEdhbGF4eSBKNCBDb3JlIiwiTW90b3JvbGEgTW90byBHOSBQbGF5IjoiTW90b3JvbGEgTW90byBHOSBQbGF5IiwiWGlhb21pIFJlZG1pIEs1MCI6IlhpYW9taSBSZWRtaSBLNTAiLCJaVEUgVGVtcG8gR28iOiJaVEUgVGVtcG8gR28iLCJYaWFvbWkgUmVkbWkgTm90ZSAxMCBQcm8gTWF4IjoiWGlhb21pIFJlZG1pIE5vdGUgMTAgUHJvIE1heCIsIkh1YXdlaSBOb3ZhIFk3MCI6Ikh1YXdlaSBOb3ZhIFk3MCIsIk9uZVBsdXMgMyI6Ik9uZVBsdXMgMyIsIlhpYW9taSBNaSA5IFBybyI6IlhpYW9taSBNaSA5IFBybyIsIlNhbXN1bmcgR2FsYXh5IFMyMSBVbHRyYSI6IlNhbXN1bmcgR2FsYXh5IFMyMSBVbHRyYSIsIk9uZVBsdXMgNSI6Ik9uZVBsdXMgNSIsIk9uZVBsdXMgNyI6Ik9uZVBsdXMgNyIsIlpURSBBeG9uIDkgUHJvIjoiWlRFIEF4b24gOSBQcm8iLCJPbmVQbHVzIDYiOiJPbmVQbHVzIDYiLCJPbmVQbHVzIDkiOiJPbmVQbHVzIDkiLCJPbmVQbHVzIDgiOiJPbmVQbHVzIDgiLCJIdWF3ZWkgTWF0ZSBYcyAyIjoiSHVhd2VpIE1hdGUgWHMgMiIsIkZsZXggMiI6IkZsZXggMiIsIlhpYW9taSBNaSA1cyI6IlhpYW9taSBNaSA1cyIsIlNhbXN1bmcgR2FsYXh5IE0zMXMiOiJTYW1zdW5nIEdhbGF4eSBNMzFzIiwiTm9raWEgNS4xIjoiTm9raWEgNS4xIiwiT25lUGx1cyA5UiI6Ik9uZVBsdXMgOVIiLCJNb3Rvcm9sYSBNb3RvIFoyIFBsYXkiOiJNb3Rvcm9sYSBNb3RvIFoyIFBsYXkiLCJYaWFvbWkgTWkgNVgiOiJYaWFvbWkgTWkgNVgiLCJOb2tpYSA1LjMiOiJOb2tpYSA1LjMiLCJYaWFvbWkgUmVkbWkgTm90ZSA4IFBybyI6IlhpYW9taSBSZWRtaSBOb3RlIDggUHJvIiwiTm9raWEgNS40IjoiTm9raWEgNS40IiwiWGlhb21pIE1pIDVjIjoiWGlhb21pIE1pIDVjIiwiQWxjYXRlbCAxUyAoMjAyMSkiOiJBbGNhdGVsIDFTICgyMDIxKSIsIlNhbXN1bmcgR2FsYXh5IFMyMCBGRSI6IlNhbXN1bmcgR2FsYXh5IFMyMCBGRSIsIkh1YXdlaSBFbmpveSA1cyI6Ikh1YXdlaSBFbmpveSA1cyIsIlhpYW9taSBNaSA0cyI6IlhpYW9taSBNaSA0cyIsIkxHIFY0MCBUaGluUSI6IkxHIFY0MCBUaGluUSIsIkh1YXdlaSBQMTAgUGx1cyI6Ikh1YXdlaSBQMTAgUGx1cyIsIlNvbnkgWHBlcmlhIEM2IjoiU29ueSBYcGVyaWEgQzYiLCJTb255IFhwZXJpYSBDNCI6IlNvbnkgWHBlcmlhIEM0IiwiU29ueSBYcGVyaWEgQzMiOiJTb255IFhwZXJpYSBDMyIsIkh1YXdlaSBQb3JzY2hlIERlc2lnbiBNYXRlIDkiOiJIdWF3ZWkgUG9yc2NoZSBEZXNpZ24gTWF0ZSA5IiwiWGlhb21pIFBvY28gTTQgUHJvIjoiWGlhb21pIFBvY28gTTQgUHJvIiwiU29ueSBYcGVyaWEgWjMgUGx1cyI6IlNvbnkgWHBlcmlhIFozIFBsdXMiLCJSZWFsbWUgWDIgUHJvIjoiUmVhbG1lIFgyIFBybyIsIkFsY2F0ZWwgMVMgKDIwMjApIjoiQWxjYXRlbCAxUyAoMjAyMCkiLCJMRyBHOFggVGhpblEiOiJMRyBHOFggVGhpblEiLCJIdWF3ZWkgRzgiOiJIdWF3ZWkgRzgiLCJYaWFvbWkgTWkgTWl4IDMiOiJYaWFvbWkgTWkgTWl4IDMiLCJYaWFvbWkgMTJTIjoiWGlhb21pIDEyUyIsIk1vdG9yb2xhIE9uZSBGdXNpb24iOiJNb3Rvcm9sYSBPbmUgRnVzaW9uIiwiU2Ftc3VuZyBHYWxheHkgUzggQWN0aXZlIjoiU2Ftc3VuZyBHYWxheHkgUzggQWN0aXZlIiwiSHVhd2VpIEVuam95IDdTIjoiSHVhd2VpIEVuam95IDdTIiwiWGlhb21pIDEyVCI6IlhpYW9taSAxMlQiLCJIdWF3ZWkgRW5qb3kgNnMiOiJIdWF3ZWkgRW5qb3kgNnMiLCJYaWFvbWkgMTFpIjoiWGlhb21pIDExaSIsIk1vdG9yb2xhIE1vdG8gRTUgUGxheSI6Ik1vdG9yb2xhIE1vdG8gRTUgUGxheSIsIk1vdG9yb2xhIE1vdG8gRzQwIEZ1c2lvbiI6Ik1vdG9yb2xhIE1vdG8gRzQwIEZ1c2lvbiIsIkh1YXdlaSBOb3ZhIDcgU0UgNUcgWW91dGgiOiJIdWF3ZWkgTm92YSA3IFNFIDVHIFlvdXRoIiwiVC1Nb2JpbGUgUmV2dmwgNiBQcm8iOiJULU1vYmlsZSBSZXZ2bCA2IFBybyIsIlNvbnkgWHBlcmlhIFByby1JIjoiU29ueSBYcGVyaWEgUHJvLUkiLCJHb29nbGUgUGl4ZWwgNyBQcm8iOiJHb29nbGUgUGl4ZWwgNyBQcm8iLCJTYW1zdW5nIEdhbGF4eSBBOCBTdGFyIjoiU2Ftc3VuZyBHYWxheHkgQTggU3RhciIsIk9uZVBsdXMgN1QiOiJPbmVQbHVzIDdUIiwiSHVhd2VpIFAgU21hcnQgUGx1cyAoMjAxOSkiOiJIdWF3ZWkgUCBTbWFydCBQbHVzICgyMDE5KSIsIlhpYW9taSBSZWRtaSBOb3RlIDkgNEciOiJYaWFvbWkgUmVkbWkgTm90ZSA5IDRHIiwiU2Ftc3VuZyBHYWxheHkgUzIyIFVsdHJhIDVHIjoiU2Ftc3VuZyBHYWxheHkgUzIyIFVsdHJhIDVHIiwiTm9raWEgM1YiOiJOb2tpYSAzViIsIlhpYW9taSBSZWRtaSA5IjoiWGlhb21pIFJlZG1pIDkiLCJYaWFvbWkgUmVkbWkgOCI6IlhpYW9taSBSZWRtaSA4IiwiU29ueSBYcGVyaWEgWEExIFBsdXMiOiJTb255IFhwZXJpYSBYQTEgUGx1cyIsIlNvbnkgWHBlcmlhIFo1IFByZW1pdW0gRHVhbCI6IlNvbnkgWHBlcmlhIFo1IFByZW1pdW0gRHVhbCIsIlhpYW9taSBNaSBNaXggMiI6IlhpYW9taSBNaSBNaXggMiIsIlhpYW9taSAxMlgiOiJYaWFvbWkgMTJYIiwiWGlhb21pIFJlZG1pIDUiOiJYaWFvbWkgUmVkbWkgNSIsIlhpYW9taSBNaSA4IFBybyI6IlhpYW9taSBNaSA4IFBybyIsIlhpYW9taSBSZWRtaSA0IjoiWGlhb21pIFJlZG1pIDQiLCJIdWF3ZWkgTm92YSA3IFBybyA1RyI6Ikh1YXdlaSBOb3ZhIDcgUHJvIDVHIiwiWGlhb21pIFJlZG1pIDciOiJYaWFvbWkgUmVkbWkgNyIsIlNhbXN1bmcgR2FsYXh5IEEwMnMiOiJTYW1zdW5nIEdhbGF4eSBBMDJzIiwiWGlhb21pIFJlZG1pIDYiOiJYaWFvbWkgUmVkbWkgNiIsIlhpYW9taSBNaSAxMCBMaXRlIDVHIjoiWGlhb21pIE1pIDEwIExpdGUgNUciLCJTb255IFhwZXJpYSAxIElJSSI6IlNvbnkgWHBlcmlhIDEgSUlJIiwiTEcgT3B0aW11cyBHIjoiTEcgT3B0aW11cyBHIiwiWGlhb21pIFJlZG1pIE5vdGUgOSA1RyI6IlhpYW9taSBSZWRtaSBOb3RlIDkgNUciLCJPcHBvIFJlYWxtZSBVMSI6Ik9wcG8gUmVhbG1lIFUxIiwiU29ueSBYcGVyaWEgRSBEdWFsIjoiU29ueSBYcGVyaWEgRSBEdWFsIiwiU29ueSBYcGVyaWEgQzQgRHVhbCI6IlNvbnkgWHBlcmlhIEM0IER1YWwiLCJTYW1zdW5nIEdhbGF4eSBNMTBzIjoiU2Ftc3VuZyBHYWxheHkgTTEwcyIsIlpURSBCbGFkZSBWNDAgUHJvIjoiWlRFIEJsYWRlIFY0MCBQcm8iLCJTYW1zdW5nIEdhbGF4eSBTMTAgNUciOiJTYW1zdW5nIEdhbGF4eSBTMTAgNUciLCJYaWFvbWkgTWkgNlgiOiJYaWFvbWkgTWkgNlgiLCJTb255IFhwZXJpYSBFNSI6IlNvbnkgWHBlcmlhIEU1IiwiWGlhb21pIFJlZG1pIE5vdGUgOSBQcm8iOiJYaWFvbWkgUmVkbWkgTm90ZSA5IFBybyIsIlhpYW9taSAxMlMgVWx0cmEiOiJYaWFvbWkgMTJTIFVsdHJhIiwiU29ueSBYcGVyaWEgRTQiOiJTb255IFhwZXJpYSBFNCIsIkxHIFN0eWxvIDUgUGx1cyI6IkxHIFN0eWxvIDUgUGx1cyIsIlNvbnkgWHBlcmlhIEUzIjoiU29ueSBYcGVyaWEgRTMiLCJPbmVQbHVzIDhUIjoiT25lUGx1cyA4VCIsIk5va2lhIDJWIjoiTm9raWEgMlYiLCJTb255IFhwZXJpYSBFMSI6IlNvbnkgWHBlcmlhIEUxIiwiSHVhd2VpIEhvbm9yIFgxMCBMaXRlIjoiSHVhd2VpIEhvbm9yIFgxMCBMaXRlIiwiSHVhd2VpIEVuam95IFogNUciOiJIdWF3ZWkgRW5qb3kgWiA1RyIsIlhpYW9taSBSZWRtaSAxMCBQcmltZSAoMjAyMikiOiJYaWFvbWkgUmVkbWkgMTAgUHJpbWUgKDIwMjIpIiwiWGlhb21pIE1pIDExVCBQcm8gNUciOiJYaWFvbWkgTWkgMTFUIFBybyA1RyIsIlhpYW9taSBNaSAxMVggUHJvIjoiWGlhb21pIE1pIDExWCBQcm8iLCJaVEUgQXhvbiA0MCBTRSI6IlpURSBBeG9uIDQwIFNFIiwiWGlhb21pIE1pIDggRXhwbG9yZXIiOiJYaWFvbWkgTWkgOCBFeHBsb3JlciIsIk1vdG9yb2xhIE1vdG8gRTYgUGx1cyI6Ik1vdG9yb2xhIE1vdG8gRTYgUGx1cyIsIkFsY2F0ZWwgR08gRmxpcCAzIjoiQWxjYXRlbCBHTyBGbGlwIDMiLCJPbmVQbHVzIE5vcmQgTjEwIjoiT25lUGx1cyBOb3JkIE4xMCIsIkFsY2F0ZWwgR08gRmxpcCA0IjoiQWxjYXRlbCBHTyBGbGlwIDQiLCJTYW1zdW5nIEdhbGF4eSBBMDIiOiJTYW1zdW5nIEdhbGF4eSBBMDIiLCJTYW1zdW5nIEdhbGF4eSBBMDEiOiJTYW1zdW5nIEdhbGF4eSBBMDEiLCJIdWF3ZWkgSG9ub3IgWDgiOiJIdWF3ZWkgSG9ub3IgWDgiLCJTYW1zdW5nIEdhbGF4eSBBMDQiOiJTYW1zdW5nIEdhbGF4eSBBMDQiLCJTYW1zdW5nIEdhbGF4eSBBMDMiOiJTYW1zdW5nIEdhbGF4eSBBMDMiLCJIdWF3ZWkgSG9ub3IgWDYiOiJIdWF3ZWkgSG9ub3IgWDYiLCJOb2tpYSAzLjQiOiJOb2tpYSAzLjQiLCJIdWF3ZWkgSG9ub3IgTWFnaWM1IFBybyA1RyI6Ikh1YXdlaSBIb25vciBNYWdpYzUgUHJvIDVHIiwiTm9raWEgMy4xIjoiTm9raWEgMy4xIiwiTW90b3JvbGEgTW90byBHIDVHICgyMDIzKSI6Ik1vdG9yb2xhIE1vdG8gRyA1RyAoMjAyMykiLCJIdWF3ZWkgRW5qb3kgOWUiOiJIdWF3ZWkgRW5qb3kgOWUiLCJOb2tpYSAzLjIiOiJOb2tpYSAzLjIiLCJOb2tpYSBDMyI6Ik5va2lhIEMzIiwiT25lUGx1cyBOb3JkIE4yMCI6Ik9uZVBsdXMgTm9yZCBOMjAiLCJOb2tpYSBDMSI6Ik5va2lhIEMxIiwiVC1Nb2JpbGUgUmV2dmwgViBQbHVzIjoiVC1Nb2JpbGUgUmV2dmwgViBQbHVzIiwiTm9raWEgQzIiOiJOb2tpYSBDMiIsIkh1YXdlaSBOb3ZhIDEwIjoiSHVhd2VpIE5vdmEgMTAiLCJULU1vYmlsZSBSZXZ2bCBWIjoiVC1Nb2JpbGUgUmV2dmwgViIsIkFsY2F0ZWwgMVMiOiJBbGNhdGVsIDFTIiwiTW90b3JvbGEgTW90byBYIFBsYXkiOiJNb3Rvcm9sYSBNb3RvIFggUGxheSIsIkh1YXdlaSBIb25vciBYMTAgTWF4IjoiSHVhd2VpIEhvbm9yIFgxMCBNYXgiLCJPbmVQbHVzIDEwUiA1RyI6Ik9uZVBsdXMgMTBSIDVHIiwiQWxjYXRlbCAxWCI6IkFsY2F0ZWwgMVgiLCJIdWF3ZWkgSG9ub3IgTm90ZSAxMCI6Ikh1YXdlaSBIb25vciBOb3RlIDEwIiwiWGlhb21pIFJlZG1pIEs2MEUiOiJYaWFvbWkgUmVkbWkgSzYwRSIsIkh1YXdlaSBFbmpveSA5cyI6Ikh1YXdlaSBFbmpveSA5cyIsIlNhbXN1bmcgR2FsYXh5IEExMSI6IlNhbXN1bmcgR2FsYXh5IEExMSIsIlNhbXN1bmcgR2FsYXh5IEExMCI6IlNhbXN1bmcgR2FsYXh5IEExMCIsIlpURSBCbGFkZSBWOCBQcm8iOiJaVEUgQmxhZGUgVjggUHJvIiwiU2Ftc3VuZyBHYWxheHkgQTIzIDVHIjoiU2Ftc3VuZyBHYWxheHkgQTIzIDVHIiwiU2Ftc3VuZyBHYWxheHkgQTEzIjoiU2Ftc3VuZyBHYWxheHkgQTEzIiwiU2Ftc3VuZyBHYWxheHkgQTEyIjoiU2Ftc3VuZyBHYWxheHkgQTEyIiwiU2Ftc3VuZyBHYWxheHkgQTE0IjoiU2Ftc3VuZyBHYWxheHkgQTE0IiwiQWxjYXRlbCBHTyBGbGlwIFYiOiJBbGNhdGVsIEdPIEZsaXAgViIsIk1vdG9yb2xhIE1vdG8gRyA1RyAoMjAyMikiOiJNb3Rvcm9sYSBNb3RvIEcgNUcgKDIwMjIpIiwiWlRFIFogTWF4IDIiOiJaVEUgWiBNYXggMiIsIlpURSBCbGFkZSBWNTgwIjoiWlRFIEJsYWRlIFY1ODAiLCJBbGNhdGVsIDNDIjoiQWxjYXRlbCAzQyIsIlhpYW9taSBSZWRtaSBZMSI6IlhpYW9taSBSZWRtaSBZMSIsIlQtTW9iaWxlIFJldnZsIDYiOiJULU1vYmlsZSBSZXZ2bCA2IiwiWGlhb21pIFJlZG1pIFkyIjoiWGlhb21pIFJlZG1pIFkyIiwiWGlhb21pIFJlZG1pIFkzIjoiWGlhb21pIFJlZG1pIFkzIiwiVC1Nb2JpbGUgUmV2dmwgNCI6IlQtTW9iaWxlIFJldnZsIDQiLCJYaWFvbWkgTWkgMTAgNUciOiJYaWFvbWkgTWkgMTAgNUciLCJpUGhvbmUgMTUgUHJvIE1heCI6ImlQaG9uZSAxNSBQcm8gTWF4IiwiU2Ftc3VuZyBHYWxheHkgQTIwIjoiU2Ftc3VuZyBHYWxheHkgQTIwIiwiVml2byBWOSI6IlZpdm8gVjkiLCJOb2tpYSAzLjEgQSI6Ik5va2lhIDMuMSBBIiwiU2Ftc3VuZyBHYWxheHkgQTIyIjoiU2Ftc3VuZyBHYWxheHkgQTIyIiwiWGlhb21pIFBvY28gTTIgUmVsb2FkZWQiOiJYaWFvbWkgUG9jbyBNMiBSZWxvYWRlZCIsIlNhbXN1bmcgR2FsYXh5IEEyMSI6IlNhbXN1bmcgR2FsYXh5IEEyMSIsIkdvb2dsZSBOZXh1cyBTIjoiR29vZ2xlIE5leHVzIFMiLCJWaXZvIFY1IjoiVml2byBWNSIsIlNvbnkgWHBlcmlhIFIxIjoiU29ueSBYcGVyaWEgUjEiLCJIdWF3ZWkgSG9ub3IgTWFnaWM1IExpdGUgNUciOiJIdWF3ZWkgSG9ub3IgTWFnaWM1IExpdGUgNUciLCJTb255IFhwZXJpYSBQcm8iOiJTb255IFhwZXJpYSBQcm8iLCJTYW1zdW5nIEdhbGF4eSBBMjMiOiJTYW1zdW5nIEdhbGF4eSBBMjMiLCJaVEUgQmxhZGUgQTciOiJaVEUgQmxhZGUgQTciLCJTb255IFhwZXJpYSAxMCBJSUkiOiJTb255IFhwZXJpYSAxMCBJSUkiLCJBbGNhdGVsIDNMIjoiQWxjYXRlbCAzTCIsIlNhbXN1bmcgR2FsYXh5IEZvbGQiOiJTYW1zdW5nIEdhbGF4eSBGb2xkIiwiWlRFIEJsYWRlIEExIjoiWlRFIEJsYWRlIEExIiwiWlRFIEJsYWRlIEEyIjoiWlRFIEJsYWRlIEEyIiwiWlRFIEJsYWRlIEEzIjoiWlRFIEJsYWRlIEEzIiwiTm9raWEgOCBTaXJvY2NvIjoiTm9raWEgOCBTaXJvY2NvIiwiU29ueSBYcGVyaWEgRTRnIER1YWwiOiJTb255IFhwZXJpYSBFNGcgRHVhbCIsIkFsY2F0ZWwgM1YiOiJBbGNhdGVsIDNWIiwiWGlhb21pIE1pIDggTGl0ZSI6IlhpYW9taSBNaSA4IExpdGUiLCJTYW1zdW5nIEdhbGF4eSBOb3RlIDEwIFBsdXMiOiJTYW1zdW5nIEdhbGF4eSBOb3RlIDEwIFBsdXMiLCJTYW1zdW5nIEdhbGF4eSBBMzEiOiJTYW1zdW5nIEdhbGF4eSBBMzEiLCJTYW1zdW5nIEdhbGF4eSBBMzAiOiJTYW1zdW5nIEdhbGF4eSBBMzAiLCJIdWF3ZWkgSG9ub3IgMTAgTGl0ZSI6Ikh1YXdlaSBIb25vciAxMCBMaXRlIiwiU2Ftc3VuZyBHYWxheHkgQTMzIjoiU2Ftc3VuZyBHYWxheHkgQTMzIiwiU2Ftc3VuZyBHYWxheHkgUzkgUGx1cyI6IlNhbXN1bmcgR2FsYXh5IFM5IFBsdXMiLCJTYW1zdW5nIEdhbGF4eSBBMzIiOiJTYW1zdW5nIEdhbGF4eSBBMzIiLCJYaWFvbWkgTWkgTWl4IEFscGhhIjoiWGlhb21pIE1pIE1peCBBbHBoYSIsIkh1YXdlaSBOb3ZhIFBsdXMiOiJIdWF3ZWkgTm92YSBQbHVzIiwiTm9raWEgMiI6Ik5va2lhIDIiLCJOb2tpYSAzIjoiTm9raWEgMyIsIlhpYW9taSBQb2NvIFg1IDVHIjoiWGlhb21pIFBvY28gWDUgNUciLCJaVEUgQmxhZGUgQTIgUGx1cyI6IlpURSBCbGFkZSBBMiBQbHVzIiwiTm9raWEgMSI6Ik5va2lhIDEiLCJOb2tpYSA2IjoiTm9raWEgNiIsIk5va2lhIDciOiJOb2tpYSA3IiwiTm9raWEgOCI6Ik5va2lhIDgiLCJTb255IFhwZXJpYSBMMSI6IlNvbnkgWHBlcmlhIEwxIiwiU2Ftc3VuZyBHYWxheHkgQTQyIjoiU2Ftc3VuZyBHYWxheHkgQTQyIiwiSHVhd2VpIE5vdmEgM2UiOiJIdWF3ZWkgTm92YSAzZSIsIlNhbXN1bmcgR2FsYXh5IEE0MSI6IlNhbXN1bmcgR2FsYXh5IEE0MSIsImlQaG9uZSA0UyI6ImlQaG9uZSA0UyIsIlNhbXN1bmcgR2FsYXh5IEE0MCI6IlNhbXN1bmcgR2FsYXh5IEE0MCIsIk5va2lhIEMwMSBQbHVzIjoiTm9raWEgQzAxIFBsdXMiLCJNb3Rvcm9sYSBFZGdlIFBsdXMiOiJNb3Rvcm9sYSBFZGdlIFBsdXMiLCJIdWF3ZWkgTWF0ZSAyMCBYIjoiSHVhd2VpIE1hdGUgMjAgWCIsIlNhbXN1bmcgR2FsYXh5IFMyMSBQbHVzIDVHIjoiU2Ftc3VuZyBHYWxheHkgUzIxIFBsdXMgNUciLCJOb2tpYSAxLjMiOiJOb2tpYSAxLjMiLCJOb2tpYSAxLjQiOiJOb2tpYSAxLjQiLCJIdWF3ZWkgUDggTGl0ZSI6Ikh1YXdlaSBQOCBMaXRlIiwiR29vZ2xlIFBpeGVsIDMgWEwiOiJHb29nbGUgUGl4ZWwgMyBYTCIsIkh1YXdlaSBOb3ZhIDNpIjoiSHVhd2VpIE5vdmEgM2kiLCJTb255IFhwZXJpYSBMNCI6IlNvbnkgWHBlcmlhIEw0IiwiU29ueSBYcGVyaWEgTDMiOiJTb255IFhwZXJpYSBMMyIsIkh1YXdlaSBOb3ZhIFk2MCI6Ikh1YXdlaSBOb3ZhIFk2MCIsIlNvbnkgWHBlcmlhIEwyIjoiU29ueSBYcGVyaWEgTDIiLCJTYW1zdW5nIEdhbGF4eSBBNTMiOiJTYW1zdW5nIEdhbGF4eSBBNTMiLCJTYW1zdW5nIEdhbGF4eSBTMjMgUGx1cyI6IlNhbXN1bmcgR2FsYXh5IFMyMyBQbHVzIiwiU2Ftc3VuZyBHYWxheHkgQTUyIjoiU2Ftc3VuZyBHYWxheHkgQTUyIiwiSHVhd2VpIE5vdmEgNGUiOiJIdWF3ZWkgTm92YSA0ZSIsIkdvb2dsZSBOZXh1cyA2IjoiR29vZ2xlIE5leHVzIDYiLCJHb29nbGUgTmV4dXMgNSI6Ikdvb2dsZSBOZXh1cyA1IiwiR29vZ2xlIE5leHVzIDQiOiJHb29nbGUgTmV4dXMgNCIsIlNvbnkgWHBlcmlhIFQgTFRFIjoiU29ueSBYcGVyaWEgVCBMVEUiLCJIdWF3ZWkgUCBTbWFydCI6Ikh1YXdlaSBQIFNtYXJ0IiwiSHVhd2VpIE1hdGUgNDAgUHJvIjoiSHVhd2VpIE1hdGUgNDAgUHJvIiwiU2Ftc3VuZyBHYWxheHkgQTUxIjoiU2Ftc3VuZyBHYWxheHkgQTUxIiwiU2Ftc3VuZyBHYWxheHkgUzMgTWluaSI6IlNhbXN1bmcgR2FsYXh5IFMzIE1pbmkiLCJTYW1zdW5nIEdhbGF4eSBBNTAiOiJTYW1zdW5nIEdhbGF4eSBBNTAiLCJpUGhvbmUgNVMiOiJpUGhvbmUgNVMiLCJMRyBWMzAgUGx1cyI6IkxHIFYzMCBQbHVzIiwiWGlhb21pIFJlZG1pIFkxIExpdGUiOiJYaWFvbWkgUmVkbWkgWTEgTGl0ZSIsIkFsY2F0ZWwgR2xpbXBzZSI6IkFsY2F0ZWwgR2xpbXBzZSIsIlNvbnkgWHBlcmlhIFoiOiJTb255IFhwZXJpYSBaIiwiU2Ftc3VuZyBHYWxheHkgUzEwIExpdGUiOiJTYW1zdW5nIEdhbGF4eSBTMTAgTGl0ZSIsIkFsY2F0ZWwgU21hcnRGbGlwIjoiQWxjYXRlbCBTbWFydEZsaXAiLCJMRyBWNjAgVGhpblEiOiJMRyBWNjAgVGhpblEiLCJaVEUgQXhvbiA3IE1pbmkiOiJaVEUgQXhvbiA3IE1pbmkiLCJTb255IFhwZXJpYSBWIjoiU29ueSBYcGVyaWEgViIsIlNvbnkgWHBlcmlhIFgiOiJTb255IFhwZXJpYSBYIiwiTW90b3JvbGEgRWRnZSAzMCBVbHRyYSI6Ik1vdG9yb2xhIEVkZ2UgMzAgVWx0cmEiLCJIVEMgMTAiOiJIVEMgMTAiLCJYaWFvbWkgUmVkbWkgTm90ZSA5IFBybyA1RyI6IlhpYW9taSBSZWRtaSBOb3RlIDkgUHJvIDVHIiwiU29ueSBYcGVyaWEgUyI6IlNvbnkgWHBlcmlhIFMiLCJPbmVQbHVzIE5vcmQgMiA1RyI6Ik9uZVBsdXMgTm9yZCAyIDVHIiwiU29ueSBYcGVyaWEgVCI6IlNvbnkgWHBlcmlhIFQiLCJpUGhvbmUgNUMiOiJpUGhvbmUgNUMiLCJIdWF3ZWkgTm92YSA1VCI6Ikh1YXdlaSBOb3ZhIDVUIiwiU2Ftc3VuZyBHYWxheHkgQTEzIDVHIjoiU2Ftc3VuZyBHYWxheHkgQTEzIDVHIiwiSHVhd2VpIE5vdmEgOCBTRSBZb3V0aCI6Ikh1YXdlaSBOb3ZhIDggU0UgWW91dGgiLCJTb255IFhwZXJpYSBKIjoiU29ueSBYcGVyaWEgSiIsIlNvbnkgWHBlcmlhIE0iOiJTb255IFhwZXJpYSBNIiwiU29ueSBYcGVyaWEgTCI6IlNvbnkgWHBlcmlhIEwiLCJYaWFvbWkgTWkgQTIgTGl0ZSI6IlhpYW9taSBNaSBBMiBMaXRlIiwiWGlhb21pIE1pIEEyIjoiWGlhb21pIE1pIEEyIiwiU29ueSBYcGVyaWEgQyI6IlNvbnkgWHBlcmlhIEMiLCJTYW1zdW5nIEdhbGF4eSBBNjAiOiJTYW1zdW5nIEdhbGF4eSBBNjAiLCJYaWFvbWkgTWkgQTMiOiJYaWFvbWkgTWkgQTMiLCJTb255IFhwZXJpYSBFIjoiU29ueSBYcGVyaWEgRSIsImlQaG9uZSA2UyI6ImlQaG9uZSA2UyIsIlhpYW9taSBSZWRtaSBLMzAgUHJvIFpvb20iOiJYaWFvbWkgUmVkbWkgSzMwIFBybyBab29tIiwiSHVhd2VpIEhvbm9yIFBsYXkgMyI6Ikh1YXdlaSBIb25vciBQbGF5IDMiLCJIdWF3ZWkgSG9ub3IgUGxheSA0IjoiSHVhd2VpIEhvbm9yIFBsYXkgNCIsIk5va2lhIEc2MCA1RyI6Ik5va2lhIEc2MCA1RyIsIlNvbnkgWHBlcmlhIDgiOiJTb255IFhwZXJpYSA4IiwiWGlhb21pIE1pIE1peCBGb2xkIDIiOiJYaWFvbWkgTWkgTWl4IEZvbGQgMiIsIlNvbnkgWHBlcmlhIDUiOiJTb255IFhwZXJpYSA1IiwiU29ueSBYcGVyaWEgMSI6IlNvbnkgWHBlcmlhIDEiLCJYaWFvbWkgTWkgQTEiOiJYaWFvbWkgTWkgQTEiLCJTb255IFhwZXJpYSBNMiI6IlNvbnkgWHBlcmlhIE0yIiwiU2Ftc3VuZyBHYWxheHkgQTZTIjoiU2Ftc3VuZyBHYWxheHkgQTZTIiwiU2Ftc3VuZyBHYWxheHkgQTcxIjoiU2Ftc3VuZyBHYWxheHkgQTcxIiwiU2Ftc3VuZyBHYWxheHkgQTcwIjoiU2Ftc3VuZyBHYWxheHkgQTcwIiwiU2Ftc3VuZyBHYWxheHkgQTcyIjoiU2Ftc3VuZyBHYWxheHkgQTcyIiwiWlRFIEF4b24gNDAgUHJvIjoiWlRFIEF4b24gNDAgUHJvIiwiU2Ftc3VuZyBHYWxheHkgUzUgTmVvIjoiU2Ftc3VuZyBHYWxheHkgUzUgTmVvIiwiTEcgRzcgUGx1cyI6IkxHIEc3IFBsdXMiLCJYaWFvbWkgUG9jbyBDNDAgUGx1cyI6IlhpYW9taSBQb2NvIEM0MCBQbHVzIiwiWlRFIEJsYWRlIEQ2IjoiWlRFIEJsYWRlIEQ2IiwiWGlhb21pIFBvY28gRjUgUHJvIjoiWGlhb21pIFBvY28gRjUgUHJvIiwiWlRFIEJsYWRlIEQyIjoiWlRFIEJsYWRlIEQyIiwiQWxjYXRlbCAzTCAoMjAyMCkiOiJBbGNhdGVsIDNMICgyMDIwKSIsIlhpYW9taSBQb2NvIFgzIjoiWGlhb21pIFBvY28gWDMiLCJTb255IFhwZXJpYSBNNSI6IlNvbnkgWHBlcmlhIE01IiwiWGlhb21pIFJlZG1pIFMyIjoiWGlhb21pIFJlZG1pIFMyIiwiSHVhd2VpIE5vdmEgMmkiOiJIdWF3ZWkgTm92YSAyaSIsIlhpYW9taSBSZWRtaSBBMSI6IlhpYW9taSBSZWRtaSBBMSIsImlQaG9uZSAxNCI6ImlQaG9uZSAxNCIsIkh1YXdlaSBOb3ZhIDdpIjoiSHVhd2VpIE5vdmEgN2kiLCJYaWFvbWkgUmVkbWkgSzMwaSI6IlhpYW9taSBSZWRtaSBLMzBpIiwiTEcgU3R5bG8gMyBQbHVzIjoiTEcgU3R5bG8gMyBQbHVzIiwiaVBob25lIDE1IjoiaVBob25lIDE1IiwiaVBob25lIDEyIjoiaVBob25lIDEyIiwiaVBob25lIDEzIjoiaVBob25lIDEzIiwiaVBob25lIDExIjoiaVBob25lIDExIiwiWGlhb21pIFJlZG1pIDEwQSI6IlhpYW9taSBSZWRtaSAxMEEiLCJMRyBLMjAiOiJMRyBLMjAiLCJMRyBLMjIiOiJMRyBLMjIiLCJYaWFvbWkgUmVkbWkgMTBDIjoiWGlhb21pIFJlZG1pIDEwQyIsIlhpYW9taSBNaSAxMSBMRSI6IlhpYW9taSBNaSAxMSBMRSIsIlhpYW9taSBCbGFjayBTaGFyayA0UyBQcm8iOiJYaWFvbWkgQmxhY2sgU2hhcmsgNFMgUHJvIiwiU2Ftc3VuZyBHYWxheHkgSjcgTWF4IjoiU2Ftc3VuZyBHYWxheHkgSjcgTWF4IiwiSHVhd2VpIEhvbm9yIE1hZ2ljIDIiOiJIdWF3ZWkgSG9ub3IgTWFnaWMgMiIsIkFsY2F0ZWwgM0wgKDIwMjEpIjoiQWxjYXRlbCAzTCAoMjAyMSkiLCJOb2tpYSBDMSAybmQgRWRpdGlvbiI6Ik5va2lhIEMxIDJuZCBFZGl0aW9uIiwiU2Ftc3VuZyBHYWxheHkgSjcgKDIwMTYpIjoiU2Ftc3VuZyBHYWxheHkgSjcgKDIwMTYpIiwiTW90b3JvbGEgTW90byBFMzJzIjoiTW90b3JvbGEgTW90byBFMzJzIiwiSHVhd2VpIFk3ICgyMDE4KSI6Ikh1YXdlaSBZNyAoMjAxOCkiLCJTYW1zdW5nIEdhbGF4eSBBODAiOiJTYW1zdW5nIEdhbGF4eSBBODAiLCJYaWFvbWkgUmVkbWkgSzMwUyI6IlhpYW9taSBSZWRtaSBLMzBTIiwiTW90b3JvbGEgT25lIEFjZSI6Ik1vdG9yb2xhIE9uZSBBY2UiLCJYaWFvbWkgTWkgTm90ZSAxMCBQcm8iOiJYaWFvbWkgTWkgTm90ZSAxMCBQcm8iLCJIdWF3ZWkgTm92YSA4aSI6Ikh1YXdlaSBOb3ZhIDhpIiwiWGlhb21pIFJlZG1pIE5vdGUgNSBQcm8iOiJYaWFvbWkgUmVkbWkgTm90ZSA1IFBybyIsIlhpYW9taSBSZWRtaSBLMzAgUHJvIjoiWGlhb21pIFJlZG1pIEszMCBQcm8iLCJTYW1zdW5nIEdhbGF4eSBTMjAgVWx0cmEiOiJTYW1zdW5nIEdhbGF4eSBTMjAgVWx0cmEiLCJYaWFvbWkgUmVkbWkgTm90ZSAxMVQgUHJvIFBsdXMiOiJYaWFvbWkgUmVkbWkgTm90ZSAxMVQgUHJvIFBsdXMiLCJYaWFvbWkgTWkgTWF4IjoiWGlhb21pIE1pIE1heCIsIkxHIFYzNSBUaGluUSI6IkxHIFYzNSBUaGluUSIsIkxHIEsxMCI6IkxHIEsxMCIsIkxHIEsxMSI6IkxHIEsxMSIsIkxHIEs5MiA1RyI6IkxHIEs5MiA1RyIsIlpURSBCbGFkZSBBNyBQcmltZSI6IlpURSBCbGFkZSBBNyBQcmltZSIsIkh1YXdlaSBNYXRlIDUwRSI6Ikh1YXdlaSBNYXRlIDUwRSIsIkh1YXdlaSBHOSBQbHVzIjoiSHVhd2VpIEc5IFBsdXMiLCJpUGhvbmUgU0UgKDJuZCBHZW4pIjoiaVBob25lIFNFICgybmQgR2VuKSIsIlNhbXN1bmcgR2FsYXh5IEo3IFByaW1lIjoiU2Ftc3VuZyBHYWxheHkgSjcgUHJpbWUiLCJIdWF3ZWkgWTcgKDIwMTkpIjoiSHVhd2VpIFk3ICgyMDE5KSIsIlNhbXN1bmcgR2FsYXh5IEE5MCI6IlNhbXN1bmcgR2FsYXh5IEE5MCIsIkdvb2dsZSBQaXhlbCA0IFhMIjoiR29vZ2xlIFBpeGVsIDQgWEwiLCJYaWFvbWkgMTIiOiJYaWFvbWkgMTIiLCJpUGhvbmUgMTYiOiJpUGhvbmUgMTYiLCJYaWFvbWkgMTMiOiJYaWFvbWkgMTMiLCJpUGhvbmUgMTciOiJpUGhvbmUgMTciLCJTYW1zdW5nIEdhbGF4eSBBNiBQbHVzIjoiU2Ftc3VuZyBHYWxheHkgQTYgUGx1cyIsIkh1YXdlaSBQMzAgUHJvIjoiSHVhd2VpIFAzMCBQcm8iLCJIdWF3ZWkgTm92YSA1aSI6Ikh1YXdlaSBOb3ZhIDVpIiwiaVBob25lIDEyIE1pbmkiOiJpUGhvbmUgMTIgTWluaSIsIlNhbXN1bmcgR2FsYXh5IEE4cyI6IlNhbXN1bmcgR2FsYXh5IEE4cyIsIlNhbXN1bmcgR2FsYXh5IEEwMSBDb3JlIjoiU2Ftc3VuZyBHYWxheHkgQTAxIENvcmUiLCJMRyBLNDAiOiJMRyBLNDAiLCJOb2tpYSA3IFBsdXMiOiJOb2tpYSA3IFBsdXMiLCJMRyBLNDEiOiJMRyBLNDEiLCJMRyBLNDIiOiJMRyBLNDIiLCJTYW1zdW5nIEdhbGF4eSBTMjIgUGx1cyI6IlNhbXN1bmcgR2FsYXh5IFMyMiBQbHVzIiwiTm9raWEgQzIgVGVubmVuIjoiTm9raWEgQzIgVGVubmVuIiwiWlRFIEJsYWRlIEE3MiI6IlpURSBCbGFkZSBBNzIiLCJMRyBHNCBTdHlsdXMiOiJMRyBHNCBTdHlsdXMiLCJTYW1zdW5nIEdhbGF4eSBBOTAgNUciOiJTYW1zdW5nIEdhbGF4eSBBOTAgNUciLCJTb255IFhwZXJpYSBKMSBDb21wYWN0IjoiU29ueSBYcGVyaWEgSjEgQ29tcGFjdCIsIlhpYW9taSBSZWRtaSAxMFgiOiJYaWFvbWkgUmVkbWkgMTBYIiwiT25lUGx1cyA4IFBybyI6Ik9uZVBsdXMgOCBQcm8iLCJTb255IFhwZXJpYSBFNGciOiJTb255IFhwZXJpYSBFNGciLCJNb3Rvcm9sYSBNb3RvIEcxMCBQb3dlciI6Ik1vdG9yb2xhIE1vdG8gRzEwIFBvd2VyIiwiTW90b3JvbGEgTW90byBHIDVHIFBsdXMiOiJNb3Rvcm9sYSBNb3RvIEcgNUcgUGx1cyIsIkxHIEszMCI6IkxHIEszMCIsIkxHIEszMSI6IkxHIEszMSIsIk1vdG9yb2xhIE1vdG8gWjIgRm9yY2UgRWRpdGlvbiI6Ik1vdG9yb2xhIE1vdG8gWjIgRm9yY2UgRWRpdGlvbiIsIkh1YXdlaSBOb3ZhIDIgTGl0ZSI6Ikh1YXdlaSBOb3ZhIDIgTGl0ZSIsIlhpYW9taSBNaSBDQzllIjoiWGlhb21pIE1pIENDOWUiLCJYaWFvbWkgUmVkbWkgOUFUIjoiWGlhb21pIFJlZG1pIDlBVCIsIk9uZVBsdXMgTm9yZCAyVCA1RyI6Ik9uZVBsdXMgTm9yZCAyVCA1RyIsIkh1YXdlaSBZNyAoMjAxNykiOiJIdWF3ZWkgWTcgKDIwMTcpIiwiWGlhb21pIFJlZG1pIDEwIFBvd2VyIjoiWGlhb21pIFJlZG1pIDEwIFBvd2VyIiwiSHVhd2VpIFk1IjoiSHVhd2VpIFk1IiwiWGlhb21pIFBvY28gTTQgNUciOiJYaWFvbWkgUG9jbyBNNCA1RyIsIlNhbXN1bmcgR2FsYXh5IE5vdGUgMjAgVWx0cmEiOiJTYW1zdW5nIEdhbGF4eSBOb3RlIDIwIFVsdHJhIiwiSHVhd2VpIFk3IjoiSHVhd2VpIFk3IiwiSHVhd2VpIFk2IjoiSHVhd2VpIFk2IiwiT3BwbyBBMzciOiJPcHBvIEEzNyIsIlhpYW9taSBNaSAxMFQgTGl0ZSA1RyI6IlhpYW9taSBNaSAxMFQgTGl0ZSA1RyIsIlNhbXN1bmcgR2FsYXh5IFMyMSBVbHRyYSA1RyI6IlNhbXN1bmcgR2FsYXh5IFMyMSBVbHRyYSA1RyIsIk1vdG9yb2xhIE1vdG8gRzcxIDVHIjoiTW90b3JvbGEgTW90byBHNzEgNUciLCJNb3Rvcm9sYSBNb3RvIEc0IFBsYXkiOiJNb3Rvcm9sYSBNb3RvIEc0IFBsYXkiLCJTb255IFhwZXJpYSBNNSBEdWFsIjoiU29ueSBYcGVyaWEgTTUgRHVhbCIsIlNhbXN1bmcgR2FsYXh5IFMyMCA1RyI6IlNhbXN1bmcgR2FsYXh5IFMyMCA1RyIsIkh1YXdlaSBIb25vciAzMCI6Ikh1YXdlaSBIb25vciAzMCIsIlhpYW9taSBNaSA4IjoiWGlhb21pIE1pIDgiLCJYaWFvbWkgTWkgOSI6IlhpYW9taSBNaSA5IiwiU2Ftc3VuZyBHYWxheHkgUzIyIFVsdHJhIjoiU2Ftc3VuZyBHYWxheHkgUzIyIFVsdHJhIiwiU29ueSBYcGVyaWEgWEExIjoiU29ueSBYcGVyaWEgWEExIiwiU29ueSBYcGVyaWEgWEEyIjoiU29ueSBYcGVyaWEgWEEyIiwiWGlhb21pIFBvY28gQzU1IjoiWGlhb21pIFBvY28gQzU1IiwiQWxjYXRlbCAxViAoMjAyMSkiOiJBbGNhdGVsIDFWICgyMDIxKSIsIk9uZVBsdXMgQWNlIDEwUiI6Ik9uZVBsdXMgQWNlIDEwUiIsIlhpYW9taSBNaSA1IjoiWGlhb21pIE1pIDUiLCJYaWFvbWkgUmVkbWkgTm90ZSAxMSBQcm8gUGx1cyA1RyI6IlhpYW9taSBSZWRtaSBOb3RlIDExIFBybyBQbHVzIDVHIiwiWGlhb21pIE1pIDYiOiJYaWFvbWkgTWkgNiIsIlNhbXN1bmcgR2FsYXh5IFM4IFBsdXMiOiJTYW1zdW5nIEdhbGF4eSBTOCBQbHVzIiwiWGlhb21pIFBvY28gQzQwIjoiWGlhb21pIFBvY28gQzQwIiwiU2Ftc3VuZyBHYWxheHkgQTMzIDVHIjoiU2Ftc3VuZyBHYWxheHkgQTMzIDVHIiwiaVBob25lIDE3IFBybyBNYXgiOiJpUGhvbmUgMTcgUHJvIE1heCIsIlNvbnkgWHBlcmlhIFhBMyI6IlNvbnkgWHBlcmlhIFhBMyIsIkh1YXdlaSBIb25vciBNYWdpYzQgUHJvIjoiSHVhd2VpIEhvbm9yIE1hZ2ljNCBQcm8iLCJIdWF3ZWkgSG9ub3IgMjAiOiJIdWF3ZWkgSG9ub3IgMjAiLCJaVEUgUzMwIFNFIjoiWlRFIFMzMCBTRSIsIkh1YXdlaSBIb25vciA5IjoiSHVhd2VpIEhvbm9yIDkiLCJIdWF3ZWkgSG9ub3IgOCI6Ikh1YXdlaSBIb25vciA4IiwiWGlhb21pIFJlZG1pIDlpIjoiWGlhb21pIFJlZG1pIDlpIiwiWGlhb21pIFJlZG1pIE5vdGUgMTEgNEciOiJYaWFvbWkgUmVkbWkgTm90ZSAxMSA0RyIsIlNhbXN1bmcgR2FsYXh5IE0zMiA1RyI6IlNhbXN1bmcgR2FsYXh5IE0zMiA1RyIsIkh1YXdlaSBIb25vciAxMCI6Ikh1YXdlaSBIb25vciAxMCIsIlNhbXN1bmcgR2FsYXh5IEYwMnMiOiJTYW1zdW5nIEdhbGF4eSBGMDJzIiwiTW90b3JvbGEgTW90byBHIFB1cmUiOiJNb3Rvcm9sYSBNb3RvIEcgUHVyZSIsIlNhbXN1bmcgR2FsYXh5IEo3ICgyMDE4KSI6IlNhbXN1bmcgR2FsYXh5IEo3ICgyMDE4KSIsIkh1YXdlaSBFbmpveSAxMHMiOiJIdWF3ZWkgRW5qb3kgMTBzIiwiU29ueSBYcGVyaWEgRTMgRHVhbCI6IlNvbnkgWHBlcmlhIEUzIER1YWwiLCJTb255IFhwZXJpYSA4IExpdGUiOiJTb255IFhwZXJpYSA4IExpdGUiLCJTYW1zdW5nIEdhbGF4eSBTOSI6IlNhbXN1bmcgR2FsYXh5IFM5IiwiaVBob25lIDE0IFBybyBNYXgiOiJpUGhvbmUgMTQgUHJvIE1heCIsIkFsY2F0ZWwgM1ggKDIwMjApIjoiQWxjYXRlbCAzWCAoMjAyMCkiLCJpUGhvbmUgMTZlIjoiaVBob25lIDE2ZSIsIlhpYW9taSBSZWRtaSA5QSI6IlhpYW9taSBSZWRtaSA5QSIsIk5va2lhIEczMDAiOiJOb2tpYSBHMzAwIiwiaVBob25lIDEzIE1pbmkiOiJpUGhvbmUgMTMgTWluaSIsIkh1YXdlaSBQMjAgUHJvIjoiSHVhd2VpIFAyMCBQcm8iLCJYaWFvbWkgUmVkbWkgOUMiOiJYaWFvbWkgUmVkbWkgOUMiLCJNb3Rvcm9sYSBFZGdlIDMwIE5lbyI6Ik1vdG9yb2xhIEVkZ2UgMzAgTmVvIiwiWlRFIFMzMCBQcm8iOiJaVEUgUzMwIFBybyIsIlhpYW9taSBNaSA5IFBybyA1RyI6IlhpYW9taSBNaSA5IFBybyA1RyIsIk9uZVBsdXMgOSBQcm8iOiJPbmVQbHVzIDkgUHJvIiwiWlRFIEJsYWRlIEw5IjoiWlRFIEJsYWRlIEw5IiwiTEcgRyBTdHlsbyI6IkxHIEcgU3R5bG8iLCJTYW1zdW5nIEdhbGF4eSBKNyAoMjAxNykiOiJTYW1zdW5nIEdhbGF4eSBKNyAoMjAxNykiLCJTYW1zdW5nIEdhbGF4eSBTNiI6IlNhbXN1bmcgR2FsYXh5IFM2IiwiU2Ftc3VuZyBHYWxheHkgUzUiOiJTYW1zdW5nIEdhbGF4eSBTNSIsIkFsY2F0ZWwgMVYgKDIwMjApIjoiQWxjYXRlbCAxViAoMjAyMCkiLCJTYW1zdW5nIEdhbGF4eSBTOCI6IlNhbXN1bmcgR2FsYXh5IFM4IiwiWGlhb21pIFJlZG1pIDlUIjoiWGlhb21pIFJlZG1pIDlUIiwiU2Ftc3VuZyBHYWxheHkgUzciOiJTYW1zdW5nIEdhbGF4eSBTNyIsIlNhbXN1bmcgR2FsYXh5IFMyIjoiU2Ftc3VuZyBHYWxheHkgUzIiLCJNb3Rvcm9sYSBNb3RvIEc4IFBvd2VyIExpdGUiOiJNb3Rvcm9sYSBNb3RvIEc4IFBvd2VyIExpdGUiLCJaVEUgQmxhZGUgVjIwMjEgNUciOiJaVEUgQmxhZGUgVjIwMjEgNUciLCJTYW1zdW5nIEdhbGF4eSBTNCI6IlNhbXN1bmcgR2FsYXh5IFM0IiwiU2Ftc3VuZyBHYWxheHkgUzMiOiJTYW1zdW5nIEdhbGF4eSBTMyIsIlhpYW9taSBSZWRtaSBOb3RlIDcgUHJvIjoiWGlhb21pIFJlZG1pIE5vdGUgNyBQcm8iLCJOb2tpYSA4LjMgNUciOiJOb2tpYSA4LjMgNUciLCJTYW1zdW5nIEdhbGF4eSBBMjBTIjoiU2Ftc3VuZyBHYWxheHkgQTIwUyIsIlhpYW9taSBSZWRtaSBHbyI6IlhpYW9taSBSZWRtaSBHbyIsIlNhbXN1bmcgR2FsYXh5IEEyMEUiOiJTYW1zdW5nIEdhbGF4eSBBMjBFIiwiU29ueSBYcGVyaWEgMSBJSSI6IlNvbnkgWHBlcmlhIDEgSUkiLCJNb3Rvcm9sYSBFZGdlIDIwIFBybyI6Ik1vdG9yb2xhIEVkZ2UgMjAgUHJvIiwiWGlhb21pIFJlZG1pIE5vdGUgMTEgUHJvIFBsdXMiOiJYaWFvbWkgUmVkbWkgTm90ZSAxMSBQcm8gUGx1cyIsIlhpYW9taSBNaSAxMSBVbHRyYSI6IlhpYW9taSBNaSAxMSBVbHRyYSIsIk9uZVBsdXMgNVQiOiJPbmVQbHVzIDVUIiwiTm9raWEgNS4xIFBsdXMiOiJOb2tpYSA1LjEgUGx1cyIsIlhpYW9taSBSZWRtaSBOb3RlIDEyIERpc2NvdmVyeSI6IlhpYW9taSBSZWRtaSBOb3RlIDEyIERpc2NvdmVyeSIsIlNhbXN1bmcgR2FsYXh5IFM3IGFjdGl2ZSI6IlNhbXN1bmcgR2FsYXh5IFM3IGFjdGl2ZSIsIkxHIFE1MSI6IkxHIFE1MSIsIkh1YXdlaSBNYXRlIDQwIFJTIjoiSHVhd2VpIE1hdGUgNDAgUlMiLCJIdWF3ZWkgSG9ub3IgMzBpIjoiSHVhd2VpIEhvbm9yIDMwaSIsIlhpYW9taSBNaSAxMSBMaXRlIDVHIjoiWGlhb21pIE1pIDExIExpdGUgNUciLCJTb255IFhwZXJpYSBaNSBEdWFsIjoiU29ueSBYcGVyaWEgWjUgRHVhbCIsIkFsY2F0ZWwgMUIgKDIwMjIpIjoiQWxjYXRlbCAxQiAoMjAyMikiLCJYaWFvbWkgUG9jbyBYNCBQcm8gNUciOiJYaWFvbWkgUG9jbyBYNCBQcm8gNUciLCJTb255IFhwZXJpYSAxMCBJSUkgTGl0ZSI6IlNvbnkgWHBlcmlhIDEwIElJSSBMaXRlIiwiaVBob25lIDE3IFBybyI6ImlQaG9uZSAxNyBQcm8iLCJMRyBTdHlsbyA0IFBsdXMiOiJMRyBTdHlsbyA0IFBsdXMiLCJIdWF3ZWkgTWF0ZSA1MCI6Ikh1YXdlaSBNYXRlIDUwIiwiT25lUGx1cyA2VCI6Ik9uZVBsdXMgNlQiLCJNb3Rvcm9sYSBNb3RvIEc4IFBsYXkiOiJNb3Rvcm9sYSBNb3RvIEc4IFBsYXkiLCJTb255IFhwZXJpYSBYWjIgQ29tcGFjdCI6IlNvbnkgWHBlcmlhIFhaMiBDb21wYWN0IiwiU29ueSBYcGVyaWEgWFogUHJlbWl1bSI6IlNvbnkgWHBlcmlhIFhaIFByZW1pdW0iLCJIdWF3ZWkgSG9ub3IgMzBTIjoiSHVhd2VpIEhvbm9yIDMwUyIsIlhpYW9taSBSZWRtaSAxMFggUHJvIDVHIjoiWGlhb21pIFJlZG1pIDEwWCBQcm8gNUciLCJYaWFvbWkgUmVkbWkgTm90ZSAxMVMgNUciOiJYaWFvbWkgUmVkbWkgTm90ZSAxMVMgNUciLCJTYW1zdW5nIEdhbGF4eSBTMjMgVWx0cmEiOiJTYW1zdW5nIEdhbGF4eSBTMjMgVWx0cmEiLCJNb3Rvcm9sYSBNb3RvIFogRm9yY2UiOiJNb3Rvcm9sYSBNb3RvIFogRm9yY2UiLCJYaWFvbWkgTWkgTWl4IEZvbGQiOiJYaWFvbWkgTWkgTWl4IEZvbGQiLCJHb29nbGUgUGl4ZWwgNiBQcm8iOiJHb29nbGUgUGl4ZWwgNiBQcm8iLCJaVEUgQXhvbiAxMSA0RyI6IlpURSBBeG9uIDExIDRHIiwiSHVhd2VpIFk3IFByaW1lICgyMDE4KSI6Ikh1YXdlaSBZNyBQcmltZSAoMjAxOCkiLCJYaWFvbWkgUG9jbyBNMyI6IlhpYW9taSBQb2NvIE0zIiwiU2Ftc3VuZyBHYWxheHkgQTUxIDVHIjoiU2Ftc3VuZyBHYWxheHkgQTUxIDVHIiwiU2Ftc3VuZyBHYWxheHkgQTIxcyI6IlNhbXN1bmcgR2FsYXh5IEEyMXMiLCJPbmVQbHVzIE5vcmQgTjMwMCA1RyI6Ik9uZVBsdXMgTm9yZCBOMzAwIDVHIiwiWlRFIEF2aWQgUGx1cyI6IlpURSBBdmlkIFBsdXMiLCJYaWFvbWkgUG9jbyBNNSI6IlhpYW9taSBQb2NvIE01IiwiTEcgRzcgVGhpblEiOiJMRyBHNyBUaGluUSIsIlhpYW9taSBNaSAxMCBQcm8iOiJYaWFvbWkgTWkgMTAgUHJvIiwiWlRFIEdyYW5kIFgzIjoiWlRFIEdyYW5kIFgzIiwiTW90b3JvbGEgT25lIFBvd2VyIjoiTW90b3JvbGEgT25lIFBvd2VyIiwiU2Ftc3VuZyBHYWxheHkgSjcgViI6IlNhbXN1bmcgR2FsYXh5IEo3IFYiLCJYaWFvbWkgUmVkbWkgTm90ZSA4VCI6IlhpYW9taSBSZWRtaSBOb3RlIDhUIiwiSHVhd2VpIE1hdGUgMzAgUHJvIjoiSHVhd2VpIE1hdGUgMzAgUHJvIiwiSHVhd2VpIE1hdGUgNDAiOiJIdWF3ZWkgTWF0ZSA0MCIsIkdvb2dsZSBQaXhlbCAyIjoiR29vZ2xlIFBpeGVsIDIiLCJTb255IFhwZXJpYSBaNHYiOiJTb255IFhwZXJpYSBaNHYiLCJTb255IFhwZXJpYSBDMyBEdWFsIjoiU29ueSBYcGVyaWEgQzMgRHVhbCIsIkdvb2dsZSBQaXhlbCAzIjoiR29vZ2xlIFBpeGVsIDMiLCJTYW1zdW5nIEdhbGF4eSBOb3RlIDEwIjoiU2Ftc3VuZyBHYWxheHkgTm90ZSAxMCIsIkdvb2dsZSBQaXhlbCA0IjoiR29vZ2xlIFBpeGVsIDQiLCJYaWFvbWkgTWkgNXMgUGx1cyI6IlhpYW9taSBNaSA1cyBQbHVzIiwiR29vZ2xlIFBpeGVsIDUiOiJHb29nbGUgUGl4ZWwgNSIsIk5va2lhIEMyMCBQbHVzIjoiTm9raWEgQzIwIFBsdXMiLCJHb29nbGUgUGl4ZWwgNiI6Ikdvb2dsZSBQaXhlbCA2IiwiR29vZ2xlIFBpeGVsIDciOiJHb29nbGUgUGl4ZWwgNyIsIkdvb2dsZSBQaXhlbCA4IjoiR29vZ2xlIFBpeGVsIDgiLCJPbmVQbHVzIE5vcmQgQ0UgNUciOiJPbmVQbHVzIE5vcmQgQ0UgNUciLCJIdWF3ZWkgUCBTbWFydCBQcm8iOiJIdWF3ZWkgUCBTbWFydCBQcm8iLCJaVEUgQXhvbiAxMSA1RyI6IlpURSBBeG9uIDExIDVHIiwiSHVhd2VpIEhvbm9yIFBsYXkgNCBQcm8iOiJIdWF3ZWkgSG9ub3IgUGxheSA0IFBybyIsIlhpYW9taSBSZWRtaSBLNDAgUHJvIFBsdXMiOiJYaWFvbWkgUmVkbWkgSzQwIFBybyBQbHVzIiwiU2Ftc3VuZyBHYWxheHkgQTIgQ29yZSI6IlNhbXN1bmcgR2FsYXh5IEEyIENvcmUiLCJPbmVQbHVzIE5vcmQgQ0UgMiA1RyI6Ik9uZVBsdXMgTm9yZCBDRSAyIDVHIiwiSHVhd2VpIE1hdGUgMjAiOiJIdWF3ZWkgTWF0ZSAyMCIsIk9uZVBsdXMgM1QiOiJPbmVQbHVzIDNUIiwi</t>
  </si>
  <si>
    <t>settings48=TW90b3JvbGEgTW90byBHMTAwIjoiTW90b3JvbGEgTW90byBHMTAwIiwiTW90b3JvbGEgTW90byBHIEZhc3QiOiJNb3Rvcm9sYSBNb3RvIEcgRmFzdCIsImlQaG9uZSAxMiBQcm8gTWF4IjoiaVBob25lIDEyIFBybyBNYXgiLCJTYW1zdW5nIEdhbGF4eSBNMzBzIjoiU2Ftc3VuZyBHYWxheHkgTTMwcyIsIlNvbnkgWHBlcmlhIEE1IjoiU29ueSBYcGVyaWEgQTUiLCJOb2tpYSBDMiBUYXZhIjoiTm9raWEgQzIgVGF2YSIsIk1vdG9yb2xhIE1vdG8gWiBQbGF5IjoiTW90b3JvbGEgTW90byBaIFBsYXkiLCJGaXJlIFBob25lIjoiRmlyZSBQaG9uZSIsIlNvbnkgWHBlcmlhIEE0IjoiU29ueSBYcGVyaWEgQTQiLCJTb255IFhwZXJpYSBBMiI6IlNvbnkgWHBlcmlhIEEyIiwiSHVhd2VpIEVuam95IDkiOiJIdWF3ZWkgRW5qb3kgOSIsIlhpYW9taSBSZWRtaSBOb3RlIDlTIjoiWGlhb21pIFJlZG1pIE5vdGUgOVMiLCJTb255IFhwZXJpYSAxIElWIjoiU29ueSBYcGVyaWEgMSBJViIsIlNhbXN1bmcgR2FsYXh5IE00MiA1RyI6IlNhbXN1bmcgR2FsYXh5IE00MiA1RyIsIkh1YXdlaSBQb3JzY2hlIERlc2lnbiBNYXRlIDEwIjoiSHVhd2VpIFBvcnNjaGUgRGVzaWduIE1hdGUgMTAiLCJIdWF3ZWkgTWF0ZSAzMCI6Ikh1YXdlaSBNYXRlIDMwIiwiR29vZ2xlIFBpeGVsIFhMIjoiR29vZ2xlIFBpeGVsIFhMIiwiWGlhb21pIFJlZG1pIE5vdGUgOVQiOiJYaWFvbWkgUmVkbWkgTm90ZSA5VCIsIkh1YXdlaSBFbmpveSA2IjoiSHVhd2VpIEVuam95IDYiLCJIdWF3ZWkgRW5qb3kgNSI6Ikh1YXdlaSBFbmpveSA1IiwiU2Ftc3VuZyBHYWxheHkgTm90ZSAyMCI6IlNhbXN1bmcgR2FsYXh5IE5vdGUgMjAiLCJNb3Rvcm9sYSBNb3RvIFozIFBsYXkiOiJNb3Rvcm9sYSBNb3RvIFozIFBsYXkiLCJTYW1zdW5nIEdhbGF4eSBKNyBEdW8iOiJTYW1zdW5nIEdhbGF4eSBKNyBEdW8iLCJBbGNhdGVsIElkZWFseHRyYSI6IkFsY2F0ZWwgSWRlYWx4dHJhIiwiWlRFIEJsYWRlIFgxIDVHIjoiWlRFIEJsYWRlIFgxIDVHIiwiU2Ftc3VuZyBHYWxheHkgQTUzIDVHIjoiU2Ftc3VuZyBHYWxheHkgQTUzIDVHIiwiU2Ftc3VuZyBHYWxheHkgUzYgRWRnZSBQbHVzIjoiU2Ftc3VuZyBHYWxheHkgUzYgRWRnZSBQbHVzIiwiWlRFIEJsYWRlIFY5IFZpdGEiOiJaVEUgQmxhZGUgVjkgVml0YSIsIlNhbXN1bmcgR2FsYXh5IEE4ICgyMDE4KSI6IlNhbXN1bmcgR2FsYXh5IEE4ICgyMDE4KSIsIkh1YXdlaSBQOCI6Ikh1YXdlaSBQOCIsIkh1YXdlaSBQOSI6Ikh1YXdlaSBQOSIsIlpURSBBeG9uIDQwIFVsdHJhIjoiWlRFIEF4b24gNDAgVWx0cmEiLCJYaWFvbWkgUmVkbWkgMTBYIDRHIjoiWGlhb21pIFJlZG1pIDEwWCA0RyIsIlpURSBCbGFkZSBBM1kiOiJaVEUgQmxhZGUgQTNZIiwiQWxjYXRlbCAxTCAoMjAyMSkiOiJBbGNhdGVsIDFMICgyMDIxKSIsIlpURSBCbGFkZSBTNyI6IlpURSBCbGFkZSBTNyIsIkh1YXdlaSBOb3ZhIjoiSHVhd2VpIE5vdmEiLCJMRyBHOCBUaGluUSI6IkxHIEc4IFRoaW5RIiwiSHVhd2VpIE1hdGUgOSBQcm8iOiJIdWF3ZWkgTWF0ZSA5IFBybyIsIk1vdG9yb2xhIE1vdG8gRzcgUGx1cyI6Ik1vdG9yb2xhIE1vdG8gRzcgUGx1cyIsIk1vdG9yb2xhIE1vdG8gRzUxIDVHIjoiTW90b3JvbGEgTW90byBHNTEgNUciLCJYaWFvbWkgUmVkbWkgMTEgUHJpbWUgNUciOiJYaWFvbWkgUmVkbWkgMTEgUHJpbWUgNUciLCJaVEUgQmxhZGUgQTUxIjoiWlRFIEJsYWRlIEE1MSIsIlpURSBCbGFkZSBBNTIiOiJaVEUgQmxhZGUgQTUyIiwiWGlhb21pIFJlZG1pIE5vdGUgNiBQcm8iOiJYaWFvbWkgUmVkbWkgTm90ZSA2IFBybyIsIkhUQyBEZXNpcmUgQyI6IkhUQyBEZXNpcmUgQyIsIlNvbnkgWHBlcmlhIFhaMiBQcmVtaXVtIjoiU29ueSBYcGVyaWEgWFoyIFByZW1pdW0iLCJYaWFvbWkgTWkgQ0M5IjoiWGlhb21pIE1pIENDOSIsIlhpYW9taSBNaSBQbGF5IjoiWGlhb21pIE1pIFBsYXkiLCJYaWFvbWkgUG9jb3Bob25lIEYxIjoiWGlhb21pIFBvY29waG9uZSBGMSIsIkxHIEs0MVMiOiJMRyBLNDFTIiwiWGlhb21pIE1pIDEwIFVsdHJhIjoiWGlhb21pIE1pIDEwIFVsdHJhIiwiU2Ftc3VuZyBHYWxheHkgRjUyIDVHIjoiU2Ftc3VuZyBHYWxheHkgRjUyIDVHIiwiWGlhb21pIFJlZG1pIDEwWCA1RyI6IlhpYW9taSBSZWRtaSAxMFggNUciLCJaVEUgQmxhZGUgVjYiOiJaVEUgQmxhZGUgVjYiLCJaVEUgQmxhZGUgVjciOiJaVEUgQmxhZGUgVjciLCJNb3Rvcm9sYSBFZGdlIDIwIjoiTW90b3JvbGEgRWRnZSAyMCIsIlpURSBCbGFkZSBWOCI6IlpURSBCbGFkZSBWOCIsIlpURSBCbGFkZSBBMyBQcmltZSI6IlpURSBCbGFkZSBBMyBQcmltZSIsIlpURSBBeG9uIE1pbmkiOiJaVEUgQXhvbiBNaW5pIiwiWGlhb21pIFBvY28gRjMgR1QiOiJYaWFvbWkgUG9jbyBGMyBHVCIsIlhpYW9taSBNaSAxMFQgNUciOiJYaWFvbWkgTWkgMTBUIDVHIiwiU2Ftc3VuZyBHYWxheHkgRjQyIDVHIjoiU2Ftc3VuZyBHYWxheHkgRjQyIDVHIiwiU29ueSBYcGVyaWEgTTIgRHVhbCI6IlNvbnkgWHBlcmlhIE0yIER1YWwiLCJIdWF3ZWkgSG9ub3IgNzAgTGl0ZSA1RyI6Ikh1YXdlaSBIb25vciA3MCBMaXRlIDVHIiwiWGlhb21pIFJlZG1pIEsyMCI6IlhpYW9taSBSZWRtaSBLMjAiLCJNb3Rvcm9sYSBNb3RvIEcgUHJvIjoiTW90b3JvbGEgTW90byBHIFBybyIsIkxHIEs0MFMiOiJMRyBLNDBTIiwiSHVhd2VpIE1hdGUgMzAgUlMiOiJIdWF3ZWkgTWF0ZSAzMCBSUyIsIlNhbXN1bmcgR2FsYXh5IEE0MHMiOiJTYW1zdW5nIEdhbGF4eSBBNDBzIiwiWGlhb21pIFJlZG1pIDExIFByaW1lIjoiWGlhb21pIFJlZG1pIDExIFByaW1lIiwiTm9raWEgWFIyMCI6Ik5va2lhIFhSMjAiLCJYaWFvbWkgUmVkbWkgOEEgUHJvIjoiWGlhb21pIFJlZG1pIDhBIFBybyIsIlhpYW9taSBNaSAxMSBQcm8iOiJYaWFvbWkgTWkgMTEgUHJvIiwiTW90b3JvbGEgTW90byBHIFBsYXkgKDIwMjMpIjoiTW90b3JvbGEgTW90byBHIFBsYXkgKDIwMjMpIiwiU2Ftc3VuZyBHYWxheHkgWiBGbGlwMyA1RyI6IlNhbXN1bmcgR2FsYXh5IFogRmxpcDMgNUciLCJYaWFvbWkgTWkgOCBTRSI6IlhpYW9taSBNaSA4IFNFIiwiSHVhd2VpIEhvbm9yIFBsYXkgM2UiOiJIdWF3ZWkgSG9ub3IgUGxheSAzZSIsIkh1YXdlaSBFbmpveSAxMCI6Ikh1YXdlaSBFbmpveSAxMCIsIlNhbXN1bmcgR2FsYXh5IE01MiA1RyI6IlNhbXN1bmcgR2FsYXh5IE01MiA1RyIsIlNhbXN1bmcgR2FsYXh5IEYxMiI6IlNhbXN1bmcgR2FsYXh5IEYxMiIsIlNhbXN1bmcgR2FsYXh5IEYxMyI6IlNhbXN1bmcgR2FsYXh5IEYxMyIsIk5va2lhIEMxMDAiOiJOb2tpYSBDMTAwIiwiWlRFIFY4NzAiOiJaVEUgVjg3MCIsIkh1YXdlaSBIb25vciBQbGF5IDRUIjoiSHVhd2VpIEhvbm9yIFBsYXkgNFQiLCJaVEUgQmxhZGUgQTMxIjoiWlRFIEJsYWRlIEEzMSIsIlhpYW9taSBSZWRtaSAxMCBQcmltZSI6IlhpYW9taSBSZWRtaSAxMCBQcmltZSIsIk1vdG9yb2xhIE1vdG8gRTcgUGx1cyI6Ik1vdG9yb2xhIE1vdG8gRTcgUGx1cyIsIkFsY2F0ZWwgMUIgKDIwMjApIjoiQWxjYXRlbCAxQiAoMjAyMCkiLCJTYW1zdW5nIEdhbGF4eSBGMDQiOiJTYW1zdW5nIEdhbGF4eSBGMDQiLCJYaWFvbWkgUG9jbyBYMyBHVCI6IlhpYW9taSBQb2NvIFgzIEdUIiwiT25lUGx1cyBOb3JkIENFIDIgTGl0ZSA1RyI6Ik9uZVBsdXMgTm9yZCBDRSAyIExpdGUgNUciLCJaVEUgQmxhZGUgWDkiOiJaVEUgQmxhZGUgWDkiLCJaVEUgQmxhZGUgWDMiOiJaVEUgQmxhZGUgWDMiLCJNb3Rvcm9sYSBPbmUgWm9vbSI6Ik1vdG9yb2xhIE9uZSBab29tIiwiWlRFIEJsYWRlIFg1IjoiWlRFIEJsYWRlIFg1IiwiWGlhb21pIFJlZG1pIEs1MCBQcm8iOiJYaWFvbWkgUmVkbWkgSzUwIFBybyIsIkh1YXdlaSBIb25vciBQbGF5IjoiSHVhd2VpIEhvbm9yIFBsYXkiLCJTYW1zdW5nIEdhbGF4eSBGMjIiOiJTYW1zdW5nIEdhbGF4eSBGMjIiLCJYaWFvbWkgUG9jbyBYNCBHVCBQcm8iOiJYaWFvbWkgUG9jbyBYNCBHVCBQcm8iLCJMRyBHIFBhZCA4LjMiOiJMRyBHIFBhZCA4LjMiLCJYaWFvbWkgUmVkbWkgTm90ZSAxMCBMaXRlIjoiWGlhb21pIFJlZG1pIE5vdGUgMTAgTGl0ZSIsIlhpYW9taSBSZWRtaSBOb3RlIDEwVCA1RyI6IlhpYW9taSBSZWRtaSBOb3RlIDEwVCA1RyIsIk1vdG9yb2xhIEVkZ2UgKDIwMjIpIjoiTW90b3JvbGEgRWRnZSAoMjAyMikiLCJpUGhvbmUgMTUgUHJvIjoiaVBob25lIDE1IFBybyIsIk9uZVBsdXMgMTEgNUciOiJPbmVQbHVzIDExIDVHIiwiSHVhd2VpIFk1ICgyMDE4KSI6Ikh1YXdlaSBZNSAoMjAxOCkiLCJYaWFvbWkgUmVkbWkgMTAiOiJYaWFvbWkgUmVkbWkgMTAiLCJTYW1zdW5nIEdhbGF4eSBTMjAgUGx1cyI6IlNhbXN1bmcgR2FsYXh5IFMyMCBQbHVzIiwiSHVhd2VpIFA1MCI6Ikh1YXdlaSBQNTAiLCJaVEUgQmxhZGUgVjMwIjoiWlRFIEJsYWRlIFYzMCIsIk1vdG9yb2xhIE1vdG8gRyBTdHlsdXMgNUcgKDIwMjEpIjoiTW90b3JvbGEgTW90byBHIFN0eWx1cyA1RyAoMjAyMSkiLCJYaWFvbWkgUG9jbyBGMSI6IlhpYW9taSBQb2NvIEYxIiwiU2Ftc3VuZyBHYWxheHkgTm90ZSA3IjoiU2Ftc3VuZyBHYWxheHkgTm90ZSA3IiwiTm9raWEgNi4xIFBsdXMiOiJOb2tpYSA2LjEgUGx1cyIsIlNhbXN1bmcgR2FsYXh5IE5vdGUgNCI6IlNhbXN1bmcgR2FsYXh5IE5vdGUgNCIsIlNhbXN1bmcgR2FsYXh5IE5vdGUgNSI6IlNhbXN1bmcgR2FsYXh5IE5vdGUgNSIsIlpURSBTbWFsbCBGcmVzaCA1IjoiWlRFIFNtYWxsIEZyZXNoIDUiLCJYaWFvbWkgUG9jbyBGNCI6IlhpYW9taSBQb2NvIEY0IiwiWlRFIFNtYWxsIEZyZXNoIDQiOiJaVEUgU21hbGwgRnJlc2ggNCIsIlhpYW9taSBCbGFjayBTaGFyayBIZWxvIjoiWGlhb21pIEJsYWNrIFNoYXJrIEhlbG8iLCJTYW1zdW5nIEdhbGF4eSBOb3RlIDgiOiJTYW1zdW5nIEdhbGF4eSBOb3RlIDgiLCJMRyBSZWZsZWN0IjoiTEcgUmVmbGVjdCIsIlhpYW9taSBQb2NvIEYzIjoiWGlhb21pIFBvY28gRjMiLCJTb255IFhwZXJpYSBaNCBDb21wYWN0IjoiU29ueSBYcGVyaWEgWjQgQ29tcGFjdCIsIlNhbXN1bmcgR2FsYXh5IE5vdGUgOSI6IlNhbXN1bmcgR2FsYXh5IE5vdGUgOSIsIkh1YXdlaSBOb3ZhIDVpIFBybyI6Ikh1YXdlaSBOb3ZhIDVpIFBybyIsIlQtTW9iaWxlIFJldnZsIDQgUGx1cyI6IlQtTW9iaWxlIFJldnZsIDQgUGx1cyIsIk1vdG9yb2xhIEVkZ2UgKDIwMjEpIjoiTW90b3JvbGEgRWRnZSAoMjAyMSkiLCJIdWF3ZWkgRW5qb3kgNyBQbHVzIjoiSHVhd2VpIEVuam95IDcgUGx1cyIsIlNhbXN1bmcgR2FsYXh5IE5vdGUgMiI6IlNhbXN1bmcgR2FsYXh5IE5vdGUgMiIsIlNhbXN1bmcgR2FsYXh5IE5vdGUgMyI6IlNhbXN1bmcgR2FsYXh5IE5vdGUgMyIsImlQaG9uZSA3IFBsdXMiOiJpUGhvbmUgNyBQbHVzIiwiWGlhb21pIDEzIExpdGUiOiJYaWFvbWkgMTMgTGl0ZSIsIkNyaWNrZXQgRHJlYW0iOiJDcmlja2V0IERyZWFtIiwiWGlhb21pIFJlZG1pIE5vdGUgMTIgUHJvIFBsdXMiOiJYaWFvbWkgUmVkbWkgTm90ZSAxMiBQcm8gUGx1cyIsIlpURSBCbGFkZSBWOSI6IlpURSBCbGFkZSBWOSIsIkh1YXdlaSBZNSAoMjAxOSkiOiJIdWF3ZWkgWTUgKDIwMTkpIiwiSHVhd2VpIE5vdmEgOCBQcm8gNEciOiJIdWF3ZWkgTm92YSA4IFBybyA0RyIsIkFsY2F0ZWwgMVYgKDIwMTkpIjoiQWxjYXRlbCAxViAoMjAxOSkiLCJYaWFvbWkgTWkgMTBUIFBybyA1RyI6IlhpYW9taSBNaSAxMFQgUHJvIDVHIiwiSHVhd2VpIFA0MCI6Ikh1YXdlaSBQNDAiLCJNb3Rvcm9sYSBNb3RvIEcgU3R5bHVzIDVHICgyMDIyKSI6Ik1vdG9yb2xhIE1vdG8gRyBTdHlsdXMgNUcgKDIwMjIpIiwiWGlhb21pIFJlZG1pIDYgUHJvIjoiWGlhb21pIFJlZG1pIDYgUHJvIiwiaVBob25lIFhTIE1heCI6ImlQaG9uZSBYUyBNYXgiLCJOb2tpYSAxIFBsdXMiOiJOb2tpYSAxIFBsdXMiLCJIdWF3ZWkgSG9ub3IgUGxheSA0VCBQcm8iOiJIdWF3ZWkgSG9ub3IgUGxheSA0VCBQcm8iLCJYaWFvbWkgUmVkbWkgTm90ZSAxMSI6IlhpYW9taSBSZWRtaSBOb3RlIDExIiwiWGlhb21pIFJlZG1pIE5vdGUgMTIiOiJYaWFvbWkgUmVkbWkgTm90ZSAxMiIsIlNhbXN1bmcgR2FsYXh5IE0wMXMiOiJTYW1zdW5nIEdhbGF4eSBNMDFzIiwiTW90b3JvbGEgRWRnZSBTMzAiOiJNb3Rvcm9sYSBFZGdlIFMzMCIsIlhpYW9taSBSZWRtaSBOb3RlIDEwIjoiWGlhb21pIFJlZG1pIE5vdGUgMTAiLCJOb2tpYSA4LjEiOiJOb2tpYSA4LjEiLCJPbmVQbHVzIE5vcmQgTjIwMCI6Ik9uZVBsdXMgTm9yZCBOMjAwIiwiSHVhd2VpIEhvbm9yIDkgTGl0ZSI6Ikh1YXdlaSBIb25vciA5IExpdGUiLCJIdWF3ZWkgUDMwIjoiSHVhd2VpIFAzMCIsImlQaG9uZSAxNiBQcm8gTWF4IjoiaVBob25lIDE2IFBybyBNYXgiLCJNb3Rvcm9sYSBNb3RvIEcgU3R5bHVzIDVHICgyMDIzKSI6Ik1vdG9yb2xhIE1vdG8gRyBTdHlsdXMgNUcgKDIwMjMpIiwiU29ueSBYcGVyaWEgWFoxIENvbXBhY3QiOiJTb255IFhwZXJpYSBYWjEgQ29tcGFjdCIsImlQaG9uZSAzR1MiOiJpUGhvbmUgM0dTIiwiWlRFIEJsYWRlIFYxMCI6IlpURSBCbGFkZSBWMTAiLCJTYW1zdW5nIEdhbGF4eSBBNzMgNUciOiJTYW1zdW5nIEdhbGF4eSBBNzMgNUciLCJYaWFvbWkgTWkgMTEgTGl0ZSI6IlhpYW9taSBNaSAxMSBMaXRlIiwiWlRFIEF4b24gRWxpdGUiOiJaVEUgQXhvbiBFbGl0ZSIsIlNhbXN1bmcgR2FsYXh5IFhDb3ZlciBQcm8iOiJTYW1zdW5nIEdhbGF4eSBYQ292ZXIgUHJvIiwiTm9raWEgRzExIFBsdXMiOiJOb2tpYSBHMTEgUGx1cyIsIlhpYW9taSBSZWRtaSBOb3RlIDUgQUkgRHVhbCBDYW1lcmEiOiJYaWFvbWkgUmVkbWkgTm90ZSA1IEFJIER1YWwgQ2FtZXJhIiwiTEcgVjUwIFRoaW5RIjoiTEcgVjUwIFRoaW5RIiwiU2Ftc3VuZyBHYWxheHkgTTAycyI6IlNhbXN1bmcgR2FsYXh5IE0wMnMiLCJIdWF3ZWkgTm92YSA4IFNFIDVHIjoiSHVhd2VpIE5vdmEgOCBTRSA1RyIsIlpURSBCbGFkZSBWNyBMaXRlIjoiWlRFIEJsYWRlIFY3IExpdGUiLCJaVEUgQTUzMCI6IlpURSBBNTMwIiwiU2Ftc3VuZyBHYWxheHkgTm90ZSAyMCBVbHRyYSA1RyI6IlNhbXN1bmcgR2FsYXh5IE5vdGUgMjAgVWx0cmEgNUciLCJYaWFvbWkgUG9jbyBNMyBQcm8gNUciOiJYaWFvbWkgUG9jbyBNMyBQcm8gNUciLCJNb3Rvcm9sYSBFZGdlIDIwIEZ1c2lvbiI6Ik1vdG9yb2xhIEVkZ2UgMjAgRnVzaW9uIiwiWGlhb21pIFJlZG1pIE5vdGUgMTIgUHJvIjoiWGlhb21pIFJlZG1pIE5vdGUgMTIgUHJvIiwiTm9raWEgRzEwIjoiTm9raWEgRzEwIiwiTm9raWEgRzExIjoiTm9raWEgRzExIiwiWlRFIEJsYWRlIFY0MCA1RyI6IlpURSBCbGFkZSBWNDAgNUciLCJaVEUgQmxhZGUgVjQwIFZpdGEiOiJaVEUgQmxhZGUgVjQwIFZpdGEiLCJIdWF3ZWkgTWF0ZSAxMCI6Ikh1YXdlaSBNYXRlIDEwIiwiSHVhd2VpIEhvbm9yIDMwIFBybyI6Ikh1YXdlaSBIb25vciAzMCBQcm8iLCJYaWFvbWkgUmVkbWkgSzQwIEdhbWluZyI6IlhpYW9taSBSZWRtaSBLNDAgR2FtaW5nIiwiSFRDIE9uZSI6IkhUQyBPbmUiLCJTYW1zdW5nIEdhbGF4eSBYQ292ZXIgNiBQcm8iOiJTYW1zdW5nIEdhbGF4eSBYQ292ZXIgNiBQcm8iLCJTYW1zdW5nIEdhbGF4eSBGNjIiOiJTYW1zdW5nIEdhbGF4eSBGNjIiLCJTb255IFhwZXJpYSBBY2UiOiJTb255IFhwZXJpYSBBY2UiLCJNb3Rvcm9sYSBNb3RvIEc4IFBsdXMiOiJNb3Rvcm9sYSBNb3RvIEc4IFBsdXMiLCJIdWF3ZWkgTm92YSAxMCBTRSI6Ikh1YXdlaSBOb3ZhIDEwIFNFIiwiTEcgT3B0aW11cyBHIFBybyI6IkxHIE9wdGltdXMgRyBQcm8iLCJTYW1zdW5nIEdhbGF4eSBKNiBQbHVzIjoiU2Ftc3VuZyBHYWxheHkgSjYgUGx1cyIsIlNvbnkgWHBlcmlhIDEwIElWIjoiU29ueSBYcGVyaWEgMTAgSVYiLCJaVEUgQXhvbiAzMCBVbHRyYSI6IlpURSBBeG9uIDMwIFVsdHJhIiwiSHVhd2VpIFAgU21hcnQgKDIwMjApIjoiSHVhd2VpIFAgU21hcnQgKDIwMjApIiwiWGlhb21pIFJlZG1pIE5vdGUgMTFUIDVHIjoiWGlhb21pIFJlZG1pIE5vdGUgMTFUIDVHIiwiU2Ftc3VuZyBHYWxheHkgUzUgTWluaSI6IlNhbXN1bmcgR2FsYXh5IFM1IE1pbmkiLCJMRyBHIFBybyAyIjoiTEcgRyBQcm8gMiIsIkh1YXdlaSBIb25vciAyMCBQcm8iOiJIdWF3ZWkgSG9ub3IgMjAgUHJvIiwiTm9raWEgRzIxIjoiTm9raWEgRzIxIiwiaVBob25lIDE2IFBybyI6ImlQaG9uZSAxNiBQcm8iLCJBbGNhdGVsIDEiOiJBbGNhdGVsIDEiLCJBbGNhdGVsIDMiOiJBbGNhdGVsIDMiLCJNb3Rvcm9sYSBNb3RvIFoiOiJNb3Rvcm9sYSBNb3RvIFoiLCJMRyBWMzAiOiJMRyBWMzAiLCJMZW5vdm8gSzggTm90ZSI6Ikxlbm92byBLOCBOb3RlIiwiQWxjYXRlbCA1IjoiQWxjYXRlbCA1IiwiTW90b3JvbGEgTW90byBYIjoiTW90b3JvbGEgTW90byBYIiwiU2Ftc3VuZyBHYWxheHkgQTMiOiJTYW1zdW5nIEdhbGF4eSBBMyIsIkFsY2F0ZWwgNyI6IkFsY2F0ZWwgNyIsIlNhbXN1bmcgR2FsYXh5IEE2IjoiU2Ftc3VuZyBHYWxheHkgQTYiLCJTYW1zdW5nIEdhbGF4eSBBNSI6IlNhbXN1bmcgR2FsYXh5IEE1IiwiTm9raWEgRzIwIjoiTm9raWEgRzIwIiwiU2Ftc3VuZyBHYWxheHkgQTIiOiJTYW1zdW5nIEdhbGF4eSBBMiIsIlNhbXN1bmcgR2FsYXh5IEo3IFBybyI6IlNhbXN1bmcgR2FsYXh5IEo3IFBybyIsIkxHIFN0eWx1cyA1IFBsdXMiOiJMRyBTdHlsdXMgNSBQbHVzIiwiTEcgTmV4dXMgNSI6IkxHIE5leHVzIDUiLCJYaWFvbWkgUmVkbWkgTm90ZSA3UyI6IlhpYW9taSBSZWRtaSBOb3RlIDdTIiwiU29ueSBYcGVyaWEgWjN2IjoiU29ueSBYcGVyaWEgWjN2IiwiU2Ftc3VuZyBHYWxheHkgWiBGbGlwIjoiU2Ftc3VuZyBHYWxheHkgWiBGbGlwIiwiQWxjYXRlbCBUZXRyYSI6IkFsY2F0ZWwgVGV0cmEiLCJIdWF3ZWkgTWF0ZSAxMCBMaXRlIjoiSHVhd2VpIE1hdGUgMTAgTGl0ZSIsIlpURSBTMzAiOiJaVEUgUzMwIiwiWlRFIEJsYWRlIFY0MCI6IlpURSBCbGFkZSBWNDAiLCJTYW1zdW5nIEdhbGF4eSBTMjQgVWx0cmEiOiJTYW1zdW5nIEdhbGF4eSBTMjQgVWx0cmEiLCJTYW1zdW5nIEdhbGF4eSBHcmFuZCBQcmltZSI6IlNhbXN1bmcgR2FsYXh5IEdyYW5kIFByaW1lIiwiaVBob25lIDE1IFBsdXMiOiJpUGhvbmUgMTUgUGx1cyIsIk1vdG9yb2xhIEVkZ2UgUyI6Ik1vdG9yb2xhIEVkZ2UgUyIsIkh1YXdlaSBNYXRlIDIwIFBybyI6Ikh1YXdlaSBNYXRlIDIwIFBybyIsIlNhbXN1bmcgR2FsYXh5IE0yMXMiOiJTYW1zdW5nIEdhbGF4eSBNMjFzIiwiWGlhb21pIFBvY28gTTVzIjoiWGlhb21pIFBvY28gTTVzIiwiTm9raWEgNi4xIjoiTm9raWEgNi4xIiwiWGlhb21pIFJlZG1pIEExIFBsdXMiOiJYaWFvbWkgUmVkbWkgQTEgUGx1cyIsIlNhbXN1bmcgR2FsYXh5IFMyMiBQbHVzIDVHIjoiU2Ftc3VuZyBHYWxheHkgUzIyIFBsdXMgNUciLCJOb2tpYSBYMTAiOiJOb2tpYSBYMTAiLCJTYW1zdW5nIEdhbGF4eSBBOCI6IlNhbXN1bmcgR2FsYXh5IEE4IiwiU2Ftc3VuZyBHYWxheHkgUzcgRWRnZSI6IlNhbXN1bmcgR2FsYXh5IFM3IEVkZ2UiLCJTYW1zdW5nIEdhbGF4eSBBNyI6IlNhbXN1bmcgR2FsYXh5IEE3IiwiTm9raWEgNi4yIjoiTm9raWEgNi4yIiwiU2Ftc3VuZyBHYWxheHkgQTcxIDVHIjoiU2Ftc3VuZyBHYWxheHkgQTcxIDVHIiwiU2Ftc3VuZyBHYWxheHkgQTkiOiJTYW1zdW5nIEdhbGF4eSBBOSIsIlpURSBBdmlkIDU4OSI6IlpURSBBdmlkIDU4OSIsIlNhbXN1bmcgR2FsYXh5IFogRm9sZDMgNUciOiJTYW1zdW5nIEdhbGF4eSBaIEZvbGQzIDVHIiwiWGlhb21pIFJlZG1pIE5vdGUgNFgiOiJYaWFvbWkgUmVkbWkgTm90ZSA0WCIsIlNvbnkgWHBlcmlhIFhBMSBVbHRyYSI6IlNvbnkgWHBlcmlhIFhBMSBVbHRyYSIsIlNhbXN1bmcgR2FsYXh5IFMxMCI6IlNhbXN1bmcgR2FsYXh5IFMxMCIsIk1vdG9yb2xhIE1vdG8gRSI6Ik1vdG9yb2xhIE1vdG8gRSIsIkh1YXdlaSBNYXRlIDkgTGl0ZSI6Ikh1YXdlaSBNYXRlIDkgTGl0ZSIsIkh1YXdlaSBIb25vciBNYWdpYyBWcyI6Ikh1YXdlaSBIb25vciBNYWdpYyBWcyIsIkhUQyBPbmUgWCI6IkhUQyBPbmUgWCIsIk1vdG9yb2xhIE1vdG8gQyI6Ik1vdG9yb2xhIE1vdG8gQyIsIkh1YXdlaSBIb25vciAxMCBHVCI6Ikh1YXdlaSBIb25vciAxMCBHVCIsIlNhbXN1bmcgR2FsYXh5IEExMiBOYWNobyI6IlNhbXN1bmcgR2FsYXh5IEExMiBOYWNobyIsIk1vdG9yb2xhIE1vdG8gRzVTIFBsdXMiOiJNb3Rvcm9sYSBNb3RvIEc1UyBQbHVzIiwiWGlhb21pIFJlZG1pIE5vdGUgNUEiOiJYaWFvbWkgUmVkbWkgTm90ZSA1QSIsIlNvbnkgWHBlcmlhIDEwIElJIjoiU29ueSBYcGVyaWEgMTAgSUkiLCJIVEMgT25lIEU4IjoiSFRDIE9uZSBFOCIsIlpURSBCbGFkZSBBOTEwIjoiWlRFIEJsYWRlIEE5MTAiLCJTYW1zdW5nIEdhbGF4eSBTMjEgRkUiOiJTYW1zdW5nIEdhbGF4eSBTMjEgRkUiLCJTYW1zdW5nIEdhbGF4eSBTMjAiOiJTYW1zdW5nIEdhbGF4eSBTMjAiLCJOb2tpYSBYMjAiOiJOb2tpYSBYMjAiLCJYaWFvbWkgUG9jbyBYNSBQcm8gNUciOiJYaWFvbWkgUG9jbyBYNSBQcm8gNUciLCJaVEUgQ3ltYmFsIDIiOiJaVEUgQ3ltYmFsIDIiLCJTb255IFhwZXJpYSBYQTIgVWx0cmEiOiJTb255IFhwZXJpYSBYQTIgVWx0cmEiLCJTb255IFhwZXJpYSBaMmEiOiJTb255IFhwZXJpYSBaMmEiLCJIdWF3ZWkgTm92YSA3IDVHIjoiSHVhd2VpIE5vdmEgNyA1RyIsIlNvbnkgWHBlcmlhIFoxcyI6IlNvbnkgWHBlcmlhIFoxcyIsIkFsY2F0ZWwgQXhlbCI6IkFsY2F0ZWwgQXhlbCIsIlhpYW9taSBSZWRtaSBOb3RlIDExIFBybyI6IlhpYW9taSBSZWRtaSBOb3RlIDExIFBybyIsIlNhbXN1bmcgR2FsYXh5IFMyMiI6IlNhbXN1bmcgR2FsYXh5IFMyMiIsIlpURSBBdmlkIDU3OSI6IlpURSBBdmlkIDU3OSIsIlNhbXN1bmcgR2FsYXh5IFMyMSI6IlNhbXN1bmcgR2FsYXh5IFMyMSIsIlNhbXN1bmcgR2FsYXh5IFMyNCI6IlNhbXN1bmcgR2FsYXh5IFMyNCIsIlNhbXN1bmcgR2FsYXh5IFMyMyI6IlNhbXN1bmcgR2FsYXh5IFMyMyIsIk1vdG9yb2xhIE1vdG8gRTQgUGx1cyI6Ik1vdG9yb2xhIE1vdG8gRTQgUGx1cyIsIkdvb2dsZSBOZXh1cyBPbmUiOiJHb29nbGUgTmV4dXMgT25lIiwiSHVhd2VpIEhvbm9yIDIwIExpdGUiOiJIdWF3ZWkgSG9ub3IgMjAgTGl0ZSIsIlhpYW9taSBSZWRtaSA4QSI6IlhpYW9taSBSZWRtaSA4QSIsImlQaG9uZSAxMyBQcm8iOiJpUGhvbmUgMTMgUHJvIiwiSHVhd2VpIEhvbm9yIDcwIjoiSHVhd2VpIEhvbm9yIDcwIiwiTm9raWEgRzUwIjoiTm9raWEgRzUwIiwiWGlhb21pIFJlZG1pIEszMCA1RyBSYWNpbmciOiJYaWFvbWkgUmVkbWkgSzMwIDVHIFJhY2luZyIsIkxHIEcgRmxleCI6IkxHIEcgRmxleCIsIk5va2lhIDMuMSBQbHVzIjoiTm9raWEgMy4xIFBsdXMiLCJYaWFvbWkgMTFUIFBybyI6IlhpYW9taSAxMVQgUHJvIiwiWGlhb21pIDEyIExpdGUiOiJYaWFvbWkgMTIgTGl0ZSIsIlhpYW9taSBSZWRtaSBLNDAgUHJvIjoiWGlhb21pIFJlZG1pIEs0MCBQcm8iLCJTb255IFhwZXJpYSBYIFVsdHJhIjoiU29ueSBYcGVyaWEgWCBVbHRyYSIsIkh1YXdlaSBNYXRlIDIwIExpdGUiOiJIdWF3ZWkgTWF0ZSAyMCBMaXRlIiwiaVBob25lIDggUGx1cyI6ImlQaG9uZSA4IFBsdXMiLCJOb2tpYSBYNzEiOiJOb2tpYSBYNzEiLCJTYW1zdW5nIEdhbGF4eSBBNTJzIDVHIjoiU2Ftc3VuZyBHYWxheHkgQTUycyA1RyIsIk1vdG9yb2xhIEVkZ2UiOiJNb3Rvcm9sYSBFZGdlIiwiWGlhb21pIFJlZG1pIEs1MGkgUHJvIjoiWGlhb21pIFJlZG1pIEs1MGkgUHJvIiwiWGlhb21pIE1pIDExaSI6IlhpYW9taSBNaSAxMWkiLCJTYW1zdW5nIEdhbGF4eSBOb3RlIjoiU2Ftc3VuZyBHYWxheHkgTm90ZSIsIkh1YXdlaSBZOSBQcmltZSAoMjAxOSkiOiJIdWF3ZWkgWTkgUHJpbWUgKDIwMTkpIiwiR29vZ2xlIFBpeGVsIDNBIFhMIjoiR29vZ2xlIFBpeGVsIDNBIFhMIiwiWGlhb21pIFJlZG1pIEs2MCBQcm8iOiJYaWFvbWkgUmVkbWkgSzYwIFBybyIsIlNhbXN1bmcgR2FsYXh5IE5vdGUgMjAgUGx1cyI6IlNhbXN1bmcgR2FsYXh5IE5vdGUgMjAgUGx1cyIsIkxHIFN0eWxvIDMiOiJMRyBTdHlsbyAzIiwiaVBob25lIDE2IFBsdXMiOiJpUGhvbmUgMTYgUGx1cyIsIlhpYW9taSBSZWRtaSA4QSBEdWFsIjoiWGlhb21pIFJlZG1pIDhBIER1YWwiLCJYaWFvbWkgUmVkbWkgN0EiOiJYaWFvbWkgUmVkbWkgN0EiLCJMRyBTdHlsbyA1IjoiTEcgU3R5bG8gNSIsIlpURSBDeW1iYWwgVSI6IlpURSBDeW1iYWwgVSIsIkxHIFN0eWxvIDQiOiJMRyBTdHlsbyA0IiwiaVBob25lIEFpciI6ImlQaG9uZSBBaXIiLCJMRyBTdHlsbyA2IjoiTEcgU3R5bG8gNiIsIkh1YXdlaSBIb25vciA1WCI6Ikh1YXdlaSBIb25vciA1WCIsIlNhbXN1bmcgR2FsYXh5IENvcmUgUHJpbWUiOiJTYW1zdW5nIEdhbGF4eSBDb3JlIFByaW1lIiwiU2Ftc3VuZyBHYWxheHkgUzIwIDVHIFVXIjoiU2Ftc3VuZyBHYWxheHkgUzIwIDVHIFVXIiwiTW90b3JvbGEgTW90byBFN2kgUG93ZXIiOiJNb3Rvcm9sYSBNb3RvIEU3aSBQb3dlciIsIlpURSBCbGFkZSBWOCBMaXRlIjoiWlRFIEJsYWRlIFY4IExpdGUiLCJIdWF3ZWkgTWF0ZSAxMCBQcm8iOiJIdWF3ZWkgTWF0ZSAxMCBQcm8iLCJaVEUgWk1BWCI6IlpURSBaTUFYIiwiTEcgVjYwIFRoaW5RIDVHIjoiTEcgVjYwIFRoaW5RIDVHIiwiU2Ftc3VuZyBHYWxheHkgUzIxIEZFIDVHIjoiU2Ftc3VuZyBHYWxheHkgUzIxIEZFIDVHIiwiU29ueSBYcGVyaWEgMTAiOiJTb255IFhwZXJpYSAxMCIsIkxHIFYyMCI6IkxHIFYyMCIsImlQaG9uZSA2IFBsdXMiOiJpUGhvbmUgNiBQbHVzIiwiSHVhd2VpIFA5IFBsdXMiOiJIdWF3ZWkgUDkgUGx1cyIsIlhpYW9taSBSZWRtaSA2QSI6IlhpYW9taSBSZWRtaSA2QSIsIlNhbXN1bmcgR2FsYXh5IEEyMiA1RyI6IlNhbXN1bmcgR2FsYXh5IEEyMiA1RyIsIlhpYW9taSBNaSAxMVgiOiJYaWFvbWkgTWkgMTFYIiwiTm9raWEgNC4yIjoiTm9raWEgNC4yIiwiVENMIDMwIFhFIjoiVENMIDMwIFhFIiwiWGlhb21pIE1pIE1peCI6IlhpYW9taSBNaSBNaXgiLCJTYW1zdW5nIEdhbGF4eSBYQ292ZXIgNCI6IlNhbXN1bmcgR2FsYXh5IFhDb3ZlciA0IiwiU2Ftc3VuZyBHYWxheHkgWENvdmVyIDMiOiJTYW1zdW5nIEdhbGF4eSBYQ292ZXIgMyIsIlNhbXN1bmcgR2FsYXh5IFM2IEVkZ2UiOiJTYW1zdW5nIEdhbGF4eSBTNiBFZGdlIiwiU2Ftc3VuZyBHYWxheHkgWENvdmVyIDUiOiJTYW1zdW5nIEdhbGF4eSBYQ292ZXIgNSIsIlhpYW9taSAxMyBQcm8iOiJYaWFvbWkgMTMgUHJvIiwiSHVhd2VpIE5vdmEgMiBQbHVzIjoiSHVhd2VpIE5vdmEgMiBQbHVzIiwiWGlhb21pIFJlZG1pIE5vdGUgMTAgUHJvIjoiWGlhb21pIFJlZG1pIE5vdGUgMTAgUHJvIiwiQWxjYXRlbCBBcHByaXNlIjoiQWxjYXRlbCBBcHByaXNlIiwiU2Ftc3VuZyBHYWxheHkgUzIwIEZFIDVHIjoiU2Ftc3VuZyBHYWxheHkgUzIwIEZFIDVHIiwiU2Ftc3VuZyBHYWxheHkgSjcgTnh0IjoiU2Ftc3VuZyBHYWxheHkgSjcgTnh0IiwiTm9raWEgRzEwMCI6Ik5va2lhIEcxMDAiLCJYaWFvbWkgUmVkbWkgNUEiOiJYaWFvbWkgUmVkbWkgNUEiLCJNb3Rvcm9sYSBPbmUgRnVzaW9uIFBsdXMiOiJNb3Rvcm9sYSBPbmUgRnVzaW9uIFBsdXMiLCJaVEUgTWF4IFhMIjoiWlRFIE1heCBYTCIsIkFzdXMgWmVuZm9uZSBNYXggUHJvIE0xIjoiQXN1cyBaZW5mb25lIE1heCBQcm8gTTEiLCJTb255IFhwZXJpYSBaNSBQcmVtaXVtIjoiU29ueSBYcGVyaWEgWjUgUHJlbWl1bSIsIkxHIFYxMCI6IkxHIFYxMCIsIkdvb2dsZSBQaXhlbCAyIFhMIjoiR29vZ2xlIFBpeGVsIDIgWEwiLCJIdWF3ZWkgUCBTbWFydCAoMjAyMSkiOiJIdWF3ZWkgUCBTbWFydCAoMjAyMSkiLCJYaWFvbWkgTWkgMTBTIjoiWGlhb21pIE1pIDEwUyIsIkh1YXdlaSBOb3ZhIDUgUHJvIjoiSHVhd2VpIE5vdmEgNSBQcm8iLCJYaWFvbWkgTWkgMTBUIjoiWGlhb21pIE1pIDEwVCIsIlhpYW9taSBSZWRtaSBLNTBpIjoiWGlhb21pIFJlZG1pIEs1MGkiLCJIdWF3ZWkgUDIwIjoiSHVhd2VpIFAyMCIsIkh1YXdlaSBIb25vciBNYWdpYzQgTGl0ZSA1RyI6Ikh1YXdlaSBIb25vciBNYWdpYzQgTGl0ZSA1RyIsIk9wcG8gRjMiOiJPcHBvIEYzIiwiU29ueSBYcGVyaWEgNSBJSSI6IlNvbnkgWHBlcmlhIDUgSUkiLCJTb255IFhwZXJpYSBYQSBVbHRyYSI6IlNvbnkgWHBlcmlhIFhBIFVsdHJhIiwiTW90b3JvbGEgT25lIEFjdGlvbiI6Ik1vdG9yb2xhIE9uZSBBY3Rpb24iLCJMRyBLNjEiOiJMRyBLNjEiLCJBbGNhdGVsIE15RmxpcCI6IkFsY2F0ZWwgTXlGbGlwIiwiTEcgSzYyIjoiTEcgSzYyIiwiTm9raWEgQzEyIjoiTm9raWEgQzEyIiwiaVBob25lIDZTIFBsdXMiOiJpUGhvbmUgNlMgUGx1cyIsIk5va2lhIEMxMCI6Ik5va2lhIEMxMCIsIkdvb2dsZSBOZXh1cyA2UCI6Ikdvb2dsZSBOZXh1cyA2UCIsIkh1YXdlaSBQNDAgUHJvIFBsdXMiOiJIdWF3ZWkgUDQwIFBybyBQbHVzIiwiSHVhd2VpIFA1MCBQcm8iOiJIdWF3ZWkgUDUwIFBybyIsIlpURSBCbGFkZSBWNyBNYXgiOiJaVEUgQmxhZGUgVjcgTWF4IiwiWGlhb21pIE1pIE1peCAzIDVHIjoiWGlhb21pIE1pIE1peCAzIDVHIiwiaVBob25lIDE0IFBybyI6ImlQaG9uZSAxNCBQcm8iLCJaVEUgQXhvbiAxMCBQcm8gNUciOiJaVEUgQXhvbiAxMCBQcm8gNUciLCJIdWF3ZWkgUDEwIjoiSHVhd2VpIFAxMCIsIkh1YXdlaSBOb3ZhIDggUHJvIDVHIjoiSHVhd2VpIE5vdmEgOCBQcm8gNUciLCJaVEUgQXhvbiAzMCBVbHRyYSA1RyI6IlpURSBBeG9uIDMwIFVsdHJhIDVHIiwiR29vZ2xlIE5leHVzIDVYIjoiR29vZ2xlIE5leHVzIDVYIiwiTm9raWEgQzIwIjoiTm9raWEgQzIwIiwiTEcgSzUwIjoiTEcgSzUwIiwiTEcgSzUxIjoiTEcgSzUxIiwiTEcgSzUyIjoiTEcgSzUyIiwiSHVhd2VpIEhvbm9yIDMwIExpdGUiOiJIdWF3ZWkgSG9ub3IgMzAgTGl0ZSIsIk5va2lhIEMyMSI6Ik5va2lhIEMyMSIsIk1vdG9yb2xhIE1vdG8gRTZpIjoiTW90b3JvbGEgTW90byBFNmkiLCJYaWFvbWkgUmVkbWkgOUEgU3BvcnQiOiJYaWFvbWkgUmVkbWkgOUEgU3BvcnQiLCJMRyBBcmlzdG8gMiI6IkxHIEFyaXN0byAyIiwiWlRFIEF4b24gTWF4IjoiWlRFIEF4b24gTWF4IiwiWGlhb21pIFJlZG1pIDEwICgyMDIyKSI6IlhpYW9taSBSZWRtaSAxMCAoMjAyMikiLCJIdWF3ZWkgTm92YSA2IFNFIjoiSHVhd2VpIE5vdmEgNiBTRSIsIlNhbXN1bmcgR2FsYXh5IEo1IjoiU2Ftc3VuZyBHYWxheHkgSjUiLCJTYW1zdW5nIEdhbGF4eSBKNCI6IlNhbXN1bmcgR2FsYXh5IEo0IiwiVENMIDIwIFhFIjoiVENMIDIwIFhFIiwiU2Ftc3VuZyBHYWxheHkgSjciOiJTYW1zdW5nIEdhbGF4eSBKNyIsIlNhbXN1bmcgR2FsYXh5IEo2IjoiU2Ftc3VuZyBHYWxheHkgSjYiLCJNb3Rvcm9sYSBNb3RvIEc3IFBsYXkiOiJNb3Rvcm9sYSBNb3RvIEc3IFBsYXkiLCJTYW1zdW5nIEdhbGF4eSBaIEZsaXAyIjoiU2Ftc3VuZyBHYWxheHkgWiBGbGlwMiIsIlNhbXN1bmcgR2FsYXh5IEozICgyMDE4KSI6IlNhbXN1bmcgR2FsYXh5IEozICgyMDE4KSIsIk1vdG9yb2xhIE1vdG8gRzYgUGx1cyI6Ik1vdG9yb2xhIE1vdG8gRzYgUGx1cyIsIlNhbXN1bmcgR2FsYXh5IFogRmxpcDMiOiJTYW1zdW5nIEdhbGF4eSBaIEZsaXAzIiwiU2Ftc3VuZyBHYWxheHkgSjMiOiJTYW1zdW5nIEdhbGF4eSBKMyIsIlNhbXN1bmcgR2FsYXh5IFogRmxpcDQiOiJTYW1zdW5nIEdhbGF4eSBaIEZsaXA0IiwiU2Ftc3VuZyBHYWxheHkgSjIiOiJTYW1zdW5nIEdhbGF4eSBKMiIsIlNhbXN1bmcgR2FsYXh5IFogRmxpcDUiOiJTYW1zdW5nIEdhbGF4eSBaIEZsaXA1IiwiQWxjYXRlbCAxWCAoMjAxOSkiOiJBbGNhdGVsIDFYICgyMDE5KSIsIkFsY2F0ZWwgTHVtb3MiOiJBbGNhdGVsIEx1bW9zIiwiU2Ftc3VuZyBHYWxheHkgSjgiOiJTYW1zdW5nIEdhbGF4eSBKOCIsIkh1YXdlaSBIb25vciA4WCI6Ikh1YXdlaSBIb25vciA4WCIsIlNhbXN1bmcgR2FsYXh5IE0xMyA1RyI6IlNhbXN1bmcgR2FsYXh5IE0xMyA1RyIsIk5va2lhIDIuNCI6Ik5va2lhIDIuNCIsIk5va2lhIDIuMiI6Ik5va2lhIDIuMiIsIk5va2lhIDIuMyI6Ik5va2lhIDIuMyIsIkh1YXdlaSBIb25vciA4WCBNYXgiOiJIdWF3ZWkgSG9ub3IgOFggTWF4IiwiTEcgRzgiOiJMRyBHOCIsIkxHIEc3IjoiTEcgRzciLCJMRyBHNiI6IkxHIEc2IiwiT25lUGx1cyA3IFBybyI6Ik9uZVBsdXMgNyBQcm8iLCJMRyBHNSI6IkxHIEc1IiwiWGlhb21pIDExIExpdGUgNUcgTkUiOiJYaWFvbWkgMTEgTGl0ZSA1RyBORSIsIk5va2lhIDIuMSI6Ik5va2lhIDIuMSIsIkxHIEc0IjoiTEcgRzQiLCJTb255IFhwZXJpYSBaMSBDb21wYWN0IjoiU29ueSBYcGVyaWEgWjEgQ29tcGFjdCIsIkxHIEczIjoiTEcgRzMiLCJMRyBHMiI6IkxHIEcyIiwiU2Ftc3VuZyBHYWxheHkgSjMgKDIwMTcpIjoiU2Ftc3VuZyBHYWxheHkgSjMgKDIwMTcpIiwiU2Ftc3VuZyBHYWxheHkgQTUgKDIwMTYpIjoiU2Ftc3VuZyBHYWxheHkgQTUgKDIwMTYpIiwiTEcgSzcxIjoiTEcgSzcxIiwiaVBob25lIFhTIjoiaVBob25lIFhTIiwiWGlhb21pIDEyIFBybyI6IlhpYW9taSAxMiBQcm8iLCJpUGhvbmUgWFIiOiJpUGhvbmUgWFIiLCJBbGNhdGVsIDFDICgyMDE5KSI6IkFsY2F0ZWwgMUMgKDIwMTkpIiwiU2Ftc3VuZyBHYWxheHkgQTAzIENvcmUiOiJTYW1zdW5nIEdhbGF4eSBBMDMgQ29yZSIsIlNvbnkgWHBlcmlhIDUgSVYiOiJTb255IFhwZXJpYSA1IElWIiwiSFRDIE9uZSBNNyI6IkhUQyBPbmUgTTciLCJTb255IFhwZXJpYSBaMyBQbHVzIER1YWwiOiJTb255IFhwZXJpYSBaMyBQbHVzIER1YWwiLCJIdWF3ZWkgTm92YSAyIjoiSHVhd2VpIE5vdmEgMiIsIkh1YXdlaSBIb25vciA3WCI6Ikh1YXdlaSBIb25vciA3WCIsIkhUQyBPbmUgTTkiOiJIVEMgT25lIE05IiwiSFRDIE9uZSBNOCI6IkhUQyBPbmUgTTgiLCJNb3Rvcm9sYSBFZGdlIDMwIFBybyI6Ik1vdG9yb2xhIEVkZ2UgMzAgUHJvIiwiSHVhd2VpIE5vdmEgTGl0ZSAzIFBsdXMiOiJIdWF3ZWkgTm92YSBMaXRlIDMgUGx1cyIsIlNhbXN1bmcgR2FsYXh5IEE1ICgyMDE3KSI6IlNhbXN1bmcgR2FsYXh5IEE1ICgyMDE3KSIsIk1vdG9yb2xhIE9uZSBNYWNybyI6Ik1vdG9yb2xhIE9uZSBNYWNybyIsIkh1YXdlaSBIb25vciA4QyI6Ikh1YXdlaSBIb25vciA4QyIsIkh1YXdlaSBIb25vciA4QSI6Ikh1YXdlaSBIb25vciA4QSIsIkh1YXdlaSBOb3ZhIDkiOiJIdWF3ZWkgTm92YSA5IiwiSHVhd2VpIE5vdmEgNCI6Ikh1YXdlaSBOb3ZhIDQiLCJIdWF3ZWkgTm92YSAzIjoiSHVhd2VpIE5vdmEgMyIsIkh1YXdlaSBOb3ZhIDYiOiJIdWF3ZWkgTm92YSA2IiwiSHVhd2VpIE5vdmEgNSI6Ikh1YXdlaSBOb3ZhIDUiLCJBbGNhdGVsIDEgKDIwMjEpIjoiQWxjYXRlbCAxICgyMDIxKSIsIk1vdG9yb2xhIE1vdG8gRyBTdHlsdXMgNUciOiJNb3Rvcm9sYSBNb3RvIEcgU3R5bHVzIDVHIiwiWGlhb21pIE1pIDkgU0UiOiJYaWFvbWkgTWkgOSBTRSIsIk1vdG9yb2xhIE9uZSI6Ik1vdG9yb2xhIE9uZSIsIk1vdG9yb2xhIE1vdG8gRTMyIjoiTW90b3JvbGEgTW90byBFMzIiLCJTYW1zdW5nIEdhbGF4eSBYQ292ZXIgNHMiOiJTYW1zdW5nIEdhbGF4eSBYQ292ZXIgNHMiLCJNb3Rvcm9sYSBNb3RvIEc3MiI6Ik1vdG9yb2xhIE1vdG8gRzcyIiwiTW90b3JvbGEgTW90byBFMzAiOiJNb3Rvcm9sYSBNb3RvIEUzMCIsIlNhbXN1bmcgR2FsYXh5IEozICgyMDE2KSI6IlNhbXN1bmcgR2FsYXh5IEozICgyMDE2KSIsIkh1YXdlaSBZNnMiOiJIdWF3ZWkgWTZzIiwiU29ueSBYcGVyaWEgWDEiOiJTb255IFhwZXJpYSBYMSIsIk9uZVBsdXMgN1QgUHJvIjoiT25lUGx1cyA3VCBQcm8iLCJIdWF3ZWkgWTZwIjoiSHVhd2VpIFk2cCIsIkh1YXdlaSBNYXRlIDIwIFBvcnNjaGUgUlMiOiJIdWF3ZWkgTWF0ZSAyMCBQb3JzY2hlIFJTIiwiWGlhb21pIFJlZG1pIE5vdGUgOCAoMjAyMSkiOiJYaWFvbWkgUmVkbWkgTm90ZSA4ICgyMDIxKSIsIlpURSBBeG9uIDMwIDVHIjoiWlRFIEF4b24gMzAgNUciLCJOb2tpYSBDMiAybmQgRWRpdGlvbiI6Ik5va2lhIEMyIDJuZCBFZGl0aW9uIiwiU2Ftc3VuZyBHYWxheHkgQTcwcyI6IlNhbXN1bmcgR2FsYXh5IEE3MHMiLCJIdWF3ZWkgTm92YSA3IFNFIDVHIjoiSHVhd2VpIE5vdmEgNyBTRSA1RyIsIlNvbnkgWHBlcmlhIFhBIjoiU29ueSBYcGVyaWEgWEEiLCJTYW1zdW5nIEdhbGF4eSBBNTQgNUciOiJTYW1zdW5nIEdhbGF4eSBBNTQgNUciLCJTb255IFhwZXJpYSBNNCBBcXVhIjoiU29ueSBYcGVyaWEgTTQgQXF1YSIsIlNhbXN1bmcgR2FsYXh5IE5vdGUgMTAgTGl0ZSI6IlNhbXN1bmcgR2FsYXh5IE5vdGUgMTAgTGl0ZSIsIk1vdG9yb2xhIE1vdG8gRTUgUGx1cyI6Ik1vdG9yb2xhIE1vdG8gRTUgUGx1cyIsIlNhbXN1bmcgR2FsYXh5IFhDb3ZlciA1cyI6IlNhbXN1bmcgR2FsYXh5IFhDb3ZlciA1cyIsIkh1YXdlaSBIb25vciBYMTAiOiJIdWF3ZWkgSG9ub3IgWDEwIiwiWGlhb21pIFJlZG1pIDEwWCBQcm8iOiJYaWFvbWkgUmVkbWkgMTBYIFBybyIsIkh1YXdlaSBZNXAiOiJIdWF3ZWkgWTVwIiwiTW94ZWUgTTIxNjAiOiJNb3hlZSBNMjE2MCIsIlpURSBCbGFkZSBBMyBKb3kiOiJaVEUgQmxhZGUgQTMgSm95IiwiWGlhb21pIE1pIDkgRXhwbG9yZXIiOiJYaWFvbWkgTWkgOSBFeHBsb3JlciIsIlNhbXN1bmcgR2FsYXh5IE0wMiI6IlNhbXN1bmcgR2FsYXh5IE0wMiIsIlhpYW9taSBSZWRtaSBOb3RlIDMiOiJYaWFvbWkgUmVkbWkgTm90ZSAzIiwiU2Ftc3VuZyBHYWxheHkgTTAxIjoiU2Ftc3VuZyBHYWxheHkgTTAxIiwiT25lUGx1cyBOb3JkIE4yMDAgNUciOiJPbmVQbHVzIE5vcmQgTjIwMCA1RyIsIkxHIFggUG93ZXIiOiJMRyBYIFBvd2VyIiwiWGlhb21pIFJlZG1pIE5vdGUgNCI6IlhpYW9taSBSZWRtaSBOb3RlIDQiLCJTYW1zdW5nIEdhbGF4eSBNMDQiOiJTYW1zdW5nIEdhbGF4eSBNMDQiLCJYaWFvbWkgUmVkbWkgTm90ZSA1IjoiWGlhb21pIFJlZG1pIE5vdGUgNSIsIlNhbXN1bmcgR2FsYXh5IE0wMSBDb3JlIjoiU2Ftc3VuZyBHYWxheHkgTTAxIENvcmUiLCJNb3Rvcm9sYSBFZGdlIFBsdXMgKDIwMjIpIjoiTW90b3JvbGEgRWRnZSBQbHVzICgyMDIyKSIsIk1vdG9yb2xhIE1vdG8gRzgyIjoiTW90b3JvbGEgTW90byBHODIiLCJNb3Rvcm9sYSBNb3RvIEU0MCI6Ik1vdG9yb2xhIE1vdG8gRTQwIiwiU29ueSBYcGVyaWEgNSBJSUkiOiJTb255IFhwZXJpYSA1IElJSSIsIkh1YXdlaSBHVDMiOiJIdWF3ZWkgR1QzIiwiU2Ftc3VuZyBHYWxheHkgUzEwZSI6IlNhbXN1bmcgR2FsYXh5IFMxMGUiLCJYaWFvbWkgUmVkbWkgOSBQcmltZSI6IlhpYW9taSBSZWRtaSA5IFByaW1lIiwiTEcgSzUiOiJMRyBLNSIsIkh1YXdlaSBQMjAgTGl0ZSI6Ikh1YXdlaSBQMjAgTGl0ZSIsIkxHIEs0IjoiTEcgSzQiLCJMRyBLMyI6IkxHIEszIiwiTW90b3JvbGEgTW90byBHNTIiOiJNb3Rvcm9sYSBNb3RvIEc1MiIsIk1vdG9yb2xhIE1vdG8gRzYiOiJNb3Rvcm9sYSBNb3RvIEc2IiwiSHVhd2VpIFAgU21hcnQgKDIwMTkpIjoiSHVhd2VpIFAgU21hcnQgKDIwMTkpIiwiTW90b3JvbGEgTW90byBHNSI6Ik1vdG9yb2xhIE1vdG8gRzUiLCJNb3Rvcm9sYSBNb3RvIEc1MCI6Ik1vdG9yb2xhIE1vdG8gRzUwIiwiTW90b3JvbGEgTW90byBHOCI6Ik1vdG9yb2xhIE1vdG8gRzgiLCJNb3Rvcm9sYSBNb3RvIEc3IjoiTW90b3JvbGEgTW90byBHNyIsIk5va2lhIEMzMCI6Ik5va2lhIEMzMCIsIkxHIEcgRmxleCAyIjoiTEcgRyBGbGV4IDIiLCJpUGhvbmUgOCI6ImlQaG9uZSA4IiwiTm9raWEgQzMxIjoiTm9raWEgQzMxIiwiTm9raWEgQzIxIFBsdXMiOiJOb2tpYSBDMjEgUGx1cyIsImlQaG9uZSA3IjoiaVBob25lIDciLCJTb255IFhwZXJpYSBaNSI6IlNvbnkgWHBlcmlhIFo1IiwiU29ueSBYcGVyaWEgWjQiOiJTb255IFhwZXJpYSBaNCIsIlNvbnkgWHBlcmlhIFozIjoiU29ueSBYcGVyaWEgWjMiLCJTYW1zdW5nIEdhbGF4eSBGMjMgNUciOiJTYW1zdW5nIEdhbGF4eSBGMjMgNUciLCJpUGhvbmUgNCI6ImlQaG9uZSA0IiwiU29ueSBYcGVyaWEgWjIiOiJTb255IFhwZXJpYSBaMiIsIlhpYW9taSBSZWRtaSBLNTAgR2FtaW5nIjoiWGlhb21pIFJlZG1pIEs1MCBHYW1pbmciLCJTb255IFhwZXJpYSBaMSI6IlNvbnkgWHBlcmlhIFoxIiwiaVBob25lIDYiOiJpUGhvbmUgNiIsIlhpYW9taSBNaSAxMCBQcm8gNUciOiJYaWFvbWkgTWkgMTAgUHJvIDVHIiwiaVBob25lIDUiOiJpUGhvbmUgNSIsIlNhbXN1bmcgR2FsYXh5IE0xMyI6IlNhbXN1bmcgR2FsYXh5IE0xMyIsIlNhbXN1bmcgR2FsYXh5IE0xMiI6IlNhbXN1bmcgR2FsYXh5IE0xMiIsIlNvbnkgWHBlcmlhIFpMIjoiU29ueSBYcGVyaWEgWkwiLCJpUGhvbmUgU0UiOiJpUGhvbmUgU0UiLCJYaWFvbWkgUmVkbWkgTm90ZSAxMFMiOiJYaWFvbWkgUmVkbWkgTm90ZSAxMFMiLCJTYW1zdW5nIEdhbGF4eSBNMTEiOiJTYW1zdW5nIEdhbGF4eSBNMTEiLCJTYW1zdW5nIEdhbGF4eSBNMTAiOiJTYW1zdW5nIEdhbGF4eSBNMTAiLCJaVEUgQmxhZGUgMTAgUHJpbWUiOiJaVEUgQmxhZGUgMTAgUHJpbWUiLCJYaWFvbWkgUmVkbWkgSzQwUyI6IlhpYW9taSBSZWRtaSBLNDBTIiwiTEcgSzkiOiJMRyBLOSIsIkxHIEs4IjoiTEcgSzgiLCJMRyBLNyI6IkxHIEs3IiwiU29ueSBYcGVyaWEgWFoiOiJTb255IFhwZXJpYSBYWiIsIk1vdG9yb2xhIE1vdG8gRzVTIjoiTW90b3JvbGEgTW90byBHNVMiLCJYaWFvbWkgUmVkbWkgOSBBY3RpdiI6IlhpYW9taSBSZWRtaSA5IEFjdGl2IiwiWGlhb21pIFJlZG1pIE5vdGUgMTFFIjoiWGlhb21pIFJlZG1pIE5vdGUgMTFFIiwiTW90b3JvbGEgTW90byBHNjIiOiJNb3Rvcm9sYSBNb3RvIEc2MiIsIk1vdG9yb2xhIE1vdG8gRTIwIjoiTW90b3JvbGEgTW90byBFMjAiLCJpUGhvbmUgWCI6ImlQaG9uZSBYIiwiTW90b3JvbGEgTW90byBHOCBQb3dlciI6Ik1vdG9yb2xhIE1vdG8gRzggUG93ZXIiLCJTb255IFhwZXJpYSBYUiI6IlNvbnkgWHBlcmlhIFhSIiwiU29ueSBYcGVyaWEgTTQgQXF1YSBEdWFsIjoiU29ueSBYcGVyaWEgTTQgQXF1YSBEdWFsIiwiU29ueSBYcGVyaWEgWFpzIjoiU29ueSBYcGVyaWEgWFpzIiwiU2Ftc3VuZyBHYWxheHkgSjQgUGx1cyI6IlNhbXN1bmcgR2FsYXh5IEo0IFBsdXMiLCJTYW1zdW5nIEdhbGF4eSBBNDIgNUciOiJTYW1zdW5nIEdhbGF4eSBBNDIgNUciLCJTYW1zdW5nIEdhbGF4eSBNMjMiOiJTYW1zdW5nIEdhbGF4eSBNMjMiLCJTYW1zdW5nIEdhbGF4eSBTNCBNaW5pIjoiU2Ftc3VuZyBHYWxheHkgUzQgTWluaSIsIk1vdG9yb2xhIE1vdG8gRzYwUyI6Ik1vdG9yb2xhIE1vdG8gRzYwUyIsIlhpYW9taSBSZWRtaSBOb3RlIDExUiI6IlhpYW9taSBSZWRtaSBOb3RlIDExUiIsIlNhbXN1bmcgR2FsYXh5IE0yMCI6IlNhbXN1bmcgR2FsYXh5IE0yMCIsIlhpYW9taSBSZWRtaSBOb3RlIDExUyI6IlhpYW9taSBSZWRtaSBOb3RlIDExUyIsIlNhbXN1bmcgR2FsYXh5IE0yMiI6IlNhbXN1bmcgR2FsYXh5IE0yMiIsIlNhbXN1bmcgR2FsYXh5IE0yMSI6IlNhbXN1bmcgR2FsYXh5IE0yMSIsIkh1YXdlaSBFbmpveSAxMCBQbHVzIjoiSHVhd2VpIEVuam95IDEwIFBsdXMiLCJNb3Rvcm9sYSBNb3RvIEc2MCI6Ik1vdG9yb2xhIE1vdG8gRzYwIiwiSHVhd2VpIEdSMyI6Ikh1YXdlaSBHUjMiLCJNb3Rvcm9sYSBNb3RvIEc0IjoiTW90b3JvbGEgTW90byBHNCIsImlQaG9uZSAxMiBQcm8iOiJpUGhvbmUgMTIgUHJvIiwiSHVhd2VpIE1hdGUgNDBFIjoiSHVhd2VpIE1hdGUgNDBFIiwiTm9raWEgOFYgNUcgVVciOiJOb2tpYSA4ViA1RyBVVyIsIk1vdG9yb2xhIE1vdG8gRyBQb3dlciI6Ik1vdG9yb2xhIE1vdG8gRyBQb3dlciIsIlhpYW9taSBSZWRtaSBOb3RlIDExIFNFIjoiWGlhb21pIFJlZG1pIE5vdGUgMTEgU0UiLCJYaWFvbWkgUmVkbWkgTm90ZSAxMCA1RyI6IlhpYW9taSBSZWRtaSBOb3RlIDEwIDVHIiwiTW90b3JvbGEgTW90byBFNyI6Ik1vdG9yb2xhIE1vdG8gRTciLCJNb3Rvcm9sYSBNb3RvIEczMiI6Ik1vdG9yb2xhIE1vdG8gRzMyIiwiTEcgUTkiOiJMRyBROSIsIkxHIFE4IjoiTEcgUTgiLCJaVEUgWiBNYXggUHJvIjoiWlRFIFogTWF4IFBybyIsIk1vdG9yb2xhIE1vdG8gRzMwIjoiTW90b3JvbGEgTW90byBHMzAiLCJNb3Rvcm9sYSBNb3RvIEU0IjoiTW90b3JvbGEgTW90byBFNCIsIkxHIFE3IjoiTEcgUTciLCJNb3Rvcm9sYSBNb3RvIEczMSI6Ik1vdG9yb2xhIE1vdG8gRzMxIiwiTW90b3JvbGEgTW90byBFMyI6Ik1vdG9yb2xhIE1vdG8gRTMiLCJMRyBRNiI6IkxHIFE2IiwiU29ueSBYcGVyaWEgVDMiOiJTb255IFhwZXJpYSBUMyIsIk1vdG9yb2xhIE1vdG8gRTYiOiJNb3Rvcm9sYSBNb3RvIEU2IiwiTW90b3JvbGEgTW90byBFNSI6Ik1vdG9yb2xhIE1vdG8gRTUiLCJBbGNhdGVsIDVWIjoiQWxjYXRlbCA1ViIsIlNvbnkgWHBlcmlhIFNQIjoiU29ueSBYcGVyaWEgU1AiLCJaVEUgQmxhZGUgQTdzICgyMDIwKSI6IlpURSBCbGFkZSBBN3MgKDIwMjApIiwiU2Ftc3VuZyBHYWxheHkgTTQwIjoiU2Ftc3VuZyBHYWxheHkgTTQwIiwiTW90b3JvbGEgTW90byBHOSBQbHVzIjoiTW90b3JvbGEgTW90byBHOSBQbHVzIiwiWlRFIEJsYWRlIFY4IE1pbmkiOiJaVEUgQmxhZGUgVjggTWluaSIsIlhpYW9taSBSZWRtaSBOb3RlIDkgUHJvIE1heCI6IlhpYW9taSBSZWRtaSBOb3RlIDkgUHJvIE1heCIsIlpURSBIYXdrZXllIjoiWlRFIEhhd2tleWUiLCJTYW1zdW5nIEdhbGF4eSBNMzEiOiJTYW1zdW5nIEdhbGF4eSBNMzEiLCJTYW1zdW5nIEdhbGF4eSBNMzAiOiJTYW1zdW5nIEdhbGF4eSBNMzAiLCJYaWFvbWkgQmxhY2sgU2hhcmsgM1MiOiJYaWFvbWkgQmxhY2sgU2hhcmsgM1MiLCJMRyBYIFBvd2VyIDMiOiJMRyBYIFBvd2VyIDMiLCJTYW1zdW5nIEdhbGF4eSBNMzIiOiJTYW1zdW5nIEdhbGF4eSBNMzIiLCJNb3Rvcm9sYSBNb3RvIEU1IENydWlzZSI6Ik1vdG9yb2xhIE1vdG8gRTUgQ3J1aXNlIiwiTEcgWCBQb3dlciAyIjoiTEcgWCBQb3dlciAyIiwiQWxjYXRlbCAxU0UgKDIwMjApIjoiQWxjYXRlbCAxU0UgKDIwMjApIiwiU2Ftc3VuZyBHYWxheHkgUzEwIFBsdXMiOiJTYW1zdW5nIEdhbGF4eSBTMTAgUGx1cyIsIk1vdG9yb2xhIE1vdG8gRTYgUGxheSI6Ik1vdG9yb2xhIE1vdG8gRTYgUGxheSIsIk1vdG9yb2xhIE1vdG8gRzQxIjoiTW90b3JvbGEgTW90byBHNDEiLCJNb3Rvcm9sYSBNb3RvIEc0MCI6Ik1vdG9yb2xhIE1vdG8gRzQwIiwiTm9raWEgRzQwMCI6Ik5va2lhIEc0MDAiLCJTYW1zdW5nIEdhbGF4eSBNNTEiOiJTYW1zdW5nIEdhbGF4eSBNNTEiLCJOb2tpYSBYMzAgNUciOiJOb2tpYSBYMzAgNUciLCJIdWF3ZWkgWTlzIjoiSHVhd2VpIFk5cyIsIk1vdG9yb2xhIE1vdG8gRyBQbGF5IjoiTW90b3JvbGEgTW90byBHIFBsYXkiLCJNb3Rvcm9sYSBNb3RvIEU3IFBvd2VyIjoiTW90b3JvbGEgTW90byBFNyBQb3dlciIsIlpURSBBeG9uIDIwIDVHIjoiWlRFIEF4b24gMjAgNUciLCJYaWFvbWkgMTFpIEh5cGVyQ2hhcmdlIDVHIjoiWGlhb21pIDExaSBIeXBlckNoYXJnZSA1RyIsIlNhbXN1bmcgR2FsYXh5IE0zMyA1RyI6IlNhbXN1bmcgR2FsYXh5IE0zMyA1RyIsIlhpYW9taSBCbGFjayBTaGFyayA0UyI6IlhpYW9taSBCbGFjayBTaGFyayA0UyIsIkh1YXdlaSBQOSBMaXRlIjoiSHVhd2VpIFA5IExpdGUiLCJaVEUgQmxhZGUgQTcyIDVHIjoiWlRFIEJsYWRlIEE3MiA1RyIsIkh1YXdlaSBQNDAgTGl0ZSI6Ikh1YXdlaSBQNDAgTGl0ZSIsIkh1YXdlaSBZOWEiOiJIdWF3ZWkgWTlhIiwiU29ueSBYcGVyaWEgVDIgVWx0cmEiOiJTb255IFhwZXJpYSBUMiBVbHRyYSIsIk1vdG9yb2xhIE1vdG8gRzEwIjoiTW90b3JvbGEgTW90byBHMTAiLCJTYW1zdW5nIEdhbGF4eSBBMzIgNUciOiJTYW1zdW5nIEdhbGF4eSBBMzIgNUciLCJTYW1zdW5nIEdhbGF4eSBTNSBBY3RpdmUiOiJTYW1zdW5nIEdhbGF4eSBTNSBBY3RpdmUiLCJTb255IFhwZXJpYSA1IFBsdXMiOiJTb255IFhwZXJpYSA1IFBsdXMiLCJTYW1zdW5nIEdhbGF4eSBNNjIiOiJTYW1zdW5nIEdhbGF4eSBNNjIiLCJYaWFvbWkgUmVkbWkgTm90ZSA2IjoiWGlhb21pIFJlZG1pIE5vdGUgNiIsIkh1YXdlaSBZOHMiOiJIdWF3ZWkgWThzIiwiWGlhb21pIFJlZG1pIE5vdGUgNyI6IlhpYW9taSBSZWRtaSBOb3RlIDciLCJYaWFvbWkgUmVkbWkgTm90ZSA4IjoiWGlhb21pIFJlZG1pIE5vdGUgOCIsIlhpYW9taSBSZWRtaSBOb3RlIDkiOiJYaWFvbWkgUmVkbWkgTm90ZSA5IiwiSHVhd2VpIFk4cCI6Ikh1YXdlaSBZOHAiLCJTYW1zdW5nIEdhbGF4eSBaIEZvbGQyIjoiU2Ftc3VuZyBHYWxheHkgWiBGb2xkMiIsImlQaG9uZSAxMSBQcm8gTWF4IjoiaVBob25lIDExIFBybyBNYXgiLCJBbGNhdGVsIE9ueXgiOiJBbGNhdGVsIE9ueXgiLCJTYW1zdW5nIEdhbGF4eSBaIEZvbGQ0IjoiU2Ftc3VuZyBHYWxheHkgWiBGb2xkNCIsIlNhbXN1bmcgR2FsYXh5IFogRm9sZDMiOiJTYW1zdW5nIEdhbGF4eSBaIEZvbGQzIiwiU2Ftc3VuZyBHYWxheHkgWiBGb2xkNSI6IlNhbXN1bmcgR2FsYXh5IFogRm9sZDUiLCJNb3Rvcm9sYSBFZGdlIFBsdXMgKDIwMjMpIjoiTW90b3JvbGEgRWRnZSBQbHVzICgyMDIzKSIsIkxHIEFyaXN0byAyIFBsdXMiOiJMRyBBcmlzdG8gMiBQb</t>
  </si>
  <si>
    <t>settings49=HVzIiwiU2Ftc3VuZyBHYWxheHkgUzIxIFBsdXMiOiJTYW1zdW5nIEdhbGF4eSBTMjEgUGx1cyIsIlpURSBCbGFkZSAyMCA1RyI6IlpURSBCbGFkZSAyMCA1RyIsIkFsY2F0ZWwgM1YgKDIwMTkpIjoiQWxjYXRlbCAzViAoMjAxOSkiLCJTb255IFhwZXJpYSBDNSBVbHRyYSBEdWFsIjoiU29ueSBYcGVyaWEgQzUgVWx0cmEgRHVhbCIsIlNvbnkgWHBlcmlhIFRYIjoiU29ueSBYcGVyaWEgVFgiLCJNb3Rvcm9sYSBNb3RvIEcyMiI6Ik1vdG9yb2xhIE1vdG8gRzIyIiwiQWxjYXRlbCAxTCBQcm8gKDIwMjEpIjoiQWxjYXRlbCAxTCBQcm8gKDIwMjEpIiwiU29ueSBYcGVyaWEgWjUgQ29tcGFjdCI6IlNvbnkgWHBlcmlhIFo1IENvbXBhY3QiLCJNb3Rvcm9sYSBNb3RvIEcyMCI6Ik1vdG9yb2xhIE1vdG8gRzIwIiwiTm9raWEgQzEgUGx1cyI6Ik5va2lhIEMxIFBsdXMiLCJYaWFvbWkgUmVkbWkgSzUwIFVsdHJhIjoiWGlhb21pIFJlZG1pIEs1MCBVbHRyYSIsIkh1YXdlaSBZN3AiOiJIdWF3ZWkgWTdwIiwiaVBob25lIDExIFBybyI6ImlQaG9uZSAxMSBQcm8iLCJIdWF3ZWkgUCBTbWFydCBaIjoiSHVhd2VpIFAgU21hcnQgWiIsIkh1YXdlaSBNYXRlIDUwIFJTIFBvcnNjaGUgRGVzaWduIjoiSHVhd2VpIE1hdGUgNTAgUlMgUG9yc2NoZSBEZXNpZ24iLCJIdWF3ZWkgUCBTbWFydCBTIjoiSHVhd2VpIFAgU21hcnQgUyIsIkh1YXdlaSBQNTAgUG9ja2V0IjoiSHVhd2VpIFA1MCBQb2NrZXQiLCJTYW1zdW5nIEdhbGF4eSBBOCBQbHVzICgyMDE4KSI6IlNhbXN1bmcgR2FsYXh5IEE4IFBsdXMgKDIwMTgpIiwiTW90b3JvbGEgT25lIDVHIEFjZSI6Ik1vdG9yb2xhIE9uZSA1RyBBY2UiLCJIdWF3ZWkgWTdhIjoiSHVhd2VpIFk3YSIsIlpURSBBeG9uIDExIFNFIjoiWlRFIEF4b24gMTEgU0UiLCJNb3Rvcm9sYSBPbmUgVmlzaW9uIjoiTW90b3JvbGEgT25lIFZpc2lvbiIsIkh1YXdlaSBQOSBMaXRlIE1pbmkiOiJIdWF3ZWkgUDkgTGl0ZSBNaW5pIiwiWGlhb21pIFJlZG1pIEszMCA1RyI6IlhpYW9taSBSZWRtaSBLMzAgNUciLCJaVEUgQXhvbiAzMCBQcm8gNUciOiJaVEUgQXhvbiAzMCBQcm8gNUciLCJHb29nbGUgUGl4ZWwgNWEiOiJHb29nbGUgUGl4ZWwgNWEiLCJaVEUgQmxhZGUgRCBMdXgiOiJaVEUgQmxhZGUgRCBMdXgiLCJMRyBLNTBTIjoiTEcgSzUwUyIsIlhpYW9taSBNaSBDQzkgUHJvIjoiWGlhb21pIE1pIENDOSBQcm8iLCJIdWF3ZWkgWTYgKDIwMTgpIjoiSHVhd2VpIFk2ICgyMDE4KSIsIlpURSBCbGFkZSBYIjoiWlRFIEJsYWRlIFgiLCJaVEUgQmxhZGUgVjIwMjAgNUciOiJaVEUgQmxhZGUgVjIwMjAgNUciLCJIdWF3ZWkgTm92YSBMaXRlIDMiOiJIdWF3ZWkgTm92YSBMaXRlIDMiLCJYaWFvbWkgUmVkbWkgOWkgU3BvcnQiOiJYaWFvbWkgUmVkbWkgOWkgU3BvcnQiLCJNb3Rvcm9sYSBFZGdlIDMwIEZ1c2lvbiI6Ik1vdG9yb2xhIEVkZ2UgMzAgRnVzaW9uIiwiU29ueSBYcGVyaWEgTSBVbHRyYSI6IlNvbnkgWHBlcmlhIE0gVWx0cmEiLCJYaWFvbWkgUG9jbyBYMyBQcm8iOiJYaWFvbWkgUG9jbyBYMyBQcm8iLCJSYXplciBQaG9uZSAyIjoiUmF6ZXIgUGhvbmUgMiIsIkh1YXdlaSBIb25vciBYOGEiOiJIdWF3ZWkgSG9ub3IgWDhhIiwiQWxjYXRlbCAzICgyMDE5KSI6IkFsY2F0ZWwgMyAoMjAxOSkiLCJYaWFvbWkgUG9jbyBNNCBQcm8gNUciOiJYaWFvbWkgUG9jbyBNNCBQcm8gNUciLCJMRyBHOCBBbHBoYSI6IkxHIEc4IEFscGhhIiwiWGlhb21pIFJlZG1pIDEwIDVHIjoiWGlhb21pIFJlZG1pIDEwIDVHIiwiU29ueSBYcGVyaWEgRTQgRHVhbCI6IlNvbnkgWHBlcmlhIEU0IER1YWwiLCJPbmVQbHVzIEFjZSBQcm8gMTBUIjoiT25lUGx1cyBBY2UgUHJvIDEwVCIsIlhpYW9taSBNaSBOb3RlIDMiOiJYaWFvbWkgTWkgTm90ZSAzIiwiWGlhb21pIE1pIE5vdGUgMiI6IlhpYW9taSBNaSBOb3RlIDIiLCJIdWF3ZWkgWTYgKDIwMTcpIjoiSHVhd2VpIFk2ICgyMDE3KSIsIkFsY2F0ZWwgM1ggKDIwMTgpIjoiQWxjYXRlbCAzWCAoMjAxOCkiLCJYaWFvbWkgUmVkbWkgSzIwIFBybyI6IlhpYW9taSBSZWRtaSBLMjAgUHJvIiwiWGlhb21pIE1pIDlUIFBybyI6IlhpYW9taSBNaSA5VCBQcm8iLCJIdWF3ZWkgTm92YSA5IFNFIjoiSHVhd2VpIE5vdmEgOSBTRSIsIlNhbXN1bmcgR2FsYXh5IEExMFMiOiJTYW1zdW5nIEdhbGF4eSBBMTBTIiwiWGlhb21pIFBvY28gRjIgUHJvIjoiWGlhb21pIFBvY28gRjIgUHJvIiwiR29vZ2xlIFBpeGVsIDdhIjoiR29vZ2xlIFBpeGVsIDdhIiwiTW90b3JvbGEgTW90byBHNTAgNUciOiJNb3Rvcm9sYSBNb3RvIEc1MCA1RyIsIlNvbnkgWHBlcmlhIFhBMiBQbHVzIjoiU29ueSBYcGVyaWEgWEEyIFBsdXMiLCJYaWFvbWkgQmxhY2sgU2hhcmsgNSBSUyI6IlhpYW9taSBCbGFjayBTaGFyayA1IFJTIiwiWGlhb21pIEJsYWNrIFNoYXJrIDIgUHJvIjoiWGlhb21pIEJsYWNrIFNoYXJrIDIgUHJvIiwiSHVhd2VpIEhvbm9yIFg3YSI6Ikh1YXdlaSBIb25vciBYN2EiLCJYaWFvbWkgUG9jbyBYNCBHVCI6IlhpYW9taSBQb2NvIFg0IEdUIiwiaVBob25lIDE0IFBsdXMiOiJpUGhvbmUgMTQgUGx1cyIsIkh1YXdlaSBQb3JzY2hlIERlc2lnbiBNYXRlIFJTIjoiSHVhd2VpIFBvcnNjaGUgRGVzaWduIE1hdGUgUlMiLCJIdWF3ZWkgUDQwIFBybyI6Ikh1YXdlaSBQNDAgUHJvIiwiTEcgRzMgU3R5bHVzIjoiTEcgRzMgU3R5bHVzIiwiTW90b3JvbGEgTW90byBHNyBTdXByYSI6Ik1vdG9yb2xhIE1vdG8gRzcgU3VwcmEiLCJaVEUgQmxhZGUgVjMwIFZpdGEiOiJaVEUgQmxhZGUgVjMwIFZpdGEiLCJaVEUgQmxhZGUgQTUgKDIwMTkpIjoiWlRFIEJsYWRlIEE1ICgyMDE5KSIsIlNhbXN1bmcgR2FsYXh5IEExMEUiOiJTYW1zdW5nIEdhbGF4eSBBMTBFIiwiU2Ftc3VuZyBHYWxheHkgQTcgKDIwMTYpIjoiU2Ftc3VuZyBHYWxheHkgQTcgKDIwMTYpIiwiWGlhb21pIEJsYWNrIFNoYXJrIDUgUHJvIjoiWGlhb21pIEJsYWNrIFNoYXJrIDUgUHJvIiwiSHVhd2VpIE5vdmEgOCA1RyI6Ikh1YXdlaSBOb3ZhIDggNUciLCJIdWF3ZWkgRW5qb3kgMjAgUHJvIjoiSHVhd2VpIEVuam95IDIwIFBybyIsIkFsY2F0ZWwgQXZhbG9uIFYiOiJBbGNhdGVsIEF2YWxvbiBWIiwiTW90b3JvbGEgTW90byBHNSBQbHVzIjoiTW90b3JvbGEgTW90byBHNSBQbHVzIiwiTW90b3JvbGEgT25lIEh5cGVyIjoiTW90b3JvbGEgT25lIEh5cGVyIiwiQWxjYXRlbCAzWCAoMjAxOSkiOiJBbGNhdGVsIDNYICgyMDE5KSIsIlpURSBCbGFkZSBYIE1heCI6IlpURSBCbGFkZSBYIE1heCIsIlNvbnkgWHBlcmlhIFozIENvbXBhY3QiOiJTb255IFhwZXJpYSBaMyBDb21wYWN0IiwiTm9raWEgQzUgRW5kaSI6Ik5va2lhIEM1IEVuZGkiLCJYaWFvbWkgUmVkbWkgSzMwIFVsdHJhIjoiWGlhb21pIFJlZG1pIEszMCBVbHRyYSIsIk1vdG9yb2xhIE1vdG8gRzYgUGxheSI6Ik1vdG9yb2xhIE1vdG8gRzYgUGxheSIsIk1vdG9yb2xhIEVkZ2UgWDMwIjoiTW90b3JvbGEgRWRnZSBYMzAiLCJHb29nbGUgUGl4ZWwgNmEiOiJHb29nbGUgUGl4ZWwgNmEiLCJYaWFvbWkgQ2l2aSAyIjoiWGlhb21pIENpdmkgMiIsIlNhbXN1bmcgR2FsYXh5IEE3ICgyMDE3KSI6IlNhbXN1bmcgR2FsYXh5IEE3ICgyMDE3KSIsIlBhbG0iOiJQYWxtIiwiWGlhb21pIFJlZG1pIDEwIFByaW1lIFBsdXMiOiJYaWFvbWkgUmVkbWkgMTAgUHJpbWUgUGx1cyIsIlhpYW9taSBNaXggNCI6IlhpYW9taSBNaXggNCIsIkh1YXdlaSBNYXRlIFNFIjoiSHVhd2VpIE1hdGUgU0UiLCJIdWF3ZWkgWTYgUHJpbWUgKDIwMTgpIjoiSHVhd2VpIFk2IFByaW1lICgyMDE4KSIsIlhpYW9taSBNaSAxMGkgNUciOiJYaWFvbWkgTWkgMTBpIDVHIiwiU2Ftc3VuZyBHYWxheHkgTTUzIDVHIjoiU2Ftc3VuZyBHYWxheHkgTTUzIDVHIiwiWGlhb21pIFJlZG1pIDlDIE5GQyI6IlhpYW9taSBSZWRtaSA5QyBORkMiLCJTYW1zdW5nIEdhbGF4eSBTMjQgUGx1cyI6IlNhbXN1bmcgR2FsYXh5IFMyNCBQbHVzIiwiTW90b3JvbGEgTW90byBHIFN0eWx1cyI6Ik1vdG9yb2xhIE1vdG8gRyBTdHlsdXMiLCJIdWF3ZWkgTWF0ZSA1MCBQcm8iOiJIdWF3ZWkgTWF0ZSA1MCBQcm8iLCJNb3Rvcm9sYSBNb3RvIFggU3R5bGUiOiJNb3Rvcm9sYSBNb3RvIFggU3R5bGUiLCJYaWFvbWkgTWkgMTBUIExpdGUiOiJYaWFvbWkgTWkgMTBUIExpdGUiLCJYaWFvbWkgMTJTIFBybyI6IlhpYW9taSAxMlMgUHJvIiwiU2Ftc3VuZyBHYWxheHkgQTcgKDIwMTgpIjoiU2Ftc3VuZyBHYWxheHkgQTcgKDIwMTgpIiwiU29ueSBYcGVyaWEgWEEgRHVhbCI6IlNvbnkgWHBlcmlhIFhBIER1YWwiLCJTYW1zdW5nIEdhbGF4eSBBNTBzIjoiU2Ftc3VuZyBHYWxheHkgQTUwcyIsIk9uZVBsdXMgTm9yZCBOMjAgNUciOiJPbmVQbHVzIE5vcmQgTjIwIDVHIiwiWGlhb21pIFJlZG1pIE5vdGUgMTEgUHJvIDVHIjoiWGlhb21pIFJlZG1pIE5vdGUgMTEgUHJvIDVHIiwiTm9raWEgMlYgVGVsbGEiOiJOb2tpYSAyViBUZWxsYSIsIlNvbnkgWHBlcmlhIFhaNCI6IlNvbnkgWHBlcmlhIFhaNCIsIkh1YXdlaSBNYXRlIDMwRSBQcm8iOiJIdWF3ZWkgTWF0ZSAzMEUgUHJvIiwiWGlhb21pIEJsYWNrIFNoYXJrIDUiOiJYaWFvbWkgQmxhY2sgU2hhcmsgNSIsIlhpYW9taSBQb2NvIE0yIFBybyI6IlhpYW9taSBQb2NvIE0yIFBybyIsIlhpYW9taSBSZWRtaSBOb3RlIDExIFBybyA0RyI6IlhpYW9taSBSZWRtaSBOb3RlIDExIFBybyA0RyIsIlhpYW9taSBCbGFjayBTaGFyayAzIjoiWGlhb21pIEJsYWNrIFNoYXJrIDMiLCJYaWFvbWkgQmxhY2sgU2hhcmsgNCI6IlhpYW9taSBCbGFjayBTaGFyayA0IiwiWGlhb21pIEJsYWNrIFNoYXJrIDIiOiJYaWFvbWkgQmxhY2sgU2hhcmsgMiIsImlQaG9uZSAxMyBQcm8gTWF4IjoiaVBob25lIDEzIFBybyBNYXgiLCJIdWF3ZWkgUDEwIExpdGUiOiJIdWF3ZWkgUDEwIExpdGUiLCJTb255IFhwZXJpYSBaUiI6IlNvbnkgWHBlcmlhIFpSIiwiU29ueSBYcGVyaWEgWFoxIjoiU29ueSBYcGVyaWEgWFoxIiwiTm9raWEgQzIwMCI6Ik5va2lhIEMyMDAiLCJTb255IFhwZXJpYSBYWjIiOiJTb255IFhwZXJpYSBYWjIiLCJTb255IFhwZXJpYSBYWjMiOiJTb255IFhwZXJpYSBYWjMiLCJPbmVQbHVzIDlSVCI6Ik9uZVBsdXMgOVJUIiwiSHVhd2VpIE1hdGUgWHMiOiJIdWF3ZWkgTWF0ZSBYcyIsIlNhbXN1bmcgR2FsYXh5IE5vdGUgRWRnZSI6IlNhbXN1bmcgR2FsYXh5IE5vdGUgRWRnZSIsIlhpYW9taSBQb2NvIEY0IEdUIjoiWGlhb21pIFBvY28gRjQgR1QiLCJNb3Rvcm9sYSBFZGdlIFMgUHJvIjoiTW90b3JvbGEgRWRnZSBTIFBybyIsIkh1YXdlaSBOb3ZhIDkgUHJvIjoiSHVhd2VpIE5vdmEgOSBQcm8iLCJaVEUgQmxhZGUgWiBNYXgiOiJaVEUgQmxhZGUgWiBNYXgiLCJNb3Rvcm9sYSBNb3RvIEc3IFBvd2VyIjoiTW90b3JvbGEgTW90byBHNyBQb3dlciIsIkh1YXdlaSBNYXRlIFMiOiJIdWF3ZWkgTWF0ZSBTIiwiSHVhd2VpIE1hdGUgWCI6Ikh1YXdlaSBNYXRlIFgiLCJOb2tpYSBYMTAwIjoiTm9raWEgWDEwMCIsIlNvbnkgWHBlcmlhIEFjZSBJSSI6IlNvbnkgWHBlcmlhIEFjZSBJSSIsIlhpYW9taSBCbGFjayBTaGFyayAzIFBybyI6IlhpYW9taSBCbGFjayBTaGFyayAzIFBybyIsImlQaG9uZSBTRSAoM3JkIEdlbikiOiJpUGhvbmUgU0UgKDNyZCBHZW4pIiwiWGlhb21pIE1pIDEwIjoiWGlhb21pIE1pIDEwIiwiWGlhb21pIE1pIDExIjoiWGlhb21pIE1pIDExIiwiTW90b3JvbGEgRWRnZSAyMCBMaXRlIjoiTW90b3JvbGEgRWRnZSAyMCBMaXRlIiwiWGlhb21pIEJsYWNrIFNoYXJrIDQgUHJvIjoiWGlhb21pIEJsYWNrIFNoYXJrIDQgUHJvIiwiR29vZ2xlIFBpeGVsIDRBIjoiR29vZ2xlIFBpeGVsIDRBIiwiWGlhb21pIE1pIDEwIFlvdXRoIDVHIjoiWGlhb21pIE1pIDEwIFlvdXRoIDVHIiwiWlRFIEF4b24gMzAiOiJaVEUgQXhvbiAzMCIsIlhpYW9taSBNaSBNYXggMyI6IlhpYW9taSBNaSBNYXggMyIsIkh1YXdlaSBIb25vciAzMCBQcm8gUGx1cyI6Ikh1YXdlaSBIb25vciAzMCBQcm8gUGx1cyIsIlhpYW9taSBNaSBNYXggMiI6IlhpYW9taSBNaSBNYXggMiIsIlhpYW9taSBNaSBOb3RlIDEwIjoiWGlhb21pIE1pIE5vdGUgMTAiLCJIdWF3ZWkgTWF0ZSA4IjoiSHVhd2VpIE1hdGUgOCIsIkh1YXdlaSBNYXRlIDkiOiJIdWF3ZWkgTWF0ZSA5IiwiU29ueSBYcGVyaWEgWjMgRHVhbCI6IlNvbnkgWHBlcmlhIFozIER1YWwiLCJNb3Rvcm9sYSBSYXpyICgyMDIyKSI6Ik1vdG9yb2xhIFJhenIgKDIwMjIpIiwiT25lUGx1cyAxMCBQcm8iOiJPbmVQbHVzIDEwIFBybyIsIlNhbXN1bmcgR2FsYXh5IEE1MiA1RyI6IlNhbXN1bmcgR2FsYXh5IEE1MiA1RyIsIkh1YXdlaSBQOCBNYXgiOiJIdWF3ZWkgUDggTWF4IiwiU2Ftc3VuZyBHYWxheHkgQTMwcyI6IlNhbXN1bmcgR2FsYXh5IEEzMHMiLCJPbmVQbHVzIEFjZSI6Ik9uZVBsdXMgQWNlIiwiT25lUGx1cyBOb3JkIE4xMCA1RyI6Ik9uZVBsdXMgTm9yZCBOMTAgNUciLCJHb29nbGUgUGl4ZWwgM0EiOiJHb29nbGUgUGl4ZWwgM0EiLCJNb3Rvcm9sYSBSYXpyIDVHIjoiTW90b3JvbGEgUmF6ciA1RyIsIlNhbXN1bmcgR2FsYXh5IFMyMCBVbHRyYSA1RyI6IlNhbXN1bmcgR2FsYXh5IFMyMCBVbHRyYSA1RyIsIlNvbnkgWHBlcmlhIEFjZSBJSUkiOiJTb255IFhwZXJpYSBBY2UgSUlJIiwiT3BwbyBSZWFsbWUgMiI6Ik9wcG8gUmVhbG1lIDIiLCJIdWF3ZWkgTWF0ZSBYMiI6Ikh1YXdlaSBNYXRlIFgyIiwiTEcgSzUxUyI6IkxHIEs1MVMiLCJYaWFvbWkgMTJUIFBybyI6IlhpYW9taSAxMlQgUHJvIiwiWGlhb21pIFJlZG1pIDkgUG93ZXIiOiJYaWFvbWkgUmVkbWkgOSBQb3dlciIsIk9wcG8gUmVhbG1lIDEiOiJPcHBvIFJlYWxtZSAxIiwiSHVhd2VpIE1hdGUgNDAgUHJvIFBsdXMiOiJIdWF3ZWkgTWF0ZSA0MCBQcm8gUGx1cyIsIlNvbnkgWHBlcmlhIDEwIFBsdXMiOiJTb255IFhwZXJpYSAxMCBQbHVzIiwiSHVhd2VpIFk2ICgyMDE5KSI6Ikh1YXdlaSBZNiAoMjAxOSkifX0seyJhdHRyaWJ1dGUiOiJwdXJjaGFzYWJsZV9vZmZlclttYXJrZXRwbGFjZV9pZD1BVFZQREtJS1gwREVSXVthdWRpZW5jZT1BTExdIzEuYXV0b21hdGVkX3ByaWNpbmdfbWVyY2hhbmRpc2luZ19ydWxlX3BsYW4jMS5tZXJjaGFuZGlzaW5nX3J1bGUucnVsZV9pZCIsImFsaWFzZXMiOnsiTm8gUHJpY2UgUnVsZSI6ImVtcHR5X3ZhbHVlX2xhYmVsIiwiQ29tcGV0aXRpdmUgUHJpY2UgUnVsZSBieSBBbWF6b24iOiIxMjg2OTkyODAwNzAyLUNPTVBFVElUSVZFX0JVWUJPWCJ9fSx7ImF0dHJpYnV0ZSI6IndhdGVyX3Jlc2lzdGFuY2VfbGV2ZWxbbWFya2V0cGxhY2VfaWQ9QVRWUERLSUtYMERFUl0jMS52YWx1ZSIsImFsaWFzZXMiOnsiTW9pc3R1cmUgUmVzaXN0YW50IjoibW9pc3R1cmVfcmVzaXN0YW50IiwiV2F0ZXJwcm9vZiI6IndhdGVycHJvb2YiLCJXYXRlciBSZXBlbGxlbnQiOiJ3YXRlcl9yZXBlbGxlbnQiLCJOb3QgV2F0ZXIgUmVzaXN0YW50Ijoibm90X3dhdGVyX3Jlc2lzdGFudCIsIldhdGVyIFJlc2lzdGFudCI6IndhdGVyX3Jlc2lzdGFudCJ9fSx7ImF0dHJpYnV0ZSI6ImxlYWd1ZV9uYW1lW21hcmtldHBsYWNlX2lkPUFUVlBES0lLWDBERVJdW2xhbmd1YWdlX3RhZz1lbl9VU10jNS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zdHlsZVttYXJrZXRwbGFjZV9pZD1BVFZQREtJS1gwREVSXVtsYW5ndWFnZV90YWc9ZW5fVVNdIzEudmFsdWUiLCJhbGlhc2VzIjp7IkluZHVzdHJpYWwiOiJJbmR1c3RyaWFsIiwiQ3liZXJwdW5rIjoiQ3liZXJwdW5rIiwiQm90YW5pY2FsIjoiQm90YW5pY2FsIiwiTWluaW1hbGlzdCI6Ik1pbmltYWxpc3QiLCJCb2hlbWlhbiI6IkJvaGVtaWFuIiwiS2F3YWlpIjoiS2F3YWlpIiwiQ29udGVtcG9yYXJ5IjoiQ29udGVtcG9yYXJ5IiwiVGVjaHdlYXIiOiJUZWNod2VhciIsIkdvdGhpYyI6IkdvdGhpYyIsIlJldHJvIjoiUmV0cm8iLCJNaWxpdGFyeSI6Ik1pbGl0YXJ5In19LHsiYXR0cmlidXRlIjoiY291bnRyeV9vZl9vcmlnaW5bbWFya2V0cGxhY2VfaWQ9QVRWUERLSUtYMERFUl0jMS52YWx1ZSIsImFsaWFzZXMiOnsiUGFwdWEgTmV3IEd1aW5lYSI6IlBHIiwiQ2FtYm9kaWEiOiJLSCIsIklzbGFtaWMgUmVwdWJsaWMgb2YgSXJhcSI6IklRIiwiUGFyYWd1YXkiOiJQWSIsIkthemFraHN0YW4iOiJLWiIsIlN5cmlhIjoiU1kiLCJTb2xvbW9uIElzbGFuZHMiOiJTQiIsIlVua25vd24iOiJ1bmtub3duIiwiTW9udHNlcnJhdCI6Ik1TIiwiTWFyc2hhbGwgSXNsYW5kcyI6Ik1IIiwiTWFsaSI6Ik1MIiwiR3VhZGVsb3VwZSI6IkdQIiwiUGFuYW1hIjoiUEEiLCJBcmdlbnRpbmEiOiJBUiIsIlNleWNoZWxsZXMiOiJTQyIsIkJlbGl6ZSI6IkJaIiwiWmFtYmlhIjoiWk0iLCJCYWhyYWluIjoiQkgiLCJDb25nbyI6IkNHIiwiR3VpbmVhLUJpc3NhdSI6IkdXIiwiU2FpbnQgQmFydGhlbGVteSI6IkJMIiwiTmFtaWJpYSI6Ik5BIiwiUGFsZXN0aW5pYW4gVGVycml0b3JpZXMiOiJQUyIsIkZpbmxhbmQiOiJGSSIsIkZhcm9lIElzbGFuZHMiOiJGTyIsIkNvbW9yb3MiOiJLTSIsIk5ldGhlcmxhbmRzIEFudGlsbGVzIjoiQU4iLCJHZW9yZ2lhIjoiR0UiLCJTYWludCBLaXR0cyBhbmQgTmV2aXMiOiJLTiIsIlllbWVuIjoiWUUiLCJQdWVydG8gUmljbyI6IlBSIiwiRXJpdHJlYSI6IkVSIiwiQXJ1YmEiOiJBVyIsIk1hZGFnYXNjYXIiOiJNRyIsIkl2b3J5IENvYXN0IjoiQ0kiLCJMaWJ5YSI6IkxZIiwiU3ZhbGJhcmQgYW5kIEphbiBNYXllbiI6IlNKIiwiU3dlZGVuIjoiU0UiLCJTb3V0aCBHZW9yZ2lhIGFuZCB0aGUgU291dGggU2FuZHdpY2ggSXNsYW5kcyI6IkdTIiwiU2FpbnQgTWFydGluIjoiTUYiLCJDb2NvcyAoS2VlbGluZykgSXNsYW5kcyI6IkNDIiwiTWFsYXdpIjoiTVciLCJBbmRvcnJhIjoiQUQiLCJTYWludCBIZWxlbmEsIEFzY2Vuc2lvbiBhbmQgVHJpc3RhbiBkYSBDdW5oYSI6IlNIIiwiTGllY2h0ZW5zdGVpbiI6IkxJIiwiUG9sYW5kIjoiUEwiLCJCdWxnYXJpYSI6IkJHIiwiSm9yZGFuIjoiSk8iLCJUdW5pc2lhIjoiVE4iLCJSZXB1YmxpYyBvZiBLb3JlYSI6IktSIiwiVW5pdGVkIEFyYWIgRW1pcmF0ZXMiOiJBRSIsIlR1dmFsdSI6IlRWIiwiS2VueWEiOiJLRSIsIkZyZW5jaCBQb2x5bmVzaWEiOiJQRiIsIkRqaWJvdXRpIjoiREoiLCJMZWJhbm9uIjoiTEIiLCJBemVyYmFpamFuIjoiQVoiLCJDdWJhIjoiQ1UiLCJDemVjaCBSZXB1YmxpYyI6IkNaIiwiU2FpbnQgTHVjaWEiOiJMQyIsIk1hdXJpdGFuaWEiOiJNUiIsIkd1ZXJuc2V5IjoiR0ciLCJNYXlvdHRlIjoiWVQiLCJTYW4gTWFyaW5vIjoiU00iLCJJc3JhZWwiOiJJTCIsIkF1c3RyYWxpYSI6IkFVIiwiVGFqaWtpc3RhbiI6IlRKIiwiTXlhbm1hciI6Ik1NIiwiQ2FtZXJvb24iOiJDTSIsIkdpYnJhbHRhciI6IkdJIiwiQ3lwcnVzIjoiQ1kiLCJBc2NlbnNpb24gSXNsYW5kIjoiQUMiLCJOb3J0aGVybiBNYXJpYW5hIElzbGFuZHMiOiJNUCIsIk1hbGF5c2lhIjoiTVkiLCJJY2VsYW5kIjoiSVMiLCJPbWFuIjoiT00iLCJBcm1lbmlhIjoiQU0iLCJHYWJvbiI6IkdBIiwiWXVnb3NsYXZpYSI6IllVIiwiWmFpcmUiOiJaUiIsIkx1eGVtYm91cmciOiJMVSIsIkJyYXppbCI6IkJSIiwiVHVya3MgYW5kIENhaWNvcyBJc2xhbmRzIjoiVEMiLCJBbGdlcmlhIjoiRFoiLCJTbG92ZW5pYSI6IlNJIiwiSmVyc2V5IjoiSkUiLCJBbnRpZ3VhIGFuZCBCYXJidWRhIjoiQUciLCJDb2xvbWJpYSI6IkNPIiwiRWN1YWRvciI6IkVDIiwiTGFvIFBlb3BsZSdzIERlbW9jcmF0aWMgUmVwdWJsaWMiOiJMQSIsIlZhbnVhdHUiOiJWVSIsIlVuaXRlZCBTdGF0ZXMgTWlub3IgT3V0bHlpbmcgSXNsYW5kcyI6IlVNIiwiSG9uZHVyYXMiOiJITiIsIkl0YWx5IjoiSVQiLCJBbnRhcmN0aWNhIjoiQVEiLCJIZWFyZCBJc2xhbmQgYW5kIHRoZSBNY0RvbmFsZCBJc2xhbmRzIjoiSE0iLCJOYXVydSI6Ik5SIiwiSGFpdGkiOiJIVCIsIkFmZ2hhbmlzdGFuIjoiQUYiLCJSdXNzaWFuIEZlZGVyYXRpb24iOiJSVSIsIkJ1cnVuZGkiOiJCSSIsIlNpbmdhcG9yZSI6IlNHIiwiRnJlbmNoIEd1aWFuYSI6IkdGIiwiRmVkZXJhdGVkIFN0YXRlcyBvZiBNaWNyb25lc2lhIjoiRk0iLCJBbWVyaWNhbiBTYW1vYSI6IkFTIiwiQ2hyaXN0bWFzIElzbGFuZCI6IkNYIiwiV0QiOiJXRCIsIk5ldGhlcmxhbmRzIjoiTkwiLCJDaGluYSI6IkNOIiwiTWFydGluaXF1ZSI6Ik1RIiwiU2ludCBNYWFydGVuIjoiU1giLCJTYWludCBQaWVycmUgYW5kIE1pcXVlbG9uIjoiUE0iLCJLeXJneXpzdGFuIjoiS0ciLCJSZXVuaW9uIjoiUkUiLCJCaHV0YW4iOiJCVCIsIlJvbWFuaWEiOiJSTyIsIldaIjoiV1oiLCJUb2dvIjoiVEciLCJGYWxrbGFuZCBJc2xhbmRzIChNYWx2aW5hcykiOiJGSyIsIlBoaWxpcHBpbmVzIjoiUEgiLCJVemJla2lzdGFuIjoiVVoiLCJYQiI6IlhCIiwiWEMiOiJYQyIsIlhFIjoiWEUiLCJYSyI6IlhLIiwiUGl0Y2Fpcm4iOiJQTiIsIlhNIjoiWE0iLCJYTiI6IlhOIiwiQnJpdGlzaCBWaXJnaW4gSXNsYW5kcyI6IlZHIiwiWmltYmFid2UiOiJaVyIsIkJyaXRpc2ggSW5kaWFuIE9jZWFuIFRlcnJpdG9yeSI6IklPIiwiUmVwdWJsaWMgb2YgTW9sZG92YSI6Ik1EIiwiVGhlIERlbW9jcmF0aWMgUmVwdWJsaWMgb2YgdGhlIENvbmdvIjoiQ0QiLCJNb250ZW5lZ3JvIjoiTUUiLCJEb21pbmljYSI6IkRNIiwiSW5kb25lc2lhIjoiSUQiLCJCZW5pbiI6IkJKIiwiWFkiOiJYWSIsIkFuZ29sYSI6IkFPIiwiU3VkYW4iOiJTRCIsIkVhc3QgVGltb3IiOiJUUCIsIlBvcnR1Z2FsIjoiUFQiLCJCcnVuZWkgRGFydXNzYWxhbSI6IkJOIiwiTmV3IENhbGVkb25pYSI6Ik5DIiwiR3JlbmFkYSI6IkdEIiwiR3JlZWNlIjoiR1IiLCJDYXltYW4gSXNsYW5kcyI6IktZIiwiTGF0dmlhIjoiTFYiLCJNb25nb2xpYSI6Ik1OIiwiSXJhbiI6IklSIiwiTW9yb2NjbyI6Ik1BIiwiR3VhdGVtYWxhIjoiR1QiLCJHdXlhbmEiOiJHWSIsIkNoaWxlIjoiQ0wiLCJOZXBhbCI6Ik5QIiwiVGhlIEdhbWJpYSI6IkdNIiwiQm9uYWlyZSwgU2FpbnQgRXVzdGF0aXVzIGFuZCBTYWJhIjoiQlEiLCJJc2xlIG9mIE1hbiI6IklNIiwiVWtyYWluZSI6IlVBIiwiQ3VyYcOnYW8iOiJDVyIsIkdoYW5hIjoiR0giLCJIb2x5IFNlZSI6IlZBIiwiQW5ndWlsbGEiOiJBSSIsIkluZGlhIjoiSU4iLCJDYW5hZGEiOiJDQSIsIk1hbGRpdmVzIjoiTVYiLCJUdXJrZXkiOiJUUiIsIkJlbGdpdW0iOiJCRSIsIlRoZSBCYWhhbWFzIjoiQlMiLCJUYWl3YW4iOiJUVyIsIlRyaW5pZGFkIGFuZCBUb2JhZ28iOiJUVCIsIlNvdXRoIEFmcmljYSI6IlpBIiwiQmVybXVkYSI6IkJNIiwiQWxhbmQgSXNsYW5kcyI6IkFYIiwiQ2VudHJhbCBBZnJpY2FuIFJlcHVibGljIjoiQ0YiLCJKYW1haWNhIjoiSk0iLCJUdXJrbWVuaXN0YW4iOiJUTSIsIlBlcnUiOiJQRSIsIkdlcm1hbnkiOiJERSIsIlRva2VsYXUiOiJUSyIsIkZpamkiOiJGSiIsIkhvbmcgS29uZyI6IkhLIiwiVW5pdGVkIFN0YXRlcyI6IlVTIiwiR3VpbmVhIjoiR04iLCJTb21hbGlhIjoiU08iLCJDaGFkIjoiVEQiLCJTYW8gVG9tZSBhbmQgUHJpbmNpcGUiOiJTVCIsIlRoYWlsYW5kIjoiVEgiLCJFcXVhdG9yaWFsIEd1aW5lYSI6IkdRIiwiS2lyaWJhdGkiOiJLSSIsIkNvc3RhIFJpY2EiOiJDUiIsIlZpZXRuYW0iOiJWTiIsIkRlbW9jcmF0aWMgUGVvcGxlJ3MgUmVwdWJsaWMgb2YgS29yZWEiOiJLUCIsIkt1d2FpdCI6IktXIiwiTmlnZXJpYSI6Ik5HIiwiQ3JvYXRpYSI6IkhSIiwiQ29vayBJc2xhbmRzIjoiQ0siLCJVcnVndWF5IjoiVVkiLCJTcmkgTGFua2EiOiJMSyIsIlRpbW9yLUxlc3RlIjoiVEwiLCJVbml0ZWQgS2luZ2RvbSI6IlVLIiwiU3dpdHplcmxhbmQiOiJDSCIsIlNhbW9hIjoiV1MiLCJTcGFpbiI6IkVTIiwiVmVuZXp1ZWxhIjoiVkUiLCJMaWJlcmlhIjoiTFIiLCJCdXJraW5hIEZhc28iOiJCRiIsIlN3YXppbGFuZCI6IlNaIiwiUGFsYXUiOiJQVyIsIkVzdG9uaWEiOiJFRSIsIldhbGxpcyBhbmQgRnV0dW5hIjoiV0YiLCJOaXVlIjoiTlUiLCJBdXN0cmlhIjoiQVQiLCJHcmVhdCBCcml0YWluIjoiR0IiLCJDYW5hcnkgSXNsYW5kcyI6IklDIiwiTW96YW1iaXF1ZSI6Ik1aIiwiRWwgU2FsdmFkb3IiOiJTViIsIk1vbmFjbyI6Ik1DIiwiR3VhbSI6IkdVIiwiTGVzb3RobyI6IkxTIiwiVG9uZ2EiOiJUTyIsIldlc3Rlcm4gU2FoYXJhIjoiRUgiLCJTb3V0aCBTdWRhbiI6IlNTIiwiSHVuZ2FyeSI6IkhVIiwiSmFwYW4iOiJKUCIsIkJlbGFydXMiOiJCWSIsIk1hdXJpdGl1cyI6Ik1VIiwiQm91dmV0IElzbGFuZCI6IkJWIiwiQWxiYW5pYSI6IkFMIiwiTm9yZm9sayBJc2xhbmQiOiJORiIsIk5ldyBaZWFsYW5kIjoiTloiLCJTZW5lZ2FsIjoiU04iLCJNYWNlZG9uaWEiOiJNSyIsIkV0aGlvcGlhIjoiRVQiLCJUcmlzdGFuIGRhIEN1bmhhIjoiVEEiLCJFZ3lwdCI6IkVHIiwiU2llcnJhIExlb25lIjoiU0wiLCJCb2xpdmlhIjoiQk8iLCJNYWx0YSI6Ik1UIiwiU2F1ZGkgQXJhYmlhIjoiU0EiLCJDYXBlIFZlcmRlIjoiQ1YiLCJQYWtpc3RhbiI6IlBLIiwiVW5pdGVkIFJlcHVibGljIG9mIFRhbnphbmlhIjoiVFoiLCJRYXRhciI6IlFBIiwiSXJlbGFuZCI6IklFIiwiU2VyYmlhIGFuZCBNb250ZW5lZ3JvIjoiQ1MiLCJVLlMuIFZpcmdpbiBJc2xhbmRzIjoiVkkiLCJTbG92YWtpYSI6IlNLIiwiU2VyYmlhIjoiUlMiLCJGcmFuY2UiOiJGUiIsIkxpdGh1YW5pYSI6IkxUIiwiQm9zbmlhIGFuZCBIZXJ6ZWdvdmluYSI6IkJBIiwiTmlnZXIiOiJORSIsIlJ3YW5kYSI6IlJXIiwiRnJlbmNoIFNvdXRoZXJuIFRlcnJpdG9yaWVzIjoiVEYiLCJCYW5nbGFkZXNoIjoiQkQiLCJCYXJiYWRvcyI6IkJCIiwiTmljYXJhZ3VhIjoiTkkiLCJOb3J3YXkiOiJOTyIsIkJvdHN3YW5hIjoiQlciLCJTYWludCBWaW5jZW50IGFuZCB0aGUgR3JlbmFkaW5lcyI6IlZDIiwiTWFjYW8iOiJNTyIsIkRlbm1hcmsiOiJESyIsIkRvbWluaWNhbiBSZXB1YmxpYyI6IkRPIiwiVWdhbmRhIjoiVUciLCJNZXhpY28iOiJNWCIsIlN1cmluYW1lIjoiU1IiLCJHcmVlbmxhbmQiOiJHTCJ9fSx7ImF0dHJpYnV0ZSI6Iml0ZW1fZGltZW5zaW9uc1ttYXJrZXRwbGFjZV9pZD1BVFZQREtJS1gwREVSXSMxLmxlbmd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wZXN0aWNpZGVfbWFya2luZ1ttYXJrZXRwbGFjZV9pZD1BVFZQREtJS1gwREVSXSMyLm1hcmtpbmdfdHlwZSIsImFsaWFzZXMiOnsiRVBBIFJlZ2lzdHJhdGlvbiBOdW1iZXIiOiJlcGFfcmVnaXN0cmF0aW9uX251bWJlciIsIkVQQSBFc3RhYmxpc2htZW50IE51bWJlciI6ImVwYV9lc3RhYmxpc2htZW50X251bWJlciJ9fSx7ImF0dHJpYnV0ZSI6ImNvbXBhdGlibGVfY2VsbHVsYXJfcGhvbmVfbW9kZWxzW21hcmtldHBsYWNlX2lkPUFUVlBES0lLWDBERVJdIzEudmFsdWUiLCJhbGlhc2VzIjp7IkNvb2xwYWQgTGVnYWN5IEdvIjoiY29vbHBhZF9sZWdhY3lfZ28iLCJ2aXZvIFg2UyI6InZpdm9feDZzIiwiU29ueSBFcmljc3NvbiBUNzAwIjoic29ueV9lcmljc3Nvbl90NzAwIiwiTW90b3JvbGEgTW90byBHIFN0eWx1cyAoMjAyMikiOiJtb3Rvcm9sYV9tb3RvX2dfc3R5bHVzXzIwMjIiLCJNYXhvbiBNWC02ODE1IjoibWF4b25fbXhfNjgxNSIsIk91a2l0ZWwgQlQxMDEiOiJvdWtpdGVsX2J0MTAxIiwiTWljcm9zb2Z0IEx1bWlhIDk1MCBEdWFsIFNJTSI6Im1pY3Jvc29mdF9sdW1pYV85NTBfZHVhbF9zaW0iLCJNYXhvbiBNWC02ODE0IjoibWF4b25fbXhfNjgxNCIsIk5va2lhIDg5MTAiOiJub2tpYV84OTEwIiwiQXBwbGUgaVBob25lIFhSIjoiYXBwbGVfaXBob25lX3hyIiwiTW90b3JvbGEgQTgzNSI6Im1vdG9yb2xhX2E4MzUiLCJNYXhvbiBNWC02ODExIjoibWF4b25fbXhfNjgxMSIsIk1vdG9yb2xhIEE4MzAiOiJtb3Rvcm9sYV9hODMwIiwiTWF4b24gTVgtNjgxMCI6Im1heG9uX214XzY4MTAiLCJPdWtpdGVsIEJUMTAzIjoib3VraXRlbF9idDEwMyIsIlNvbnkgRXJpY3Nzb24gVzU5NXMiOiJzb255X2VyaWNzc29uX3c1OTVzIiwiU29ueSBFcmljc3NvbiBUNzA3Ijoic29ueV9lcmljc3Nvbl90NzA3IiwiTm9raWEgTjkwMCI6Im5va2lhX245MDAiLCJQbHVtIFRyaW9uIjoicGx1bV90cmlvbiIsInZpdm8gWTMwIChDaGluYSkiOiJ2aXZvX3kzMF9jaGluYSIsIkJMVSBMaWZlIFBsYXkiOiJibHVfbGlmZV9wbGF5IiwiT3BwbyBSZW5vOCBaIjoib3Bwb19yZW5vOF96IiwiT3BwbyBSZW5vOCBUIjoib3Bwb19yZW5vOF90IiwiSFRDIERST0lEIEVSSVMiOiJodGNfZHJvaWRfZXJpcyIsIkFwcGxlIGlQaG9uZSBYUyI6ImFwcGxlX2lwaG9uZV94cyIsIlNhbXN1bmcgaTI1MCI6InNhbXN1bmdfaTI1MCIsInZpdm8gWDgwIjoidml2b194ODAiLCJJY2Vtb2JpbGUgQWNxdWEiOiJpY2Vtb2JpbGVfYWNxdWEiLCJQbHVtIFJhbSAxMCBMVEUiOiJwbHVtX3JhbV8xMF9sdGUiLCJNb3Rvcm9sYSBNb3RvIEUzIFBvd2VyIjoibW90b3JvbGFfbW90b19lM19wb3dlciIsIk1vdG9yb2xhIFY1MDAiOiJtb3Rvcm9sYV92NTAwIiwiTW90b3JvbGEgTW90byBHIFN0eWx1cyAoMjAyMykiOiJtb3Rvcm9sYV9tb3RvX2dfc3R5bHVzXzIwMjMiLCJNb3Rvcm9sYSBWNTAxIjoibW90b3JvbGFfdjUwMSIsIlNoYXJwIERNMDE2U0ggRGlzbmV5IE1vYmlsZSI6InNoYXJwX2RtMDE2c2hfZGlzbmV5X21vYmlsZSIsInZpdm8gWDYwIFBybyAoQ2hpbmEpIjoidml2b194NjBfcHJvX2NoaW5hIiwiTEcgT3B0aW11cyAyWCBTVTY2MCI6ImxnX29wdGltdXNfMnhfc3U2NjAiLCJIb25vciA5TiAoOWkpIjoiaG9ub3JfOW5fOWkiLCJNb3Rvcm9sYSBBODQwIjoibW90b3JvbGFfYTg0MCIsInZpdm8gVjUgUGx1cyI6InZpdm9fdjVfcGx1cyIsIkhUQyBPbmUgKE04KSBDRE1BIjoiaHRjX29uZV9tOF9jZG1hIiwiTEcgVjYwIFRoaW5RIDVHIFVXIjoibGdfdjYwX3RoaW5xXzVnX3V3IiwiU29ueSBFcmljc3NvbiBUNzE1Ijoic29ueV9lcmljc3Nvbl90NzE1Iiwib3NjYWwgRmxhdCAyQyI6Im9zY2FsX2ZsYXRfMmMiLCJFcmljc3NvbiBUNjYiOiJlcmljc3Nvbl90NjYiLCJFcmljc3NvbiBUNjUiOiJlcmljc3Nvbl90NjUiLCJTYW1zdW5nIEdhbGF4eSBTMjIrIDVHIjoic2Ftc3VuZ19nYWxheHlfczIyX3BsdXNfNWciLCJaVEUgVjQwIFBybyI6Inp0ZV92NDBfcHJvIiwiRXJpY3Nzb24gVDY4IjoiZXJpY3Nzb25fdDY4Iiwidml2byBYOTAiOiJ2aXZvX3g5MCIsIk1vdG9yb2xhIERST0lEIEJJT05pYyBYVDg3NSI6Im1vdG9yb2xhX2Ryb2lkX2Jpb25pY194dDg3NSIsIkhvbm9yIDZBIChQcm8pIjoiaG9ub3JfNmFfcHJvIiwiTW90b3JvbGEgRFJPSUQgQklPTmljIFhUODY1IjoibW90b3JvbGFfZHJvaWRfYmlvbmljX3h0ODY1IiwiSG9ub3IgUGxheSAzMCBQbHVzIjoiaG9ub3JfcGxheV8zMF9wbHVzIiwiSFRDIGV2byBXaU1heCI6Imh0Y19ldm9fd2ltYXgiLCJNb3Rvcm9sYSBNb3RvIEcgU3R5bHVzICgyMDI0KSI6Im1vdG9yb2xhX21vdG9fZ19zdHlsdXNfMjAyNCIsIkxhdmEgWjYxIFBybyI6ImxhdmFfejYxX3BybyIsIkxHIENhbmR5IjoibGdfY2FuZHkiLCJTcGljZSBTdGVsbGFyIDUwOSAoTWktNTA5KSI6InNwaWNlX3N0ZWxsYXJfNTA5X21pXzUwOSIsIk1vdG9yb2xhIE1vdG8gRyA0RyAoMm5kIGdlbikiOiJtb3Rvcm9sYV9tb3RvX2dfNGdfMm5kX2dlbiIsInZpdm8gWDYwIjoidml2b194NjAiLCJDZWxrb24gQzcwNSI6ImNlbGtvbl9jNzA1IiwiTWF4b24gTVgtNjgwNSI6Im1heG9uX214XzY4MDUiLCJNYXhvbiBNWC02ODA0IjoibWF4b25fbXhfNjgwNCIsIlNwaWNlIE1pLTQ5MiBTdGVsbGFyIFZpcnR1b3NvIFBybysiOiJzcGljZV9taV80OTJfc3RlbGxhcl92aXJ0dW9zb19wcm9fcGx1cyIsIk1vdG9yb2xhIFY1MjUiOiJtb3Rvcm9sYV92NTI1IiwiTW90b3JvbGEgTW90byBHOSBQbGF5IjoibW90b3JvbGFfbW90b19nOV9wbGF5IiwiTXVkaXRhIEtvbXBha3QiOiJtdWRpdGFfa29tcGFrdCIsIkVyaWNzc29uIFQzOSI6ImVyaWNzc29uX3QzOSIsIlZLIE1vYmlsZSBWSzMwMCI6InZrX21vYmlsZV92azMwMCIsIlRhb3RpZSBJMTQgbWluaSI6InRhb3RpZV9pMTRfbWluaSIsIk1heHdlc3QgTml0cm8gNS41IjoibWF4d2VzdF9uaXRyb181XzUiLCJ2aXZvIFg3MCI6InZpdm9feDcwIiwiU2hhcnAgQVFVT1MgOTQxc0giOiJzaGFycF9hcXVvc185NDFzaCIsInZpdm8gWDMwIjoidml2b194MzAiLCJQbHVtIFByb2ZpbGUiOiJwbHVtX3Byb2ZpbGUiLCJDZWxrb24gTWlsbGVubmlhIEhlcm8iOiJjZWxrb25fbWlsbGVubmlhX2hlcm8iLCJMZW5vdm8gQTcwMDAgVHVyYm8iOiJsZW5vdm9fYTcwMDBfdHVyYm8iLCJhbGNhdGVsIDFjICgyMDE5KSI6ImFsY2F0ZWxfMWNfMjAxOSIsIlNhbXN1bmcgR2FsYXh5IEF4aW9tIFI4MzAiOiJzYW1zdW5nX2dhbGF4eV9heGlvbV9yODMwIiwiU09ZRVMgWFMxOVBybyI6InNveWVzX3hzMTlwcm8iLCJHaW9uZWUgQ3RybCBWNkwiOiJnaW9uZWVfY3RybF92NmwiLCJYaWFvbWkgUmVkbWkgTm90ZSA4IFBybyI6InhpYW9taV9yZWRtaV9ub3RlXzhfcHJvIiwiWlRFIEJsYWRlIFY3MCBNYXgiOiJ6dGVfYmxhZGVfdjcwX21heCIsIk5va2lhIE45M2kiOiJub2tpYV9uOTNpIiwiWGlhb21pIFJlZG1pIE5vdGUgMTIgUHJvIDVHIjoieGlhb21pX3JlZG1pX25vdGVfMTJfcHJvXzVnIiwiTm9raWEgTjk1MCI6Im5va2lhX245NTAiLCJaVEUgVm95YWdlIDNEIjoienRlX3ZveWFnZV8zZCIsImktbW9iaWxlIEhpdHogMjIwNiI6ImlfbW9iaWxlX2hpdHpfMjIwNiIsInZpdm8gWDNTIjoidml2b194M3MiLCJNYXhvbiBNWC02ODY5IjoibWF4b25fbXhfNjg2OSIsIkFsbHZpZXcgQTYgUXVhZCI6ImFsbHZpZXdfYTZfcXVhZCIsIkNlbGtvbiBDNzIwIjoiY2Vsa29uX2M3MjAiLCJJbmZpbml4IEdUIDMwIjoiaW5maW5peF9ndF8zMCIsIlllenogQW5keSAzLjVFMkkiOiJ5ZXp6X2FuZHlfM181ZTJpIiwiWlRFIFJlZWYiOiJ6dGVfcmVlZiIsIlhpYW9taSBQb2NvIE00IFBybyI6InhpYW9taV9wb2NvX200X3BybyIsIkxlbm92byBQaGFiIjoibGVub3ZvX3BoYWIiLCJTb255IEVyaWNzc29uIEFzcGVuIjoic29ueV9lcmljc3Nvbl9hc3BlbiIsIlJlYWxtZSBSZWFsbWUgUDMiOiJyZWFsbWVfcmVhbG1lX3AzIiwidml2byBYNTAiOiJ2aXZvX3g1MCIsIlhPTE8gUTEwMDAgT3B1cyI6InhvbG9fcTEwMDBfb3B1cyIsIlNhbXN1bmcgUzIwMCI6InNhbXN1bmdfczIwMCIsIkxhdmEgWXV2YSA1RyI6ImxhdmFfeXV2YV81ZyIsInZpdm8gaVFPTyBOZW8gNiI6InZpdm9faXFvb19uZW9fNiIsInZpdm8gaVFPTyBOZW8gNyI6InZpdm9faXFvb19uZW9fNyIsIlNhbXN1bmcgQzM3NTAiOiJzYW1zdW5nX2MzNzUwIiwiTW90b3JvbGEgQTgxMCI6Im1vdG9yb2xhX2E4MTAiLCJTYW1zdW5nIEMzNzUyIjoic2Ftc3VuZ19jMzc1MiIsIkhUQyBXaWxkZmlyZSI6Imh0Y193aWxkZmlyZSIsIlhpYW9taSBQb2NvIE03IFBsdXMiOiJ4aWFvbWlfcG9jb19tN19wbHVzIiwiaS1tYXRlIFNtYXJ0ZmxpcCI6ImlfbWF0ZV9zbWFydGZsaXAiLCJMRyBLRzE5MCI6ImxnX2tnMTkwIiwiTEcgS0cxOTUiOiJsZ19rZzE5NSIsInZpdm8gWDIwIjoidml2b194MjAiLCJhbGNhdGVsIFBpeGkgMyAoOCkgM0ciOiJhbGNhdGVsX3BpeGlfM184XzNnIiwiQkxVIExpZmUgTWF4IjoiYmx1X2xpZmVfbWF4Iiwidml2byBYMjEiOiJ2aXZvX3gyMSIsIlQtTW9iaWxlIE1EQSBDb21wYWN0IFYiOiJ0X21vYmlsZV9tZGFfY29tcGFjdF92Iiwidml2byBYMjMiOiJ2aXZvX3gyMyIsInZpdm8gWDI3Ijoidml2b194MjciLCJRTW9iaWxlIE5vaXIgTFQ3NTAiOiJxbW9iaWxlX25vaXJfbHQ3NTAiLCJDZWxrb24gQzc0NyI6ImNlbGtvbl9jNzQ3IiwiTGVub3ZvIEs4MDAiOiJsZW5vdm9fazgwMCIsInZpdm8gWDUxIDVHIjoidml2b194NTFfNWciLCJhcnRmb25lIEMxKzRHIjoiYXJ0Zm9uZV9jMV9wbHVzXzRnIiwiWGlhb21pIFJlZG1pIE5vdGUgMTIgUHJvIDRHIjoieGlhb21pX3JlZG1pX25vdGVfMTJfcHJvXzRnIiwiSFAgVmVlciI6ImhwX3ZlZXIiLCJRTW9iaWxlIE5vaXIgQTExNSBBVFYiOiJxbW9iaWxlX25vaXJfYTExNV9hdHYiLCJOb2tpYSA1MDAwIjoibm9raWFfNTAwMCIsIk5va2lhIDY3MjAgY2xhc3NpYyI6Im5va2lhXzY3MjBfY2xhc3NpYyIsIk1heG9uIE1YLTY4OTkiOiJtYXhvbl9teF82ODk5IiwiQ2Vsa29uIEExMTIiOiJjZWxrb25fYTExMiIsIkNlbGtvbiBBMTE4IjoiY2Vsa29uX2ExMTgiLCJDZWxrb24gQzc3OSI6ImNlbGtvbl9jNzc5IiwiQ2Vsa29uIEExMTUiOiJjZWxrb25fYTExNSIsIkNlbGtvbiBDNzc3IjoiY2Vsa29uX2M3NzciLCJBbGx2aWV3IFdpNyI6ImFsbHZpZXdfd2k3IiwiWlRFIEEyNjEiOiJ6dGVfYTI2MSIsIkNlbGtvbiBDNzcwIjoiY2Vsa29uX2M3NzAiLCJBc3VzIFplbmZvbmUgWm9vbSBwcmVtaXVtIGxlYXRoZXIiOiJhc3VzX3plbmZvbmVfem9vbV9wcmVtaXVtX2xlYXRoZXIiLCJTaWVtZW5zIEMxMSI6InNpZW1lbnNfYzExIiwiU2llbWVucyBDMTAiOiJzaWVtZW5zX2MxMCIsIkxHIEtHMTMwIjoibGdfa2cxMzAiLCJTaWVtZW5zIEMyNSI6InNpZW1lbnNfYzI1IiwiU2Ftc3VuZyBNOTIwIFRyYW5zZm9ybSI6InNhbXN1bmdfbTkyMF90cmFuc2Zvcm0iLCJSZWFsbWUgMTEgKENoaW5hKSI6InJlYWxtZV8xMV9jaGluYSIsIkxlbm92byBLODYwIjoibGVub3ZvX2s4NjAiLCJOb2tpYSA3NjUwIjoibm9raWFfNzY1MCIsIlNhbXN1bmcgR2FsYXh5IFBvY2tldCBQbHVzIFM1MzAxIjoic2Ftc3VuZ19nYWxheHlfcG9ja2V0X3BsdXNfczUzMDEiLCJTaWVtZW5zIEMyOCI6InNpZW1lbnNfYzI4IiwiTW90b3JvbGEgT25lIFBvd2VyIChQMzAgTm90ZSkiOiJtb3Rvcm9sYV9vbmVfcG93ZXJfcDMwX25vdGUiLCJDZWxrb24gQzc2OSI6ImNlbGtvbl9jNzY5IiwiQ2Vsa29uIEExMDciOiJjZWxrb25fYTEwNyIsIlNhbXN1bmcgR2FsYXh5IFBvY2tldCAyIjoic2Ftc3VuZ19nYWxheHlfcG9ja2V0XzIiLCJDZWxrb24gQTEwNSI6ImNlbGtvbl9hMTA1Iiwidml2byBZMjggKDIwMTQpIjoidml2b195MjhfMjAxNCIsIlNoYXJwIEFRVU9TIFh4MyBNSU5pIjoic2hhcnBfYXF1b3NfeHgzX21pbmkiLCJEb29nZWUgUzg4IFBybyI6ImRvb2dlZV9zODhfcHJvIiwiTm9raWEgNjMxMCI6Im5va2lhXzYzMTAiLCJhbGNhdGVsIEZpZXJjZSI6ImFsY2F0ZWxfZmllcmNlIiwiU2llbWVucyBDMzUiOiJzaWVtZW5zX2MzNSIsIlhpYW9taSBSZWRtaSBLODAgUHJvIjoieGlhb21pX3JlZG1pX2s4MF9wcm8iLCJNYXhvbiBNWC02ODc5IjoibWF4b25fbXhfNjg3OSIsIlNlbmRvIFMyMzAiOiJzZW5kb19zMjMwIiwiTWF4b24gTVgtNjg3NyI6Im1heG9uX214XzY4NzciLCJNYXh3ZXN0IE5pdHJvIDU1TSI6Im1heHdlc3Rfbml0cm9fNTVtIiwiVGVjbm8gU3BhcmsgNSBQcm8iOiJ0ZWNub19zcGFya181X3BybyIsIkZDTlQgRWFzeSBzbWFydFBob25lIE1lIEYtMDNLIjoiZmNudF9lYXN5X3NtYXJ0cGhvbmVfbWVfZl8wM2siLCJCTFUgRGVjbyBNaW5pIjoiYmx1X2RlY29fbWluaSIsIk1vdG9yb2xhIE1vdG8gUzMwIFBybyI6Im1vdG9yb2xhX21vdG9fczMwX3BybyIsIlNhbXN1bmcgVDUwMCI6InNhbXN1bmdfdDUwMCIsIk1pdHN1YmlzaGkgVHJpdW0gZngiOiJtaXRzdWJpc2hpX3RyaXVtX2Z4IiwiSHVhd2VpIElERU9TIFM3IjoiaHVhd2VpX2lkZW9zX3M3IiwiTm9raWEgNjMwMCI6Im5va2lhXzYzMDAiLCJTaWVtZW5zIEM0NSI6InNpZW1lbnNfYzQ1IiwiYWxjYXRlbCAxVCAxMCI6ImFsY2F0ZWxfMXRfMTAiLCJCbGFjayBTaGFyayAzIjoiYmxhY2tfc2hhcmtfMyIsIk5va2lhIDYzMDEiOiJub2tpYV82MzAxIiwidmVyeWtvb2wgczU1MTggTWF2ZXJpY2siOiJ2ZXJ5a29vbF9zNTUxOF9tYXZlcmljayIsIkJsYWNrIFNoYXJrIDIiOiJibGFja19zaGFya18yIiwiTW90b3JvbGEgTW90byBFNCAoVVNBKSI6Im1vdG9yb2xhX21vdG9fZTRfdXNhIiwiQmxhY2sgU2hhcmsgNSI6ImJsYWNrX3NoYXJrXzUiLCJDb29scGFkIExlZ2FjeSBTUiI6ImNvb2xwYWRfbGVnYWN5X3NyIiwiQ2Vsa29uIEExMjUiOiJjZWxrb25fYTEyNSIsIkJsYWNrIFNoYXJrIDQiOiJibGFja19zaGFya180IiwiU2Ftc3VuZyBHYWxheHkgSjcgTlhUIjoic2Ftc3VuZ19nYWxheHlfajdfbnh0IiwiQkxVIEJyaWxsaWFudCI6ImJsdV9icmlsbGlhbnQiLCJTYW1zdW5nIEMzNzgwIjoic2Ftc3VuZ19jMzc4MCIsIkhUQyA3IFBybyI6Imh0Y183X3BybyIsIlBsdW0gQ29hY2ggUGx1cyBJSSI6InBsdW1fY29hY2hfcGx1c19paSIsIlNhbXN1bmcgR2FsYXh5IEo1IFByaW1lIjoic2Ftc3VuZ19nYWxheHlfajVfcHJpbWUiLCJTYW1zdW5nIFQ1MDkiOiJzYW1zdW5nX3Q1MDkiLCJHaW9uZWUgQ3RybCBWNHMiOiJnaW9uZWVfY3RybF92NHMiLCJCbGFja3ZpZXcgQWN0aXZlIDEwIFBybyI6ImJsYWNrdmlld19hY3RpdmVfMTBfcHJvIiwidml2byBWMTFpIjoidml2b192MTFpIiwiTW90b3JvbGEgVjUzNSI6Im1vdG9yb2xhX3Y1MzUiLCJUb3NoaWJhIFRTNjA1IjoidG9zaGliYV90czYwNSIsIlRvc2hpYmEgVFM2MDgiOiJ0b3NoaWJhX3RzNjA4IiwiT3BwbyBGaW5kIjoib3Bwb19maW5kIiwiQXJjaG9zIDQwYiBUaXRhbml1bSI6ImFyY2hvc180MGJfdGl0YW5pdW0iLCJIdWF3ZWkgVTgzNTAgQm91bGRlciI6Imh1YXdlaV91ODM1MF9ib3VsZGVyIiwiU2Ftc3VuZyBHYWxheHkgRjE0IDRHIjoic2Ftc3VuZ19nYWxheHlfZjE0XzRnIiwiT3BwbyBOZW8iOiJvcHBvX25lbyIsIk9wcG8gSzEwIDVHIjoib3Bwb19rMTBfNWciLCJTaWVtZW5zIEM1NSI6InNpZW1lbnNfYzU1IiwiWlRFIEJsYWRlIEE3cyAyMDIwIjoienRlX2JsYWRlX2E3c18yMDIwIiwiT3VraXRlbCBXUDU1IFVsdHJhIjoib3VraXRlbF93cDU1X3VsdHJhIiwidml2byBZNTJzIFQxIjoidml2b195NTJzX3QxIiwiU2Ftc3VuZyBXODgwIEFNT0xFRCAxMk0iOiJzYW1zdW5nX3c4ODBfYW1vbGVkXzEybSIsImktbWF0ZSBKQU1BIDIwMSI6ImlfbWF0ZV9qYW1hXzIwMSIsIkh1YXdlaSBOZXh1cyA2UCI6Imh1YXdlaV9uZXh1c182cCIsIk1vdG9yb2xhIFY1NDciOiJtb3Rvcm9sYV92NTQ3IiwiTm9raWEgNzYxMCI6Im5va2lhXzc2MTAiLCJOb2tpYSA4OTEwaSI6Im5va2lhXzg5MTBpIiwiQWxsdmlldyBYMyBTb3VsIFBybyI6ImFsbHZpZXdfeDNfc291bF9wcm8iLCJYaWFvbWkgUmVkbWkgVHVyYm8gNCBQcm8iOiJ4aWFvbWlfcmVkbWlfdHVyYm9fNF9wcm8iLCJBbGx2aWV3IFgzIFNvdWwgU3R5bGUiOiJhbGx2aWV3X3gzX3NvdWxfc3R5bGUiLCJMRyBMODAiOiJsZ19sODAiLCJTaWVtZW5zIEM2MiI6InNpZW1lbnNfYzYyIiwiU2llbWVucyBDNjAiOiJzaWVtZW5zX2M2MCIsIlNpZW1lbnMgQzY1Ijoic2llbWVuc19jNjUiLCJTYW1zdW5nIEdyYXZpdHkgc21hcnQiOiJzYW1zdW5nX2dyYXZpdHlfc21hcnQiLCJSZWFsbWUgR1QgNyBQcm8iOiJyZWFsbWVfZ3RfN19wcm8iLCJNb3Rvcm9sYSBWNTU3IjoibW90b3JvbGFfdjU1NyIsIk5va2lhIDc2MDAiOiJub2tpYV83NjAwIiwiTW90b3JvbGEgVjU1NSI6Im1vdG9yb2xhX3Y1NTUiLCJTYW1zdW5nIEdhbGF4eSBNMTMgKEluZGlhKSI6InNhbXN1bmdfZ2FsYXh5X20xM19pbmRpYSIsIldpa28gVmlldzIgUGx1cyI6Indpa29fdmlldzJfcGx1cyIsIkFwcGxlIGlQaG9uZSA2cyBQbHVzIjoiYXBwbGVfaXBob25lXzZzX3BsdXMiLCJVTUlESUdJIEYzIFBybyI6InVtaWRpZ2lfZjNfcHJvIiwiQ2Vsa29uIFE0NTVMIjoiY2Vsa29uX3E0NTVsIiwiTEcgTDMxMDAiOiJsZ19sMzEwMCIsIkluZmluaXggU21hcnQgMTAgUGx1cyI6ImluZmluaXhfc21hcnRfMTBfcGx1cyIsIk5va2lhIDUzMzAgWHByZXNzTXVzaWMiOiJub2tpYV81MzMwX3hwcmVzc211c2ljIiwiTW90b3JvbGEgRFJPSUQgVWx0cmEiOiJtb3Rvcm9sYV9kcm9pZF91bHRyYSIsIlNpZW1lbnMgQzcyIjoic2llbWVuc19jNzIiLCJTaWVtZW5zIEM3NSI6InNpZW1lbnNfYzc1IiwiTEcgS0cxMTAiOiJsZ19rZzExMCIsIlhpYW9taSAxMyBVbHRyYSA1RyI6InhpYW9taV8xM191bHRyYV81ZyIsIlNoYXJwIEFRVU9TIFBob25lIDEwMlNIIjoic2hhcnBfYXF1b3NfcGhvbmVfMTAyc2giLCJTZW5kbyBTMjAwIjoic2VuZG9fczIwMCIsIkFtb2kgV01BODcwMUEiOiJhbW9pX3dtYTg3MDFhIiwiTW90b3JvbGEgTW90b0FDVFYgVzQ1MCI6Im1vdG9yb2xhX21vdG9hY3R2X3c0NTAiLCJhbGNhdGVsIFBpeGkgMyAoNS41KSBMVEUiOiJhbGNhdGVsX3BpeGlfM181XzVfbHRlIiwiRkNOVCBBUlJPV1MgRml0IjoiZmNudF9hcnJvd3NfZml0IiwiTEcgS1Q3NzAiOiJsZ19rdDc3MCIsIk1heHdlc3QgVmljZSI6Im1heHdlc3RfdmljZSIsIkh1YXdlaSBVMTMxMCI6Imh1YXdlaV91MTMxMCIsIlNhbXN1bmcgR2FsYXh5IE5vdGUgRkUiOiJzYW1zdW5nX2dhbGF4eV9ub3RlX2ZlIiwiTW90b3JvbGEgVjU2MCI6Im1vdG9yb2xhX3Y1NjAiLCJJbmZpbml4IE5vdGUgMTIgKDIwMjMpIjoiaW5maW5peF9ub3RlXzEyXzIwMjMiLCJMRyBLRzEyMCI6ImxnX2tnMTIwIiwiYWxjYXRlbCBPVC04MTBEIjoiYWxjYXRlbF9vdF84MTBkIiwiUmVhbG1lIEdUMiI6InJlYWxtZV9ndDIiLCJOb2tpYSA3NTAwIFByaXNtIjoibm9raWFfNzUwMF9wcmlzbSIsIkxHIEdXODgwIjoibGdfZ3c4ODAiLCJSZWFsbWUgR1QzIjoicmVhbG1lX2d0MyIsIkhUQyBPbmUgTTkrIjoiaHRjX29uZV9tOV9wbHVzIiwiUmVhbG1lIEdUNSI6InJlYWxtZV9ndDUiLCJDb29scGFkIENvb2wgMzAgUGxheSI6ImNvb2xwYWRfY29vbF</t>
  </si>
  <si>
    <t>settings50=8zMF9wbGF5IiwiUmVhbG1lIEdUNiI6InJlYWxtZV9ndDYiLCJTcGljZSBTbWFydCBGbG8gMzU4IChNaS0zNTgpIjoic3BpY2Vfc21hcnRfZmxvXzM1OF9taV8zNTgiLCJQYW50ZWNoIEdJMTAwIjoicGFudGVjaF9naTEwMCIsIlNhbXN1bmcgR2FsYXh5IEo3IE1heCI6InNhbXN1bmdfZ2FsYXh5X2o3X21heCIsIkthcmJvbm4gVGl0YW5pdW0gT2N0YW5lIjoia2FyYm9ubl90aXRhbml1bV9vY3RhbmUiLCJFYXN5Zm9uZSBQcmltZS1BMSBQcm8iOiJlYXN5Zm9uZV9wcmltZV9hMV9wcm8iLCJNb3Rvcm9sYSBNb3RvIEUzMnMiOiJtb3Rvcm9sYV9tb3RvX2UzMnMiLCJMZW5vdm8gQTY2MDAgUGx1cyI6Imxlbm92b19hNjYwMF9wbHVzIiwiUGx1bSBHYWxhY3RpYyI6InBsdW1fZ2FsYWN0aWMiLCJMZUVjbyBMZSAyIFBybyI6ImxlZWNvX2xlXzJfcHJvIiwiU2hhcnAgQVFVT1MgWmVybyI6InNoYXJwX2FxdW9zX3plcm8iLCJCTFUgSGVybyBJSSI6ImJsdV9oZXJvX2lpIiwiTm9raWEgNTA3MCI6Im5va2lhXzUwNzAiLCJWb2RhZm9uZSBTbWFydCA0IHR1cmJvIjoidm9kYWZvbmVfc21hcnRfNF90dXJibyIsIlNhbXN1bmcgR2FsYXh5IE5vdGUyMCBVbHRyYSA1RyI6InNhbXN1bmdfZ2FsYXh5X25vdGUyMF91bHRyYV81ZyIsIlpURSBDaG9ydXMiOiJ6dGVfY2hvcnVzIiwiVGVjbm8gU3BhcmsgMjAgUHJvIDVHIjoidGVjbm9fc3BhcmtfMjBfcHJvXzVnIiwiQmxhY2tCZXJyeSBLRVkyIFJFRCBFRElUSU9OIjoiYmxhY2tiZXJyeV9rZXkyX3JlZF9lZGl0aW9uIiwiTEcgS1M1MDAiOiJsZ19rczUwMCIsIkRvb2dlZSBGaXJlIDYgUG93ZXIiOiJkb29nZWVfZmlyZV82X3Bvd2VyIiwiYWxjYXRlbCBJZG9sIFgiOiJhbGNhdGVsX2lkb2xfeCIsIkxHIEdVMjAwIjoibGdfZ3UyMDAiLCJhbGNhdGVsIElkb2wgUyI6ImFsY2F0ZWxfaWRvbF9zIiwiU2Ftc3VuZyBBMjAwSyBOb3JpIEYiOiJzYW1zdW5nX2EyMDBrX25vcmlfZiIsIlNoYXJwIEFRVU9TIFBob25lIGYiOiJzaGFycF9hcXVvc19waG9uZV9mIiwiTm9raWEgMzcxMCBmb2xkIjoibm9raWFfMzcxMF9mb2xkIiwiUGFudGVjaCBQRy0xNDAwIjoicGFudGVjaF9wZ18xNDAwIiwiSHVhd2VpIFA0MCBsaXRlIjoiaHVhd2VpX3A0MF9saXRlIiwiWlRFIEFudGhlbSA0RyI6Inp0ZV9hbnRoZW1fNGciLCJYT0xPIEE1MDBTIjoieG9sb19hNTAwcyIsIk9wcG8gUmVubzggNEciOiJvcHBvX3Jlbm84XzRnIiwiTGVub3ZvIEsxMCBOb3RlIjoibGVub3ZvX2sxMF9ub3RlIiwiVGVjbm8gUG91dm9pciAzIEFpciI6InRlY25vX3BvdXZvaXJfM19haXIiLCJYT0xPIEE1MDBMIjoieG9sb19hNTAwbCIsIlNvbnkgRXJpY3Nzb24gV2luZG93cyBQaG9uZSA3Ijoic29ueV9lcmljc3Nvbl93aW5kb3dzX3Bob25lXzciLCJCTFUgVml2byA1IE1pbmkiOiJibHVfdml2b181X21pbmkiLCJMRyBHNCBQcm8iOiJsZ19nNF9wcm8iLCJMRyBLRzIwMCI6ImxnX2tnMjAwIiwiYWxjYXRlbCBJZG9sIDUiOiJhbGNhdGVsX2lkb2xfNSIsImFsY2F0ZWwgSWRvbCA0IjoiYWxjYXRlbF9pZG9sXzQiLCJhbGNhdGVsIElkb2wgMiI6ImFsY2F0ZWxfaWRvbF8yIiwidml2byBORVggMyI6InZpdm9fbmV4XzMiLCJ2aXZvIFYyMyBQcm8iOiJ2aXZvX3YyM19wcm8iLCJMRyBGMjI1MCI6ImxnX2YyMjUwIiwiUGFudGVjaCBCcmVlemUgSVYiOiJwYW50ZWNoX2JyZWV6ZV9pdiIsInZpdm8gTkVYIEEiOiJ2aXZvX25leF9hIiwiWGlhb21pIFJlZG1pIDEwIFBvd2VyIjoieGlhb21pX3JlZG1pXzEwX3Bvd2VyIiwiVGVsaXQgR00gNzEwIjoidGVsaXRfZ21fNzEwIiwiVENMIDUwIFhMIE54dFBhcGVyIjoidGNsXzUwX3hsX254dHBhcGVyIiwiSGFpZXIgVjYxMDAiOiJoYWllcl92NjEwMCIsIlhDdXRlIERWODAiOiJ4Y3V0ZV9kdjgwIiwiRkNOVCBFYXN5IHNtYXJ0UGhvbmUgTWUgRi0wMUwiOiJmY250X2Vhc3lfc21hcnRwaG9uZV9tZV9mXzAxbCIsIlBvc2ggSWNvbiBTNTEwIjoicG9zaF9pY29uX3M1MTAiLCJNb3Rvcm9sYSBUcml1bXBoIjoibW90b3JvbGFfdHJpdW1waCIsIlNhbXN1bmcgR2FsYXh5IFMyMiBVbHRyYSI6InNhbXN1bmdfZ2FsYXh5X3MyMl91bHRyYSIsIkNvdmlhIE5ldHdvcmtzIGcwNysrIjoiY292aWFfbmV0d29ya3NfZzA3X3BsdXNfcGx1cyIsIkhUQyBPbmUgUmVtaXgiOiJodGNfb25lX3JlbWl4IiwiTEcgRUdPIFdpLUZpIjoibGdfZWdvX3dpX2ZpIiwiU2Ftc3VuZyBHYWxheHkgUzIxKyBQbHVzIjoic2Ftc3VuZ19nYWxheHlfczIxX3BsdXMiLCJDYXQgUzQxIjoiY2F0X3M0MSIsIkxhdmEgSXJpcyA1MDNlIjoibGF2YV9pcmlzXzUwM2UiLCJDYXQgUzQyIjoiY2F0X3M0MiIsIkNhdCBTNDAiOiJjYXRfczQwIiwiWlRFIEdyYW5kIFhtYXgiOiJ6dGVfZ3JhbmRfeG1heCIsIk5va2lhIE9ybyI6Im5va2lhX29ybyIsIk5va2lhIE45NyBtaW5pIjoibm9raWFfbjk3X21pbmkiLCJEb29nZWUgREcgQXJlcyI6ImRvb2dlZV9kZ19hcmVzIiwiUGx1bSBBeGUgTFRFIjoicGx1bV9heGVfbHRlIiwiU2FnZW0gbXk3MzBjIjoic2FnZW1fbXk3MzBjIiwiTW90b3JvbGEgTW90byBNVDYyMCI6Im1vdG9yb2xhX21vdG9fbXQ2MjAiLCJMRyBMdWNpZCAzIFZTODc2IjoibGdfbHVjaWRfM192czg3NiIsIkNhdCBTMzAiOiJjYXRfczMwIiwiQkxVIEc1MCBQbHVzIjoiYmx1X2c1MF9wbHVzIiwiQ2F0IFMzMSI6ImNhdF9zMzEiLCJWb2RhZm9uZSBDaGF0IDY1NSI6InZvZGFmb25lX2NoYXRfNjU1IiwiTGF2YSBJcmlzIDUwNHEiOiJsYXZhX2lyaXNfNTA0cSIsIkdpZ2FieXRlIEdTbWFydCBFc3NlbmNlIDQiOiJnaWdhYnl0ZV9nc21hcnRfZXNzZW5jZV80IiwiQ2Vsa29uIEdDMTAiOiJjZWxrb25fZ2MxMCIsIkhQIGlQQVEgVm9pY2UgTWVzc2VuZ2VyIjoiaHBfaXBhcV92b2ljZV9tZXNzZW5nZXIiLCJTYW1zdW5nIEczODEyQiBHYWxheHkgUzMgU2xpbSI6InNhbXN1bmdfZzM4MTJiX2dhbGF4eV9zM19zbGltIiwiVWxlZm9uZSBBcm1vciAxMCA1RyI6InVsZWZvbmVfYXJtb3JfMTBfNWciLCJOb2tpYSA2MzUwIjoibm9raWFfNjM1MCIsIkFsbHZpZXcgU3RhcnQgTTciOiJhbGx2aWV3X3N0YXJ0X203IiwiQ2F0IFM2MCI6ImNhdF9zNjAiLCJTYWdlbSBteTYwMFgiOiJzYWdlbV9teTYwMHgiLCJBbGx2aWV3IEU0IjoiYWxsdmlld19lNCIsIlNhZ2VtIG15NjAwViI6InNhZ2VtX215NjAwdiIsIkNhdCBTNjEiOiJjYXRfczYxIiwiTEcgT3B0aW11cyBWdSBJSSI6ImxnX29wdGltdXNfdnVfaWkiLCJDYXQgUzYyIjoiY2F0X3M2MiIsImFsY2F0ZWwgT1QtODEzRiI6ImFsY2F0ZWxfb3RfODEzZiIsImFsY2F0ZWwgT1QtODEzRCI6ImFsY2F0ZWxfb3RfODEzZCIsIkxhdmEgSXJpcyA1MDZRIjoibGF2YV9pcmlzXzUwNnEiLCJQYW50ZWNoIExpbmsgSUkiOiJwYW50ZWNoX2xpbmtfaWkiLCJMZW5vdm8gWjUgUHJvIjoibGVub3ZvX3o1X3BybyIsIkh1YXdlaSBQMjAgUHJvIjoiaHVhd2VpX3AyMF9wcm8iLCJNb3Rvcm9sYSBFZGdlIDMwIE5lbyI6Im1vdG9yb2xhX2VkZ2VfMzBfbmVvIiwiSHVhd2VpIFkzMDBJSSI6Imh1YXdlaV95MzAwaWkiLCJBbGx2aWV3IFgyIFNvdWwgTGl0ZSI6ImFsbHZpZXdfeDJfc291bF9saXRlIiwidml2byBZMTAwIDRHIjoidml2b195MTAwXzRnIiwiQ2F0IFM1MiI6ImNhdF9zNTIiLCJDYXQgUzUzIjoiY2F0X3M1MyIsIkNhdCBTNTAiOiJjYXRfczUwIiwiSHVhd2VpIEdTMDIiOiJodWF3ZWlfZ3MwMiIsIkRvb2dlZSBTNDEgUHJvIjoiZG9vZ2VlX3M0MV9wcm8iLCJIdWF3ZWkgR1MwMyI6Imh1YXdlaV9nczAzIiwiS3lvY2VyYSBTYWZldHkgc21hcnRwaG9uZSI6Imt5b2NlcmFfc2FmZXR5X3NtYXJ0cGhvbmUiLCJpLW1hdGUgU1A1bSI6ImlfbWF0ZV9zcDVtIiwiVENMIDIwTCsiOiJ0Y2xfMjBsX3BsdXMiLCJaVEUgbnViaWEgUmVkTWFnaWMgNUciOiJ6dGVfbnViaWFfcmVkbWFnaWNfNWciLCJYaWFvbWkgTWkgMTEgVWx0cmEiOiJ4aWFvbWlfbWlfMTFfdWx0cmEiLCJGQ05UIEFSUk9XUyBYIEYtMDJFIjoiZmNudF9hcnJvd3NfeF9mXzAyZSIsIkhvbm9yIFY2IjoiaG9ub3JfdjYiLCJaVEUgQmxhZGUgVmVjIDNHIjoienRlX2JsYWRlX3ZlY18zZyIsIlNld29uIFNSUy0zMzAwIjoic2V3b25fc3JzXzMzMDAiLCJMZW5vdm8gUGhhYjIgUHJvIjoibGVub3ZvX3BoYWIyX3BybyIsIlNvbnkgRXJpY3Nzb24gUjMwNiBSYWRpbyI6InNvbnlfZXJpY3Nzb25fcjMwNl9yYWRpbyIsIkJsYWNrdmlldyBCVjQ5MDAgUHJvIjoiYmxhY2t2aWV3X2J2NDkwMF9wcm8iLCJCTFUgRzYiOiJibHVfZzYiLCJCTFUgRzkiOiJibHVfZzkiLCJCTFUgRzgiOiJibHVfZzgiLCJNaWNyb21heCBBNzcgQ2FudmFzIEp1aWNlIjoibWljcm9tYXhfYTc3X2NhbnZhc19qdWljZSIsIlNhbXN1bmcgSTkwNzAgR2FsYXh5IFMgQWR2YW5jZSI6InNhbXN1bmdfaTkwNzBfZ2FsYXh5X3NfYWR2YW5jZSIsIkJMVSBHNSI6ImJsdV9nNSIsIkhUQyBQMzYwMCI6Imh0Y19wMzYwMCIsIkNhdCBTNzUiOiJjYXRfczc1IiwiTm9raWEgWDIgRHVhbCBTSU0iOiJub2tpYV94Ml9kdWFsX3NpbSIsImktbWF0ZSBTUDNpIjoiaV9tYXRlX3NwM2kiLCJPcHBvIFJlbm8xMCAoQ2hpbmEpIjoib3Bwb19yZW5vMTBfY2hpbmEiLCJCTFUgRjUiOiJibHVfZjUiLCJSZWFsbWUgQzUxcyI6InJlYWxtZV9jNTFzIiwiSHVhd2VpIE1hdGUgMzAgUHJvIjoiaHVhd2VpX21hdGVfMzBfcHJvIiwiSG9ub3IgWDciOiJob25vcl94NyIsIlpURSBudWJpYSBSZWRNYWdpYyA2cyI6Inp0ZV9udWJpYV9yZWRtYWdpY182cyIsIkhvbm9yIFg2IjoiaG9ub3JfeDYiLCJIb25vciBYOSI6Imhvbm9yX3g5IiwiSG9ub3IgWDgiOiJob25vcl94OCIsIkxHIEwgRmlubyI6ImxnX2xfZmlubyIsIkhvbm9yIFg1IjoiaG9ub3JfeDUiLCJPcHBvIEE5MnMiOiJvcHBvX2E5MnMiLCJBcmNob3MgNTAgT3h5Z2VuIjoiYXJjaG9zXzUwX294eWdlbiIsIlNhbXN1bmcgR2FsYXh5IEEyIENvcmUiOiJzYW1zdW5nX2dhbGF4eV9hMl9jb3JlIiwiWlRFIG51YmlhIFJlZE1hZ2ljIDVTIjoienRlX251YmlhX3JlZG1hZ2ljXzVzIiwiT3JhbmdlIFNhbiBGcmFuY2lzY28gSUkiOiJvcmFuZ2Vfc2FuX2ZyYW5jaXNjb19paSIsIk1vdG9yb2xhIE1vdG8gRyBGYXN0IjoibW90b3JvbGFfbW90b19nX2Zhc3QiLCJpLW1hdGUgU1A0bSI6ImlfbWF0ZV9zcDRtIiwiWGlhb21pIFJlZG1pIDEwIChJbmRpYSkiOiJ4aWFvbWlfcmVkbWlfMTBfaW5kaWEiLCJYQ3V0ZSBEVjUwIjoieGN1dGVfZHY1MCIsIlFNb2JpbGUgTm9pciBMVDY4MCI6InFtb2JpbGVfbm9pcl9sdDY4MCIsIlNhbXN1bmcgUzM2NTAgQ29yYnkiOiJzYW1zdW5nX3MzNjUwX2NvcmJ5IiwiUmVhbG1lIDEyIFBybyI6InJlYWxtZV8xMl9wcm8iLCJYaWFvbWkgTWkgMTAgTGl0ZSBab29tIjoieGlhb21pX21pXzEwX2xpdGVfem9vbSIsIlpURSBudWJpYSBSZWRNYWdpYyA2UiI6Inp0ZV9udWJpYV9yZWRtYWdpY182ciIsIkFyY2hvcyA0MGMgVGl0YW5pdW0iOiJhcmNob3NfNDBjX3RpdGFuaXVtIiwiT3BwbyBGMTcgUHJvIjoib3Bwb19mMTdfcHJvIiwiU2Ftc3VuZyBHYWxheHkgWW91bmcgUzYzMTAiOiJzYW1zdW5nX2dhbGF4eV95b3VuZ19zNjMxMCIsIlNwaWNlIE0gNDU4MCI6InNwaWNlX21fNDU4MCIsIkluZmluaXggWmVybyAzMCA0RyI6ImluZmluaXhfemVyb18zMF80ZyIsIk5va2lhIDY3MTAgTmF2aWdhdG9yIjoibm9raWFfNjcxMF9uYXZpZ2F0b3IiLCJDZWxrb24gQTM1ayBSZW1vdGUiOiJjZWxrb25fYTM1a19yZW1vdGUiLCJ2aXZvIE5FWCBTIjoidml2b19uZXhfcyIsIlNhbXN1bmcgR2FsYXh5IEE4ICgyMDE4KSI6InNhbXN1bmdfZ2FsYXh5X2E4XzIwMTgiLCJFbmVyZ2l6ZXIgRW5lcmd5IEU1MjAgTFRFIjoiZW5lcmdpemVyX2VuZXJneV9lNTIwX2x0ZSIsIlNvbnkgWHBlcmlhIE5lbyBMIjoic29ueV94cGVyaWFfbmVvX2wiLCJFcmljc3NvbiBUMzYiOiJlcmljc3Nvbl90MzYiLCJaVEUgQXhvbiA0MCBVbHRyYSI6Inp0ZV9heG9uXzQwX3VsdHJhIiwiSFRDIEZseWVyIjoiaHRjX2ZseWVyIiwiU2Ftc3VuZyBHYWxheHkgTm90ZSA4LjAgV2ktRmkiOiJzYW1zdW5nX2dhbGF4eV9ub3RlXzhfMF93aV9maSIsIkhUQyBVMjAgNUciOiJodGNfdTIwXzVnIiwiWGlhb21pIFJlZG1pIE5vdGUgMTQgNUcgKENoaW5hKSI6InhpYW9taV9yZWRtaV9ub3RlXzE0XzVnX2NoaW5hIiwiU2hhcnAgMDMgV1MwMjBTSCI6InNoYXJwXzAzX3dzMDIwc2giLCJRdGVrIDg1MDAiOiJxdGVrXzg1MDAiLCJJbmZpbml4IEhvdCAxMCBQbGF5IjoiaW5maW5peF9ob3RfMTBfcGxheSIsIkluZmluaXggWmVybyAzMCA1RyI6ImluZmluaXhfemVyb18zMF81ZyIsIlVubmVjdG8gRHJvbmUiOiJ1bm5lY3RvX2Ryb25lIiwiYWxjYXRlbCBQaXhpIDMgKDQuNSkiOiJhbGNhdGVsX3BpeGlfM180XzUiLCJCTFUgQzUiOiJibHVfYzUiLCJCTFUgQzQiOiJibHVfYzQiLCJIdWF3ZWkgbm92YSA5IFNFIDVHIjoiaHVhd2VpX25vdmFfOV9zZV81ZyIsIlBsdW0gQXhlIjoicGx1bV9heGUiLCJYaWFvbWkgTWkgMTAgVWx0cmEiOiJ4aWFvbWlfbWlfMTBfdWx0cmEiLCJNaXRzdWJpc2hpIFRyaXVtIHhzIjoibWl0c3ViaXNoaV90cml1bV94cyIsIkxHIEczIFNjcmVlbiI6ImxnX2czX3NjcmVlbiIsIkVuZXJnaXplciBVbHRpbWF0ZSBVNkciOiJlbmVyZ2l6ZXJfdWx0aW1hdGVfdTZnIiwiQkxVIEM3IjoiYmx1X2M3IiwiT3BwbyBSODIxVCBGSU5kIE11c2UiOiJvcHBvX3I4MjF0X2ZpbmRfbXVzZSIsIkJMVSBDNiI6ImJsdV9jNiIsIkJMVSBDOSI6ImJsdV9jOSIsIlhPTE8gV2luIFE5MDBzIjoieG9sb193aW5fcTkwMHMiLCJCTFUgVml2byBBaXIgTFRFIjoiYmx1X3Zpdm9fYWlyX2x0ZSIsIkJsYWNrQmVycnkgS0VZb25lIjoiYmxhY2tiZXJyeV9rZXlvbmUiLCJMRyBHNTUwMCI6ImxnX2c1NTAwIiwiU2Ftc3VuZyBHYWxheHkgQTggKDIwMTYpIjoic2Ftc3VuZ19nYWxheHlfYThfMjAxNiIsIlNhbXN1bmcgSTg1MjAgR2FsYXh5IEJlYW0iOiJzYW1zdW5nX2k4NTIwX2dhbGF4eV9iZWFtIiwiU2Ftc3VuZyBJOTAxMCBHYWxheHkgUyBHaW9yZ2lvIEFybWFuaSI6InNhbXN1bmdfaTkwMTBfZ2FsYXh5X3NfZ2lvcmdpb19hcm1hbmkiLCJIVEMgT25lIE04cyI6Imh0Y19vbmVfbThzIiwiUmVhbG1lIDcgKEdsb2JhbCkiOiJyZWFsbWVfN19nbG9iYWwiLCJaVEUgTjkxMCI6Inp0ZV9uOTEwIiwiTWljcm9tYXggQTEyMSBDYW52YXMgRWxhbnphIDIiOiJtaWNyb21heF9hMTIxX2NhbnZhc19lbGFuemFfMiIsIlhPTE8gUTUyMHMiOiJ4b2xvX3E1MjBzIiwiUGhpbGlwcyBTNjIwNiI6InBoaWxpcHNfczYyMDYiLCJpLW1hdGUgUG9ja2V0IFBDIjoiaV9tYXRlX3BvY2tldF9wYyIsIlVsZWZvbmUgTm90ZSAxNiBQcm8iOiJ1bGVmb25lX25vdGVfMTZfcHJvIiwiSU5mSU5peCBOb3RlIDYiOiJpbmZpbml4X25vdGVfNiIsIlZLIE1vYmlsZSBWSzQxMDAiOiJ2a19tb2JpbGVfdms0MTAwIiwiUmVhbG1lIE5hcnpvIDUwaSBQcmltZSI6InJlYWxtZV9uYXJ6b181MGlfcHJpbWUiLCJOb2tpYSA2NTAwIHNsaWRlIjoibm9raWFfNjUwMF9zbGlkZSIsInZpdm8gWTQwMCA0RyI6InZpdm9feTQwMF80ZyIsIlNhbXN1bmcgR2FsYXh5IFcyMSI6InNhbXN1bmdfZ2FsYXh5X3cyMSIsIlBhbmFzb25pYyBFbHVnYSBBcmMgMiI6InBhbmFzb25pY19lbHVnYV9hcmNfMiIsIlpURSBCbGFkZSBWZWMgNEciOiJ6dGVfYmxhZGVfdmVjXzRnIiwiSFRDIE9uZSBNOXMiOiJodGNfb25lX205cyIsInZpdm8gWTk1Ijoidml2b195OTUiLCJTYW1zdW5nIEdhbGF4eSBBMjEgc2ltcGxlIjoic2Ftc3VuZ19nYWxheHlfYTIxX3NpbXBsZSIsIkh1YXdlaSBub3ZhIDggUHJvIDRHIjoiaHVhd2VpX25vdmFfOF9wcm9fNGciLCJ2aXZvIFk5NyI6InZpdm9feTk3IiwiQ29vbHBhZCBUb3Jpbm8gUyI6ImNvb2xwYWRfdG9yaW5vX3MiLCJYaWFvbWkgUmVkbWkgSzUwIFBybyI6InhpYW9taV9yZWRtaV9rNTBfcHJvIiwiRnVqaXRzdSBTaWVtZW5zIFQ4MTAiOiJmdWppdHN1X3NpZW1lbnNfdDgxMCIsIlZvZGFmb25lIDI0NyBTb2xhciI6InZvZGFmb25lXzI0N19zb2xhciIsIlBoaWxpcHMgUzg4MCI6InBoaWxpcHNfczg4MCIsIlFNb2JpbGUgTm9pciBMVDYwMCI6InFtb2JpbGVfbm9pcl9sdDYwMCIsIldpa28gUHVscCA0RyI6Indpa29fcHVscF80ZyIsIlRDTCBPTkVUT1VDSCA0MDQzIjoidGNsX29uZXRvdWNoXzQwNDMiLCJ2aXZvIFk5MWkiOiJ2aXZvX3k5MWkiLCJaVEUgQmxhZGUgRTAxIjoienRlX2JsYWRlX2UwMSIsIlpURSBCbGFkZSBFMDIiOiJ6dGVfYmxhZGVfZTAyIiwiU2Ftc3VuZyBHYWxheHkgTWVnYSA2LjMgSTkyMDAiOiJzYW1zdW5nX2dhbGF4eV9tZWdhXzZfM19pOTIwMCIsIkJMVSBVbHRyYSI6ImJsdV91bHRyYSIsIkh1YXdlaSBub3ZhIDggUHJvIDVHIjoiaHVhd2VpX25vdmFfOF9wcm9fNWciLCJTb255IEVyaWNzc29uIFM1MDAiOiJzb255X2VyaWNzc29uX3M1MDAiLCJMZW5vdm8gVmliZSBLNSBQbHVzIjoibGVub3ZvX3ZpYmVfazVfcGx1cyIsImFsY2F0ZWwgT1QtQzcwMEEiOiJhbGNhdGVsX290X2M3MDBhIiwiU3BpY2UgTWktNTA2IFN0ZWxsYXIgTWV0dGxlIEljb24iOiJzcGljZV9taV81MDZfc3RlbGxhcl9tZXR0bGVfaWNvbiIsIlNpZW1lbnMgU0w0NWkiOiJzaWVtZW5zX3NsNDVpIiwiUGFuYXNvbmljIFA1NSBOb3ZvIjoicGFuYXNvbmljX3A1NV9ub3ZvIiwiU2hhcnAgQVFVT1MgUjIgQ29tcGFjdCI6InNoYXJwX2FxdW9zX3IyX2NvbXBhY3QiLCJIUCA3IFBsdXMiOiJocF83X3BsdXMiLCJQYW5hc29uaWMgRWx1Z2EgUmF5IE1heCI6InBhbmFzb25pY19lbHVnYV9yYXlfbWF4IiwiU29ueSBFcmljc3NvbiBYcGVyaWEgUExBWSBDRE1BIjoic29ueV9lcmljc3Nvbl94cGVyaWFfcGxheV9jZG1hIiwiTW90b3JvbGEgVjYyMCI6Im1vdG9yb2xhX3Y2MjAiLCJNb3Rvcm9sYSBWNjBpIjoibW90b3JvbGFfdjYwaSIsInZpdm8gWTlzIjoidml2b195OXMiLCJNb3Rvcm9sYSBSSVpSIFoxMCI6Im1vdG9yb2xhX3JpenJfejEwIiwidml2byBZNzMiOiJ2aXZvX3k3MyIsInZpdm8gWTc1Ijoidml2b195NzUiLCJ2aXZvIFk1cyI6InZpdm9feTVzIiwiRnVqaXRzdSBTaWVtZW5zIFQ4MzAiOiJmdWppdHN1X3NpZW1lbnNfdDgzMCIsInZpdm8gWTc3Ijoidml2b195NzciLCJNb3Rvcm9sYSBWNjM1IjoibW90b3JvbGFfdjYzNSIsInZlcnlrb29sIHM0MDEwIEdhemVsbGUiOiJ2ZXJ5a29vbF9zNDAxMF9nYXplbGxlIiwidml2byBZNzgiOiJ2aXZvX3k3OCIsIk9wcG8gUmVubzcgQSI6Im9wcG9fcmVubzdfYSIsIk9wcG8gUjExcyBQbHVzIjoib3Bwb19yMTFzX3BsdXMiLCJOb2tpYSBOODAwIjoibm9raWFfbjgwMCIsIlllenogQW5keSA0LjVFTCBMVEUiOiJ5ZXp6X2FuZHlfNF81ZWxfbHRlIiwiQ29vbHBhZCBDb29sIFBsYXkgOCI6ImNvb2xwYWRfY29vbF9wbGF5XzgiLCJEb29nZWUgTm90ZSA1OSBQcm8rIjoiZG9vZ2VlX25vdGVfNTlfcHJvX3BsdXMiLCJDb29scGFkIENvb2wgUGxheSA2IjoiY29vbHBhZF9jb29sX3BsYXlfNiIsIlNoYXJwIEFRVU9TIHNlbnNlMyBiYXNpYyI6InNoYXJwX2FxdW9zX3NlbnNlM19iYXNpYyIsIldpa28gWTYyIFBsdXMiOiJ3aWtvX3k2Ml9wbHVzIiwidml2byBpUU9PIE5lbzMgNUciOiJ2aXZvX2lxb29fbmVvM181ZyIsIlllenogRVBJQyBUIjoieWV6el9lcGljX3QiLCJ2aXZvIFk4MSI6InZpdm9feTgxIiwiS2FyYm9ubiBLMzYrIEp1bWJvIE1pbmkiOiJrYXJib25uX2szNl9wbHVzX2p1bWJvX21pbmkiLCJ2aXZvIFk4MyI6InZpdm9feTgzIiwiTm9raWEgTjgxMCI6Im5va2lhX244MTAiLCJTYW1zdW5nIEdhbGF4eSBEaXNjb3ZlciBTNzMwTSI6InNhbXN1bmdfZ2FsYXh5X2Rpc2NvdmVyX3M3MzBtIiwidml2byBZODkiOiJ2aXZvX3k4OSIsIkRvb2dlZSBOb3RlNTkgUHJvKyI6ImRvb2dlZV9ub3RlNTlfcHJvX3BsdXMiLCJQaGlsaXBzIFM4OTAiOiJwaGlsaXBzX3M4OTAiLCJCTFUgV2luIEhEIjoiYmx1X3dpbl9oZCIsIlNhbXN1bmcgR2FsYXh5IFlvdW5nIDIiOiJzYW1zdW5nX2dhbGF4eV95b3VuZ18yIiwiU2Ftc3VuZyBNODkxMCBQaXhvbjEyIjoic2Ftc3VuZ19tODkxMF9waXhvbjEyIiwiWGlhb21pIEJsYWNrIFNoYXJrIDRzIFBybyI6InhpYW9taV9ibGFja19zaGFya180c19wcm8iLCJDZWxrb24gQzcwNzAiOiJjZWxrb25fYzcwNzAiLCJZZXp6IEVQSUMgMyI6InllenpfZXBpY18zIiwidml2byBZOTAiOiJ2aXZvX3k5MCIsIkxHIEw0MCBEMTYwIjoibGdfbDQwX2QxNjAiLCJ2aXZvIFk5MSI6InZpdm9feTkxIiwidml2byBZOTMiOiJ2aXZvX3k5MyIsIkNlbGtvbiBDNjE5IjoiY2Vsa29uX2M2MTkiLCJ2aXZvIFk1MCI6InZpdm9feTUwIiwiTEcgS1A1MDEgQ29va2llIjoibGdfa3A1MDFfY29va2llIiwiU2Ftc3VuZyBTMTAwIjoic2Ftc3VuZ19zMTAwIiwidml2byBZNTMiOiJ2aXZvX3k1MyIsIklubm9zdHJlYW0gSU5OTyBBMjAiOiJpbm5vc3RyZWFtX2lubm9fYTIwIiwidml2byBZNTUiOiJ2aXZvX3k1NSIsInZpdm8gWTNzIjoidml2b195M3MiLCJNb3Rvcm9sYSBBOTEwIjoibW90b3JvbGFfYTkxMCIsInZpdm8gWTU2Ijoidml2b195NTYiLCJ2aXZvIFk1OCI6InZpdm9feTU4IiwiU2Ftc3VuZyBJNjIyMCBTdGFyIFRWIjoic2Ftc3VuZ19pNjIyMF9zdGFyX3R2IiwiV2lrbyBWaWV3NSBQbHVzIjoid2lrb192aWV3NV9wbHVzIiwiU2Ftc3VuZyBUNDM5Ijoic2Ftc3VuZ190NDM5Iiwidml2byBWMTcgUHJvIjoidml2b192MTdfcHJvIiwiT3JhbmdlIFJpbyBJSSI6Im9yYW5nZV9yaW9faWkiLCJTYW1zdW5nIE05MzAgVHJhbnNmb3JtIFVsdHJhIjoic2Ftc3VuZ19tOTMwX3RyYW5zZm9ybV91bHRyYSIsIkJMVSBXaW4gSlIiOiJibHVfd2luX2pyIiwiSW5ub3N0cmVhbSBJTk5PIEExMCI6Imlubm9zdHJlYW1faW5ub19hMTAiLCJDZWxrb24gQzYwNyI6ImNlbGtvbl9jNjA3IiwiTW90b3JvbGEgQTkyNSI6Im1vdG9yb2xhX2E5MjUiLCJDZWxrb24gQzYwNiI6ImNlbGtvbl9jNjA2IiwiQ2Vsa29uIEM2MDUiOiJjZWxrb25fYzYwNSIsIkFzdXMgWmVuZm9uZSA0IFNlbGZpZSI6ImFzdXNfemVuZm9uZV80X3NlbGZpZSIsInZpdm8gWTY1Ijoidml2b195NjUiLCJ2aXZvIFk2NyI6InZpdm9feTY3IiwiQ2Vsa29uIEM2MDkiOiJjZWxrb25fYzYwOSIsIkJsYWNrdmlldyBCTDg4MDAgUHJvIjoiYmxhY2t2aWV3X2JsODgwMF9wcm8iLCJ2aXZvIFk2OSI6InZpdm9feTY5IiwiTW90b3JvbGEgQTkyMCI6Im1vdG9yb2xhX2E5MjAiLCJWSyBNb2JpbGUgVksyMDAiOiJ2a19tb2JpbGVfdmsyMDAiLCJPMiBYREEgTm92YSI6Im8yX3hkYV9ub3ZhIiwiVENMIDYwIFhFIE54dFBhcGVyIjoidGNsXzYwX3hlX254dHBhcGVyIiwiU2Ftc3VuZyBHYWxheHkgNTUxIjoic2Ftc3VuZ19nYWxheHlfNTUxIiwiU2V3b24gU0ctMjIwMENEIjoic2V3b25fc2dfMjIwMGNkIiwiTEcgR1Q1NDAgT3B0aW11cyI6ImxnX2d0NTQwX29wdGltdXMiLCJYaWFvbWkgUmVkbWkgTm90ZSAzIChNZWRpYVRlaykiOiJ4aWFvbWlfcmVkbWlfbm90ZV8zX21lZGlhdGVrIiwiR2lvbmVlIERyZWFtIEQxIjoiZ2lvbmVlX2RyZWFtX2QxIiwidml2byBZNzAiOiJ2aXZvX3k3MCIsIlNhbXN1bmcgR2FsYXh5IFhjb3ZlciBQcm8iOiJzYW1zdW5nX2dhbGF4eV94Y292ZXJfcHJvIiwidml2byBZNzEiOiJ2aXZvX3k3MSIsInZpdm8gWTMwIjoidml2b195MzAiLCJCZW5RIFM2NzBDIjoiYmVucV9zNjcwYyIsInZpdm8gWTMxIjoidml2b195MzEiLCJ2aXZvIFkzMiI6InZpdm9feTMyIiwiWlRFIFBGMjAwIjoienRlX3BmMjAwIiwidml2byBZMzMiOiJ2aXZvX3kzMyIsIlNhbXN1bmcgR2FsYXh5IEdyYW5kIFByaW1lIjoic2Ftc3VuZ19nYWxheHlfZ3JhbmRfcHJpbWUiLCJ2aXZvIFkzNSI6InZpdm9feTM1Iiwidml2byBZMXMiOiJ2aXZvX3kxcyIsIlllenogQmlsbHkgNVMgTFRFIjoieWV6el9iaWxseV81c19sdGUiLCJ2aXZvIFkzNiI6InZpdm9feTM2Iiwidml2byBZOTNzIjoidml2b195OTNzIiwidml2byBZMzciOiJ2aXZvX3kzNyIsInZpdm8gWTM4Ijoidml2b195MzgiLCJ2aXZvIFkzOSI6InZpdm9feTM5IiwiU2Ftc3VuZyBKNzUwIjoic2Ftc3VuZ19qNzUwIiwidml2byBYNjB0Ijoidml2b194NjB0Iiwidml2byBYNjBzIjoidml2b194NjBzIiwiU2Ftc3VuZyBHYWxheHkgQTcxIDVHIjoic2Ftc3VuZ19nYWxheHlfYTcxXzVnIiwiU2Ftc3VuZyBHYWxheHkgWiBGb2xkMyA1RyI6InNhbXN1bmdfZ2FsYXh5X3pfZm9sZDNfNWciLCJIVEMgUDM0NzAiOiJodGNfcDM0NzAiLCJXaWtvIEplcnJ5Ijoid2lrb19qZXJyeSIsIk5FQyBEaXNuZXkgTW9iaWxlIE4tMDNFIjoibmVjX2Rpc25leV9tb2JpbGVfbl8wM2UiLCJNb3Rvcm9sYSBWNjAwIjoibW90b3JvbGFfdjYwMCIsIkJMVSBTdHVkaW8gNS41IFMiOiJibHVfc3R1ZGlvXzVfNV9zIiwiU2Ftc3VuZyBUNDI5Ijoic2Ftc3VuZ190NDI5IiwiU29ueSBYcGVyaWEgYWNybyI6InNvbnlfeHBlcmlhX2Fjcm8iLCJCUSBBcXVhcmlzIFUgUGx1cyI6ImJxX2FxdWFyaXNfdV9wbHVzIiwiU2Ftc3VuZyBHYWxheHkgU0lJIFdpTUFYIjoic2Ftc3VuZ19nYWxheHlfc2lpX3dpbWF4IiwiU2Ftc3VuZyBBVElWIFNFIjoic2Ftc3VuZ19hdGl2X3NlIiwiTEcgVHJlYXN1cmUiOiJsZ190cmVhc3VyZSIsIlNhZ2VtIE1ZIDMwNzgiOiJzYWdlbV9teV8zMDc4IiwiVENMIE54dFBhcGVyIDExIFBsdXMiOiJ0Y2xfbnh0cGFwZXJfMTFfcGx1cyIsIkxhdmEgWXV2YSAyIFBybyI6ImxhdmFfeXV2YV8yX3BybyIsIk5va2lhIDYyMTAiOiJub2tpYV82MjEwIiwiU2Ftc3VuZyBHYWxheHkgQTM0IDVHIjoic2Ftc3VuZ19nYWxheHlfYTM0XzVnIiwiQ2Vsa29uIEE4MyI6ImNlbGtvbl9hODMiLCJ2aXZvIFkxMSI6InZpdm9feTExIiwiQ2Vsa29uIEE4NiI6ImNlbGtvbl9hODYiLCJ2aXZvIFkxMiI6InZpdm9feTEyIiwiQ2Vsa29uIEE4NSI6ImNlbGtvbl9hODUiLCJTYW1zdW5nIEdhbGF4eSBTNiBlZGdlKyI6InNhbXN1bmdfZ2FsYXh5X3M2X2VkZ2VfcGx1cyIsIkhvbm9yIDQwMCBQcm8gKENoaW5hKSI6Imhvbm9yXzQwMF9wcm9fY2hpbmEiLCJ2aXZvIFkxNSI6InZpdm9feTE1IiwiTGVub3ZvIEE4IDIwMjAiOiJsZW5vdm9fYThfMjAyMCIsInZpdm8gWTE2Ijoidml2b195MTYiLCJ2aXZvIFkxNyI6InZpdm9feTE3Iiwidml2byBZMTgiOiJ2aXZvX3kxOCIsInZpdm8gWTE5Ijoidml2b195MTkiLCJIVEMgVSBQbGF5IjoiaHRjX3VfcGxheSIsIlhpYW9taSAxMVQgUHJvIjoieGlhb21pXzExdF9wcm8iLCJQaGlsaXBzIFM4MDAiOiJwaGlsaXBzX3M4MDAiLCJTYW1zdW5nIEk0MDAiOiJzYW1zdW5nX2k0MDAiLCJTYW1zdW5nIEdhbGF4eSBTIElJIFNreXJvY2tldCBpNzI3Ijoic2Ftc3VuZ19nYWxheHlfc19paV9za3lyb2NrZXRfaTcyNyIsIlNwaWNlIFNtYXJ0IEZsbyAzNTkgKE1pLTM1OSkiOiJzcGljZV9zbWFydF9mbG9fMzU5X21pXzM1OSIsIkNlbGtvbiBBNzciOiJjZWxrb25fYTc3IiwiT3BwbyBBOSAoMjAyMCkiOiJvcHBvX2E5XzIwMjAiLCJDZWxrb24gQTc5IjoiY2Vsa29uX2E3OSIsIlJlYWxtZSBHVDggUHJvIChDaGluYSkiOiJyZWFsbWVfZ3Q4X3Byb19jaGluYSIsIk1vdG9yb2xhIFY2OTAiOiJtb3Rvcm9sYV92NjkwIiwiU2Ftc3VuZyBUNDAwIjoic2Ftc3VuZ190NDAwIiwiQXN1cyBaZW5mb25lIFBlZ2FzdXMgM3MiOiJhc3VzX3plbmZvbmVfcGVnYXN1c18zcyIsIkh1YXdlaSBZOSBQcmltZSAoMjAxOSkiOiJodWF3ZWlfeTlfcHJpbWVfMjAxOSIsInZpdm8gWTIwIjoidml2b195MjAiLCJ2aXZvIFkyMSI6InZpdm9feTIxIiwidml2byBZMjIiOiJ2aXZvX3kyMiIsIkZDTlQgQVJST1dTIEEgMTAxRiI6ImZjbnRfYXJyb3dzX2FfMTAxZiIsIkNlbGtvbiBBNzUiOiJjZWxrb25fYTc1IiwiU2Ftc3VuZyBUNDA5Ijoic2Ftc3VuZ190NDA5Iiwidml2byBZMjUiOiJ2aXZvX3kyNSIsInZpdm8gWTI3Ijoidml2b195MjciLCJ2aXZvIFkyOCI6InZpdm9feTI4Iiwidml2byBZMjkiOiJ2aXZvX3kyOSIsIk9wcG8gQTczIDVHIjoib3Bwb19hNzNfNWciLCJTYW1zdW5nIEdhbGF4eSBTNCBDRE1BIjoic2Ftc3VuZ19nYWxheHlfczRfY2RtYSIsIkNlbGtvbiBDNzAxMCI6ImNlbGtvbl9jNzAxMCIsIkNlbGtvbiBBNjYiOiJjZWxrb25fYTY2IiwiQ2Vsa29uIEE2NyI6ImNlbGtvbl9hNjciLCJDZWxrb24gQTY5IjoiY2Vsa29uX2E2OSIsIk5va2lhIDI3MzAgY2xhc3NpYyI6Im5va2lhXzI3MzBfY2xhc3NpYyIsIk5JVSBBbmR5IDVFSSI6Im5pdV9hbmR5XzVlaSIsIkxHIFczMDAwIjoibGdfdzMwMDAiLCJDZWxrb24gQTYwIjoiY2Vsa29uX2E2MCIsIk5va2lhIDg4NTAiOiJub2tpYV84ODUwIiwiUGFudGVjaCBNaXJhY2giOiJwYW50ZWNoX21pcmFjaCIsIk5va2lhIDg4NTUiOiJub2tpYV84ODU1IiwiQ2Vsa29uIEE2NCI6ImNlbGtvbl9hNjQiLCJDZWxrb24gQTYzIjoiY2Vsa29uX2E2MyIsIk1BWUEgU1lTVEVNIEZyZWV0ZWwgTVVTQVNISSI6Im1heWFfc3lzdGVtX2ZyZWV0ZWxfbXVzYXNoaSIsIkNlbGtvbiBBUjQ1IjoiY2Vsa29uX2FyNDUiLCJTYW1zdW5nIEdhbGF4eSBBMjIgNUciOiJzYW1zdW5nX2dhbGF4eV9hMjJfNWciLCJobWQgQ3Jlc3QgTWF4IjoiaG1kX2NyZXN0X21heCIsIlNhbXN1bmcgVTcwMCI6InNhbXN1bmdfdTcwMCIsIkhvbm9yIDlYIFBybyI6Imhvbm9yXzl4X3BybyIsIkNlbGtvbiBBUjQwIjoiY2Vsa29uX2FyNDAiLCJOb2tpYSBDMTIgUHJvIjoibm9raWFfYzEyX3BybyIsIkNlbGtvbiBDNjcrIjoiY2Vsa29uX2M2N19wbHVzIiwiQ2Vsa29uIEE1OSI6ImNlbGtvbl9hNTkiLCJTb255IFhwZXJpYSBaMysgRHVhbCI6InNvbnlfeHBlcmlhX3ozX3BsdXNfZHVhbCIsIkFwcGxlIGlQaG9uZSAxNCBQbHVzIjoiYXBwbGVfaXBob25lXzE0X3BsdXMiLCJpLW1hdGUgSkFNQSAxMDEiOiJpX21hdGVfamFtYV8xMDEiLCJ2aXZvIFkwMSI6InZpdm9feTAxIiwidml2byBZMDIiOiJ2aXZvX3kwMiIsInZpdm8gWTAzIjoidml2b195MDMiLCJ2aXZvIFkwNCI6InZpdm9feTA0IiwiTW90b3JvbGEgRWRnZSsgNUcgKDIwMjIpIjoibW90b3JvbGFfZWRnZV9wbHVzXzVnXzIwMjIiLCJDZWxrb24gQzY2OSI6ImNlbGtvbl9jNjY5IiwiU2hhcnAgU0gtMDZEIE5FUlYiOiJzaGFycF9zaF8wNmRfbmVydiIsIkhUQyBXaWxkZmlyZSBFNSBQbHVzIjoiaHRjX3dpbGRmaXJlX2U1X3BsdXMiLCJLeW9jZXJhIE1pbGFubyBDNTEyMSI6Imt5b2NlcmFfbWlsYW5vX2M1MTIxIiwiTEcgS1MzNjUiOiJsZ19rczM2NSIsIkNlbGtvbiBDNjYrIjoiY2Vsa29uX2M2Nl9wbHVzIiwiS3lvY2VyYSBNaWxhbm8gQzUxMjAiOiJreW9jZXJhX21pbGFub19jNTEyMCIsIk1laXp1IE1ibHUgMjIiOiJtZWl6dV9tYmx1XzIyIiwiTEcgS1MzNjAiOiJsZ19rczM2MCIsIk1laXp1IE1ibHUgMjEiOiJtZWl6dV9tYmx1XzIxIiwiQ2Vsa29uIEE0MyI6ImNlbGtvbl9hNDMiLCJNYXhvbiBNWC1WMTAiOiJtYXhvbl9teF92MTAiLCJTYW1zdW5nIFI5MTAgR2FsYXh5IEluZHVsZ2UiOiJzYW1zdW5nX3I5MTBfZ2FsYXh5X2luZHVsZ2UiLCJOb3RoaW5nIFBob25lICgyYSkiOiJub3RoaW5nX3Bob25lXzJhIiwiVENMIDIwIFNFIjoidGNsXzIwX3NlIiwiWWV6eiBGYXNoaW9uIEYxMCI6InllenpfZmFzaGlvbl9mMTAiLCJULU1vYmlsZSBNREEgVmFyaW8gViI6InRfbW9iaWxlX21kYV92YXJpb192IiwiQ2Vsa29uIEE0MCI6ImNlbGtvbl9hNDAiLCJDZWxrb24gQTQyIjoiY2Vsa29uX2E0MiIsIlNvbnkgWHBlcmlhIDUgSUkiOiJzb255X3hwZXJpYV81X2lpIiwiU2FnZW0gUkMgOTIyIjoic2FnZW1fcmNfOTIyIiwiTEcgSzYxIjoibGdfazYxIiwiTEcgSzYyIjoibGdfazYyIiwiTGVub3ZvIEEzOTAwIjoibGVub3ZvX2EzOTAwIiwiSG9ub3IgTWFnaWM1IExpdGUgNUciOiJob25vcl9tYWdpYzVfbGl0ZV81ZyIsIkxHIEtVOTUwIjoibGdfa3U5NTAiLCJ2ZXJ5a29vbCBzNTUyNSBNYXZlcmljayBJSUkiOiJ2ZXJ5a29vbF9zNTUyNV9tYXZlcmlja19paWkiLCJIdWF3ZWkgUDUwIFBybyI6Imh1YXdlaV9wNTBfcHJvIiwiV2lrbyBSYWluYm93IFVQIDRHIjoid2lrb19yYWluYm93X3VwXzRnIiwiQmxhY2t2aWV3IEE4MCBQcm8iOiJibGFja3ZpZXdfYTgwX3BybyIsIkFjZXIgTGlxdWlkIFoxMTAiOiJhY2VyX2xpcXVpZF96MTEwIiwiQ2Vsa29uIEM3MDQ1IjoiY2Vsa29uX2M3MDQ1IiwiTWF4b24gTVgtVjMwIjoibWF4b25fbXhfdjMwIiwiTWF4b24gTVgtMzIwNUYiOiJtYXhvbl9teF8zMjA1ZiIsIkFjZXIgQWxsZWdybyI6ImFjZXJfYWxsZWdybyIsIkxHIEs1MCI6ImxnX2s1MCIsIkxHIEs1MiI6ImxnX2s1MiIsIldpa28gVWZlZWwgRmFiIjoid2lrb191ZmVlbF9mYWIiLCJTYW1zdW5nIEo3MDAiOiJzYW1zdW5nX2o3MDAiLCJBcmNob3MgNDUgVGl0YW5pdW0iOiJhcmNob3NfNDVfdGl0YW5pdW0iLCJDZWxrb24gQzcwNTAiOiJjZWxrb25fYzcwNTAiLCJTaGFycCBBUVVPUyBQaG9uZSBUSEUgSFlCUklEIDAwN1NIIjoic2hhcnBfYXF1b3NfcGhvbmVfdGhlX2h5YnJpZF8wMDdzaCIsIkNlbGtvbiBBUjUwIjoiY2Vsa29uX2FyNTAiLCJDZWxrb24gQTIyIjoiY2Vsa29uX2EyMiIsIkNlbGtvbiBBMjEiOiJjZWxrb25fYTIxIiwiQ2Vsa29uIEEyNyI6ImNlbGtvbl9hMjciLCJUQ0wgMjAgWEUiOiJ0Y2xfMjBfeGUiLCJPcHBvIEsxMCA1RyAoQ2hpbmEpIjoib3Bwb19rMTBfNWdfY2hpbmEiLCJOb2tpYSAyMjIwIHNsaWRlIjoibm9raWFfMjIyMF9zbGlkZSIsIk1vdG9yb2xhIE1vdG8gRzYgUGx1cyI6Im1vdG9yb2xhX21vdG9fZzZfcGx1cyIsIlllenogQW5keSAzLjVFSTIiOiJ5ZXp6X2FuZHlfM181ZWkyIiwiQ2Vsa29uIEEyMCI6ImNlbGtvbl9hMjAiLCJOb2tpYSA4ODEwIjoibm9raWFfODgxMCIsInZpdm8gWCBGb2xkKyI6InZpdm9feF9mb2xkX3BsdXMiLCJZZXp6IEFuZHkgMy41RUkzIjoieWV6el9hbmR5XzNfNWVpMyIsIlpURSBPcHRpayI6Inp0ZV9vcHRpayIsIkNlbGtvbiBBMTkiOiJjZWxrb25fYTE5Iiwidml2byBYIEZvbGQ1Ijoidml2b194X2ZvbGQ1IiwiT3BwbyBGMjkgUHJvIjoib3Bwb19mMjlfcHJvIiwiVENMIDYwIE54dFBhcGVyIDRHIjoidGNsXzYwX254dHBhcGVyXzRnIiwiQ2Vsa29uIEExMCI6ImNlbGtvbl9hMTAiLCJTYW1zdW5nIFM4NjAwIFdhdmUgMyI6InNhbXN1bmdfczg2MDBfd2F2ZV8zIiwiQXN1cyBST0cgUGhvbmUgNkQgVWx0aW1hdGUiOiJhc3VzX3JvZ19waG9uZV82ZF91bHRpbWF0ZSIsInZpdm8gWCBGb2xkMiI6InZpdm9feF9mb2xkMiIsIkNlbGtvbiBBMTUiOiJjZWxrb25fYTE1Iiwidml2byBYIEZvbGQzIjoidml2b194X2ZvbGQzIiwiTm9raWEgODgwMCI6Im5va2lhXzg4MDAiLCJTT1lFUyBTdXBlciBNaW5pIFhTMTEiOiJzb3llc19zdXBlcl9taW5pX3hzMTEiLCJMRyBLNzEiOiJsZ19rNzEiLCJTYW1zdW5nIFQ1MzkgQmVhdCI6InNhbXN1bmdfdDUzOV9iZWF0IiwiU29ueSBYcGVyaWEgNSBJViI6InNvbnlfeHBlcmlhXzVfaXYiLCJNb3Rvcm9sYSBWNjZpIjoibW90b3JvbGFfdjY2aSIsIlF0ZWsgMjAyMGkiOiJxdGVrXzIwMjBpIiwiWWV6eiBBbmR5IEE0LjUgMUdCIjoieWV6el9hbmR5X2E0XzVfMWdiIiwiQkxVIFNhbWJhIEVsaXRlIjoiYmx1X3NhbWJhX2VsaXRlIiwiQ2Vsa29uIEM3MDMwIjoiY2Vsa29uX2M3MDMwIiwiU29ueSBFcmljc3NvbiBLIDcwMGkiOiJzb255X2VyaWNzc29uX2tfNzAwaSIsIk1pY3JvbWF4IFZkZW8gMSI6Im1pY3JvbWF4X3ZkZW9fMSIsIk1pY3JvbWF4IFZkZW8gMiI6Im1pY3JvbWF4X3ZkZW9fMiIsIlhPTE8gOFgtMTAyMCI6InhvbG9fOHhfMTAyMCIsIkxHIFggU2tpbiI6ImxnX3hfc2tpbiIsIk1pY3JvbWF4IFZkZW8gMyI6Im1pY3JvbWF4X3ZkZW9fMyIsIk5va2lhIDYyOTAiOiJub2tpYV82MjkwIiwiTWljcm9tYXggVmRlbyA0IjoibWljcm9tYXhfdmRlb180IiwiTWljcm9tYXggVmRlbyA1IjoibWljcm9tYXhfdmRlb181IiwiSW50ZXggQXF1YSBHZW5YIjoiaW50ZXhfYXF1YV9nZW54IiwiQXN1cyBaZW5mb25lIDMgWkU1MjBLTCI6ImFzdXNfemVuZm9uZV8zX3plNTIwa2wiLCJNb3Rvcm9sYSBERUZZIE1JTmkgWFQzMjEiOiJtb3Rvcm9sYV9kZWZ5X21pbmlfeHQzMjEiLCJLeW9jZXJhIFNvbG8gRTQwMDAiOiJreW9jZXJhX3NvbG9fZTQwMDAiLCJOb2tpYSA2Mjg4Ijoibm9raWFfNjI4OCIsIkxHIEwzNSI6ImxnX2wzNSIsIml0ZWwgQ2l0eSAxMDAiOiJpdGVsX2NpdHlfMTAwIiwiU2Ftc3VuZyBHYWxheHkgTTIzIDVHIjoic2Ftc3VuZ19nYWxheHlfbTIzXzVnIiwiTEcgSm95IjoibGdfam95IiwiU2llbWVucyBTRzc1Ijoic2llbWVuc19zZzc1IiwiTm9raWEgNjI4MCI6Im5va2lhXzYyODAiLCJTcGljZSBNaS00MTAiOiJzcGljZV9taV80MTAiLCJMRyBMMzAiOiJsZ19sMzAiLCJOb2tpYSA2MjgyIjoibm9raWFfNjI4MiIsIk1pY3JvbWF4IFZpdmEgQTcyIjoibWljcm9tYXhfdml2YV9hNzIiLCJQbHVtIE9wdGltYXggMiI6InBsdW1fb3B0aW1heF8yIiwiQWxsdmlldyBWaXZhIEg3UyI6ImFsbHZpZXdfdml2YV9oN3MiLCJPcmFuZ2UgU3lkbmV5Ijoib3JhbmdlX3N5ZG5leSIsIlNoYXJwIDAwN1NIIEtUIjoic2hhcnBfMDA3c2hfa3QiLCJQbHVtIE9wdGltYXggNyI6InBsdW1fb3B0aW1heF83IiwiUGx1bSBPcHRpbWF4IDgiOiJwbHVtX29wdGltYXhfOCIsIkxHIEw2MCI6ImxnX2w2MCIsIk5va2lhIDYyNzAiOiJub2tpYV82MjcwIiwiRGVsbCBTdHJlYWsgUHJvIjoiZGVsbF9zdHJlYWtfcHJvIiwiUmVhbG1lIFYxMSA1RyI6InJlYWxtZV92MTFfNWciLCJTYW1zdW5nIEdhbGF4eSBBY2UgUzU4MzAiOiJzYW1zdW5nX2dhbGF4eV9hY2VfczU4MzAiLCJMRyA4NTc1IFNhbWJhIjoibGdfODU3NV9zYW1iYSIsIk5va2lhIDYyNjciOiJub2tpYV82MjY3IiwiSHVhd2VpIFB1cmEgODAgUHJvIjoiaHVhd2VpX3B1cmFfODBfcHJvIiwiT3BwbyBBNiBQcm8gNEciOiJvcHBvX2E2X3Byb180ZyIsIkxHIEw1MCI6ImxnX2w1MCIsIlNwaWNlIE0tNjgwMCBGbG8iOiJzcGljZV9tXzY4MDBfZmxvIiwiTm9raWEgNjI2MyI6Im5va2lhXzYyNjMiLCJZZXp6IEFuZHkgQTMuNSI6InllenpfYW5keV9hM181IiwiTm9raWEgNjI2MCI6Im5va2lhXzYyNjAiLCJobWQgU2t5bGluZSI6ImhtZF9za3lsaW5lIiwiU2Ftc3VuZyBCNzYxMCBPbW5pYVBybyI6InNhbXN1bmdfYjc2MTBfb21uaWFwcm8iLCJNaWNyb21heCBDYW52YXMgeHAgNEcgUTQxMyI6Im1pY3JvbWF4X2NhbnZhc194cF80Z19xNDEzIiwiTzIgWERBIEF0b20gTGlmZSI6Im8yX3hkYV9hdG9tX2xpZmUiLCJVbGVmb25lIEFybW9yIDI4IFVsdHJhIFRoZXJtYWwiOiJ1bGVmb25lX2FybW9yXzI4X3VsdHJhX3RoZXJtYWwiLCJIb25vciBNYWdpYyBWMiI6Imhvbm9yX21hZ2ljX3YyIiwiQWNlciBMaXF1aWQgWjUzMFMiOiJhY2VyX2xpcXVpZF96NTMwcyIsIkhvbm9yIE1hZ2ljIFYzIjoiaG9ub3JfbWFnaWNfdjMiLCJIb25vciBNYWdpYyBWNSI6Imhvbm9yX21hZ2ljX3Y1IiwiSG9ub3IgUGxheSA0VCBQcm8iOiJob25vcl9wbGF5XzR0X3BybyIsIk1vdG9yb2xhIE1vdG8gRzkgUGx1cyI6Im1vdG9yb2xhX21vdG9fZzlfcGx1cyIsIkh1YXdlaSBBc2NlbmQgRzMzMEQgVTg4MjVEIjoiaHVhd2VpX2FzY2VuZF9nMzMwZF91ODgyNWQiLCJOb2tpYSA2MjUwIjoibm9raWFfNjI1MCIsIlNhbXN1bmcgR1QtQzMyMjIiOiJzYW1zdW5nX2d0X2MzMjIyIiwiU2Ftc3VuZyBHYWxheHkgQ2hhdCBCNTMzMCI6InNhbXN1bmdfZ2FsYXh5X2NoYXRfYjUzMzAiLCJOZW9ub2RlIE4xbSI6Im5lb25vZGVfbjFtIiwiSHVhd2VpIFAgc21hcnQgMjAxOSI6Imh1YXdlaV9wX3NtYXJ0XzIwMTkiLCJVbGVmb25lIFMxMSI6InVsZWZvbmVfczExIiwiSHVhd2VpIFAgc21hcnQgMjAyMCI6Imh1YXdlaV9wX3NtYXJ0XzIwMjAiLCJIdWF3ZWkgUCBzbWFydCAyMDIxIjoiaHVhd2VpX3Bfc21hcnRfMjAyMSIsIk1vdG9yb2xhIEZpcmUiOiJtb3Rvcm9sYV9maXJlIiwiQ29vbHBhZCBMZWdhY3kgNUciOiJjb29scGFkX2xlZ2FjeV81ZyIsImFsY2F0ZWwgT25lIFRvdWNoIFQxMCI6ImFsY2F0ZWxfb25lX3RvdWNoX3QxMCIsIk5va2lhIDYyMzMiOiJub2tpYV82MjMzIiwiTm9raWEgNjIzNCI6Im5va2lhXzYyMzQiLCJIb25vciBNYWdpYyBWcyI6Imhvbm9yX21hZ2ljX3ZzIiwiSGFpZXIgVjYwMDAiOiJoYWllcl92NjAwMCIsIlBhbnRlY2ggUEctMzkwMCI6InBhbnRlY2hfcGdfMzkwMCIsIlNPWUVTIFMyMyBQcm8iOiJzb3llc19zMjNfcHJvIiwiTW90b3JvbGEgTW90byAzNjAgNDZtbSAoMm5kIGdlbikiOiJtb3Rvcm9sYV9tb3RvXzM2MF80Nm1tXzJuZF9nZW4iLCJMRyBMMjAiOiJsZ19sMjAiLCJOb2tpYSA2MjMwIjoibm9raWFfNjIzMCIsIk5va2lhIDg4OTAiOiJub2tpYV84ODkwIiwiQ2Vsa29uIEE5OSI6ImNlbGtvbl9hOTkiLCJOb2tpYSBDMTIgUGx1cyI6Im5va2lhX2MxMl9wbHVzIiwiTEcgS1U5OTAgVmlld3R5IjoibGdfa3U5OTBfdmlld3R5IiwiQ2Vsa29uIEE5OCI6ImNlbGtvbl9hOTgiLCJJY2VNb2JpbGUgQ2hhcm0iOiJpY2Vtb2JpbGVfY2hhcm0iLCJQaGlsaXBzIFNhdnZ5IERCIjoicGhpbGlwc19zYXZ2eV9kYiIsIkNlbGtvbiBBOTAiOiJjZWxrb25fYTkwIiwiQmxhY2sgU2hhcmsgNCBQcm8iOiJibGFja19zaGFya180X3BybyIsIk5va2lhIDYyMjAiOiJub2tpYV82MjIwIiwiQ2Vsa29uIEE5NSI6ImNlbGtvbl9hOTUiLCJDZWxrb24gQTk3IjoiY2Vsa29uX2E5NyIsIlJlYWxtZSA2aSAoSW5kaWEpIjoicmVhbG1lXzZpX2luZGlhIiwiQ2Vsa29uIEE5KyI6ImNlbGtvbl9hOV9wbHVzIiwiRW5lcmdpemVyIFVsdGltYXRlIFU1NzBTIjoiZW5lcmdpemVyX3VsdGltYXRlX3U1NzBzIiwiUGFudGVjaCBCdXJzdCI6InBhbnRlY2hfYnVyc3QiLCJ2ZXJ5a29vbCBzNDUxMyBMdW5hIElJIjoidmVyeWtvb2xfczQ1MTNfbHVuYV9paSIsIlQtTW9iaWxlIFNwcmluZ0JvYXJkIjoidF9tb2JpbGVfc3ByaW5nYm9hcmQiLCJDZWxrb24gQTg4IjoiY2Vsa29uX2E4OCIsIkNlbGtvbiBBODciOiJjZWxrb25fYTg3IiwiQ2Vsa29uIEE4OSI6ImNlbGtvbl9hODkiLCJXaWtvIEhhcnJ5Ijoid2lrb19oYXJyeSIsIk1pY3JvTWF4IFVuaXRlIDQgUGx1cyI6Im1pY3JvbWF4X3VuaXRlXzRfcGx1cyIsIkJlblEgUzY4MEMiOiJiZW5xX3M2ODBjIiwiYWxjYXRlbCBPVC1FODAxIjoiYWxjYXRlbF9vdF9lODAxIiwiRG9vZ2VlIEZpcmUgMyBVbHRyYSI6ImRvb2dlZV9maXJlXzNfdWx0cmEiLCJYaWFvbWkgUG9jbyBGNyBVbHRyYSI6InhpYW9taV9wb2NvX2Y3X3VsdHJhIiwiQWxsdmlldyBQNiBQcm8iOiJhbGx2aWV3X3A2X3BybyIsIlllenogQW5keSA1LjVNIExURSBWUiI6InllenpfYW5keV81XzVtX2x0ZV92ciIsImFsY2F0ZWwgT1QtRTgwNSI6ImFsY2F0ZWxfb3RfZTgwNSIsIlNhbXN1bmcgQzM1MTAgR2Vub2EiOiJzYW1zdW5nX2MzNTEwX2dlbm9hIiwiVWxlZm9uZSBQb3dlciBBcm1vciAxNCBQcm8iOiJ1bGVmb25lX3Bvd2VyX2FybW9yXzE0X3BybyIsIkRvb2dlZSBCbGFkZTIwIFR1cmJvIjoiZG9vZ2VlX2JsYWRlMjBfdHVyYm8iLCJNb3Rvcm9sYSBEcm9pZCBSQVpSIE0gTFRFIjoibW90b3JvbGFfZHJvaWRfcmF6cl9tX2x0ZSIsIk1vdG9yb2xhIERST0lEIFJBWlIgTWF4eCBIRCI6Im1vdG9yb2xhX2Ryb2lkX3JhenJfbWF4eF9oZCIsIlRDTCAxMCBQbHVzIjoidGNsXzEwX3BsdXMiLCJQbHVtIFBhbnRoZXIiOiJwbHVtX3BhbnRoZXIiLCJTaGFycCBQQU5UT05FIDUiOiJzaGFycF9wYW50b25lXzUiLCJTaGFycCBQQU5UT05FIDYiOiJzaGFycF9wYW50b25lXzYiLCJPcHBvIEsxMCBQcm8iOiJvcHBvX2sxMF9wcm8iLCJWSyBNb2JpbGUgVks0MDAwIjoidmtfbW9iaWxlX3ZrNDAwMCIsIlNlbmRvIFNWNjYzIjoic2VuZG9fc3Y2NjMiLCJYaWFvbWkgUmVkbWkgMTAgNUciOiJ4aWFvbWlfcmVkbWlfMTBfNWciLCJQbHVtIFRyYWNlciBJSSI6InBsdW1fdHJhY2VyX2lpIiwiYWxjYXRlbCA3IjoiYWxjYXRlbF83IiwiYWxjYXRlbCA1IjoiYWxjYXRlbF81IiwiYWxjYXRlbCAzIjoiYWxjYXRlbF8zIiwiYWxjYXRlbCAxIjoiYWxjYXRlbF8xIiwiWGlhb21pIEJsYWNrIFNoYXJrIDUgUlMiOiJ4aWFvbWlfYmxhY2tfc2hhcmtfNV9ycyIsIk9wcG8gQTN4IDRHIjoib3Bwb19hM3hfNGciLCJhbGNhdGVsIDNMICgyMDIwKSI6ImFsY2F0ZWxfM2xfMjAyMCIsIkxHIFczMCBQcm8iOiJsZ193MzBfcHJvIiwidml2byBZMzEgKDIwMTUpIjoidml2b195MzFfMjAxNSIsIkxlbm92byBBMjY5aSI6Imxlbm92b19hMjY5aSIsIlNld29uIFNHLTIzMjBDRCI6InNld29uX3NnXzIzMjBjZCIsIk5va2lhIEM1IEVuZGkiOiJub2tpYV9jNV9lbmRpIiwiTEcgRzM2MCI6ImxnX2czNjAiLCJNb3Rvcm9sYSBNb3RvIEc2IFBsYXkiOiJtb3Rvcm9sYV9tb3RvX2c2X3BsYXkiLCJhbGNhdGVsIEZsYXNoIFBsdXMiOiJhbGNhdGVsX2ZsYXNoX3BsdXMiLCJULU1vYmlsZSBNREEgQmFzaWMiOiJ0X21vYmlsZV9tZGFfYmFzaWMiLCJhbGNhdGVsIDNMICgyMDIxKSI6ImFsY2F0ZWxfM2xfMjAyMSIsIkFzdXMgWmVuZm9uZSAxMSBVbHRyYSI6ImFzdXNfemVuZm9uZV8xMV91bHRyYSIsIkN1Ym90IEtpbmdLb25nIE1pbmkgNCI6ImN1Ym90X2tpbmdrb25nX21pbmlfNCIsIlZvZGFmb25lIFNtYXJ0IDQgcG93ZXIiOiJ2b2RhZm9uZV9zbWFydF80X3Bvd2VyIiwiQ3Vib3QgS2luZ0tvbmcgTWluaSAzIjoiY3Vib3Rfa2luZ2tvbmdfbWluaV8zIiwiQ3Vib3QgS2luZ0tvbmcgTWluaSAyIjoiY3Vib3Rfa2luZ2tvbmdfbWluaV8yIiwiSGFpZXIgWjMwMDAiOiJoYWllcl96MzAwMCIsIkxHIEcgVmlzdGEgMiI6ImxnX2dfdmlzdGFfMiIsIlNld29uIFNHLVAxMDAiOiJzZXdvbl9zZ19wMTAwIiwiUGFudGVjaCBQRy0xMzAwIjoicGFudGVjaF9wZ18xMzAwIiwiTEcgRzU0MDAiOiJsZ19nNTQwMCIsIkxhdmEgSXJpcyBBdG9tIjoibGF2YV9pcmlzX2F0b20iLCJaVEUgQmxhZGUgVjEwIFZpdGEiOiJ6dGVfYmxhZGVfdjEwX3ZpdGEiLCJTYW1zdW5nIEdhbGF4eSBBNTBzIjoic2Ftc3VuZ19nYWxheHlfYTUwcyIsIlhpYW9taSBSZWRtaSBLNDAgUHJvKyI6InhpYW9taV9yZWRtaV9rNDBfcHJvX3BsdXMiLCJNV2cgWmluYyBJSSI6Im13Z196aW5jX2lpIiwiQkxVIFM5MSI6ImJsdV9zOTEiLCJMRyBGMjEwMCI6ImxnX2YyMTAwIiwiWE9MTyBRNTEwcyI6InhvbG9fcTUxMHMiLCJUaHVyYXlhIFhULUxJVEUiOiJ0aHVyYXlhX3h0X2xpdGUiLCJaVEUgQmxhZGUgWiBNYXgiOiJ6dGVfYmxhZGVfel9tYXgiLCJDdWJvdCBLaW5nS29uZyBTdGFyIjoiY3Vib3Rfa2luZ2tvbmdfc3RhciIsIlpURSBudWJpYSBaOSBNSU5pIjoienRlX251YmlhX3o5X21pbmkiLCJNb2R1IFNwb3J0IGphY2tldCI6Im1vZHVfc3BvcnRfamFja2V0IiwiTEcgSzEwICgyMDE4KSI6ImxnX2sxMF8yMDE4IiwiTW90b3JvbGEgRWRnZSAyMCBMaXRlIjoibW90b3JvbGFfZWRnZV8yMF9saXRlIiwiWGlhb21pIDE3IFBybyBNYXgiOiJ4aWFvbWlfMTdfcHJvX21heCIsIkRvcm8gMTM2MSI6ImRvcm9fMTM2MSIsIk1pY3JvTWF4IEJvbHQgU3VwcmVtZSAyIFEzMDEiOiJtaWNyb21heF9ib2x0X3N1cHJlbWVfMl9xMzAxIiwiTGF2YSBJcmlzIEF0b20gMlgiOiJsYXZhX2lyaXNfYXRvbV8yeCIsIlpURSBCbGFkZSBWNDEgVml0YSA1RyI6Inp0ZV9ibGFkZV92NDFfdml0YV81ZyIsIlNhbXN1bmcgR2FsYXh5IFM1IE1JTmkgRHVvcyI6InNhbXN1bmdfZ2FsYXh5X3M1X21pbmlfZHVvcyIsIlBhbmFzb25pYyBFbHVnYSBMIDRHIjoicGFuYXNvbmljX2VsdWdhX2xfNGciLCJZZXp6IFJpdG1vIFlaNDAwIjoieWV6el9yaXRtb195ejQwMCIsIlNhbXN1bmcgSTkyMzAgR2FsYXh5IEdvbGRlbiI6InNhbXN1bmdfaTkyMzBfZ2FsYXh5X2dvbGRlbiIsIkxHIGlzYWkgdml2aWQiOiJsZ19pc2FpX3ZpdmlkIiwiU2Ftc3VuZyBYMDFzQyI6InNhbXN1bmdfeDAxc2MiLCJPTktZTyBHUkFOQkVBVCBEUC1DTVgxIjoib25reW9fZ3JhbmJlYXRfZHBfY214MSIsIkRvcm8gMTM3MCI6ImRvcm9fMTM3MCIsIk9uZVBsdXMgTm9yZCBOMTAgNUciOiJvbmVwbHVzX25vcmRfbjEwXzVnIiwiUGhpbGlwcyBHZW5pZSAyMDAwIjoicGhpbGlwc19nZW5pZV8yMDAwIiwiUXRlayA4NjAwIjoicXRla184NjAwIiwiTEcgSzEwICgyMDE3KSI6ImxnX2sxMF8yMDE3IiwiQXJ0Zm9uZSBENiBGbGlwIjoiYXJ0Zm9uZV9kNl9mbGlwIiwiVC1Nb2JpbGUgbXlUb3VjaCAzRyAxLjIiOiJ0X21vYmlsZV9teXRvdWNoXzNnXzFfMiIsInZpdm8gWDlzIjoidml2b194OXMiLCJIdWF3ZWkgUHVyYSA3MCBVbHRyYSI6Imh1YXdlaV9wdXJhXzcwX3VsdHJhIiwiSU5mSU5peCBOb3RlIDMwaSI6ImluZmluaXhfbm90ZV8zMGkiLCJCbGFja3ZpZXcgQlY2NjAwIFBybyI6ImJsYWNrdmlld19idjY2MDBfcHJvIiwiSFRDIERlc2lyZSA3MjggRHVhbCBzaW0iOiJodGNfZGVzaXJlXzcyOF9kdWFsX3NpbSIsIlFNb2JpbGUgVDIwMCBCb2x0IjoicW1vYmlsZV90MjAwX2JvbHQiLCJBbGx2aWV3IFg0IFNvdWwgSW5maW5pdHkgUGx1cyI6ImFsbHZpZXdfeDRfc291bF9pbmZpbml0eV9wbHVzIiwiQkxVIFZpdm8gT25lIFBsdXMiOiJibHVfdml2b19vbmVfcGx1cyIsIlRDTCBGbGlwIDMiOiJ0Y2xfZmxpcF8zIiwiVENMIEZsaXAgMiI6InRjbF9mbGlwXzIiLCJWdGVjaCBDUzI</t>
  </si>
  <si>
    <t>settings51=wMDEiOiJ2dGVjaF9jczIwMDEiLCJTYW1zdW5nIE03MTUgVCpPTU5JQSBJSSI6InNhbXN1bmdfbTcxNV90X29tbmlhX2lpIiwiVmVydHUgQ29uc3RlbGxhdGlvbiBBeXh0YSI6InZlcnR1X2NvbnN0ZWxsYXRpb25fYXl4dGEiLCJNb3Rvcm9sYSBXWDE2MSI6Im1vdG9yb2xhX3d4MTYxIiwiTW90b3JvbGEgV1gxNjAiOiJtb3Rvcm9sYV93eDE2MCIsIkxHIEZsaWNrIFQzMjAiOiJsZ19mbGlja190MzIwIiwiU2Ftc3VuZyBUMzY5Ijoic2Ftc3VuZ190MzY5IiwiYWxjYXRlbCBQaXhpIDQgUGx1cyBQb3dlciI6ImFsY2F0ZWxfcGl4aV80X3BsdXNfcG93ZXIiLCJBbGx2aWV3IFA1IFF1YWQiOiJhbGx2aWV3X3A1X3F1YWQiLCJUZWNubyBQaGFudG9tIFYgRmxpcDIiOiJ0ZWNub19waGFudG9tX3ZfZmxpcDIiLCJaVEUgbnViaWEgUmVkIE1hZ2ljIjoienRlX251YmlhX3JlZF9tYWdpYyIsIk5va2lhIE45MyI6Im5va2lhX245MyIsIk5va2lhIE45MSI6Im5va2lhX245MSIsIk5va2lhIE45MiI6Im5va2lhX245MiIsIk5va2lhIE45NyI6Im5va2lhX245NyIsIk5va2lhIE45NSI6Im5va2lhX245NSIsIkRlbGwgU3RyZWFrIDEwIFBybyI6ImRlbGxfc3RyZWFrXzEwX3BybyIsIk5va2lhIE45NiI6Im5va2lhX245NiIsIlhpYW9taSBNaSA5IExpdGUiOiJ4aWFvbWlfbWlfOV9saXRlIiwiU2Ftc3VuZyBUMzM5Ijoic2Ftc3VuZ190MzM5IiwiTm9raWEgTjkwIjoibm9raWFfbjkwIiwiTW90b3JvbGEgVjc1MCI6Im1vdG9yb2xhX3Y3NTAiLCJTYW1zdW5nIFMzNzcwIjoic2Ftc3VuZ19zMzc3MCIsIkRvb2dlZSBCbGFkZTIwIFVsdHJhIjoiZG9vZ2VlX2JsYWRlMjBfdWx0cmEiLCJTYW1zdW5nIFQzNDkiOiJzYW1zdW5nX3QzNDkiLCJTYW1zdW5nIEdhbGF4eSBTMjEgVWx0cmEiOiJzYW1zdW5nX2dhbGF4eV9zMjFfdWx0cmEiLCJIVEMgUDMzMDAiOiJodGNfcDMzMDAiLCJIVEMgVTExIGxpZmUiOiJodGNfdTExX2xpZmUiLCJYT0xPIFExMDAwIE9wdXMyIjoieG9sb19xMTAwMF9vcHVzMiIsIkFyY2hvcyA1NWIgQ29iYWx0IjoiYXJjaG9zXzU1Yl9jb2JhbHQiLCJVbm5lY3RvIE5lbyBWIjoidW5uZWN0b19uZW9fdiIsIlRlY25vIFBvcCAyIFBsdXMiOiJ0ZWNub19wb3BfMl9wbHVzIiwiU29ueSBYcGVyaWEiOiJzb255X3hwZXJpYSIsInZpdm8gWjV4Ijoidml2b196NXgiLCJMRyBHMzUwIjoibGdfZzM1MCIsIlNhbXN1bmcgSTMyMCI6InNhbXN1bmdfaTMyMCIsImktbWF0ZSBLLUpBTSI6ImlfbWF0ZV9rX2phbSIsIk9wcG8gUmVubzYgWiI6Im9wcG9fcmVubzZfeiIsIkJMVSBEaXZhIjoiYmx1X2RpdmEiLCJNb3Rvcm9sYSBFbGVjdHJpZnkgMiBYVDg4MSI6Im1vdG9yb2xhX2VsZWN0cmlmeV8yX3h0ODgxIiwiWVUgWXVyZWthIE5vdGUiOiJ5dV95dXJla2Ffbm90ZSIsIk1vdG9yb2xhIEtSWlIgSzEiOiJtb3Rvcm9sYV9rcnpyX2sxIiwiU2Ftc3VuZyBHYWxheHkgSjMgQWNoaWV2ZSI6InNhbXN1bmdfZ2FsYXh5X2ozX2FjaGlldmUiLCJNb3Rvcm9sYSBLUlpSIEszIjoibW90b3JvbGFfa3J6cl9rMyIsIlBPQ08gTTYgUGx1cyI6InBvY29fbTZfcGx1cyIsIlllenogQmlsbHkgNC43IjoieWV6el9iaWxseV80XzciLCJOb2tpYSA4MjEwIDRHIjoibm9raWFfODIxMF80ZyIsIk1vdG9yb2xhIEcgUHVyZSI6Im1vdG9yb2xhX2dfcHVyZSIsIklOZklOaXggTm90ZSAxMmkiOiJpbmZpbml4X25vdGVfMTJpIiwiSHVhd2VpIG5vdmEgWTkxIjoiaHVhd2VpX25vdmFfeTkxIiwiSHVhd2VpIG5vdmEgWTkwIjoiaHVhd2VpX25vdmFfeTkwIiwiQ2Vsa29uIEM1MTciOiJjZWxrb25fYzUxNyIsIk1vdG9yb2xhIE1vdG8gTW90byBYNTAgVWx0cmEiOiJtb3Rvcm9sYV9tb3RvX21vdG9feDUwX3VsdHJhIiwiWGlhb21pIENpdmkgMVMiOiJ4aWFvbWlfY2l2aV8xcyIsInZpdm8gWjN4Ijoidml2b196M3giLCJTYW1zdW5nIEo2MzAiOiJzYW1zdW5nX2o2MzAiLCJTYW1zdW5nIEkzMDAiOiJzYW1zdW5nX2kzMDAiLCJMRyBPcHRpbXVzIEYzUSI6ImxnX29wdGltdXNfZjNxIiwidml2byBWMzBlIjoidml2b192MzBlIiwiSFRDIFAzMzUwIjoiaHRjX3AzMzUwIiwiTW90b3JvbGEgV1gxODAiOiJtb3Rvcm9sYV93eDE4MCIsIkNlbGtvbiBDNTA5IjoiY2Vsa29uX2M1MDkiLCJMRyBHTTM2MCBWaWV3dHkgU25hcCI6ImxnX2dtMzYwX3ZpZXd0eV9zbmFwIiwiWlRFIEtpcyBJSUkgVjc5MCI6Inp0ZV9raXNfaWlpX3Y3OTAiLCJTYW1zdW5nIGk5MjcgQ2FwdGl2YXRlIEdsaWRlIjoic2Ftc3VuZ19pOTI3X2NhcHRpdmF0ZV9nbGlkZSIsIkFzdXMgWmVuZm9uZSA0IFNlbGZpZSBaQjU1M0tMIjoiYXN1c196ZW5mb25lXzRfc2VsZmllX3piNTUza2wiLCJTYW1zdW5nIEMzNTAwIjoic2Ftc3VuZ19jMzUwMCIsIkJMVSBOZW8iOiJibHVfbmVvIiwiQ3Vib3QgWDIwIFBybyI6ImN1Ym90X3gyMF9wcm8iLCJTYW1zdW5nIEkzMTAiOiJzYW1zdW5nX2kzMTAiLCJWZXJ0dSBTaWduYXR1cmUgVG91Y2ggKDIwMTUpIjoidmVydHVfc2lnbmF0dXJlX3RvdWNoXzIwMTUiLCJDZWxrb24gQzUwNCI6ImNlbGtvbl9jNTA0IiwiVGVjbm8gQ2Ftb24gMTYgUHJlbWllciI6InRlY25vX2NhbW9uXzE2X3ByZW1pZXIiLCJNb3Rvcm9sYSBXWDE4MSI6Im1vdG9yb2xhX3d4MTgxIiwiWlRFIEJsYWRlIFY0MCBQcm8iOiJ6dGVfYmxhZGVfdjQwX3BybyIsIlhpYW9taSBSZWRtaSA5IChJbmRpYSkiOiJ4aWFvbWlfcmVkbWlfOV9pbmRpYSIsInZpdm8gWjVpIjoidml2b196NWkiLCJCTFUgVmlkYTEiOiJibHVfdmlkYTEiLCJTYW1zdW5nIFU2MDAiOiJzYW1zdW5nX3U2MDAiLCJPcHBvIEE3MSAoMjAxOCkiOiJvcHBvX2E3MV8yMDE4IiwiSU5mSU5peCBIb3QgUzMiOiJpbmZpbml4X2hvdF9zMyIsIlRvc2hpYmEgVFM4MDgiOiJ0b3NoaWJhX3RzODA4IiwiWGlhb21pIE1pIDExWCBQcm8iOiJ4aWFvbWlfbWlfMTF4X3BybyIsIkxHIEc2KyBVUzk5N1UiOiJsZ19nNl9wbHVzX3VzOTk3dSIsIlBvc2ggRXF1YWwgUzcwMCI6InBvc2hfZXF1YWxfczcwMCIsIlNhbXN1bmcgQzM1MzAiOiJzYW1zdW5nX2MzNTMwIiwiSHVhd2VpIG5vdmEgMTEgVWx0cmEiOiJodWF3ZWlfbm92YV8xMV91bHRyYSIsIlFNb2JpbGUgTm9pciBYOTAiOiJxbW9iaWxlX25vaXJfeDkwIiwidml2byBaMXgiOiJ2aXZvX3oxeCIsIlRvc2hpYmEgVFM4MDMiOiJ0b3NoaWJhX3RzODAzIiwiQ29vbHBhZCBMZWdhY3kgQnJpc2EiOiJjb29scGFkX2xlZ2FjeV9icmlzYSIsIlNhbXN1bmcgSjYxMCI6InNhbXN1bmdfajYxMCIsIlNhbXN1bmcgQVRJViBPZHlzc2V5IEk5MzAiOiJzYW1zdW5nX2F0aXZfb2R5c3NleV9pOTMwIiwiTW90b3JvbGEgTW90byBYIFBsYXkiOiJtb3Rvcm9sYV9tb3RvX3hfcGxheSIsIlNhbXN1bmcgTTU3MCBSZXN0b3JlIjoic2Ftc3VuZ19tNTcwX3Jlc3RvcmUiLCJPcHBvIEE2IE1heCI6Im9wcG9fYTZfbWF4IiwiYWxjYXRlbCBPVC1TNjI2QSI6ImFsY2F0ZWxfb3RfczYyNmEiLCJTYW1zdW5nIEMzNTIwIjoic2Ftc3VuZ19jMzUyMCIsIkxHIEcyIE1JTmkgTFRFIjoibGdfZzJfbWluaV9sdGUiLCJQb3NoIFByaW1vIFBsdXMgQzM1MyI6InBvc2hfcHJpbW9fcGx1c19jMzUzIiwiTm90aGluZyBQaG9uZSAoM2EpIjoibm90aGluZ19waG9uZV8zYSIsIk5va2lhIFgzLTAyIFRvdWNoIGFuZCBUeXBlIjoibm9raWFfeDNfMDJfdG91Y2hfYW5kX3R5cGUiLCJ2aXZvIFozaSI6InZpdm9fejNpIiwiSW5maW5peCBOb3RlIDExIFBybyI6ImluZmluaXhfbm90ZV8xMV9wcm8iLCJQYWxtIFRyZW8gUHJvIjoicGFsbV90cmVvX3BybyIsIlNhbXN1bmcgR2FsYXh5IEoxIDRHIjoic2Ftc3VuZ19nYWxheHlfajFfNGciLCJBY2VyIExpcXVpZCBaMjAwIjoiYWNlcl9saXF1aWRfejIwMCIsIk5va2lhIDMuMSBBIjoibm9raWFfM18xX2EiLCJJY2Vtb2JpbGUgR3ByaW1lIEV4dHJlbWUiOiJpY2Vtb2JpbGVfZ3ByaW1lX2V4dHJlbWUiLCJOb2tpYSAzLjEgQyI6Im5va2lhXzNfMV9jIiwiTWljcm9tYXggQ2FudmFzIFNsaXZlciA1IFE0NTAiOiJtaWNyb21heF9jYW52YXNfc2xpdmVyXzVfcTQ1MCIsInZpdm8gWTE1cyAoMjAxNSkiOiJ2aXZvX3kxNXNfMjAxNSIsIkNlbGtvbiBDNTU1IjoiY2Vsa29uX2M1NTUiLCJNb3Rvcm9sYSBTTDE2MDAiOiJtb3Rvcm9sYV9zbDE2MDAiLCJIdWF3ZWkgbm92YSBZNjMiOiJodWF3ZWlfbm92YV95NjMiLCJTYW1zdW5nIFUzODAgQnJpZ2h0c2lkZSI6InNhbXN1bmdfdTM4MF9icmlnaHRzaWRlIiwiT3BwbyBGaW5kIE4yIEZsaXAiOiJvcHBvX2ZpbmRfbjJfZmxpcCIsIllVIFl1cmVrYSI6Inl1X3l1cmVrYSIsIkh1YXdlaSBub3ZhIFk2MSI6Imh1YXdlaV9ub3ZhX3k2MSIsIkh1YXdlaSBub3ZhIFk2MCI6Imh1YXdlaV9ub3ZhX3k2MCIsIkNlbGtvbiBDNTUwIjoiY2Vsa29uX2M1NTAiLCJIdWF3ZWkgVTExMDAiOiJodWF3ZWlfdTExMDAiLCJWb2RhZm9uZSBTbWFydCBQbGF0SW51bSA3Ijoidm9kYWZvbmVfc21hcnRfcGxhdGludW1fNyIsIlhpYW9taSBNaSBNaXggQWxwaGEiOiJ4aWFvbWlfbWlfbWl4X2FscGhhIiwiUU1vYmlsZSBOb2lyIFg4MCI6InFtb2JpbGVfbm9pcl94ODAiLCJYT0xPIE9uZSI6InhvbG9fb25lIiwiU2Ftc3VuZyBKNjAwIjoic2Ftc3VuZ19qNjAwIiwiU3BpY2UgTWktMjcwIjoic3BpY2VfbWlfMjcwIiwiSHVhd2VpIG5vdmEgWTczIjoiaHVhd2VpX25vdmFfeTczIiwiSHVhd2VpIG5vdmEgWTcyIjoiaHVhd2VpX25vdmFfeTcyIiwiTW90b3JvbGEgVDE4MCI6Im1vdG9yb2xhX3QxODAiLCJIdWF3ZWkgbm92YSBZNzEiOiJodWF3ZWlfbm92YV95NzEiLCJYaWFvbWkgUmVkbWkgTm90ZSAxNCBQcm8gNEciOiJ4aWFvbWlfcmVkbWlfbm90ZV8xNF9wcm9fNGciLCJBY2VyIExpcXVpZCBaMjIwIjoiYWNlcl9saXF1aWRfejIyMCIsInZpdm8gWjFpIjoidml2b196MWkiLCJJbnRleCBBcXVhIDQuNUUiOiJpbnRleF9hcXVhXzRfNWUiLCJPcHBvIEE3NCA1RyI6Im9wcG9fYTc0XzVnIiwiQ2Vsa29uIEM1NzAiOiJjZWxrb25fYzU3MCIsIk1vdG9yb2xhIE1UNzEwIFpISUxJTkciOiJtb3Rvcm9sYV9tdDcxMF96aGlsaW5nIiwiU3BpY2UgTWktMjgwIjoic3BpY2VfbWlfMjgwIiwiWWV6eiBBbmR5IEM1VlAiOiJ5ZXp6X2FuZHlfYzV2cCIsIkRvb2dlZSBCbGFkZTIwIFBsYXkiOiJkb29nZWVfYmxhZGUyMF9wbGF5IiwiVGVjbm8gQ2Ftb24gMjBzIFBybyA1RyI6InRlY25vX2NhbW9uXzIwc19wcm9fNWciLCJTT1lFUyBYUzEzIjoic295ZXNfeHMxMyIsIkh1YXdlaSBBc2NlbmQgWTYwMCI6Imh1YXdlaV9hc2NlbmRfeTYwMCIsIlNPWUVTIFhTMTEiOiJzb3llc194czExIiwiSG9ub3IgUGxheSA0MCBQbHVzIjoiaG9ub3JfcGxheV80MF9wbHVzIiwiQXN1cyBaZW5mb25lIDUgQTUwMUNHICgyMDE1KSI6ImFzdXNfemVuZm9uZV81X2E1MDFjZ18yMDE1IiwiU09ZRVMgWFMxNSI6InNveWVzX3hzMTUiLCJDZWxrb24gQzU2NyI6ImNlbGtvbl9jNTY3IiwiU2Ftc3VuZyBDMzU2MCI6InNhbXN1bmdfYzM1NjAiLCJWb2RhZm9uZSBTbWFydCBwcmltZSA2Ijoidm9kYWZvbmVfc21hcnRfcHJpbWVfNiIsIlZvZGFmb25lIFNtYXJ0IHByaW1lIDciOiJ2b2RhZm9uZV9zbWFydF9wcmltZV83IiwiU2Ftc3VuZyBHYWxheHkgR3JhbmQgUHJpbWUgRHVvcyBUViI6InNhbXN1bmdfZ2FsYXh5X2dyYW5kX3ByaW1lX2R1b3NfdHYiLCJTYW1zdW5nIEdhbGF4eSBTIElJIExURSI6InNhbXN1bmdfZ2FsYXh5X3NfaWlfbHRlIiwiU2Ftc3VuZyBDMzU5MCI6InNhbXN1bmdfYzM1OTAiLCJTYW1zdW5nIEdhbGF4eSBPbjUgKDIwMTYpIjoic2Ftc3VuZ19nYWxheHlfb241XzIwMTYiLCJNb3Rvcm9sYSBFNjgwaSI6Im1vdG9yb2xhX2U2ODBpIiwiU29ueSBFcmljc3NvbiBXVDE4aSI6InNvbnlfZXJpY3Nzb25fd3QxOGkiLCJIdWF3ZWkgQXNjZW5kIFk2MzUiOiJodWF3ZWlfYXNjZW5kX3k2MzUiLCJIVEMgVTExIEV5ZXMiOiJodGNfdTExX2V5ZXMiLCJQbHVtIFRyaWdnZXIiOiJwbHVtX3RyaWdnZXIiLCJJSUlGMTUwIEFpcjEgUHJvIjoiaWlpZjE1MF9haXIxX3BybyIsIlQtTW9iaWxlIFJFVlZMIDQiOiJ0X21vYmlsZV9yZXZ2bF80IiwiVC1Nb2JpbGUgUkVWVkwgNyI6InRfbW9iaWxlX3JldnZsXzciLCJULU1vYmlsZSBSRVZWTCA2IjoidF9tb2JpbGVfcmV2dmxfNiIsIkxHIEtUNTIwIjoibGdfa3Q1MjAiLCJUZWNubyBGMiBMVEUiOiJ0ZWNub19mMl9sdGUiLCJQYW5hc29uaWMgRWx1Z2EgSTIgQWN0aXYiOiJwYW5hc29uaWNfZWx1Z2FfaTJfYWN0aXYiLCJWZXJ0dSBBc2NlbnQgRmVycmFyaSBHVCI6InZlcnR1X2FzY2VudF9mZXJyYXJpX2d0IiwiSG9ub3IgUGxheTQiOiJob25vcl9wbGF5NCIsIlZBSU8gUGhvbmUgQml6IjoidmFpb19waG9uZV9iaXoiLCJIVEMgRXhvZHVzIDEiOiJodGNfZXhvZHVzXzEiLCJDZWxrb24gUTMwMDAiOiJjZWxrb25fcTMwMDAiLCJTYW1zdW5nIEdhbGF4eSBOb3RlIEk3MTciOiJzYW1zdW5nX2dhbGF4eV9ub3RlX2k3MTciLCJ2ZXJ5a29vbCBTbDUyMDAgRWNsaXBzZSI6InZlcnlrb29sX3NsNTIwMF9lY2xpcHNlIiwiT3BwbyBBNSBQcm8gKENoaW5hKSI6Im9wcG9fYTVfcHJvX2NoaW5hIiwiWlRFIEF4b24gNjAgTGl0ZSI6Inp0ZV9heG9uXzYwX2xpdGUiLCJTYW1zdW5nIEdhbGF4eSBXaW4gSTg1NTAiOiJzYW1zdW5nX2dhbGF4eV93aW5faTg1NTAiLCJZZXp6IE1heCAzIFVsdHJhIjoieWV6el9tYXhfM191bHRyYSIsIlNhbXN1bmcgVzI5OSBEdW9zIjoic2Ftc3VuZ193Mjk5X2R1b3MiLCJYT0xPIFByaW1lIjoieG9sb19wcmltZSIsIkFsbHZpZXcgVmlwZXIgVjEiOiJhbGx2aWV3X3ZpcGVyX3YxIiwiTm9raWEgNjE3MCI6Im5va2lhXzYxNzAiLCJTaWVtZW5zIFNGNjUiOiJzaWVtZW5zX3NmNjUiLCJDdWJvdCBLaW5nS29uZyA1IjoiY3Vib3Rfa2luZ2tvbmdfNSIsIkN1Ym90IEtpbmdLb25nIDYiOiJjdWJvdF9raW5na29uZ182IiwiQ3Vib3QgS2luZ0tvbmcgNyI6ImN1Ym90X2tpbmdrb25nXzciLCJDdWJvdCBLaW5nS29uZyA4IjoiY3Vib3Rfa2luZ2tvbmdfOCIsIk5va2lhIEMxIDJuZCBFZGl0aW9uIjoibm9raWFfYzFfMm5kX2VkaXRpb24iLCJMRyBHMyBBIjoibGdfZzNfYSIsIk1vdG9yb2xhIFJhenIgMjAxOSI6Im1vdG9yb2xhX3JhenJfMjAxOSIsIkN1Ym90IEtpbmdLb25nIDkiOiJjdWJvdF9raW5na29uZ185IiwiU2Ftc3VuZyBHT29nbGUgTkVYVVMgUyBJOTAyMEEiOiJzYW1zdW5nX2dvb2dsZV9uZXh1c19zX2k5MDIwYSIsIlNhbXN1bmcgR2FsYXh5IEE5IFBybyAoMjAxNikiOiJzYW1zdW5nX2dhbGF4eV9hOV9wcm9fMjAxNiIsImlOUSBNaW5pIDNHIjoiaW5xX21pbmlfM2ciLCJ2aXZvIFk3MiA1RyI6InZpdm9feTcyXzVnIiwiQ3Vib3QgS2luZ0tvbmcgWCI6ImN1Ym90X2tpbmdrb25nX3giLCJQYW5hc29uaWMgWDEwMCI6InBhbmFzb25pY194MTAwIiwiRG9vZ2VlIFM1OCBQcm8iOiJkb29nZWVfczU4X3BybyIsIkN1Ym90IE5vdGUgOCI6ImN1Ym90X25vdGVfOCIsIkN1Ym90IE5vdGUgNyI6ImN1Ym90X25vdGVfNyIsIkN1Ym90IE5vdGUgOSI6ImN1Ym90X25vdGVfOSIsIkxHIEdXNjIwIjoibGdfZ3c2MjAiLCJTcGljZSBNaS0zMDAiOiJzcGljZV9taV8zMDAiLCJOb2tpYSA2MTUwIjoibm9raWFfNjE1MCIsIkxHIFggcG93ZXIgMyI6ImxnX3hfcG93ZXJfMyIsIkxHIEc1MzEwIjoibGdfZzUzMTAiLCJOb2tpYSA2MTUxIjoibm9raWFfNjE1MSIsIkxHIEc1MzAwIjoibGdfZzUzMDAiLCJMZW5vdm8gVmliZSBaMyBQcm8iOiJsZW5vdm9fdmliZV96M19wcm8iLCJYT0xPIFE5MDBzIFBsdXMiOiJ4b2xvX3E5MDBzX3BsdXMiLCJNaWNyb21heCBCaGFyYXQgNSBQcm8iOiJtaWNyb21heF9iaGFyYXRfNV9wcm8iLCJHaWdhYnl0ZSBHU21hcnQgRzEzMTAiOiJnaWdhYnl0ZV9nc21hcnRfZzEzMTAiLCJCbGFja0JlcnJ5IFRvcmNoIDk4MTAiOiJibGFja2JlcnJ5X3RvcmNoXzk4MTAiLCJDYXQgQjEwMCI6ImNhdF9iMTAwIiwiTW90b3JvbGEgTW90byAzNjAgKDFzdCBnZW4pIjoibW90b3JvbGFfbW90b18zNjBfMXN0X2dlbiIsIkJsYWNrdmlldyBCVjQ5MDBzIjoiYmxhY2t2aWV3X2J2NDkwMHMiLCJTcGljZSBNaS0zMTAiOiJzcGljZV9taV8zMTAiLCJMRyBLVDYxMCI6ImxnX2t0NjEwIiwiWWV6eiBBbmR5IEM1TUwiOiJ5ZXp6X2FuZHlfYzVtbCIsIlhpYW9taSBSZWRtaSA5QVQiOiJ4aWFvbWlfcmVkbWlfOWF0IiwiU2Ftc3VuZyBHYWxheHkgUzI1IEZFIjoic2Ftc3VuZ19nYWxheHlfczI1X2ZlIiwiT25lUGx1cyA3VCBQcm8gNUcgTWNMYXJlbiI6Im9uZXBsdXNfN3RfcHJvXzVnX21jbGFyZW4iLCJBbGx2aWV3IFNvdWwgWDcgU3R5bGUiOiJhbGx2aWV3X3NvdWxfeDdfc3R5bGUiLCJ2aXZvIFk1MCAoQ2hpbmEpIjoidml2b195NTBfY2hpbmEiLCJCbGFja0JlcnJ5IFRvcmNoIDk4MDAiOiJibGFja2JlcnJ5X3RvcmNoXzk4MDAiLCJOb2tpYSA2MTMzIjoibm9raWFfNjEzMyIsIlhpYW9taSBNaSAxMFQgTGl0ZSA1RyI6InhpYW9taV9taV8xMHRfbGl0ZV81ZyIsIlNoYXJwIEFRVU9TIFBob25lIDEwNHNIIjoic2hhcnBfYXF1b3NfcGhvbmVfMTA0c2giLCJOb2tpYSA2MTM2Ijoibm9raWFfNjEzNiIsIkt5b2NlcmEgRHVyYUZvcmNlIFBybyAzIjoia3lvY2VyYV9kdXJhZm9yY2VfcHJvXzMiLCJLeW9jZXJhIER1cmFGb3JjZSBQcm8gMiI6Imt5b2NlcmFfZHVyYWZvcmNlX3Byb18yIiwiTm9raWEgNjEzMCI6Im5va2lhXzYxMzAiLCJCbGFja3ZpZXcgWmVubyAxIjoiYmxhY2t2aWV3X3plbm9fMSIsIk5va2lhIDYxMzEiOiJub2tpYV82MTMxIiwiTW90b3JvbGEgVDE5MCI6Im1vdG9yb2xhX3QxOTAiLCJ2aXZvIFY1MCBMaXRlIDRHIjoidml2b192NTBfbGl0ZV80ZyIsIk9wcG8gQTU1cyA1RyI6Im9wcG9fYTU1c181ZyIsIkxHIFByYWRhIFBob25lIGJ5IjoibGdfcHJhZGFfcGhvbmVfYnkiLCJNaXRhYyBNSU8gODM4MCI6Im1pdGFjX21pb184MzgwIiwiU2Ftc3VuZyBNMjUyMCBCZWF0IFRlY2hubyI6InNhbXN1bmdfbTI1MjBfYmVhdF90ZWNobm8iLCJhbGNhdGVsIE1pc3MgU2l4dHkiOiJhbGNhdGVsX21pc3Nfc2l4dHkiLCJPcHBvIFJlbm8zIFBybyA1RyI6Im9wcG9fcmVubzNfcHJvXzVnIiwiTm9raWEgNjEyNSI6Im5va2lhXzYxMjUiLCJOb2tpYSA2MTI2Ijoibm9raWFfNjEyNiIsInZpdm8gWTIwMCAoQ2hpbmEpIjoidml2b195MjAwX2NoaW5hIiwiTWl0YWMgTUlPIDgzOTAiOiJtaXRhY19taW9fODM5MCIsIndpa28gVDQwIjoid2lrb190NDAiLCJLYXJib25uIFRpdGFuaXVtIFM5OSI6ImthcmJvbm5fdGl0YW5pdW1fczk5IiwiTm9raWEgNjExMCI6Im5va2lhXzYxMTAiLCJOb2tpYSA2MTExIjoibm9raWFfNjExMSIsInZpdm8gUzEgUHJvIChDaGluYSkiOiJ2aXZvX3MxX3Byb19jaGluYSIsIlBhbnRlY2ggUEctMTYwMCI6InBhbnRlY2hfcGdfMTYwMCIsIkFsbHZpZXcgUDggRW5lcmd5IjoiYWxsdmlld19wOF9lbmVyZ3kiLCJIdWF3ZWkgQXNjZW5kIFA3IFNhcHBoaXJlIEVkaXRpb24iOiJodWF3ZWlfYXNjZW5kX3A3X3NhcHBoaXJlX2VkaXRpb24iLCJLeW9jZXJhIER1cmFGb3JjZSI6Imt5b2NlcmFfZHVyYWZvcmNlIiwiU29uaW0gWFAzLjIwIFF1ZXN0IFBybyI6InNvbmltX3hwM18yMF9xdWVzdF9wcm8iLCJCTFUgU21hcnQiOiJibHVfc21hcnQiLCJOb2tpYSA2MTA4Ijoibm9raWFfNjEwOCIsIk5va2lhIDYxMDEiOiJub2tpYV82MTAxIiwiTEcgRzMgUyI6ImxnX2czX3MiLCJIdWF3ZWkgQXNjZW5kIFkiOiJodWF3ZWlfYXNjZW5kX3kiLCJVTUlESUdJIEczIFBsdXMiOiJ1bWlkaWdpX2czX3BsdXMiLCJOb2tpYSA2MTAwIjoibm9raWFfNjEwMCIsIk5va2lhIDYxMDMiOiJub2tpYV82MTAzIiwiTW90b3JvbGEgUmF6ciAyMDIzIjoibW90b3JvbGFfcmF6cl8yMDIzIiwiTW90b3JvbGEgUmF6ciAyMDIyIjoibW90b3JvbGFfcmF6cl8yMDIyIiwiVm9kYWZvbmUgU21hcnQgNCBtYXgiOiJ2b2RhZm9uZV9zbWFydF80X21heCIsIlNwaWNlIE1pLTM1MCI6InNwaWNlX21pXzM1MCIsIk1vdG9yb2xhIE1vdG8gWFQzMTYiOiJtb3Rvcm9sYV9tb3RvX3h0MzE2IiwiTGVub3ZvIExlZ2lvbiBZNzAwICgyMDIzKSI6Imxlbm92b19sZWdpb25feTcwMF8yMDIzIiwiWWV6eiBBbmR5IEM1UUwiOiJ5ZXp6X2FuZHlfYzVxbCIsIk1vdG9yb2xhIFJhenIgMjAyNCI6Im1vdG9yb2xhX3JhenJfMjAyNCIsIlpURSBudWJpYSBGbGlwIjoienRlX251YmlhX2ZsaXAiLCJIdWF3ZWkgRzYxNTAiOiJodWF3ZWlfZzYxNTAiLCJIdWF3ZWkgRzYxNTMiOiJodWF3ZWlfZzYxNTMiLCJDb29scGFkIFBvcnRvIjoiY29vbHBhZF9wb3J0byIsIkxHIE9wdGltdXMgTDMgSUkgRTQzMCI6ImxnX29wdGltdXNfbDNfaWlfZTQzMCIsIkxHIEcgRmxleDIiOiJsZ19nX2ZsZXgyIiwiQWxsdmlldyBYMiBTb3VsIE1JTmkiOiJhbGx2aWV3X3gyX3NvdWxfbWluaSIsIlZlcnR1IENvbnN0ZWxsYXRpb24gMjAwNiI6InZlcnR1X2NvbnN0ZWxsYXRpb25fMjAwNiIsIk9yYmljIEZ1bisgNEciOiJvcmJpY19mdW5fcGx1c180ZyIsIk9wcG8gUjE1IE5lbyAoUkFNIDRHQiBtb2RlbCkiOiJvcHBvX3IxNV9uZW9fcmFtXzRnYl9tb2RlbCIsIlJlYWxtZSBDNzV4IjoicmVhbG1lX2M3NXgiLCJ2aXZvIFkzNSA1RyI6InZpdm9feTM1XzVnIiwiWGlhb21pIFBvY28gWDQgUHJvIDVHIjoieGlhb21pX3BvY29feDRfcHJvXzVnIiwiTGVub3ZvIExlZ2lvbiBZNzAwICgyMDI1KSI6Imxlbm92b19sZWdpb25feTcwMF8yMDI1IiwiU2Ftc3VuZyBHYWxheHkgUzIzIFVsdHJhIjoic2Ftc3VuZ19nYWxheHlfczIzX3VsdHJhIiwiR2lnYWJ5dGUgR1NtYXJ0IEcxMzYyIjoiZ2lnYWJ5dGVfZ3NtYXJ0X2cxMzYyIiwiU3BpY2UgTS01NjY1IFQyIjoic3BpY2VfbV81NjY1X3QyIiwiR29vZ2xlIFBpeGVsIDYgUHJvIjoiZ29vZ2xlX3BpeGVsXzZfcHJvIiwiT3BwbyBSZW5vNyBMaXRlIjoib3Bwb19yZW5vN19saXRlIiwidml2byBZNTVzICgyMDE3KSI6InZpdm9feTU1c18yMDE3IiwiTGF2YSBZdXZhIFN0YXIgMiI6ImxhdmFfeXV2YV9zdGFyXzIiLCJBc3VzIFplbmZvbmUgTWF4IChNMSkgWkI1NTZLTCI6ImFzdXNfemVuZm9uZV9tYXhfbTFfemI1NTZrbCIsIk9wcG8gUmVubyBaIjoib3Bwb19yZW5vX3oiLCJaVEUgR3JhbmQgWCAzIjoienRlX2dyYW5kX3hfMyIsIlpURSBCbGFkZSBMMTEwIChBMTEwKSI6Inp0ZV9ibGFkZV9sMTEwX2ExMTAiLCJaVEUgR3JhbmQgWCA0IjoienRlX2dyYW5kX3hfNCIsIk5FQyBlMTEwOCI6Im5lY19lMTEwOCIsIldpa28gVmlldzMgTGl0ZSI6Indpa29fdmlldzNfbGl0ZSIsIkFyY2hvcyBEaWFtb25kIDIgUGx1cyI6ImFyY2hvc19kaWFtb25kXzJfcGx1cyIsIkhUQyBPbmUgQTkiOiJodGNfb25lX2E5IiwiT3BwbyBSZW5vIEEiOiJvcHBvX3Jlbm9fYSIsIkJMVSBTdHVkaW8gNS4zIFMiOiJibHVfc3R1ZGlvXzVfM19zIiwiVG9zaGliYSBFeGNpdGUgNy43IEFUMjc1IjoidG9zaGliYV9leGNpdGVfN183X2F0Mjc1IiwiQkxVIFN0dWRpbyA3LjAgSUkiOiJibHVfc3R1ZGlvXzdfMF9paSIsIk5va2lhIEx1bWlhIDEwMjAiOiJub2tpYV9sdW1pYV8xMDIwIiwiSW5maW5peCBOb3RlIDMwIDVHIjoiaW5maW5peF9ub3RlXzMwXzVnIiwiQkxVIERpYW1vbmQgTSI6ImJsdV9kaWFtb25kX20iLCJIb25vciA4QSBQcmltZSI6Imhvbm9yXzhhX3ByaW1lIiwiWWV6eiBCaWxseSA0IjoieWV6el9iaWxseV80IiwiQXBwbGUgaVBob25lIDExIFBybyI6ImFwcGxlX2lwaG9uZV8xMV9wcm8iLCJIVEMgRGVzaXJlIFMiOiJodGNfZGVzaXJlX3MiLCJCTFUgU3R1ZGlvIEMgOCs4IjoiYmx1X3N0dWRpb19jXzhfcGx1czgiLCJIb25vciBNYWdpYzMgUHJvKyI6Imhvbm9yX21hZ2ljM19wcm9fcGx1cyIsIkhUQyBEZXNpcmUgUSI6Imh0Y19kZXNpcmVfcSIsIkhUQyBEZXNpcmUgUCI6Imh0Y19kZXNpcmVfcCIsIkhUQyBEZXNpcmUgWiI6Imh0Y19kZXNpcmVfeiIsIkFyY2hvcyA1NSBHcmFwaGl0ZSI6ImFyY2hvc181NV9ncmFwaGl0ZSIsIkhUQyBEZXNpcmUgWCI6Imh0Y19kZXNpcmVfeCIsIkhUQyBEZXNpcmUgViI6Imh0Y19kZXNpcmVfdiIsIk5va2lhIEU1MSBjYW1lcmEtZnJlZSI6Im5va2lhX2U1MV9jYW1lcmFfZnJlZSIsIkhUQyBEZXNpcmUgVSI6Imh0Y19kZXNpcmVfdSIsIlpURSBudWJpYSBOMSBMaXRlIjoienRlX251YmlhX24xX2xpdGUiLCJIdWF3ZWkgUDIwIGxpdGUiOiJodWF3ZWlfcDIwX2xpdGUiLCJPMiBYREEgR3JhcGhpdGUiOiJvMl94ZGFfZ3JhcGhpdGUiLCJTYW1zdW5nIEUxMDg1VCI6InNhbXN1bmdfZTEwODV0IiwiQWxsdmlldyBFNCBMaXRlIjoiYWxsdmlld19lNF9saXRlIiwiU2Ftc3VuZyBNODUwIEluc3RJbmN0IEhEIjoic2Ftc3VuZ19tODUwX2luc3RpbmN0X2hkIiwidml2byBYMjAwIFVsdHJhIjoidml2b194MjAwX3VsdHJhIiwiVU1JRElHSSBOb3RlIDEwMCI6InVtaWRpZ2lfbm90ZV8xMDAiLCJNb3Rvcm9sYSBNb3RvIEc1NCAoQ2hpbmEpIjoibW90b3JvbGFfbW90b19nNTRfY2hpbmEiLCJIVEMgRGVzaXJlIEMiOiJodGNfZGVzaXJlX2MiLCJBY2VyIEY5MDAiOiJhY2VyX2Y5MDAiLCJIVEMgUDM0MDAiOiJodGNfcDM0MDAiLCJIVEMgRGVzaXJlIEwiOiJodGNfZGVzaXJlX2wiLCJTYW1zdW5nIEkxMTAgSWxsdXNJT04iOiJzYW1zdW5nX2kxMTBfaWxsdXNpb24iLCJTb255IEVyaWNzc29uIEs1NTBpbSI6InNvbnlfZXJpY3Nzb25fazU1MGltIiwiSFRDIE9uZSBtaW5pIjoiaHRjX29uZV9taW5pIiwiU2Ftc3VuZyBHYWxheHkgWSBQbHVzIFM1MzAzIjoic2Ftc3VuZ19nYWxheHlfeV9wbHVzX3M1MzAzIiwiQmxhY2tCZXJyeSBUb3JjaCA5ODYwIjoiYmxhY2tiZXJyeV90b3JjaF85ODYwIiwiTW90b3JvbGEgTW90byBHNTJqIDVHIjoibW90b3JvbGFfbW90b19nNTJqXzVnIiwidmVyeWtvb2wgU0w1MDAwIFF1YW50dW0iOiJ2ZXJ5a29vbF9zbDUwMDBfcXVhbnR1bSIsIk1pY3JvbWF4IENhbnZhcyBXaW4gVzEyMSI6Im1pY3JvbWF4X2NhbnZhc193aW5fdzEyMSIsIkJMVSBTdHVkaW8gWDEwTCAyMDIyIjoiYmx1X3N0dWRpb194MTBsXzIwMjIiLCJSZWFsbWUgR1QgTmVvIDNUIjoicmVhbG1lX2d0X25lb18zdCIsIkxlbm92byBBOC01MCBBNTUwMCI6Imxlbm92b19hOF81MF9hNTUwMCIsIlhpYW9taSBSZWRtaSA4QSBQcm8iOiJ4aWFvbWlfcmVkbWlfOGFfcHJvIiwiR2lnYWJ5dGUgR1NtYXJ0IEcxMzU1IjoiZ2lnYWJ5dGVfZ3NtYXJ0X2cxMzU1IiwiU2Ftc3VuZyBHYWxheHkgWiBGbGlwMyA1RyI6InNhbXN1bmdfZ2FsYXh5X3pfZmxpcDNfNWciLCJCTFUgTGlmZSBPbmUiOiJibHVfbGlmZV9vbmUiLCJBbW9pIEExMDAiOiJhbW9pX2ExMDAiLCJCbGFja0JlcnJ5IFRvcmNoIDk4NTAiOiJibGFja2JlcnJ5X3RvcmNoXzk4NTAiLCJTYW1zdW5nIEJyZWV6ZSBCMjA5Ijoic2Ftc3VuZ19icmVlemVfYjIwOSIsIlRlY25vIFBvdmEgNyBQcm8iOiJ0ZWNub19wb3ZhXzdfcHJvIiwiQW1vaSBBMTAyIjoiYW1vaV9hMTAyIiwiVENMIFBsZXgiOiJ0Y2xfcGxleCIsIkhvbm9yIFg1MCBQcm8iOiJob25vcl94NTBfcHJvIiwiR2lnYWJ5dGUgR1NtYXJ0IEcxMzQ1IjoiZ2lnYWJ5dGVfZ3NtYXJ0X2cxMzQ1IiwiWGlhb21pIFJlZG1pIDQgKENoaW5hKSI6InhpYW9taV9yZWRtaV80X2NoaW5hIiwiUmVhbG1lIEdUIE5lbyAyVCI6InJlYWxtZV9ndF9uZW9fMnQiLCJWZXJ0dSBDb25zdGVsbGF0aW9uIDIwMTMiOiJ2ZXJ0dV9jb25zdGVsbGF0aW9uXzIwMTMiLCJNZWl6dSBNWDIiOiJtZWl6dV9teDIiLCJIb25vciBYNTBpKyI6Imhvbm9yX3g1MGlfcGx1cyIsIk1laXp1IE1YNSI6Im1laXp1X214NSIsIk1pY3Jvc29mdCBLaW4gT25lIjoibWljcm9zb2Z0X2tpbl9vbmUiLCJNZWl6dSBNWDYiOiJtZWl6dV9teDYiLCJNZWl6dSBNWDMiOiJtZWl6dV9teDMiLCJNZWl6dSBNWDQiOiJtZWl6dV9teDQiLCJHaWdhYnl0ZSBHU21hcnQgRXNzZW5jZSI6ImdpZ2FieXRlX2dzbWFydF9lc3NlbmNlIiwiWlRFIEJsYWRlIFY0MCBEZXNpZ24iOiJ6dGVfYmxhZGVfdjQwX2Rlc2lnbiIsIlpURSBONzIxIjoienRlX243MjEiLCJIdWF3ZWkgRzYzMTAiOiJodWF3ZWlfZzYzMTAiLCJIdWF3ZWkgQXNjZW5kIFk1MzAiOiJodWF3ZWlfYXNjZW5kX3k1MzAiLCJPMiBYREEgRXhlYyI6Im8yX3hkYV9leGVjIiwiVENMIEFsY2F0ZWwgT05FVE9VQ0ggSURPTCAyIFMiOiJ0Y2xfYWxjYXRlbF9vbmV0b3VjaF9pZG9sXzJfcyIsIlRlY25vIFNwYXJrIEdvIjoidGVjbm9fc3BhcmtfZ28iLCJCTFUgU3R1ZGlvIE1pbmkgTFRFIjoiYmx1X3N0dWRpb19taW5pX2x0ZSIsIkNlbGtvbiBDMzMiOiJjZWxrb25fYzMzIiwiQXBwbGUgaVBob25lIDZzIjoiYXBwbGVfaXBob25lXzZzIiwiVEVTTEEgRVhQTFI5IjoidGVzbGFfZXhwbHI5IiwiUmVhbG1lIDkgNUcgU3BlZWQiOiJyZWFsbWVfOV81Z19zcGVlZCIsIlNhbXN1bmcgR2FsYXh5IE5vdGUgNCI6InNhbXN1bmdfZ2FsYXh5X25vdGVfNCIsIlZvZGFmb25lIFNtYXJ0IElJSSA5NzUiOiJ2b2RhZm9uZV9zbWFydF9paWlfOTc1IiwiSHVhd2VpIEFzY2VuZCBZNTIwIjoiaHVhd2VpX2FzY2VuZF95NTIwIiwiTGVub3ZvIEs5MDAiOiJsZW5vdm9fazkwMCIsIlNvbnkgWHBlcmlhIGFjcm8gSEQgU09JMTIiOiJzb255X3hwZXJpYV9hY3JvX2hkX3NvaTEyIiwiU2Ftc3VuZyBUMjQ5Ijoic2Ftc3VuZ190MjQ5IiwiTW90b3JvbGEgV1gyODAiOiJtb3Rvcm9sYV93eDI4MCIsIlNhbXN1bmcgR2FsYXh5IE5vdGUgOSI6InNhbXN1bmdfZ2FsYXh5X25vdGVfOSIsIk1laXp1IE0xMCI6Im1laXp1X20xMCIsIlNhbXN1bmcgR2FsYXh5IE5vdGUgMyI6InNhbXN1bmdfZ2FsYXh5X25vdGVfMyIsIkNlbGtvbiBDMjAiOiJjZWxrb25fYzIwIiwiQ2Vsa29uIEMyMiI6ImNlbGtvbl9jMjIiLCJDZWxrb24gQzI0IjoiY2Vsa29uX2MyNCIsIlNpZW1lbnMgQ1g3NSI6InNpZW1lbnNfY3g3NSIsIk1vdG9yb2xhIFY4NzgiOiJtb3Rvcm9sYV92ODc4IiwiU2Ftc3VuZyBHYWxheHkgT243ICgyMDE2KSI6InNhbXN1bmdfZ2FsYXh5X29uN18yMDE2IiwiU29ueSBFcmljc3NvbiBUNjAwIjoic29ueV9lcmljc3Nvbl90NjAwIiwiU2llbWVucyBDWDcwIjoic2llbWVuc19jeDcwIiwiSHVhd2VpIEc1MDAwIjoiaHVhd2VpX2c1MDAwIiwiUGhpbGlwcyBTNjYwIjoicGhpbGlwc19zNjYwIiwiU2Ftc3VuZyBUMjE5Ijoic2Ftc3VuZ190MjE5IiwiSHVhd2VpIEFzY2VuZCBZNTUwIjoiaHVhd2VpX2FzY2VuZF95NTUwIiwiQ2Vsa29uIEMxNyI6ImNlbGtvbl9jMTciLCJOb2tpYSAxMTAgNEcgMm5kIEVkaXRpb24iOiJub2tpYV8xMTBfNGdfMm5kX2VkaXRpb24iLCJDZWxrb24gQzE5IjoiY2Vsa29uX2MxOSIsIkxHIFE4ICgyMDE3KSI6ImxnX3E4XzIwMTciLCJMYXZhIEFnbmkgMyI6ImxhdmFfYWduaV8zIiwiTGF2YSBBZ25pIDIiOiJsYXZhX2FnbmlfMiIsIkJMVSBFbmVyZ3kgWCAyIjoiYmx1X2VuZXJneV94XzIiLCJBbGx2aWV3IEE0IER1byI6ImFsbHZpZXdfYTRfZHVvIiwiTW90b3JvbGEgVjg3MiI6Im1vdG9yb2xhX3Y4NzIiLCJHaWdhYnl0ZSBHU21hcnQgQWx0byBBMiI6ImdpZ2FieXRlX2dzbWFydF9hbHRvX2EyIiwiQ2Vsa29uIEMxMSI6ImNlbGtvbl9jMTEiLCJDZWxrb24gQzEwIjoiY2Vsa29uX2MxMCIsIkV0ZW4gZ2xvZmlpc2ggVjkwMCI6ImV0ZW5fZ2xvZmlpc2hfdjkwMCIsIkFsbHZpZXcgU2ltcGx5IFM1IjoiYWxsdmlld19zaW1wbHlfczUiLCJTcGljZSBNaS01MDIgU21hcnRmbG8gUGFjZTIiOiJzcGljZV9taV81MDJfc21hcnRmbG9fcGFjZTIiLCJTYW1zdW5nIEFjY2xhaW0iOiJzYW1zdW5nX2FjY2xhaW0iLCJTb255IEVyaWNzc29uIFQ2MTAiOiJzb255X2VyaWNzc29uX3Q2MTAiLCJTYWdlbSBSQyA3MzAiOiJzYWdlbV9yY183MzAiLCJNb3Rvcm9sYSBXWDI2NSI6Im1vdG9yb2xhX3d4MjY1IiwiU2Ftc3VuZyBUMjI5Ijoic2Ftc3VuZ190MjI5IiwiTW90b3JvbGEgV1gyNjAiOiJtb3Rvcm9sYV93eDI2MCIsIlNhbXN1bmcgRXhoaWJpdCBJSSA0RyBUNjc5Ijoic2Ftc3VuZ19leGhpYml0X2lpXzRnX3Q2NzkiLCJIdWF3ZWkgQXNjZW5kIFk1NDAiOiJodWF3ZWlfYXNjZW5kX3k1NDAiLCJBY2VyIExpcXVpZCBFNjAwIjoiYWNlcl9saXF1aWRfZTYwMCIsImFsY2F0ZWwgRmxhc2ggUGx1cyAyIjoiYWxjYXRlbF9mbGFzaF9wbHVzXzIiLCJNb3Rvcm9sYSBBY2NvbXBsaSAzODgiOiJtb3Rvcm9sYV9hY2NvbXBsaV8zODgiLCJTaWVtZW5zIENYNjUiOiJzaWVtZW5zX2N4NjUiLCJTYW1zdW5nIEUxMDgwVCI6InNhbXN1bmdfZTEwODB0IiwiTEcgVmVsdmV0IDVHIFVXIjoibGdfdmVsdmV0XzVnX3V3IiwiUHJlc3RpZ2lvIE11bHRpUGhvbmUgNDMwMCBEdW8iOiJwcmVzdGlnaW9fbXVsdGlwaG9uZV80MzAwX2R1byIsIk5va2lhIDU1MDAgU3BvcnQiOiJub2tpYV81NTAwX3Nwb3J0IiwiWGlhb21pIFJlZG1pIE5vdGUgMTIgUHJvIjoieGlhb21pX3JlZG1pX25vdGVfMTJfcHJvIiwiU2llbWVucyBNMzVpIjoic2llbWVuc19tMzVpIiwiTGVub3ZvIEE2MCI6Imxlbm92b19hNjAiLCJNaWNyb21heCBTdXBlcmZvbmUgUHVuayBBNDQiOiJtaWNyb21heF9zdXBlcmZvbmVfcHVua19hNDQiLCJYaWFvbWkgUmVkbWkgSzQwIEdhbWluZyI6InhpYW9taV9yZWRtaV9rNDBfZ2FtaW5nIiwiU2Ftc3VuZyBJMjAwIjoic2Ftc3VuZ19pMjAwIiwiTWl0c3ViaXNoaSBNNDIwaS9NNzYwIjoibWl0c3ViaXNoaV9tNDIwaV9tNzYwIiwiTm9raWEgODgwMCBTaXJvY2NvIjoibm9raWFfODgwMF9zaXJvY2NvIiwiUmVhbG1lIDggUHJvIjoicmVhbG1lXzhfcHJvIiwiQlEgQXF1YXJpcyBYMiBQcm8iOiJicV9hcXVhcmlzX3gyX3BybyIsIkhUQyBEZXNpcmUgODIwRysgRHVhbCBzaW0iOiJodGNfZGVzaXJlXzgyMGdfcGx1c19kdWFsX3NpbSIsIkhvbm9yIDEwIjoiaG9ub3JfMTAiLCJWZXJ0dSBBc2NlbnQgMjAxMCI6InZlcnR1X2FzY2VudF8yMDEwIiwiSG9ub3IgM0MgUGxheSI6Imhvbm9yXzNjX3BsYXkiLCJMZW5vdm8gQTY1IjoibGVub3ZvX2E2NSIsIlBoaWxpcHMgVDkzOSI6InBoaWxpcHNfdDkzOSIsIlNhbXN1bmcgVDIwMCI6InNhbXN1bmdfdDIwMCIsIlNhZ2VtIFJDIDc1MCI6InNhZ2VtX3JjXzc1MCIsIlNvbnkgRXJpY3Nzb24gUzMwMiI6InNvbnlfZXJpY3Nzb25fczMwMiIsIk1vdG9yb2xhIE1vdG8gWiI6Im1vdG9yb2xhX21vdG9feiIsIlBoaWxpcHMgSTkyOCI6InBoaWxpcHNfaTkyOCIsIlNvbnkgRXJpY3Nzb24gVDYzMCI6InNvbnlfZXJpY3Nzb25fdDYzMCIsIk1vdG9yb2xhIE1vdG8gWCI6Im1vdG9yb2xhX21vdG9feCIsInZpdm8gVjIxcyI6InZpdm9fdjIxcyIsIk5va2lhIDYyNjAgc2xpZGUiOiJub2tpYV82MjYwX3NsaWRlIiwiTEcgUTggKDIwMTgpIjoibGdfcThfMjAxOCIsIlRDTCBBbGNhdGVsIE9ORVRPVUNIIElET0wgMyI6InRjbF9hbGNhdGVsX29uZXRvdWNoX2lkb2xfMyIsInZpdm8gVjIxZSI6InZpdm9fdjIxZSIsIkVtcG9yaWEgU0lNUExJQ0lUWWdsYW0uNEciOiJlbXBvcmlhX3NpbXBsaWNpdHlnbGFtXzRnIiwiTW90b3JvbGEgV1gyOTAiOiJtb3Rvcm9sYV93eDI5MCIsIk9wcG8gUmVubzUgSyI6Im9wcG9fcmVubzVfayIsInZpdm8gUzEyIFBybyI6InZpdm9fczEyX3BybyIsIlNvbnkgRXJpY3Nzb24gUzMxMiI6InNvbnlfZXJpY3Nzb25fczMxMiIsIk1heG9uIE1YLTMyMDQiOiJtYXhvbl9teF8zMjA0IiwiYWxjYXRlbCBBMyBYTCI6ImFsY2F0ZWxfYTNfeGwiLCJTYW1zdW5nIEMzNjMwIjoic2Ftc3VuZ19jMzYzMCIsIm1vdXNlIGNvbXB1dGVyIE1BRE9TTUEgUTUwMUFPIjoibW91c2VfY29tcHV0ZXJfbWFkb3NtYV9xNTAxYW8iLCJPcHBvIFJlbm81IEYiOiJvcHBvX3Jlbm81X2YiLCJNb3Rvcm9sYSBXWDI5NSI6Im1vdG9yb2xhX3d4Mjk1IiwiTW90b3JvbGEgV1gyOTQiOiJtb3Rvcm9sYV93eDI5NCIsIk9wcG8gUjE1IE5lbyAoUkFNIDNHQiBtb2RlbCkiOiJvcHBvX3IxNV9uZW9fcmFtXzNnYl9tb2RlbCIsIk9wcG8gUmVubzUgQSI6Im9wcG9fcmVubzVfYSIsIkJsYWNrdmlldyBPc2NhbCBTODAiOiJibGFja3ZpZXdfb3NjYWxfczgwIiwiQkxVIEo2IjoiYmx1X2o2IiwiTW90b3JvbGEgTW90byBNIjoibW90b3JvbGFfbW90b19tIiwiT3BwbyBSZW5vNSBaIjoib3Bwb19yZW5vNV96IiwiTW90b3JvbGEgV1gyODgiOiJtb3Rvcm9sYV93eDI4OCIsIlNvbnkgRXJpY3Nzb24gVDY1MCI6InNvbnlfZXJpY3Nzb25fdDY1MCIsIk1vdG9yb2xhIE1vdG8gRyI6Im1vdG9yb2xhX21vdG9fZyIsIkFzdXMgWmVuZm9uZSBMaXZlIFpCNTAxS0wiOiJhc3VzX3plbmZvbmVfbGl2ZV96YjUwMWtsIiwiSFRDIE9uZSBNYXgiOiJodGNfb25lX21heCIsIk1pY3JvbWF4IENhbnZhcyBYcHJlc3MgNEcgUTQxMyI6Im1pY3JvbWF4X2NhbnZhc194cHJlc3NfNGdfcTQxMyIsIk1vdG9yb2xhIE1vdG8gRSI6Im1vdG9yb2xhX21vdG9fZSIsIkh1YXdlaSBNYXRlIDkgTGl0ZSI6Imh1YXdlaV9tYXRlXzlfbGl0ZSIsIk1vdG9yb2xhIE1vdG8gQyI6Im1vdG9yb2xhX21vdG9fYyIsIlNhZ2VtIE1DIDMwMDAiOiJzYWdlbV9tY18zMDAwIiwiQkxVIEoyIjoiYmx1X2oyIiwiQkxVIEo0IjoiYmx1X2o0IiwiU2Ftc3VuZyBHYWxheHkgSjEgTlhUIjoic2Ftc3VuZ19nYWxheHlfajFfbnh0IiwiT3JiaWMgTXlyYSA1RyI6Im9yYmljX215cmFfNWciLCJQaGlsaXBzIFM2MTYiOiJwaGlsaXBzX3M2MTYiLCJOb2tpYSAyMjIgRHVhbCBTSU0iOiJub2tpYV8yMjJfZHVhbF9zaW0iLCJIdWF3ZWkgVTEyNzAiOiJodWF3ZWlfdTEyNzAiLCJaVEUgV2FycCA3IjoienRlX3dhcnBfNyIsIk1vdG9yb2xhIFhUNzIwIE1vdG9ST0kiOiJtb3Rvcm9sYV94dDcyMF9tb3Rvcm9pIiwiSG9ub3IgMjAiOiJob25vcl8yMCIsIkdpb25lZSBGMTAzIFBybyI6Imdpb25lZV9mMTAzX3BybyIsIlJlYWxtZSBSZWFsbWUgMTQiOiJyZWFsbWVfcmVhbG1lXzE0IiwiTm9raWEgNjczMCBjbGFzc2ljIjoibm9raWFfNjczMF9jbGFzc2ljIiwiUGhpbGlwcyBYZW5pdW0gRTEyNSI6InBoaWxpcHNfeGVuaXVtX2UxMjUiLCJHaWdhYnl0ZSBHU21hcnQgTWlrYSBNMyI6ImdpZ2FieXRlX2dzbWFydF9taWthX20zIiwiR2lnYWJ5dGUgR1NtYXJ0IE1pa2EgTTIiOiJnaWdhYnl0ZV9nc21hcnRfbWlrYV9tMiIsIkVuZXJnaXplciBIYXJkY2FzZSBINTAxUyI6ImVuZXJnaXplcl9oYXJkY2FzZV9oNTAxcyIsIkhUQyA3IE1vemFydCI6Imh0Y183X21vemFydCIsImFsY2F0ZWwgTmV0IjoiYWxjYXRlbF9uZXQiLCJQYWxtIFBob25lIFBWRzEwMCI6InBhbG1fcGhvbmVfcHZnMTAwIiwiQW1hem9uIEZpcmUgTWF4IDExIjoiYW1hem9uX2ZpcmVfbWF4XzExIiwiWGlhb21pIDEzIExpdGUgNUciOiJ4aWFvbWlfMTNfbGl0ZV81ZyIsIkNlbGtvbiBDNDA5IjoiY2Vsa29uX2M0MDkiLCJTaGFycCBBUVVPUyBQaG9uZSAxMDNTSCI6InNoYXJwX2FxdW9zX3Bob25lXzEwM3NoIiwiRW5lcmdpemVyIEhhcmRjYXNlIEg1MDBTIjoiZW5lcmdpemVyX2hhcmRjYXNlX2g1MDBzIiwiQ2Vsa29uIEM0MDQiOiJjZWxrb25fYzQwNCIsIkFwcGxlIGlQaG9uZSAxNSI6ImFwcGxlX2lwaG9uZV8xNSIsIkxHIEszICgyMDE3KSI6ImxnX2szXzIwMTciLCJBcHBsZSBpUGhvbmUgMTQiOiJhcHBsZV9pcGhvbmVfMTQiLCJBcHBsZSBpUGhvbmUgMTciOiJhcHBsZV9pcGhvbmVfMTciLCJTYW1zdW5nIFM1NjIwIE1vbnRlIjoic2Ftc3VuZ19zNTYyMF9tb250ZSIsIkFwcGxlIGlQaG9uZSAxNiI6ImFwcGxlX2lwaG9uZV8xNiIsIkFwcGxlIGlQaG9uZSAxOCI6ImFwcGxlX2lwaG9uZV8xOCIsIlNhbXN1bmcgU1BILUkzMjUgQWNlIjoic2Ftc3VuZ19zcGhfaTMyNV9hY2UiLCJ2aXZvIFYyNWUiOiJ2aXZvX3YyNWUiLCJCb3NjaCBXb3JsZCA3MTgiOiJib3NjaF93b3JsZF83MTgiLCJBcHBsZSBpUGhvbmUgMTEiOiJhcHBsZV9pcGhvbmVfMTEiLCJIdWF3ZWkgVTEyNTAiOiJodWF3ZWlfdTEyNTAiLCJBY2VyIExpcXVpZCBaMzIwIjoiYWNlcl9saXF1aWRfejMyMCIsIkFwcGxlIGlQaG9uZSAxMyI6ImFwcGxlX2lwaG9uZV8xMyIsIkhvbm9yIDIwMCBTbWFydCI6Imhvbm9yXzIwMF9zbWFydCIsIkFwcGxlIGlQaG9uZSAxMiI6ImFwcGxlX2lwaG9uZV8xMiIsInZpdm8gWTU1TCAodml2byAxNjAzKSI6InZpdm9feTU1bF92aXZvXzE2MDMiLCJaVEUgbnViaWEgWjExIE1heCI6Inp0ZV9udWJpYV96MTFfbWF4IiwiTEcgTTYxMDAiOiJsZ19tNjEwMCIsIkVyaWNzc29uIEdGIDMzNyI6ImVyaWNzc29uX2dmXzMzNyIsIlhpYW9taSBQb2NvIEY1IDVHIjoieGlhb21pX3BvY29fZjVfNWciLCJTZW5kbyBKNTMwIjoic2VuZG9fajUzMCIsIk1vdG9yb2xhIERST0lEIE1heHgiOiJtb3Rvcm9sYV9kcm9pZF9tYXh4IiwiTm9raWEgNjIxNiBjbGFzc2ljIjoibm9raWFfNjIxNl9jbGFzc2ljIiwiUGhpbGlwcyBUOTEwIjoicGhpbGlwc190OTEwIiwiU3BpY2UgUy03MDAwIjoic3BpY2Vfc183MDAwIiwiUGx1bSBaNzA4IjoicGx1bV96NzA4IiwiTHVxZWVnIEkxNCBtaW5pIjoibHVxZWVnX2kxNF9taW5pIiwiQ2Vsa29uIEM5OSI6ImNlbGtvbl9jOTkiLCJJY2Vtb2JpbGUgVHJvcGljYWwgMyI6ImljZW1vYmlsZV90cm9waWNhbF8zIiwiSFRDIE1UZW9SIjoiaHRjX210ZW9yIiwiQWNlciBMaXF1aWQgWjMzMCI6ImFjZXJfbGlxdWlkX3ozMzAiLCJTYW1zdW5nIEdhbGF4eSBDb3JlIElJIjoic2Ftc3VuZ19nYWxheHlfY29yZV9paSIsIk1pY3JvbWF4IEEzNiBCb2x0IjoibWljcm9tYXhfYTM2X2JvbHQiLCJaVEUgV2FycCA0RyI6Inp0ZV93YXJwXzRnIiwiQ2Vsa29uIEM5MCI6ImNlbGtvbl9jOTAiLCJQaGlsaXBzIEk5MDgiOiJwaGlsaXBzX2k5MDgiLCJTYW1zdW5nIEdhbGF4eSBOb3RlIDEwLjEgKDIwMTQpIjoic2Ftc3VuZ19nYWxheHlfbm90ZV8xMF8xXzIwMTQiLCJPcHBvIFJlbm8xNCI6Im9wcG9fcmVubzE0IiwiT3BwbyBSZW5vMTMiOiJvcHBvX3Jlbm8xMyIsIlNoYXJwIFNtYXJ0cGhvbmVzIGZvciBqdW5pb3JzIjoic2hhcnBfc21hcnRwaG9uZXNfZm9yX2p1bmlvcnMiLCJPcHBvIFJlbm8xMiI6Im9wcG9fcmVubzEyIiwiUGFuYXNvbmljIEtYLVRGMjAwIjoicGFuYXNvbmljX2t4X3RmMjAwIiwiT3BwbyBSZW5vMTEiOiJvcHBvX3Jlbm8xMSIsIk1pdGFjIE1JTyBFeHBsb3JhIEs3NSI6Im1pdGFjX21pb19leHBsb3JhX2s3NSIsIk9wcG8gUmVubzEwIjoib3Bwb19yZW5vMTAiLCJHaWdhYnl0ZSBHU21hcnQgTWlrYSBNWCI6ImdpZ2FieXRlX2dzbWFydF9taWthX214IiwiTWl0YWMgTUlPIEV4cGxvcmEgSzcwIjoibWl0YWNfbWlvX2V4cGxvcmFfazcwIiwiUGx1bSBaNzEwIjoicGx1bV96NzEwIiwiT3VraXRlbCBXUDMzIFBybyI6Im91a2l0ZWxfd3AzM19wcm8iLCJUZWNubyBTcGFyayBDTSI6InRlY25vX3NwYXJrX2NtIiwiWWV6eiBSaXRtbyAyIFlaNDIwIjoieWV6el9yaXRtb18yX3l6NDIwIiwidml2byBWMjNlIjoidml2b192MjNlIiwiQ2Vsa29uIEM4OCI6ImNlbGtvbl9jODgiLCJMRyBMNjAgRHVhbCI6ImxnX2w2MF9kdWFsIiwiQXBwbGUgaVBob25lIDNHIjoiYXBwbGVfaXBob25lXzNnIiwiUmVhbG1lIDhzIDVHIjoicmVhbG1lXzhzXzVnIiwiV2lrbyBTdW5ueTQiOiJ3aWtvX3N1bm55NCIsIlNhbXN1bmcgU3RhciBEZWx1eGUgRHVvcyBTNTI5MiI6InNhbXN1bmdfc3Rhcl9kZWx1eGVfZHVvc19zNTI5MiIsIkxHIFYzMFMgVGhpblEiOiJsZ192MzBzX3RoaW5xIiwiV2lrbyBTdW5ueTMiOiJ3aWtvX3N1bm55MyIsIldpa28gU3VubnkyIjoid2lrb19zdW5ueTIiLCJ2aXZvIFYyOWUiOiJ2aXZvX3YyOWUiLCJ2aXZvIFYxNyBOZW8iOiJ2aXZvX3YxN19uZW8iLCJXaWtvIFN1bm55NSI6Indpa29fc3Vubnk1IiwiTEcgR1QzNjUgTmVvbiI6ImxnX2d0MzY1X25lb24iLCJaVEUgQmluZ28iOiJ6dGVfYmluZ28iLCJUZWNubyBTcGFyayBHbyAyMDI0IjoidGVjbm9fc3BhcmtfZ29fMjAyNCIsIkFwcGxlIGlQaG9uZSBTRSAoMXN0IGdlbikiOiJhcHBsZV9pcGhvbmVfc2VfMXN0X2dlbiIsIlRlY25vIFNwYXJrIEdvIDIwMjMiOiJ0ZWNub19zcGFya19nb18yMDIzIiwiQ2Vsa29uIEM3NSI6ImNlbGtvbl9jNzUiLCJUZWNubyBTcGFyayBHbyAyMDIyIjoidGVjbm9fc3BhcmtfZ29fMjAyMiIsIkNlbGtvbiBDNzQiOiJjZWxrb25fYzc0IiwiVGVjbm8gU3BhcmsgR28gMjAyMSI6InRlY25vX3NwYXJrX2dvXzIwMjEiLCJIdWF3ZWkgTWF0ZSBYVCBVbHRpbWF0ZSI6Imh1YXdlaV9tYXRlX3h0X3VsdGltYXRlIiwiQ2Vsa29uIEM3NyI6ImNlbGtvbl9jNzciLCJTaGFycCBEaXNuZXkgTW9iaWxlIERNLTAxSiI6InNoYXJwX2Rpc25leV9tb2JpbGVfZG1fMDFqIiwiVGVjbm8gU3BhcmsgR28gMjAyMCI6InRlY25vX3NwYXJrX2dvXzIwMjAiLCJDZWxrb24gQzc2IjoiY2Vsa29uX2M3NiIsIlNoYXJwIERpc25leSBNb2JpbGUgRE0tMDFIIjoic2hhcnBfZGlzbmV5X21vYmlsZV9kbV8wMWgiLCJZZXp6IEFuZHkgNUVMIExURSI6InllenpfYW5keV81ZWxfbHRlIiwiUGhpbGlwcyBYZW5pdW0gRTE3MiI6InBoaWxpcHNfeGVuaXVtX2UxNzIiLCJDZWxrb24gQzcwIjoiY2Vsa29uX2M3MCIsIkNlbGtvbiBDNDQ0IjoiY2Vsa29uX2M0NDQiLCJDYXNpbyBHJ3pPbmUgQ0EtMjAxTCI6ImNhc2lvX2dfem9uZV9jYV8yMDFsIiwiTW90b3JvbGEgRWRnZSA1MCBGdXNpb24iOiJtb3Rvcm9sYV9lZGdlXzUwX2Z1c2lvbiIsIkNlbGtvbiBDNDQ5IjoiY2Vsa29uX2M0NDkiLCJTZW5kbyBKNTIwIjoic2VuZG9fajUyMCIsIlNhbXN1bmcgR2FsYXh5IFhjb3ZlciAzIEczODlGIjoic2Ftc3VuZ19nYWxheHlfeGNvdmVyXzNfZzM4OWYiLCJTaGFycCBIWUJSSUQgVy1aRVJPMyI6InNoYXJwX2h5YnJpZF93X3plcm8zIiwiQ2Vsa29uIEM0NCsiOiJjZWxrb25fYzQ0X3BsdXMiLCJTYW1zdW5nIEdhbGF4eSBTdGFyIFM1MjgwIjoic2Ftc3VuZ19nYWxheHlfc3Rhcl9zNTI4MCIsIkNlbGtvbiBDNjQiOiJjZWxrb25fYzY0IiwiQ2Vsa29uIEM2MyI6ImNlbGtvbl9jNjMiLCJDZWxrb24gQzY2IjoiY2Vsa29uX2M2NiIsIkxhdmEgRnVlbCBGMSI6ImxhdmFfZnVlbF9mMSIsIkNlbGtvbiBDNjkiOiJjZWxrb25fYzY5IiwiR2lnYWJ5dGUgR1NtYXJ0IE0zNDQ3IjoiZ2lnYWJ5dGVfZ3NtYXJ0X20zNDQ3IiwiSHVhd2VpIEFzY2VuZCBZNTExIjoiaHVhd2VpX2FzY2VuZF95NTExIiwiUmVhbG1lIE5hcnpvIDUwQSBQcmltZSI6InJlYWxtZV9uYXJ6b181MGFfcHJpbWUiLCJDZWxrb24gQzYwIjoiY2Vsa29uX2M2MCIsInZpdm8gVjI3ZSI6InZpdm9fdjI3ZSIsIlRlbGl0IEdNIDQxMCI6InRlbGl0X2dtXzQxMCIsIkJMVSBTMSI6ImJsdV9zMSIsIlNhbXN1bmcgTWV0cm8gVFYiOiJzYW1zdW5nX21ldHJvX3R2IiwiVG9zaGliYSBUUzcwNSI6InRvc2hpYmFfdHM3MDUiLCJNaXRzdWJpc2hpIFRyaXVtIFNpcml1cyI6Im1pdHN1YmlzaGlfdHJpdW1fc2lyaXVzIiwiTWVpenUgMTggUHJvIjoibWVpenVfMThfcHJvIiwiQ2Vsa29uIFE1MDAgTWlsbGVubml1bSBVbHRyYSI6ImNlbGtvbl9xNTAwX21pbGxlbm5pdW1fdWx0cmEiLCJMRyBLVTczMCI6ImxnX2t1NzMwIiwiT3BwbyBOMSBtaW5pIjoib3Bwb19uMV9taW5pIiwiQ2Vsa29uIEM1MiI6ImNlbGtvbl9jNTIiLCJDZWxrb24gQzU1IjoiY2Vsa29uX2M1NSIsIkNlbGtvbiBDNTQiOiJjZWxrb25fYzU0IiwiWGlhb21pIDExIExpdGUgNUcgTkUiOiJ4aWFvbWlfMTFfbGl0ZV81Z19uZSIsIkFwcGxlIGlQaG9uZSA0cyI6ImFwcGxlX2lwaG9uZV80cyIsIlllenogRVBJQyBUNyI6InllenpfZXBpY190NyIsIkJMVSBSMiI6ImJsdV9yMiIsIkNlbGtvbiBDNTEiOiJjZWxrb25fYzUxIiwiTzIgWERBIEF0b20gRXhlYyI6Im8yX3hkYV9hdG9tX2V4ZWMiLCJBcHBsZSBpUGhvbmUgNWMiOiJhcHBsZV9pcGhvbmVfNWMiLCJMRyBHIEZsZXggTEdMMjMiOiJsZ19nX2ZsZXhfbGdsMjMiLCJBc3VzIFAzMjAiOiJhc3VzX3AzMjAiLCJFcmljc3NvbiBHRiAzODgiOiJlcmljc3Nvbl9nZl8zODgiLCJULU1vYmlsZSBteVRvdWNoIDNHIEZlbmRlciBFZGl0aW9uIjoidF9tb2JpbGVfbXl0b3VjaF8zZ19mZW5kZXJfZWRpdGlvbiIsIkthcmJvbm4gVGl0YW5pdW0gUzE5Ijoia2FyYm9ubl90aXRhbml1bV9zMTkiLCJDZWxrb24gQzQ0IjoiY2Vsa29uX2M0NCIsIkFwcGxlIGlQaG9uZSA1cyI6ImFwcGxlX2lwaG9uZV81cyIsIlllenogQW5keSA0RSBMVEUiOiJ5ZXp6X2FuZHlfNGVfbHRlIiwiU2Ftc3VuZyBHYWxheHkgTm90ZTIwIjoic2Ftc3VuZ19nYWxheHlfbm90ZTIwIiwiTEcgR1c1MjAiOiJsZ19ndzUyMCIsIk5va2lhIDMxMTAgY2xhc3NpYyI6Im5va2lhXzMxMTBfY2xhc3NpYyIsIkdlYW5lZSBBRFAtNTAzRyI6ImdlYW5lZV9hZHBfNTAzZyIsIk5va2lhIDczODAiOiJub2tpYV83MzgwIiwiUGFudGVjaCBQRy0xNTAwIjoicGFudGVjaF9wZ18xNTAwIiwiQkxVIFN0dWRpbyBDIEhEIjoiYmx1X3N0dWRpb19jX2hkIiwiQmxhY2t2aWV3IEE1NSBQcm8iOiJibGFja3ZpZXdfYTU1X3BybyIsIkh1YXdlaSBZNnAiOiJodWF3ZWlfeTZwIiwiSFRDIEVWTyBTaGlmdCA0RyI6Imh0Y19ldm9fc2hpZnRfNGciLCJZZXp6IEFydCAxIjoieWV6el9hcnRfMSIsIkdpb25lZSBQaW9uZWVyIFAxIjoiZ2lvbmVlX3Bpb25lZXJfcDEiLCJHaW9uZWUgUGlvbmVlciBQMiI6Imdpb25lZV9waW9uZWVyX3AyIiwidml2byBZNTVzICgyMDIzKSI6InZpdm9feTU1c18yMDIzIiwiR2lvbmVlIFBpb25lZXIgUDMiOiJnaW9u</t>
  </si>
  <si>
    <t>settings52=ZWVfcGlvbmVlcl9wMyIsIkdpb25lZSBQaW9uZWVyIFA0IjoiZ2lvbmVlX3Bpb25lZXJfcDQiLCJUZWxpdCBDMTAwMCI6InRlbGl0X2MxMDAwIiwiR2lvbmVlIFBpb25lZXIgUDYiOiJnaW9uZWVfcGlvbmVlcl9wNiIsIlNhbXN1bmcgR2FsYXh5IEE3MHMiOiJzYW1zdW5nX2dhbGF4eV9hNzBzIiwiTEcgT2N0YW5lIjoibGdfb2N0YW5lIiwiQmxhY2t2aWV3IEE3MCBVSyI6ImJsYWNrdmlld19hNzBfdWsiLCJVbGVmb25lIFBvd2VyIEFybW9yIDE5IjoidWxlZm9uZV9wb3dlcl9hcm1vcl8xOSIsIlNhbXN1bmcgR2FsYXh5IE5vdGUxMCI6InNhbXN1bmdfZ2FsYXh5X25vdGUxMCIsIlVsZWZvbmUgUG93ZXIgQXJtb3IgMTgiOiJ1bGVmb25lX3Bvd2VyX2FybW9yXzE4IiwiRG9ybyAyNDA0IjoiZG9yb18yNDA0IiwiVWxlZm9uZSBQb3dlciBBcm1vciAxMyI6InVsZWZvbmVfcG93ZXJfYXJtb3JfMTMiLCJVbGVmb25lIFBvd2VyIEFybW9yIDE0IjoidWxlZm9uZV9wb3dlcl9hcm1vcl8xNCIsIkNlbGtvbiBDMzY5IjoiY2Vsa29uX2MzNjkiLCJNaWNyb21heCBCaGFyYXQgNCBRNDQwIjoibWljcm9tYXhfYmhhcmF0XzRfcTQ0MCIsIk5va2lhIDczNzAiOiJub2tpYV83MzcwIiwiQ2Vsa29uIEMzNjciOiJjZWxrb25fYzM2NyIsIkNlbGtvbiBDMzY2IjoiY2Vsa29uX2MzNjYiLCJIdWF3ZWkgWTVwIjoiaHVhd2VpX3k1cCIsIk5va2lhIDczNzMiOiJub2tpYV83MzczIiwiWlRFIEJsYWRlIEEzIEpveSI6Inp0ZV9ibGFkZV9hM19qb3kiLCJDZWxrb24gQzM2MCI6ImNlbGtvbl9jMzYwIiwiVC1Nb2JpbGUgbXlUb3VjaCBRIDIiOiJ0X21vYmlsZV9teXRvdWNoX3FfMiIsIlNvbnkgQ00tRFggMTAwMCI6InNvbnlfY21fZHhfMTAwMCIsIkxHIEtVODAwIjoibGdfa3U4MDAiLCJTYW1zdW5nIEk1ODAxIEdhbGF4eSBBcG9sbG8iOiJzYW1zdW5nX2k1ODAxX2dhbGF4eV9hcG9sbG8iLCJZZXp6IE1vbnRlIENhcmxvIDU1IExURSI6InllenpfbW9udGVfY2FybG9fNTVfbHRlIiwiVU1JRElHSSBBMTNTIjoidW1pZGlnaV9hMTNzIiwiWGlhb21pIFJlZG1pIDkgUHJpbWUiOiJ4aWFvbWlfcmVkbWlfOV9wcmltZSIsInZlcnlrb29sIENENjExIjoidmVyeWtvb2xfY2Q2MTEiLCJTYW1zdW5nIEE2NjcgRXZlcmdyZWVuIjoic2Ftc3VuZ19hNjY3X2V2ZXJncmVlbiIsIkhhaWVyIFY2MjAwIjoiaGFpZXJfdjYyMDAiLCJDZWxrb24gQzM5OSI6ImNlbGtvbl9jMzk5IiwiTm9raWEgNzM2MCI6Im5va2lhXzczNjAiLCJOb2tpYSA2MDMwIjoibm9raWFfNjAzMCIsIkhvbm9yIDgwIFBybyI6Imhvbm9yXzgwX3BybyIsIlNhbXN1bmcgR2FsYXh5IE5vdGUgVDg3OSI6InNhbXN1bmdfZ2FsYXh5X25vdGVfdDg3OSIsIkthcmJvbm4gU21hcnQgQTEyIFN0YXIiOiJrYXJib25uX3NtYXJ0X2ExMl9zdGFyIiwiWlRFIE1hdmVuIjoienRlX21hdmVuIiwidml2byBZNTVzICgyMDIxKSI6InZpdm9feTU1c18yMDIxIiwiU2Ftc3VuZyBHYWxheHkgTm90ZSBJSSI6InNhbXN1bmdfZ2FsYXh5X25vdGVfaWkiLCJDb3ZpYSBOZXR3b3JrcyBGTEVBWiBCRUFUIjoiY292aWFfbmV0d29ya3NfZmxlYXpfYmVhdCIsIkFtb2kgTTM2MCI6ImFtb2lfbTM2MCIsIkpvbGxhIEMiOiJqb2xsYV9jIiwiU2FnZW0gbXk4NTBDIjoic2FnZW1fbXk4NTBjIiwiTm9raWEgNjAyMCI6Im5va2lhXzYwMjAiLCJOb2tpYSA2MDIxIjoibm9raWFfNjAyMSIsIkVyaWNzc29uIFIzMjAiOiJlcmljc3Nvbl9yMzIwIiwiTEcgRzUyMDAiOiJsZ19nNTIwMCIsIk5va2lhIDcgcGx1cyI6Im5va2lhXzdfcGx1cyIsIlJlYWxtZSAxNCBQcm8rIjoicmVhbG1lXzE0X3Byb19wbHVzIiwiVU1JRElHSSBBMTFTIjoidW1pZGlnaV9hMTFzIiwidml2byBpUU9PIFoxMFIgKEluZGlhKSI6InZpdm9faXFvb196MTByX2luZGlhIiwiWWV6eiBBbmR5IDUuNUVJIjoieWV6el9hbmR5XzVfNWVpIiwiSFRDIGV2byBWaWV3IDRHIjoiaHRjX2V2b192aWV3XzRnIiwiU2Ftc3VuZyBHYWxheHkgWSBUViBTNTM2NyI6InNhbXN1bmdfZ2FsYXh5X3lfdHZfczUzNjciLCJQbHVtIENvbXBhc3MgTFRFIjoicGx1bV9jb21wYXNzX2x0ZSIsIkhQIFNsYXRlNyBQbHVzIjoiaHBfc2xhdGU3X3BsdXMiLCJTYW1zdW5nIEk5NTAwIEdhbGF4eSBTNCI6InNhbXN1bmdfaTk1MDBfZ2FsYXh5X3M0IiwiWlRFIG51YmlhIFo1MCBVbHRyYSI6Inp0ZV9udWJpYV96NTBfdWx0cmEiLCJRTW9iaWxlIE5vaXIgWDYwIjoicW1vYmlsZV9ub2lyX3g2MCIsIlNoYXJwIEFRVU9TIFBob25lIEVYIFNILTA0RSI6InNoYXJwX2FxdW9zX3Bob25lX2V4X3NoXzA0ZSIsInZpdm8gWDcwIFBybyI6InZpdm9feDcwX3BybyIsIlRlY25vIFBoYW50b20gNiBQbHVzIjoidGVjbm9fcGhhbnRvbV82X3BsdXMiLCJRTW9iaWxlIE0zNTAgUHJvIjoicW1vYmlsZV9tMzUwX3BybyIsIkh1YXdlaSBZOXMiOiJodWF3ZWlfeTlzIiwiQXN1cyBaZW5mb25lIDUgQTUwMENHICgyMDE0KSI6ImFzdXNfemVuZm9uZV81X2E1MDBjZ18yMDE0IiwiVC1Nb2JpbGUgU2hhZG93IjoidF9tb2JpbGVfc2hhZG93IiwiUXRlayBBOTEwMCI6InF0ZWtfYTkxMDAiLCJTYW1zdW5nIEdhbGF4eSBTNSBEdW9zIjoic2Ftc3VuZ19nYWxheHlfczVfZHVvcyIsIkFzdXMgWmVuZm9uZSBNYXggWkM1NTBLTCI6ImFzdXNfemVuZm9uZV9tYXhfemM1NTBrbCIsIkh1YXdlaSBZOWEiOiJodWF3ZWlfeTlhIiwiSHVhd2VpIFk4cyI6Imh1YXdlaV95OHMiLCJIdWF3ZWkgWThwIjoiaHVhd2VpX3k4cCIsImFsY2F0ZWwgSWRvbCAyIFMiOiJhbGNhdGVsX2lkb2xfMl9zIiwiUU1vYmlsZSBOb2lyIFgzNSI6InFtb2JpbGVfbm9pcl94MzUiLCJaVEUgQmxhZGUgMjAgNUciOiJ6dGVfYmxhZGVfMjBfNWciLCJHZWFuZWUgV1BKNDAtMTAiOiJnZWFuZWVfd3BqNDBfMTAiLCJVTUlESUdJIEExNUMiOiJ1bWlkaWdpX2ExNWMiLCJCTFUgU3R1ZGlvIFg4IEhEICgyMDE5KSI6ImJsdV9zdHVkaW9feDhfaGRfMjAxOSIsIkxHIEdXNTUwIjoibGdfZ3c1NTAiLCJTaGFycCBTaW1wbGUgU3VtYWhvIDMiOiJzaGFycF9zaW1wbGVfc3VtYWhvXzMiLCJCTFUgWjUiOiJibHVfejUiLCJTaGFycCBTaW1wbGUgU3VtYWhvIDQiOiJzaGFycF9zaW1wbGVfc3VtYWhvXzQiLCJTaGFycCBTaW1wbGUgU3VtYWhvIDUiOiJzaGFycF9zaW1wbGVfc3VtYWhvXzUiLCJTaGFycCBTaW1wbGUgU3VtYWhvIDYiOiJzaGFycF9zaW1wbGVfc3VtYWhvXzYiLCJTaGFycCBBUVVPUyBQaG9uZSBFWCBTSC0wMkYiOiJzaGFycF9hcXVvc19waG9uZV9leF9zaF8wMmYiLCJQYW50ZWNoIFBHLTI4MDAiOiJwYW50ZWNoX3BnXzI4MDAiLCJTYW1zdW5nIFM1MzUwIFNoYXJrIjoic2Ftc3VuZ19zNTM1MF9zaGFyayIsIlNoYXJwIFNpbXBsZSBTdW1haG8gMiI6InNoYXJwX3NpbXBsZV9zdW1haG9fMiIsIkh1YXdlaSBZN3MiOiJodWF3ZWlfeTdzIiwiSHVhd2VpIFk3cCI6Imh1YXdlaV95N3AiLCJVTUlESUdJIEExNVQiOiJ1bWlkaWdpX2ExNXQiLCJYaWFvbWkgUG9jbyBYNyBQcm8iOiJ4aWFvbWlfcG9jb194N19wcm8iLCJIdWF3ZWkgVTkxMzAgQ29tcGFzcyI6Imh1YXdlaV91OTEzMF9jb21wYXNzIiwiQkxVIFozIjoiYmx1X3ozIiwiSHVhd2VpIFk3YSI6Imh1YXdlaV95N2EiLCJTYW1zdW5nIEdlYXIgUyI6InNhbXN1bmdfZ2Vhcl9zIiwiUmVhbG1lIEdUIE5lbyI6InJlYWxtZV9ndF9uZW8iLCJIb25vciA0QyI6Imhvbm9yXzRjIiwib3NjYWwgTWFyaW5lIDEiOiJvc2NhbF9tYXJpbmVfMSIsIk1vdG9yb2xhIE1FNjMyIjoibW90b3JvbGFfbWU2MzIiLCJvc2NhbCBNYXJpbmUgMiI6Im9zY2FsX21hcmluZV8yIiwiSG9ub3IgNFgiOiJob25vcl80eCIsIkhvbm9yIDUwIjoiaG9ub3JfNTAiLCJNZWl6dSBNNnMiOiJtZWl6dV9tNnMiLCJIdWF3ZWkgWTZJSSBDb21wYWN0IjoiaHVhd2VpX3k2aWlfY29tcGFjdCIsIlNhZ2VtIG15ODU1YyI6InNhZ2VtX215ODU1YyIsIk1laXp1IE5vdGUgMjIgNEciOiJtZWl6dV9ub3RlXzIyXzRnIiwiQkxVIExpZmUgUHJvIjoiYmx1X2xpZmVfcHJvIiwiTm9raWEgMjY4MCBzbGlkZSI6Im5va2lhXzI2ODBfc2xpZGUiLCJTYW1zdW5nIEdlYXIgMiI6InNhbXN1bmdfZ2Vhcl8yIiwiTWljcm9tYXggWDA5OCI6Im1pY3JvbWF4X3gwOTgiLCJTYWdlbSBteTcyMXoiOiJzYWdlbV9teTcyMXoiLCJTYWdlbSBteTcyMXgiOiJzYWdlbV9teTcyMXgiLCJNaWNyb21heCBDYW52YXMgVW5pdGUgNCI6Im1pY3JvbWF4X2NhbnZhc191bml0ZV80IiwiTWljcm9tYXggWDA5OSI6Im1pY3JvbWF4X3gwOTkiLCJIdWF3ZWkgbm92YSAxNCBQcm8iOiJodWF3ZWlfbm92YV8xNF9wcm8iLCJIb25vciA3MCI6Imhvbm9yXzcwIiwiSG9ub3IgNWMiOiJob25vcl81YyIsIk1laXp1IE04YyI6Im1laXp1X204YyIsIk1vdG9yb2xhIFNQSUNFIFhUMzAwIjoibW90b3JvbGFfc3BpY2VfeHQzMDAiLCJIb25vciA2WCI6Imhvbm9yXzZ4IiwiT3BwbyBGaW5kIFg1IExpdGUiOiJvcHBvX2ZpbmRfeDVfbGl0ZSIsIlNhZ2VtIFB1bWEgUGhvbmUiOiJzYWdlbV9wdW1hX3Bob25lIiwiQWxsdmlldyBFMiBMaXZpbmciOiJhbGx2aWV3X2UyX2xpdmluZyIsIkhvbm9yIDVBIjoiaG9ub3JfNWEiLCJTb255IEVyaWNzc29uIFQ2OGkiOiJzb255X2VyaWNzc29uX3Q2OGkiLCJIb25vciA1WCI6Imhvbm9yXzV4IiwiUGhpbGlwcyBFMTUwMCI6InBoaWxpcHNfZTE1MDAiLCJIb25vciA2MCI6Imhvbm9yXzYwIiwiWGlhb21pIE1peCA0IjoieGlhb21pX21peF80IiwiSG9ub3IgOTAiOiJob25vcl85MCIsIk5va2lhIE43MSI6Im5va2lhX243MSIsIk5va2lhIE43MiI6Im5va2lhX243MiIsInZpdm8gWDkwcyI6InZpdm9feDkwcyIsIk5va2lhIE43MCI6Im5va2lhX243MCIsIk5va2lhIE43NSI6Im5va2lhX243NSIsIkVuZXJnaXplciBFbmVyZ3kgRTEwIjoiZW5lcmdpemVyX2VuZXJneV9lMTAiLCJOb2tpYSBONzYiOiJub2tpYV9uNzYiLCJFbmVyZ2l6ZXIgRW5lcmd5IEUxMSI6ImVuZXJnaXplcl9lbmVyZ3lfZTExIiwiTm9raWEgTjczIjoibm9raWFfbjczIiwiRW5lcmdpemVyIEVuZXJneSBFMTIiOiJlbmVyZ2l6ZXJfZW5lcmd5X2UxMiIsIlhpYW9taSBSZWRtaSA5QyBORkMiOiJ4aWFvbWlfcmVkbWlfOWNfbmZjIiwiSG9ub3IgOEMiOiJob25vcl84YyIsIlpURSBCbGFkZSBBMzEgUGx1cyI6Inp0ZV9ibGFkZV9hMzFfcGx1cyIsIkFzdXMgWmVuZm9uZSBNYXggKE0xKSBaQjU1NUtMIjoiYXN1c196ZW5mb25lX21heF9tMV96YjU1NWtsIiwiSGFpZXIgQTY2IjoiaGFpZXJfYTY2IiwiRkNOVCBBUlJPV1MgWCBGLTEwRCI6ImZjbnRfYXJyb3dzX3hfZl8xMGQiLCJIb25vciA5QSI6Imhvbm9yXzlhIiwiU2Ftc3VuZyBHYWxheHkgQXZhbnQiOiJzYW1zdW5nX2dhbGF4eV9hdmFudCIsIk5va2lhIE43OSI6Im5va2lhX243OSIsIlNhbXN1bmcgR2FsYXh5IEFjZSBOWFQiOiJzYW1zdW5nX2dhbGF4eV9hY2Vfbnh0IiwiTm9raWEgTjc3Ijoibm9raWFfbjc3IiwiSG9ub3IgOFgiOiJob25vcl84eCIsIk5va2lhIE43OCI6Im5va2lhX243OCIsIkhvbm9yIDhTIjoiaG9ub3JfOHMiLCJJY2Vtb2JpbGUgQ29tZXQgSUkiOiJpY2Vtb2JpbGVfY29tZXRfaWkiLCJMRyBUcmlidXRlIDIiOiJsZ190cmlidXRlXzIiLCJOb2tpYSBOODIiOiJub2tpYV9uODIiLCJBc3VzIFplbmZvbmUgR28gWkM1MDBURyI6ImFzdXNfemVuZm9uZV9nb196YzUwMHRnIiwiTWVpenUgTTNlIjoibWVpenVfbTNlIiwiTm9raWEgTjgwIjoibm9raWFfbjgwIiwiTUFZQSBTWVNURU0gRnJlZXRlbCBMVEUgWE0iOiJtYXlhX3N5c3RlbV9mcmVldGVsX2x0ZV94bSIsIkhvbm9yIDgwIjoiaG9ub3JfODAiLCJOb2tpYSBOODEiOiJub2tpYV9uODEiLCJFbmVyZ2l6ZXIgRW5lcmd5IEUyMCI6ImVuZXJnaXplcl9lbmVyZ3lfZTIwIiwiRXJpY3Nzb24gUjM4MCI6ImVyaWNzc29uX3IzODAiLCJOb2tpYSBOODciOiJub2tpYV9uODciLCJOb2tpYSBOODUiOiJub2tpYV9uODUiLCJNb3Rvcm9sYSBGaXJlIFhUIjoibW90b3JvbGFfZmlyZV94dCIsIk5va2lhIDYwODAiOiJub2tpYV82MDgwIiwiTm9raWEgNjA4NiI6Im5va2lhXzYwODYiLCJIb25vciA3QSI6Imhvbm9yXzdhIiwiSG9ub3IgN0MiOiJob25vcl83YyIsIk5va2lhIDYwODUiOiJub2tpYV82MDg1IiwiTWVpenUgTTNzIjoibWVpenVfbTNzIiwiTWVpenUgTTN4IjoibWVpenVfbTN4IiwiS1hEIEEwNyI6Imt4ZF9hMDciLCJCTFUgTmVvIFhMIjoiYmx1X25lb194bCIsIkhvbm9yIDdYIjoiaG9ub3JfN3giLCJCTFUgTmVvIFhUIjoiYmx1X25lb194dCIsIkhvbm9yIDdTIjoiaG9ub3JfN3MiLCJIVEMgRGVzaXJlIDMxMCBEdWFsIHNpbSI6Imh0Y19kZXNpcmVfMzEwX2R1YWxfc2ltIiwiTWVpenUgTTMgTWF4IjoibWVpenVfbTNfbWF4Iiwidml2byBYNU1heCI6InZpdm9feDVtYXgiLCJNb3Rvcm9sYSBNb3RvIEcgU3R5bHVzICgyMDIwKSI6Im1vdG9yb2xhX21vdG9fZ19zdHlsdXNfMjAyMCIsIk5va2lhIDYwNzAiOiJub2tpYV82MDcwIiwiQXN1cyBaZW5mb25lIE1heCBaQzU1MEtMICgyMDE2KSI6ImFzdXNfemVuZm9uZV9tYXhfemM1NTBrbF8yMDE2IiwiQkxVIEpveSBGbGV4IjoiYmx1X2pveV9mbGV4IiwiSFRDIFR5VE4gSUkiOiJodGNfdHl0bl9paSIsIlpURSBudWJpYSBSZWRNYWdpYyA4IFBybyI6Inp0ZV9udWJpYV9yZWRtYWdpY184X3BybyIsIk1vdG9yb2xhIE1vdG8gRyBTdHlsdXMgKDIwMjEpIjoibW90b3JvbGFfbW90b19nX3N0eWx1c18yMDIxIiwiTm9raWEgNjA2MCI6Im5va2lhXzYwNjAiLCJMRyBPcHRpbXVzIEw3IElJIER1YWwgUDcxNSI6ImxnX29wdGltdXNfbDdfaWlfZHVhbF9wNzE1IiwiTm9raWEgNzM5MCI6Im5va2lhXzczOTAiLCJIb25vciA5QyI6Imhvbm9yXzljIiwiTWVpenUgTTVjIjoibWVpenVfbTVjIiwiVGVjbm8gQ2Ftb24gMTEgUHJvIjoidGVjbm9fY2Ftb25fMTFfcHJvIiwiSG9ub3IgTWFnaWM2IExpdGUiOiJob25vcl9tYWdpYzZfbGl0ZSIsImFsY2F0ZWwgUGl4aSA0ICgzLjUpIjoiYWxjYXRlbF9waXhpXzRfM181IiwiSG9ub3IgOVgiOiJob25vcl85eCIsIkhvbm9yIDlTIjoiaG9ub3JfOXMiLCJNZWl6dSBNNlQiOiJtZWl6dV9tNnQiLCJNZWl6dSBNNXMiOiJtZWl6dV9tNXMiLCJ2aXZvIFY2MCBMaXRlIDRHIjoidml2b192NjBfbGl0ZV80ZyIsIk1vdG9yb2xhIFY5NzUiOiJtb3Rvcm9sYV92OTc1IiwiT3BwbyBLOXMiOiJvcHBvX2s5cyIsIk1vdG9yb2xhIE1vdG8gWjQiOiJtb3Rvcm9sYV9tb3RvX3o0IiwiT3BwbyBLOXgiOiJvcHBvX2s5eCIsIml0ZWwgUDM4IFBybyI6Iml0ZWxfcDM4X3BybyIsIk1vdG9yb2xhIE1vdG8gWjMiOiJtb3Rvcm9sYV9tb3RvX3ozIiwiTm9raWEgTHVtaWEgNzMwIER1YWwgU0lNIjoibm9raWFfbHVtaWFfNzMwX2R1YWxfc2ltIiwiTWljcm9NYXggQmhhcmF0IDUgUGx1cyI6Im1pY3JvbWF4X2JoYXJhdF81X3BsdXMiLCJIVEMgRGVzaXJlIDIwIFBybyI6Imh0Y19kZXNpcmVfMjBfcHJvIiwiWGlhb21pIDExVCI6InhpYW9taV8xMXQiLCJCTFUgQWR2YW5jZSA0LjAgTSI6ImJsdV9hZHZhbmNlXzRfMF9tIiwiR2lnYWJ5dGUgR1NtYXJ0IEd1cnUgKFdoaXRlIEVkaXRpb24pIjoiZ2lnYWJ5dGVfZ3NtYXJ0X2d1cnVfd2hpdGVfZWRpdGlvbiIsIk1heHdlc3QgT3JiaXQgNDYwMCI6Im1heHdlc3Rfb3JiaXRfNDYwMCIsIkFzdXMgWmVuZm9uZSBab29tIFpYNTUxTUwiOiJhc3VzX3plbmZvbmVfem9vbV96eDU1MW1sIiwiSHVhd2VpIEVuam95IDIwIFNFIjoiaHVhd2VpX2Vuam95XzIwX3NlIiwiWWV6eiBaQzIwIjoieWV6el96YzIwIiwiQWNlciBMaXF1aWQgRTcwMCI6ImFjZXJfbGlxdWlkX2U3MDAiLCJQYW5hc29uaWMgRUxVR0EgWCI6InBhbmFzb25pY19lbHVnYV94IiwiU2Ftc3VuZyBHYWxheHkgQTcyIDVHIjoic2Ftc3VuZ19nYWxheHlfYTcyXzVnIiwiTW90b3JvbGEgVjk4MCI6Im1vdG9yb2xhX3Y5ODAiLCJQYW50ZWNoIEJyZWFrb3V0IjoicGFudGVjaF9icmVha291dCIsIkJMVSBBZHZhbmNlIDQuMCBMIjoiYmx1X2FkdmFuY2VfNF8wX2wiLCJMRyBTdHlsdXMgMiI6ImxnX3N0eWx1c18yIiwiTEcgU3R5bHVzIDMiOiJsZ19zdHlsdXNfMyIsIk1vdG9yb2xhIEVkZ2UgNjAgU3R5bHVzIjoibW90b3JvbGFfZWRnZV82MF9zdHlsdXMiLCJIdWF3ZWkgRzczMDAiOiJodWF3ZWlfZzczMDAiLCJVbm5lY3RvIFBybyBaIjoidW5uZWN0b19wcm9feiIsIkVyaWNzc29uIFQyOXMiOiJlcmljc3Nvbl90MjlzIiwiTW90b3JvbGEgTW90byBYNSI6Im1vdG9yb2xhX21vdG9feDUiLCJNb3Rvcm9sYSBNb3RvIFg0IjoibW90b3JvbGFfbW90b194NCIsIkt5b2NlcmEgUzMwMSI6Imt5b2NlcmFfczMwMSIsIlNvbnkgWHBlcmlhIFggQ29tcGFjdCI6InNvbnlfeHBlcmlhX3hfY29tcGFjdCIsIlBsdW0gT3JiaXQiOiJwbHVtX29yYml0IiwiTW90b3JvbGEgTW90byBHICgzcmQgZ2VuKSI6Im1vdG9yb2xhX21vdG9fZ18zcmRfZ2VuIiwiQXN1cyBaZW5mb25lIExpdGUgKEwxKSBaQTU1MUtMIjoiYXN1c196ZW5mb25lX2xpdGVfbDFfemE1NTFrbCIsIlNoYXJwIEFRVU9TIFY2IFBsdXMiOiJzaGFycF9hcXVvc192Nl9wbHVzIiwiT25lUGx1cyAxMFIiOiJvbmVwbHVzXzEwciIsIkVuZXJnaXplciBQb3dlciBNYXggUDQ5MFMiOiJlbmVyZ2l6ZXJfcG93ZXJfbWF4X3A0OTBzIiwiTWF4d2VzdCBPcmJpdCAzMzBHIjoibWF4d2VzdF9vcmJpdF8zMzBnIiwiU29ueSBDTUQgWjEgUGx1cyI6InNvbnlfY21kX3oxX3BsdXMiLCJPbmVQbHVzIDEwVCI6Im9uZXBsdXNfMTB0IiwiUGFuYXNvbmljIFAzNDFpIjoicGFuYXNvbmljX3AzNDFpIiwiQXBwbGUgaVBob25lIDEyIG1pbmkiOiJhcHBsZV9pcGhvbmVfMTJfbWluaSIsIkxlbm92byBLNiBFbmpveSI6Imxlbm92b19rNl9lbmpveSIsInZpdm8gVjE5IChJbmRvbmVzaWEpIjoidml2b192MTlfaW5kb25lc2lhIiwiRXJpY3Nzb24gVDI4cyI6ImVyaWNzc29uX3QyOHMiLCJNb3Rvcm9sYSBERUZZIjoibW90b3JvbGFfZGVmeSIsIkdpZ2FieXRlIEdTbWFydCBTMTIwMCI6ImdpZ2FieXRlX2dzbWFydF9zMTIwMCIsIlRlY25vIENhbW9uIENYIE1hbmNoZXN0ZXIgQ2l0eSBMRSI6InRlY25vX2NhbW9uX2N4X21hbmNoZXN0ZXJfY2l0eV9sZSIsIlhpYW9taSBQb2NvIE03IFBybyA1RyI6InhpYW9taV9wb2NvX203X3Byb181ZyIsIkdpZ2FieXRlIEdTbWFydCBTMTIwNSI6ImdpZ2FieXRlX2dzbWFydF9zMTIwNSIsIk1vdG9yb2xhIE1vdG9GT05FIEYzIjoibW90b3JvbGFfbW90b2ZvbmVfZjMiLCJBc3VzIFJPRyBQaG9uZSA2IFBybyI6ImFzdXNfcm9nX3Bob25lXzZfcHJvIiwiTm9raWEgNjYwMGkgc2xpZGUiOiJub2tpYV82NjAwaV9zbGlkZSIsIlQtTW9iaWxlIFBob25lIDMiOiJ0X21vYmlsZV9waG9uZV8zIiwiWGlhb21pIDE0VCI6InhpYW9taV8xNHQiLCJTYW1zdW5nIEltcGFjdCBiIjoic2Ftc3VuZ19pbXBhY3RfYiIsIlpURSBudWJpYSBSZWRNYWdpYyA2cyBQcm8iOiJ6dGVfbnViaWFfcmVkbWFnaWNfNnNfcHJvIiwiUmVhbG1lIE5hcnpvIDgwIExpdGUgNUciOiJyZWFsbWVfbmFyem9fODBfbGl0ZV81ZyIsIlBhbnRlY2ggSmVzdCI6InBhbnRlY2hfamVzdCIsImFsY2F0ZWwgTWFuZGFyaW5hIER1Y2siOiJhbGNhdGVsX21hbmRhcmluYV9kdWNrIiwiWlRFIEJsYWRlIEFwZXggMyI6Inp0ZV9ibGFkZV9hcGV4XzMiLCJBbGx2aWV3IFAxIEFsbERybyI6ImFsbHZpZXdfcDFfYWxsZHJvIiwiT3BwbyBSZW5vNSBQcm8gNUciOiJvcHBvX3Jlbm81X3Byb181ZyIsIkFsbHZpZXcgVml2YSAxMDAzRyI6ImFsbHZpZXdfdml2YV8xMDAzZyIsIlRlY25vIENhbW9uIENYIEFpciI6InRlY25vX2NhbW9uX2N4X2FpciIsIlhpYW9taSAxNVQiOiJ4aWFvbWlfMTV0IiwiUXRlayA4MTAwIjoicXRla184MTAwIiwiUmVhbG1lIEdUMiBFeHBsb3JlciBNYXN0ZXIiOiJyZWFsbWVfZ3QyX2V4cGxvcmVyX21hc3RlciIsImFsY2F0ZWwgT1QtOTkyRCI6ImFsY2F0ZWxfb3RfOTkyZCIsIkh1YXdlaSBHNjAwNSI6Imh1YXdlaV9nNjAwNSIsIk5JVSBBbmR5IDVUIjoibml1X2FuZHlfNXQiLCJTcGljZSBNLTYyNjIiOiJzcGljZV9tXzYyNjIiLCJQaGlsaXBzIEUyMTAiOiJwaGlsaXBzX2UyMTAiLCJZb3RhIFBob25lIjoieW90YV9waG9uZSIsIkxhdmEgWXV2YSAyIjoibGF2YV95dXZhXzIiLCJMYXZhIFl1dmEgMyI6ImxhdmFfeXV2YV8zIiwiTGF2YSBZdXZhIDQiOiJsYXZhX3l1dmFfNCIsIkxHIEc4WCBUaGluUSI6ImxnX2c4eF90aGlucSIsInZpdm8gaVFPTyBOZW85UyBQcm8rIjoidml2b19pcW9vX25lbzlzX3Byb19wbHVzIiwiWGlhb21pIDEyUyI6InhpYW9taV8xMnMiLCJYaWFvbWkgMTJUIjoieGlhb21pXzEydCIsIkluZmluaXggSG90IDEwaSI6ImluZmluaXhfaG90XzEwaSIsIkJMVSBHcmFuZCBFbmVyZ3kiOiJibHVfZ3JhbmRfZW5lcmd5IiwiSHVhd2VpIEFzY2VuZCBEIHF1YWQiOiJodWF3ZWlfYXNjZW5kX2RfcXVhZCIsIlhpYW9taSAxMWkiOiJ4aWFvbWlfMTFpIiwiSG9ub3IgMTBYIExpdGUiOiJob25vcl8xMHhfbGl0ZSIsIkZDTlQgQVJST1dTIFggTFRFIjoiZmNudF9hcnJvd3NfeF9sdGUiLCJPcHBvIEs3eCI6Im9wcG9fazd4IiwiT3BwbyBBNzIgNUciOiJvcHBvX2E3Ml81ZyIsIkdvb2dsZSBQaXhlbCA3IFBybyI6Imdvb2dsZV9waXhlbF83X3BybyIsIk9wcG8gRjExIFBybyI6Im9wcG9fZjExX3BybyIsIkFjZXIgTGlxdWlkIFo0MTAiOiJhY2VyX2xpcXVpZF96NDEwIiwiTGF2YSAzRyAzNTQiOiJsYXZhXzNnXzM1NCIsIkJMVSBBZHZhbmNlIDQuMCI6ImJsdV9hZHZhbmNlXzRfMCIsIm9uZVBsdXMgNSI6Im9uZXBsdXNfNSIsIkluZmluaXggSG90IDEwcyI6ImluZmluaXhfaG90XzEwcyIsIk5va2lhIDI2MDAgY2xhc3NpYyI6Im5va2lhXzI2MDBfY2xhc3NpYyIsIlhpYW9taSAxMlgiOiJ4aWFvbWlfMTJ4IiwiWGlhb21pIDEzVCI6InhpYW9taV8xM3QiLCJMdXFlZWcgTWF4IjoibHVxZWVnX21heCIsIkluZmluaXggTm90ZSA0MCA1RyI6ImluZmluaXhfbm90ZV80MF81ZyIsIk8yIFhEQSBtaW5pIFMiOiJvMl94ZGFfbWluaV9zIiwiTWljcm9tYXggQ2FudmFzIFNlbGZpZSAzIFE0NjAiOiJtaWNyb21heF9jYW52YXNfc2VsZmllXzNfcTQ2MCIsIlNvbnkgWHBlcmlhIDEgSUlJIjoic29ueV94cGVyaWFfMV9paWkiLCJMYXZhIElyaXMgNTUwUSI6ImxhdmFfaXJpc181NTBxIiwiSHVhd2VpIFU4ODAwIElERU9TIFg1IjoiaHVhd2VpX3U4ODAwX2lkZW9zX3g1IiwiVGVjbm8gUG9wIDUgUHJvIjoidGVjbm9fcG9wXzVfcHJvIiwiQWxsdmlldyBBWDUwMVEiOiJhbGx2aWV3X2F4NTAxcSIsIkxHIEFuZHJvaWQgT25lIFg1IjoibGdfYW5kcm9pZF9vbmVfeDUiLCJNQVlBIFNZU1RFTSBGcmVldGVsIFNBTVVSQUkgTUlZQUJJIjoibWF5YV9zeXN0ZW1fZnJlZXRlbF9zYW11cmFpX21peWFiaSIsIkluZmluaXggSG90IDEwVCI6ImluZmluaXhfaG90XzEwdCIsInZpdm8gWTIwcyBbR10iOiJ2aXZvX3kyMHNfZyIsIkhUQyBSaWRlciI6Imh0Y19yaWRlciIsIkluZmluaXggSG90IDEyaSI6ImluZmluaXhfaG90XzEyaSIsIlRDTCAzMCA1RyI6InRjbF8zMF81ZyIsIk5va2lhIDMuNCI6Im5va2lhXzNfNCIsIlllenogQW5keSAzRyA0LjAgWVoxMTIwIjoieWV6el9hbmR5XzNnXzRfMF95ejExMjAiLCJRTW9iaWxlIEU5OTAgU2lyb2NjbyBFZGl0aW9uIjoicW1vYmlsZV9lOTkwX3Npcm9jY29fZWRpdGlvbiIsIk5va2lhIDMuMSI6Im5va2lhXzNfMSIsIk5va2lhIDMuMiI6Im5va2lhXzNfMiIsIlRlY25vIENhbW9uIDE2IFBybyI6InRlY25vX2NhbW9uXzE2X3BybyIsIk1vdG9yb2xhIE1QeDEwMCI6Im1vdG9yb2xhX21weDEwMCIsIkxlbm92byBBNzA2IjoibGVub3ZvX2E3MDYiLCJTb255IFhwZXJpYSBaMSBmIjoic29ueV94cGVyaWFfejFfZiIsIk9uZVBsdXMgMTVSIjoib25lcGx1c18xNXIiLCJPcHBvIEE1N2UiOiJvcHBvX2E1N2UiLCJFbmVyZ2l6ZXIgSGFyZGNhc2UgSDYyMVMiOiJlbmVyZ2l6ZXJfaGFyZGNhc2VfaDYyMXMiLCJTYW1zdW5nIEdhbGF4eSBBMjMgNUciOiJzYW1zdW5nX2dhbGF4eV9hMjNfNWciLCJUZWNubyBQaGFudG9tIFYgRm9sZDIiOiJ0ZWNub19waGFudG9tX3ZfZm9sZDIiLCJNYXhvbiBNWC03NzUwIjoibWF4b25fbXhfNzc1MCIsIk9wcG8gQTU4WCI6Im9wcG9fYTU4eCIsIkZDTlQgQVJST1dTIEJlNCI6ImZjbnRfYXJyb3dzX2JlNCIsIk9wcG8gQTU3cyI6Im9wcG9fYTU3cyIsIkJsYWNrdmlldyBGb3J0IDEiOiJibGFja3ZpZXdfZm9ydF8xIiwiS2FyYm9ubiBUaXRhbml1bSBIZXhhIjoia2FyYm9ubl90aXRhbml1bV9oZXhhIiwiRkNOVCBBUlJPV1MgQmUzIjoiZmNudF9hcnJvd3NfYmUzIiwiSFRDIERlc2lyZSA3MDAiOiJodGNfZGVzaXJlXzcwMCIsIkluZmluaXggSG90IDExcyI6ImluZmluaXhfaG90XzExcyIsIlBhbG0gVHJlbyAyNzAiOiJwYWxtX3RyZW9fMjcwIiwiVGVsaXQgRzQwIjoidGVsaXRfZzQwIiwiTm9raWEgNzIxMCBTdXBlcm5vdmEiOiJub2tpYV83MjEwX3N1cGVybm92YSIsIlByZXN0aWdpbyBNdWx0aVBob25lIDc1MDAiOiJwcmVzdGlnaW9fbXVsdGlwaG9uZV83NTAwIiwiRW5lcmdpemVyIEhhcmRjYXNlIEg2MjBTIjoiZW5lcmdpemVyX2hhcmRjYXNlX2g2MjBzIiwiWWV6eiBMaXYgM1MgTFRFIjoieWV6el9saXZfM3NfbHRlIiwiTW90b3JvbGEgRFJPSUQgUkFaUiBNIjoibW90b3JvbGFfZHJvaWRfcmF6cl9tIiwiU29ueSBYcGVyaWEgMTAgSUlJIjoic29ueV94cGVyaWFfMTBfaWlpIiwiTEcgWCBTdHlsZSI6ImxnX3hfc3R5bGUiLCJ2aXZvIFgzMDAiOiJ2aXZvX3gzMDAiLCJSZWFsbWUgMyBQcm8iOiJyZWFsbWVfM19wcm8iLCJUQ0wgU3R5bHVzIjoidGNsX3N0eWx1cyIsIkFsbHZpZXcgWDUgU291bCI6ImFsbHZpZXdfeDVfc291bCIsIk1pY3JvbWF4IEExMTYgQ2FudmFzIEhEIjoibWljcm9tYXhfYTExNl9jYW52YXNfaGQiLCJNZWl6dSAxNlhzIjoibWVpenVfMTZ4cyIsIkxHIE9wdGltdXMgRWxpdGUiOiJsZ19vcHRpbXVzX2VsaXRlIiwiUGhpbGlwcyBGNTE1IjoicGhpbGlwc19mNTE1IiwiTm9raWEgMjcwMCBjbGFzc2ljIjoibm9raWFfMjcwMF9jbGFzc2ljIiwiSW5maW5peCBIb3QgOSBQcm8iOiJpbmZpbml4X2hvdF85X3BybyIsIlNhbXN1bmcgR2FsYXh5IFMyNSBFZGdlIjoic2Ftc3VuZ19nYWxheHlfczI1X2VkZ2UiLCJDZWxrb24gQzMwMyI6ImNlbGtvbl9jMzAzIiwiVksgTW9iaWxlIFZLNzAwIjoidmtfbW9iaWxlX3ZrNzAwIiwiSUlJRjE1MCBBaXIxIFBybyBQbHVzIjoiaWlpZjE1MF9haXIxX3Byb19wbHVzIiwiQ2Vsa29uIEMzMDUiOiJjZWxrb25fYzMwNSIsIkRlbGwgVmVudWUiOiJkZWxsX3ZlbnVlIiwiWGlhb21pIE04IDVHIjoieGlhb21pX204XzVnIiwiU2Ftc3VuZyBpNjQwIjoic2Ftc3VuZ19pNjQwIiwidml2byBWMjFlIDVHIjoidml2b192MjFlXzVnIiwiQ2Vsa29uIEMzMzMiOiJjZWxrb25fYzMzMyIsIkRvb2dlZSBTNTkgUHJvIjoiZG9vZ2VlX3M1OV9wcm8iLCJDZWxrb24gQzMzOSI6ImNlbGtvbl9jMzM5IiwiQ2Vsa29uIEMzMzciOiJjZWxrb25fYzMzNyIsIkluZmluaXggTm90ZSAxMCBQcm8iOiJpbmZpbml4X25vdGVfMTBfcHJvIiwiTEcgVnUgMyBGMzAwTCI6ImxnX3Z1XzNfZjMwMGwiLCJPcHBvIEE1NHMiOiJvcHBvX2E1NHMiLCJNb3Rvcm9sYSBNb3RvIFogRm9yY2UgRHJvaWQiOiJtb3Rvcm9sYV9tb3RvX3pfZm9yY2VfZHJvaWQiLCJIdWF3ZWkgUDggTGl0ZSI6Imh1YXdlaV9wOF9saXRlIiwiT25lUGx1cyAxMlIiOiJvbmVwbHVzXzEyciIsIkxlbm92byBMZWdpb24gWTkwIjoibGVub3ZvX2xlZ2lvbl95OTAiLCJDZWxrb24gQzc3MCBEaiI6ImNlbGtvbl9jNzcwX2RqIiwiU2Ftc3VuZyBpNjIwIjoic2Ftc3VuZ19pNjIwIiwiVWxlZm9uZSBBcm1vciBYNSBQcm8iOiJ1bGVmb25lX2FybW9yX3g1X3BybyIsIk9QUE8gUmVubyAxMSBQcm8iOiJvcHBvX3Jlbm9fMTFfcHJvIiwiT3JhbmdlIFJvbm8iOiJvcmFuZ2Vfcm9ubyIsIlNvbnkgRXJpY3Nzb24gRzUwMiI6InNvbnlfZXJpY3Nzb25fZzUwMiIsIk9wcG8gQTUzcyI6Im9wcG9fYTUzcyIsIkJMVSBKNiAyMDIwIjoiYmx1X2o2XzIwMjAiLCJWb2RhZm9uZSAxMjEwIjoidm9kYWZvbmVfMTIxMCIsIlNhbXN1bmcgRmFzY0luYXRlIjoic2Ftc3VuZ19mYXNjaW5hdGUiLCJPbmVQbHVzIDExUiI6Im9uZXBsdXNfMTFyIiwiUmVhbG1lIDlpIDVHIjoicmVhbG1lXzlpXzVnIiwiVGVsaXQgRzgzIjoidGVsaXRfZzgzIiwiQ2Vsa29uIEMzNTciOiJjZWxrb25fYzM1NyIsIlZvZGFmb25lIFNtYXJ0IGZpcnN0IDYiOiJ2b2RhZm9uZV9zbWFydF9maXJzdF82IiwiQ2Vsa29uIEMzNTYiOiJjZWxrb25fYzM1NiIsIlZvZGFmb25lIFNtYXJ0IGZpcnN0IDciOiJ2b2RhZm9uZV9zbWFydF9maXJzdF83IiwiQ2Vsa29uIEMzNTUiOiJjZWxrb25fYzM1NSIsIlRlbGl0IEc4MiI6InRlbGl0X2c4MiIsIlpURSBHcm9vdmUgWDUwMSI6Inp0ZV9ncm9vdmVfeDUwMSIsIlRlbGl0IEc4MCI6InRlbGl0X2c4MCIsIkNlbGtvbiBDMzU5IjoiY2Vsa29uX2MzNTkiLCJDZWxrb24gQzM1MCI6ImNlbGtvbl9jMzUwIiwiTm9raWEgNTMxMCAoMjAyNCkiOiJub2tpYV81MzEwXzIwMjQiLCJMZW5vdm8gTGVnaW9uIFk3MCI6Imxlbm92b19sZWdpb25feTcwIiwiT3BwbyBBNTZzIjoib3Bwb19hNTZzIiwiU2Ftc3VuZyBHYWxheHkgQWNlIDQiOiJzYW1zdW5nX2dhbGF4eV9hY2VfNCIsIlNhbXN1bmcgR2FsYXh5IEFjZSAzIjoic2Ftc3VuZ19nYWxheHlfYWNlXzMiLCJPbmVQbHVzIDEzcyI6Im9uZXBsdXNfMTNzIiwiSW5maW5peCBIb3QgNjBpIDRHIjoiaW5maW5peF9ob3RfNjBpXzRnIiwiVm9kYWZvbmUgMTI0MCI6InZvZGFmb25lXzEyNDAiLCJOb2tpYSAzMDEiOiJub2tpYV8zMDEiLCJTYW1zdW5nIEdlYXIgUzIgY2xhc3NpYyI6InNhbXN1bmdfZ2Vhcl9zMl9jbGFzc2ljIiwiRW5lcmdpemVyIEVuZXJneSBTNTAwRSI6ImVuZXJnaXplcl9lbmVyZ3lfczUwMGUiLCJTYW1zdW5nIGk2MDAiOiJzYW1zdW5nX2k2MDAiLCJTYW1zdW5nIFc5NzA1Ijoic2Ftc3VuZ193OTcwNSIsIkdpZ2FieXRlIGctcmUgKGIpIjoiZ2lnYWJ5dGVfZ19yZV9iIiwiQ2Vsa29uIEMzNDciOiJjZWxrb25fYzM0NyIsImFsY2F0ZWwgU2hpbmUgTGl0ZSI6ImFsY2F0ZWxfc2hpbmVfbGl0ZSIsIlJlYWxtZSBYNyBQcm8gVWx0cmEiOiJyZWFsbWVfeDdfcHJvX3VsdHJhIiwiQ2Vsa29uIEMzNDkiOiJjZWxrb25fYzM0OSIsIlNoYXJwIERNMDE0c0ggRGlzbmV5IE1vYmlsZSI6InNoYXJwX2RtMDE0c2hfZGlzbmV5X21vYmlsZSIsIlRlbGl0IEc5MCI6InRlbGl0X2c5MCIsIlNvbnkgWHBlcmlhIG1pcm8iOiJzb255X3hwZXJpYV9taXJvIiwiSG9ub3IgWDYwIEdUIjoiaG9ub3JfeDYwX2d0IiwiT3BwbyBBNTVzIjoib3Bwb19hNTVzIiwiVm9kYWZvbmUgMTIzMSI6InZvZGFmb25lXzEyMzEiLCJDZWxrb24gQzM0MCI6ImNlbGtvbl9jMzQwIiwiU2Ftc3VuZyBHYWxheHkgQTUgRHVvcyI6InNhbXN1bmdfZ2FsYXh5X2E1X2R1b3MiLCJPbmVQbHVzIDEzVCI6Im9uZXBsdXNfMTN0IiwiT25lUGx1cyAxM1IiOiJvbmVwbHVzXzEzciIsInZpdm8gaVFPTyBOZW81IFNFIjoidml2b19pcW9vX25lbzVfc2UiLCJTYW1zdW5nIEdPb2dsZSBORVhVUyBTIjoic2Ftc3VuZ19nb29nbGVfbmV4dXNfcyIsIlNhbXN1bmcgR2FsYXh5IEoyIFByaW1lIjoic2Ftc3VuZ19nYWxheHlfajJfcHJpbWUiLCJUZWNubyBTcGFyayA3VCI6InRlY25vX3NwYXJrXzd0IiwiVGVjbm8gQ2Ftb24gQ00iOiJ0ZWNub19jYW1vbl9jbSIsIlRlY25vIFNwYXJrIDdQIjoidGVjbm9fc3BhcmtfN3AiLCJOb2tpYSA3MjYwIjoibm9raWFfNzI2MCIsIkJMVSBEYXNoIE0yIjoiYmx1X2Rhc2hfbTIiLCJCTFUgRzY0TCI6ImJsdV9nNjRsIiwiU2Ftc3VuZyBHYWxheHkgTm90ZTEwKyBTdGFyIFdhcnMiOiJzYW1zdW5nX2dhbGF4eV9ub3RlMTBfcGx1c19zdGFyX3dhcnMiLCJTYW1zdW5nIEdhbGF4eSBKMiBQcm8gKDIwMTYpIjoic2Ftc3VuZ19nYWxheHlfajJfcHJvXzIwMTYiLCJCTFUgRGFzaCBMMyI6ImJsdV9kYXNoX2wzIiwiQkxVIERhc2ggTDQiOiJibHVfZGFzaF9sNCIsIlRlY25vIFNwYXJrIDhDIjoidGVjbm9fc3BhcmtfOGMiLCJOb2tpYSA4ODAwIENhcmJvbiBBcnRlIjoibm9raWFfODgwMF9jYXJib25fYXJ0ZSIsIlRlY25vIENhbW9uIENYIjoidGVjbm9fY2Ftb25fY3giLCJIdWF3ZWkgVDMzMCI6Imh1YXdlaV90MzMwIiwiQmxhY2t2aWV3IEJWOTMwMCI6ImJsYWNrdmlld19idjkzMDAiLCJXaWtvIFN1bm55MyBQbHVzIjoid2lrb19zdW5ueTNfcGx1cyIsIkRvb2dlZSBUNDAgUHJvIjoiZG9vZ2VlX3Q0MF9wcm8iLCJZVSBZdW5pcXVlIFBsdXMiOiJ5dV95dW5pcXVlX3BsdXMiLCJUZWNubyBTcGFyayA4VCI6InRlY25vX3NwYXJrXzh0IiwiU2Ftc3VuZyBpNzAwIjoic2Ftc3VuZ19pNzAwIiwiVGVjbm8gU3BhcmsgOFAiOiJ0ZWNub19zcGFya184cCIsIlBhbnRlY2ggQ3J1eCI6InBhbnRlY2hfY3J1eCIsIkxlbm92byBBNjgwIjoibGVub3ZvX2E2ODAiLCJTYW1zdW5nIEdhbGF4eSBTMjAgVWx0cmEiOiJzYW1zdW5nX2dhbGF4eV9zMjBfdWx0cmEiLCJOb2tpYSA3MjUwIjoibm9raWFfNzI1MCIsIlllenogQW5keSBBNVFQIjoieWV6el9hbmR5X2E1cXAiLCJQcmVzdGlnaW8gTXVsdGlQaG9uZSA3NjAwIER1byI6InByZXN0aWdpb19tdWx0aXBob25lXzc2MDBfZHVvIiwiTWljcm9tYXggWDExaSI6Im1pY3JvbWF4X3gxMWkiLCJTYW1zdW5nIEdhbGF4eSBKNyBQcmltZSI6InNhbXN1bmdfZ2FsYXh5X2o3X3ByaW1lIiwiUU1vYmlsZSBLaW5nIEtvbmcgTWF4IjoicW1vYmlsZV9raW5nX2tvbmdfbWF4IiwiaG1kIDMyMTAiOiJobWRfMzIxMCIsIkljZW1vYmlsZSBQcmltZSI6ImljZW1vYmlsZV9wcmltZSIsIk1pY3JvbWF4IFgxMTgiOiJtaWNyb21heF94MTE4IiwiVGVjbm8gU3BhcmsgOVQiOiJ0ZWNub19zcGFya185dCIsIlhPTE8gUTYxMHMiOiJ4b2xvX3E2MTBzIiwiWlRFIG51YmlhIEZvY3VzIDIgVWx0cmEiOiJ6dGVfbnViaWFfZm9jdXNfMl91bHRyYSIsIlNhbXN1bmcgR2FsYXh5IEEwMSBDb3JlIjoic2Ftc3VuZ19nYWxheHlfYTAxX2NvcmUiLCJOb2tpYSBDMiBUZW5uZW4iOiJub2tpYV9jMl90ZW5uZW4iLCJhbGNhdGVsIE9ULUM1NjAiOiJhbGNhdGVsX290X2M1NjAiLCJBbGx2aWV3IFA5IEVuZXJneSBtaW5pIjoiYWxsdmlld19wOV9lbmVyZ3lfbWluaSIsIkNhc2lvIEcnek9uZSI6ImNhc2lvX2dfem9uZSIsIlNhZ2VtIG15NTExWCI6InNhZ2VtX215NTExeCIsIk5va2lhIDUzMTAgKDIwMjApIjoibm9raWFfNTMxMF8yMDIwIiwiSG9ub3IgM1ggUHJvIjoiaG9ub3JfM3hfcHJvIiwiWWV6eiBBbmR5IDNHIDIuOCBZWjExIjoieWV6el9hbmR5XzNnXzJfOF95ejExIiwiVGVjbm8gU3BhcmsgMzAgUHJvIjoidGVjbm9fc3BhcmtfMzBfcHJvIiwiTW90b3JvbGEgTW90byBHMTAgUG93ZXIiOiJtb3Rvcm9sYV9tb3RvX2cxMF9wb3dlciIsIkJMVSBEYXNoIEwyIjoiYmx1X2Rhc2hfbDIiLCJOb2tpYSA3MjMwIjoibm9raWFfNzIzMCIsIml0ZWwgQTUwQyI6Iml0ZWxfYTUwYyIsIkxlbm92byBBNjYwIjoibGVub3ZvX2E2NjAiLCJDZWxrb24gQzI2MiI6ImNlbGtvbl9jMjYyIiwiU2Ftc3VuZyBTR0gtMjUwIjoic2Ftc3VuZ19zZ2hfMjUwIiwiQkxVIEc2MXMiOiJibHVfZzYxcyIsIkNlbGtvbiBDMjYwIjoiY2Vsa29uX2MyNjAiLCJCTFUgRGFzaCBKUiI6ImJsdV9kYXNoX2pyIiwiTWljcm9tYXggWDExNCI6Im1pY3JvbWF4X3gxMTQiLCJIVEMgUmh5bWUgQ0RNQSI6Imh0Y19yaHltZV9jZG1hIiwiTWljcm9tYXggWDExMSI6Im1pY3JvbWF4X3gxMTEiLCJUZWNubyBTcGFyayA0MCI6InRlY25vX3NwYXJrXzQwIiwiSFRDIEhULTAzQSI6Imh0Y19odF8wM2EiLCJQbHVtIExpbmsiOiJwbHVtX2xpbmsiLCJCaXJkIFM2MTgiOiJiaXJkX3M2MTgiLCJNb3Rvcm9sYSBQNDAiOiJtb3Rvcm9sYV9wNDAiLCJTYW1zdW5nIE1lc21lcml6ZSBpNTAwIjoic2Ftc3VuZ19tZXNtZXJpemVfaTUwMCIsIkRvb2dlZSBGaXJlIDUiOiJkb29nZWVfZmlyZV81IiwiRG9vZ2VlIEZpcmUgNiI6ImRvb2dlZV9maXJlXzYiLCJEb29nZWUgRmlyZSA3IjoiZG9vZ2VlX2ZpcmVfNyIsIkNlbGtvbiBDMjk3IjoiY2Vsa29uX2MyOTciLCJWSyBNb2JpbGUgVks1MDAwIjoidmtfbW9iaWxlX3ZrNTAwMCIsIkdJT05lZSBQNSBNSU5pIjoiZ2lvbmVlX3A1X21pbmkiLCJNaWNyb21heCBYMTAwIjoibWljcm9tYXhfeDEwMCIsIk1pY3JvbWF4IFgxMDIiOiJtaWNyb21heF94MTAyIiwiTWljcm9tYXggWDEwMSI6Im1pY3JvbWF4X3gxMDEiLCJBc3VzIFplbmZvbmUgMyBVbHRyYSBaVTY4MEtMIjoiYXN1c196ZW5mb25lXzNfdWx0cmFfenU2ODBrbCIsIk5va2lhIDcyMTAiOiJub2tpYV83MjEwIiwiSFRDIEhULTAyQSI6Imh0Y19odF8wMmEiLCJIVEMgRTMwSFQiOiJodGNfZTMwaHQiLCJIVEMgU25hcCI6Imh0Y19zbmFwIiwiSHVuZXNzIEkxNCBQcm8gTWF4IjoiaHVuZXNzX2kxNF9wcm9fbWF4IiwiTW9kdSBTaGlueSBqYWNrZXQiOiJtb2R1X3NoaW55X2phY2tldCIsIkFzdXMgWmVuZm9uZSA2IEVkaXRpb24gMzAiOiJhc3VzX3plbmZvbmVfNl9lZGl0aW9uXzMwIiwiTm9raWEgNzIwMCI6Im5va2lhXzcyMDAiLCJRTW9iaWxlIExpbnEgWDcwIjoicW1vYmlsZV9saW5xX3g3MCIsIlJlYWxtZSBOYXJ6byA1MCA1RyI6InJlYWxtZV9uYXJ6b181MF81ZyIsIlRlcmFjdWJlIFRocml2ZSI6InRlcmFjdWJlX3Rocml2ZSIsIkxlbm92byBBNjkwIjoibGVub3ZvX2E2OTAiLCJIVEMgSFQtMDFBIjoiaHRjX2h0XzAxYSIsIk1vdG9yb2xhIFhPT00gTVo2MDAiOiJtb3Rvcm9sYV94b29tX216NjAwIiwiTW90b3JvbGEgWE9PTSBNWjYwMSI6Im1vdG9yb2xhX3hvb21fbXo2MDEiLCJNb3Rvcm9sYSBYT09NIE1aNjA0IjoibW90b3JvbGFfeG9vbV9tejYwNCIsIkN1Ym90IEtpbmdLb25nIEFjZSAzIjoiY3Vib3Rfa2luZ2tvbmdfYWNlXzMiLCJDdWJvdCBLaW5nS29uZyBBY2UgMiI6ImN1Ym90X2tpbmdrb25nX2FjZV8yIiwiTEcgR003NTAiOiJsZ19nbTc1MCIsIlNhbXN1bmcgRTI1NTAgTW9udGUgU2xpZGVyIjoic2Ftc3VuZ19lMjU1MF9tb250ZV9zbGlkZXIiLCJhbGNhdGVsIE9UIENPTSI6ImFsY2F0ZWxfb3RfY29tIiwiVWxlZm9uZSBBcm1vciA4IDVHIjoidWxlZm9uZV9hcm1vcl84XzVnIiwiTW90b3JvbGEgUDMwIjoibW90b3JvbGFfcDMwIiwiR2lnYWJ5dGUgR1NtYXJ0IGkxMjAiOiJnaWdhYnl0ZV9nc21hcnRfaTEyMCIsIkNoZWEgSk1TLTExMCI6ImNoZWFfam1zXzExMCIsIkxlbm92byBBMTAwMCI6Imxlbm92b19hMTAwMCIsIkh1YXdlaSBub3ZhIDkgUHJvIjoiaHVhd2VpX25vdmFfOV9wcm8iLCJJY2Vtb2JpbGUgVHdpbGlnaHQiOiJpY2Vtb2JpbGVfdHdpbGlnaHQiLCJMRyBRNjAiOiJsZ19xNjAiLCJMRyBRNjEiOiJsZ19xNjEiLCJPMiBJY2UiOiJvMl9pY2UiLCJNV2cgQXRvbSBMaWZlIjoibXdnX2F0b21fbGlmZSIsImFsY2F0ZWwgT1QtQzUwNyI6ImFsY2F0ZWxfb3RfYzUwNyIsIlRSSVBMVEVLIDggUFJPIjoidHJpcGx0ZWtfOF9wcm8iLCJCTFUgWm9leSI6ImJsdV96b2V5IiwiTEcgUTUxIjoibGdfcTUxIiwiTEcgUTUyIjoibGdfcTUyIiwiVGVjbm8gU3BhcmsgMTAiOiJ0ZWNub19zcGFya18xMCIsIlpURSBCbGFkZSBBNSAyMDIwIjoienRlX2JsYWRlX2E1XzIwMjAiLCJULU1vYmlsZSBWaWJlIEUyMDAiOiJ0X21vYmlsZV92aWJlX2UyMDAiLCJIb25vciAyMCBQcm8iOiJob25vcl8yMF9wcm8iLCJCaXJkIFM2NjEiOiJiaXJkX3M2NjEiLCJNaWNyb21heCBBOTQgQ2FudmFzIE1BZCI6Im1pY3JvbWF4X2E5NF9jYW52YXNfbWFkIiwiQmlyZCBTNjYzIjoiYmlyZF9zNjYzIiwiQXJjaG9zIDQwIFRpdGFuaXVtIjoiYXJjaG9zXzQwX3RpdGFuaXVtIiwiQmlyZCBTNjY4IjoiYmlyZF9zNjY4IiwiQmlyZCBTNjY5IjoiYmlyZF9zNjY5IiwiSHVhd2VpIFAxMCBsaXRlIjoiaHVhd2VpX3AxMF9saXRlIiwiU2Ftc3VuZyBHYWxheHkgQTA0IENvcmUiOiJzYW1zdW5nX2dhbGF4eV9hMDRfY29yZSIsIkJpcmQgUzY2NyI6ImJpcmRfczY2NyIsIlRlY25vIFNwYXJrIDIwIjoidGVjbm9fc3BhcmtfMjAiLCJBbW9pIE02MzYiOiJhbW9pX202MzYiLCJaVEUgQXhvbiAxMSA0RyI6Inp0ZV9heG9uXzExXzRnIiwiTW90b3JvbGEgTW90byBHNTNqIDVHIjoibW90b3JvbGFfbW90b19nNTNqXzVnIiwiQWxsdmlldyBQNiBFbmVyZ3kiOiJhbGx2aWV3X3A2X2VuZXJneSIsIkxhdmEgSXJpcyBGdWVsIDUwIjoibGF2YV9pcmlzX2Z1ZWxfNTAiLCJBbW9pIE02MzAiOiJhbW9pX202MzAiLCJBbW9pIEEzMTAiOiJhbW9pX2EzMTAiLCJTYW1zdW5nIENvcmJ5IFRWIEYzMzkiOiJzYW1zdW5nX2NvcmJ5X3R2X2YzMzkiLCJNaWNyb01heCBBMTkwIENhbnZhcyBIRCBQbHVzIjoibWljcm9tYXhfYTE5MF9jYW52YXNfaGRfcGx1cyIsIkJMVSBCcm9va2x5biI6ImJsdV9icm9va2x5biIsInZlcnlrb29sIHM1MDM2IEFwb2xsbyI6InZlcnlrb29sX3M1MDM2X2Fwb2xsbyIsIlhpYW9taSBNaSA1cyBQbHVzIjoieGlhb21pX21pXzVzX3BsdXMiLCJPcHBvIEExIFBybyI6Im9wcG9fYTFfcHJvIiwiWlRFIEF4b24gMTEgNUciOiJ6dGVfYXhvbl8xMV81ZyIsIkVyaWNzc29uIFQyMHMiOiJlcmljc3Nvbl90MjBzIiwiVGVjbm8gU3BhcmsgMzAiOiJ0ZWNub19zcGFya18zMCIsIlNpZW1lbnMgU0w3NSI6InNpZW1lbnNfc2w3NSIsIk9uZVBsdXMgTm9yZCBDRSAyIDVHIjoib25lcGx1c19ub3JkX2NlXzJfNWciLCJMYXZhIElyaXMgRnVlbCA2MCI6ImxhdmFfaXJpc19mdWVsXzYwIiwiTEcgUTcwIjoibGdfcTcwIiwiRXJpY3Nzb24gVDIwZSI6ImVyaWNzc29uX3QyMGUiLCJXaWtvIFN1bm55Ijoid2lrb19zdW5ueSIsIkxlbm92byBBMzY5MCI6Imxlbm92b19hMzY5MCIsIk1vdG9yb2xhIE1vdG8gWjMgUGxheSI6Im1vdG9yb2xhX21vdG9fejNfcGxheSIsIkludGV4IEFxdWEgWHRyZW1lIElJIjoiaW50ZXhfYXF1YV94dHJlbWVfaWkiLCJhbGNhdGVsIEdvIFBsYXkiOiJhbGNhdGVsX2dvX3BsYXkiLCJobWQgS2V5IjoiaG1kX2tleSIsIlVubmVjdG8gU3dpZnQiOiJ1bm5lY3RvX3N3aWZ0IiwiUGFudGVjaCBQRy0zNjAwIjoicGFudGVjaF9wZ18zNjAwIiwiSFRDIFUxOWUiOiJodGNfdTE5ZSIsIlpURSBudWJpYSBOZW8gNUciOiJ6dGVfbnViaWFfbmVvXzVnIiwiU2llbWVucyBDWFQ2NSI6InNpZW1lbnNfY3h0NjUiLCJMYXZhIEljb24iOiJsYXZhX2ljb24iLCJGQ05UIEFSUk9XUyBWIEYtMDRFIjoiZmNudF9hcnJvd3Nfdl9mXzA0ZSIsImFsY2F0ZWwgT25lIFRvdWNoIElkb2wgVWx0cmEiOiJhbGNhdGVsX29uZV90b3VjaF9pZG9sX3VsdHJhIiwiU2Ftc3VuZyBHdXJ1IEZNIFBsdXMiOiJzYW1zdW5nX2d1cnVfZm1fcGx1cyIsIkJpcmQgUzY5OCI6ImJpcmRfczY5OCIsIkJpcmQgUzY5OSI6ImJpcmRfczY5OSIsImFsY2F0ZWwgT1QtQzU1MiI6ImFsY2F0ZWxfb3RfYzU1MiIsImFsY2F0ZWwgT1QtQzU1MSI6ImFsY2F0ZWxfb3RfYzU1MSIsIkRvb2dlZSBTIEN5YmVyIjoiZG9vZ2VlX3NfY3liZXIiLCJhbGNhdGVsIE9ULUM1NTUiOiJhbGNhdGVsX290X2M1NTUiLCJBbW9pIEEzMjAiOiJhbW9pX2EzMjAiLCJQbHVtIFRyaWdnZXIgWjEwNCI6InBsdW1fdHJpZ2dlcl96MTA0IiwiYWxjYXRlbCBPVC1DNTUwIjoiYWxjYXRlbF9vdF9jNTUwIiwiU2Ftc3VuZyBXMjU5IER1b3MiOiJzYW1zdW5nX3cyNTlfZHVvcyIsIkxlbm92byBBMzY5aSI6Imxlbm92b19hMzY5aSIsIlNhZ2VtIG15NTE5eCI6InNhZ2VtX215NTE5eCIsIk1pY3JvbWF4IENhbnZhcyBNZWdhIDIgUTQyNiI6Im1pY3JvbWF4X2NhbnZhc19tZWdhXzJfcTQyNiIsIklOZklOaXggSG90IDEyIFBsYXkgTkZDIjoiaW5maW5peF9ob3RfMTJfcGxheV9uZmMiLCJMRyBWaXBlciA0RyBMVEUgTFM4NDAiOiJsZ192aXBlcl80Z19sdGVfbHM4NDAiLCJTYW1zdW5nIEk1ODAwIEdhbGF4eSAzIjoic2Ftc3VuZ19pNTgwMF9nYWxheHlfMyIsIkFtb2kgTTY1MCI6ImFtb2lfbTY1MCIsIkt5b2NlcmEgRWFzeSBzbWFydHBob25lIDMiOiJreW9jZXJhX2Vhc3lfc21hcnRwaG9uZV8zIiwiQWxsdmlldyBQOSBFbmVyZ3kgTGl0ZSI6ImFsbHZpZXdfcDlfZW5lcmd5X2xpdGUiLCJOb2tpYSAxMDggNEcgKDIwMjQpIjoibm9raWFfMTA4XzRnXzIwMjQiLCJUQ0wgMzAgTEUiOiJ0Y2xfMzBfbGUiLCJMRyBUNTE1IENvb2tpZSBEdW8iOiJsZ190NTE1X2Nvb2tpZV9kdW8iLCJOb2tpYSA3MjgwIjoibm9raWFfNzI4MCIsIk5JVSB0ZWsgM0cgMy41IE4yMDkiOiJuaXVfdGVrXzNnXzNfNV9uMjA5IiwiQWNlciBiZVRvdWNoIEUyMDAiOiJhY2VyX2JldG91Y2hfZTIwMCIsIkVtcG9yaWEgU01BUlQuNW1pbmkiOiJlbXBvcmlhX3NtYXJ0XzVtaW5pIiwiS3lvY2VyYSBFYXN5IHNtYXJ0cGhvbmUgMiI6Imt5b2NlcmFfZWFzeV9zbWFydHBob25lXzIiLCJCZW5RLVNpZW1lbnMgQUwyNiI6ImJlbnFfc2llbWVuc19hbDI2IiwiSHVhd2VpIEFzY2VuZCBNYXRlNyI6Imh1YXdlaV9hc2NlbmRfbWF0ZTciLCJTYW1zdW5nIEdhbGF4eSBKMiBQcm8gKDIwMTgpIjoic2Ftc3VuZ19nYWxheHlfajJfcHJvXzIwMTgiLCJOZW9NYW4gUmVubzQiOiJuZW9tYW5fcmVubzQiLCJ2ZXJ5a29vbCBzNTUyOCBDb3NtbyI6InZlcnlrb29sX3M1NTI4X2Nvc21vIiwiTEcgUTMxIjoibGdfcTMxIiwiTGF2YSBJcmlzIFBybyAzMCsiOiJsYXZhX2lyaXNfcHJvXzMwX3BsdXMiLCJULU1vYmlsZSBWYWlyeSBUb3VjaCBJSSI6InRfbW9iaWxlX3ZhaXJ5X3RvdWNoX2lpIiwiTm9raWEgNzI3MCI6Im5va2lhXzcyNzAiLCJTYW1zdW5nIEdhbGF4eSBTIElJIEk3NzciOiJzYW1zdW5nX2dhbGF4eV9zX2lpX2k3NzciLCJTYW1zdW5nIEZvY3VzIFMgSTkzNyI6InNhbXN1bmdfZm9jdXNfc19pOTM3IiwiQWNlciBiZVRvdWNoIEUyMTAiOiJhY2VyX2JldG91Y2hfZTIxMCIsImFsY2F0ZWwgSWRvbCAyIE1JTmkiOiJhbGNhdGVsX2lkb2xfMl9taW5pIiwiQkxVIEVuZXJneSBYIFBsdXMiOiJibHVfZW5lcmd5X3hfcGx1cyIsIkxHIEpvdXJuZXkgTFRFIjoibGdfam91cm5leV9sdGUiLCJTaGFycCBRLXBvdC4gUGhvbmUiOiJzaGFycF9xX3BvdF9waG9uZSIsIlQtTW9iaWxlIFJFVlZMcnkiOiJ0X21vYmlsZV9yZXZ2bHJ5IiwiU2Ftc3VuZyBVNDUwIEludGVuc2l0eSI6InNhbXN1bmdfdTQ1MF9pbnRlbnNpdHkiLCJTb255IEVyaWNzc29uIFhwZXJpYSBBcmMgUyI6InNvbnlfZXJpY3Nzb25feHBlcmlhX2FyY19zIiwiQXN1cyBQNTUwIjoiYXN1c19wNTUwIiwiVC1Nb2JpbGUgU2hhZG93IDIiOiJ0X21vYmlsZV9zaGFkb3dfMiIsIlNpZW1lbnMgU0wxMCI6InNpZW1lbnNfc2wxMCIsIkxHIGlzYWkgQmVhdCI6ImxnX2lzYWlfYmVhdCIsIk8yIFhEQSBUZXJyYSI6Im8yX3hkYV90ZXJyYSIsIkh1YXdlaSBTVFJFQU0gWCI6Imh1YXdlaV9zdHJlYW1feCIsIlVsZWZvbmUgTWV0YWwiOiJ1bGVmb25lX21ldGFsIiwiVm9kYWZvbmUgVjg2MCBTbWFydCBJSSI6InZvZGFmb25lX3Y4NjBfc21hcnRfaWkiLCJIdWF3ZWkgU1RSRUFNIFMiOiJodWF3ZWlfc3RyZWFtX3MiLCJCbGFja3ZpZXcgVElHRVIgMTMiOiJibGFja3ZpZXdfdGlnZXJfMTMiLCJZZXp6IEFuZHkgQTUiOiJ5ZXp6X2FuZHlfYTUiLCJZZXp6IEFuZHkgQTQiOiJ5ZXp6X2FuZHlfYTQiLCJIVEMgVTExKyI6Imh0Y191MTFfcGx1cyIsIkVyaWNzc29uIFI1MjBtIjoiZXJpY3Nzb25fcjUyMG0iLCJhbGNhdGVsIFZpZXciOiJhbGNhdGVsX3ZpZXciLCJNY01nYyBNMTVQcm8gTWF4IjoibWNtZ2NfbTE1cHJvX21heCIsIkFjZXIgYmVUb3VjaCBFNDAwIjoiYWNlcl9iZXRvdWNoX2U0MDAiLCJOb2tpYSA2MzAwaSI6Im5va2lhXzYzMDBpIiwiQWxsdmlldyBYMiBTb3VsIFN0eWxlICsgUGxhdGludW0iOiJhbGx2aWV3X3gyX3NvdWxfc3R5bGVfcGx1c19wbGF0aW51bSIsIk9wcG8gQTMxICgyMDE1KSI6Im9wcG9fYTMxXzIwMTUiLCJBc3VzIFA1MzUiOiJhc3VzX3A1MzUiLCJpdGVsIFMyNSBVbHRyYSI6Iml0ZWxfczI1X3VsdHJhIiwiU2Ftc3VuZyBCNzYyMCBHaW9yZ2lvIEFybWFuaSI6InNhbXN1bmdfYjc2MjBfZ2lvcmdpb19hcm1hbmkiLCJIVEMgVTEyKyI6Imh0Y191MTJfcGx1cyIsIkh1YXdlaSBGdXNpb24gMiBVODY2NSI6Imh1YXdlaV9mdXNpb25fMl91ODY2NSIsIkFjZXIgTGlxdWlkIFo1MDAiOiJhY2VyX2xpcXVpZF96NTAwIiwiQXN1cyBQNTI2IjoiYXN1c19wNTI2IiwiQXN1cyBQNTI1IjoiYXN1c19wNTI1IiwiQXN1cyBQNTI3IjoiYXN1c19wNTI3IiwiU2llbWVucyBTTDY1Ijoic2llbWVuc19zbDY1IiwiVGVjbm8gQ2Ftb24gMThpIjoidGVjbm9fY2Ftb25fMThpIiwiSW5maW5peCBIb3QgMjBpIjoiaW5maW5peF9ob3RfMjBpIiwiYWxjYXRlbCBPVC1DNzAxIjoiYWxjYXRlbF9vdF9jNzAxIiwiU3BpY2UgS1QtNTM1MyI6InNwaWNlX2t0XzUzNTMiLCJYaWFvbWkgUG9jbyBYNiBQcm8iOiJ4aWFvbWlfcG9jb194Nl9wcm8iLCJaVEUgQmxhZGUgVjQwIFZpdGEiOiJ6dGVfYmxhZGVfdjQwX3ZpdGEiLCJNQVlBIFNZU1RFTSBGcmVldGVsIFNBTVVSQUkgUkVJIjoibWF5YV9zeXN0ZW1fZnJlZXRlbF9zYW11cmFpX3JlaSIsIlNvbnkgQ01EIFo3Ijoic29ueV9jbWRfejciLCJCTFUgRzkgUHJvIjoiYmx1X2c5X3BybyIsInZpdm8gWjFQc</t>
  </si>
  <si>
    <t>settings53=m8iOiJ2aXZvX3oxcHJvIiwiSG9ub3IgTWFnaWMgViI6Imhvbm9yX21hZ2ljX3YiLCJTb255IENNRCBaNSI6InNvbnlfY21kX3o1IiwiQkxVIERhc2ggWEwiOiJibHVfZGFzaF94bCIsIlNvbnkgQ01EIFoxIjoic29ueV9jbWRfejEiLCJhbGNhdGVsIE9ULUM3MDciOiJhbGNhdGVsX290X2M3MDciLCJHaW9uZWUgQ3RybCBWNCI6Imdpb25lZV9jdHJsX3Y0IiwiU2llbWVucyBTTDU1Ijoic2llbWVuc19zbDU1IiwiR2lvbmVlIEN0cmwgVjUiOiJnaW9uZWVfY3RybF92NSIsImFsY2F0ZWwgSWRvbCBBbHBoYSI6ImFsY2F0ZWxfaWRvbF9hbHBoYSIsIlBsdW0gRmxpcHBlciBMVEUiOiJwbHVtX2ZsaXBwZXJfbHRlIiwiR2lvbmVlIEN0cmwgVjIiOiJnaW9uZWVfY3RybF92MiIsIkdpb25lZSBDdHJsIFYzIjoiZ2lvbmVlX2N0cmxfdjMiLCJNaWNyb21heCBDYW52YXMgTml0cm8gNEcgRTQ1NSI6Im1pY3JvbWF4X2NhbnZhc19uaXRyb180Z19lNDU1IiwiR2lvbmVlIEN0cmwgVjEiOiJnaW9uZWVfY3RybF92MSIsIkVuZXJnaXplciBFMjg4cyI6ImVuZXJnaXplcl9lMjg4cyIsIkh1YXdlaSBHNjEwcyI6Imh1YXdlaV9nNjEwcyIsIlQtTW9iaWxlIE1EQSBDb21wYWN0IElWIjoidF9tb2JpbGVfbWRhX2NvbXBhY3RfaXYiLCJUZWNubyBDYW1vbiAxOFQiOiJ0ZWNub19jYW1vbl8xOHQiLCJMRyBOZXh1cyA1IjoibGdfbmV4dXNfNSIsIkxHIE5leHVzIDQiOiJsZ19uZXh1c180IiwiTWF4b24gTVgtNzgzMCI6Im1heG9uX214Xzc4MzAiLCJTYW1zdW5nIEI3MzAwIE9tbmlhTGl0ZSI6InNhbXN1bmdfYjczMDBfb21uaWFsaXRlIiwiSG9ub3IgTWFnaWMgMiI6Imhvbm9yX21hZ2ljXzIiLCJBY2VyIExpcXVpZCBaNTIwIjoiYWNlcl9saXF1aWRfejUyMCIsIkJsYWNrdmlldyBBODAgUGx1cyI6ImJsYWNrdmlld19hODBfcGx1cyIsIlNwaWNlIE0tNTA1NSI6InNwaWNlX21fNTA1NSIsImFsY2F0ZWwgT1QtQzcxNyI6ImFsY2F0ZWxfb3RfYzcxNyIsIkFzdXMgUDUwNSI6ImFzdXNfcDUwNSIsIlNpZW1lbnMgU0w0NSI6InNpZW1lbnNfc2w0NSIsIkh1YXdlaSBNYXRlIDYwIFJTIFVsdGltYXRlIjoiaHVhd2VpX21hdGVfNjBfcnNfdWx0aW1hdGUiLCJTaWVtZW5zIFNMNDIiOiJzaWVtZW5zX3NsNDIiLCJIVEMgVmVsb2NpdHkgNEcgVm9kYWZvbmUiOiJodGNfdmVsb2NpdHlfNGdfdm9kYWZvbmUiLCJDdWJvdCBDMjEiOiJjdWJvdF9jMjEiLCJDdWJvdCBDMjAiOiJjdWJvdF9jMjAiLCJMRyBLVTU4MCI6ImxnX2t1NTgwIiwiWlRFIEF4b24gNyBNYXgiOiJ6dGVfYXhvbl83X21heCIsIkFwcGxlIGlQaG9uZSAzR1MiOiJhcHBsZV9pcGhvbmVfM2dzIiwiSG9ub3IgWDViIFBsdXMiOiJob25vcl94NWJfcGx1cyIsIkN1Ym90IEMyOSI6ImN1Ym90X2MyOSIsIkN1Ym90IEMyOCI6ImN1Ym90X2MyOCIsIk1vdG9yb2xhIEFUUklYIDIgTUI4NjUiOiJtb3Rvcm9sYV9hdHJpeF8yX21iODY1IiwiQWxsdmlldyBJbXBlcmEgaSI6ImFsbHZpZXdfaW1wZXJhX2kiLCJCTFUgSmVubnkgVFYgMi44IjoiYmx1X2plbm55X3R2XzJfOCIsIkhUQyBPbmUgViI6Imh0Y19vbmVfdiIsIkFjZXIgSWNvbmlhIFNtYXJ0IjoiYWNlcl9pY29uaWFfc21hcnQiLCJIVEMgT25lIFMiOiJodGNfb25lX3MiLCJTYW1zdW5nIGk1NTAiOiJzYW1zdW5nX2k1NTAiLCJIVEMgT25lIFgiOiJodGNfb25lX3giLCJBY2VyIExpcXVpZCBaNTMwIjoiYWNlcl9saXF1aWRfejUzMCIsIk1pY3JvbWF4IENhbnZhcyBTZWxmaWUgMyBRMzQ4IjoibWljcm9tYXhfY2FudmFzX3NlbGZpZV8zX3EzNDgiLCJUZWNubyBDYW1vbiBYIFBybyI6InRlY25vX2NhbW9uX3hfcHJvIiwiQ3Vib3QgQzMwIjoiY3Vib3RfYzMwIiwiQkxVIERhc2ggWDIiOiJibHVfZGFzaF94MiIsIlZlcnR1IEFzY2VudCI6InZlcnR1X2FzY2VudCIsIk5va2lhIDY3OTAgU3VyZ2UiOiJub2tpYV82NzkwX3N1cmdlIiwiQWxsdmlldyBJbXBlcmEgUyI6ImFsbHZpZXdfaW1wZXJhX3MiLCJTcGljZSBNaS0zNTQgU21hcnRmbG8gU3BhY2UiOiJzcGljZV9taV8zNTRfc21hcnRmbG9fc3BhY2UiLCJBVCZUIFNNVDU3MDAiOiJhdF90X3NtdDU3MDAiLCJBbGx2aWV3IEltcGVyYSBNIjoiYWxsdmlld19pbXBlcmFfbSIsIk9tbmlwb2QgNSI6Im9tbmlwb2RfNSIsIlhpYW9taSBSZWRtaSBOb3RlIDExIFBybyI6InhpYW9taV9yZWRtaV9ub3RlXzExX3BybyIsIlNhbXN1bmcgaTU2MCI6InNhbXN1bmdfaTU2MCIsIkRvb2dlZSBOb3RlIDU5IFBybyI6ImRvb2dlZV9ub3RlXzU5X3BybyIsIlNwaWNlIE0tNjM2MyI6InNwaWNlX21fNjM2MyIsIlNpZW1lbnMgQVg3MiI6InNpZW1lbnNfYXg3MiIsIkVuZXJnaXplciBFMjg0UyI6ImVuZXJnaXplcl9lMjg0cyIsIlNhbXN1bmcgUjIxMCI6InNhbXN1bmdfcjIxMCIsIkxlbm92byBBMTAtNzAgQTc2MDAiOiJsZW5vdm9fYTEwXzcwX2E3NjAwIiwiT3BwbyBLMTJ4Ijoib3Bwb19rMTJ4Iiwidml2byBZNTFzIjoidml2b195NTFzIiwiU2llbWVucyBBWDc1Ijoic2llbWVuc19heDc1IiwiQmxhY2t2aWV3IEJWODkwMCBQcm8iOiJibGFja3ZpZXdfYnY4OTAwX3BybyIsImhtZCAyNjYwIEZsaXAiOiJobWRfMjY2MF9mbGlwIiwiWGlhb21pIDEyIExpdGUiOiJ4aWFvbWlfMTJfbGl0ZSIsInZpdm8gWDIwMCI6InZpdm9feDIwMCIsIlNhbXN1bmcgQTI1NyBNYWduZXQiOiJzYW1zdW5nX2EyNTdfbWFnbmV0IiwiSFRDIERlc2lyZSA4MzAiOiJodGNfZGVzaXJlXzgzMCIsInZpdm8gaVFPTyBOZW85UyBQcm8iOiJ2aXZvX2lxb29fbmVvOXNfcHJvIiwidml2byBZNTFhIjoidml2b195NTFhIiwiSHVhd2VpIFUxMDAwIjoiaHVhd2VpX3UxMDAwIiwiU2Ftc3VuZyBpNTMwIjoic2Ftc3VuZ19pNTMwIiwiV2lrbyBZNzAiOiJ3aWtvX3k3MCIsIk9wcG8gUjcgUGx1cyI6Im9wcG9fcjdfcGx1cyIsIlNhbXN1bmcgUjIyMCI6InNhbXN1bmdfcjIyMCIsIk9wcG8gSzExeCI6Im9wcG9fazExeCIsInZpdm8gVjE3IChSdXNzaWEpIjoidml2b192MTdfcnVzc2lhIiwiSFRDIFByaW1lIjoiaHRjX3ByaW1lIiwiVG9zaGliYSBYMDFUIjoidG9zaGliYV94MDF0Iiwidml2byBZNTJzIjoidml2b195NTJzIiwiTGVub3ZvIEE2MCsiOiJsZW5vdm9fYTYwX3BsdXMiLCJ2aXZvIFk1MnQiOiJ2aXZvX3k1MnQiLCJTYW1zdW5nIEdhbGF4eSBTMjAgNUcgVVciOiJzYW1zdW5nX2dhbGF4eV9zMjBfNWdfdXciLCJTYW1zdW5nIE1wb3dlciBUViBTMjM5Ijoic2Ftc3VuZ19tcG93ZXJfdHZfczIzOSIsIkhUQyBEZXNpcmUgODIwIjoiaHRjX2Rlc2lyZV84MjAiLCJXaWtvIFk2MiI6Indpa29feTYyIiwiTW90b3JvbGEgTW90b2x1eGUiOiJtb3Rvcm9sYV9tb3RvbHV4ZSIsIldpa28gWTYxIjoid2lrb195NjEiLCJXaWtvIFk2MCI6Indpa29feTYwIiwiSFRDIERlc2lyZSA4MjUiOiJodGNfZGVzaXJlXzgyNSIsIkJMVSBTdHVkaW8gWDggSEQiOiJibHVfc3R1ZGlvX3g4X2hkIiwiVGVjbm8gQ2Ftb24gMTdQIjoidGVjbm9fY2Ftb25fMTdwIiwiTWVpenUgMTcgUHJvIjoibWVpenVfMTdfcHJvIiwiU2Ftc3VuZyBTNzIyMCBVbHRyYSBiIjoic2Ftc3VuZ19zNzIyMF91bHRyYV9iIiwiSW5maW5peCBIb3QgMzAgNUciOiJpbmZpbml4X2hvdF8zMF81ZyIsIlBhbnRlY2ggRWxlbWVudCI6InBhbnRlY2hfZWxlbWVudCIsIk1vdG9yb2xhIE1vdG8gWFQ4ODIiOiJtb3Rvcm9sYV9tb3RvX3h0ODgyIiwiSFRDIFByaW1vIjoiaHRjX3ByaW1vIiwidml2byBZMzUgKDIwMTUpIjoidml2b195MzVfMjAxNSIsIlRvc2hpYmEgNzA1VCI6InRvc2hpYmFfNzA1dCIsIlNhbXN1bmcgaTUyMCI6InNhbXN1bmdfaTUyMCIsIk9wcG8gSzEzeCI6Im9wcG9fazEzeCIsIlNhbXN1bmcgUjIwMCI6InNhbXN1bmdfcjIwMCIsIlNoYXJwIERNMDA5U0ggRGlzbmV5IE1vYmlsZSI6InNoYXJwX2RtMDA5c2hfZGlzbmV5X21vYmlsZSIsIkJMVSBTdHVkaW8gRyBNaW5pIjoiYmx1X3N0dWRpb19nX21pbmkiLCJMRyBUcmkgQ2hpcCBDMzMzIjoibGdfdHJpX2NoaXBfYzMzMyIsIkFsbHZpZXcgWDQgWHRyZW1lIjoiYWxsdmlld194NF94dHJlbWUiLCJTYW1zdW5nIENvbnF1ZXIgNEciOiJzYW1zdW5nX2NvbnF1ZXJfNGciLCJ2aXZvIFk1MHQiOiJ2aXZvX3k1MHQiLCJIVEMgRGVzaXJlIDQwMCBEdWFsIHNpbSI6Imh0Y19kZXNpcmVfNDAwX2R1YWxfc2ltIiwiV2lrbyBZODAiOiJ3aWtvX3k4MCIsIlNNQU5EWSBpMTUgUFJPIE1BWCI6InNtYW5keV9pMTVfcHJvX21heCIsIkxHIFc0MSBQcm8iOiJsZ193NDFfcHJvIiwiTGF2YSBJcmlzIEZ1ZWwgRjIiOiJsYXZhX2lyaXNfZnVlbF9mMiIsIkxHIFc1MjAwIjoibGdfdzUyMDAiLCJTYW1zdW5nIEMzMDYwUiI6InNhbXN1bmdfYzMwNjByIiwiV2lrbyBZODIiOiJ3aWtvX3k4MiIsIkhUQyBQNDM1MCI6Imh0Y19wNDM1MCIsIldpa28gWTgxIjoid2lrb195ODEiLCJNaWNyb21heCBDYW52YXMgRmlyZSA0IEExMDciOiJtaWNyb21heF9jYW52YXNfZmlyZV80X2ExMDciLCJIdWF3ZWkgQXNjZW5kIFkyMDEgUHJvIjoiaHVhd2VpX2FzY2VuZF95MjAxX3BybyIsIlZLIE1vYmlsZSBWSzYxMCI6InZrX21vYmlsZV92azYxMCIsIkh1YXdlaSBFbmpveSAyMCA1RyI6Imh1YXdlaV9lbmpveV8yMF81ZyIsIkxlbm92byBBNjMwIjoibGVub3ZvX2E2MzAiLCJTYW1zdW5nIFM1MDAiOiJzYW1zdW5nX3M1MDAiLCJTcGljZSBTdGVsbGFyIDQ3MCAoTWktNDcwKSI6InNwaWNlX3N0ZWxsYXJfNDcwX21pXzQ3MCIsIk5va2lhIDIwNiI6Im5va2lhXzIwNiIsIk5va2lhIDIwNyI6Im5va2lhXzIwNyIsInZpdm8gWTU1cyI6InZpdm9feTU1cyIsIlVsZWZvbmUgQXJtb3IgMzAgUHJvIjoidWxlZm9uZV9hcm1vcl8zMF9wcm8iLCJOb2tpYSAyMDgiOiJub2tpYV8yMDgiLCJOSVUgUGFuYSBOMTA1Ijoibml1X3BhbmFfbjEwNSIsIk9wcG8gUmVubzUgUHJvKyA1RyI6Im9wcG9fcmVubzVfcHJvX3BsdXNfNWciLCJTYW1zdW5nIGk1MDAiOiJzYW1zdW5nX2k1MDAiLCJTaGFycCBHWDEiOiJzaGFycF9neDEiLCJEb29nZWUgQmxhZGUgR1QgVWx0cmEiOiJkb29nZWVfYmxhZGVfZ3RfdWx0cmEiLCJFbmVyZ2l6ZXIgRTI4MHMiOiJlbmVyZ2l6ZXJfZTI4MHMiLCJTYW1zdW5nIGk1MDUiOiJzYW1zdW5nX2k1MDUiLCJDZWxrb24gQzIwMyI6ImNlbGtvbl9jMjAzIiwiQ2Vsa29uIEMyMDIiOiJjZWxrb25fYzIwMiIsIkNlbGtvbiBDMjAxIjoiY2Vsa29uX2MyMDEiLCJDZWxrb24gQzIwNyI6ImNlbGtvbl9jMjA3IiwiSHVhd2VpIFQxNjFMIjoiaHVhd2VpX3QxNjFsIiwiQ2Vsa29uIEMyMDYiOiJjZWxrb25fYzIwNiIsIkNlbGtvbiBDMjA1IjoiY2Vsa29uX2MyMDUiLCJOb2tpYSAyMTUiOiJub2tpYV8yMTUiLCJOb2tpYSAyMTYiOiJub2tpYV8yMTYiLCJ2aXZvIFQxeCA0RyI6InZpdm9fdDF4XzRnIiwiUGFudGVjaCBWZWdhIExURSBFWCBJTS1BODIwTCI6InBhbnRlY2hfdmVnYV9sdGVfZXhfaW1fYTgyMGwiLCJNb3Rvcm9sYSBNb3RvIEc2MiAoSW5kaWEpIjoibW90b3JvbGFfbW90b19nNjJfaW5kaWEiLCJOb2tpYSAyMTAiOiJub2tpYV8yMTAiLCJIVEMgRGVzaXJlIDgxNiI6Imh0Y19kZXNpcmVfODE2IiwiT3BwbyBLMTB4Ijoib3Bwb19rMTB4Iiwidml2byBZNTNzIjoidml2b195NTNzIiwiTm9raWEgMi40Ijoibm9raWFfMl80IiwiWlRFIEdyYW5kIFggVmlldyAyIjoienRlX2dyYW5kX3hfdmlld18yIiwiU29ueSBFcmljc3NvbiBGMzA1Ijoic29ueV9lcmljc3Nvbl9mMzA1IiwiTm9raWEgMi4yIjoibm9raWFfMl8yIiwiU2Ftc3VuZyBUODE5Ijoic2Ftc3VuZ190ODE5Iiwidml2byBZNTNpIjoidml2b195NTNpIiwiVENMIDMwNWkiOiJ0Y2xfMzA1aSIsIkxlbm92byBBNjA2IjoibGVub3ZvX2E2MDYiLCJXaWtvIFk1MiI6Indpa29feTUyIiwiU2hhcnAgQVFVT1Mgc2Vuc2UgUGx1cyI6InNoYXJwX2FxdW9zX3NlbnNlX3BsdXMiLCJXaWtvIFk1MSI6Indpa29feTUxIiwiV2lrbyBZNTAiOiJ3aWtvX3k1MCIsIlBoaWxpcHMgRjYxMCI6InBoaWxpcHNfZjYxMCIsIk5va2lhIFQxMCI6Im5va2lhX3QxMCIsIlBhbG0gVHJlbyAxODAiOiJwYWxtX3RyZW9fMTgwIiwiQ2Vsa29uIEMyMjUiOiJjZWxrb25fYzIyNSIsIlhpYW9taSAxMiBQcm8iOiJ4aWFvbWlfMTJfcHJvIiwiU2Ftc3VuZyBFMjY1MlcgQ2hhbXAgRHVvcyI6InNhbXN1bmdfZTI2NTJ3X2NoYW1wX2R1b3MiLCJBY2VyIExpcXVpZCBtaW5pIEUzMTAiOiJhY2VyX2xpcXVpZF9taW5pX2UzMTAiLCJDZWxrb24gQzIyNyI6ImNlbGtvbl9jMjI3IiwiQXN1cyBQNTY1IjoiYXN1c19wNTY1Iiwidml2byBZNTRzIjoidml2b195NTRzIiwiUGlud2hlZWwgR2VuZXNpcyI6InBpbndoZWVsX2dlbmVzaXMiLCJMZW5vdm8gQTYxNiI6Imxlbm92b19hNjE2IiwiQ2Vsa29uIEMyMjAiOiJjZWxrb25fYzIyMCIsIlNoYXJwIFNUQVIgV0FSUyBNb2JpbGUiOiJzaGFycF9zdGFyX3dhcnNfbW9iaWxlIiwiVC1Nb2JpbGUgQXJpem9uYSI6InRfbW9iaWxlX2FyaXpvbmEiLCJTYW1zdW5nIEdhbGF4eSBOb3RlNSBEdW9zIjoic2Ftc3VuZ19nYWxheHlfbm90ZTVfZHVvcyIsInZpdm8gWDIxaSI6InZpdm9feDIxaSIsIk5va2lhIFQyMCI6Im5va2lhX3QyMCIsIk5va2lhIFQyMSI6Im5va2lhX3QyMSIsInZpdm8gVDQgUHJvIjoidml2b190NF9wcm8iLCJMYXZhIFg1MCBQbHVzIjoibGF2YV94NTBfcGx1cyIsIlhPTE8gUTYwMHMiOiJ4b2xvX3E2MDBzIiwiVWxlZm9uZSBBcm1vciAyN1QgUHJvIjoidWxlZm9uZV9hcm1vcl8yN3RfcHJvIiwiQkxVIEc1MkwiOiJibHVfZzUybCIsIk9uZVBsdXMgN1QgUHJvIjoib25lcGx1c183dF9wcm8iLCJNaWNyb21heCBYMjYwIjoibWljcm9tYXhfeDI2MCIsIkJMVSBHNTFTIjoiYmx1X2c1MXMiLCJOb2tpYSAyNzIwIEZsaXAiOiJub2tpYV8yNzIwX2ZsaXAiLCJIUCBQcm8gU2xhdGUgMTIiOiJocF9wcm9fc2xhdGVfMTIiLCJNaWNyb21heCBYMjY1IjoibWljcm9tYXhfeDI2NSIsIk1pY3JvbWF4IFgyNjciOiJtaWNyb21heF94MjY3IiwiTWVpenUgTTMgTm90ZSI6Im1laXp1X20zX25vdGUiLCJNaWNyb21heCBYMjY2IjoibWljcm9tYXhfeDI2NiIsImFsY2F0ZWwgT25lIFRvdWNoIFNjcmliZSBIRCI6ImFsY2F0ZWxfb25lX3RvdWNoX3NjcmliZV9oZCIsIlNvbnkgRXJpY3Nzb24gVml2YXoiOiJzb255X2VyaWNzc29uX3ZpdmF6IiwiSG9ub3IgTWFnaWM0IFBybyI6Imhvbm9yX21hZ2ljNF9wcm8iLCJaVEUgbnViaWEgQWxwaGEiOiJ6dGVfbnViaWFfYWxwaGEiLCJHaWdhYnl0ZSBHU21hcnQgTVM4MDAiOiJnaWdhYnl0ZV9nc21hcnRfbXM4MDAiLCJHaWdhYnl0ZSBHU21hcnQgTVM4MDIiOiJnaWdhYnl0ZV9nc21hcnRfbXM4MDIiLCJTb25pbSBYUDMuMjAgUXVlc3QiOiJzb25pbV94cDNfMjBfcXVlc3QiLCJNaWNyb21heCBYMjUwIjoibWljcm9tYXhfeDI1MCIsIlNhbXN1bmcgR2FsYXh5IEo2IEluZmluaXR5Ijoic2Ftc3VuZ19nYWxheHlfajZfaW5maW5pdHkiLCJMRyBDVDgxMCBJbmNpdGUiOiJsZ19jdDgxMF9pbmNpdGUiLCJZb2lkZXN1IFE4IjoieW9pZGVzdV9xOCIsIkxhdmEgWDMgKDIwMTYpIjoibGF2YV94M18yMDE2IiwiQ29vbHBhZCBNZWdhIDMiOiJjb29scGFkX21lZ2FfMyIsIlpURSBMaWJlcm8iOiJ6dGVfbGliZXJvIiwiTWljcm9tYXggWDI1NiI6Im1pY3JvbWF4X3gyNTYiLCJMRyBGMzAwMCI6ImxnX2YzMDAwIiwiU2hhcnAgQVFVT1Mgc2Vuc2U0IGJhc2ljIjoic2hhcnBfYXF1b3Nfc2Vuc2U0X2Jhc2ljIiwiTW90b3JvbGEgTW90byBHOSI6Im1vdG9yb2xhX21vdG9fZzkiLCJYaWFvbWkgUmVkbWkgQTIrIjoieGlhb21pX3JlZG1pX2EyX3BsdXMiLCJBc3VzIFY2NiI6ImFzdXNfdjY2IiwiTW90b3JvbGEgTW90byBHNiI6Im1vdG9yb2xhX21vdG9fZzYiLCJNb3Rvcm9sYSBNb3RvIEc1IjoibW90b3JvbGFfbW90b19nNSIsIk1vdG9yb2xhIE1vdG8gRzgiOiJtb3Rvcm9sYV9tb3RvX2c4IiwiTW90b3JvbGEgTW90byBHNyI6Im1vdG9yb2xhX21vdG9fZzciLCJhcnRmb25lIEE0MDAiOiJhcnRmb25lX2E0MDAiLCJYaWFvbWkgTWkgMTAgUHJvIDVHIjoieGlhb21pX21pXzEwX3Byb181ZyIsIlNwaWNlIE1pLTQzOCBTdGVsbGFyIEdsaWRlIjoic3BpY2VfbWlfNDM4X3N0ZWxsYXJfZ2xpZGUiLCJPdWtpdGVsIFdQNyI6Im91a2l0ZWxfd3A3IiwiYWxjYXRlbCBGaXJlIEMgMkciOiJhbGNhdGVsX2ZpcmVfY18yZyIsIk9wcG8gTWlycm9yIDUiOiJvcHBvX21pcnJvcl81IiwiT3BwbyBNaXJyb3IgMyI6Im9wcG9fbWlycm9yXzMiLCJMZW5vdm8gQTUyNiI6Imxlbm92b19hNTI2IiwiTm9raWEgMjIwIjoibm9raWFfMjIwIiwiTWljcm9tYXggWDI0NiI6Im1pY3JvbWF4X3gyNDYiLCJBc3VzIFplbmZvbmUgMTIgVWx0cmEiOiJhc3VzX3plbmZvbmVfMTJfdWx0cmEiLCJOb2tpYSAyMjUiOiJub2tpYV8yMjUiLCJCbGFja3ZpZXcgQlY5MjAwIjoiYmxhY2t2aWV3X2J2OTIwMCIsIk5va2lhIDIyMiI6Im5va2lhXzIyMiIsIlhpYW9taSBSZWRtaSBBMSsiOiJ4aWFvbWlfcmVkbWlfYTFfcGx1cyIsIkhUQyBWaWxsZSI6Imh0Y192aWxsZSIsIkFzdXMgVjU1IjoiYXN1c192NTUiLCJYaWFvbWkgUmVkbWkgOSBBY3RpdiI6InhpYW9taV9yZWRtaV85X2FjdGl2IiwiQmxhY2t2aWV3IEFjdGl2ZSA4IFBybyI6ImJsYWNrdmlld19hY3RpdmVfOF9wcm8iLCJQcmVzdGlnaW8gTXVsdGlQaG9uZSA0NTA1IER1byI6InByZXN0aWdpb19tdWx0aXBob25lXzQ1MDVfZHVvIiwiQ3Jvc3NjYWxsIFNwaWRlciBYNCI6ImNyb3NzY2FsbF9zcGlkZXJfeDQiLCJTYW1zdW5nIFc5NjAgQU1PTEVEIDNEIjoic2Ftc3VuZ193OTYwX2Ftb2xlZF8zZCIsIk5va2lhIDcxMTAiOiJub2tpYV83MTEwIiwiR2lnYWJ5dGUgR1NtYXJ0IE1TODIwIjoiZ2lnYWJ5dGVfZ3NtYXJ0X21zODIwIiwiTW90b3JvbGEgTW90byBHNjBTIjoibW90b3JvbGFfbW90b19nNjBzIiwiR2lnYWJ5dGUgZy1yZSAobykiOiJnaWdhYnl0ZV9nX3JlX28iLCJMZW5vdm8gQTUzNiI6Imxlbm92b19hNTM2IiwiTWljcm9tYXggWDIzNSI6Im1pY3JvbWF4X3gyMzUiLCJNb3Rvcm9sYSBMODAwdCI6Im1vdG9yb2xhX2w4MDB0IiwiU2FnZW0gbXk1MjF4Ijoic2FnZW1fbXk1MjF4IiwiTW90b3JvbGEgTW90byBHNCI6Im1vdG9yb2xhX21vdG9fZzQiLCJOb2tpYSAyMzAiOiJub2tpYV8yMzAiLCJBbGx2aWV3IFA4IEVuZXJneSBNSU5pIjoiYWxsdmlld19wOF9lbmVyZ3lfbWluaSIsIk1pY3JvbWF4IFgyMzEiOiJtaWNyb21heF94MjMxIiwiaXRlbCBBNjBzIjoiaXRlbF9hNjBzIiwiTWljcm9tYXggWDIzMyI6Im1pY3JvbWF4X3gyMzMiLCJNb3Rvcm9sYSBNb3RvIEU3IjoibW90b3JvbGFfbW90b19lNyIsIkxhdmEgSXJpcyA0MDZRIjoibGF2YV9pcmlzXzQwNnEiLCJCbGFja3ZpZXcgQkw5MDAwIFBybyI6ImJsYWNrdmlld19ibDkwMDBfcHJvIiwiTW90b3JvbGEgTW90byBFNCI6Im1vdG9yb2xhX21vdG9fZTQiLCJUZWNubyBDYW1vbiBpNCI6InRlY25vX2NhbW9uX2k0IiwiTW90b3JvbGEgTW90byBFMyI6Im1vdG9yb2xhX21vdG9fZTMiLCJ2aXZvIFMxNyBQcm8iOiJ2aXZvX3MxN19wcm8iLCJNb3Rvcm9sYSBNb3RvIEU2IjoibW90b3JvbGFfbW90b19lNiIsIk1vdG9yb2xhIE1vdG8gRTUiOiJtb3Rvcm9sYV9tb3RvX2U1IiwiRkNOVCBBUlJPV1MgQmUgRi0wNUoiOiJmY250X2Fycm93c19iZV9mXzA1aiIsIkFyY2hvcyA1MCBDb2JhbHQiOiJhcmNob3NfNTBfY29iYWx0IiwiWlRFIG51YmlhIFJlZE1hZ2ljIDVHIExpdGUiOiJ6dGVfbnViaWFfcmVkbWFnaWNfNWdfbGl0ZSIsIlJha3V0ZW4gbW9iaWxlIEJJRyI6InJha3V0ZW5fbW9iaWxlX2JpZyIsIkRvb2dlZSBGaXJlIDcgVWx0cmEiOiJkb29nZWVfZmlyZV83X3VsdHJhIiwiTGVub3ZvIFBoYWIyIFBsdXMiOiJsZW5vdm9fcGhhYjJfcGx1cyIsIlhpYW9taSBSZWRtaSBQcm8gMiI6InhpYW9taV9yZWRtaV9wcm9fMiIsIk9yYW5nZSBHb3ZhIjoib3JhbmdlX2dvdmEiLCJNb3Rvcm9sYSBNb3RvIFg0MCI6Im1vdG9yb2xhX21vdG9feDQwIiwiQXN1cyBaZW5mb25lIDV6IFpTNjIwS0wiOiJhc3VzX3plbmZvbmVfNXpfenM2MjBrbCIsIk1pY3JvbWF4IFgyMjUiOiJtaWNyb21heF94MjI1IiwiWGlhb21pIFJlZG1pIE5vdGUgMTQgUHJvIDVHIjoieGlhb21pX3JlZG1pX25vdGVfMTRfcHJvXzVnIiwiTWljcm9tYXggWDIyMCI6Im1pY3JvbWF4X3gyMjAiLCJNaWNyb21heCBYMjIyIjoibWljcm9tYXhfeDIyMiIsIk1vdG9yb2xhIE1JTEVTVE9ORSI6Im1vdG9yb2xhX21pbGVzdG9uZSIsIk5vdGhpbmcgQ01GIFBob25lIDIgUHJvIjoibm90aGluZ19jbWZfcGhvbmVfMl9wcm8iLCJhbGNhdGVsIFBpeGkgMyAoNykgTFRFIjoiYWxjYXRlbF9waXhpXzNfN19sdGUiLCJXaWtvIEdldGF3YXkiOiJ3aWtvX2dldGF3YXkiLCJNb3Rvcm9sYSBEUk9JRCAyIEdsb2JhbCI6Im1vdG9yb2xhX2Ryb2lkXzJfZ2xvYmFsIiwiWlRFIEZUViBQaG9uZSI6Inp0ZV9mdHZfcGhvbmUiLCJNZWl6dSBOb3RlIDIyIFBybyI6Im1laXp1X25vdGVfMjJfcHJvIiwiTzIgWERBIEFyZ29uIjoibzJfeGRhX2FyZ29uIiwiTWljcm9tYXggWDIxNSI6Im1pY3JvbWF4X3gyMTUiLCJQb3NoIFRpdGFuIEhEIEU1MDAiOiJwb3NoX3RpdGFuX2hkX2U1MDAiLCJMRyBHVzMwMCI6ImxnX2d3MzAwIiwiU3BpY2UgTS01MzYzIEJvc3MiOiJzcGljZV9tXzUzNjNfYm9zcyIsIkhUQyBXaW5kb3dzIFBob25lIDhTIjoiaHRjX3dpbmRvd3NfcGhvbmVfOHMiLCJEb29nZWUgQmxhZGUgR1QgUHJvIjoiZG9vZ2VlX2JsYWRlX2d0X3BybyIsIkhUQyBXaW5kb3dzIFBob25lIDhYIjoiaHRjX3dpbmRvd3NfcGhvbmVfOHgiLCJNb3Rvcm9sYSBQUk8iOiJtb3Rvcm9sYV9wcm8iLCJNaWNyb21heCBBOTIiOiJtaWNyb21heF9hOTIiLCJ2aXZvIFg5MCBQcm8rIjoidml2b194OTBfcHJvX3BsdXMiLCJNaWNyb21heCBBOTAiOiJtaWNyb21heF9hOTAiLCJNZWl6dSBNNiBOb3RlIjoibWVpenVfbTZfbm90ZSIsIkFtb2kgQ0E4IjoiYW1vaV9jYTgiLCJBbGx2aWV3IFZpdmEgQzcwMSI6ImFsbHZpZXdfdml2YV9jNzAxIiwiQWxsdmlldyBWaXZhIEM3MDMiOiJhbGx2aWV3X3ZpdmFfYzcwMyIsIk1pY3JvbWF4IEE4OCI6Im1pY3JvbWF4X2E4OCIsIlRvc2hpYmEgRXhjaXRlIFBybyI6InRvc2hpYmFfZXhjaXRlX3BybyIsIk9wcG8gUmVubzYgUHJvKyA1RyI6Im9wcG9fcmVubzZfcHJvX3BsdXNfNWciLCJCaXJkIFM3NTgiOiJiaXJkX3M3NTgiLCJBcHBsZSBpUGhvbmUgMTcgUHJvIjoiYXBwbGVfaXBob25lXzE3X3BybyIsIkVhc3lmb25lIFQ2IjoiZWFzeWZvbmVfdDYiLCJNaWNyb21heCBBODUiOiJtaWNyb21heF9hODUiLCJBbW9pIENBNiI6ImFtb2lfY2E2IiwiTWljcm9tYXggQTg0IjoibWljcm9tYXhfYTg0IiwiTW90b3JvbGEgUkFaUiBVbHRyYSAyMDI1IjoibW90b3JvbGFfcmF6cl91bHRyYV8yMDI1IiwiWGlhb21pIFJlZG1pIEEzeCI6InhpYW9taV9yZWRtaV9hM3giLCJGQ05UIEFSUk9XUyBCZSBGLTA0SyI6ImZjbnRfYXJyb3dzX2JlX2ZfMDRrIiwiWlRFIExpYmVybyBTMTAiOiJ6dGVfbGliZXJvX3MxMCIsIk1pY3JvbWF4IEE4MCI6Im1pY3JvbWF4X2E4MCIsIkh1YXdlaSBQIFNtYXJ0IFoiOiJodWF3ZWlfcF9zbWFydF96IiwiTWljcm9tYXggQTc4IjoibWljcm9tYXhfYTc4IiwiTWljcm9tYXggQTc2IjoibWljcm9tYXhfYTc2IiwiSHVhd2VpIG5vdmEgMTMgUHJvIjoiaHVhd2VpX25vdmFfMTNfcHJvIiwiSHVhd2VpIFAgU21hcnQgUyI6Imh1YXdlaV9wX3NtYXJ0X3MiLCJCaXJkIFM3NjgiOiJiaXJkX3M3NjgiLCJaVEUgWDk5MEQiOiJ6dGVfeDk5MGQiLCJaVEUgR2VlayBWOTc1IjoienRlX2dlZWtfdjk3NSIsIk8yIEpldCI6Im8yX2pldCIsIkthcmJvbm4gQTIrIjoia2FyYm9ubl9hMl9wbHVzIiwidml2byBWNSBMaXRlICh2aXZvIDE2MDkpIjoidml2b192NV9saXRlX3Zpdm9fMTYwOSIsIk1pY3JvbWF4IEE3NSI6Im1pY3JvbWF4X2E3NSIsIkthcmJvbm4gQTI1Ijoia2FyYm9ubl9hMjUiLCJaVEUgQXhvbiAzMCBQcm8gNUciOiJ6dGVfYXhvbl8zMF9wcm9fNWciLCJHb29nbGUgUGl4ZWwgOSBQcm8gRm9sZCI6Imdvb2dsZV9waXhlbF85X3Byb19mb2xkIiwiTWljcm9tYXggQTczIjoibWljcm9tYXhfYTczIiwiTEcgWHByZXNzaW9uIEMzOTUiOiJsZ194cHJlc3Npb25fYzM5NSIsIlQtTW9iaWxlIE1EQSBWYXJpbyBJViI6InRfbW9iaWxlX21kYV92YXJpb19pdiIsIk1pY3JvbWF4IEE3MCI6Im1pY3JvbWF4X2E3MCIsInZpdm8gTkVYIDNTIDVHIjoidml2b19uZXhfM3NfNWciLCJLYXJib25uIEEyMSI6ImthcmJvbm5fYTIxIiwiTGF2YSBJcmlzIDQwMmUiOiJsYXZhX2lyaXNfNDAyZSIsIlNoYXJwIERpc25leSBNb2JpbGUgU0gtMDJHIjoic2hhcnBfZGlzbmV5X21vYmlsZV9zaF8wMmciLCJTYW1zdW5nIFM1MjMzVCI6InNhbXN1bmdfczUyMzN0IiwiYWxjYXRlbCBPVC1DNjMwIjoiYWxjYXRlbF9vdF9jNjMwIiwiS2FyYm9ubiBBMSsiOiJrYXJib25uX2ExX3BsdXMiLCJhbGNhdGVsIE9ULUM2MzUiOiJhbGNhdGVsX290X2M2MzUiLCJLYXJib25uIEExNiI6ImthcmJvbm5fYTE2IiwiS2FyYm9ubiBBMTUiOiJrYXJib25uX2ExNSIsIk1pY3JvbWF4IEExMTUgQ2FudmFzIDNEIjoibWljcm9tYXhfYTExNV9jYW52YXNfM2QiLCJNaWNyb21heCBBNjAiOiJtaWNyb21heF9hNjAiLCJhbGNhdGVsIDEwNjZEIjoiYWxjYXRlbF8xMDY2ZCIsIkthcmJvbm4gQTExIjoia2FyYm9ubl9hMTEiLCJLYXJib25uIEExMCI6ImthcmJvbm5fYTEwIiwiQWxsdmlldyBQNSBNSU5pIjoiYWxsdmlld19wNV9taW5pIiwiWWV6eiBBbmR5IDVNIExURSI6InllenpfYW5keV81bV9sdGUiLCJNaWNyb21heCBBNTYiOiJtaWNyb21heF9hNTYiLCJCUSBBcXVhcmlzIEU1cyI6ImJxX2FxdWFyaXNfZTVzIiwiTWljcm9tYXggQTU1IjoibWljcm9tYXhfYTU1IiwiQmlyZCBTNzg5IjoiYmlyZF9zNzg5IiwiTGF2YSBJcmlzIDQwNSsiOiJsYXZhX2lyaXNfNDA1X3BsdXMiLCJCaXJkIFM3ODgiOiJiaXJkX3M3ODgiLCJYaWFvbWkgUmVkbWkgSzIwIFBybyI6InhpYW9taV9yZWRtaV9rMjBfcHJvIiwiU2Ftc3VuZyBHYWxheHkgUyBJSSA0RyBJOTEwME0iOiJzYW1zdW5nX2dhbGF4eV9zX2lpXzRnX2k5MTAwbSIsIlNpZW1lbnMgU0s2NSI6InNpZW1lbnNfc2s2NSIsIlVNSURJR0kgQmlzb24gWDIwIjoidW1pZGlnaV9iaXNvbl94MjAiLCJLYXJib25uIEE0KyI6ImthcmJvbm5fYTRfcGx1cyIsIk1pdGFjIE1JTyBBNTAxIjoibWl0YWNfbWlvX2E1MDEiLCJNaWNyb21heCBBNTIiOiJtaWNyb21heF9hNTIiLCJNaXRhYyBNSU8gQTUwMiI6Im1pdGFjX21pb19hNTAyIiwiTW90b3JvbGEgTW90byBHNTAgNUciOiJtb3Rvcm9sYV9tb3RvX2c1MF81ZyIsIlJlYWxtZSBHVCBOZW8gMyAxNTBXIjoicmVhbG1lX2d0X25lb18zXzE1MHciLCJCZW5RLVNpZW1lbnMgTTgxIjoiYmVucV9zaWVtZW5zX204MSIsIlBvc2ggTWljcm8gWCBTMjQwIjoicG9zaF9taWNyb194X3MyNDAiLCJQbHVtIENvYWNoIFBsdXMiOiJwbHVtX2NvYWNoX3BsdXMiLCJNaWNyb21heCBBNDUiOiJtaWNyb21heF9hNDUiLCJFcmljc3NvbiBHQSAzMTgiOiJlcmljc3Nvbl9nYV8zMTgiLCJCaXJkIFM3OTgiOiJiaXJkX3M3OTgiLCJCaXJkIFM3OTkiOiJiaXJkX3M3OTkiLCJMYXZhIElyaXMgNDA0ZSI6ImxhdmFfaXJpc180MDRlIiwiS2FyYm9ubiBBMzAiOiJrYXJib25uX2EzMCIsIlNhbXN1bmcgTTExMFMgR2FsYXh5IFMiOiJzYW1zdW5nX20xMTBzX2dhbGF4eV9zIiwiS2FyYm9ubiBBMzciOiJrYXJib25uX2EzNyIsIkFtb2kgNjIwMSI6ImFtb2lfNjIwMSIsIkthcmJvbm4gQTM0Ijoia2FyYm9ubl9hMzQiLCJHaWdhYnl0ZSBHU21hcnQgMjAwNSI6ImdpZ2FieXRlX2dzbWFydF8yMDA1IiwiQWxsdmlldyBQNiBTdG9ueSI6ImFsbHZpZXdfcDZfc3RvbnkiLCJDZWxrb24gQ1QgNyI6ImNlbGtvbl9jdF83IiwiQ2Vsa29uIENUIDkiOiJjZWxrb25fY3RfOSIsIlNoYXJwIERpc25leSBNb2JpbGUgU0gtMDVGIjoic2hhcnBfZGlzbmV5X21vYmlsZV9zaF8wNWYiLCJDZWxrb24gQ1QgMSI6ImNlbGtvbl9jdF8xIiwiQ2Vsa29uIENUIDIiOiJjZWxrb25fY3RfMiIsIk5va2lhIDMgViI6Im5va2lhXzNfdiIsIkFtb2kgQTIxMCI6ImFtb2lfYTIxMCIsIk1vdG9yb2xhIE1vdG8gRyBTdHlsdXMiOiJtb3Rvcm9sYV9tb3RvX2dfc3R5bHVzIiwiQW1vaSBBMjExIjoiYW1vaV9hMjExIiwiU2hhcnAgQVFVT1Mgc2Vuc2UzIFBsdXMiOiJzaGFycF9hcXVvc19zZW5zZTNfcGx1cyIsIlhpYW9taSBNaSBOb3RlIFBsdXMiOiJ4aWFvbWlfbWlfbm90ZV9wbHVzIiwiTEcgU3R5bHVzIDIgUGx1cyI6ImxnX3N0eWx1c18yX3BsdXMiLCJNaWNyb21heCBBMjUiOiJtaWNyb21heF9hMjUiLCJBbGx2aWV3IFgyIFNvdWwiOiJhbGx2aWV3X3gyX3NvdWwiLCJJbmZpbml4IE5vdGUgMTIgRzk2IjoiaW5maW5peF9ub3RlXzEyX2c5NiIsIkJMVSBTdHVkaW8gVmlldyBYTCI6ImJsdV9zdHVkaW9fdmlld194bCIsIk1vdG9yb2xhIE1vdG8gRzYyIDVHIjoibW90b3JvbGFfbW90b19nNjJfNWciLCJaVEUgbnViaWEgUmVkTWFnaWMgNyBQcm8iOiJ6dGVfbnViaWFfcmVkbWFnaWNfN19wcm8iLCJJbnRleCBBcXVhIEFjZSI6ImludGV4X2FxdWFfYWNlIiwiQW1vaSBBMjAwIjoiYW1vaV9hMjAwIiwiQkxVIFN0dWRpbyBFbmVyZ3kiOiJibHVfc3R1ZGlvX2VuZXJneSIsIlBhcmxhIEdhbGEiOiJwYXJsYV9nYWxhIiwiQW1vaSBBMjAzIjoiYW1vaV9hMjAzIiwiSWNlbW9iaWxlIEh1cnJpY2FuZSBJSSI6ImljZW1vYmlsZV9odXJyaWNhbmVfaWkiLCJhbGNhdGVsIFgxIjoiYWxjYXRlbF94MSIsIk1pY3JvbWF4IFgyOTUiOiJtaWNyb21heF94Mjk1IiwiTWljcm9tYXggWDI5MSI6Im1pY3JvbWF4X3gyOTEiLCJXaWtvIFJhaW5ib3ciOiJ3aWtvX3JhaW5ib3ciLCJOb2tpYSBYMTAwIjoibm9raWFfeDEwMCIsImFsY2F0ZWwgT1QtOTk3RCI6ImFsY2F0ZWxfb3RfOTk3ZCIsIkJMVSBHcmFuZCBNMiAoMjAxOCkiOiJibHVfZ3JhbmRfbTJfMjAxOCIsInZlcnlrb29sIHM1MDE5IFdhdmUiOiJ2ZXJ5a29vbF9zNTAxOV93YXZlIiwiWWV6eiBBbmR5IDZRIjoieWV6el9hbmR5XzZxIiwiS2FyYm9ubiBLNTIgR3Jvb3ZzdGVyIjoia2FyYm9ubl9rNTJfZ3Jvb3ZzdGVyIiwiUGFudGVjaCBQRy0zNTAwIjoicGFudGVjaF9wZ18zNTAwIiwiTGF2YSBJcmlzIDQwMFEiOiJsYXZhX2lyaXNfNDAwcSIsIk1pY3JvbWF4IFgyODUiOiJtaWNyb21heF94Mjg1IiwiWGlhb21pIFJlZG1pIEsyMCBQcm8gUHJlbWl1bSI6InhpYW9taV9yZWRtaV9rMjBfcHJvX3ByZW1pdW0iLCJNaWNyb21heCBYMjgxIjoibWljcm9tYXhfeDI4MSIsIkthcmJvbm4gQTkrIjoia2FyYm9ubl9hOV9wbHVzIiwiWGlhb21pIE1pIE5vdGUgMTAiOiJ4aWFvbWlfbWlfbm90ZV8xMCIsIk1pY3JvbWF4IFgyODYiOiJtaWNyb21heF94Mjg2IiwiTWljcm9tYXggWDI4OCI6Im1pY3JvbWF4X3gyODgiLCJhbGNhdGVsIE9ULUM2NTIiOiJhbGNhdGVsX290X2M2NTIiLCJhbGNhdGVsIE9ULUM2NTEiOiJhbGNhdGVsX290X2M2NTEiLCJDZWxrb24gV2luIDQwMCI6ImNlbGtvbl93aW5fNDAwIiwiTW90b3JvbGEgTW90byBHICgxc3QgR2VuZXJhdGlvbikiOiJtb3Rvcm9sYV9tb3RvX2dfMXN0X2dlbmVyYXRpb24iLCJMZW5vdm8gQzIgUG93ZXIiOiJsZW5vdm9fYzJfcG93ZXIiLCJhbGNhdGVsIE9ULUM2NTYiOiJhbGNhdGVsX290X2M2NTYiLCJMYXZhIElyaXMgNDAwcyI6ImxhdmFfaXJpc180MDBzIiwidml2byBWM01heCI6InZpdm9fdjNtYXgiLCJZZXp6IEFuZHkgNVQiOiJ5ZXp6X2FuZHlfNXQiLCJMRyBKT0pPIEwtMDJLIjoibGdfam9qb19sXzAyayIsIlNoYXJwIEFRVU9TIFNILU0wNC1BIjoic2hhcnBfYXF1b3Nfc2hfbTA0X2EiLCJNaWNyb21heCBYMjcxIjoibWljcm9tYXhfeDI3MSIsIk1pY3JvbWF4IFgyNzQiOiJtaWNyb21heF94Mjc0IiwiU2Ftc3VuZyBHYWxheHkgUzcgRWRnZSBPbHltcGljIEdhbWVzIjoic2Ftc3VuZ19nYWxheHlfczdfZWRnZV9vbHltcGljX2dhbWVzIiwiTWljcm9tYXggWDI3MCI6Im1pY3JvbWF4X3gyNzAiLCJ2aXZvIFkxMDAgKElETikiOiJ2aXZvX3kxMDBfaWRuIiwiTGF2YSBJcmlzIDQwMWUiOiJsYXZhX2lyaXNfNDAxZSIsIk1pY3JvbWF4IFgyNzYiOiJtaWNyb21heF94Mjc2IiwiU3BpY2UgTi0zMDAiOiJzcGljZV9uXzMwMCIsIk1pY3JvbWF4IFgyNzUiOiJtaWNyb21heF94Mjc1IiwiTWljcm9tYXggWDI3OCI6Im1pY3JvbWF4X3gyNzgiLCJQaGlsaXBzIFNhdnZ5IjoicGhpbGlwc19zYXZ2eSIsIk1pY3JvbWF4IFgyNzciOiJtaWNyb21heF94Mjc3IiwiQWNlciBJY29uaWEgT25lIDggQjEtODIwIjoiYWNlcl9pY29uaWFfb25lXzhfYjFfODIwIiwiTGF2YSBWMiAzR0IiOiJsYXZhX3YyXzNnYiIsIlllenogQW5keSA0LjdUIjoieWV6el9hbmR5XzRfN3QiLCJWb3ZlIFMyNSBVbHRyYSI6InZvdmVfczI1X3VsdHJhIiwiRW5lcmdpemVyIEUyNDJzKyI6ImVuZXJnaXplcl9lMjQyc19wbHVzIiwiRmFpcnBob25lIDMrIjoiZmFpcnBob25lXzNfcGx1cyIsIlZLIE1vYmlsZSBWSzUzMCI6InZrX21vYmlsZV92azUzMCIsIk1vdG9yb2xhIE1vdG8gWFQ3MDIiOiJtb3Rvcm9sYV9tb3RvX3h0NzAyIiwiYWxjYXRlbCBVNSI6ImFsY2F0ZWxfdTUiLCJTaWVtZW5zIEE1MiI6InNpZW1lbnNfYTUyIiwiU2llbWVucyBBNTEiOiJzaWVtZW5zX2E1MSIsIlNpZW1lbnMgQTUwIjoic2llbWVuc19hNTAiLCJUZWNubyBDYW1vbiAyMCBQcm8gNUciOiJ0ZWNub19jYW1vbl8yMF9wcm9fNWciLCJTaWVtZW5zIEE1NyI6InNpZW1lbnNfYTU3IiwiTEcgRjcwIEQzMTUiOiJsZ19mNzBfZDMxNSIsIkJsYWNrdmlldyBTNiI6ImJsYWNrdmlld19zNiIsIlNpZW1lbnMgQTU1Ijoic2llbWVuc19hNTUiLCJSZWFsbWUgR1QgTmVvNSBTRSI6InJlYWxtZV9ndF9uZW81X3NlIiwiTW90b3JvbGEgRFJPSUQgUkFaUiBYVDkxMiI6Im1vdG9yb2xhX2Ryb2lkX3JhenJfeHQ5MTIiLCJCbGFja3ZpZXcgUzgiOiJibGFja3ZpZXdfczgiLCJTYW1zdW5nIEdhbGF4eSBTIElJIEhEIExURSI6InNhbXN1bmdfZ2FsYXh5X3NfaWlfaGRfbHRlIiwiVksgTW9iaWxlIFZLNTIwIjoidmtfbW9iaWxlX3ZrNTIwIiwiQlEgQXF1YXJpcyBYIjoiYnFfYXF1YXJpc194IiwiU2llbWVucyBBNjAiOiJzaWVtZW5zX2E2MCIsIkJRIEFxdWFyaXMgViI6ImJxX2FxdWFyaXNfdiIsIkJRIEFxdWFyaXMgVSI6ImJxX2FxdWFyaXNfdSIsIkJsYWNrdmlldyBCTDkwMDAiOiJibGFja3ZpZXdfYmw5MDAwIiwiT25lUGx1cyBOb3JkIE4yMCBTRSI6Im9uZXBsdXNfbm9yZF9uMjBfc2UiLCJTaWVtZW5zIEE2MiI6InNpZW1lbnNfYTYyIiwiUGx1bSBUcmlnZ2VyIFBsdXMgSUlJIjoicGx1bV90cmlnZ2VyX3BsdXNfaWlpIiwiU2Ftc3VuZyBHYWxheHkgTm90ZSA0IChVU0EpIjoic2Ftc3VuZ19nYWxheHlfbm90ZV80X3VzYSIsIlNpZW1lbnMgQTY1Ijoic2llbWVuc19hNjUiLCJTb255IFhwZXJpYSBaIFVsdHJhIjoic29ueV94cGVyaWFfel91bHRyYSIsIkh1YXdlaSBQIFNtYXJ0KyAyMDE5IjoiaHVhd2VpX3Bfc21hcnRfcGx1c18yMDE5IiwiRG9vZ2VlIFM0MVQiOiJkb29nZWVfczQxdCIsIlNpZW1lbnMgQTcwIjoic2llbWVuc19hNzAiLCJTaWVtZW5zIEE3NSI6InNpZW1lbnNfYTc1IiwiWE9MTyBBNTAwUyBMaXRlIjoieG9sb19hNTAwc19saXRlIiwiWlRFIEltcGVyaWFsIElJIjoienRlX2ltcGVyaWFsX2lpIiwiQ2F0aGF5IFRyaXRlY2ggYXJwIFhDMDFRIjoiY2F0aGF5X3RyaXRlY2hfYXJwX3hjMDFxIiwiQWxsdmlldyBXMXMiOiJhbGx2aWV3X3cxcyIsIlZvZGFmb25lIEluZGllIjoidm9kYWZvbmVfaW5kaWUiLCJCZW5RLVNpZW1lbnMgWjE1MCI6ImJlbnFfc2llbWVuc196MTUwIiwiU2Ftc3VuZyBHYWxheHkgTXVzaWMgRHVvcyBTNjAxMiI6InNhbXN1bmdfZ2FsYXh5X211c2ljX2R1b3NfczYwMTIiLCJhbGNhdGVsIFBpeGkgMyAoNykgM0ciOiJhbGNhdGVsX3BpeGlfM183XzNnIiwiVksgTW9iaWxlIFZLNTQwIjoidmtfbW9iaWxlX3ZrNTQwIiwiQWxsdmlldyBXMWkiOiJhbGx2aWV3X3cxaSIsIlpURSBUZW1wbyBHbyI6Inp0ZV90ZW1wb19nbyIsIlNhbXN1bmcgSTgxOTAgR2FsYXh5IFMgSUlJIE1JTmkiOiJzYW1zdW5nX2k4MTkwX2dhbGF4eV9zX2lpaV9taW5pIiwiTEcgRG91YmxlUGxheSI6ImxnX2RvdWJsZXBsYXkiLCJNZWl6dSBQcm8gNnMiOiJtZWl6dV9wcm9fNnMiLCJ2aXZvIGlRT08gTmVvMTAgUHJvKyAoQ2hpbmEpIjoidml2b19pcW9vX25lbzEwX3Byb19wbHVzX2NoaW5hIiwiVksgTW9iaWxlIFZLNTcwIjoidmtfbW9iaWxlX3ZrNTcwIiwiQmVuUSBTNjYwQyI6ImJlbnFfczY2MGMiLCJ2aXZvIFkxMDAgKENoaW5hKSI6InZpdm9feTEwMF9jaGluYSIsIk1heG9uIE1YLTc5NDAiOiJtYXhvbl9teF83OTQwIiwiTEcgTDUxMDAiOiJsZ19sNTEwMCIsIk9wcG8gUmVubzE0IFBybyI6Im9wcG9fcmVubzE0X3BybyIsIkFjZXIgTGlxdWlkIFo2MzAiOiJhY2VyX2xpcXVpZF96NjMwIiwiWlRFIG51YmlhIFozMCBQcm8iOiJ6dGVfbnViaWFfejMwX3BybyIsImFsY2F0ZWwgT1QtQzgyNSI6ImFsY2F0ZWxfb3RfYzgyNSIsIlNhbXN1bmcgaTQ1MCI6InNhbXN1bmdfaTQ1MCIsIlFNb2JpbGUgRTEiOiJxbW9iaWxlX2UxIiwidml2byBYNTBlIjoidml2b194NTBlIiwiSFRDIERlc2lyZSA4MTZHIER1YWwgc2ltIjoiaHRjX2Rlc2lyZV84MTZnX2R1YWxfc2ltIiwiVksgTW9iaWxlIFZLNTYwIjoidmtfbW9iaWxlX3ZrNTYwIiwiT3BwbyBSMjAwMSBZb3lvIjoib3Bwb19yMjAwMV95b3lvIiwiWlRFIEdyYW5kIFMgSUkiOiJ6dGVfZ3JhbmRfc19paSIsIkRvb2dlZSBGaXJlIDMgUHJvIjoiZG9vZ2VlX2ZpcmVfM19wcm8iLCJNb3Rvcm9sYSBBY2NvbXBsaSAwMDkiOiJtb3Rvcm9sYV9hY2NvbXBsaV8wMDkiLCJNb3Rvcm9sYSBBY2NvbXBsaSAwMDgiOiJtb3Rvcm9sYV9hY2NvbXBsaV8wMDgiLCJMRyBXMTAgQWxwaGEiOiJsZ193MTBfYWxwaGEiLCJNYXh3ZXN0IEdyYXZpdHkgNS41IjoibWF4d2VzdF9ncmF2aXR5XzVfNSIsIk9wcG8gQTU4IChDaGluYSkiOiJvcHBvX2E1OF9jaGluYSIsIlNhbXN1bmcgSTkxMDMgR2FsYXh5IFIiOiJzYW1zdW5nX2k5MTAzX2dhbGF4eV9yIiwiTWljcm9NYXggSW4gTm90ZSAxIjoibWljcm9tYXhfaW5fbm90ZV8xIiwiTWljcm9NYXggSW4gTm90ZSAyIjoibWljcm9tYXhfaW5fbm90ZV8yIiwiTGVub3ZvIEE5MTYiOiJsZW5vdm9fYTkxNiIsIkFsbHZpZXcgUDUgZU1hZ2ljIjoiYWxsdmlld19wNV9lbWFnaWMiLCJIVEMgQTEwMyBQbHVzIjoiaHRjX2ExMDNfcGx1cyIsIlpURSBTb25hdGEgNEciOiJ6dGVfc29uYXRhXzRnIiwiUGFuYXNvbmljIEVsdWdhIFJheSI6InBhbmFzb25pY19lbHVnYV9yYXkiLCJXaWtvIFdJTSI6Indpa29fd2ltIiwiTW90b3JvbGEgTW90byBFNSBQbGF5IjoibW90b3JvbGFfbW90b19lNV9wbGF5IiwiTWF4b24gTVgtNzkyMCI6Im1heG9uX214Xzc5MjAiLCJ2aXZvIFk4MWkiOiJ2aXZvX3k4MWkiLCJTYW1zdW5nIEdhbGF4eSBTMjIgVWx0cmEgNUciOiJzYW1zdW5nX2dhbGF4eV9zMjJfdWx0cmFfNWciLCJOb2tpYSBOOTUgOEdCIjoibm9raWFfbjk1XzhnYiIsIkh1YXdlaSBJREVPUyBTNyBTbGltIENETUEiOiJodWF3ZWlfaWRlb3Nfczdfc2xpbV9jZG1hIiwiWGlhb21pIE1pIDggUHJvIjoieGlhb21pX21pXzhfcHJvIiwiVksgTW9iaWxlIFZLNTgwIjoidmtfbW9iaWxlX3ZrNTgwIiwiQXN1cyBFNjAwIjoiYXN1c19lNjAwIiwiUGFudGVjaCBQRzMwMDAiOiJwYW50ZWNoX3BnMzAwMCIsIk1vdG9yb2xhIEMxMTNhIjoibW90b3JvbGFfYzExM2EiLCJIVEMgQTEyIjoiaHRjX2ExMiIsIlpURSBCbGFkZSAyMCBQcm8gNUciOiJ6dGVfYmxhZGVfMjBfcHJvXzVnIiwiT3BwbyBSZW5vMTMgRiA0RyI6Im9wcG9fcmVubzEzX2ZfNGciLCJCb3NjaCA5MDkgRHVhbCI6ImJvc2NoXzkwOV9kdWFsIiwiUGhpbGlwcyBGMzIyIjoicGhpbGlwc19mMzIyIiwiWlRFIEU4MTEiOiJ6dGVfZTgxMSIsImktbW9iaWxlIGk4NTgiOiJpX21vYmlsZV9pODU4IiwiTW90b3JvbGEgTW90byBFZGdlIDYwIFBybyI6Im1vdG9yb2xhX21vdG9fZWRnZV82MF9wcm8iLCJDdWJvdCBRdWVzdCI6ImN1Ym90X3F1ZXN0IiwiTWF4b24gTVgtNzk5MCI6Im1heG9uX214Xzc5OTAiLCJPcHBvIFJlbm82IFBybyA1RyAoU25hcGRyYWdvbikiOiJvcHBvX3Jlbm82X3Byb181Z19zbmFwZHJhZ29uIiwiWlRFIFNrYXRlIEFjcXVhIjoienRlX3NrYXRlX2FjcXVhIiwiR29vZ2xlIFBpeGVsIDNhIFhMIjoiZ29vZ2xlX3BpeGVsXzNhX3hsIiwiVm92ZSBTMjVVIjoidm92ZV9zMjV1IiwiUU1vYmlsZSBBMSI6InFtb2JpbGVfYTEiLCJIdWF3ZWkgVTMzMDAiOiJodWF3ZWlfdTMzMDAiLCJTaGFycCA4ODBTSCI6InNoYXJwXzg4MHNoIiwiR2lvbmVlIFMxMSBsaXRlIjoiZ2lvbmVlX3MxMV9saXRlIiwiU2Ftc3VuZyBHdXJ1IFBsdXMiOiJzYW1zdW5nX2d1cnVfcGx1cyIsIlNhbXN1bmcgU0dILTIxMDAiOiJzYW1zdW5nX3NnaF8yMTAwIiwiTm9raWEgNzMxMCBTdXBlcm5vdmEiOiJub2tpYV83MzEwX3N1cGVybm92YSIsIlhpYW9taSBQb2NvIE0yIFJlbG9hZGVkIjoieGlhb21pX3BvY29fbTJfcmVsb2FkZWQiLCJTYW1zdW5nIEdhbGF4eSBBIFF1YW50dW0iOiJzYW1zdW5nX2dhbGF4eV9hX3F1YW50dW0iLCJCTFUgVFYyR08gTGl0ZSI6ImJsdV90djJnb19saXRlIiwiSG9ub3IgTWFnaWM1IDVHIjoiaG9ub3JfbWFnaWM1XzVnIiwiTGF2YSBJcmlzIFBybyAzMCI6ImxhdmFfaXJpc19wcm9fMzAiLCJNaXRhYyBNSU8gTGVhcCBLMSI6Im1pdGFjX21pb19sZWFwX2sxIiwiQkxVIER1YWwgU0lNIExpdGUiOiJibHVfZHVhbF9zaW1fbGl0ZSIsInZlcnlrb29sIFNMNTU2NSBSb2NrZXQiOiJ2ZXJ5a29vbF9zbDU1NjVfcm9ja2V0IiwiWlRFIFNhbHV0ZSBGMzUwIjoienRlX3NhbHV0ZV9mMzUwIiwiTGF2YSBJcmlzIFBybyAyMCI6ImxhdmFfaXJpc19wcm9fMjAiLCJOb2tpYSA1Ijoibm9raWFfNSIsIkthcmJvbm4gSzEwMSsgTWVkaWEgQ2hhbXAiOiJrYXJib25uX2sxMDFfcGx1c19tZWRpYV9jaGFtcCIsInZpdm8gWTMzcyA1RyI6InZpdm9feTMzc181ZyIsIjg4NDkgVEFOSyAzIjoiODg0OV90YW5rXzMiLCJYaWFvbWkgMTQgVWx0cmEiOiJ4aWFvbWlfMTRfdWx0cmEiLCJIdWF3ZWkgTWF0ZSAyMCBYIjoiaHVhd2VpX21hdGVfMjBfeCIsIlNhbXN1bmcgQXJtYW5pIjoic2Ftc3VuZ19hcm1hbmkiLCJPbmVQbHVzIE9uZSI6Im9uZXBsdXNfb25lIiwiUGFuYXNvbmljIEVsdWdhIEkyICgyMDE2KSI6InBhbmFzb25pY19lbHVnYV9pMl8yMDE2IiwiSHVhd2VpIE1hdGUgNjAgUHJvIjoiaHVhd2VpX21hdGVfNjBfcHJvIiwiTm9raWEgMS4zIjoibm9raWFfMV8zIiwiTm9raWEgMS40Ijoibm9raWFfMV80IiwiRGVsbCBGbGFzaCI6ImRlbGxfZmxhc2giLCJBcmNob3MgNTBiIEhlbGl1bSA0RyI6ImFyY2hvc181MGJfaGVsaXVtXzRnIiwiTWljcm9zb2Z0IEx1bWlhIDY0MCBYTCBMVEUiOiJtaWNyb3NvZnRfbHVtaWFfNjQwX3hsX2x0ZSIsIlNhbXN1bmcgR2FsYXh5IFMyMysgNUciOiJzYW1zdW5nX2dhbGF4eV9zMjNfcGx1c181ZyIsIkFzdXMgVjc1IjoiYXN1c192NzUiLCJYaWFvbWkgUmVkbWkgMTAgUHJpbWUrIDVHIjoieGlhb21pX3JlZG1pXzEwX3ByaW1lX3BsdXNfNWciLCJBc3VzIFplbmZvbmUgNyBQcm8iOiJhc3VzX3plbmZvbmVfN19wcm8iLCJPcHBvIFJlbm8xMCBQcm8gKENoaW5hKSI6Im9wcG9fcmVubzEwX3Byb19jaGluYSIsIkt5b2NlcmEgRWFzeSBzbWFydHBob25lIDcwNUtDIjoia3lvY2VyYV9lYXN5X3NtYXJ0cGhvbmVfNzA1a2MiLCJQYW5hc29uaWMgRWx1Z2EgVGFwcCI6InBhbmFzb25pY19lbHVnYV90YXBwIiwiU2Ftc3VuZyBHYWxheHkgUzEwIExpdGUiOiJzYW1zdW5nX2dhbGF4eV9zMTBfbGl0ZSIsIkJMVSBFbGVjdHJvIjoiYmx1X2VsZWN0cm8iLCJUb3NoaWJhIFRHMDIiOiJ0b3NoaWJhX3RnMDIiLCJUb3NoaWJhIFRHMDEiOiJ0b3NoaWJhX3RnMDEiLCJPcHBvIEE3N3MiOiJvcHBvX2E3N3MiLCJORUMgTjIyM2kiOiJuZWNfbjIyM2kiLCJBc3VzIFY4MCI6ImFzdXNfdjgwIiwiWWV6eiBBbmR5IDQuNU0iOiJ5ZXp6X2FuZHlfNF81bSIsIlNpZW1lbnMgQTM2Ijoic2llbWVuc19hMzYiLCJIb25vciA5WCBMaXRlIjoiaG9ub3JfOXhfbGl0ZSIsIkhvbm9yIFgxMCA1RyI6Imhvbm9yX3gxMF81ZyIsIkh1YXdlaSBUMjYxTCI6Imh1YXdlaV90MjYxbCIsIkhUQyAxMCBMaWZlc3R5bGUiOiJodGNfMTBfbGlmZXN0eWxlIiwiUGhpbGlwcyBTOTAwIjoicGhpbGlwc19zOTAwIiwiQ2Vsa29uIEMxMTEiOiJjZWxrb25fYzExMSIsIlNpZW1lbnMgQTMxIjoic2llbWVuc19hMzEiLCJTaWVtZW5zIEEzNSI6InNpZW1lbnNfYTM1IiwiQmxhY2tCZXJyeSBBMTAiOiJibGFja2JlcnJ5X2ExMCIsIkxHIEdyYWNlIjoibGdfZ3JhY2UiLCJEb29nZWUgUyBQdW5rIjoiZG9vZ2VlX3NfcHVuayIsIkxhdmEgUGl4ZWwgVjEiOiJsYXZhX3BpeGVsX3YxIiwiTWVpenUgMTUgUGx1cyI6Im1laXp1XzE1X3BsdXMiLCJMYXZhIFBpeGVsIFYyIjoibGF2YV9waXhlbF92MiIsIlNvbnkgRXJpY3Nzb24gUzYwMCI6InNvbnlfZXJpY3Nzb25fczYwMCIsIlZLIE1vYmlsZSBWSzUwMCI6InZrX21vYmlsZV92azUwMCIsIkNlbGtvbiBDMTAyIjoiY2Vsa29uX2MxMDIiLCJSZWFsbWUgTmVvNyBUdXJibyI6InJlYWxtZV9uZW83X3R1cmJvIiwiU2Ftc3VuZyBUNzAwIjoic2Ftc3VuZ190NzAwIiwiTEcgT3B0aW11cyBIdWIgRTUxMCI6ImxnX29wdGltdXNfaHViX2U1MTAiLCJRdGVrIDcwNzAiOiJxdGVrXzcwNzAiLCJDZWxrb24gQzEwMSI6ImNlbGtvbl9jMTAxIiwiQ2Vsa29uIEMxMDAiOiJjZWxrb25fYzEwMCIsIlNpZW1lbnMgQTQwIjoic2llbWVuc19hNDAiLCJIVEMgT25lIFNWIENETUEiOiJodGNfb25lX3N2X2NkbWEiLCJTYWdlbSBteTc1MHgiOiJzYWdlbV9teTc1MHgiLCJEZWxsIFZlbnVlIDciOiJkZWxsX3ZlbnVlXzciLCJEZWxsIFZlbnVlIDgiOiJkZWxsX3ZlbnVlXzgiLCJaVEUgTjI4MCI6Inp0ZV9uMjgwIiwiRkNOVCBGLTA5RCBBTlRFUFJJTUEiOiJmY250X2ZfMDlkX2FudGVwcmltYSIsIk5va2lhIDcwMjAiOiJub2tpYV83MDIwIiwiU2Ftc3VuZyBHYWxheHkgUyBJSSBUOTg5Ijoic2Ftc3VuZ19nYWxheHlfc19paV90OTg5IiwiUG9zaCBSZXZlbCBTNTAwIjoicG9zaF9yZXZlbF9zNTAwIiwiT3BwbyBBMyAoQ2hpbmEpIjoib3Bwb19hM19jaGluYSIsIkxHIEx1Y2lkMiBWUzg3MCI6ImxnX2x1Y2lkMl92czg3MCIsIlNhbXN1bmcgTTM1MTAgQmVhdCBiIjoic2Ftc3VuZ19tMzUxMF9iZWF0X2IiLCJOb2tpYSAxMjUiOiJub2tpYV8xMjUiLCJCTFUgR3JhbmQgTWF4IjoiYmx1X2dyYW5kX21heCIsIkxHIEdYNTAwIjoibGdfZ3g1MDAiLCJNaWNyb21heCBDYW52YXMgU2VsZmllIDQiOiJtaWNyb21heF9jYW52YXNfc2VsZmllXzQiLCJhbGNhdGVsIFBvcCAzICg1LjUpIjoiYWxjYXRlbF9wb3BfM181XzUiLCJZZXp6IEFuZHkgQTQuNSI6InllenpfYW5keV9hNF81IiwiWlRFIE4yOTAiOiJ6dGVfbjI5MCIsIlhpYW9taSBNaSBBMiBMaXRlIChSZWRtaSA2IFBybykiOiJ4aWFvbWlfbWlfYTJfbGl0ZV9yZWRtaV82X3BybyIsIkNlbGtvbiBDMDA3IjoiY2Vsa29uX2MwMDciLCJNaWNyb21heCBYMzcwIjoibWljcm9tYXhfeDM3MCIsIk5va2lhIDEzMCI6Im5va2lhXzEzMCIsIk5va2lhIEM2LTAxIjoibm9raWFfYzZfMDEiLCJTYW1zdW5nIEE4MzcgUnVnYnkiOiJzYW1zdW5nX2E4MzdfcnVnYnkiLCJMRyBSYXkiOiJsZ19yYXkiLCJaVEUgQmxhZGUgQTcxIjoienRlX2JsYWRlX2E3MSIsIlpURSBCbGFkZSBBNzIiOiJ6dGVfYmxhZGVfYTcyIiwiTWljcm9tYXggWDM2MCI6Im1pY3JvbWF4X3gzNjAiLCJOb2tpYSAxMDgiOiJub2tpYV8xMDgiLCJOb2tpYSAxMDUiOiJub2tpYV8xMDUiLCJOb2tpYSAxMDYiOiJub2tpYV8xMDYiLCJOb2tpYSAxMDkiOiJub2tpYV8xMDkiLCJMZW5vdm8gQTg4OSI6Imxlbm92b19hODg5IiwiU29ueSBDTS1EWCAyMDAwIjoic29ueV9jbV9keF8yMDAwIiwiTWljcm9tYXggWDM2OCI6Im1pY3JvbWF4X3gzNjgiLCJTYWdlbSBNWSBDLTYiOiJzYWdlbV9teV9jXzYiLCJOb2tpYSAxMDAiOiJub2tpYV8xMDAiLCJTYWdlbSBNWSBDLTQiOiJzYWdlbV9teV9jXzQiLCJOb2tpYSAxMDMiOiJub2tpYV8xMDMiLCJTYWdlbSBNWSBDLTIiOiJzYWdlbV9teV9jXzIiLCJTYWdlbSBNWSBDLTEiOiJzYWdlbV9teV9jXzEiLCJIdWF3ZWkgVDU1MiI6Imh1YXdlaV90NTUyIiwiTm9raWEgMTAxIjoibm9raWFfMTAxIiwiT3BwbyBBNiBQcm8iOiJvcHBvX2E2X3BybyIsIlNhbXN1bmcgRTExMDcgQ3Jlc3QgU29sYXIiOiJzYW1zdW5nX2UxMTA3X2NyZXN0X3NvbGFyIiwiU2Ftc3VuZyBDMzMzMCBDaGFtcCAyIjoic2Ftc3VuZ19jMzMzMF9jaGFtcF8yIiwiTnZpZGlhIFNoaWVsZCBMVEUiOiJudmlkaWFfc2hpZWxkX2x0ZSIsIlB1bmt0IE1DMDIiOiJwdW5rdF9tYzAyIiwiWlRFIEJsYWRlIEE3UCI6Inp0ZV9ibGFkZV9hN3AiLCJaVEUgQmxhZGUgQTczIjoienRlX2JsYWRlX2E3MyIsIk5va2lhIDI3MTAgTmF2aWdhdGlvbiBFZGl0aW9uIjoibm9raWFfMjcxMF9uYXZpZ2F0aW9uX2VkaXRpb24iLCJaVEUgQmxhZGUgQT</t>
  </si>
  <si>
    <t>settings54=c1IjoienRlX2JsYWRlX2E3NSIsIk1vdG9yb2xhIE1vdG8gRzcxcyI6Im1vdG9yb2xhX21vdG9fZzcxcyIsIlpURSBCbGFkZSBBNzYiOiJ6dGVfYmxhZGVfYTc2IiwiU2Ftc3VuZyBHYWxheHkgUzQgTUlOaSI6InNhbXN1bmdfZ2FsYXh5X3M0X21pbmkiLCJBTENBVEVMIE9uZVRvdWNoIEVsZXZhdGUiOiJhbGNhdGVsX29uZXRvdWNoX2VsZXZhdGUiLCJOb2tpYSAxMTAiOiJub2tpYV8xMTAiLCJOb2tpYSAxMTEiOiJub2tpYV8xMTEiLCJOb2tpYSAxMTQiOiJub2tpYV8xMTQiLCJIdWF3ZWkgbm92YSA4IFNFIDRHIjoiaHVhd2VpX25vdmFfOF9zZV80ZyIsIk1pY3JvbWF4IFgzNTIiOiJtaWNyb21heF94MzUyIiwiTm9raWEgMTEyIjoibm9raWFfMTEyIiwiTm9raWEgMTEzIjoibm9raWFfMTEzIiwiTm9raWEgNjMwM2kgY2xhc3NpYyI6Im5va2lhXzYzMDNpX2NsYXNzaWMiLCJFbXBvcmlhIENsaWNrIjoiZW1wb3JpYV9jbGljayIsIk5va2lhIDgzMTAiOiJub2tpYV84MzEwIiwiSFRDIE9uZSAoTThpKSI6Imh0Y19vbmVfbThpIiwiWGlhb21pIFJlZG1pIDIgUHJvIjoieGlhb21pX3JlZG1pXzJfcHJvIiwiVC1Nb2JpbGUgRGFzaCI6InRfbW9iaWxlX2Rhc2giLCJIb25vciA1MCBQcm8iOiJob25vcl81MF9wcm8iLCJTYW1zdW5nIEdhbGF4eSBPbjcgUHJvIjoic2Ftc3VuZ19nYWxheHlfb243X3BybyIsImFsY2F0ZWwgSEMgODAwIjoiYWxjYXRlbF9oY184MDAiLCJNb3Rvcm9sYSBNb3RvIE1UODcwIjoibW90b3JvbGFfbW90b19tdDg3MCIsIk1laXp1IE1ibHUgMjIgUHJvIjoibWVpenVfbWJsdV8yMl9wcm8iLCJNb3Rvcm9sYSBERUZZKyI6Im1vdG9yb2xhX2RlZnlfcGx1cyIsIkFsbHZpZXcgTDQgQ2xhc3MiOiJhbGx2aWV3X2w0X2NsYXNzIiwiU2Ftc3VuZyBBOTk3IFJ1Z2J5IElJSSI6InNhbXN1bmdfYTk5N19ydWdieV9paWkiLCJSZWFsbWUgMTRYIDVHIjoicmVhbG1lXzE0eF81ZyIsIk1pY3JvbWF4IFgzMzUiOiJtaWNyb21heF94MzM1IiwiSFRDIERlc2lyZSA3MDAgRHVhbCBzaW0iOiJodGNfZGVzaXJlXzcwMF9kdWFsX3NpbSIsIk1pY3JvbWF4IFgzMzAiOiJtaWNyb21heF94MzMwIiwiTWljcm9tYXggWDMzMyI6Im1pY3JvbWF4X3gzMzMiLCJMRyBPcHRpbXVzIGNoYXQiOiJsZ19vcHRpbXVzX2NoYXQiLCJIUCBQcmUgMyI6ImhwX3ByZV8zIiwiR2lvbmVlIE1hcmF0aG9uIE00IjoiZ2lvbmVlX21hcmF0aG9uX200IiwiR2lvbmVlIE1hcmF0aG9uIE01IjoiZ2lvbmVlX21hcmF0aG9uX201IiwiQmxhY2t2aWV3IEJWNDgwMCBQcm8iOiJibGFja3ZpZXdfYnY0ODAwX3BybyIsIkJMVSBTdHVkaW8gTSBIRCI6ImJsdV9zdHVkaW9fbV9oZCIsIkdpb25lZSBNYXJhdGhvbiBNMyI6Imdpb25lZV9tYXJhdGhvbl9tMyIsIlJlYWxtZSAzIjoicmVhbG1lXzMiLCJULU1vYmlsZSBWaXZhY2l0eSI6InRfbW9iaWxlX3ZpdmFjaXR5IiwiUmVhbG1lIDUiOiJyZWFsbWVfNSIsIlJlYWxtZSA2IjoicmVhbG1lXzYiLCJSZWFsbWUgOCI6InJlYWxtZV84IiwiUmVhbG1lIDkiOiJyZWFsbWVfOSIsIkJMVSBTYW1iYSBXIjoiYmx1X3NhbWJhX3ciLCJNaWNyb21heCBYMzIyIjoibWljcm9tYXhfeDMyMiIsIk1pY3JvbWF4IFgzMjEiOiJtaWNyb21heF94MzIxIiwiQkxVIFNhbWJhIFEiOiJibHVfc2FtYmFfcSIsIk5va2lhIDE1MCI6Im5va2lhXzE1MCIsIkFtb2kgSDgiOiJhbW9pX2g4IiwiSW5maW5peCBOb3RlIDEwIFBybyBORkMiOiJpbmZpbml4X25vdGVfMTBfcHJvX25mYyIsIkJMVSBTYW1iYSBKUiBQbHVzIjoiYmx1X3NhbWJhX2pyX3BsdXMiLCJ2aXZvIFo2IDVHIjoidml2b196Nl81ZyIsImFsY2F0ZWwgQTciOiJhbGNhdGVsX2E3IiwiYWxjYXRlbCBBMyI6ImFsY2F0ZWxfYTMiLCJCbGFja3ZpZXcgQlY4MjAwIjoiYmxhY2t2aWV3X2J2ODIwMCIsIkh1YXdlaSBNYXRlIDIwIFJTIFBvcnNjaGUgRGVzaWduIjoiaHVhd2VpX21hdGVfMjBfcnNfcG9yc2NoZV9kZXNpZ24iLCJTYWdlbSBTRyAzMjFpIjoic2FnZW1fc2dfMzIxaSIsIk1vdG9yb2xhIE1vdG8gRzggUG93ZXIgTGl0ZSI6Im1vdG9yb2xhX21vdG9fZzhfcG93ZXJfbGl0ZSIsIk1pY3JvbWF4IFgzMTAiOiJtaWNyb21heF94MzEwIiwiYWxjYXRlbCBQb3AgMiAoNCkiOiJhbGNhdGVsX3BvcF8yXzQiLCJTaGFycCBBUVVPUyBzZW5zZTZzIjoic2hhcnBfYXF1b3Nfc2Vuc2U2cyIsIk1pY3JvbWF4IEEyNDAgQ2FudmFzIERvb2RsZSAyIjoibWljcm9tYXhfYTI0MF9jYW52YXNfZG9vZGxlXzIiLCJRdGVrIDgzMTAiOiJxdGVrXzgzMTAiLCJTb255IENNRCBNWjUiOiJzb255X2NtZF9tejUiLCJIdWF3ZWkgRzcwMDIiOiJodWF3ZWlfZzcwMDIiLCJIdWF3ZWkgUG9ja2V0IFMiOiJodWF3ZWlfcG9ja2V0X3MiLCJTaGFycCBBUVVPUyBEMTAiOiJzaGFycF9hcXVvc19kMTAiLCJIdWF3ZWkgRzcwMDUiOiJodWF3ZWlfZzcwMDUiLCJEb29nZWUgVTExIFBybyI6ImRvb2dlZV91MTFfcHJvIiwiQXN1cyBaZW5mb25lIDkgKFJBTSA4R0IgbW9kZWwpIjoiYXN1c196ZW5mb25lXzlfcmFtXzhnYl9tb2RlbCIsIk1vdG9yb2xhIE1QeCI6Im1vdG9yb2xhX21weCIsIlNwaWNlIE1pLTUwMCBTdGVsbGFyIEhvcml6b24iOiJzcGljZV9taV81MDBfc3RlbGxhcl9ob3Jpem9uIiwiTm9raWEgQzcgQXN0b3VuZCI6Im5va2lhX2M3X2FzdG91bmQiLCJSZWFsbWUgR1Q1IFBybyI6InJlYWxtZV9ndDVfcHJvIiwiQmlyZCBTODkwIjoiYmlyZF9zODkwIiwiV2lrbyBWaWV3IE1heCI6Indpa29fdmlld19tYXgiLCJNaWNyb21heCBDYW52YXMgNiBQcm8gRTQ4NCI6Im1pY3JvbWF4X2NhbnZhc182X3Byb19lNDg0IiwiUmVhbG1lIFAyIFBybyI6InJlYWxtZV9wMl9wcm8iLCJpdGVsIENvbG9yIFBybyI6Iml0ZWxfY29sb3JfcHJvIiwiYWxjYXRlbCBPVC1DNzUwIjoiYWxjYXRlbF9vdF9jNzUwIiwiYWxjYXRlbCBQb3AgMiAoNSkiOiJhbGNhdGVsX3BvcF8yXzUiLCJFdGVuIGdsb2ZpaXNoIFg5MDAiOiJldGVuX2dsb2ZpaXNoX3g5MDAiLCJIdWF3ZWkgRzcwMTAiOiJodWF3ZWlfZzcwMTAiLCJIdWF3ZWkgUG9ja2V0IDIiOiJodWF3ZWlfcG9ja2V0XzIiLCJRdGVrIDgzMDAiOiJxdGVrXzgzMDAiLCJIb25vciBYMTAgTWF4IDVHIjoiaG9ub3JfeDEwX21heF81ZyIsIkxHIE9wdGltdXMgQ2hpYyBFNzIwIjoibGdfb3B0aW11c19jaGljX2U3MjAiLCJXaWtvIFdheCI6Indpa29fd2F4IiwiQmxhY2t2aWV3IEJWNjMwMCBQcm8iOiJibGFja3ZpZXdfYnY2MzAwX3BybyIsIlhPTE8gQTcwMHMiOiJ4b2xvX2E3MDBzIiwiU2Ftc3VuZyBNcG93ZXIgTXV6aWsgMjE5Ijoic2Ftc3VuZ19tcG93ZXJfbXV6aWtfMjE5IiwiUGFsbSBQcmUiOiJwYWxtX3ByZSIsIkFwcGxlIGlQaG9uZSAxNmUiOiJhcHBsZV9pcGhvbmVfMTZlIiwiU2hhcnAgQVFVT1Mgc2Vuc2U1RyI6InNoYXJwX2FxdW9zX3NlbnNlNWciLCJSZWFsbWUgVjIzaSI6InJlYWxtZV92MjNpIiwiTEcgT3B0aW11cyBjaGF0IEM1NTAiOiJsZ19vcHRpbXVzX2NoYXRfYzU1MCIsIlBhbnRlY2ggVmVnYSBSMyBJTS1BODUwTCI6InBhbnRlY2hfdmVnYV9yM19pbV9hODUwbCIsIlNoYXJwIEFRVU9TIHplcm81RyBiYXNpYyI6InNoYXJwX2FxdW9zX3plcm81Z19iYXNpYyIsIkxlbm92byBLNSBOb3RlICgyMDE4KSI6Imxlbm92b19rNV9ub3RlXzIwMTgiLCJYT0xPIEE1MDAgQ2x1YiI6InhvbG9fYTUwMF9jbHViIiwiQmlyZCBWNzkiOiJiaXJkX3Y3OSIsInZpdm8gUzEgKENoaW5hKSI6InZpdm9fczFfY2hpbmEiLCJEb3JvIFByaW1vIDM2NiI6ImRvcm9fcHJpbW9fMzY2IiwiTm9raWEgQzMwMCI6Im5va2lhX2MzMDAiLCJUZWwuTWUuIFQ5MDljIjoidGVsX21lX3Q5MDljIiwiWGlhb21pIFJlZG1pIE5vdGUgMTFUIFBybysiOiJ4aWFvbWlfcmVkbWlfbm90ZV8xMXRfcHJvX3BsdXMiLCJVbGVmb25lIE5vdGUgMTcgUHJvIjoidWxlZm9uZV9ub3RlXzE3X3BybyIsIkFsbHZpZXcgVml2YSBRNyBMaWZlIjoiYWxsdmlld192aXZhX3E3X2xpZmUiLCJOb2tpYSAyMjUgNEcgKDIwMjQpIjoibm9raWFfMjI1XzRnXzIwMjQiLCJTYW1zdW5nIEdhbGF4eSBHaW8gUzU2NjAiOiJzYW1zdW5nX2dhbGF4eV9naW9fczU2NjAiLCJ2aXZvIFYyMSA1RyI6InZpdm9fdjIxXzVnIiwiUmVhbG1lIFg5IFBybyI6InJlYWxtZV94OV9wcm8iLCJCTFUgRzUwIE1lZ2EiOiJibHVfZzUwX21lZ2EiLCJIUCBpUEFRIDYxMGMiOiJocF9pcGFxXzYxMGMiLCJTcGljZSBNaS03MjAiOiJzcGljZV9taV83MjAiLCJOb2tpYSA2MzEwaSI6Im5va2lhXzYzMTBpIiwiU2Ftc3VuZyBHYWxheHkgRnJlc2ggUzczOTAiOiJzYW1zdW5nX2dhbGF4eV9mcmVzaF9zNzM5MCIsIlF0ZWsgOTYwMCI6InF0ZWtfOTYwMCIsIkJpcmQgVjA5IjoiYmlyZF92MDkiLCJJY2Vtb2JpbGUgU29sIElJSSI6ImljZW1vYmlsZV9zb2xfaWlpIiwiWWV6eiBDbGFzc2ljIENDMTAiOiJ5ZXp6X2NsYXNzaWNfY2MxMCIsIlpURSBCbGFkZSBBM1kiOiJ6dGVfYmxhZGVfYTN5IiwiR2lnYWJ5dGUgZy1DYW0iOiJnaWdhYnl0ZV9nX2NhbSIsIlNhbXN1bmcgUzUyMzAgU3RhciI6InNhbXN1bmdfczUyMzBfc3RhciIsIkhUQyBTZW5zYXRpb24iOiJodGNfc2Vuc2F0aW9uIiwiTklVIFoxMCI6Im5pdV96MTAiLCJTYW1zdW5nIEdhbGF4eSBDb3JlIFBsdXMiOiJzYW1zdW5nX2dhbGF4eV9jb3JlX3BsdXMiLCJQbHVtIENvYWNoIFBybyI6InBsdW1fY29hY2hfcHJvIiwiWlRFIEJsYWRlIEE1MSI6Inp0ZV9ibGFkZV9hNTEiLCJGQ05UIEYtMTJDIjoiZmNudF9mXzEyYyIsIlpURSBCbGFkZSBBNTIiOiJ6dGVfYmxhZGVfYTUyIiwiWlRFIEJsYWRlIEE1MyI6Inp0ZV9ibGFkZV9hNTMiLCJaVEUgQmxhZGUgQTU0IjoienRlX2JsYWRlX2E1NCIsIlhpYW9taSBNaSBDQzkiOiJ4aWFvbWlfbWlfY2M5IiwiWlRFIEJsYWRlIEE1NSI6Inp0ZV9ibGFkZV9hNTUiLCJaVEUgQmxhZGUgQTU2IjoienRlX2JsYWRlX2E1NiIsIlNhbXN1bmcgR2FsYXh5IENhbWVyYSAyIEdDMjAwIjoic2Ftc3VuZ19nYWxheHlfY2FtZXJhXzJfZ2MyMDAiLCJhbGNhdGVsIDV2IjoiYWxjYXRlbF81diIsImFydGZvbmUgRjIwIjoiYXJ0Zm9uZV9mMjAiLCJBbW9pIFM2IjoiYW1vaV9zNiIsIk1vdG9yb2xhIE1vdG8gRzEwMCAoQ2hpbmEpIjoibW90b3JvbGFfbW90b19nMTAwX2NoaW5hIiwiWlRFIEJsYWRlIFEgTUlOaSI6Inp0ZV9ibGFkZV9xX21pbmkiLCJNaWNyb21heCBDYW52YXMgRmlyZSA2IFE0MjgiOiJtaWNyb21heF9jYW52YXNfZmlyZV82X3E0MjgiLCJIdWF3ZWkgTTg4NiBNZXJjdXJ5IjoiaHVhd2VpX204ODZfbWVyY3VyeSIsIkhUQyBSZXpvdW5kIjoiaHRjX3Jlem91bmQiLCJQYW50ZWNoIFBHLTEyMDAiOiJwYW50ZWNoX3BnXzEyMDAiLCJNaWNyb21heCBDYW52YXMgVHVyYm8iOiJtaWNyb21heF9jYW52YXNfdHVyYm8iLCJOb2tpYSBYUjIwIjoibm9raWFfeHIyMCIsIk5va2lhIFhSMjEiOiJub2tpYV94cjIxIiwiTm9raWEgNzAyVCI6Im5va2lhXzcwMnQiLCJNb3Rvcm9sYSBYVDgwMCBaSElTSEFORyI6Im1vdG9yb2xhX3h0ODAwX3poaXNoYW5nIiwiYWxjYXRlbCBQb3AgNyBMVEUiOiJhbGNhdGVsX3BvcF83X2x0ZSIsIlNhbXN1bmcgUHJvcGVsIFBybyI6InNhbXN1bmdfcHJvcGVsX3BybyIsIlpURSBCbGFkZSBBNyBWaXRhIjoienRlX2JsYWRlX2E3X3ZpdGEiLCJQcmVzdGlnaW8gTXVsdGlQaG9uZSA1NDUwIER1byI6InByZXN0aWdpb19tdWx0aXBob25lXzU0NTBfZHVvIiwiTWljcm9tYXggWDM5NSI6Im1pY3JvbWF4X3gzOTUiLCJaVEUgQmxhZGUgQTMxIjoienRlX2JsYWRlX2EzMSIsIlpURSBCbGFkZSBBMzQiOiJ6dGVfYmxhZGVfYTM0IiwiWlRFIEJsYWRlIEEzNSI6Inp0ZV9ibGFkZV9hMzUiLCJaVEUgQmxhZGUgQTM2IjoienRlX2JsYWRlX2EzNiIsIk1pY3JvbWF4IFgzOTYiOiJtaWNyb21heF94Mzk2IiwiQ3Vib3QgQTQwIjoiY3Vib3RfYTQwIiwiYWxjYXRlbCAzViI6ImFsY2F0ZWxfM3YiLCJhbGNhdGVsIDNjIjoiYWxjYXRlbF8zYyIsImFsY2F0ZWwgT1QtODkwRCI6ImFsY2F0ZWxfb3RfODkwZCIsIk1laXp1IE0xIE1ldGFsIjoibWVpenVfbTFfbWV0YWwiLCJNb3Rvcm9sYSBSQVpSIE1heHggVjYiOiJtb3Rvcm9sYV9yYXpyX21heHhfdjYiLCJNaXRhYyBNSU8gODg2MCI6Im1pdGFjX21pb184ODYwIiwiYWxjYXRlbCAzTCI6ImFsY2F0ZWxfM2wiLCJBcHBsZSBpUGhvbmUgMTIgUHJvIjoiYXBwbGVfaXBob25lXzEyX3BybyIsIlRlY25vIENhbW9uIDQwIjoidGVjbm9fY2Ftb25fNDAiLCJOb2tpYSBDMyAoMjAxMCkiOiJub2tpYV9jM18yMDEwIiwiSHVhd2VpIFk1IDIwMTgiOiJodWF3ZWlfeTVfMjAxOCIsIkhUQyBEZXNpcmUgNjI2RysiOiJodGNfZGVzaXJlXzYyNmdfcGx1cyIsIlNhbXN1bmcgR2FsYXh5IFMyMCsgNUcgQlRTIEVkaXRpb24iOiJzYW1zdW5nX2dhbGF4eV9zMjBfcGx1c181Z19idHNfZWRpdGlvbiIsImFsY2F0ZWwgMXgiOiJhbGNhdGVsXzF4IiwiYWxjYXRlbCAxcyI6ImFsY2F0ZWxfMXMiLCJFcmljc3NvbiBHRiA3NjgiOiJlcmljc3Nvbl9nZl83NjgiLCJaVEUgQXhvbiAxMSBTRSA1RyI6Inp0ZV9heG9uXzExX3NlXzVnIiwiTWl0YWMgTUlPIDg4NzAiOiJtaXRhY19taW9fODg3MCIsIkxhdmEgU3Rvcm0gUGxheSI6ImxhdmFfc3Rvcm1fcGxheSIsIlllenogTWF4IDEiOiJ5ZXp6X21heF8xIiwiWWV6eiBNYXggMyI6InllenpfbWF4XzMiLCJZZXp6IE1heCAyIjoieWV6el9tYXhfMiIsIlBoaWxpcHMgRTEzMyI6InBoaWxpcHNfZTEzMyIsIlBsdW0gQXhlIDQiOiJwbHVtX2F4ZV80IiwiUmVhbG1lIE5hcnpvIDIwIFBybyI6InJlYWxtZV9uYXJ6b18yMF9wcm8iLCJVbmloZXJ0eiBUaXRhbiI6InVuaWhlcnR6X3RpdGFuIiwiQ3Vib3QgQTIwIjoiY3Vib3RfYTIwIiwiSFAgU2xhdGU3IEV4dHJlbWUiOiJocF9zbGF0ZTdfZXh0cmVtZSIsIlRlY25vIENhbW9uIDE5IjoidGVjbm9fY2Ftb25fMTkiLCJUZWNubyBDYW1vbiAxOCI6InRlY25vX2NhbW9uXzE4IiwiVGVjbm8gQ2Ftb24gMTciOiJ0ZWNub19jYW1vbl8xNyIsIkxHIEtVMzgwIjoibGdfa3UzODAiLCJUZWNubyBDYW1vbiAxNiI6InRlY25vX2NhbW9uXzE2IiwiVGVjbm8gQ2Ftb24gMTUiOiJ0ZWNub19jYW1vbl8xNSIsIlVzaGluaW5nIDJHIjoidXNoaW5pbmdfMmciLCJUZWNubyBDYW1vbiAxMiI6InRlY25vX2NhbW9uXzEyIiwiVGVjbm8gQ2Ftb24gMjAiOiJ0ZWNub19jYW1vbl8yMCIsIk1laXp1IE5vdGUgMTYgUHJvIjoibWVpenVfbm90ZV8xNl9wcm8iLCJBc3VzIFplbmZvbmUgMiBMYXNlciBaRTYwMUtMIjoiYXN1c196ZW5mb25lXzJfbGFzZXJfemU2MDFrbCIsIkFzdXMgWmVuZm9uZSBMaXZlIChMMSkiOiJhc3VzX3plbmZvbmVfbGl2ZV9sMSIsIkFjZXIgTGlxdWlkIEphZGUgUHJpbW8iOiJhY2VyX2xpcXVpZF9qYWRlX3ByaW1vIiwiQWxsdmlldyBYMiBTb3VsIFBybyI6ImFsbHZpZXdfeDJfc291bF9wcm8iLCJFdGVuIEc1MDAiOiJldGVuX2c1MDAiLCJPcHBvIEs3IDVHIjoib3Bwb19rN181ZyIsIkFsbHZpZXcgWDMgU291bCBQbHVzIjoiYWxsdmlld194M19zb3VsX3BsdXMiLCJDdWJvdCBBMzAiOiJjdWJvdF9hMzAiLCJEb3JvIFByaW1vIDQwNiI6ImRvcm9fcHJpbW9fNDA2IiwiWlRFIG51YmlhIFJlZCBNYWdpYyAxMCBQcm8gKHp0ZV9udWJpYV9yZWRtYWdpY18xMF9wcm8pIjoienRlX251YmlhX3JlZG1hZ2ljXzEwX3BybyIsIlNhbXN1bmcgR2FsYXh5IEE3MyA1RyI6InNhbXN1bmdfZ2FsYXh5X2E3M181ZyIsIkVtcG9yaWEgRmxpcCBCYXNpYyI6ImVtcG9yaWFfZmxpcF9iYXNpYyIsIkVtcG9yaWEgQ29ubmVjdCI6ImVtcG9yaWFfY29ubmVjdCIsIkFjZXIgbmVvVG91Y2ggUDMwMCI6ImFjZXJfbmVvdG91Y2hfcDMwMCIsIlRlY25vIENhbW9uIDMwIjoidGVjbm9fY2Ftb25fMzAiLCJMRyBLVTM4NSI6ImxnX2t1Mzg1IiwiQXN1cyBaZW5mb25lIExpdmUgKEwyKSI6ImFzdXNfemVuZm9uZV9saXZlX2wyIiwidmVyeWtvb2wgUjI4IERlbmFsaSI6InZlcnlrb29sX3IyOF9kZW5hbGkiLCJYaWFvbWkgUmVkbWkgTm90ZSAxMiBQcm8gU3BlZWQiOiJ4aWFvbWlfcmVkbWlfbm90ZV8xMl9wcm9fc3BlZWQiLCJDb29scGFkIE1heCI6ImNvb2xwYWRfbWF4IiwiUGx1bSBCb290IjoicGx1bV9ib290IiwiTm9raWEgNTYxMCBYcHJlc3NNdXNpYyI6Im5va2lhXzU2MTBfeHByZXNzbXVzaWMiLCJ2aXZvIFk3MXQiOiJ2aXZvX3k3MXQiLCJQbHVtIEJvb20iOiJwbHVtX2Jvb20iLCJIdWF3ZWkgRzcyMDYiOiJodWF3ZWlfZzcyMDYiLCJIVEMgTWFnaWMiOiJodGNfbWFnaWMiLCJMRyBLVTMxMSI6ImxnX2t1MzExIiwiTGVub3ZvIFo2IFBybyA1RyI6Imxlbm92b196Nl9wcm9fNWciLCJ2aXZvIFk3MWkiOiJ2aXZvX3k3MWkiLCJTYW1zdW5nIEdhbGF4eSBQcmVtaWVyIEk5MjYwIjoic2Ftc3VuZ19nYWxheHlfcHJlbWllcl9pOTI2MCIsIkFzdXMgUDc1MCI6ImFzdXNfcDc1MCIsIkFzdXMgUk9HIFBob25lIDggUHJvIEVkaXRpb24iOiJhc3VzX3JvZ19waG9uZV84X3Byb19lZGl0aW9uIiwiUGhpbGlwcyBFMTAwIjoicGhpbGlwc19lMTAwIiwiUGhpbGlwcyBFMTAyIjoicGhpbGlwc19lMTAyIiwiTEcgVHJpYnV0ZSI6ImxnX3RyaWJ1dGUiLCJNYXh3ZXN0IE5pdHJvIFBoYWJsZXQgNzEiOiJtYXh3ZXN0X25pdHJvX3BoYWJsZXRfNzEiLCJMRyBYIE1heCI6ImxnX3hfbWF4IiwiQ3Vib3QgQTEwIjoiY3Vib3RfYTEwIiwidml2byBZNzJ0Ijoidml2b195NzJ0IiwiV2lrbyBSb2JieSI6Indpa29fcm9iYnkiLCJTYW1zdW5nIEdhbGF4eSBaIEZsaXAiOiJzYW1zdW5nX2dhbGF4eV96X2ZsaXAiLCJGQ05UIFJFR1pBIFBob25lIElTMTFUIjoiZmNudF9yZWd6YV9waG9uZV9pczExdCIsIlJlYWxtZSAxMSBQcm8iOiJyZWFsbWVfMTFfcHJvIiwiU2Ftc3VuZyBHYWxheHkgUzI0IFVsdHJhIjoic2Ftc3VuZ19nYWxheHlfczI0X3VsdHJhIiwiTWljcm9zb2Z0IEx1bWlhIDk1MCBYTCI6Im1pY3Jvc29mdF9sdW1pYV85NTBfeGwiLCJBc3VzIFplbmZvbmUgMyBMYXNlciBaQzU1MUtMIjoiYXN1c196ZW5mb25lXzNfbGFzZXJfemM1NTFrbCIsIldpa28gS2VubnkiOiJ3aWtvX2tlbm55IiwiQXN1cyBQNzM1IjoiYXN1c19wNzM1IiwiRXJpY3Nzb24gR0YgNzg4IjoiZXJpY3Nzb25fZ2ZfNzg4IiwiU2Ftc3VuZyBJbnRlcmNlcHQiOiJzYW1zdW5nX2ludGVyY2VwdCIsIlBvc2ggT3Jpb24gUzQ1MCI6InBvc2hfb3Jpb25fczQ1MCIsInZpdm8gWTcwcyI6InZpdm9feTcwcyIsInZpdm8gWTcwdCI6InZpdm9feTcwdCIsIlRDTCAzMCBTRSI6InRjbF8zMF9zZSIsIlhpYW9taSBSZWRtaSBOb3RlIDEyIFBybysiOiJ4aWFvbWlfcmVkbWlfbm90ZV8xMl9wcm9fcGx1cyIsInZpdm8gVDQgVWx0cmEiOiJ2aXZvX3Q0X3VsdHJhIiwiU2Ftc3VuZyBHYWxheHkgTm90ZTIwIDVHIjoic2Ftc3VuZ19nYWxheHlfbm90ZTIwXzVnIiwiU2Ftc3VuZyBTMzAwIjoic2Ftc3VuZ19zMzAwIiwiU29uaW0gWFAgUHJvIjoic29uaW1feHBfcHJvIiwiR2lvbmVlIE1hcmF0aG9uIE01IGVuam95IjoiZ2lvbmVlX21hcmF0aG9uX201X2Vuam95IiwiU2Ftc3VuZyBUNjM5Ijoic2Ftc3VuZ190NjM5Iiwidml2byBZNzVzIjoidml2b195NzVzIiwiTm9raWEgMTMwIER1YWwgU0lNIjoibm9raWFfMTMwX2R1YWxfc2ltIiwiTGVub3ZvIEE4MjAiOiJsZW5vdm9fYTgyMCIsIlNhbXN1bmcgR2FsYXh5IFM1IFNwb3J0Ijoic2Ftc3VuZ19nYWxheHlfczVfc3BvcnQiLCJNb3Rvcm9sYSBNUHgyMjAiOiJtb3Rvcm9sYV9tcHgyMjAiLCJIb25vciBQbGF5IDUwIFBsdXMiOiJob25vcl9wbGF5XzUwX3BsdXMiLCJCbGFja0JlcnJ5IFBlYXJsIEZsaXAgODIyMCI6ImJsYWNrYmVycnlfcGVhcmxfZmxpcF84MjIwIiwiTWljcm9tYXggQTEwMCI6Im1pY3JvbWF4X2ExMDAiLCJNaWNyb21heCBBMTAxIjoibWljcm9tYXhfYTEwMSIsIlNhbXN1bmcgR2FsYXh5IENvcmUgUHJpbWUiOiJzYW1zdW5nX2dhbGF4eV9jb3JlX3ByaW1lIiwiTGVub3ZvIEE4MzAiOiJsZW5vdm9fYTgzMCIsInZpdm8gWTc2cyI6InZpdm9feTc2cyIsIkJsYWNrQmVycnkgUGVhcmwgRmxpcCA4MjMwIjoiYmxhY2tiZXJyeV9wZWFybF9mbGlwXzgyMzAiLCJSZWFsbWUgTmFyem8iOiJyZWFsbWVfbmFyem8iLCJPdWtpdGVsIEMzMSBQcm8iOiJvdWtpdGVsX2MzMV9wcm8iLCJWZXJ0dSBDb25zdGVsbGF0aW9uIjoidmVydHVfY29uc3RlbGxhdGlvbiIsInZpdm8gWTc4KyI6InZpdm9feTc4X3BsdXMiLCJNaWNyb21heCBYNDEwIjoibWljcm9tYXhfeDQxMCIsIlRDTCBNb3ZlVGltZSI6InRjbF9tb3ZldGltZSIsIkJMVSBTcGVlZCI6ImJsdV9zcGVlZCIsIk1pY3JvbWF4IEExMTEgQ2FudmFzIERvb2RsZSI6Im1pY3JvbWF4X2ExMTFfY2FudmFzX2Rvb2RsZSIsIk1vdG9yb2xhIE1vdG8gRzg2IFBvd2VyIjoibW90b3JvbGFfbW90b19nODZfcG93ZXIiLCJUQ0wgMzAgWEwiOiJ0Y2xfMzBfeGwiLCJ2aXZvIFk3M3MiOiJ2aXZvX3k3M3MiLCJOb2tpYSA2MTMxIE5GQyI6Im5va2lhXzYxMzFfbmZjIiwidml2byBZNzN0Ijoidml2b195NzN0IiwiU2Ftc3VuZyBHYWxheHkgUzYgRWRnZSI6InNhbXN1bmdfZ2FsYXh5X3M2X2VkZ2UiLCJMZW5vdm8gQTgwMCI6Imxlbm92b19hODAwIiwidml2byBYNTAgNUciOiJ2aXZvX3g1MF81ZyIsImFsY2F0ZWwgUGl4aSA0ICg2KSAzRyI6ImFsY2F0ZWxfcGl4aV80XzZfM2ciLCJMRyBHTTMxMCI6ImxnX2dtMzEwIiwiWGlhb21pIE1peCBGbGlwIjoieGlhb21pX21peF9mbGlwIiwiU2Ftc3VuZyBUNjI5Ijoic2Ftc3VuZ190NjI5Iiwidml2byBWNDAgUHJvIjoidml2b192NDBfcHJvIiwiQkxVIFZpdm8gU2VsZmllIjoiYmx1X3Zpdm9fc2VsZmllIiwidml2byBZNzRzIjoidml2b195NzRzIiwiTEcgT3B0aW11cyBTbGlkZXIiOiJsZ19vcHRpbXVzX3NsaWRlciIsIkhUQyBJZ25pdGUiOiJodGNfaWduaXRlIiwiQkxVIExpZmUgT25lIFggKDIwMTYpIjoiYmx1X2xpZmVfb25lX3hfMjAxNiIsIkFzdXMgWmVuZm9uZSA4IEZsaXAiOiJhc3VzX3plbmZvbmVfOF9mbGlwIiwiUU1vYmlsZSBOb2lyIFM2IFBsdXMiOiJxbW9iaWxlX25vaXJfczZfcGx1cyIsIlllenogTWF4IDIgUGx1cyI6InllenpfbWF4XzJfcGx1cyIsIlNvbnkgWHBlcmlhIFo1IFByZW1pdW0iOiJzb255X3hwZXJpYV96NV9wcmVtaXVtIiwiSHVhd2VpIG5vdmEgMTIgVWx0cmEiOiJodWF3ZWlfbm92YV8xMl91bHRyYSIsIkdvb2dsZSBQaXhlbCAyIFhMIjoiZ29vZ2xlX3BpeGVsXzJfeGwiLCJLYXJib25uIFRpdGFuaXVtIFMxIFBsdXMiOiJrYXJib25uX3RpdGFuaXVtX3MxX3BsdXMiLCJBbGx2aWV3IFA1IExpZmUiOiJhbGx2aWV3X3A1X2xpZmUiLCJGUk9OVElFUiBGUjcxMDFBSyI6ImZyb250aWVyX2ZyNzEwMWFrIiwiV2lrbyBWaWV3MiBHTyI6Indpa29fdmlldzJfZ28iLCJaVEUgQmxhZGUgVjcgTWF4IjoienRlX2JsYWRlX3Y3X21heCIsIk5FQyBOMzQzaSI6Im5lY19uMzQzaSIsIkdpb25lZSBNNyBQbHVzIjoiZ2lvbmVlX203X3BsdXMiLCJTb255IEVyaWNzc29uIFM3MDAiOiJzb255X2VyaWNzc29uX3M3MDAiLCJobWQgMTEwIDRHIChobWRfMTEwXzRnKSI6ImhtZF8xMTBfNGciLCJIUCBQcm8gU2xhdGUgOCI6ImhwX3Byb19zbGF0ZV84IiwiWGlhb21pIFJlZG1pIEs2MCBVbHRyYSI6InhpYW9taV9yZWRtaV9rNjBfdWx0cmEiLCJEb29nZWUgREsxMCI6ImRvb2dlZV9kazEwIiwiU2hhcnAgQVFVT1MgUzMgTUlOaSI6InNoYXJwX2FxdW9zX3MzX21pbmkiLCJMZW5vdm8gQTg4MCI6Imxlbm92b19hODgwIiwiTW90b3JvbGEgTW90byBYVDYxNSI6Im1vdG9yb2xhX21vdG9feHQ2MTUiLCJJbmZJbml4IFNtYXJ0IDggUGx1cyI6ImluZmluaXhfc21hcnRfOF9wbHVzIiwiTkVDIE4zNDRpIjoibmVjX24zNDRpIiwiU29ueSBFcmljc3NvbiBTNzEwIjoic29ueV9lcmljc3Nvbl9zNzEwIiwiTGVub3ZvIEE4NTAiOiJsZW5vdm9fYTg1MCIsIkN1Ym90IEMyMCBQcm8iOiJjdWJvdF9jMjBfcHJvIiwidml2byBZNzd0Ijoidml2b195Nzd0IiwiTWl0c3ViaXNoaSBUcml1bSBHYWxheHkiOiJtaXRzdWJpc2hpX3RyaXVtX2dhbGF4eSIsIk5FQyBOMzQxaSI6Im5lY19uMzQxaSIsIkJMVSBMaWZlIDgiOiJibHVfbGlmZV84Iiwidml2byBZNzdlIjoidml2b195NzdlIiwidml2byBZODMgUHJvIjoidml2b195ODNfcHJvIiwidml2byBZNTEgKDIwMjAsIFNlcHRlbWJlcikiOiJ2aXZvX3k1MV8yMDIwX3NlcHRlbWJlciIsIkdpZ2FieXRlIEdTbWFydCBpIjoiZ2lnYWJ5dGVfZ3NtYXJ0X2kiLCJMRyBPcHRpbXVzIEJpZyBMVTY4MDAiOiJsZ19vcHRpbXVzX2JpZ19sdTY4MDAiLCJTYW1zdW5nIEdhbGF4eSBBMjQgNEciOiJzYW1zdW5nX2dhbGF4eV9hMjRfNGciLCJTYW1zdW5nIEdhbGF4eSBDNyAoMjAxNykiOiJzYW1zdW5nX2dhbGF4eV9jN18yMDE3IiwiTGF2YSBCb2xkIjoibGF2YV9ib2xkIiwiUmVhbG1lIFY1IDVHIjoicmVhbG1lX3Y1XzVnIiwiTklVIEFuZHkgMy41RTJJIjoibml1X2FuZHlfM181ZTJpIiwiQVNVUyBST0cgNiI6ImFzdXNfcm9nXzYiLCJ2aXZvIFk3OHQiOiJ2aXZvX3k3OHQiLCJORUMgTjM0MmkiOiJuZWNfbjM0MmkiLCJHSU9OZWUgRWxpZmUgRTcgTUlOaSI6Imdpb25lZV9lbGlmZV9lN19taW5pIiwiTGVub3ZvIEE4NTkiOiJsZW5vdm9fYTg1OSIsIlNhbXN1bmcgSTQwNSBTdHJhdG9zcGhlcmUiOiJzYW1zdW5nX2k0MDVfc3RyYXRvc3BoZXJlIiwiQXN1cyBaZW5mb25lIEdvIFpCNTUxS0wiOiJhc3VzX3plbmZvbmVfZ29femI1NTFrbCIsIk1vdG9yb2xhIE1vdG8gRyBTdHlsdXMgNUciOiJtb3Rvcm9sYV9tb3RvX2dfc3R5bHVzXzVnIiwiQXN1cyBaZW5mb25lIEdvIFpCNTUyS0wiOiJhc3VzX3plbmZvbmVfZ29femI1NTJrbCIsIlJlYWxtZSBYVCA3MzBHIjoicmVhbG1lX3h0XzczMGciLCJLeW9jZXJhIFRHIDIwMCI6Imt5b2NlcmFfdGdfMjAwIiwiQXN1cyBQNTUydyI6ImFzdXNfcDU1MnciLCJMZW5vdm8gVmliZSBaIEs5MTAiOiJsZW5vdm9fdmliZV96X2s5MTAiLCJNb3Rvcm9sYSBNQzU1IjoibW90b3JvbGFfbWM1NSIsIkxlbm92byBBNzg5IjoibGVub3ZvX2E3ODkiLCJOb2tpYSBDMiAybmQgRWRpdGlvbiI6Im5va2lhX2MyXzJuZF9lZGl0aW9uIiwiTWljcm9tYXggQ2FudmFzIFBsYXkgNEcgUTQ2OSI6Im1pY3JvbWF4X2NhbnZhc19wbGF5XzRnX3E0NjkiLCJaVEUgbnViaWEgUmVkIE1hZ2ljIE5vdmEgKHp0ZV9udWJpYV9yZWRfbWFnaWNfbm92YSkiOiJ6dGVfbnViaWFfcmVkX21hZ2ljX25vdmEiLCJNb3Rvcm9sYSBNb3RvIEU1IFBsdXMiOiJtb3Rvcm9sYV9tb3RvX2U1X3BsdXMiLCJUZWxpdCBHTSA4ODIiOiJ0ZWxpdF9nbV84ODIiLCJVbGVmb25lIEFybW9yIFgxMCBQcm8iOiJ1bGVmb25lX2FybW9yX3gxMF9wcm8iLCJhbGNhdGVsIE9ULVM1MjFBIjoiYWxjYXRlbF9vdF9zNTIxYSIsIlhpYW9taSBQb2NvIE00IDVHIChJbmRpYSkiOiJ4aWFvbWlfcG9jb19tNF81Z19pbmRpYSIsIk1pY3JvbWF4IFg0OTAiOiJtaWNyb21heF94NDkwIiwiWWV6eiBSaXRtbyAzIFRWIFlaNDMzIjoieWV6el9yaXRtb18zX3R2X3l6NDMzIiwiQmxhY2t2aWV3IEJWODEwMCI6ImJsYWNrdmlld19idjgxMDAiLCJFbmVyZ2l6ZXIgVWx0aW1hdGUgVTYyMFMgUG9wIjoiZW5lcmdpemVyX3VsdGltYXRlX3U2MjBzX3BvcCIsIlpURSBudWJpYSBaOSBNYXgiOiJ6dGVfbnViaWFfejlfbWF4IiwiSG90IFBlcHBlciBTZXJyYW5vIDMiOiJob3RfcGVwcGVyX3NlcnJhbm9fMyIsIk9VVEFEIE5vdGU5IFBsdXMiOiJvdXRhZF9ub3RlOV9wbHVzIiwiQW1vaSBBOUIiOiJhbW9pX2E5YiIsIkxlbm92byBBNiBOb3RlIjoibGVub3ZvX2E2X25vdGUiLCJTYW1zdW5nIEk5MDkgR2FsYXh5IFMiOiJzYW1zdW5nX2k5MDlfZ2FsYXh5X3MiLCJOb2tpYSA4MjEwIjoibm9raWFfODIxMCIsIlVuaWhlcnR6IEplbGx5IDIiOiJ1bmloZXJ0el9qZWxseV8yIiwiSW5maW5peCBOb3RlIDQwIFBybyI6ImluZmluaXhfbm90ZV80MF9wcm8iLCJMRyBLRjc1MCBTZWNyZXQiOiJsZ19rZjc1MF9zZWNyZXQiLCJhbGNhdGVsIE9uZSBUb3VjaCBTbmFwIExURSI6ImFsY2F0ZWxfb25lX3RvdWNoX3NuYXBfbHRlIiwiU2Ftc3VuZyBFMjEwMEIiOiJzYW1zdW5nX2UyMTAwYiIsIkFzdXMgUk9HIFBob25lIDVzIFBybyI6ImFzdXNfcm9nX3Bob25lXzVzX3BybyIsIlNoYXJwIEFRVU9TIHNlbnNlMiBlYXN5Ijoic2hhcnBfYXF1b3Nfc2Vuc2UyX2Vhc3kiLCJBbW9pIEE5MCI6ImFtb2lfYTkwIiwiUGx1bSBTcGFyZSI6InBsdW1fc3BhcmUiLCJ2ZXJ5a29vbCBTTDU1NTAgTWF2ZXJpY2sgTFRFIjoidmVyeWtvb2xfc2w1NTUwX21hdmVyaWNrX2x0ZSIsIkxlbm92byBBNjAxMCBQbHVzIjoibGVub3ZvX2E2MDEwX3BsdXMiLCJNb3Rvcm9sYSBNb3RvIEUgRHVhbCBTSU0gKDJuZCBnZW4pIjoibW90b3JvbGFfbW90b19lX2R1YWxfc2ltXzJuZF9nZW4iLCJCbGFja0JlcnJ5IFBlYXJsIDgxMjAiOiJibGFja2JlcnJ5X3BlYXJsXzgxMjAiLCJUZWxpdCBHTSA4MzAiOiJ0ZWxpdF9nbV84MzAiLCJPdWtpdGVsIFdQMzkgUHJvIjoib3VraXRlbF93cDM5X3BybyIsIlBhbnRlY2ggRGlzY292ZXIiOiJwYW50ZWNoX2Rpc2NvdmVyIiwiT25lUGx1cyBOb3JkIDJUIjoib25lcGx1c19ub3JkXzJ0IiwiUGFuYXNvbmljIEVsdWdhIE5vdGUiOiJwYW5hc29uaWNfZWx1Z2Ffbm90ZSIsIlNvbmltIFhQM3BsdXMiOiJzb25pbV94cDNwbHVzIiwiU2FnZW0gbXk1MDFYIjoic2FnZW1fbXk1MDF4IiwiU2Ftc3VuZyBUNzM5IEthdGFseXN0Ijoic2Ftc3VuZ190NzM5X2thdGFseXN0IiwiUGFudGVjaCBQVS01MDAwIjoicGFudGVjaF9wdV81MDAwIiwiQmxhY2tCZXJyeSBQZWFybCA4MTEwIjoiYmxhY2tiZXJyeV9wZWFybF84MTEwIiwiTm9raWEgNjcwMCBjbGFzc2ljIjoibm9raWFfNjcwMF9jbGFzc2ljIiwiVENMIEZsaXAiOiJ0Y2xfZmxpcCIsIk1BWUEgU1lTVEVNIEZyZWV0ZWwgTmljbyBzcGVjaWFsIHBhY2siOiJtYXlhX3N5c3RlbV9mcmVldGVsX25pY29fc3BlY2lhbF9wYWNrIiwiU2FnZW0gbXk1MDFDIjoic2FnZW1fbXk1MDFjIiwiTWljcm9tYXggWDQ1MCI6Im1pY3JvbWF4X3g0NTAiLCJTYWdlbSBteTUwMFgiOiJzYWdlbV9teTUwMHgiLCJSYWt1dGVuIG1vYmlsZSBIYW5kIDVHIjoicmFrdXRlbl9tb2JpbGVfaGFuZF81ZyIsIlRlbGl0IEdNIDgxMCI6InRlbGl0X2dtXzgxMCIsIkFtYXpvbiBGaXJlIFBob25lIjoiYW1hem9uX2ZpcmVfcGhvbmUiLCJCbGFja0JlcnJ5IFBlYXJsIDgxMDAiOiJibGFja2JlcnJ5X3BlYXJsXzgxMDAiLCJMZW5vdm8gUGhhYiBQbHVzIjoibGVub3ZvX3BoYWJfcGx1cyIsIk5va2lhIDk1MDAiOiJub2tpYV85NTAwIiwiUGhpbGlwcyBXMzU2OCI6InBoaWxpcHNfdzM1NjgiLCJ2aXZvIFQyIChJbmRpYSkiOiJ2aXZvX3QyX2luZGlhIiwiU2Ftc3VuZyBHYWxheHkgVmljdG9yeSA0RyBMVEUgTDMwMCI6InNhbXN1bmdfZ2FsYXh5X3ZpY3RvcnlfNGdfbHRlX2wzMDAiLCJNaWNyb21heCBBMzAwIENhbnZhcyBHb2xkIjoibWljcm9tYXhfYTMwMF9jYW52YXNfZ29sZCIsIlNhbXN1bmcgR2FsYXh5IFogRm9sZDQiOiJzYW1zdW5nX2dhbGF4eV96X2ZvbGQ0IiwiTW90b3JvbGEgTVB4MjAwIjoibW90b3JvbGFfbXB4MjAwIiwiU2Ftc3VuZyBHYWxheHkgWiBGb2xkNiI6InNhbXN1bmdfZ2FsYXh5X3pfZm9sZDYiLCJZZXp6IFo1MCI6InllenpfejUwIiwiU2Ftc3VuZyBHYWxheHkgWiBGb2xkNSI6InNhbXN1bmdfZ2FsYXh5X3pfZm9sZDUiLCJBbGx2aWV3IFZpdmEgMTAwM0cgTGl0ZSI6ImFsbHZpZXdfdml2YV8xMDAzZ19saXRlIiwiR2lnYWJ5dGUgR1NtYXJ0IEcxMzE3IFJvbGEiOiJnaWdhYnl0ZV9nc21hcnRfZzEzMTdfcm9sYSIsIkJRIEFxdWFyaXMgWCBQcm8iOiJicV9hcXVhcmlzX3hfcHJvIiwiTW90b3JvbGEgTW90byBNVDcxNiI6Im1vdG9yb2xhX21vdG9fbXQ3MTYiLCJYT0xPIFE3MTBzIjoieG9sb19xNzEwcyIsIk1pdHN1YmlzaGkgVHJpdW0gTWFycyI6Im1pdHN1YmlzaGlfdHJpdW1fbWFycyIsIkVtcG9yaWEgUkwxIjoiZW1wb3JpYV9ybDEiLCJNb3Rvcm9sYSBGbGlwT3V0IjoibW90b3JvbGFfZmxpcG91dCIsIlNhbXN1bmcgR2FsYXh5IEogTWF4Ijoic2Ftc3VuZ19nYWxheHlfal9tYXgiLCJIVEMgT25lIE05IFByaW1lIENhbWVyYSI6Imh0Y19vbmVfbTlfcHJpbWVfY2FtZXJhIiwiSW5maW5peCBIT1QgMzBpIE5GQyI6ImluZmluaXhfaG90XzMwaV9uZmMiLCJTYW1zdW5nIEI3MzMwIE9tbmlhUHJvIjoic2Ftc3VuZ19iNzMzMF9vbW5pYXBybyIsIk5JVSBCaW5nbyBOMTAzIjoibml1X2JpbmdvX24xMDMiLCJQbHVtIENhbGliZXIiOiJwbHVtX2NhbGliZXIiLCJTaGFycCBBcXVvcyBSOSBwcm8iOiJzaGFycF9hcXVvc19yOV9wcm8iLCJOb2tpYSA5MjEwIENvbW11bmljYXRvciI6Im5va2lhXzkyMTBfY29tbXVuaWNhdG9yIiwiTWljcm9tYXggQ2FudmFzIE5pdHJvIDIgRTMxMSI6Im1pY3JvbWF4X2NhbnZhc19uaXRyb18yX2UzMTEiLCJQcmVzdGlnaW8gTXVsdGlQaG9uZSA1NTAxIER1byI6InByZXN0aWdpb19tdWx0aXBob25lXzU1MDFfZHVvIiwiU2Ftc3VuZyBaMzIwaSI6InNhbXN1bmdfejMyMGkiLCJYaWFvbWkgMTcgUHJvIjoieGlhb21pXzE3X3BybyIsIlNhbXN1bmcgSTg1MzAgR2FsYXh5IEJlYW0iOiJzYW1zdW5nX2k4NTMwX2dhbGF4eV9iZWFtIiwiTW90b3JvbGEgVDcyNSI6Im1vdG9yb2xhX3Q3MjUiLCJ2ZXJ5a29vbCBTTDYwMTAgQ3lwcnVzIExURSI6InZlcnlrb29sX3NsNjAxMF9jeXBydXNfbHRlIiwiTW90b3JvbGEgVDcyMCI6Im1vdG9yb2xhX3Q3MjAiLCJVbm5lY3RvIFByaW1vIjoidW5uZWN0b19wcmltbyIsIlNhbXN1bmcgSTg3MDAgT21uaWEgNyI6InNhbXN1bmdfaTg3MDBfb21uaWFfNyIsIkxHIE9wdGltdXMgTDkgUDc2OSI6ImxnX29wdGltdXNfbDlfcDc2OSIsIlBPQ08gTTYgUHJvIjoicG9jb19tNl9wcm8iLCJMRyBPcHRpbXVzIEw5IFA3NjAiOiJsZ19vcHRpbXVzX2w5X3A3NjAiLCJDb29scGFkIE5YMSI6ImNvb2xwYWRfbngxIiwiWGlhb21pIFBvY28gRjIgUHJvIjoieGlhb21pX3BvY29fZjJfcHJvIiwiWlRFIEtpcyBWNzg4IjoienRlX2tpc192Nzg4IiwiUHJlc3RpZ2lvIE11bHRpUGhvbmUgNTA0NCBEdW8iOiJwcmVzdGlnaW9fbXVsdGlwaG9uZV81MDQ0X2R1byIsIk1pY3JvbWF4IEJoYXJhdCAyIFVsdHJhIjoibWljcm9tYXhfYmhhcmF0XzJfdWx0cmEiLCJTb255IFhwZXJpYSBYQTIgUGx1cyI6InNvbnlfeHBlcmlhX3hhMl9wbHVzIiwiU2hhcnAgQVFVT1MgQzEwIjoic2hhcnBfYXF1b3NfYzEwIiwiQW1vaSBBMTAiOiJhbW9pX2ExMCIsImFsY2F0ZWwgMVYgKDIwMjApIjoiYWxjYXRlbF8xdl8yMDIwIiwiQ29vbHBhZCBOb3RlIDMgTGl0ZSI6ImNvb2xwYWRfbm90ZV8zX2xpdGUiLCJJbmZJbml4IFNtYXJ0IDIiOiJpbmZpbml4X3NtYXJ0XzIiLCJIdWF3ZWkgVTU5MDBzIjoiaHVhd2VpX3U1OTAwcyIsIkNhc2lvIEcnek9uZSBUWVBFLUwiOiJjYXNpb19nX3pvbmVfdHlwZV9sIiwiODg0OSBUQU5LIDIgUHJvIjoiODg0OV90YW5rXzJfcHJvIiwiTW90b3JvbGEgT25lIEh5cGVyIjoibW90b3JvbGFfb25lX2h5cGVyIiwiSG9ub3IgOEEgMjAyMCI6Imhvbm9yXzhhXzIwMjAiLCJBc3VzIFplbmZvbmUgTWF4IFBybyAoTTIpIFpCNjMxS0wiOiJhc3VzX3plbmZvbmVfbWF4X3Byb19tMl96YjYzMWtsIiwiTWVpenUgTVg0IFBybyI6Im1laXp1X214NF9wcm8iLCJMZW5vdm8gSzEzIFBybyI6Imxlbm92b19rMTNfcHJvIiwiQmxhY2tCZXJyeSBUb3VyIDk2MzAiOiJibGFja2JlcnJ5X3RvdXJfOTYzMCIsImFsY2F0ZWwgMVYgKDIwMjEpIjoiYWxjYXRlbF8xdl8yMDIxIiwiUGFudGVjaCBMaW5rIjoicGFudGVjaF9saW5rIiwiWlRFIG51YmlhIFJlZCBNYWdpYyAxMCBBaXIgKHp0ZV9udWJpYV9yZWRfbWFnaWNfMTBfYWlyKSI6Inp0ZV9udWJpYV9yZWRfbWFnaWNfMTBfYWlyIiwiWGlhb21pIFBvY28gTTcgNEciOiJ4aWFvbWlfcG9jb19tN180ZyIsIkFsbHZpZXcgUDUgUHJvIjoiYWxsdmlld19wNV9wcm8iLCJQaGlsaXBzIFczNTAwIjoicGhpbGlwc193MzUwMCIsIkJMVSBUVjJHTyI6ImJsdV90djJnbyIsIkRvb2dlZSBYOTggUFJPIjoiZG9vZ2VlX3g5OF9wcm8iLCJPcHBvIEZpbmQgWDIgTGl0ZSI6Im9wcG9fZmluZF94Ml9saXRlIiwiT25lUGx1cyBOb3JkIE4yMCA1RyI6Im9uZXBsdXNfbm9yZF9uMjBfNWciLCJaVEUgR3JhbmQgTWVtbyBJSSBMVEUiOiJ6dGVfZ3JhbmRfbWVtb19paV9sdGUiLCJTYW1zdW5nIFM1NjAwIFByZXN0b24iOiJzYW1zdW5nX3M1NjAwX3ByZXN0b24iLCJSYWt1dGVuIG1vYmlsZSBIYW5kIjoicmFrdXRlbl9tb2JpbGVfaGFuZCIsIk5va2lhIEMyMDAiOiJub2tpYV9jMjAwIiwiQXJjaG9zIDY0IFhlbm9uIjoiYXJjaG9zXzY0X3hlbm9uIiwiU2V3b24gU0ctMjEwMENTIjoic2V3b25fc2dfMjEwMGNzIiwiVGVjbm8gQ2Ftb24gMTEiOiJ0ZWNub19jYW1vbl8xMSIsIkRlbGwgTWluaSAzaSI6ImRlbGxfbWluaV8zaSIsIlNhbXN1bmcgQTg5NyBNeXRoaWMiOiJzYW1zdW5nX2E4OTdfbXl0aGljIiwiSFRDIFdpbGRmaXJlIENETUEiOiJodGNfd2lsZGZpcmVfY2RtYSIsIlhpYW9taSBQb2NvIEY0IEdUIjoieGlhb21pX3BvY29fZjRfZ3QiLCJUZWwuTWUuIFQ5MTlpIjoidGVsX21lX3Q5MTlpIiwiUmVhbG1lIDEwIFBybyA1RyI6InJlYWxtZV8xMF9wcm9fNWciLCJTYW1zdW5nIEZvY3VzIEZsYXNoIEk2NzciOiJzYW1zdW5nX2ZvY3VzX2ZsYXNoX2k2NzciLCJaVEUgbnViaWEgUmVkIE1hZ2ljIDhTIFBybyI6Inp0ZV9udWJpYV9yZWRfbWFnaWNfOHNfcHJvIiwiTm9raWEgODI1MCI6Im5va2lhXzgyNTAiLCJPcHBvIEsxMSI6Im9wcG9fazExIiwiT3BwbyBSZW5vOSBBIjoib3Bwb19yZW5vOV9hIiwiT3BwbyBLMTAiOiJvcHBvX2sxMCIsIk5va2lhIEMyMTAiOiJub2tpYV9jMjEwIiwiT3BwbyBLMTMiOiJvcHBvX2sxMyIsImFsY2F0ZWwgUGl4aSAzICgzLjUpIjoiYWxjYXRlbF9waXhpXzNfM181IiwiT3BwbyBLMTIiOiJvcHBvX2sxMiIsIlNhbXN1bmcgR2FsYXh5IEV4cHJlc3MgUHJpbWUiOiJzYW1zdW5nX2dhbGF4eV9leHByZXNzX3ByaW1lIiwiWGlhb21pIE1pIE1heCAzIjoieGlhb21pX21pX21heF8zIiwiTEcgTGVvbiI6ImxnX2xlb24iLCJYaWFvbWkgTWkgTWF4IDQiOiJ4aWFvbWlfbWlfbWF4XzQiLCJNb3Rvcm9sYSBNb3RvIEUyMnMiOiJtb3Rvcm9sYV9tb3RvX2UyMnMiLCJYaWFvbWkgTWkgTWF4IDIiOiJ4aWFvbWlfbWlfbWF4XzIiLCJVbGVmb25lIEFybW9yIDI5IFBybyI6InVsZWZvbmVfYXJtb3JfMjlfcHJvIiwiTW90b3JvbGEgTW90byBFMjJpIjoibW90b3JvbGFfbW90b19lMjJpIiwiTWljcm9zb2Z0IEx1bWlhIDY0MCBEdWFsIFNJTSI6Im1pY3Jvc29mdF9sdW1pYV82NDBfZHVhbF9zaW0iLCJFbmVyZ2l6ZXIgRW5lcmd5IDEwMCAoMjAxNykiOiJlbmVyZ2l6ZXJfZW5lcmd5XzEwMF8yMDE3IiwiTnViaWEgVGVjaG5vbG9neSBSZWRNYWdpYyA1IChSQU0gOEdCKSI6Im51YmlhX3RlY2hub2xvZ3lfcmVkbWFnaWNfNV9yYW1fOGdiIiwiSHVhd2VpIG5vdmEgOSBTRSI6Imh1YXdlaV9ub3ZhXzlfc2UiLCJMYXZhIElyaXMgNDUwIENvbG91ciI6ImxhdmFfaXJpc180NTBfY29sb3VyIiwiYWxjYXRlbCBQb3AgU3RhciBMVEUiOiJhbGNhdGVsX3BvcF9zdGFyX2x0ZSIsIkxHIEc4UyBUaGluUSI6ImxnX2c4c190aGlucSIsIlNhbXN1bmcgR2FsYXh5IEdyYW5kIEk5MDgwIjoic2Ftc3VuZ19nYWxheHlfZ3JhbmRfaTkwODAiLCJTYW1zdW5nIEdhbGF4eSBHcmFuZCBJOTA4MiI6InNhbXN1bmdfZ2FsYXh5X2dyYW5kX2k5MDgyIiwiaXRlbCBWaXNpb24gMyBUdXJibyI6Iml0ZWxfdmlzaW9uXzNfdHVyYm8iLCJTYW1zdW5nIEE2MzciOiJzYW1zdW5nX2E2MzciLCJTb255IFhwZXJpYSAxMCBWSUkiOiJzb255X3hwZXJpYV8xMF92aWkiLCJSZWFsbWUgUTIgUHJvIjoicmVhbG1lX3EyX3BybyIsIk5FQyBlNTI1IjoibmVjX2U1MjUiLCJIVEMgT25lIEU5KyI6Imh0Y19vbmVfZTlfcGx1cyIsInZpdm8gWTIwIDIwMjEiOiJ2aXZvX3kyMF8yMDIxIiwiTm9raWEgNy4zIjoibm9raWFfN18zIiwiQXN1cyBaZW5mb25lIDIgTGFzZXIgWkU2MDBLTCI6ImFzdXNfemVuZm9uZV8yX2xhc2VyX3plNjAwa2wiLCJOb2tpYSA3LjEiOiJub2tpYV83XzEiLCJOb2tpYSA3LjIiOiJub2tpYV83XzIiLCJBc3VzIE01MzB3IjoiYXN1c19tNTMwdyIsInZpdm8gWTUwMCAoQ2hpbmEpIjoidml2b195NTAwX2NoaW5hIiwiSWNlbW9iaWxlIFByaW1lIFBsdXMiOiJpY2Vtb2JpbGVfcHJpbWVfcGx1cyIsIkxHIEtVMjUwIjoibGdfa3UyNTAiLCJOb2tpYSAxMDUgKDIwMTUpIjoibm9raWFfMTA1XzIwMTUiLCJPbmVQbHVzIE5vcmQgQ0U0Ijoib25lcGx1c19ub3JkX2NlNCIsIkxHIE9wdGltdXMgTDQgSUkgRTQ0MCI6ImxnX29wdGltdXNfbDRfaWlfZTQ0MCIsIk9uZVBsdXMgTm9yZCBDRTMiOiJvbmVwbHVzX25vcmRfY2UzIiwiT25lUGx1cyBOb3JkIENFNSI6Im9uZXBsdXNfbm9yZF9jZTUiLCJNb3Rvcm9sYSBFTTI4IjoibW90b3JvbGFfZW0yOCIsIlpURSBudWJpYSBSZWQgTWFnaWMgOSBQcm8iOiJ6dGVfbnViaWFfcmVkX21hZ2ljXzlfcHJvIiwiU2Ftc3VuZyBJOTMwMUkgR2FsYXh5IFMzIE5lbyI6InNhbXN1bmdfaTkzMDFpX2dhbGF4eV9zM19uZW8iLCJNb3Rvcm9sYSBFTTI1IjoibW90b3JvbGFfZW0yNSIsIk5FQyBOMjAwIjoibmVjX24yMDAiLCJMZW5vdm8gVmliZSBYIFM5NjAiOiJsZW5vdm9fdmliZV94X3M5NjAiLCJMRyBpc2FpIFZMIjoibGdfaXNhaV92bCIsIlNoYXJwIEFRVU9TIFNFUklFIFNITDI1Ijoic2hhcnBfYXF1b3Nfc2VyaWVfc2hsMjUiLCJTYW1zdW5nIEE2NTciOiJzYW1zdW5nX2E2NTciLCJUQ0wgNDA4IjoidGNsXzQwOCIsIlRDTCA0MDUiOiJ0Y2xfNDA1IiwiVENMIDQwNiI6InRjbF80MDYiLCJOb2tpYSBYNiAxNkdCICgyMDEwKSI6Im5va2lhX3g2XzE2Z2JfMjAxMCIsIlRDTCA0MDMiOiJ0Y2xfNDAzIiwiWlRFIEdyYW5kIFMiOiJ6dGVfZ3JhbmRfcyIsIk1vdG9yb2xhIFRpbWVwb3J0IEw3MDg5IjoibW90b3JvbGFfdGltZXBvcnRfbDcwODkiLCJ2aXZvIFg2MCBQcm8iOiJ2aXZvX3g2MF9wcm8iLCJNb3Rvcm9sYSBFTTM1IjoibW90b3JvbGFfZW0zNSIsIk1vdG9yb2xhIEVNMzAiOiJtb3Rvcm9sYV9lbTMwIiwiSG9ub3IgNCBQbGF5IjoiaG9ub3JfNF9wbGF5IiwiTEcgR0IyODAiOiJsZ19nYjI4MCIsIlBoaWxpcHMgVjgxNiI6InBoaWxpcHNfdjgxNiIsIlJlYWxtZSBWNTBzIjoicmVhbG1lX3Y1MHMiLCJTYW1zdW5nIEdlYXIgUzMgZnJvbnRpZXIiOiJzYW1zdW5nX2dlYXJfczNfZnJvbnRpZXIiLCJQaGlsaXBzIFY4MDgiOiJwaGlsaXBzX3Y4MDgiLCJPdWtpdGVsIFdQMjAgUHJvIjoib3VraXRlbF93cDIwX3BybyIsIlhpYW9taSBNaSA5IFBybyI6InhpYW9taV9taV85X3BybyIsIlNwaWNlIFMtNTExMCI6InNwaWNlX3NfNTExMCIsIkJMVSBDNSBMVEUiOiJibHVfYzVfbHRlIiwiSHVhd2VpIHNtYXJ0IGJhciBTNDJIVyI6Imh1YXdlaV9zbWFydF9iYXJfczQyaHciLCJIdWF3ZWkgQWN0aXZhIDRHIjoiaHVhd2VpX2FjdGl2YV80ZyIsIk1vdG9yb2xhIE1vdG8gRyA1RyI6Im1vdG9yb2xhX21vdG9fZ181ZyIsIkJMVSBTdHVkaW8gRyBIRCI6ImJsdV9zdHVkaW9fZ19oZCIsIlNhbXN1bmcgWDkxMCI6InNhbXN1bmdfeDkxMCIsIkhUQyBHb29nbGUgTmV4dXMgT25lIjoiaHRjX2dvb2dsZV9uZXh1c19vbmUiLCJBY2VyIExpcXVpZCBNMjIwIjoiYWNlcl9saXF1aWRfbTIyMCIsIk9uZVBsdXMgTm9yZCBOMzAwIjoib25lcGx1c19ub3JkX24zMDAiLCJTb255IFhwZXJpYSBDNSBVbHRyYSI6InNvbnlfeHBlcmlhX2M1X3VsdHJhIiwiYWxjYXRlbCBPVC04MDAgT25lIFRvdWNoIFRyaWJlIjoiYWxjYXRlbF9vdF84MDBfb25lX3RvdWNoX3RyaWJlIiwiTW90b3JvbGEgTW90byBHIDRHIjoibW90b3JvbGFfbW90b19nXzRnIiwiU2FnZW0gTVkgWDMtMiI6InNhZ2VtX215X3gzXzIiLCJTb255IEVyaWNzc29uIG1pbmkiOiJzb255X2VyaWNzc29uX21pbmkiLCJOb2tpYSAxMDUgKDIwMTkpIjoibm9raWFfMTA1XzIwMTkiLCJTYW1zdW5nIEw2MDAiOiJzYW1zdW5nX2w2MDAiLCJTYW1zdW5nIEdhbGF4eSBTNiBlZGdlKyAoVVNBKSI6InNhbXN1bmdfZ2FsYXh5X3M2X2VkZ2VfcGx1c191c2EiLCJTaGFycCBBUVVPUyBVIFNIVjM3Ijoic2hhcnBfYXF1b3NfdV9zaHYzNyIsIlBhbmFzb25pYyBFbHVnYSBSYXkgNjAwIjoicGFuYXNvbmljX2VsdWdhX3JheV82MDAiLCJSZWFsbWUgTm90ZSA2MHgiOiJyZWFsbWVfbm90ZV82MHgiLCJZZXp6IDVNIjoieWV6el81bSIsIlNoYXJwIEFRVU9TIFUgU0hWMzUiOiJzaGFycF9hcXVvc191X3NodjM1IiwiU2Ftc3VuZyBHYWxheHkgUzggQWN0aXZlIjoic2Ftc3VuZ19nYWxheHlfczhfYWN0aXZlIiwiQXN1cyBST0cgUGhvbmUgNSAoUkFNIDE2R0IgbW9kZWwpIjoiYXN1c19yb2dfcGhvbmVfNV9yYW1fMTZnYl9tb2RlbCIsIlNhbXN1bmcgU0dILTYwMCI6InNhbXN1bmdfc2doXzYwMCIsIlpURSBWOSI6Inp0ZV92OSIsIkhBTU1FUiBQb3dlciBMVEUiOiJoYW1tZXJfcG93ZXJfbHRlIiwiTm9raWEgNzAxIjoibm9raWFfNzAxIiwiTWVpenUgUHJvIDcgUGx1cyI6Im1laXp1X3Byb183X3BsdXMiLCJBc3VzIFplbmZvbmUgWm9vbSBTIjoiYXN1c196ZW5mb25lX3pvb21fcyIsIk5va2lhIDcwMCI6Im5va2lhXzcwMCIsIk5va2lhIDcwMyI6Im5va2lhXzcwMyIsIlZLIE1vYmlsZSBWSzExMDAiOiJ2a19tb2JpbGVfdmsxMTAwIiwiWE9MTyBPbmUgSEQiOiJ4b2xvX29uZV9oZCIsIkNhdCBTNDIgSCI6ImNhdF9zNDJfaCIsIlhpYW9taSBNaSAxMCBMaXRlIDVHIjoieGlhb21pX21pXzEwX2xpdGVfNWciLCJaVEUgUEYxMTIgSEQiOiJ6dGVfcGYxMTJfaGQiLCJUb3NoaWJhIEV4Y2l0ZSA3YyBBVDctQjgiOiJ0b3NoaWJhX2V4Y2l0ZV83Y19hdDdfYjgiLCJOb2tpYSAxMDUgKDIwMTcpIjoibm9raWFfMTA1XzIwMTciLCJVTUlESUdJIEc1IE1lY2hhIjoidW1pZGlnaV9nNV9tZWNoYSIsIlNhbXN1bmcgR2FsYXh5IFNNLUEwNTdHTEdVIjoic2Ftc3VuZ19nYWxheHlfc21fYTA1N2dsZ3UiLCJQYW50ZWNoIEdGMTAwIjoicGFudGVjaF9nZjEwMCIsIlNhbXN1bmcgWDkwMCI6InNhbXN1bmdfeDkwMCIsIkJpcmQgRDYxNSI6ImJpcmRfZDYxNSIsIkFjZXIgTGlxdWlkIEdhbGxhbnQgRHVvIjoiYWNlcl9saXF1aWRfZ2FsbGFudF9kdW8iLCJCaXJkIEQ2MTEiOiJiaXJkX2Q2MTEiLCJTYW1zdW5nIFU5NjAgUm9ndWUiOiJzYW1zdW5nX3U5NjBfcm9ndWUiLCJCaXJkIEQ2MTIiOiJiaXJkX2Q2MTIiLCJ2ZXJ5a29vbCBzNTAzMCBIZWxpeCBJSSI6InZlcnlrb29sX3M1MDMwX2hlbGl4X2lpIiwiQ29vbHBhZCBQb3J0byBTIjoiY29vbHBhZF9wb3J0b19zIiwiU2Ftc3VuZyBFeGhpbGFyYXRlIGk1NzciOiJzYW1zdW5nX2V4aGlsYXJhdGVfaTU3NyIsIkxHIEc0IER1YWwiOiJsZ19nNF9kdWFsIiwiQkxVIERhc2ggTDUgTFRFIjoiYmx1X2Rhc2hfbDVfbHRlIiwiTEcgR0IyMjAiOiJsZ19nYjIyMCIsIlBsdW0gTWlnaHQgUGx1cyBJSSI6InBsdW1fbWlnaHRfcGx1c19paSIsIkhUQyBVMTIgbGlmZSI6Imh0Y191MTJfbGlmZSIsIlNvbnkgRXJpY3Nzb24gWHBlcmlhIFg4Ijoic29ueV9lcmljc3Nvbl94cGVyaWFfeDgiLCJYaWFvbWkgUmVkbWkgTm90ZSAxMlQgUHJvIjoieGlhb21pX3JlZG1pX25vdGVfMTJ0X3BybyIsIkRvb2dlZSBYOTgiOiJkb29nZWVfeDk4IiwiRG9vZ2VlIFg5NyI6ImRvb2dlZV94OTciLCJEb29nZWUgWDk2IjoiZG9vZ2VlX3g5NiIsIkFsbHZpZXcgU291bCBYNiBYdHJlbWUiOiJhbGx2aWV3X3NvdWxfeDZfeHRyZW1lIiwiRG9vZ2VlIFg5NSI6ImRvb2dlZV94OTUiLCJMRyBHTTIxMCI6ImxnX2dtMjEwIiwiYWxjYXRlbCBGaWVyY2UgWEwgKFdpbmRvd3MpIjoiYWxjYXRlbF9maWVyY2VfeGxfd2luZG93cyIsIkRvb2dlZSBYOTMiOiJkb29nZWVfeDkzIiwiTm9raWEgNTEzMCBYcHJlc3NNdXNpYyI6Im5va2lhXzUxMzBfeHByZXNzbXVzaWMiLCJMRyBPcHRpbXVzIFEgTFUyMzAwIjoibGdfb3B0aW11c19xX2x1MjMwMCIsIkhUQyBUb3VjaCBIRCI6Imh0Y190b3VjaF9oZCIsIkxHIFplcm8iOiJsZ196ZXJvIiwiQmlyZCBENjM2IjoiYmlyZF9kNjM2IiwiRXJpY3Nzb24gUjI1MHMgUHJvIjoiZXJpY3Nzb25fcjI1MHNfcHJvIiwiWlRFIFQ5OCI6Inp0ZV90OTgiLCJMZW5vdm8gQTctNTAgQTM1MDAiOiJsZW5vdm9fYTdfNTBfYTM1MDAiLCJBc3VzIFJPRyBQaG9uZSA4IFBybyI6ImFzdXNfcm9nX3Bob25lXzhfcHJvIiwiRW5lcmdpemVyIEVuZXJneSBFNTAwIjoiZW5lcmdpemVyX2VuZXJneV9lNTAwIiwiTWljcm9tYXggQTk5IENhbnZhcyBYcHJlc3MiOiJtaWNyb21heF9hOTlfY2FudmFzX3hwcmVzcyIsIkxlbm92byBMZWdpb24gRHVlbCI6Imxlbm92b19sZWdpb25fZHVlbCIsIkh1YXdlaSBBc2NlbmQgRCBxdWFkIFhMIjoiaHVhd2VpX2FzY2VuZF9kX3F1YWRfeGwiLCJPdWtpdGVsIFdQMjAwIjoib3VraXRlbF93cDIwMCIsIk5va2lhIEx1bWlhIDYxMCBORkMiOiJub2tpYV9sdW1pYV82MTBfbmZjIiwiTEcgR1gyMDAiOiJsZ19neDIwMCIsIkJsYWNrQmVycnkgUGVhcmwgODEzMCI6ImJsYWNrYmVycnlfcGVhcmxfODEzMCIsIkhvbm9yIEhvbGx5IDI</t>
  </si>
  <si>
    <t>settings55=gUGx1cyI6Imhvbm9yX2hvbGx5XzJfcGx1cyIsIkxHIEdCMjEwIjoibGdfZ2IyMTAiLCJIb25vciBQbGF5NSBZb3V0aCI6Imhvbm9yX3BsYXk1X3lvdXRoIiwidml2byBWMjNlIDVHIjoidml2b192MjNlXzVnIiwiU29ueSBFcmljc3NvbiBYcGVyaWEgTmVvIFYiOiJzb255X2VyaWNzc29uX3hwZXJpYV9uZW9fdiIsIk91a2l0ZWwgV1AyMTAiOiJvdWtpdGVsX3dwMjEwIiwiU2hhcnAgR1gxNS9HWjEwMCI6InNoYXJwX2d4MTVfZ3oxMDAiLCJTcGljZSBNLTUzNTAiOiJzcGljZV9tXzUzNTAiLCJTYW1zdW5nIFM1NTUwIFNoYXJrIDIiOiJzYW1zdW5nX3M1NTUwX3NoYXJrXzIiLCJNb3Rvcm9sYSBSQVpSIEQxIjoibW90b3JvbGFfcmF6cl9kMSIsIlBhbnRlY2ggRmxleCBQODAxMCI6InBhbnRlY2hfZmxleF9wODAxMCIsIkNvb2xwYWQgQ29vbCA0MGkiOiJjb29scGFkX2Nvb2xfNDBpIiwiR29vZ2xlIFBpeGVsIDkgUHJvIFhMIjoiZ29vZ2xlX3BpeGVsXzlfcHJvX3hsIiwidml2byBpUU9PIFo2IChDaGluYSkiOiJ2aXZvX2lxb29fejZfY2hpbmEiLCJVbGVmb25lIEFybW9yIDI3VCI6InVsZWZvbmVfYXJtb3JfMjd0IiwiTm9raWEgQzAxIFBsdXMiOiJub2tpYV9jMDFfcGx1cyIsInZpdm8gaVFPTyBOZW8gMTBSIjoidml2b19pcW9vX25lb18xMHIiLCJQaGlsaXBzIDUzNSI6InBoaWxpcHNfNTM1IiwiVFRmb25lIFRUOTUwIjoidHRmb25lX3R0OTUwIiwiTW90b3JvbGEgRFJPSUQgTWluaSI6Im1vdG9yb2xhX2Ryb2lkX21pbmkiLCJaVEUgbnViaWEgTmVvIDIiOiJ6dGVfbnViaWFfbmVvXzIiLCJQaGlsaXBzIDUzMCI6InBoaWxpcHNfNTMwIiwiWlRFIG51YmlhIE5lbyAzIjoienRlX251YmlhX25lb18zIiwiU2FnZW0gbXkzMDBDIjoic2FnZW1fbXkzMDBjIiwiQkxVIEM1TCAyMDIwIjoiYmx1X2M1bF8yMDIwIiwiU29ueSBFcmljc3NvbiBBaW5vIjoic29ueV9lcmljc3Nvbl9haW5vIiwiTkVDIE4zMzFpIjoibmVjX24zMzFpIiwiR29vZ2xlIFBpeGVsIDMgWEwiOiJnb29nbGVfcGl4ZWxfM194bCIsIkFyY2hvcyBTZW5zZSA1MHgiOiJhcmNob3Nfc2Vuc2VfNTB4IiwiWE9MTyBRNTAwcyBJUFMiOiJ4b2xvX3E1MDBzX2lwcyIsIlNwaWNlIFN0ZWxsYXIgNTIwIChNaS01MjApIjoic3BpY2Vfc3RlbGxhcl81MjBfbWlfNTIwIiwiQmlyZCBENjYwIjoiYmlyZF9kNjYwIiwiU2Ftc3VuZyBHYWxheHkgQ2VudHVyYSI6InNhbXN1bmdfZ2FsYXh5X2NlbnR1cmEiLCJQbHVtIFZvbHQgM0ciOiJwbHVtX3ZvbHRfM2ciLCJNb3Rvcm9sYSBHcmFzcCBXWDQwNCI6Im1vdG9yb2xhX2dyYXNwX3d4NDA0IiwiWGlhb21pIFJlZG1pIFkxIExpdGUiOiJ4aWFvbWlfcmVkbWlfeTFfbGl0ZSIsIk5FQyBOMjJpIjoibmVjX24yMmkiLCJNaWNyb3NvZnQgTHVtaWEgNjQwIFhMIER1YWwgU0lNIjoibWljcm9zb2Z0X2x1bWlhXzY0MF94bF9kdWFsX3NpbSIsIk9uZVBsdXMgTm9yZCAyIDVHIjoib25lcGx1c19ub3JkXzJfNWciLCJBY2VyIG5lb1RvdWNoIFA0MDAiOiJhY2VyX25lb3RvdWNoX3A0MDAiLCJaVEUgYTEiOiJ6dGVfYTEiLCJBc3VzIFJPRyBQaG9uZSBJSSBaUzY2MEtMIjoiYXN1c19yb2dfcGhvbmVfaWlfenM2NjBrbCIsIkxHIEdCMjcwIjoibGdfZ2IyNzAiLCJVbGVmb25lIEFybW9yIDI1VCI6InVsZWZvbmVfYXJtb3JfMjV0IiwiVGlBbkdpbiBDMjQgVWx0cmEiOiJ0aWFuZ2luX2MyNF91bHRyYSIsIkJMVSBHb2wiOiJibHVfZ29sIiwiVFRmb25lIFRUOTcwIjoidHRmb25lX3R0OTcwIiwiTkVDIE4yMWkiOiJuZWNfbjIxaSIsIkh1YXdlaSBub3ZhIFk3MCBQbHVzIjoiaHVhd2VpX25vdmFfeTcwX3BsdXMiLCJ2aXZvIE5FWCBEdWFsIERpc3BsYXkiOiJ2aXZvX25leF9kdWFsX2Rpc3BsYXkiLCJMYXZhIElyaXMgWDEgR3JhbmQiOiJsYXZhX2lyaXNfeDFfZ3JhbmQiLCJTYWdlbSBteTMwMVgiOiJzYWdlbV9teTMwMXgiLCJWb2RhZm9uZSA4NTggU21hcnQiOiJ2b2RhZm9uZV84NThfc21hcnQiLCJCaXJkIEQ2ODAiOiJiaXJkX2Q2ODAiLCJMZW5vdm8gWjUgUHJvIEdUIjoibGVub3ZvX3o1X3Byb19ndCIsIkJMVSBUYW5rIjoiYmx1X3RhbmsiLCJIdWF3ZWkgbm92YSBGbGlwIFMiOiJodWF3ZWlfbm92YV9mbGlwX3MiLCJTYWdlbSBteTMwMFgiOiJzYWdlbV9teTMwMHgiLCJhbGNhdGVsIEhlcm8iOiJhbGNhdGVsX2hlcm8iLCJORUMgZTUzMCI6Im5lY19lNTMwIiwiU29ueSBFcmljc3NvbiBYcGVyaWEgWDIiOiJzb255X2VyaWNzc29uX3hwZXJpYV94MiIsIkh1YXdlaSBHMzYyMUwiOiJodWF3ZWlfZzM2MjFsIiwiU29ueSBFcmljc3NvbiBYcGVyaWEgWDEiOiJzb255X2VyaWNzc29uX3hwZXJpYV94MSIsIlJFRE1BR0lDIDkgUHJvIjoicmVkbWFnaWNfOV9wcm8iLCJIVEMgVG91Y2ggUHJvIENETUEiOiJodGNfdG91Y2hfcHJvX2NkbWEiLCJMRyBHQjI1MCI6ImxnX2diMjUwIiwiQWxsdmlldyBYMyBTb3VsIjoiYWxsdmlld194M19zb3VsIiwiQXJjaG9zIDUwIERpYW1vbmQiOiJhcmNob3NfNTBfZGlhbW9uZCIsIkFyY2hvcyBTZW5zZSA1NXMiOiJhcmNob3Nfc2Vuc2VfNTVzIiwiTm9raWEgQzExMCI6Im5va2lhX2MxMTAiLCJFbmVyZ2l6ZXIgRTI0MSI6ImVuZXJnaXplcl9lMjQxIiwiTm9raWEgODExMCI6Im5va2lhXzgxMTAiLCJDaGVhIDIyOCI6ImNoZWFfMjI4IiwiUGhpbGlwcyA1ODAiOiJwaGlsaXBzXzU4MCIsIk9uZVBsdXMgOCA1RyAoVC1Nb2JpbGUpIjoib25lcGx1c184XzVnX3RfbW9iaWxlIiwiSG9ub3IgNDAwIFNtYXJ0IDRHIjoiaG9ub3JfNDAwX3NtYXJ0XzRnIiwiSFRDIERlc2lyZSAzMTAiOiJodGNfZGVzaXJlXzMxMCIsIkluZmluaXggTm90ZSA3IExpdGUiOiJpbmZpbml4X25vdGVfN19saXRlIiwiYWxjYXRlbCBPVC01MDhBIjoiYWxjYXRlbF9vdF81MDhhIiwiUGFudGVjaCBQRy04MDAwIjoicGFudGVjaF9wZ184MDAwIiwiT3VraXRlbCBPS1QzIjoib3VraXRlbF9va3QzIiwiUGhpbGlwcyA1ODgiOiJwaGlsaXBzXzU4OCIsIkNoZWEgMjE4IjoiY2hlYV8yMTgiLCJOb2tpYSA1LjEgUGx1cyAoWDUpIjoibm9raWFfNV8xX3BsdXNfeDUiLCJ2ZXJ5a29vbCBzNzI4IjoidmVyeWtvb2xfczcyOCIsImFsY2F0ZWwgM3ggKDIwMTkpIjoiYWxjYXRlbF8zeF8yMDE5IiwiS2FyYm9ubiBLMSsgU3RlcmVvIjoia2FyYm9ubl9rMV9wbHVzX3N0ZXJlbyIsIkhUQyBEZXNpcmUgMzAwIjoiaHRjX2Rlc2lyZV8zMDAiLCJBbGx2aWV3IFgyIFNvdWwgU3R5bGUiOiJhbGx2aWV3X3gyX3NvdWxfc3R5bGUiLCJBc3VzIFplbmZvbmUgNCBBNDUwQ0cgKDIwMTQpIjoiYXN1c196ZW5mb25lXzRfYTQ1MGNnXzIwMTQiLCJ2aXZvIFg1MCBMaXRlIjoidml2b194NTBfbGl0ZSIsIldXVCAwMjA5Ijoid3d0XzAyMDkiLCJTYW1zdW5nIEdhbGF4eSBTMTArIE9seW1waWMgR2FtZXMiOiJzYW1zdW5nX2dhbGF4eV9zMTBfcGx1c19vbHltcGljX2dhbWVzIiwiTGVpY2EgTEVJVFogUEhPTkUgMiI6ImxlaWNhX2xlaXR6X3Bob25lXzIiLCJUQ0wgMjAgUHJvIDVHIjoidGNsXzIwX3Byb181ZyIsIlBoaWxpcHMgNTUwIjoicGhpbGlwc181NTAiLCJMZWljYSBMRUlUWiBQSE9ORSAxIjoibGVpY2FfbGVpdHpfcGhvbmVfMSIsIm9zY2FsIFNwaWRlciA4Ijoib3NjYWxfc3BpZGVyXzgiLCJhbGNhdGVsIDN4ICgyMDE4KSI6ImFsY2F0ZWxfM3hfMjAxOCIsIkxHIEc0IFN0eWx1cyI6ImxnX2c0X3N0eWx1cyIsIlpURSBudWJpYSBSZWQgTWFnaWMgNUcgTGl0ZSI6Inp0ZV9udWJpYV9yZWRfbWFnaWNfNWdfbGl0ZSIsIkhvbm9yIE1hZ2ljNyBMaXRlIjoiaG9ub3JfbWFnaWM3X2xpdGUiLCJMRyBHRDkxMCI6ImxnX2dkOTEwIiwiU2Ftc3VuZyBHYWxheHkgVmlldzIiOiJzYW1zdW5nX2dhbGF4eV92aWV3MiIsIlBoaWxpcHMgNTY4IjoicGhpbGlwc181NjgiLCJFbmVyZ2l6ZXIgSGFyZGNhc2UgSDI0MiI6ImVuZXJnaXplcl9oYXJkY2FzZV9oMjQyIiwiRW5lcmdpemVyIEhhcmRjYXNlIEgyNDEiOiJlbmVyZ2l6ZXJfaGFyZGNhc2VfaDI0MSIsInZlcnlrb29sIHM3MDAiOiJ2ZXJ5a29vbF9zNzAwIiwiT3JhbmdlIE1pYW1pIjoib3JhbmdlX21pYW1pIiwiUGFuYXNvbmljIFA4NSBOeHQiOiJwYW5hc29uaWNfcDg1X254dCIsIkhUQyBEZXNpcmUgMzIwIjoiaHRjX2Rlc2lyZV8zMjAiLCJTYWdlbSBNWSBWLTU2Ijoic2FnZW1fbXlfdl81NiIsIlNhZ2VtIE1ZIFYtNTUiOiJzYWdlbV9teV92XzU1IiwiTm9raWEgNjIxMiBjbGFzc2ljIjoibm9raWFfNjIxMl9jbGFzc2ljIiwiTWljcm9tYXggWDU1MCBRdWJlIjoibWljcm9tYXhfeDU1MF9xdWJlIiwiU2hhcnAgQVFVT1MgUGhvbmUgMTAyU0ggSUkiOiJzaGFycF9hcXVvc19waG9uZV8xMDJzaF9paSIsIkluZmluaXggR1QgMjAgUHJvIjoiaW5maW5peF9ndF8yMF9wcm8iLCJTYW1zdW5nIEdhbGF4eSBHcmFuZCBNYXgiOiJzYW1zdW5nX2dhbGF4eV9ncmFuZF9tYXgiLCJ2ZXJ5a29vbCBzNzU4IjoidmVyeWtvb2xfczc1OCIsIlNoYXJwIEFRVU9TIEIxMCI6InNoYXJwX2FxdW9zX2IxMCIsIlNhZ2VtIE1ZIFYtNjUiOiJzYWdlbV9teV92XzY1IiwiS3lvY2VyYSBEdXJhRm9yY2UgVWx0cmEiOiJreW9jZXJhX2R1cmFmb3JjZV91bHRyYSIsInZlcnlrb29sIHM3NTciOiJ2ZXJ5a29vbF9zNzU3IiwiTEcgR1gzMDAiOiJsZ19neDMwMCIsIlNwaWNlIE0tNjcwMCI6InNwaWNlX21fNjcwMCIsIkxHIEV4dHJhdmVydCBWTjI3MSI6ImxnX2V4dHJhdmVydF92bjI3MSIsIkVyaWNzc29uIEdBIDYyOCI6ImVyaWNzc29uX2dhXzYyOCIsIk5va2lhIDExMCAoMjAxOSkiOiJub2tpYV8xMTBfMjAxOSIsIlNwaWNlIE1pLTUyNSBQaW5uYWNsZSBGSEQiOiJzcGljZV9taV81MjVfcGlubmFjbGVfZmhkIiwiU2FnZW0gTVkgVi03NiI6InNhZ2VtX215X3ZfNzYiLCJCTFUgU3R1ZGlvIEo4IjoiYmx1X3N0dWRpb19qOCIsIlNhZ2VtIE1ZIFYtNzUiOiJzYWdlbV9teV92Xzc1IiwiQkxVIFN0dWRpbyBKNSI6ImJsdV9zdHVkaW9fajUiLCJCbGFja0JlcnJ5IEF1cm9yYSI6ImJsYWNrYmVycnlfYXVyb3JhIiwiTGVub3ZvIFM1IFBybyI6Imxlbm92b19zNV9wcm8iLCJIdWF3ZWkgbm92YSBsaXRlIjoiaHVhd2VpX25vdmFfbGl0ZSIsIlBsdW0gQm9vdCAyIjoicGx1bV9ib290XzIiLCJ2ZXJ5a29vbCBzNTUyNCBNYXZlcmljayBJSUkgSnIuIjoidmVyeWtvb2xfczU1MjRfbWF2ZXJpY2tfaWlpX2pyIiwiTW90b3JvbGEgWFBSVCBNQjYxMiI6Im1vdG9yb2xhX3hwcnRfbWI2MTIiLCJQaGlsaXBzIDU5OCI6InBoaWxpcHNfNTk4IiwidmVyeWtvb2wgczczMiI6InZlcnlrb29sX3M3MzIiLCJTYWdlbSBNWSBWLTg1Ijoic2FnZW1fbXlfdl84NSIsImFsY2F0ZWwgT1QtOTA5IG9uZSBUb3VjaCBNYXgiOiJhbGNhdGVsX290XzkwOV9vbmVfdG91Y2hfbWF4IiwidmVyeWtvb2wgczczNSI6InZlcnlrb29sX3M3MzUiLCJCbGFja3ZpZXcgQlY3MTAwIjoiYmxhY2t2aWV3X2J2NzEwMCIsIk5FQyBjNjE2diI6Im5lY19jNjE2diIsIlNhbXN1bmcgRTIzNTBCIjoic2Ftc3VuZ19lMjM1MGIiLCJTYWdlbSBteTQyOXgiOiJzYWdlbV9teTQyOXgiLCJTb255IFhwZXJpYSBFMyBEdWFsIjoic29ueV94cGVyaWFfZTNfZHVhbCIsIk52aWRpYSBTaGllbGQiOiJudmlkaWFfc2hpZWxkIiwiQWxsdmlldyBDaXR5KyI6ImFsbHZpZXdfY2l0eV9wbHVzIiwiTWF4d2VzdCBBc3RybyA1IjoibWF4d2VzdF9hc3Ryb181IiwiTEcgRyBTdHlsbyI6ImxnX2dfc3R5bG8iLCJNYXh3ZXN0IEFzdHJvIDQiOiJtYXh3ZXN0X2FzdHJvXzQiLCJNYXh3ZXN0IEFzdHJvIDYiOiJtYXh3ZXN0X2FzdHJvXzYiLCJOb2tpYSAyMTUgNEciOiJub2tpYV8yMTVfNGciLCJNb3Rvcm9sYSBNb3RvIFgzMCBQcm8iOiJtb3Rvcm9sYV9tb3RvX3gzMF9wcm8iLCJWSVFFRSBQNzAgTUlOSSI6InZpcWVlX3A3MF9taW5pIiwiSHVhd2VpIEVuam95IDcwWCBFbmVyZ3kiOiJodWF3ZWlfZW5qb3lfNzB4X2VuZXJneSIsIkJlblEgVDUxIjoiYmVucV90NTEiLCJTYW1zdW5nIEdhbGF4eSBQb2NrZXQgTmVvIFM1MzEwIjoic2Ftc3VuZ19nYWxheHlfcG9ja2V0X25lb19zNTMxMCIsInZlcnlrb29sIHM1NTExIEp1bm8gUXVhdHJvIjoidmVyeWtvb2xfczU1MTFfanVub19xdWF0cm8iLCJCZW5RLVNpZW1lbnMgU0w4MCI6ImJlbnFfc2llbWVuc19zbDgwIiwiQkxVIFN0dWRpbyBHNCI6ImJsdV9zdHVkaW9fZzQiLCJCTFUgU3R1ZGlvIEcyIjoiYmx1X3N0dWRpb19nMiIsIkJMVSBTdHVkaW8gRzMiOiJibHVfc3R1ZGlvX2czIiwiRG9vZ2VlIFYgTWF4IExSIjoiZG9vZ2VlX3ZfbWF4X2xyIiwiRkNOVCBXaW5kb3dzIFBob25lIElTMTJUIjoiZmNudF93aW5kb3dzX3Bob25lX2lzMTJ0IiwiTW90b3JvbGEgUmFtYmxlciI6Im1vdG9yb2xhX3JhbWJsZXIiLCJNb3Rvcm9sYSBEUk9JRCBYIE1lODExIjoibW90b3JvbGFfZHJvaWRfeF9tZTgxMSIsIkFzdXMgUDgzNSI6ImFzdXNfcDgzNSIsInZpdm8gWCBGb2xkMyBQcm8iOiJ2aXZvX3hfZm9sZDNfcHJvIiwiRG9vZ2VlIFMxMDAgUHJvIjoiZG9vZ2VlX3MxMDBfcHJvIiwiQmVuUSBUNjAiOiJiZW5xX3Q2MCIsIlpURSBudWJpYSBSZWQgTWFnaWMgQXN0cmEiOiJ6dGVfbnViaWFfcmVkX21hZ2ljX2FzdHJhIiwiTEcgSzcgKDIwMTcpIjoibGdfazdfMjAxNyIsIkJlblEtU2llbWVucyBTTDkxIjoiYmVucV9zaWVtZW5zX3NsOTEiLCJNb3Rvcm9sYSBSQVpSIFYzIjoibW90b3JvbGFfcmF6cl92MyIsIlNvbnkgWHBlcmlhIFhaIFByZW1pdW0iOiJzb255X3hwZXJpYV94el9wcmVtaXVtIiwiT3BwbyBVNzA1VCBVbGlrZSAyIjoib3Bwb191NzA1dF91bGlrZV8yIiwiWGlhb21pIE1pIE1peCBGb2xkIjoieGlhb21pX21pX21peF9mb2xkIiwiVC1Nb2JpbGUgUkVWVkwgNiA1RyI6InRfbW9iaWxlX3JldnZsXzZfNWciLCJaVEUgVjgyMSI6Inp0ZV92ODIxIiwiQWxsdmlldyBYMyBTb3VsIExpdGUiOiJhbGx2aWV3X3gzX3NvdWxfbGl0ZSIsIkJMVSBTdHVkaW8gSjEiOiJibHVfc3R1ZGlvX2oxIiwiQkxVIFN0dWRpbyBKMiI6ImJsdV9zdHVkaW9fajIiLCJTYW1zdW5nIEdlYXIgUzIiOiJzYW1zdW5nX2dlYXJfczIiLCJTYW1zdW5nIEdhbGF4eSBKNyBWIjoic2Ftc3VuZ19nYWxheHlfajdfdiIsIlhpYW9taSBSZWRtaSBOb3RlIDhUIjoieGlhb21pX3JlZG1pX25vdGVfOHQiLCJEb29nZWUgUzIwMFgiOiJkb29nZWVfczIwMHgiLCJYaWFvbWkgQmxhY2sgU2hhcmsiOiJ4aWFvbWlfYmxhY2tfc2hhcmsiLCJIdWF3ZWkgUG9ja2V0IFdpRmkgUyBJSSI6Imh1YXdlaV9wb2NrZXRfd2lmaV9zX2lpIiwiWGlhb21pIFBvY28gTTYgNEciOiJ4aWFvbWlfcG9jb19tNl80ZyIsIlJlYWxtZSBYNyAoSW5kaWEpIjoicmVhbG1lX3g3X2luZGlhIiwiQWxsdmlldyBTb3VsIFg3IFBybyI6ImFsbHZpZXdfc291bF94N19wcm8iLCJMRyBHTTY1MHMiOiJsZ19nbTY1MHMiLCJCaXJkIFNDMjQiOiJiaXJkX3NjMjQiLCJMRyBPcHRpbXVzIEJsYWNrIFA5NzAiOiJsZ19vcHRpbXVzX2JsYWNrX3A5NzAiLCJLeW9jZXJhIER1cmFYViBFeHRyZW1lIjoia3lvY2VyYV9kdXJheHZfZXh0cmVtZSIsIlNhbXN1bmcgRTEyODJUIjoic2Ftc3VuZ19lMTI4MnQiLCJYaWFvbWkgUmVkbWkgTm90ZSA5UyI6InhpYW9taV9yZWRtaV9ub3RlXzlzIiwiQXN1cyBaZW5mb25lIE1heCBQcm8gKE0yKSAoUkFNIDZHQiBtb2RlbCkiOiJhc3VzX3plbmZvbmVfbWF4X3Byb19tMl9yYW1fNmdiX21vZGVsIiwiWGlhb21pIFJlZG1pIE5vdGUgOVQiOiJ4aWFvbWlfcmVkbWlfbm90ZV85dCIsIkN1Ym90IFgxOVMiOiJjdWJvdF94MTlzIiwiSG9ub3IgTWFnaWMgViBGbGlwIDIiOiJob25vcl9tYWdpY192X2ZsaXBfMiIsIlpURSBWODg3IjoienRlX3Y4ODciLCJNb3Rvcm9sYSBNb3RvIEUgRHVhbCBTSU0iOiJtb3Rvcm9sYV9tb3RvX2VfZHVhbF9zaW0iLCJGQ05UIEFSUk9XUyBaIEZKTDIyIjoiZmNudF9hcnJvd3Nfel9mamwyMiIsIk9yYW5nZSBUYWhpdGkiOiJvcmFuZ2VfdGFoaXRpIiwiSFRDIFRvdWNoIDNHIjoiaHRjX3RvdWNoXzNnIiwiQmxhY2t2aWV3IEJWNjIwMCBQcm8iOiJibGFja3ZpZXdfYnY2MjAwX3BybyIsIkJMVSBTd2luZyI6ImJsdV9zd2luZyIsIkhUQyBTdGF0dXMiOiJodGNfc3RhdHVzIiwiQWxsdmlldyBYMSBYdHJlbWUgTWluaSI6ImFsbHZpZXdfeDFfeHRyZW1lX21pbmkiLCJSZWFsbWUgQzYxIChJbmRpYSkiOiJyZWFsbWVfYzYxX2luZGlhIiwiRGV4Y29tIEc2IjoiZGV4Y29tX2c2IiwiQ2FzaW8gRyd6T25lIEJyaWdhZGUiOiJjYXNpb19nX3pvbmVfYnJpZ2FkZSIsIk1vdG9yb2xhIE1vdG8gRzUxIDVHIjoibW90b3JvbGFfbW90b19nNTFfNWciLCJCTFUgUjEgSEQiOiJibHVfcjFfaGQiLCJOb2tpYSBDNSBURC1TQ0RNQSI6Im5va2lhX2M1X3RkX3NjZG1hIiwiSFAgU2xhdGUxMCBIRCI6ImhwX3NsYXRlMTBfaGQiLCJVTUlESUdJIFBvd2VyIDVTIjoidW1pZGlnaV9wb3dlcl81cyIsIlNhbXN1bmcgaTIyNSBFeGVjIjoic2Ftc3VuZ19pMjI1X2V4ZWMiLCJCTFUgQWR2YW5jZSBMNSI6ImJsdV9hZHZhbmNlX2w1IiwiU2Ftc3VuZyBDMzMxMiBEdW9zIjoic2Ftc3VuZ19jMzMxMl9kdW9zIiwidml2byBTMTBlIjoidml2b19zMTBlIiwiQkxVIEFkdmFuY2UgTDQiOiJibHVfYWR2YW5jZV9sNCIsIk1heHdlc3QgT3JiaXQgNTQwMCI6Im1heHdlc3Rfb3JiaXRfNTQwMCIsIkFwcGxlIGlQaG9uZSAxMiBQcm8gTWF4IjoiYXBwbGVfaXBob25lXzEyX3Byb19tYXgiLCJCbGFja0JlcnJ5IEJvbGQgOTAwMCI6ImJsYWNrYmVycnlfYm9sZF85MDAwIiwiWWV6eiBBcnQgMiBQcm8iOiJ5ZXp6X2FydF8yX3BybyIsIlVNSURJR0kgUG93ZXIgN1MiOiJ1bWlkaWdpX3Bvd2VyXzdzIiwiQ2hlYSAyMDgiOiJjaGVhXzIwOCIsIkxlbm92byBWaWJlIFoyIFBybyI6Imxlbm92b192aWJlX3oyX3BybyIsIlRyaW5pdHkgTnVBbnMgTkVPIFJlbG9hZGVkIjoidHJpbml0eV9udWFuc19uZW9fcmVsb2FkZWQiLCJULU1vYmlsZSBhYmxlIDIiOiJ0X21vYmlsZV9hYmxlXzIiLCJCTFUgU3R1ZGlvIDUuNUMiOiJibHVfc3R1ZGlvXzVfNWMiLCJIVEMgWmV0YSI6Imh0Y196ZXRhIiwiSWNlbW9iaWxlIEJsaXp6YXJkIjoiaWNlbW9iaWxlX2JsaXp6YXJkIiwiWlRFIFY4NzUiOiJ6dGVfdjg3NSIsIk5va2lhIEMxMDAiOiJub2tpYV9jMTAwIiwiWE9MTyBQbGF5IjoieG9sb19wbGF5IiwiQWxsdmlldyBXaThHIjoiYWxsdmlld193aThnIiwiT3VraXRlbCBSVDMgUHJvIjoib3VraXRlbF9ydDNfcHJvIiwiUG9zaCBNb2JpbGUgUGVnYXN1cyBQbHVzIjoicG9zaF9tb2JpbGVfcGVnYXN1c19wbHVzIiwiTWl0c3ViaXNoaSBUcml1bSBBc3RyYWwiOiJtaXRzdWJpc2hpX3RyaXVtX2FzdHJhbCIsIlJlYWxtZSBHVCBOZW8gNSI6InJlYWxtZV9ndF9uZW9fNSIsIkxHIFJldm9sdXRpb24iOiJsZ19yZXZvbHV0aW9uIiwiTGF2YSBJcmlzIFgxIE1JTmkiOiJsYXZhX2lyaXNfeDFfbWluaSIsIlJlYWxtZSBHVCBOZW8gMiI6InJlYWxtZV9ndF9uZW9fMiIsIlJlYWxtZSBHVCBOZW8gMyI6InJlYWxtZV9ndF9uZW9fMyIsIlhPTE8gUTIxMDAiOiJ4b2xvX3EyMTAwIiwiTW90b3JvbGEgRTEwNzAiOiJtb3Rvcm9sYV9lMTA3MCIsIkhUQyBBZHZhbnRhZ2UgWDc1MDAiOiJodGNfYWR2YW50YWdlX3g3NTAwIiwiU2Ftc3VuZyBHYWxheHkgSjUgKDIwMTYpIjoic2Ftc3VuZ19nYWxheHlfajVfMjAxNiIsIlRDTCA1MDUiOiJ0Y2xfNTA1IiwiVENMIDUwMiI6InRjbF81MDIiLCJTYW1zdW5nIFg4MzAiOiJzYW1zdW5nX3g4MzAiLCJUQ0wgNTAzIjoidGNsXzUwMyIsIk1vdG9yb2xhIG9uZSA1RyBBY2UiOiJtb3Rvcm9sYV9vbmVfNWdfYWNlIiwiUGx1bSBTdHViYnkiOiJwbHVtX3N0dWJieSIsIkxHIEs4ICgyMDE4KSI6ImxnX2s4XzIwMTgiLCJUQ0wgNTAxIjoidGNsXzUwMSIsIkJsYWNrdmlldyBDb2xvciA2IjoiYmxhY2t2aWV3X2NvbG9yXzYiLCJTcGljZSBNaS00MjMgU21hcnQgRmxvIEl2b3J5IDIiOiJzcGljZV9taV80MjNfc21hcnRfZmxvX2l2b3J5XzIiLCJCbGFja3ZpZXcgQ29sb3IgOCI6ImJsYWNrdmlld19jb2xvcl84IiwiVGVjbm8gUG9wIDYgR28iOiJ0ZWNub19wb3BfNl9nbyIsIk5va2lhIDgwMCBUb3VnaCI6Im5va2lhXzgwMF90b3VnaCIsIlZLIE1vYmlsZSBWSzEwMDAiOiJ2a19tb2JpbGVfdmsxMDAwIiwiSG9ub3IgUGxheSA4QSI6Imhvbm9yX3BsYXlfOGEiLCJQcmVzdGlnaW8gTXVsdGlQaG9uZSA1NDMwIER1byI6InByZXN0aWdpb19tdWx0aXBob25lXzU0MzBfZHVvIiwiWWV6eiBDMjEiOiJ5ZXp6X2MyMSIsInZpdm8gWTIwMCAoQXNpYSkiOiJ2aXZvX3kyMDBfYXNpYSIsIlNhbXN1bmcgQTUwMCI6InNhbXN1bmdfYTUwMCIsIlBsdW0gUmFtIDkiOiJwbHVtX3JhbV85IiwiUGx1bSBSYW0gOCI6InBsdW1fcmFtXzgiLCJMRyAyMDAiOiJsZ18yMDAiLCJQbHVtIFJhbSA2IjoicGx1bV9yYW1fNiIsIkxHIE9wdGltdXMgTWFjaCBMVTMwMDAiOiJsZ19vcHRpbXVzX21hY2hfbHUzMDAwIiwiUGx1bSBSYW0gNCI6InBsdW1fcmFtXzQiLCJCTFUgU3R1ZGlvIFgxMCAyMDIyIjoiYmx1X3N0dWRpb194MTBfMjAyMiIsIkFzdXMgUk9HIFBob25lIDMgKFJBTSAxNkdCIG1vZGVsKSI6ImFzdXNfcm9nX3Bob25lXzNfcmFtXzE2Z2JfbW9kZWwiLCJTYWdlbSBNVyBYMSI6InNhZ2VtX213X3gxIiwiQ3Vib3QgVTEiOiJjdWJvdF91MSIsIlZLIE1vYmlsZSBWSzEwMTAiOiJ2a19tb2JpbGVfdmsxMDEwIiwiUGhpbGlwcyBWOTAwIjoicGhpbGlwc192OTAwIiwiTm90aGluZyBQaG9uZSAzIjoibm90aGluZ19waG9uZV8zIiwiWWV6eiBDMzIiOiJ5ZXp6X2MzMiIsIkxHIEdCMTkwIjoibGdfZ2IxOTAiLCJTYW1zdW5nIEdhbGF4eSBBY2UgU3R5bGUiOiJzYW1zdW5nX2dhbGF4eV9hY2Vfc3R5bGUiLCJIdWF3ZWkgQXNjZW5kIFA3IG1JbmkiOiJodWF3ZWlfYXNjZW5kX3A3X21pbmkiLCJIdWF3ZWkgUDMwIFBybyBOZXcgRWRpdGlvbiI6Imh1YXdlaV9wMzBfcHJvX25ld19lZGl0aW9uIiwiVG9zaGliYSBXaW5kb3dzIFBob25lIElTMTJUIjoidG9zaGliYV93aW5kb3dzX3Bob25lX2lzMTJ0IiwiTm9raWEgMSBQbHVzIjoibm9raWFfMV9wbHVzIiwiVyZPIEkyNXVsdHJhIjoid19vX2kyNXVsdHJhIiwiU2Ftc3VuZyBHYWxheHkgUzcgQWN0aXZlIjoic2Ftc3VuZ19nYWxheHlfczdfYWN0aXZlIiwiU2Ftc3VuZyBYODEwIjoic2Ftc3VuZ194ODEwIiwiQ3Vib3QgWDMiOiJjdWJvdF94MyIsIlZLIE1vYmlsZSBWSzEwMjAiOiJ2a19tb2JpbGVfdmsxMDIwIiwiSG9ub3IgUGxheSA2MCI6Imhvbm9yX3BsYXlfNjAiLCJBY2VyIExpcXVpZCBNMzIwIjoiYWNlcl9saXF1aWRfbTMyMCIsIk1pY3JvbWF4IENhbnZhcyA1IEU0ODEiOiJtaWNyb21heF9jYW52YXNfNV9lNDgxIiwiTEcgR0IxNjAiOiJsZ19nYjE2MCIsIlBhcmxhIE1pbnUgUDEyMyI6InBhcmxhX21pbnVfcDEyMyIsIlBhcmxhIE1pbnUgUDEyNCI6InBhcmxhX21pbnVfcDEyNCIsIkhvbm9yIFBsYXkgM2UiOiJob25vcl9wbGF5XzNlIiwiUGFuYXNvbmljIEVsdWdhIFJheSA1MDAiOiJwYW5hc29uaWNfZWx1Z2FfcmF5XzUwMCIsIk1vdG9yb2xhIEUxMDYwIjoibW90b3JvbGFfZTEwNjAiLCJTYW1zdW5nIEdhbGF4eSBKNSAoMjAxNykiOiJzYW1zdW5nX2dhbGF4eV9qNV8yMDE3IiwiU2Ftc3VuZyBYODIwIjoic2Ftc3VuZ194ODIwIiwiQWNlciBMaXF1aWQgTTMzMCI6ImFjZXJfbGlxdWlkX20zMzAiLCJZZXp6IENDNDAiOiJ5ZXp6X2NjNDAiLCJMRyBHQjE3MCI6ImxnX2diMTcwIiwiWGlhb21pIFJlZG1pIDEwIDIwMjIiOiJ4aWFvbWlfcmVkbWlfMTBfMjAyMiIsIlNhbXN1bmcgQTUxNyI6InNhbXN1bmdfYTUxNyIsIkhvbm9yIFBsYXkgNFQiOiJob25vcl9wbGF5XzR0IiwiQ2Vsa29uIENhbXB1cyBQcmltZSI6ImNlbGtvbl9jYW1wdXNfcHJpbWUiLCJTYW1zdW5nIFNHSC01MDAiOiJzYW1zdW5nX3NnaF81MDAiLCJTYW1zdW5nIEUyMTMwIjoic2Ftc3VuZ19lMjEzMCIsIlNoYXJwIEFRVU9TIHNlbnNlNCBMaXRlIjoic2hhcnBfYXF1b3Nfc2Vuc2U0X2xpdGUiLCJaVEUgQmxhZGUgRm9yY2UiOiJ6dGVfYmxhZGVfZm9yY2UiLCJ2aXZvIFg5MCBQcm8iOiJ2aXZvX3g5MF9wcm8iLCJOb2tpYSA2MDMiOiJub2tpYV82MDMiLCJPdWtpdGVsIEM2MSI6Im91a2l0ZWxfYzYxIiwiTm9raWEgNjAwIjoibm9raWFfNjAwIiwiT3VraXRlbCBDNjAiOiJvdWtpdGVsX2M2MCIsIk5va2lhIFgzMCI6Im5va2lhX3gzMCIsIlhpYW9taSBSZWRtaSBLODAgVWx0cmEiOiJ4aWFvbWlfcmVkbWlfazgwX3VsdHJhIiwiU29ueSBFcmljc3NvbiBNaXggV2Fsa21hbiI6InNvbnlfZXJpY3Nzb25fbWl4X3dhbGttYW4iLCJQYW5hc29uaWMgRWx1Z2EgUyBNSU5pIjoicGFuYXNvbmljX2VsdWdhX3NfbWluaSIsIlBhbnRlY2ggR0YyMDAiOiJwYW50ZWNoX2dmMjAwIiwiU2Ftc3VuZyBTOTQwMiBFR08iOiJzYW1zdW5nX3M5NDAyX2VnbyIsIkljZW1vYmlsZSBWaWVudG8gSUkiOiJpY2Vtb2JpbGVfdmllbnRvX2lpIiwiQmlyZCBENzA2IjoiYmlyZF9kNzA2IiwiU2Ftc3VuZyBYODAwIjoic2Ftc3VuZ194ODAwIiwiQXN1cyBaZW5mb25lIDMgTWF4IjoiYXN1c196ZW5mb25lXzNfbWF4IiwiQmlyZCBENzE2IjoiYmlyZF9kNzE2IiwiU3BpY2UgUy01MDEwIjoic3BpY2Vfc181MDEwIiwiQXJjaG9zIDUwIEdyYXBoaXRlIjoiYXJjaG9zXzUwX2dyYXBoaXRlIiwiVG9zaGliYSBJUzAyIjoidG9zaGliYV9pczAyIiwiUmVhbG1lIEMyIDIwMjAiOiJyZWFsbWVfYzJfMjAyMCIsIlpURSBTMzAiOiJ6dGVfczMwIiwiT3BwbyBSZW5vMyI6Im9wcG9fcmVubzMiLCJPcHBvIFJlbm8yIjoib3Bwb19yZW5vMiIsIlNpZW1lbnMgTTMwIjoic2llbWVuc19tMzAiLCJCZW5RIFQzMyI6ImJlbnFfdDMzIiwiRG9ybyBQcmltbyAyMTUiOiJkb3JvX3ByaW1vXzIxNSIsIk1pY3JvbWF4IEEwODkgQm9sdCI6Im1pY3JvbWF4X2EwODlfYm9sdCIsIlQtTW9iaWxlIFNpZGVraWNrIExYIDIwMDkiOiJ0X21vYmlsZV9zaWRla2lja19seF8yMDA5IiwiVGVsaXQgdDgwMCI6InRlbGl0X3Q4MDAiLCJOb2tpYSA2LjEiOiJub2tpYV82XzEiLCJOb2tpYSBYMTAiOiJub2tpYV94MTAiLCJJY2Vtb2JpbGUgRmx1cnJ5IElJIjoiaWNlbW9iaWxlX2ZsdXJyeV9paSIsIlNhbXN1bmcgR2FsYXh5IFM3IEVkZ2UiOiJzYW1zdW5nX2dhbGF4eV9zN19lZGdlIiwiQmlyZCBENzIwIjoiYmlyZF9kNzIwIiwiTm9raWEgNi4yIjoibm9raWFfNl8yIiwiTklVIEFuZHkgNEUySSI6Im5pdV9hbmR5XzRlMmkiLCJOSVUgQW5keSBDNS41RTJJIjoibml1X2FuZHlfYzVfNWUyaSIsIlBvc2ggT3Jpb24gTWluaSBTMzUwIjoicG9zaF9vcmlvbl9taW5pX3MzNTAiLCJhbGNhdGVsIE9uZSBUb3VjaCBTdGFyIjoiYWxjYXRlbF9vbmVfdG91Y2hfc3RhciIsIldpa28gVG9tbXkzIFBsdXMiOiJ3aWtvX3RvbW15M19wbHVzIiwiVG9zaGliYSBUUzEwIjoidG9zaGliYV90czEwIiwiTEcgSzggKDIwMTcpIjoibGdfazhfMjAxNyIsIlNhbXN1bmcgRTIxMjAiOiJzYW1zdW5nX2UyMTIwIiwiSHVhd2VpIE1hdGUgNDAgUHJvIDRHIjoiaHVhd2VpX21hdGVfNDBfcHJvXzRnIiwiQmlyZCBENzM2IjoiYmlyZF9kNzM2IiwiT3VraXRlbCBDNTEiOiJvdWtpdGVsX2M1MSIsIk91a2l0ZWwgQzUwIjoib3VraXRlbF9jNTAiLCJOb2tpYSBYMjAiOiJub2tpYV94MjAiLCJIb25vciBQbGF5IDlBIjoiaG9ub3JfcGxheV85YSIsIlllenogQ2hpY28gWVoyMDAiOiJ5ZXp6X2NoaWNvX3l6MjAwIiwiT3VraXRlbCBDNTkiOiJvdWtpdGVsX2M1OSIsIk91a2l0ZWwgQzU4Ijoib3VraXRlbF9jNTgiLCJIb25vciBQbGF5IDhUIjoiaG9ub3JfcGxheV84dCIsIk91a2l0ZWwgQzU3Ijoib3VraXRlbF9jNTciLCJCbGFja3ZpZXcgUzgwIjoiYmxhY2t2aWV3X3M4MCIsIk91a2l0ZWwgQzUzIjoib3VraXRlbF9jNTMiLCJCTFUgU3R1ZGlvIFg1IjoiYmx1X3N0dWRpb194NSIsIkxHIEdCMTA2IjoibGdfZ2IxMDYiLCJDaGVhIDE4OCI6ImNoZWFfMTg4IiwiTEcgR0IxMDIiOiJsZ19nYjEwMiIsIkRlbGwgU3RyZWFrIFBybyBENDMiOiJkZWxsX3N0cmVha19wcm9fZDQzIiwiQkxVIFN0dWRpbyA2LjAgTFRFIjoiYmx1X3N0dWRpb182XzBfbHRlIiwiWGlhb21pIE1pIE1heCA0IFBybyI6InhpYW9taV9taV9tYXhfNF9wcm8iLCJMRyBHQjEwOSI6ImxnX2diMTA5IiwiWlRFIEdyYW5kIFggTWF4KyI6Inp0ZV9ncmFuZF94X21heF9wbHVzIiwiTm9raWEgWDcxIjoibm9raWFfeDcxIiwiVWxlZm9uZSBBcm1vciAxNyBQcm8iOiJ1bGVmb25lX2FybW9yXzE3X3BybyIsIkhUQyBIZXJvIFMiOiJodGNfaGVyb19zIiwiTW90b3JvbGEgTDIiOiJtb3Rvcm9sYV9sMiIsIkNoZWEgMTc4IjoiY2hlYV8xNzgiLCJMRyBHQjExMCI6ImxnX2diMTEwIiwiTEcgU3R5bG8gMyI6ImxnX3N0eWxvXzMiLCJMRyBTdHlsbyAyIjoibGdfc3R5bG9fMiIsIkxHIFN0eWxvIDUiOiJsZ19zdHlsb181IiwiTEcgRzcxMjAiOiJsZ19nNzEyMCIsIkxHIFN0eWxvIDQiOiJsZ19zdHlsb180Iiwidml2byBYNlMgUGx1cyI6InZpdm9feDZzX3BsdXMiLCJMRyBTdHlsbyA3IjoibGdfc3R5bG9fNyIsIkxHIFN0eWxvIDYiOiJsZ19zdHlsb182IiwiQXN1cyBHb29nbGUgTmV4dXMgNyI6ImFzdXNfZ29vZ2xlX25leHVzXzciLCJDdWJvdCBLaW5nIEtvbmcgNSBQcm8iOiJjdWJvdF9raW5nX2tvbmdfNV9wcm8iLCJNb3Rvcm9sYSBMNiI6Im1vdG9yb2xhX2w2IiwiTW90b3JvbGEgRGVmeSBNaW5pIFhUMzIwIjoibW90b3JvbGFfZGVmeV9taW5pX3h0MzIwIiwiU2Ftc3VuZyBTTS1BMDU3Ry9EU04iOiJzYW1zdW5nX3NtX2EwNTdnX2RzbiIsIk5FQyBOMTYwIjoibmVjX24xNjAiLCJCTFUgQzZMIDIwMjAiOiJibHVfYzZsXzIwMjAiLCJIdWF3ZWkgTWF0ZSAyMCBYICg1RykiOiJodWF3ZWlfbWF0ZV8yMF94XzVnIiwiSG9ub3IgNDAwIFBybyI6Imhvbm9yXzQwMF9wcm8iLCJDZWxrb24gUTNLIFBvd2VyIjoiY2Vsa29uX3Eza19wb3dlciIsIk1pY3JvbWF4IE5pbmphIEE5MSI6Im1pY3JvbWF4X25pbmphX2E5MSIsIk1vdG9yb2xhIE1vdG8gRTdpIFBvd2VyIjoibW90b3JvbGFfbW90b19lN2lfcG93ZXIiLCJPcHBvIFJlbm85Ijoib3Bwb19yZW5vOSIsIk9wcG8gUmVubzgiOiJvcHBvX3Jlbm84IiwiTW90b3JvbGEgRTEwMDAiOiJtb3Rvcm9sYV9lMTAwMCIsIk9wcG8gUmVubzciOiJvcHBvX3Jlbm83IiwiT3BwbyBSZW5vNiI6Im9wcG9fcmVubzYiLCJMRyBDUDE1MCI6ImxnX2NwMTUwIiwiT3BwbyBSZW5vNCI6Im9wcG9fcmVubzQiLCJJTmZJTml4IFM1IExpdGUiOiJpbmZpbml4X3M1X2xpdGUiLCJIdWF3ZWkgUDkgUGx1cyI6Imh1YXdlaV9wOV9wbHVzIiwiU2Ftc3VuZyBFMjE1MiI6InNhbXN1bmdfZTIxNTIiLCJPcHBvIEZpbmQgWCI6Im9wcG9fZmluZF94IiwidmVyeWtvb2wgczUyMDUgT3Jpb24gUHJvIjoidmVyeWtvb2xfczUyMDVfb3Jpb25fcHJvIiwiVWxld2F5IEcxODAiOiJ1bGV3YXlfZzE4MCIsIk9QUE8gUmVubyAxMyBQcm8iOiJvcHBvX3Jlbm9fMTNfcHJvIiwiTkVDIE4xNTAiOiJuZWNfbjE1MCIsIk9wcG8gRmluZCBOIjoib3Bwb19maW5kX24iLCJNaWNyb21heCBJbmZpbml0eSBOMTEiOiJtaWNyb21heF9pbmZpbml0eV9uMTEiLCJNaWNyb21heCBJbmZpbml0eSBOMTIiOiJtaWNyb21heF9pbmZpbml0eV9uMTIiLCJCTFUgSjlMIjoiYmx1X2o5bCIsIk1laXp1IFBybyA3IjoibWVpenVfcHJvXzciLCJDaGVhIDE5OCI6ImNoZWFfMTk4IiwiSFRDIEluY3JlZGlibGUgUyI6Imh0Y19pbmNyZWRpYmxlX3MiLCJMRyBLRTk3MCBTaGluZSI6ImxnX2tlOTcwX3NoaW5lIiwiQ292aWEgTmV0d29ya3MgRkxFQVogUXVlIjoiY292aWFfbmV0d29ya3NfZmxlYXpfcXVlIiwiTEcgRzcxMDAiOiJsZ19nNzEwMCIsIk9wcG8gRmluZCA1Ijoib3Bwb19maW5kXzUiLCJGQ05UIEFSUk9XUyBaIElTVzEzRiI6ImZjbnRfYXJyb3dzX3pfaXN3MTNmIiwiTWVpenUgUHJvIDYiOiJtZWl6dV9wcm9fNiIsIk1laXp1IFBybyA1IjoibWVpenVfcHJvXzUiLCJCTFUgU3R1ZGlvIFhMIjoiYmx1X3N0dWRpb194bCIsIkN1Ym90IFgxMDAiOiJjdWJvdF94MTAwIiwiQkxVIFB1cmUgVmlldyI6ImJsdV9wdXJlX3ZpZXciLCJPcHBvIEE1M3MgNUciOiJvcHBvX2E1M3NfNWciLCJQaGlsaXBzIDY1OSI6InBoaWxpcHNfNjU5IiwiaXRlbCBBMjNTIjoiaXRlbF9hMjNzIiwiTzIgWERBIEd1aWRlIjoibzJfeGRhX2d1aWRlIiwiSG9ub3IgWDdiIDVHICg1MCBNUCkiOiJob25vcl94N2JfNWdfNTBfbXAiLCJQYW5hc29uaWMgRWx1Z2EgUmF5IDU1MCI6InBhbmFzb25pY19lbHVnYV9yYXlfNTUwIiwiWlRFIG51YmlhIFJlZCBNYWdpYyA5IFBybysiOiJ6dGVfbnViaWFfcmVkX21hZ2ljXzlfcHJvX3BsdXMiLCJQaGlsaXBzIDY1NSI6InBoaWxpcHNfNjU1IiwiTW90b3JvbGEgVjgwIjoibW90b3JvbGFfdjgwIiwiU2Ftc3VuZyBHYWxheHkgUyBMaWdodCBMdXh1cnkiOiJzYW1zdW5nX2dhbGF4eV9zX2xpZ2h0X2x1eHVyeSIsIlBoaWxpcHMgNjUwIjoicGhpbGlwc182NTAiLCJNb3Rvcm9sYSBNSUxFU1RvbmUgWFQ4ODMiOiJtb3Rvcm9sYV9taWxlc3RvbmVfeHQ4ODMiLCJaVEUgQmxhZGUgTDUgUGx1cyI6Inp0ZV9ibGFkZV9sNV9wbHVzIiwiU29ueSBFcmljc3NvbiBENzUwaSI6InNvbnlfZXJpY3Nzb25fZDc1MGkiLCJTYW1zdW5nIEdhbGF4eSBGb2xkIDVHIjoic2Ftc3VuZ19nYWxheHlfZm9sZF81ZyIsIkFMQ0FURUwgQ2luZ3VsYXIgRmxpcCBJViI6ImFsY2F0ZWxfY2luZ3VsYXJfZmxpcF9pdiIsIkhvbm9yIFBsYXkgNDAiOiJob25vcl9wbGF5XzQwIiwiQkxVIEo2UyI6ImJsdV9qNnMiLCJTaWVtZW5zIFNQNjUiOiJzaWVtZW5zX3NwNjUiLCJJSUlGMTUwIEFpcjEgVWx0cmEiOiJpaWlmMTUwX2FpcjFfdWx0cmEiLCJaVEUgQXhvbiAzMCBVbHRyYSA1RyI6Inp0ZV9heG9uXzMwX3VsdHJhXzVnIiwiU3BpY2UgTS01NDU0Ijoic3BpY2VfbV81NDU0IiwiQkxVIEo3TCI6ImJsdV9qN2wiLCJTaGFycCBBUVVPUyBQaG9uZSBaRVRBIFNILTA2RSI6InNoYXJwX2FxdW9zX3Bob25lX3pldGFfc2hfMDZlIiwiQXBwbGUgaVBob25lIDYgUGx1cyI6ImFwcGxlX2lwaG9uZV82X3BsdXMiLCJNaWNyb21heCBOaW5qYSBBNTQiOiJtaWNyb21heF9uaW5qYV9hNTQiLCJIb25vciBQbGF5IDMwIjoiaG9ub3JfcGxheV8zMCIsIk91a2l0ZWwgV1AxOSBQcm8iOiJvdWtpdGVsX3dwMTlfcHJvIiwiUGFuYXNvbmljIEVsdWdhIFJheSA1MzAiOiJwYW5hc29uaWNfZWx1Z2FfcmF5XzUzMCIsIkxHIEdCMTI1IjoibGdfZ2IxMjUiLCJQaGlsaXBzIDYzOSI6InBoaWxpcHNfNjM5IiwiUGhpbGlwcyBYZW5pdW0iOiJwaGlsaXBzX3hlbml1bSIsIkhvbm9yIEhvbGx5IDMiOiJob25vcl9ob2xseV8zIiwiS3lvY2VyYSBIT05FWSBCRUUgMjAxSyI6Imt5b2NlcmFfaG9uZXlfYmVlXzIwMWsiLCJQaGlsaXBzIDYzNiI6InBoaWxpcHNfNjM2IiwiTkVDIE4xMDkiOiJuZWNfbjEwOSIsIkNvb2xwYWQgQ29vbCAzMGkiOiJjb29scGFkX2Nvb2xfMzBpIiwiTW90b3JvbGEgVjYwIjoibW90b3JvbGFfdjYwIiwiUGhpbGlwcyA2MzAiOiJwaGlsaXBzXzYzMCIsIlRUZm9uZSBUVDg1MCI6InR0Zm9uZV90dDg1MCIsIkJMVSBRdWF0dHJvIDQuNSBIRCI6ImJsdV9xdWF0dHJvXzRfNV9oZCIsIlNhbXN1bmcgQ2hhbXAgTmVvIER1b3MgQzMyNjIiOiJzYW1zdW5nX2NoYW1wX25lb19kdW9zX2MzMjYyIiwiUGFudGVjaCBMYXNlciBQOTA1MCI6InBhbnRlY2hfbGFzZXJfcDkwNTAiLCJORUMgTjExMCI6Im5lY19uMTEwIiwiTW90b3JvbGEgVjUwIjoibW90b3JvbGFfdjUwIiwiU2hhcnAgQVFVT1MgUGhvbmUgWkVUQSBTSC0wOUQiOiJzaGFycF9hcXVvc19waG9uZV96ZXRhX3NoXzA5ZCIsIlNhZ2VtIG15MzEyeCI6InNhZ2VtX215MzEyeCIsIlNwaWNlIE0tNjY4OCBGbG8gTWFnaWMiOiJzcGljZV9tXzY2ODhfZmxvX21hZ2ljIiwiSG9ub3IgUGxheSAyMCI6Imhvbm9yX3BsYXlfMjAiLCJNb3Rvcm9sYSBWM3giOiJtb3Rvcm9sYV92M3giLCJJbmZpbml4IFplcm8gVWx0cmEiOiJpbmZpbml4X3plcm9fdWx0cmEiLCJPdWtpdGVsIFdQMzIgUHJvIjoib3VraXRlbF93cDMyX3BybyIsIkw4c3RhciBCTTcwIjoibDhzdGFyX2JtNzAiLCJCTFUgSjVMIjoiYmx1X2o1bCIsIkh1YXdlaSBNYXRlIFJTIFBvcnNjaGUgRGVzaWduIjoiaHVhd2VpX21hdGVfcnNfcG9yc2NoZV9kZXNpZ24iLCJEZWxsIFhDRDM1IjoiZGVsbF94Y2QzNSIsIk1vdG9yb2xhIFY3MCI6Im1vdG9yb2xhX3Y3MCIsIkJMVSBTdHVkaW8gNy4wIExURSI6ImJsdV9zdHVkaW9fN18wX2x0ZSIsIlNhbXN1bmcgVTMyMCBIYXZlbiI6InNhbXN1bmdfdTMyMF9oYXZlbiIsIk5FQyBOMTAwIjoibmVjX24xMDAiLCJNb3Rvcm9sYSBWNjYiOiJtb3Rvcm9sYV92NjYiLCJHaWdhYnl0ZSBHU21hcnQgTVc3MDIiOiJnaWdhYnl0ZV9nc21hcnRfbXc3MDIiLCJEZWxsIFhDRDI4IjoiZGVsbF94Y2QyOCIsIkdpZ2FieXRlIEdTbWFydCBNVzcwMCI6ImdpZ2FieXRlX2dzbWFydF9tdzcwMCIsIkxHIEdCMTMwIjoibGdfZ2IxMzAiLCJBcHBsZSBpUGhvbmUgMTUgUHJvIjoiYXBwbGVfaXBob25lXzE1X3BybyIsIlhpYW9taSBNaSA5IFNFIjoieGlhb21pX21pXzlfc2UiLCJTYW1zdW5nIE9tbmlhIE0gUzc1MzAiOiJzYW1zdW5nX29tbmlhX21fczc1MzAiLCJ2aXZvIGlRT08gVTN4Ijoidml2b19pcW9vX3UzeCIsIk9wcG8gUjE1eCI6Im9wcG9fcjE1eCIsIkxHIGlzYWkgRkwiOiJsZ19pc2FpX2ZsIiwiUGx1bSBBeGUgUGx1cyI6InBsdW1fYXhlX3BsdXMiLCJQaGlsaXBzIDY5MiI6InBoaWxpcHNfNjkyIiwiTWl0c3ViaXNoaSBNMzQyaSI6Im1pdHN1YmlzaGlfbTM0MmkiLCJCbGFja0JlcnJ5IFZvbHQiOiJibGFja2JlcnJ5X3ZvbHQiLCJEb29nZWUgUzkwIFBybyI6ImRvb2dlZV9zOTBfcHJvIiwiRXRlbiBHNTAwKyI6ImV0ZW5fZzUwMF9wbHVzIiwiWlRFIE9ic2lkaWFuIjoienRlX29ic2lkaWFuIiwiV2lrbyBWaWV3IFhMIjoid2lrb192aWV3X3hsIiwiUmVhbG1lIDEyIExpdGUiOiJyZWFsbWVfMTJfbGl0ZSIsIk1pY3JvTWF4IFNlbGZpZSAyIE5vdGUgUTQ2MDEiOiJtaWNyb21heF9zZWxmaWVfMl9ub3RlX3E0NjAxIiwiU2hhcnAgQVFVT1MgUGhvbmUgWkVUQSBTSC0wMkUiOiJzaGFycF9hcXVvc19waG9uZV96ZXRhX3NoXzAyZSIsIlNwaWNlIE0tNjg2OCI6InNwaWNlX21fNjg2OCIsIkRlbGwgTWluaSAzaVgiOiJkZWxsX21pbmlfM2l4IiwiU2Ftc3VuZyBHYWxheHkgQTMgRHVvcyI6InNhbXN1bmdfZ2FsYXh5X2EzX2R1b3MiLCJPcHBvIFJYMTcgTmVvIjoib3Bwb19yeDE3X25lbyIsIllVIFl1bmlxdWUiOiJ5dV95dW5pcXVlIiwiTGVub3ZvIFo1IjoibGVub3ZvX3o1IiwiTGVub3ZvIFo2IjoibGVub3ZvX3o2IiwiU2FnZW0gbXkzMDJYIjoic2FnZW1fbXkzMDJ4IiwiU2Ftc3VuZyBHYWxheHkgUzEwZSI6InNhbXN1bmdfZ2FsYXh5X3MxMGUiLCJTYW1zdW5nIEdhbGF4eSBYY292ZXIgNHMiOiJzYW1zdW5nX2dhbGF4eV94Y292ZXJfNHMiLCJOb2tpYSA5MzAwIjoibm9raWFfOTMwMCIsInZpdm8gaVFPTyBVMXgiOiJ2aXZvX2lxb29fdTF4IiwiTW90b3JvbGEgUTgiOiJtb3Rvcm9sYV9xOCIsIlNhbXN1bmcgRGVsdmUiOiJzYW1zdW5nX2RlbHZlIiwiUGhpbGlwcyA2ODAiOiJwaGlsaXBzXzY4MCIsInZlcnlrb29sIHM4MTAiOiJ2ZXJ5a29vbF9zODEwIiwiVG9zaGliYSBFeGNpdGUgR28iOiJ0b3NoaWJhX2V4Y2l0ZV9nbyIsIlByZXN0aWdpbyBNdWx0aVBob25lIDg0MDAgRHVvIjoicHJlc3RpZ2lvX211bHRpcGhvbmVfODQwMF9kdW8iLCJIVEMgRGVzaXJlIDEwIExpZmVzdHlsZSI6Imh0Y19kZXNpcmVfMTBfbGlmZXN0eWxlIiwiWlRFIG51YmlhIFJlZCBNYWdpYyAxMHMgUHJvICh6dGVfbnViaWFfcmVkX21hZ2ljXzEwc19wcm8pIjoienRlX251YmlhX3JlZF9tYWdpY18xMHNfcHJvIiwiVGVjbm8gQ2Ftb24gMTkgUHJvIDVHIjoidGVjbm9fY2Ftb25fMTlfcHJvXzVnIiwiTWl0c3ViaXNoaSBUcml1bSBDb3NtbyI6Im1pdHN1YmlzaGlfdHJpdW1fY29zbW8iLCJTYW1zdW5nIENvbnRJbnV1bSBJNDAwIjoic2Ftc3VuZ19jb250aW51dW1faTQwMCIsImktbWF0ZSBVbHRpbWF0ZSA5MTUwIjoiaV9tYXRlX3VsdGltYXRlXzkxNTAiLCJCbGFja3ZpZXcgQTciOiJibGFja3ZpZXdfYTciLCJIdWF3ZWkgbm92YSAyIjoiaHVhd2VpX25vdmFfMiIsIlNhbXN1bmcgRTIyMTBCIjoic2Ftc3VuZ19lMjIxMGIiLCJIdWF3ZWkgbm92YSAzIjoiaHVhd2VpX25vdmFfMyIsIkh1YXdlaSBub3ZhIDQiOiJodWF3ZWlfbm92YV80IiwiSHVhd2VpIG5vdmEgNSI6Imh1YXdlaV9ub3ZhXzUiLCJIdWF3ZWkgbm92YSA2IjoiaHVhd2VpX25vdmFfNiIsIkh1YXdlaSBub3ZhIDgiOiJodWF3ZWlfbm92YV84IiwiSHVhd2VpIG5vdmEgOSI6Imh1YXdlaV9ub3ZhXzkiLCJaVEUgR3JhbmQgWCBJTiI6Inp0ZV9ncmFuZF94X2luIiwiQ3Vib3QgS2luZ0tvbmcgRVMgMyI6ImN1Ym90X2tpbmdrb25nX2VzXzMiLCJTYW1zdW5nIE0yMTBTIFdhdmUyIjoic2Ftc3VuZ19tMjEwc193YXZlMiIsIlhpYW9taSAxMyBQcm8gNUciOiJ4aWFvbWlfMTNfcHJvXzVnIiwiTEcgS0M5MTBpIFJlbm9pciI6ImxnX2tjOTEwaV9yZW5vaXIiLCJPcHBvIFIxMXMiOiJvcHBvX3IxMXMiLCJIdWF3ZWkgbm92YSA3IFNFIDVHIFlvdXRoIjoiaHVhd2VpX25vdmFfN19zZV81Z195b3V0aCIsIk1pY3JvbWF4IER1YWwgNCBFNDgxNiI6Im1pY3JvbWF4X2R1YWxfNF9lNDgxNiIsIlBhbmFzb25pYyBFbHVnYSBBMyBQcm8iOiJwYW5hc29uaWNfZWx1Z2FfYTNfcHJvIiwiV2lrbyBVIEZlZWwgUHJpbWUiOiJ3aWtvX3VfZmVlbF9wcmltZSIsIkFsbHZpZXcgVmlwZXIgaSBWMSI6ImFsbHZpZXdfdmlwZXJfaV92MSIsIkhUQyBEUk9JRCBJbmNyZWRpYmxlIDRHIExURSI6Imh0Y19kcm9pZF9pbmNyZWRpYmxlXzRnX2x0ZSIsIk9uZVBsdXMgTm9yZCBDRSAzIExpdGUiOiJvbmVwbHVzX25vcmRfY2VfM19saXRlIiwiTEcgRzcyMDAiOiJsZ19nNzIwMCIsIk1pY3JvbWF4IENhbnZhcyA1IExpdGUgUTQ2MiI6Im1pY3JvbWF4X2NhbnZhc181X2xpdGVfcTQ2MiIsIlNhbXN1bmcgR2FsYXh5IFkgUHJvIEI1NTEwIjoic2Ftc3VuZ19nYWxheHlfeV9wcm9fYjU1MTAiLCJpdGVsIFAzOCI6Iml0ZWxfcDM4IiwiQ3Vib3QgQTEiOiJjdWJvdF9hMSIsIkxhdmEgQmxhemUiOiJsYXZhX2JsYXplIiwiWlRFIFhpYW5nIjoienRlX3hpYW5nIiwiaXRlbCBQNDAiOiJpdGVsX3A0MCIsIlRlY25vIFBvdmEgNSI6InRlY25vX3BvdmFfNSIsIlRlY25vIFBvdmEgNiI6InRlY25vX3BvdmFfNiIsIlRlY25vIFBvdmEgNyI6InRlY25vX3BvdmFfNyIsIkxHIFggTWFjaCI6ImxnX3hfbWFjaCIsIlRlY25vIFBvdmEgMiI6InRlY25vX3BvdmFfMiIsIklOZklOaXggSG90IDQwIEZSRUUgRmlyZSI6ImluZmluaXhfaG90XzQwX2ZyZWVfZmlyZSIsIlRlY25vIFBvdmEgMyI6InRlY25vX3BvdmFfMyIsIlRlY25vIFBvdmEgNCI6InRlY25vX3BvdmFfNCIsIlNoYXJwIEFRVU9TIFBob25lIFpFVEEgU0gtMDFGIjoic2hhcnBfYXF1b3NfcGhvbmVfemV0YV9zaF8wMWYiLCJTb255IFhwZXJpYSBUMiBVbHRyYSI6InNvbnlfeHBlcmlhX3QyX3VsdHJhIiwiTW90b3JvbGEgVTkiOiJtb3Rvcm9sYV91OSIsIlJlYWxtZSA5IFBybyBQbHVzIjoicmVhbG1lXzlfcHJvX3BsdXMiLCJBbGx2aWV3IFg0IFNvdWwgU3R5bGUiOiJhbGx2aWV3X3g0X3NvdWxfc3R5bGUiLCJDaGVhIDE2OCI6ImNoZWFfMTY4IiwiU2Ftc3VuZyBHYWxheHkgUzEwKyI6InNhbXN1bmdfZ2FsYXh5X3MxMF9wbHVzIiwiTklVIEYxMCI6Im5pdV9mMTAiLCJ2aXZvIGlRT08gVTV4Ijoidml2b19pcW9vX3U1eCIsIkN1Ym90IEM5IjoiY3Vib3RfYzkiLCJTb255IFhwZXJpYSBDNSBVbHRyYSBEdWFsIjoic29ueV94cGVyaWFfYzVfdWx0cmFfZHVhbCIsInZpdm8gaVFPTyBVNWUiOiJ2aXZvX2lxb29fdTVlIiwiU29ueSBYcGVyaWEgWjUgQ29tcGFjdCI6InNvbnlfeHBlcmlhX3o1X2NvbXBhY3QiLCJaVEUgQmxhZGUgVjUwIFZpdGEiOiJ6dGVfYmxhZGVfdjUwX3ZpdGEiLCJBc3VzIFBlZyI6ImFzdXNfcGVnIiwiQ3Vib3QgQzUiOiJjdWJvdF9jNSIsIk9wcG8gRmluZCBOMyBGbGlwIjoib3Bwb19maW5kX24zX2ZsaXAiLCJOb2tpYSBDMSBQbHVzIjoibm9raWFfYzFfcGx1cyIsIkhvbm9yIDMwIFlvdXRoIjoiaG9ub3JfMzBfeW91dGgiLCJDdWJvdCBDNyI6ImN1Ym90X2M3IiwiQ3Vib3QgQzMiOiJjdWJvdF9jMyIsIlNhbXN1bmcgR2FsYXh5IEdyYW5kIE5lbyI6InNhbXN1bmdfZ2FsYXh5X2dyYW5kX25lbyIsIlNvbnkgRXJpY3Nzb24gSGF6ZWwiOiJzb255X2VyaWNzc29uX2hhemVsIiwiQ2Vsa29uIEM0MDQwIjoiY2Vsa29uX2M0MDQwIiwiTWljcm9tYXggQTI4IEJvbHQiOiJtaWNyb21heF9hMjhfYm9sdCIsIk1laXp1IE1YIDQtY29yZSI6Im1laXp1X214XzRfY29yZSIsIlJlYWxtZSAxMSA1RyI6InJlYWxtZV8xMV81ZyIsIml0ZWwgUDY1IjoiaXRlbF9wNjUiLCJNb3Rvcm9sYSBSQVpSIDYwIjoibW90b3JvbGFfcmF6cl82MCIsIkNlbGtvbiBNaWxsZW5uaWEgWHBsb3JlIjoiY2Vsa29uX21pbGxlbm5pYV94cGxvcmUiLCJYaWFvbWkgUmVkbWkgTm90ZSAxMyBQcm8iOiJ4aWFvbWlfcmVkbWlfbm90ZV8xM19wcm8iLCJIVEMgV2lsZGZpcmUgWCI6Imh0Y193aWxkZmlyZV94Iiwidml2byBaMSBMaXRlIjoidml2b196MV9saXRlIiwiTWljcm9zb2Z0IEtpbiBUd28iOiJtaWNyb3NvZnRfa2luX3R3byIsIlNhbXN1bmcgTTMzMTBMIjoic2Ftc3VuZ19tMzMxMGwiLCJ2aXZvIFgzMCBQcm8iOiJ2aXZvX3gzMF9wcm8iLCJ2aXZvIFQyIFBybyI6InZpdm9fdDJfcHJvIiwiRXRlbiBNNjAwKyI6ImV0ZW5fbTYwMF9wbHVzIiwiQ3Vib3QgTjEiOiJjdWJvdF9uMSIsIlNhZ2VtIFA5NTIxIFBvcnNjaGUiOiJzYWdlbV9wOTUyMV9wb3JzY2hlIiwiSHVhd2VpIEFzY2VuZCBZMjEwRCI6Imh1YXdlaV9hc2NlbmRfeTIxMGQiLCJMZW5vdm8gUzUiOiJsZW5vdm9fczUiLCJSZWFsbWUgMTEgNEciOiJyZWFsbWVfMTFfNGciLCJTb255IFhwZXJpYSBNIFVsdHJhIjoic29ueV94cGVyaWFfbV91bHRyYSIsIkxHIFU0MDAiOiJsZ191NDAwIiwiVG9zaGliYSBUUzMyIjoidG9zaGliYV90czMyIiwiS3lvY2VyYSByYWZyZSBLWVY0MCI6Imt5b2NlcmFfcmFmcmVfa3l2NDAiLCJIVEMgV2lsZGZpcmUgUyI6Imh0Y193aWxkZmlyZV9zIiwiUmF6ZXIgUGhvbmUgMiI6InJhemVyX3Bob25lXzIiLCJCTFUgVml2byBBaXIiOiJibHVfdml2b19haXIiLCJPdWtpdGVsIEMzOCI6Im91a2l0ZWxfYzM4IiwiWGlhb21pIFJlZG1pIE5vdGUgMTEgUHJvKyA1RyAoSW5kaWEpIjoieGlhb21pX3JlZG1pX25vdGVfMTFfcHJvX3BsdXNfNWdfaW5kaWEiLCJTYW1zdW5nIEdhbGF4eSBORVhVUyBpNTE1Ijoic2Ftc3VuZ19nYWxheHlfbmV4dXNfaTUxNSIsIk91a2l0ZWwgQzM3Ijoib3VraXRlbF9jMzciLCJYT0xPIFdpbiBRMTAwMCI6InhvbG9fd2luX3ExMDAwIiwiSFRDIFdpbGRmaXJlIEUiOiJodGNfd2lsZGZpcmVfZSIsIkJMVSBHOTFzIjoiYmx1X2c5MXMiLCJaVEUgQmxhZGUgTDMgZzAxIjoienRlX2JsYWRlX2wzX2cwMSIsIlhpYW9taSBNaSA5VCBQcm8iOiJ4aWFvbWlfbWlfOXRfcHJvIiwiSUlJRjE1MCBCMSBQcm8iOiJpaWlmMTUwX2IxX3BybyIsIlBsdW0gQnViYnkiOiJwbHVtX2J1YmJ5IiwiQW1vaSBBNjc1IjoiYW1vaV9hNjc1IiwiTGVFY28gTGUgUHJvMyBFbGl0ZSI6ImxlZWNvX2xlX3BybzNfZWxpdGUiLCJYaWFvbWkgUmVkbWkgNCAoNFgpIjoieGlhb21pX3JlZG1pXzRfNHgiLCJTaGFycCBHQUxBUEFHT1MgMDAzU0giOiJzaGFycF9nYWxhcGFnb3NfMDAzc2giLCJTcGljZSBNaS01MDQgU21hcnQgRmxvIE1ldHRsZSA1WCI6InNwaWNlX21pXzUwNF9zbWFydF9mbG9fbWV0dGxlXzV4IiwidmVyeWtvb2wgU0w1NTYwIE1hdmVyaWNrIFBybyI6InZlcnlrb29sX3NsNTU2MF9tYXZlcmlja19wcm8iLCJSZWFsbWUgMTUgTGl0ZSI6InJlYWxtZV8xNV9saXRlIiwiTW90b3JvbGEgWjkiOiJtb3Rvcm9sYV96OSIsIlNhbXN1bmcgSTkwMDAgR2FsYXh5IFMiOiJzYW1zdW5nX2k5MDAwX2dhbGF4eV9zIiwiU2Ftc3VuZyBBOTI3IEZsaWdodCBJSSI6InNhbXN1bmdfYTkyN19mbGlnaHRfaWkiLCJaVEUgbnViaWEgUmVkTWFnaWMgOSBQcm8iOiJ6dGVfbnViaWFfcmVkbWFnaWNfOV9wcm8iLCJBbGx2aWV3IFAxMCBTdHlsZSI6ImFsbHZpZXdfcDEwX3N0eWxlIiwiTGF2YSBJcmlzIEFsZmEiOiJsYXZhX2lyaXNfYWxmYSIsIkN1Ym90IElEMjA2IjoiY3Vib3RfaWQyMDYiLCJNb3Rvcm9sYSBNb3RvIEcgKDIwMjIpIjoibW90b3JvbGFfbW90b19nXzIwMjIiLCJaVEUgUmlvIjoienRlX3JpbyIsIk9wcG8gUmVubzExIChDaGluYSkiOiJvcHBvX3Jlbm8xMV9jaGluYSIsIkN1Ym90IEo4IjoiY3Vib3RfajgiLCJDdWJvdCBKOSI6ImN1Ym90X2o5IiwiVWxlZm9uZSBQb3dlciBBcm1vciAxOFQgVWx0cmEiOiJ1bGVmb25lX3Bvd2VyX2FybW9yXzE4dF91bHRyYSIsIlRDTCA0MCBYIjoidGNsXzQwX3giLCJUQ0wgNDAgUiI6InRjbF80MF9yIiwiQWxsdmlldyBQMyBBbGxEcm8iOiJhbGx2aWV3X3AzX2FsbGRybyIsIkt5b2NlcmEgSHlkcm8gRWxpdGUiOiJreW9jZXJhX2h5ZHJvX2VsaXRlIiwiTm9raWEgODAxVCI6Im5va2lhXzgwMXQiLCJNb3Rvcm9sYSBNb3RvIEcgKDIwMjMpIjoi</t>
  </si>
  <si>
    <t>settings56=bW90b3JvbGFfbW90b19nXzIwMjMiLCJBbGx2aWV3IFgxIFh0cmVtZSI6ImFsbHZpZXdfeDFfeHRyZW1lIiwiT3BwbyBSZW5vNyBQcm8gNUciOiJvcHBvX3Jlbm83X3Byb181ZyIsIkJlblEgUzgwIjoiYmVucV9zODAiLCJBcmNob3MgNTUgQ29iYWx0IFBsdXMiOiJhcmNob3NfNTVfY29iYWx0X3BsdXMiLCJNb3Rvcm9sYSBDT0NLVEFJTCBWRTcwIjoibW90b3JvbGFfY29ja3RhaWxfdmU3MCIsIk5va2lhIDgwMGMiOiJub2tpYV84MDBjIiwiTWVpenUgMTZzIFBybyI6Im1laXp1XzE2c19wcm8iLCJPcHBvIEZJTmQgNyI6Im9wcG9fZmluZF83Iiwidml2byBpUU9PIjoidml2b19pcW9vIiwiTW90b3JvbGEgTW90byBHICgyMDI0KSI6Im1vdG9yb2xhX21vdG9fZ18yMDI0IiwiTm9raWEgRTYxaSI6Im5va2lhX2U2MWkiLCJULU1vYmlsZSBEYXNoIDNHIjoidF9tb2JpbGVfZGFzaF8zZyIsIkxHIEczIExTOTkwIjoibGdfZzNfbHM5OTAiLCJYaWFvbWkgTWkgNCBMVEUiOiJ4aWFvbWlfbWlfNF9sdGUiLCJ2ZXJ5a29vbCBSODAwIjoidmVyeWtvb2xfcjgwMCIsIkhUQyBTY2h1YmVydCI6Imh0Y19zY2h1YmVydCIsIk1vdG9yb2xhIE1vdG8gRyAoMjAyNSkiOiJtb3Rvcm9sYV9tb3RvX2dfMjAyNSIsIkxlbm92byBBMTg1IjoibGVub3ZvX2ExODUiLCJTYW1zdW5nIFYyMDAiOiJzYW1zdW5nX3YyMDAiLCJTYW1zdW5nIEdhbGF4eSBSdXNoIE04MzAiOiJzYW1zdW5nX2dhbGF4eV9ydXNoX204MzAiLCJNb3Rvcm9sYSBUaGlua1Bob25lIjoibW90b3JvbGFfdGhpbmtwaG9uZSIsIk9wcG8gRjUgWW91dGgiOiJvcHBvX2Y1X3lvdXRoIiwiTEcgQkw0MCBOZXcgQ2hvY29sYXRlIjoibGdfYmw0MF9uZXdfY2hvY29sYXRlIiwiTEcgRzcwNzAiOiJsZ19nNzA3MCIsIkxlbm92byBLMyI6Imxlbm92b19rMyIsIkxlbm92byBLNSI6Imxlbm92b19rNSIsIkxlbm92byBLNiI6Imxlbm92b19rNiIsIkxlbm92byBLNyI6Imxlbm92b19rNyIsIkxlbm92byBLOCI6Imxlbm92b19rOCIsIkxlbm92byBLOSI6Imxlbm92b19rOSIsIlpURSBudWJpYSBSZWQgTWFnaWMgMTAgUHJvICh6dGVfbnViaWFfcmVkX21hZ2ljXzEwX3BybykiOiJ6dGVfbnViaWFfcmVkX21hZ2ljXzEwX3BybyIsInZpdm8gaVFPTyBQcm8gNUciOiJ2aXZvX2lxb29fcHJvXzVnIiwiSHVhd2VpIG5vdmEgMTIgU0UiOiJodWF3ZWlfbm92YV8xMl9zZSIsIlRUZm9uZSBUVDc1MCI6InR0Zm9uZV90dDc1MCIsIkJMVSBEYXNoIE11c2ljIDQuMCI6ImJsdV9kYXNoX211c2ljXzRfMCIsIk9uZVBsdXMgTm9yZCBOMTAwIjoib25lcGx1c19ub3JkX24xMDAiLCJUZWNubyBDYW1vbiAxMiBBaXIiOiJ0ZWNub19jYW1vbl8xMl9haXIiLCJIdWF3ZWkgRzY2MDAgUGFzc3BvcnQiOiJodWF3ZWlfZzY2MDBfcGFzc3BvcnQiLCJTYW1zdW5nIEdhbGF4eSBBY2UgU3R5bGUgTFRFIEczNTciOiJzYW1zdW5nX2dhbGF4eV9hY2Vfc3R5bGVfbHRlX2czNTciLCJTYW1zdW5nIEdhbGF4eSBQcm8gQjc1MTAiOiJzYW1zdW5nX2dhbGF4eV9wcm9fYjc1MTAiLCJZZXp6IEdPIDEiOiJ5ZXp6X2dvXzEiLCJZZXp6IEdPIDMiOiJ5ZXp6X2dvXzMiLCJQYW50ZWNoIFBvY2tldCBQOTA2MCI6InBhbnRlY2hfcG9ja2V0X3A5MDYwIiwiU2Ftc3VuZyBTR0gtODAwIjoic2Ftc3VuZ19zZ2hfODAwIiwiTEcgRzcwNTAiOiJsZ19nNzA1MCIsIlNhbXN1bmcgQTQxMSI6InNhbXN1bmdfYTQxMSIsIkhUQyBPbmUgKEU4KSBDRE1BIjoiaHRjX29uZV9lOF9jZG1hIiwiU2Ftc3VuZyBJNTUwMCBHYWxheHkgNSI6InNhbXN1bmdfaTU1MDBfZ2FsYXh5XzUiLCJIdWF3ZWkgUDUwRSI6Imh1YXdlaV9wNTBlIiwiU3BpY2UgTS01MTgwIjoic3BpY2VfbV81MTgwIiwiTW90b3JvbGEgTW90byBDIFBsdXMiOiJtb3Rvcm9sYV9tb3RvX2NfcGx1cyIsIkxHIE9wdGltdXMgTDcgUDcwMCI6ImxnX29wdGltdXNfbDdfcDcwMCIsIlNhbXN1bmcgVDQ3OSBHcmF2aXR5IDMiOiJzYW1zdW5nX3Q0NzlfZ3Jhdml0eV8zIiwiU29ueSBYcGVyaWEgYWNybyBIRCI6InNvbnlfeHBlcmlhX2Fjcm9faGQiLCJTYW1zdW5nIFNHSC04MTAiOiJzYW1zdW5nX3NnaF84MTAiLCJTYW1zdW5nIEE0MDAiOiJzYW1zdW5nX2E0MDAiLCJLeW9jZXJhIEhPTkVZIEJFRSAxMDFLIjoia3lvY2VyYV9ob25leV9iZWVfMTAxayIsIlNoYXJwIEFuZHJvaWQgT25lIjoic2hhcnBfYW5kcm9pZF9vbmUiLCJCZW5RLVNpZW1lbnMgUDUxIjoiYmVucV9zaWVtZW5zX3A1MSIsIlNhbXN1bmcgWDcwMCI6InNhbXN1bmdfeDcwMCIsIkh1YXdlaSBub3ZhIGxpdGUgMiI6Imh1YXdlaV9ub3ZhX2xpdGVfMiIsIkxHIEw2MDB2IjoibGdfbDYwMHYiLCJEb29nZWUgViBNYXgiOiJkb29nZWVfdl9tYXgiLCJTYW1zdW5nIEdhbGF4eSBOb3RlIElJIENETUEiOiJzYW1zdW5nX2dhbGF4eV9ub3RlX2lpX2NkbWEiLCJIdWF3ZWkgbm92YSBsaXRlIDMiOiJodWF3ZWlfbm92YV9saXRlXzMiLCJBcmNob3MgNTBjIE94eWdlbiI6ImFyY2hvc181MGNfb3h5Z2VuIiwiSFRDIFRyb3BoeSI6Imh0Y190cm9waHkiLCJCbGFja3ZpZXcgT3NjYWwgVGlnZXIgMTAiOiJibGFja3ZpZXdfb3NjYWxfdGlnZXJfMTAiLCJCTFUgRzkwIjoiYmx1X2c5MCIsImFsY2F0ZWwgT25lIFRvdWNoIFBpeGkiOiJhbGNhdGVsX29uZV90b3VjaF9waXhpIiwiQkxVIEc5MSI6ImJsdV9nOTEiLCJTYW1zdW5nIFQ2NTkgU2NhcmxldCI6InNhbXN1bmdfdDY1OV9zY2FybGV0IiwiQkxVIEc5MyI6ImJsdV9nOTMiLCJCbGFja3ZpZXcgT3NjYWwgVGlnZXIgMTIiOiJibGFja3ZpZXdfb3NjYWxfdGlnZXJfMTIiLCJJY2Vtb2JpbGUgU3Rvcm0iOiJpY2Vtb2JpbGVfc3Rvcm0iLCJIb25vciBQbGF5IDVUIFlvdXRoIjoiaG9ub3JfcGxheV81dF95b3V0aCIsIk5va2lhIDUuMSI6Im5va2lhXzVfMSIsImktbW9iaWxlIDIwMSI6ImlfbW9iaWxlXzIwMSIsIk5va2lhIDUuMyI6Im5va2lhXzVfMyIsImktbW9iaWxlIDIwMiI6ImlfbW9iaWxlXzIwMiIsIk5va2lhIDUuNCI6Im5va2lhXzVfNCIsIlNwaWNlIE0tNTE2MSI6InNwaWNlX21fNTE2MSIsIkJMVSBHcmFuZCA1LjUgSEQgSUkiOiJibHVfZ3JhbmRfNV81X2hkX2lpIiwiSHVhd2VpIFA4bWF4IjoiaHVhd2VpX3A4bWF4IiwiU3BpY2UgTS01MTcwIjoic3BpY2VfbV81MTcwIiwiTWljcm9tYXggQTM1MCBDYW52YXMgS25pZ2h0IjoibWljcm9tYXhfYTM1MF9jYW52YXNfa25pZ2h0IiwiTHVxZWVnIFJlbm85IFBybyBQbHVzIjoibHVxZWVnX3Jlbm85X3Byb19wbHVzIiwiU2FnZW0gTVkgQzQtMiI6InNhZ2VtX215X2M0XzIiLCJDb29scGFkIExlZ2FjeSAoQm9vc3QgTW9iaWxlKSI6ImNvb2xwYWRfbGVnYWN5X2Jvb3N0X21vYmlsZSIsIkJMVSBHNzAiOiJibHVfZzcwIiwiUGFuYXNvbmljIEVsdWdhIFJheSBYIjoicGFuYXNvbmljX2VsdWdhX3JheV94IiwiWE9MTyBRMjAwMCI6InhvbG9fcTIwMDAiLCJCTFUgRzcxIjoiYmx1X2c3MSIsIlBhbnRlY2ggUmVudWUiOiJwYW50ZWNoX3JlbnVlIiwiQkxVIEc3MyI6ImJsdV9nNzMiLCJQb3NoIEVxdWFsIFBybyBMVEUgTDcwMCI6InBvc2hfZXF1YWxfcHJvX2x0ZV9sNzAwIiwiU2Ftc3VuZyBHYWxheHkgUzUgUHJpbWUgTFRFLUEiOiJzYW1zdW5nX2dhbGF4eV9zNV9wcmltZV9sdGVfYSIsIk1vdG9yb2xhIE1vdG8gRzQwIEZ1c2lvbiI6Im1vdG9yb2xhX21vdG9fZzQwX2Z1c2lvbiIsIkJMVSBHNzUiOiJibHVfZzc1IiwiQkxVIEc4MCI6ImJsdV9nODAiLCJNSVpIQU8gTmV3IEkgMTQgUHJvIE1heCI6Im1pemhhb19uZXdfaV8xNF9wcm9fbWF4IiwiTkVDIE1FRElBUyBMVEUiOiJuZWNfbWVkaWFzX2x0ZSIsIkJMVSBHODQiOiJibHVfZzg0IiwiQkxVIFN0dWRpbyBTZWxmaWUgTFRFIjoiYmx1X3N0dWRpb19zZWxmaWVfbHRlIiwiTEcgS0U3NzAgU2hpbmUiOiJsZ19rZTc3MF9zaGluZSIsIlNhbXN1bmcgR2FsYXh5IFMxMCA1RyI6InNhbXN1bmdfZ2FsYXh5X3MxMF81ZyIsIlhpYW9taSBSZWRtaSBOb3RlIDkgUHJvIjoieGlhb21pX3JlZG1pX25vdGVfOV9wcm8iLCJOb2tpYSAxMzAgKDIwMTcpIjoibm9raWFfMTMwXzIwMTciLCJDZWxrb24gUzEiOiJjZWxrb25fczEiLCJMZW5vdm8gUDIiOiJsZW5vdm9fcDIiLCJtb3VzZSBjb21wdXRlciBNQURPU01BIFE1MDEiOiJtb3VzZV9jb21wdXRlcl9tYWRvc21hX3E1MDEiLCJNb3Rvcm9sYSBNSUxFU1RvbmUgWFQ3MjAiOiJtb3Rvcm9sYV9taWxlc3RvbmVfeHQ3MjAiLCJCTFUgRzUwIjoiYmx1X2c1MCIsIlpURSBTY29yZSI6Inp0ZV9zY29yZSIsIlpURSBBeG9uIDQwIFNFIjoienRlX2F4b25fNDBfc2UiLCJCTFUgRzUxIjoiYmx1X2c1MSIsIkxlbm92byBDMiI6Imxlbm92b19jMiIsIlNwaWNlIE1pLTM1NSBTdGVsbGFyIENyYXplIjoic3BpY2VfbWlfMzU1X3N0ZWxsYXJfY3JhemUiLCJORUMgZTM3MyI6Im5lY19lMzczIiwidml2byBZNzUgNUciOiJ2aXZvX3k3NV81ZyIsIlNoYXJwIFIxUyI6InNoYXJwX3IxcyIsIlNwaWNlIE0tNjQ1MCI6InNwaWNlX21fNjQ1MCIsIkNvb2xwYWQgQ29vbCAyMHMiOiJjb29scGFkX2Nvb2xfMjBzIiwiQkxVIEc1MyI6ImJsdV9nNTMiLCJMRyBDRjM2MCI6ImxnX2NmMzYwIiwiVGVsaXQgU1A2MDAiOiJ0ZWxpdF9zcDYwMCIsIk5FQyA4MDROIjoibmVjXzgwNG4iLCJCTFUgRGl2YSBGbGV4IjoiYmx1X2RpdmFfZmxleCIsIkxlbm92byBaVUsgWjEgbWluaSI6Imxlbm92b196dWtfejFfbWluaSIsIkJMVSBTdHVkaW8gNS4wIFMgSUkiOiJibHVfc3R1ZGlvXzVfMF9zX2lpIiwiQkxVIEc2MSI6ImJsdV9nNjEiLCJCTFUgRzYwIjoiYmx1X2c2MCIsIkJMVSBHNjMiOiJibHVfZzYzIiwiTEcgRzcwMDAiOiJsZ19nNzAwMCIsIlVrdXUgRjIwMCI6InVrdXVfZjIwMCIsIlNhZ2VtIE1ZIFgxLTIiOiJzYWdlbV9teV94MV8yIiwiTkVDIGUzNTMiOiJuZWNfZTM1MyIsIlNvbnkgRXJpY3Nzb24gRzcwMCI6InNvbnlfZXJpY3Nzb25fZzcwMCIsIkFyY2hvcyBEaWFtb25kIjoiYXJjaG9zX2RpYW1vbmQiLCJaVEUgQmxhZGUgUzcgZzA1IjoienRlX2JsYWRlX3M3X2cwNSIsIkxlbm92byBBNSI6Imxlbm92b19hNSIsInZpdm8gWTIwMCBHVCI6InZpdm9feTIwMF9ndCIsIkxlbm92byBBNyI6Imxlbm92b19hNyIsImFsY2F0ZWwgTWlzcyBTaXh0eSAyMDA5IjoiYWxjYXRlbF9taXNzX3NpeHR5XzIwMDkiLCJTb255IEVyaWNzc29uIEc3MDUiOiJzb255X2VyaWNzc29uX2c3MDUiLCJMRyBXMTAiOiJsZ193MTAiLCJNb3Rvcm9sYSBFMTEyMCI6Im1vdG9yb2xhX2UxMTIwIiwiTEcgVzExIjoibGdfdzExIiwiU2Ftc3VuZyBHYWxheHkgQTUxIDVHIFVXIjoic2Ftc3VuZ19nYWxheHlfYTUxXzVnX3V3IiwiTWVpenUgTm90ZSAyMSI6Im1laXp1X25vdGVfMjEiLCJNb3Rvcm9sYSBFUzQwMCI6Im1vdG9yb2xhX2VzNDAwIiwiTWVpenUgTm90ZSAyMiI6Im1laXp1X25vdGVfMjIiLCJMRyBXNDEiOiJsZ193NDEiLCJNb3Rvcm9sYSBNb3RvR08gRVg0MzAiOiJtb3Rvcm9sYV9tb3RvZ29fZXg0MzAiLCJMRyBLRjc1NSBTZWNyZXQiOiJsZ19rZjc1NV9zZWNyZXQiLCJTYW1zdW5nIEdhbGF4eSBGb2xkIjoic2Ftc3VuZ19nYWxheHlfZm9sZCIsIkhhaWVyIFYyMDAwIjoiaGFpZXJfdjIwMDAiLCJTYW1zdW5nIEk5NTA1IEdhbGF4eSBTNCI6InNhbXN1bmdfaTk1MDVfZ2FsYXh5X3M0IiwiSWNlbW9iaWxlIFNvbCI6ImljZW1vYmlsZV9zb2wiLCJTYW1zdW5nIEdhbGF4eSBTMjErIDVHIjoic2Ftc3VuZ19nYWxheHlfczIxX3BsdXNfNWciLCJCTFUgRzMzIjoiYmx1X2czMyIsIk5va2lhIDUwMCI6Im5va2lhXzUwMCIsIkJMVSBOZW8gWCBNaW5pIjoiYmx1X25lb194X21pbmkiLCJTYW1zdW5nIEdhbGF4eSBORVhVUyBJOTI1MCI6InNhbXN1bmdfZ2FsYXh5X25leHVzX2k5MjUwIiwiU3BpY2UgTS01MTE1Ijoic3BpY2VfbV81MTE1IiwiSHVhd2VpIE1hdGUgMTAgUG9yc2NoZSBEZXNpZ24iOiJodWF3ZWlfbWF0ZV8xMF9wb3JzY2hlX2Rlc2lnbiIsIk5FQyBEQjQwMDAiOiJuZWNfZGI0MDAwIiwiWlRFIEJsYWRlIFM2IFBsdXMiOiJ6dGVfYmxhZGVfczZfcGx1cyIsIkxHIFczMCI6ImxnX3czMCIsIkJMVSBHNDAiOiJibHVfZzQwIiwiTkVDIGUzMzgiOiJuZWNfZTMzOCIsIlhpYW9taSBSZWRtaSBLNzAgVWx0cmEiOiJ4aWFvbWlfcmVkbWlfazcwX3VsdHJhIiwiSU5mSU5peCBIb3QgNCBQcm8iOiJpbmZpbml4X2hvdF80X3BybyIsIk5va2lhIDUxNSI6Im5va2lhXzUxNSIsIkluZkluaXggU21hcnQgOCAoSW5kaWEpIjoiaW5maW5peF9zbWFydF84X2luZGlhIiwiVGVjbm8gQ2Ftb24gWCI6InRlY25vX2NhbW9uX3giLCJMRyA1MDAiOiJsZ181MDAiLCJMRyBXMzEiOiJsZ193MzEiLCJCTFUgRzQzIjoiYmx1X2c0MyIsIkJMVSBHNDQiOiJibHVfZzQ0IiwiWlRFIEdyYW5kIFggTFRFIFQ4MiI6Inp0ZV9ncmFuZF94X2x0ZV90ODIiLCJTaGFycCBBUVVPUyBDUllTVEFMIFkiOiJzaGFycF9hcXVvc19jcnlzdGFsX3kiLCJTaGFycCBBUVVPUyBDUllTVEFMIFgiOiJzaGFycF9hcXVvc19jcnlzdGFsX3giLCJNQVlBIFNZU1RFTSBqZXRmb24gUDYiOiJtYXlhX3N5c3RlbV9qZXRmb25fcDYiLCJCTFUgRW5lcmd5IFggUGx1cyAyIjoiYmx1X2VuZXJneV94X3BsdXNfMiIsIkxHIEc3MDMwIjoibGdfZzcwMzAiLCJTb255IEVyaWNzc29uIFRYVCBQcm8iOiJzb255X2VyaWNzc29uX3R4dF9wcm8iLCJCTFUgU3R1ZGlvIDUuMCBMVEUiOiJibHVfc3R1ZGlvXzVfMF9sdGUiLCJCTFUgU3R1ZGlvIFg5IEhEIjoiYmx1X3N0dWRpb194OV9oZCIsIk5va2lhIDI2NjAgRmxpcCI6Im5va2lhXzI2NjBfZmxpcCIsIkt5b2NlcmEgSHlkcm8gQzUxNzAiOiJreW9jZXJhX2h5ZHJvX2M1MTcwIiwiTWVpenUgTm90ZSAxNiI6Im1laXp1X25vdGVfMTYiLCJUZWNubyBDYW1vbiAxNSBQcm8iOiJ0ZWNub19jYW1vbl8xNV9wcm8iLCJTYW1zdW5nIEdhbGF4eSBBdHRhaW4gNEciOiJzYW1zdW5nX2dhbGF4eV9hdHRhaW5fNGciLCJORUMgZTMxMyI6Im5lY19lMzEzIiwiTGVub3ZvIEE1MTYiOiJsZW5vdm9fYTUxNiIsIkFMQ0FURUwgMSAoMjAxOSkiOiJhbGNhdGVsXzFfMjAxOSIsIlNhbXN1bmcgR2FsYXh5IEExMyA1RyI6InNhbXN1bmdfZ2FsYXh5X2ExM181ZyIsIkNvb2xwYWQgQ29vbCAyMCsiOiJjb29scGFkX2Nvb2xfMjBfcGx1cyIsIkhUQyAxMCBldm8iOiJodGNfMTBfZXZvIiwiUGhpbGlwcyA3NTkiOiJwaGlsaXBzXzc1OSIsIkFtb2kgQTkwQiI6ImFtb2lfYTkwYiIsIlBoaWxpcHMgNzU1IjoicGhpbGlwc183NTUiLCJQYW50ZWNoIEM3OTAgUmV2ZWFsIjoicGFudGVjaF9jNzkwX3JldmVhbCIsImktbW9iaWxlIFRWNTUwIFRvdWNoIjoiaV9tb2JpbGVfdHY1NTBfdG91Y2giLCJOb3RoaW5nIENNRiBQaG9uZSAxIjoibm90aGluZ19jbWZfcGhvbmVfMSIsIlNoYXJwIEFRVU9TIENSWVNUQUwgMiI6InNoYXJwX2FxdW9zX2NyeXN0YWxfMiIsIk1vdG9yb2xhIEUzNzhpIjoibW90b3JvbGFfZTM3OGkiLCJHaWdhYnl0ZSBEb3JhZW1vbiI6ImdpZ2FieXRlX2RvcmFlbW9uIiwiUGhpbGlwcyA3NjgiOiJwaGlsaXBzXzc2OCIsIlNvbnkgWHBlcmlhIDUgViI6InNvbnlfeHBlcmlhXzVfdiIsIlBoaWxpcHMgNzY2IjoicGhpbGlwc183NjYiLCJMRyBYIHBvd2VyMiI6ImxnX3hfcG93ZXIyIiwiTEcgRzcwMjAiOiJsZ19nNzAyMCIsIlBoaWxpcHMgNzYwIjoicGhpbGlwc183NjAiLCJUQ0wgQWxjYXRlbCBQSVhJIDQiOiJ0Y2xfYWxjYXRlbF9waXhpXzQiLCJIdWF3ZWkgTWF0ZSA2MCBQcm8rIjoiaHVhd2VpX21hdGVfNjBfcHJvX3BsdXMiLCJTaGFycCBHWDI1L0daMjAwIjoic2hhcnBfZ3gyNV9nejIwMCIsIlhpYW9taSBNSVg0IjoieGlhb21pX21peDQiLCJTYW1zdW5nIFRyZW5kZXIiOiJzYW1zdW5nX3RyZW5kZXIiLCJTYW1zdW5nIEdhbGF4eSBTMjQrIjoic2Ftc3VuZ19nYWxheHlfczI0X3BsdXMiLCJYaWFvbWkgUmVkbWkgMTBBIjoieGlhb21pX3JlZG1pXzEwYSIsIml0ZWwgUlM0IjoiaXRlbF9yczQiLCJPcHBvIEYxOXMiOiJvcHBvX2YxOXMiLCJTYWdlbSBteTQwMUMiOiJzYWdlbV9teTQwMWMiLCJYaWFvbWkgUmVkbWkgMTBDIjoieGlhb21pX3JlZG1pXzEwYyIsIldpa28gVDUwIjoid2lrb190NTAiLCJIVEMgQTEwMSBQbHVzIjoiaHRjX2ExMDFfcGx1cyIsIlNhZ2VtIG15NDAwViI6InNhZ2VtX215NDAwdiIsIkhUQyBPbmUgKE04IEV5ZSkiOiJodGNfb25lX204X2V5ZSIsIlNhZ2VtIG15NDAwWCI6InNhZ2VtX215NDAweCIsIlNhbXN1bmcgR2FsYXh5IFMyNSsiOiJzYW1zdW5nX2dhbGF4eV9zMjVfcGx1cyIsIlNhbXN1bmcgR2FsYXh5IFMyMysiOiJzYW1zdW5nX2dhbGF4eV9zMjNfcGx1cyIsIlNhbXN1bmcgVDkxOSBCZWhvbGQiOiJzYW1zdW5nX3Q5MTlfYmVob2xkIiwiS3lvY2VyYSBUT1JRVUUgU0tUMDEiOiJreW9jZXJhX3RvcnF1ZV9za3QwMSIsIkxHIFUzNzAiOiJsZ191MzcwIiwiVG9zaGliYSBFeGNpdGUgMTMgQVQzMzUiOiJ0b3NoaWJhX2V4Y2l0ZV8xM19hdDMzNSIsIkh1YXdlaSBHOSBQbHVzIjoiaHVhd2VpX2c5X3BsdXMiLCJ2aXZvIFkxOCAoSW5kaWEpIjoidml2b195MThfaW5kaWEiLCJDZWxrb24gUTU0KyI6ImNlbGtvbl9xNTRfcGx1cyIsIlZ0ZWNoIENTNjExNC0yMSI6InZ0ZWNoX2NzNjExNF8yMSIsIkdvb2dsZSBQaXhlbCA0IFhMIjoiZ29vZ2xlX3BpeGVsXzRfeGwiLCJMZW5vdm8gTTEwIFBsdXMiOiJsZW5vdm9fbTEwX3BsdXMiLCJNaWNyb21heCBDYW52YXMgNiI6Im1pY3JvbWF4X2NhbnZhc182IiwiTW90b3JvbGEgTW90byBSQVpSIDVHIEZsaXAiOiJtb3Rvcm9sYV9tb3RvX3JhenJfNWdfZmxpcCIsIk1pY3JvbWF4IENhbnZhcyAxIjoibWljcm9tYXhfY2FudmFzXzEiLCJMdXFlZWcgTDE0IFBybyBNYXgiOiJsdXFlZWdfbDE0X3Byb19tYXgiLCJQbHVtIEdhdG9yIDciOiJwbHVtX2dhdG9yXzciLCJQbHVtIEdhdG9yIDYiOiJwbHVtX2dhdG9yXzYiLCJYaWFvbWkgUmVkbWkgMTJDIjoieGlhb21pX3JlZG1pXzEyYyIsIlBsdW0gR2F0b3IgNSI6InBsdW1fZ2F0b3JfNSIsIlBsdW0gR2F0b3IgNCI6InBsdW1fZ2F0b3JfNCIsIlBsdW0gR2F0b3IgMyI6InBsdW1fZ2F0b3JfMyIsIkxHIEdNNzMwIEVpZ2VuIjoibGdfZ203MzBfZWlnZW4iLCJFbmVyZ2l6ZXIgRTI4MlNDIjoiZW5lcmdpemVyX2UyODJzYyIsIkNlbGtvbiBBUlIzNSI6ImNlbGtvbl9hcnIzNSIsIlJlYWxtZSBDNTMgKEluZGlhKSI6InJlYWxtZV9jNTNfaW5kaWEiLCJhbGNhdGVsIE9ULUk2NTAgUHJvIjoiYWxjYXRlbF9vdF9pNjUwX3BybyIsInZlcnlrb29sIGk4MDAiOiJ2ZXJ5a29vbF9pODAwIiwiU2FnZW0gbXk0MDFaIjoic2FnZW1fbXk0MDF6IiwiQkxVIEdyYW5kIE1pbmkiOiJibHVfZ3JhbmRfbWluaSIsIlhpYW9taSBSZWRtaSAxMUEiOiJ4aWFvbWlfcmVkbWlfMTFhIiwiQ2Vsa29uIFE1MTkiOiJjZWxrb25fcTUxOSIsIldpa28gVDYwIjoid2lrb190NjAiLCJMYXZhIElyaXMgMzEwIFN0eWxlIjoibGF2YV9pcmlzXzMxMF9zdHlsZSIsIlhpYW9taSBSZWRtaSBUdXJibyAzIjoieGlhb21pX3JlZG1pX3R1cmJvXzMiLCJYaWFvbWkgUmVkbWkgVHVyYm8gNCI6InhpYW9taV9yZWRtaV90dXJib180IiwiVW5uZWN0byBTd2lmdCBMVEUiOiJ1bm5lY3RvX3N3aWZ0X2x0ZSIsIlVsZWZvbmUgQXJtb3IgMjYgVWx0cmEgV2Fsa2llLXRhbGtpZSI6InVsZWZvbmVfYXJtb3JfMjZfdWx0cmFfd2Fsa2llX3RhbGtpZSIsIlNhZ2VtIG15NDAxWCI6InNhZ2VtX215NDAxeCIsInZlcnlrb29sIFM4MTUiOiJ2ZXJ5a29vbF9zODE1IiwidmVyeWtvb2wgczYwMDUgQ3lwcnVzIElJIjoidmVyeWtvb2xfczYwMDVfY3lwcnVzX2lpIiwiU3BpY2UgUVQtNjgiOiJzcGljZV9xdF82OCIsIkVuZXJnaXplciBVNTA2UyI6ImVuZXJnaXplcl91NTA2cyIsIlNhbXN1bmcgUzg1MzAgV2F2ZSBJSSI6InNhbXN1bmdfczg1MzBfd2F2ZV9paSIsIlNhbXN1bmcgR2FsYXh5IFMyMCsiOiJzYW1zdW5nX2dhbGF4eV9zMjBfcGx1cyIsIlNwaWNlIFFULTYwIjoic3BpY2VfcXRfNjAiLCJTYW1zdW5nIEUxMTMwQiI6InNhbXN1bmdfZTExMzBiIiwiU3BpY2UgUVQtNjEiOiJzcGljZV9xdF82MSIsIkNlbGtvbiBDMiI6ImNlbGtvbl9jMiIsIlhpYW9taSBSZWRtaSAxNEMiOiJ4aWFvbWlfcmVkbWlfMTRjIiwiQ2Vsa29uIEMxIjoiY2Vsa29uX2MxIiwiU3BpY2UgUVQtNjUiOiJzcGljZV9xdF82NSIsIlhpYW9taSBSZWRtaSA1IFBsdXMgKFJlZG1pIE5vdGUgNSkiOiJ4aWFvbWlfcmVkbWlfNV9wbHVzX3JlZG1pX25vdGVfNSIsIkh1YXdlaSBUODMwMCI6Imh1YXdlaV90ODMwMCIsIkNlbGtvbiBDNyI6ImNlbGtvbl9jNyIsIkNlbGtvbiBDOSI6ImNlbGtvbl9jOSIsIlhpYW9taSBSZWRtaSAxNFIiOiJ4aWFvbWlfcmVkbWlfMTRyIiwiQ2Vsa29uIEMzIjoiY2Vsa29uX2MzIiwiU2Ftc3VuZyBBODc3IEltcHJlc3NJT04iOiJzYW1zdW5nX2E4NzdfaW1wcmVzc2lvbiIsIkxHIENFMTEwIjoibGdfY2UxMTAiLCJDZWxrb24gQzYiOiJjZWxrb25fYzYiLCJIVEMgRGVzaXJlIDUxMCI6Imh0Y19kZXNpcmVfNTEwIiwiQ2Vsa29uIEM1IjoiY2Vsa29uX2M1IiwiQXN1cyBaZW5mb25lIDUgQTUwMEtMICgyMDE0KSI6ImFzdXNfemVuZm9uZV81X2E1MDBrbF8yMDE0IiwiWGlhb21pIFBvY28gRjcgUHJvIjoieGlhb21pX3BvY29fZjdfcHJvIiwiWGlhb21pIFJlZG1pIDEzeCI6InhpYW9taV9yZWRtaV8xM3giLCJCTFUgRGFzaCBYIFBsdXMiOiJibHVfZGFzaF94X3BsdXMiLCJXaWtvIFQxMCI6Indpa29fdDEwIiwiVWxlZm9uZSBBcm1vciBYMTYgUHJvIjoidWxlZm9uZV9hcm1vcl94MTZfcHJvIiwiU3BpY2UgUVQtNTgiOiJzcGljZV9xdF81OCIsIlNwaWNlIFFULTU2Ijoic3BpY2VfcXRfNTYiLCJORUMgREI0MTAwIjoibmVjX2RiNDEwMCIsIlNhbXN1bmcgUjg2MCBDYWxpYmVyIjoic2Ftc3VuZ19yODYwX2NhbGliZXIiLCJTcGljZSBRVC01MCI6InNwaWNlX3F0XzUwIiwiWGlhb21pIFJlZG1pIDEzQyI6InhpYW9taV9yZWRtaV8xM2MiLCJPcHBvIFI5cyBQbHVzIjoib3Bwb19yOXNfcGx1cyIsIk8yIFhEQSBOZW8iOiJvMl94ZGFfbmVvIiwiU3BpY2UgUVQtNTIiOiJzcGljZV9xdF81MiIsIk1pY3JvbWF4IENhbnZhcyBNZWdhIEUzNTMiOiJtaWNyb21heF9jYW52YXNfbWVnYV9lMzUzIiwiTEcgT3B0aW11cyBFWCBTVTg4MCI6ImxnX29wdGltdXNfZXhfc3U4ODAiLCJBc3VzIFplbmZvbmUgMyBaRTU1MktMIjoiYXN1c196ZW5mb25lXzNfemU1NTJrbCIsIkxlbm92byBTNSBQcm8gR1QiOiJsZW5vdm9fczVfcHJvX2d0IiwiSFRDIERlc2lyZSA1MDEiOiJodGNfZGVzaXJlXzUwMSIsIkhUQyBEZXNpcmUgNTAwIjoiaHRjX2Rlc2lyZV81MDAiLCJYaWFvbWkgUmVkbWkgMTNSIjoieGlhb21pX3JlZG1pXzEzciIsIlNhbXN1bmcgR2FsYXh5IE0zMiA1RyI6InNhbXN1bmdfZ2FsYXh5X20zMl81ZyIsIm1vdXNlIGNvbXB1dGVyIE1BRE9TTUEgUTYwMSI6Im1vdXNlX2NvbXB1dGVyX21hZG9zbWFfcTYwMSIsIlNhbXN1bmcgR2FsYXh5IFM2IER1b3MiOiJzYW1zdW5nX2dhbGF4eV9zNl9kdW9zIiwiTW90b3JvbGEgTW90byBSQVpSIDVHIDIwMjAiOiJtb3Rvcm9sYV9tb3RvX3JhenJfNWdfMjAyMCIsIkNlbGtvbiBBNyI6ImNlbGtvbl9hNyIsIkhUQyBEZXNpcmUgNTMwIjoiaHRjX2Rlc2lyZV81MzAiLCJDZWxrb24gQTEiOiJjZWxrb25fYTEiLCJ2aXZvIFkzICg0R0IrNjRHQikiOiJ2aXZvX3kzXzRnYl9wbHVzNjRnYiIsIkxHIFJlYmVsIDIiOiJsZ19yZWJlbF8yIiwiWGlhb21pIFJlZG1pIDEzIDVHIjoieGlhb21pX3JlZG1pXzEzXzVnIiwiQ2Vsa29uIEE5IjoiY2Vsa29uX2E5IiwiU29ueSBFcmljc3NvbiBWaXZheiBQcm8iOiJzb255X2VyaWNzc29uX3ZpdmF6X3BybyIsIkxHIFJlYmVsIDMiOiJsZ19yZWJlbF8zIiwiTEcgQzMyMCBJblRvdWNoIExhZHkiOiJsZ19jMzIwX2ludG91Y2hfbGFkeSIsIkxHIFJlYmVsIDQiOiJsZ19yZWJlbF80IiwiYWxjYXRlbCBPVC04MTkgU291bCI6ImFsY2F0ZWxfb3RfODE5X3NvdWwiLCJXaWtvIFZpZXciOiJ3aWtvX3ZpZXciLCJYaWFvbWkgUmVkbWkgMTVDIjoieGlhb21pX3JlZG1pXzE1YyIsIlJlYWxtZSBWMTFzIDVHIjoicmVhbG1lX3YxMXNfNWciLCJHb29nbGUgUGl4ZWwgNGEgNUciOiJnb29nbGVfcGl4ZWxfNGFfNWciLCJIb25vciBNYWdpYzYgVWx0aW1hdGUiOiJob25vcl9tYWdpYzZfdWx0aW1hdGUiLCJ2ZXJ5a29vbCBzNTA1IjoidmVyeWtvb2xfczUwNSIsIkJMVSBHOTEgTWF4IjoiYmx1X2c5MV9tYXgiLCJMRyBHQzkwMCBWaWV3dHkgU21hcnQiOiJsZ19nYzkwMF92aWV3dHlfc21hcnQiLCJIVEMgRGVzaXJlIDUyMCI6Imh0Y19kZXNpcmVfNTIwIiwiU2Ftc3VuZyBTNTc4MCBXYXZlIDU3OCI6InNhbXN1bmdfczU3ODBfd2F2ZV81NzgiLCJIVEMgRGVzaXJlIDUyNiI6Imh0Y19kZXNpcmVfNTI2IiwiU2FnZW0gbXk0MDVYIjoic2FnZW1fbXk0MDV4IiwiV2lrbyBUMjAiOiJ3aWtvX3QyMCIsIk1heHdlc3QgT3JiaXQgMzAwMCI6Im1heHdlc3Rfb3JiaXRfMzAwMCIsIkhvbm9yIEJlZSI6Imhvbm9yX2JlZSIsIkdpZ2FieXRlIEdTbWFydCBpMzUwIjoiZ2lnYWJ5dGVfZ3NtYXJ0X2kzNTAiLCJTaWVtZW5zIE01MCI6InNpZW1lbnNfbTUwIiwiU2llbWVucyBNNTUiOiJzaWVtZW5zX201NSIsIlpURSBQRiAxMDAiOiJ6dGVfcGZfMTAwIiwiTW90b3JvbGEgTW90byBaMiBGb3JjZSI6Im1vdG9yb2xhX21vdG9fejJfZm9yY2UiLCJpLW1hdGUgU21hcnRwaG9uZSI6ImlfbWF0ZV9zbWFydHBob25lIiwiTWVpenUgTVg1ZSI6Im1laXp1X214NWUiLCJYaWFvbWkgUmVkbWkgTm90ZSAxMiBEaXNjb3ZlcnkiOiJ4aWFvbWlfcmVkbWlfbm90ZV8xMl9kaXNjb3ZlcnkiLCJVTUlESUdJIEc5IDVHIjoidW1pZGlnaV9nOV81ZyIsIkJMVSBTdHVkaW8gQyBNaW5pIjoiYmx1X3N0dWRpb19jX21pbmkiLCJBY2VyIEljb25pYSBBMTYiOiJhY2VyX2ljb25pYV9hMTYiLCJpdGVsIFZpc2lvbiAzIjoiaXRlbF92aXNpb25fMyIsIml0ZWwgVmlzaW9uIDIiOiJpdGVsX3Zpc2lvbl8yIiwiU2Ftc3VuZyBFMTI2MEIiOiJzYW1zdW5nX2UxMjYwYiIsIk5va2lhIDEzMCAoMjAyMykiOiJub2tpYV8xMzBfMjAyMyIsIlNpZW1lbnMgTTY1Ijoic2llbWVuc19tNjUiLCJIdWF3ZWkgUDQwIFBybysiOiJodWF3ZWlfcDQwX3Byb19wbHVzIiwiU3BpY2UgUVQtOTUiOiJzcGljZV9xdF85NSIsIkFjZXIgSWNvbmlhIEExNCI6ImFjZXJfaWNvbmlhX2ExNCIsIkt5b2NlcmEgRHVyYVNwb3J0IFVXIjoia3lvY2VyYV9kdXJhc3BvcnRfdXciLCJNb3Rvcm9sYSBNb3RvIEc4IFBsYXkiOiJtb3Rvcm9sYV9tb3RvX2c4X3BsYXkiLCJDZWxrb24gUTVLIFBvd2VyIjoiY2Vsa29uX3E1a19wb3dlciIsIlNhbXN1bmcgUjY4MCBSZXBwIjoic2Ftc3VuZ19yNjgwX3JlcHAiLCJCbGFja3ZpZXcgWHBsb3JlIDIiOiJibGFja3ZpZXdfeHBsb3JlXzIiLCJOb3RoaW5nIDIiOiJub3RoaW5nXzIiLCJNb3Rvcm9sYSBNb3RvIFogRm9yY2UiOiJtb3Rvcm9sYV9tb3RvX3pfZm9yY2UiLCJCbGFja3ZpZXcgWHBsb3JlIDEiOiJibGFja3ZpZXdfeHBsb3JlXzEiLCJFbmVyZ2l6ZXIgSGFyZGNhc2UgSDU5MVMiOiJlbmVyZ2l6ZXJfaGFyZGNhc2VfaDU5MXMiLCJTYW1zdW5nIEdhbGF4eSBTMjIgNUciOiJzYW1zdW5nX2dhbGF4eV9zMjJfNWciLCJTaWVtZW5zIE03NSI6InNpZW1lbnNfbTc1IiwiU29ueSBYcGVyaWEgeDEwIjoic29ueV94cGVyaWFfeDEwIiwiT3BwbyBGSU5kIFg4cyI6Im9wcG9fZmluZF94OHMiLCJXTkQgV2luZCBEVU8gMjIwMCI6InduZF93aW5kX2R1b18yMjAwIiwiQkxVIERhc2ggWCBQbHVzIExURSI6ImJsdV9kYXNoX3hfcGx1c19sdGUiLCJMZW5vdm8gWjYgUHJvIjoibGVub3ZvX3o2X3BybyIsIkJsYWNrdmlldyBCVjczMDAiOiJibGFja3ZpZXdfYnY3MzAwIiwiQXN1cyBaZW5mb25lIEdvIFpCNTAwS0wiOiJhc3VzX3plbmZvbmVfZ29femI1MDBrbCIsImFsY2F0ZWwgT1QtVjIxMiI6ImFsY2F0ZWxfb3RfdjIxMiIsIlJlYWxtZSAxMCA1RyI6InJlYWxtZV8xMF81ZyIsIk9wcG8gUmVubzYgUHJvIDVHIjoib3Bwb19yZW5vNl9wcm9fNWciLCJhbGNhdGVsIE9uZSBUb3VjaCBFdm8gNyI6ImFsY2F0ZWxfb25lX3RvdWNoX2V2b183IiwiVm9kYWZvbmUgU21hcnQgc3BlZWQgNiI6InZvZGFmb25lX3NtYXJ0X3NwZWVkXzYiLCJOb2tpYSBDMiBUYXZhIjoibm9raWFfYzJfdGF2YSIsIk1vdG9yb2xhIE1vdG8gWiBQbGF5IjoibW90b3JvbGFfbW90b196X3BsYXkiLCJIdWF3ZWkgUDYwIFBybyI6Imh1YXdlaV9wNjBfcHJvIiwiU2Ftc3VuZyBBNDM3Ijoic2Ftc3VuZ19hNDM3IiwiUHJlc3RpZ2lvIE11bHRpUGhvbmUgNDA0MCBEdW8iOiJwcmVzdGlnaW9fbXVsdGlwaG9uZV80MDQwX2R1byIsIlBoaWxpcHMgVzkyMCI6InBoaWxpcHNfdzkyMCIsIk1pY3JvbWF4IER1YWwgNSI6Im1pY3JvbWF4X2R1YWxfNSIsIlNvbnkgQ01EIEo3MCI6InNvbnlfY21kX2o3MCIsIlBhbnRlY2ggRWFzZSI6InBhbnRlY2hfZWFzZSIsIkFzdXMgWmVuZm9uZSA1IjoiYXN1c196ZW5mb25lXzUiLCJBc3VzIFplbmZvbmUgNiI6ImFzdXNfemVuZm9uZV82IiwiQXN1cyBaZW5mb25lIDciOiJhc3VzX3plbmZvbmVfNyIsIkFzdXMgWmVuZm9uZSA4IjoiYXN1c196ZW5mb25lXzgiLCJOb3RoaW5nIFBob25lICgyKSAoUkFNIDEyR0IgbW9kZWwpIjoibm90aGluZ19waG9uZV8yX3JhbV8xMmdiX21vZGVsIiwiQXN1cyBaZW5mb25lIDkiOiJhc3VzX3plbmZvbmVfOSIsIkFzdXMgWmVuZm9uZSAzIERlbHV4ZSBaUzU3MEtMIjoiYXN1c196ZW5mb25lXzNfZGVsdXhlX3pzNTcwa2wiLCJBcHBsZSBpUGhvbmUgMTcgUHJvIE1heCI6ImFwcGxlX2lwaG9uZV8xN19wcm9fbWF4IiwiQXN1cyBaZW5mb25lIDMiOiJhc3VzX3plbmZvbmVfMyIsIkt1ZG9vIFJpbm80IFBybyI6Imt1ZG9vX3Jpbm80X3BybyIsIkFzdXMgWmVuZm9uZSA0IjoiYXN1c196ZW5mb25lXzQiLCJMRyBFOTAwIE9wdGltdXMgNyI6ImxnX2U5MDBfb3B0aW11c183IiwiU2Ftc3VuZyBWMTAwIjoic2Ftc3VuZ192MTAwIiwiWWV6eiBBbmR5IDVFIExURSI6InllenpfYW5keV81ZV9sdGUiLCJ2aXZvIFQzIExpdGUiOiJ2aXZvX3QzX2xpdGUiLCJHaWdhYnl0ZSBHU21hcnQgaTMwMCI6ImdpZ2FieXRlX2dzbWFydF9pMzAwIiwiVW5uZWN0byBUYXAiOiJ1bm5lY3RvX3RhcCIsImFsY2F0ZWwgT1QtVjI3MCI6ImFsY2F0ZWxfb3RfdjI3MCIsIkxHIFNwcmF5IjoibGdfc3ByYXkiLCJTYW1zdW5nIEdhbGF4eSBTOSBBY3RpdmUiOiJzYW1zdW5nX2dhbGF4eV9zOV9hY3RpdmUiLCJMRyBLVTk3MCBTaGluZSI6ImxnX2t1OTcwX3NoaW5lIiwiTm90aGluZyAzIjoibm90aGluZ18zIiwiU2Ftc3VuZyBTNTIzMFcgU3RhciBXaUZpIjoic2Ftc3VuZ19zNTIzMHdfc3Rhcl93aWZpIiwiVENMIDYwNSI6InRjbF82MDUiLCJYaWFvbWkgUG9jbyBGMyBHVCI6InhpYW9taV9wb2NvX2YzX2d0IiwiUmVhbG1lIDE0IFBybyBMaXRlIjoicmVhbG1lXzE0X3Byb19saXRlIiwiTEcgVTMxMCI6ImxnX3UzMTAiLCJIb25vciA5MCBHVCI6Imhvbm9yXzkwX2d0IiwiTEcgVHJpYnV0ZSBFbXBpcmUiOiJsZ190cmlidXRlX2VtcGlyZSIsIlNwaWNlIFMtNTQyMCI6InNwaWNlX3NfNTQyMCIsIlpURSBudWJpYSBSZWQgTWFnaWMgMTBzIFBybyAoenRlX251YmlhX3JlZG1hZ2ljXzEwc19wcm8pIjoienRlX251YmlhX3JlZG1hZ2ljXzEwc19wcm8iLCJQaGlsaXBzIFc5MzAiOiJwaGlsaXBzX3c5MzAiLCJMRyBTb2xvIjoibGdfc29sbyIsIlBsdW0gQXhlIFBsdXMgMiI6InBsdW1fYXhlX3BsdXNfMiIsIlRDTCA2MFIiOiJ0Y2xfNjByIiwidmVyeWtvb2wgczU1MTAgSnVubyI6InZlcnlrb29sX3M1NTEwX2p1bm8iLCJMRyBVMzAwIjoibGdfdTMwMCIsIkxlbm92byBWaWJlIFAxIFR1cmJvIjoibGVub3ZvX3ZpYmVfcDFfdHVyYm8iLCJMYXZhIFg0MSBQbHVzIjoibGF2YV94NDFfcGx1cyIsIkhUQyBFdm8gNEciOiJodGNfZXZvXzRnIiwiS3lvY2VyYSBCcmlvIjoia3lvY2VyYV9icmlvIiwiUGFuYXNvbmljIEtYLVRVNTUwIjoicGFuYXNvbmljX2t4X3R1NTUwIiwiTEcgNDUwIjoibGdfNDUwIiwiTEcgT3B0aW11cyBOZXQiOiJsZ19vcHRpbXVzX25ldCIsIk9wcG8gRjExIjoib3Bwb19mMTEiLCJTYW1zdW5nIE02MDAiOiJzYW1zdW5nX202MDAiLCJPcHBvIEYxNSI6Im9wcG9fZjE1IiwiT3BwbyBOZW8gNXMiOiJvcHBvX25lb181cyIsIk9wcG8gRjE3Ijoib3Bwb19mMTciLCJPcHBvIEYxOSI6Im9wcG9fZjE5IiwiT3BwbyBBNTggNEciOiJvcHBvX2E1OF80ZyIsImFsY2F0ZWwgUGl4aSAzICgxMCkiOiJhbGNhdGVsX3BpeGlfM18xMCIsIlNhbXN1bmcgR2FsYXh5IENvcmUgTFRFIjoic2Ftc3VuZ19nYWxheHlfY29yZV9sdGUiLCJMZW5vdm8gQTYwMDAgUGx1cyI6Imxlbm92b19hNjAwMF9wbHVzIiwiRG9vZ2VlIE41NSBQbHVzIjoiZG9vZ2VlX241NV9wbHVzIiwiT3JhbmdlIEF0bGFudGEiOiJvcmFuZ2VfYXRsYW50YSIsIlNvbnkgWHBlcmlhIGdvIjoic29ueV94cGVyaWFfZ28iLCJULU1vYmlsZSBDb21ldCI6InRfbW9iaWxlX2NvbWV0IiwiT3BwbyBGMjMiOiJvcHBvX2YyMyIsIkJRIEFxdWFyaXMgViBQbHVzIjoiYnFfYXF1YXJpc192X3BsdXMiLCJTYW1zdW5nIE02MTAiOiJzYW1zdW5nX202MTAiLCJFcmljc3NvbiBUMThzIjoiZXJpY3Nzb25fdDE4cyIsIk9wcG8gRjI3Ijoib3Bwb19mMjciLCJPcHBvIEYyOSI6Im9wcG9fZjI5IiwiU2Ftc3VuZyBYNjAwIjoic2Ftc3VuZ194NjAwIiwiTEcgUmVmbGVjdCI6ImxnX3JlZmxlY3QiLCJBbGx2aWV3IFZpdmEgODAzRyI6ImFsbHZpZXdfdml2YV84MDNnIiwiUHJlc3RpZ2lvIE11bHRpUGhvbmUgNTUwMyBEdW8iOiJwcmVzdGlnaW9fbXVsdGlwaG9uZV81NTAzX2R1byIsIlZlcnR1IFF1YW50dW0gRmxpcCBCZXNwb2tlIEhpbWFsYXlhIEFsbGlnYXRvciI6InZlcnR1X3F1YW50dW1fZmxpcF9iZXNwb2tlX2hpbWFsYXlhX2FsbGkiLCJQb3NoIFVsdHJhIDUuMCBMVEUgTDUwMCI6InBvc2hfdWx0cmFfNV8wX2x0ZV9sNTAwIiwiWGlhb21pIE1pIDEwVCBQcm8gNUciOiJ4aWFvbWlfbWlfMTB0X3Byb181ZyIsIk5va2lhIDEwNSAoMjAyNCkiOiJub2tpYV8xMDVfMjAyNCIsIkxlbm92byBBIFBsdXMiOiJsZW5vdm9fYV9wbHVzIiwiT3BwbyBGMzEiOiJvcHBvX2YzMSIsIk9wcG8gRjFzIjoib3Bwb19mMXMiLCJYaWFvbWkgUmVkbWkgTm90ZSAxMSI6InhpYW9taV9yZWRtaV9ub3RlXzExIiwidml2byBZMzAwIChDaGluYSkiOiJ2aXZvX3kzMDBfY2hpbmEiLCJYaWFvbWkgUmVkbWkgTm90ZSAxMiI6InhpYW9taV9yZWRtaV9ub3RlXzEyIiwiS3lvY2VyYSBVUkJBTk8gTDAzIHdpcmVsZXNzIGNoYXJnaW5nIjoia3lvY2VyYV91cmJhbm9fbDAzX3dpcmVsZXNzX2NoYXJnaW5nIiwiWGlhb21pIFJlZG1pIE5vdGUgMTAiOiJ4aWFvbWlfcmVkbWlfbm90ZV8xMCIsIk9wcG8gUmVubzEwIFBybyA1RyI6Im9wcG9fcmVubzEwX3Byb181ZyIsIlhpYW9taSBSZWRtaSBOb3RlIDggMjAyMSI6InhpYW9taV9yZWRtaV9ub3RlXzhfMjAyMSIsIlhpYW9taSBSZWRtaSBOb3RlIDE1IjoieGlhb21pX3JlZG1pX25vdGVfMTUiLCJYaWFvbWkgUmVkbWkgTm90ZSAxMyI6InhpYW9taV9yZWRtaV9ub3RlXzEzIiwiWGlhb21pIFJlZG1pIE5vdGUgMTQiOiJ4aWFvbWlfcmVkbWlfbm90ZV8xNCIsIlNoYXJwIEFRVU9TIHNlbnNlNCI6InNoYXJwX2FxdW9zX3NlbnNlNCIsIml0ZWwgQTA1cyI6Iml0ZWxfYTA1cyIsIlNoYXJwIEFRVU9TIHNlbnNlMyI6InNoYXJwX2FxdW9zX3NlbnNlMyIsIlNoYXJwIEFRVU9TIHNlbnNlMiI6InNoYXJwX2FxdW9zX3NlbnNlMiIsIlNoYXJwIEFRVU9TIHNlbnNlOCI6InNoYXJwX2FxdW9zX3NlbnNlOCIsIlNoYXJwIEFRVU9TIHNlbnNlNyI6InNoYXJwX2FxdW9zX3NlbnNlNyIsIlNoYXJwIEFRVU9TIHNlbnNlNiI6InNoYXJwX2FxdW9zX3NlbnNlNiIsIlNoYXJwIEFRVU9TIHNlbnNlOSI6InNoYXJwX2FxdW9zX3NlbnNlOSIsIkxHIEVHTyBUNTAwIjoibGdfZWdvX3Q1MDAiLCJNaWNyb21heCBCaGFyYXQgMisiOiJtaWNyb21heF9iaGFyYXRfMl9wbHVzIiwiR2lnYWJ5dGUgZy1YNSI6ImdpZ2FieXRlX2dfeDUiLCJNaWNyb21heCBDYW52YXMgQW1hemUgNEcgUTQ5MSI6Im1pY3JvbWF4X2NhbnZhc19hbWF6ZV80Z19xNDkxIiwiU2FnZW0gTVkgQzUtMiI6InNhZ2VtX215X2M1XzIiLCJTYWdlbSBNWSBDNS0zIjoic2FnZW1fbXlfYzVfMyIsInZpdm8gUzE4ZSI6InZpdm9fczE4ZSIsIkJMVSBHNTEgUGx1cyI6ImJsdV9nNTFfcGx1cyIsIk9wcG8gUmVubzkgUHJvKyI6Im9wcG9fcmVubzlfcHJvX3BsdXMiLCJUZWNubyBTcGFyayA2IjoidGVjbm9fc3BhcmtfNiIsIk1vdG9yb2xhIE1vdG8gRzggUGx1cyI6Im1vdG9yb2xhX21vdG9fZzhfcGx1cyIsIk9wcG8gRmluZCBYNSBQcm8iOiJvcHBvX2ZpbmRfeDVfcHJvIiwiVGVjbm8gU3BhcmsgNyI6InRlY25vX3NwYXJrXzciLCJBbGx2aWV3IFAxMCBQcm8iOiJhbGx2aWV3X3AxMF9wcm8iLCJhbGNhdGVsIFBvcCAzICg1KSI6ImFsY2F0ZWxfcG9wXzNfNSIsIlRlY25vIFNwYXJrIDQiOiJ0ZWNub19zcGFya180IiwiVGVjbm8gU3BhcmsgNSI6InRlY25vX3NwYXJrXzUiLCJUZWNubyBTcGFyayAyIjoidGVjbm9fc3BhcmtfMiIsIlRlY25vIFNwYXJrIDMiOiJ0ZWNub19zcGFya18zIiwidml2byBTMTd0Ijoidml2b19zMTd0Iiwidml2byBTMTdlIjoidml2b19zMTdlIiwiV2lrbyBCbG9vbTIiOiJ3aWtvX2Jsb29tMiIsIlRlY25vIFNwYXJrIDgiOiJ0ZWNub19zcGFya184IiwiVGVjbm8gU3BhcmsgOSI6InRlY25vX3NwYXJrXzkiLCJIVEMgb25lIER1YWwgU0lNIjoiaHRjX29uZV9kdWFsX3NpbSIsIkxHIFYzMCI6ImxnX3YzMCIsIkhvbm9yIFBsYXk3VCBQcm8iOiJob25vcl9wbGF5N3RfcHJvIiwiSHVhd2VpIFA5IGxpdGUgbWluaSI6Imh1YXdlaV9wOV9saXRlX21pbmkiLCJQaGlsaXBzIEZpenoiOiJwaGlsaXBzX2ZpenoiLCJYaWFvbWkgUmVkbWkgTm90ZSA3UyI6InhpYW9taV9yZWRtaV9ub3RlXzdzIiwiVENMIDUwIFhFIE54dFBhcGVyIjoidGNsXzUwX3hlX254dHBhcGVyIiwiT25lUGx1cyA5UlQgNUciOiJvbmVwbHVzXzlydF81ZyIsIk9wcG8gQTk1IDVHIjoib3Bwb19hOTVfNWciLCJQaGlsaXBzIFRNNzAwIjoicGhpbGlwc190bTcwMCIsIkh1YXdlaSBNYXRlIDIwIFBybyI6Imh1YXdlaV9tYXRlXzIwX3BybyIsIk5va2lhIE4tR2FnZSI6Im5va2lhX25fZ2FnZSIsImhtZCAxMDEgNEciOiJobWRfMTAxXzRnIiwiTWljcm9tYXggQTA5MyBDYW52YXMgRmlyZSI6Im1pY3JvbWF4X2EwOTNfY2FudmFzX2ZpcmUiLCJYaWFvbWkgUmVkbWkgTm90ZSA0RyI6InhpYW9taV9yZWRtaV9ub3RlXzRnIiwiUmVhbG1lIE5vdGUgNzBUIjoicmVhbG1lX25vdGVfNzB0IiwiQkxVIFZpdm8gOCI6ImJsdV92aXZvXzgiLCJpLW1vYmlsZSAxMDEiOiJpX21vYmlsZV8xMDEiLCJYT0xPIEE1NTBTIElQUyI6InhvbG9fYTU1MHNfaXBzIiwiU3BpY2UgTS01MjYyIjoic3BpY2VfbV81MjYyIiwiTm9raWEgTi1HYWdlIFFEIjoibm9raWFfbl9nYWdlX3FkIiwiV05EIFdpbmQgRFVPIDIwMDAiOiJ3bmRfd2luZF9kdW9fMjAwMCIsInZpdm8gUzE1ZSI6InZpdm9fczE1ZSIsIkJMVSBWaXZvIDYiOiJibHVfdml2b182IiwiWGlhb21pIFJlZG1pIE5vdGUgNFgiOiJ4aWFvbWlfcmVkbWlfbm90ZV80eCIsIkJMVSBWaXZvIDUiOiJibHVfdml2b181IiwiTWljcm9tYXggR0M3MDAiOiJtaWNyb21heF9nYzcwMCIsIkFsbHZpZXcgWDEgU291bCBNSU5pIjoiYWxsdmlld194MV9zb3VsX21pbmkiLCJIdWF3ZWkgU25hcFRvIjoiaHVhd2VpX3NuYXB0byIsIlNhZ2VtIE1ZIFgyLTIiOiJzYWdlbV9teV94Ml8yIiwiQ3Vib3QgS2luZ0tvbmcgTWluaSAyIFBybyI6ImN1Ym90X2tpbmdrb25nX21pbmlfMl9wcm8iLCJTYW1zdW5nIEUzMjEwIjoic2Ftc3VuZ19lMzIxMCIsIk9wcG8gSm95IFBsdXMiOiJvcHBvX2pveV9wbHVzIiwiQkxVIFZpdm8gWCI6ImJsdV92aXZvX3giLCJBbW9pIEE4NjUiOiJhbW9pX2E4NjUiLCJ2ZXJ5a29vbCBzNTAwNyBMb3R1cyBQbHVzIjoidmVyeWtvb2xfczUwMDdfbG90dXNfcGx1cyIsIkFtb2kgQTg2OSI6ImFtb2lfYTg2OSIsInZpdm8gUzE2ZSI6InZpdm9fczE2ZSIsIkxHIEZhdGhvbSBWUzc1MCI6ImxnX2ZhdGhvbV92czc1MCIsIlBhbmFzb25pYyBFbHVnYSBSYXkgNzAwIjoicGFuYXNvbmljX2VsdWdhX3JheV83MDAiLCJCTFUgVml2byBTIjoiYmx1X3Zpdm9fcyIsIlBoaWxpcHMgODU5IjoicGhpbGlwc184NTkiLCJQaGlsaXBzIDg1NSI6InBoaWxpcHNfODU1IiwiQWNlciBMaXF1aWQgSmFkZSBTIjoiYWNlcl9saXF1aWRfamFkZV9zIiwiUU1vYmlsZSBOb2lyIEExNSAzRCI6InFtb2JpbGVfbm9pcl9hMTVfM2QiLCJMRyBHIEZsZXgiOiJsZ19nX2ZsZXgiLCJ2ZXJ5a29vbCBzNTUxOFEgTWF2ZXJpY2siOiJ2ZXJ5a29vbF9zNTUxOHFfbWF2ZXJpY2siLCJYaWFvbWkgUmVkbWkgSzQwIFBybyI6InhpYW9taV9yZWRtaV9rNDBfcHJvIiwiTWljcm9tYXggQ2FudmFzIDIgUTQzMTAiOiJtaWNyb21heF9jYW52YXNfMl9xNDMxMCIsIlRvc2hpYmEgVC0wMUEiOiJ0b3NoaWJhX3RfMDFhIiwiWGlhb21pIFBvY28gRjUgUHJvIDVHIjoieGlhb21pX3BvY29fZjVfcHJvXzVnIiwiU2hhcnAgQkFTSU8yIjoic2hhcnBfYmFzaW8yIiwiTEcgT3B0aW11cyAyWCI6ImxnX29wdGltdXNfMngiLCJNaWNyb3NvZnQgTHVtaWEgNjQwIExURSI6Im1pY3Jvc29mdF9sdW1pYV82NDBfbHRlIiwiUGhpbGlwcyA4NjgiOiJwaGlsaXBzXzg2OCIsIk5FQyBlMjM4IjoibmVjX2UyMzgiLCJDb29scGFkIENvb2wgMTBBIjoiY29vbHBhZF9jb29sXzEwYSIsIkJsYWNrQmVycnkgODgwMCI6ImJsYWNrYmVycnlfODgwMCIsIk5FQyBlMjMyIjoibmVjX2UyMzIiLCJBY2VyIExpcXVpZCBKYWRlIFoiOiJhY2VyX2xpcXVpZF9qYWRlX3oiLCJWSyBNb2JpbGUgVks4MDAiOiJ2a19tb2JpbGVfdms4MDAiLCJTYW1zdW5nIEdhbGF4eSBTIElJIFggVDk4OUQiOiJzYW1zdW5nX2dhbGF4eV9zX2lpX3hfdDk4OWQiLCJTcGljZSBNLTUyNTIiOiJzcGljZV9tXzUyNTIiLCJJY2Vtb2JpbGUgU3VibWFyaW5lIjoiaWNlbW9iaWxlX3N1Ym1hcmluZSIsIkxHIFYyMCI6ImxnX3YyMCIsIk5FQyBlMjI4IjoibmVjX2UyMjgiLCJQb3NoIE9wdGltYSBMVEUgTDUzMCI6InBvc2hfb3B0aW1hX2x0ZV9sNTMwIiwiV2lrbyBVZmVlbCBHTyI6Indpa29fdWZlZWxfZ28iLCJUZWNubyBTcGFyayAxMCA1RyI6InRlY25vX3NwYXJrXzEwXzVnIiwiTm9raWEgNC4yIjoibm9raWFfNF8yIiwiaG1kIEF1cmEgMiI6ImhtZF9hdXJhXzIiLCJDb29scGFkIENvb2wgMTJBIjoiY29vbHBhZF9jb29sXzEyYSIsIlhpYW9taSBNaSBNaXgiOiJ4aWFvbWlfbWlfbWl4IiwiVm9kYWZvbmUgU21hcnQgTjEwIjoidm9kYWZvbmVfc21hcnRfbjEwIiwiSG9ub3IgTWFnaWM1IFVsdGltYXRlIjoiaG9ub3JfbWFnaWM1X3VsdGltYXRlIiwiSFRDIERlc2lyZSA2MTAiOiJodGNfZGVzaXJlXzYxMCIsIkhUQyBEZXNpcmUgNjEyIjoiaHRjX2Rlc2lyZV82MTIiLCJOb2tpYSAxMTAgKDIwMjIpIjoibm9raWFfMTEwXzIwMjIiLCJTYW1zdW5nIFM5MTEwIjoic2Ftc3VuZ19zOTExMCIsIkJsYWNrQmVycnkgODgyMCI6ImJsYWNrYmVycnlfODgyMCIsIlJlYWxtZSA5IDVHIjoicmVhbG1lXzlfNWciLCJDZWxrb24gQzcgSnVtYm8iOiJjZWxrb25fYzdfanVtYm8iLCJaVEUgbnViaWEgUmVkIE1hZ2ljIE5vdmEgKHp0ZV9udWJpYV9yZWRtYWdpY19ub3ZhKSI6Inp0ZV9udWJpYV9yZWRtYWdpY19ub3ZhIiwiU3BpY2UgTWktNDUxIDNHIjoic3BpY2VfbWlfNDUxXzNnIiwiRXRlbiBnbG9maWlzaCBEWDkwMCI6ImV0ZW5fZ2xvZmlpc2hfZHg5MDAiLCJMRyBWMTAiOiJsZ192MTAiLCJEQVVaIEkxNCBtaW5pIjoiZGF1el9pMTRfbWluaSIsIlVsZWZvbmUgQXJtb3IgOCBQcm8iOiJ1bGVmb25lX2FybW9yXzhfcHJvIiwiQ2Vsa29uIEM1MDUwIjoiY2Vsa29uX2M1MDUwIiwiSFRDIERlc2lyZSA2MDEiOiJodGNfZGVzaXJlXzYwMSIsIkNlbGtvbiBDNTA1NSI6ImNlbGtvbl9jNTA1NSIsIk1vdG9yb2xhIEZpcmUgWFQzMTEiOiJtb3Rvcm9sYV9maXJlX3h0MzExIiwiTm9raWEgMTA1ICgyMDIyKSI6Im5va2lhXzEwNV8yMDIyIiwiTEcgT3B0aW11cyBMNSBJSSBEdWFsIEU0NTUiOiJsZ19vcHRpbXVzX2w1X2lpX2R1YWxfZTQ1NSIsIlBoaWxpcHMgODkyIjoicGhpbGlwc184OTIiLCJLeW9jZXJhIERJR05PIERVQUwgMiI6Imt5b2NlcmFfZGlnbm9fZHVhbF8yIiwiU2Ftc3VuZyBTNzcxMCBHYWxheHkgWGNvdmVyIDIiOiJzYW1zdW5nX3M3NzEwX2dhbGF4eV94Y292ZXJfMiIsIkh1YXdlaSBub3ZhIDEwIFBybyI6Imh1YXdlaV9ub3ZhXzEwX3BybyIsIlJlYWxtZSBWMTMgNUciOiJyZWFsbWVfdjEzXzVnIiwiU29ueSBFcmljc3NvbiBDZWRhciI6InNvbnlfZXJpY3Nzb25fY2VkYXIiLCJpdGVsIFMxOCI6Iml0ZWxfczE4IiwiTm9raWEgMTA1ICgyMDIzKSI6Im5va2lhXzEwNV8yMDIzIiwiTm9raWEgNTUzMCBYcHJlc3NNdXNpYyI6Im5va2lhXzU1MzBfeHByZXNzbXVzaWMiLCJXaWtvIFN1bnNldDIiOiJ3aWtvX3N1bnNldDIiLCJOb2tpYSAxMTAgKDIwMjMpIjoibm9raWFfMTEwXzIwMjMiLCJULU1vYmlsZSBQcmlzbSI6InRfbW9iaWxlX3ByaXNtIiwiaXRlbCBTMjUiOiJpdGVsX3MyNSIsIlNhZ2VtIG15NDIxeCI6InNhZ2VtX215NDIxeCIsIkh1YXdlaSBQIHNtYXJ0IFBybyAyMDE5IjoiaHVhd2VpX3Bfc21hcnRfcHJvXzIwMTkiLCJTYWdlbSBteTQyMXoiOiJzYWdlbV9teTQyMXoiLCJpdGVsIFMyNCI6Iml0ZWxfczI0IiwiaXRlbCBTMjMiOiJpdGVsX3MyMyIsIldpa28gUmFpbmJvdyA0RyI6Indpa29fcmFpbmJvd180ZyIsIlpURSBMaWJlcm8gNUcgSUkiOiJ6dGVfbGliZXJvXzVnX2lpIiwiQmxhY2t2aWV3IEJMODAwMCI6ImJsYWNrdmlld19ibDgwMDAiLCJUZWNubyBQb3AgNSBMVEUiOiJ0ZWNub19wb3BfNV9sdGUiLCJaVEUgQmxhZGUgQTUyIExpdGUiOiJ6dGVfYmxhZGVfYTUyX2xpdGUiLCJDb3ZpYSBOZXR3b3JrcyBGTEVBWiBQT1AiOiJjb3ZpYV9uZXR3b3Jrc19mbGVhel9wb3AiLCJpLW1vYmlsZSBIaXR6IDIzMkNHIjoiaV9tb2JpbGVfaGl0el8yMzJjZyIsIkh1YXdlaSBVOTE1MCI6Imh1YXdlaV91OTE1MCIsIkxHIFZlbHZldCB3aXRoIER1YWwgU2NyZWVuIjoibGdfdmVsdmV0X3dpdGhfZHVhbF9zY3JlZW4iLCJTb255IEVyaWNzc29uIFhwZXJpYSBtSW5pIjoic29ueV9lcmljc3Nvbl94cGVyaWFfbWluaSIsIkFjZXIgTGlxdWlkIEphZGUgMiI6ImFjZXJfbGlxdWlkX2phZGVfMiIsIk9wcG8gUmVubzYgTGl0ZSI6Im9wcG9fcmVubzZfbGl0ZSIsIkhvbm9yIFBsYXkgNjAgUGx1cyI6Imhvbm9yX3BsYXlfNjBfcGx1cyIsIkJsYWNrQmVycnkgNjIzMCI6ImJsYWNrYmVycnlfNjIzMCIsIkhUQyBEUk9JRCBJbmNyZWRpYmxlIjoiaHRjX2Ryb2lkX2luY3JlZGlibGUiLCJCTFUgVml2byBYNSI6ImJsdV92aXZvX3g1IiwiTWljcm9NYXggQm9sdCBTdXByZW1lIFEzMDAiOiJtaWNyb21heF9ib2x0X3N1cHJlbWVfcTMwMCIsIkNlbGtvbiBRNDA1IjoiY2Vsa29uX3E0MDUiLCJMRyBWZWx2ZXQgNUciOiJsZ192ZWx2ZXRfNWciLCJTZW5kbyBNNTUwIjoic2VuZG9fbTU1MCIsIlJlYWxtZSA3IChBc2lhKSI6InJlYWxtZV83X2FzaWEiLCJBTENBVEVMIE15RmxpcCAyIjoiYWxjYXRlbF9teWZsaXBfMiIsIlNhbXN1bmcgR2FsYXh5IFMgSUkgVFYiOiJzYW1zdW5nX2dhbGF4eV9zX2lpX3R2Iiwidml2byBTMTYgUHJvIjoidml2b19zMTZfcHJvIiwiQXN1cyBaZW5mb25lIDMgRGVsdXhlIjoiYXN1c196ZW5mb25lXzNfZGVsdXhlIiwiSHVhd2VpIFA0MCBQcm8gNUciOiJodWF3ZWlfcDQwX3Byb181ZyIsIlNvbnkgWHBlcmlhIFhBIjoic29ueV94cGVyaWFfeGEiLCJCTFUgRGFzaCA0LjUgKDIwMTYpIjoiYmx1X2Rhc2hfNF81XzIwMTYiLCJ2ZXJ5a29vbCBSNjIzIjoidmVyeWtvb2xfcjYyMyIsIlhpYW9taSBSZWRtaSAyMFgiOiJ4aWFvbWlfcmVkbWlfMjB4IiwiR2lnYWJ5dGUgR1NtYXJ0IE1heWEgTTEgdjIiOiJnaWdhYnl0ZV9nc21hcnRfbWF5YV9tMV92MiIsIkh1YXdlaSBNYXRlIDQwIFBybysiOiJodWF3ZWlfbWF0ZV80MF9wcm9fcGx1cyIsInZlcnlrb29sIFI2MjAiOiJ2ZXJ5a29vbF9yNjIwIiwidml2byBYcGxheTNTIjoidml2b194cGxheTNzIiwiVWxlZm9uZSBBcm1vciAzV1QiOiJ1bGVmb25lX2FybW9yXzN3dCIsIlQtTW9iaWxlIFJFVlZMIFYrIDVHIjoidF9tb2JpbGVfcmV2dmxfdl9wbHVzXzVnIiwiQkxVIFZpdm8gWEkiOiJibHVfdml2b194aSIsIkJMVSBWaXZvIFhMIjoiYmx1X3Zpdm9feGwiLCJTb255IFhwZXJpYSBWTCI6InNvbnlfeHBlcmlhX3ZsIiwiU2FnZW0gbXk0MTFjIjoic2FnZW1fbXk0MTFjIiwiR2lvbmVlIEszMCBQcm8iOiJnaW9uZWVfazMwX3BybyIsIkFzdXMgWmVuZm9uZSBHbyBUNTAwIjoiYXN1c196ZW5mb25lX2dvX3Q1MDAiLCJYaWFvbWkgMTUgUHJvIjoieGlhb21pXzE1X3BybyIsIkVyaWNzc29uIFQyOCBXb3JsZCI6ImVyaWNzc29uX3QyOF93b3JsZCIsIkxlbm92byBBMzE5IjoibGVub3ZvX2EzMTkiLCJNb3Rvcm9sYSBNb3RvIEc5IChJbmRpYSkiOiJtb3Rvcm9sYV9tb3RvX2c5X2luZGlhIiwiSG9ub3IgWDggNEciO</t>
  </si>
  <si>
    <t>settings57=iJob25vcl94OF80ZyIsIlNhZ2VtIG15NDExWCI6InNhZ2VtX215NDExeCIsIlZlcnR1IENvbnN0ZWxsYXRpb24gUXVlc3QiOiJ2ZXJ0dV9jb25zdGVsbGF0aW9uX3F1ZXN0IiwiTW90b3JvbGEgQTMwMDAiOiJtb3Rvcm9sYV9hMzAwMCIsIkhUQyBUaWFyYSI6Imh0Y190aWFyYSIsIlNwaWNlIE1pLTQ5OCBEcmVhbSBVbm8iOiJzcGljZV9taV80OThfZHJlYW1fdW5vIiwiTm90aGluZyBQaG9uZSAoM2EpIFBybyI6Im5vdGhpbmdfcGhvbmVfM2FfcHJvIiwiU29ueSBYcGVyaWEgWjUiOiJzb255X3hwZXJpYV96NSIsIlNvbnkgWHBlcmlhIFo0Ijoic29ueV94cGVyaWFfejQiLCJTb255IFhwZXJpYSBaMyI6InNvbnlfeHBlcmlhX3ozIiwiU29ueSBYcGVyaWEgWjIiOiJzb255X3hwZXJpYV96MiIsIlNvbnkgWHBlcmlhIFoxIjoic29ueV94cGVyaWFfejEiLCJTaGFycCBBUVVPUyB6ZXJvNiI6InNoYXJwX2FxdW9zX3plcm82IiwiU29ueSBYcGVyaWEgWkwiOiJzb255X3hwZXJpYV96bCIsIlNhbXN1bmcgR3VydSBNdXNpYyAyIjoic2Ftc3VuZ19ndXJ1X211c2ljXzIiLCJMRyBLRTg1MCBQcmFkYSI6ImxnX2tlODUwX3ByYWRhIiwiVC1Nb2JpbGUgTW92ZSI6InRfbW9iaWxlX21vdmUiLCJTb255IFhwZXJpYSBFMSBJSSI6InNvbnlfeHBlcmlhX2UxX2lpIiwiU2Ftc3VuZyBHYWxheHkgUHJldmFpbCI6InNhbXN1bmdfZ2FsYXh5X3ByZXZhaWwiLCJTb255IFhwZXJpYSBYWiI6InNvbnlfeHBlcmlhX3h6IiwiUGFudGVjaCBTSVJJVVM%2FPyI6InBhbnRlY2hfc2lyaXVzIiwiQkxVIEVsaXRlIDMuOCI6ImJsdV9lbGl0ZV8zXzgiLCJCbGFjayBTaGFyayA1IFBybyI6ImJsYWNrX3NoYXJrXzVfcHJvIiwiWlRFIEdyYW5kIFggVjk3MCI6Inp0ZV9ncmFuZF94X3Y5NzAiLCJTb255IFhwZXJpYSBTWCI6InNvbnlfeHBlcmlhX3N4IiwiTGVub3ZvIFo1cyI6Imxlbm92b196NXMiLCJTb255IFhwZXJpYSBUMyI6InNvbnlfeHBlcmlhX3QzIiwiU29ueSBYcGVyaWEgU1AiOiJzb255X3hwZXJpYV9zcCIsIkhUQyBUaXRhbiBJSSI6Imh0Y190aXRhbl9paSIsIlNvbnkgWHBlcmlhIFNMIjoic29ueV94cGVyaWFfc2wiLCJIVEMgVG91Y2ggRGlhbW9uZCBDRE1BIjoiaHRjX3RvdWNoX2RpYW1vbmRfY2RtYSIsIkxhdmEgWXV2YSBTdGFyIjoibGF2YV95dXZhX3N0YXIiLCJ2ZXJ5a29vbCBzNjM1IjoidmVyeWtvb2xfczYzNSIsIkRvb2dlZSBUMjBtaW5pIEtpZCI6ImRvb2dlZV90MjBtaW5pX2tpZCIsIkhUQyBEZXNpcmUgNjMwIjoiaHRjX2Rlc2lyZV82MzAiLCJCbGFja3ZpZXcgQlY3MjAwIjoiYmxhY2t2aWV3X2J2NzIwMCIsIkNlbGtvbiBRNDUwIjoiY2Vsa29uX3E0NTAiLCJDZWxrb24gUTQ1NSI6ImNlbGtvbl9xNDU1IiwiTEcgT3B0aW11cyBHIExTOTcwIjoibGdfb3B0aW11c19nX2xzOTcwIiwiQ2Vsa29uIFE0NTIiOiJjZWxrb25fcTQ1MiIsIkhUQyBEdWFsIERpYW1vbmQiOiJodGNfZHVhbF9kaWFtb25kIiwiUGhpbGlwcyBWNzg3IjoicGhpbGlwc192Nzg3IiwiS3lvY2VyYSBEdXJhWEEiOiJreW9jZXJhX2R1cmF4YSIsIlZvdmUgR1QyMCBQcm8iOiJ2b3ZlX2d0MjBfcHJvIiwiU29ueSBFcmljc3NvbiBHOTAwIjoic29ueV9lcmljc3Nvbl9nOTAwIiwiTW90b3JvbGEgTW90byBFNyBQb3dlciI6Im1vdG9yb2xhX21vdG9fZTdfcG93ZXIiLCJQaGlsaXBzIFQxMjkiOiJwaGlsaXBzX3QxMjkiLCJNaWNyb01heCBYMmkgUGx1cyI6Im1pY3JvbWF4X3gyaV9wbHVzIiwiSFRDIERlc2lyZSA2MjAiOiJodGNfZGVzaXJlXzYyMCIsIkFzdXMgWmVuZm9uZSBWIFY1MjBLTCI6ImFzdXNfemVuZm9uZV92X3Y1MjBrbCIsIkhUQyBEZXNpcmUgNjI2IjoiaHRjX2Rlc2lyZV82MjYiLCJIVEMgRGVzaXJlIDYyNSI6Imh0Y19kZXNpcmVfNjI1IiwiSFRDIERlc2lyZSA2MjgiOiJodGNfZGVzaXJlXzYyOCIsIkJMVSBOZW8gRW5lcmd5IE1pbmkiOiJibHVfbmVvX2VuZXJneV9taW5pIiwiTUFZQSBTWVNURU0gRnJlZXRlbCBTQU1VUkFJIEtJV0FNSSI6Im1heWFfc3lzdGVtX2ZyZWV0ZWxfc2FtdXJhaV9raXdhbWkiLCJEb29nZWUgUzg5IFBybyI6ImRvb2dlZV9zODlfcHJvIiwiU29ueSBYcGVyaWEgVUwiOiJzb255X3hwZXJpYV91bCIsIkhUQyBEZXNpcmUgNjUwIjoiaHRjX2Rlc2lyZV82NTAiLCJMZW5vdm8gQTMyOCI6Imxlbm92b19hMzI4IiwiU2hhcnAgR0FMQVBBR09TIDAwNVNIIjoic2hhcnBfZ2FsYXBhZ29zXzAwNXNoIiwiSG9ub3IgWDggNUciOiJob25vcl94OF81ZyIsIk1vdG9yb2xhIFJhenIgNTAgVWx0cmEiOiJtb3Rvcm9sYV9yYXpyXzUwX3VsdHJhIiwiU2hhcnAgQVFVT1MgUGhvbmUgWHggMTA2U0giOiJzaGFycF9hcXVvc19waG9uZV94eF8xMDZzaCIsIlNvbnkgWHBlcmlhIFRYIjoic29ueV94cGVyaWFfdHgiLCJQbHVtIEZsaXBwZXIgMiI6InBsdW1fZmxpcHBlcl8yIiwiWE9MTyBBMTAwMHMiOiJ4b2xvX2ExMDAwcyIsIkNlbGtvbiBBOSBEdWFsIjoiY2Vsa29uX2E5X2R1YWwiLCJMRyBTcGVjdHJ1bSBWUzkyMCI6ImxnX3NwZWN0cnVtX3ZzOTIwIiwiTGVub3ZvIEEzMzYiOiJsZW5vdm9fYTMzNiIsIkhUQyBVMjQgUHJvIjoiaHRjX3UyNF9wcm8iLCJMZW5vdm8gQTMzNSI6Imxlbm92b19hMzM1IiwiQWxsdmlldyBWMiBWaXBlciBYZSI6ImFsbHZpZXdfdjJfdmlwZXJfeGUiLCJMYXZhIDNHIDQwMisiOiJsYXZhXzNnXzQwMl9wbHVzIiwiVksgTW9iaWxlIFZLOTAwIjoidmtfbW9iaWxlX3ZrOTAwIiwiVGh1cmF5YSBPbmUiOiJ0aHVyYXlhX29uZSIsIlNvbnkgRXJpY3Nzb24gVFhUIjoic29ueV9lcmljc3Nvbl90eHQiLCJMYXZhIFozIFBybyI6ImxhdmFfejNfcHJvIiwiaS1tb2JpbGUgODUwMCI6ImlfbW9iaWxlXzg1MDAiLCJMZW5vdm8gQTM5MCI6Imxlbm92b19hMzkwIiwiT3BwbyBSZW5vMTMgUHJvIjoib3Bwb19yZW5vMTNfcHJvIiwiTEcgT3B0aW11cyAzRCBNYXggUDcyMCI6ImxnX29wdGltdXNfM2RfbWF4X3A3MjAiLCJIdWF3ZWkgWTZzICgyMDE5KSI6Imh1YXdlaV95NnNfMjAxOSIsIlNhbXN1bmcgSTkxMDUgR2FsYXh5IFMgSUkgUGx1cyI6InNhbXN1bmdfaTkxMDVfZ2FsYXh5X3NfaWlfcGx1cyIsIlNhbXN1bmcgR2FsYXh5IEM3IFBybyI6InNhbXN1bmdfZ2FsYXh5X2M3X3BybyIsIlNhZ2VtIG15NDE5eCI6InNhZ2VtX215NDE5eCIsIlNhbXN1bmcgWDY4MCI6InNhbXN1bmdfeDY4MCIsIkxHIEs1MFMiOiJsZ19rNTBzIiwiTEcgQ29va2llIExpdGUgVDMwMCI6ImxnX2Nvb2tpZV9saXRlX3QzMDAiLCJULU1vYmlsZSBteVRvdWNoIjoidF9tb2JpbGVfbXl0b3VjaCIsIldORCBXaW5kIERVTyAyMTAwIjoid25kX3dpbmRfZHVvXzIxMDAiLCJJTmZJTml4IE5vdGUgMzAgVklQIFJBQ0lORyBFZGl0SU9OIjoiaW5maW5peF9ub3RlXzMwX3ZpcF9yYWNpbmdfZWRpdGlvbiIsIk9uZVBsdXMgQWNlIDMgUHJvIjoib25lcGx1c19hY2VfM19wcm8iLCJMYXZhIElyaXMgMzUyIEZsYWlyIjoibGF2YV9pcmlzXzM1Ml9mbGFpciIsIkVyaWNzc29uIFQxMHMiOiJlcmljc3Nvbl90MTBzIiwidml2byBZNTEgKDIwMjAsIERlY2VtYmVyKSI6InZpdm9feTUxXzIwMjBfZGVjZW1iZXIiLCJPcHBvIEFjZTIiOiJvcHBvX2FjZTIiLCJYaWFvbWkgUG9jbyBYMyBQcm8iOiJ4aWFvbWlfcG9jb194M19wcm8iLCJBbGx2aWV3IFYyIFZpcGVyIFgrIjoiYWxsdmlld192Ml92aXBlcl94X3BsdXMiLCJNb3Rvcm9sYSBDSEFSTSI6Im1vdG9yb2xhX2NoYXJtIiwiWGlhb21pIFBvY28gTTQgUHJvIDVHIjoieGlhb21pX3BvY29fbTRfcHJvXzVnIiwiUGFuYXNvbmljIFAxMDEiOiJwYW5hc29uaWNfcDEwMSIsIlhpYW9taSBNaSBOb3RlIDMiOiJ4aWFvbWlfbWlfbm90ZV8zIiwiT25lUGx1cyBOb3JkIENFIDMgTGl0ZSA1RyI6Im9uZXBsdXNfbm9yZF9jZV8zX2xpdGVfNWciLCJQYW5hc29uaWMgUDEwMCI6InBhbmFzb25pY19wMTAwIiwiWGlhb21pIE1pIE5vdGUgMiI6InhpYW9taV9taV9ub3RlXzIiLCJQYW5hc29uaWMgRWx1Z2EgUmF5IDgwMCI6InBhbmFzb25pY19lbHVnYV9yYXlfODAwIiwiUmVhbG1lIE5hcnpvIDUwIFBybyI6InJlYWxtZV9uYXJ6b181MF9wcm8iLCJaVEUgbnViaWEgTXkgUHJhZ3VlIjoienRlX251YmlhX215X3ByYWd1ZSIsIkJMVSBTdHVkaW8gSjhNIExURSI6ImJsdV9zdHVkaW9fajhtX2x0ZSIsIk1heHdlc3QgTml0cm8gNU0iOiJtYXh3ZXN0X25pdHJvXzVtIiwiWlRFIFptYXggUHJvIjoienRlX3ptYXhfcHJvIiwiU2hhcnAgWWFob28hIFBob25lIDAwOVNIIFkiOiJzaGFycF95YWhvb19waG9uZV8wMDlzaF95IiwiSFRDIE9uZSAoTTgpIGZvciBXaW5kb3dzIChDRE1BKSI6Imh0Y19vbmVfbThfZm9yX3dpbmRvd3NfY2RtYSIsIlNhbXN1bmcgWDY2MCI6InNhbXN1bmdfeDY2MCIsIkhUQyBFeG9kdXMgMXMiOiJodGNfZXhvZHVzXzFzIiwiQ2Vsa29uIFE0NzAiOiJjZWxrb25fcTQ3MCIsIkxHIEtGOTAwIFByYWRhIjoibGdfa2Y5MDBfcHJhZGEiLCJTb255IFhwZXJpYSBaMyBDb21wYWN0Ijoic29ueV94cGVyaWFfejNfY29tcGFjdCIsIk1vdG9yb2xhIEJBQ0tGTElQIjoibW90b3JvbGFfYmFja2ZsaXAiLCJ2aXZvIGlRT08gOSBTRSI6InZpdm9faXFvb185X3NlIiwiU2Ftc3VuZyBYNjcwIjoic2Ftc3VuZ194NjcwIiwiTWljcm9tYXggQm9sdCBTMzAxIjoibWljcm9tYXhfYm9sdF9zMzAxIiwiTWljcm9tYXggQm9sdCBTMzAyIjoibWljcm9tYXhfYm9sdF9zMzAyIiwiTWljcm9tYXggQm9sdCBTMzAwIjoibWljcm9tYXhfYm9sdF9zMzAwIiwiQ2Vsa29uIEM3NzBOIjoiY2Vsa29uX2M3NzBuIiwiTWVpenUgMjAgUHJvIjoibWVpenVfMjBfcHJvIiwiQXN1cyBaODEwIjoiYXN1c196ODEwIiwiU2Ftc3VuZyBYNjMwIjoic2Ftc3VuZ194NjMwIiwiQmxhY2t2aWV3IEE3MCBQcm8iOiJibGFja3ZpZXdfYTcwX3BybyIsIlNhbXN1bmcgTDMxMCI6InNhbXN1bmdfbDMxMCIsIkJMVSBHNzFMIjoiYmx1X2c3MWwiLCJIdWF3ZWkgVTg4NTAgVmlzaW9uIjoiaHVhd2VpX3U4ODUwX3Zpc2lvbiIsIkhvbm9yIE1hZ2ljMyBQcm8iOiJob25vcl9tYWdpYzNfcHJvIiwiWlRFIEtpcyAzIjoienRlX2tpc18zIiwiWlRFIEJsYWRlIFY1MCBEZXNpZ24gNEciOiJ6dGVfYmxhZGVfdjUwX2Rlc2lnbl80ZyIsIkJMVSBTdHVkaW8gRyBQbHVzIEhEIjoiYmx1X3N0dWRpb19nX3BsdXNfaGQiLCJNYXh3ZXN0IE9yYml0IDQ0MDAiOiJtYXh3ZXN0X29yYml0XzQ0MDAiLCJBc3VzIFo4MDEiOiJhc3VzX3o4MDEiLCJTYW1zdW5nIEEzMDAiOiJzYW1zdW5nX2EzMDAiLCJTYW1zdW5nIEwzMjAiOiJzYW1zdW5nX2wzMjAiLCJTYW1zdW5nIFg2NDAiOiJzYW1zdW5nX3g2NDAiLCJCTFUgRzczTCI6ImJsdV9nNzNsIiwiU29ueSBYcGVyaWEgWlIiOiJzb255X3hwZXJpYV96ciIsIlpURSBJY29uaWMgUGhhYmxldCI6Inp0ZV9pY29uaWNfcGhhYmxldCIsIlNwaWNlIE0tNTIwMCBCb3NzIERvbiI6InNwaWNlX21fNTIwMF9ib3NzX2RvbiIsIlNhbXN1bmcgWDY1MCI6InNhbXN1bmdfeDY1MCIsIlNoYXJwIExZTlggU0gtMTBCIjoic2hhcnBfbHlueF9zaF8xMGIiLCJNaWNyb21heCBCaGFyYXQgR28iOiJtaWNyb21heF9iaGFyYXRfZ28iLCJIVEMgb25lIEU5cyBEdWFsIFNJTSI6Imh0Y19vbmVfZTlzX2R1YWxfc2ltIiwiWGlhb21pIEJsYWNrIFNoYXJrIDMgUHJvIjoieGlhb21pX2JsYWNrX3NoYXJrXzNfcHJvIiwiRkNOVCBGLTAzRCBHaXJscyI6ImZjbnRfZl8wM2RfZ2lybHMiLCJJY2Vtb2JpbGUgQ2xpbWEgSUkiOiJpY2Vtb2JpbGVfY2xpbWFfaWkiLCJTcGljZSBNLTY4NjhOIEZsbyBNZSI6InNwaWNlX21fNjg2OG5fZmxvX21lIiwiVm9kYWZvbmUgU21hcnQgNCBtSW5pIjoidm9kYWZvbmVfc21hcnRfNF9taW5pIiwiQkxVIEc3MSsiOiJibHVfZzcxX3BsdXMiLCJTYW1zdW5nIE02MjAiOiJzYW1zdW5nX202MjAiLCJNaXRhYyBNSU8gQTcwMSI6Im1pdGFjX21pb19hNzAxIiwiU2Ftc3VuZyBYNjEwIjoic2Ftc3VuZ194NjEwIiwiU2VuZG8gTTU3MCI6InNlbmRvX201NzAiLCJNaXRhYyBNSU8gQTcwMiI6Im1pdGFjX21pb19hNzAyIiwiTm9raWEgMjMwIER1YWwgU0lNIjoibm9raWFfMjMwX2R1YWxfc2ltIiwidmVyeWtvb2wgc2w1MDUwIFBoYW50b20iOiJ2ZXJ5a29vbF9zbDUwNTBfcGhhbnRvbSIsIlNhbXN1bmcgWDYyMCI6InNhbXN1bmdfeDYyMCIsIk9wcG8gQTU4IDVHIjoib3Bwb19hNThfNWciLCJTb255IFhwZXJpYSBBY2UgSUlJIjoic29ueV94cGVyaWFfYWNlX2lpaSIsInZpdm8gVjMwIExpdGUgKE1FKSI6InZpdm9fdjMwX2xpdGVfbWUiLCJMRyBLNTFTIjoibGdfazUxcyIsIlhpYW9taSAxMlQgUHJvIjoieGlhb21pXzEydF9wcm8iLCJQaGlsaXBzIFY3MjYiOiJwaGlsaXBzX3Y3MjYiLCJTb255IFhwZXJpYSAxMCBQbHVzIjoic29ueV94cGVyaWFfMTBfcGx1cyIsIlpURSBCbGFkZSBWNTAgRGVzaWduIDVHIjoienRlX2JsYWRlX3Y1MF9kZXNpZ25fNWciLCJNb3Rvcm9sYSBXWDM5NSI6Im1vdG9yb2xhX3d4Mzk1IiwiU2Ftc3VuZyBUMTE5Ijoic2Ftc3VuZ190MTE5IiwiU2Ftc3VuZyBFMTEyMCI6InNhbXN1bmdfZTExMjAiLCJNb3Rvcm9sYSBXWDM5MCI6Im1vdG9yb2xhX3d4MzkwIiwiU2Ftc3VuZyBFMTExNyI6InNhbXN1bmdfZTExMTciLCJTaWVtZW5zIENGNjIiOiJzaWVtZW5zX2NmNjIiLCJRTW9iaWxlIExpbnEgWDEwMCI6InFtb2JpbGVfbGlucV94MTAwIiwiTW90b3JvbGEgQTYxODgiOiJtb3Rvcm9sYV9hNjE4OCIsIk5va2lhIDEwNSA0RyI6Im5va2lhXzEwNV80ZyIsIkNhc2lvIEcnek9uZSBSYXZpbmUgMiI6ImNhc2lvX2dfem9uZV9yYXZpbmVfMiIsIk1pY3JvbWF4IEdDNDAwIjoibWljcm9tYXhfZ2M0MDAiLCJYaWFvbWkgTWkgNiBQbHVzIjoieGlhb21pX21pXzZfcGx1cyIsIkJsYWNrdmlldyBCVjg5MDAiOiJibGFja3ZpZXdfYnY4OTAwIiwiU2Ftc3VuZyBFMTEyNSI6InNhbXN1bmdfZTExMjUiLCJaVEUgWDk5MCI6Inp0ZV94OTkwIiwiTEcgSzIwIHBsdXMiOiJsZ19rMjBfcGx1cyIsIlNoYXJwIEFRVU9TIFBob25lIElTMTJTSCI6InNoYXJwX2FxdW9zX3Bob25lX2lzMTJzaCIsIkxHIEtCNzcwIjoibGdfa2I3NzAiLCJIdWF3ZWkgQW5zaGluIEZhbWlseSBNb2JpbGUiOiJodWF3ZWlfYW5zaGluX2ZhbWlseV9tb2JpbGUiLCJTb255IFhwZXJpYSBDNjcwWCI6InNvbnlfeHBlcmlhX2M2NzB4IiwiTEcgVmVsdmV0IjoibGdfdmVsdmV0IiwiS3lvY2VyYSBEdXJhU2xhdGUiOiJreW9jZXJhX2R1cmFzbGF0ZSIsIkluZmluaXggTm90ZSA0MCBQcm8rIjoiaW5maW5peF9ub3RlXzQwX3Byb19wbHVzIiwiR2lvbmVlIEVsaWZlIEU2IjoiZ2lvbmVlX2VsaWZlX2U2IiwiSG9ub3IgTWFnaWM3IFJTUiBQb3JzY2hlIERlc2lnbiI6Imhvbm9yX21hZ2ljN19yc3JfcG9yc2NoZV9kZXNpZ24iLCJHaW9uZWUgRWxpZmUgRTUiOiJnaW9uZWVfZWxpZmVfZTUiLCJQaGlsaXBzIERpZ2EiOiJwaGlsaXBzX2RpZ2EiLCJTYW1zdW5nIEUxMTAwIjoic2Ftc3VuZ19lMTEwMCIsIkdpb25lZSBFbGlmZSBFMyI6Imdpb25lZV9lbGlmZV9lMyIsIlBoaWxpcHMgUzMwOCI6InBoaWxpcHNfczMwOCIsIkdpb25lZSBFbGlmZSBFOCI6Imdpb25lZV9lbGlmZV9lOCIsInZpdm8gVjUwZSI6InZpdm9fdjUwZSIsIkdpb25lZSBFbGlmZSBFNyI6Imdpb25lZV9lbGlmZV9lNyIsIkxHIFE5MiA1RyI6ImxnX3E5Ml81ZyIsIlBoaWxpcHMgUzMwOSI6InBoaWxpcHNfczMwOSIsIlRDTCBBbGNhdGVsIFNISU5FIExpdGUiOiJ0Y2xfYWxjYXRlbF9zaGluZV9saXRlIiwiU2Ftc3VuZyBUMTAwIjoic2Ftc3VuZ190MTAwIiwiQkxLRSBNaW5pIjoiYmxrZV9taW5pIiwiQ2Vsa29uIENhbXB1cyBXaGl6eiBRNDIiOiJjZWxrb25fY2FtcHVzX3doaXp6X3E0MiIsIlBvc2ggVm9sdCBNYXggTFRFIEw2NDAiOiJwb3NoX3ZvbHRfbWF4X2x0ZV9sNjQwIiwiTEcgUGhvZW5peCBQNTA1IjoibGdfcGhvZW5peF9wNTA1IiwiTm9raWEgMzMxMCAoMjAxNykiOiJub2tpYV8zMzEwXzIwMTciLCJTYW1zdW5nIFQxMDkiOiJzYW1zdW5nX3QxMDkiLCJYaWFvbWkgUmVkbWkgTm90ZSAxMVNFIjoieGlhb21pX3JlZG1pX25vdGVfMTFzZSIsIlNhbXN1bmcgRTExMTAiOiJzYW1zdW5nX2UxMTEwIiwiSHVhd2VpIG5vdmEgMTAgWW91dGgiOiJodWF3ZWlfbm92YV8xMF95b3V0aCIsIkluZmluaXggSG90IDUwIFBybyA0RyI6ImluZmluaXhfaG90XzUwX3Byb180ZyIsIlZLIE1vYmlsZSBWSzIwMDAiOiJ2a19tb2JpbGVfdmsyMDAwIiwiSG9ub3IgMjAwIFBybyI6Imhvbm9yXzIwMF9wcm8iLCJTYW1zdW5nIEdhbGF4eSBaIEZvbGQyIDVHIjoic2Ftc3VuZ19nYWxheHlfel9mb2xkMl81ZyIsIlNhbXN1bmcgR2FsYXh5IFM1IExURS1BIEc5MDZTIjoic2Ftc3VuZ19nYWxheHlfczVfbHRlX2FfZzkwNnMiLCJYaWFvbWkgUmVkbWkgWTEgKE5vdGUgNUEpIjoieGlhb21pX3JlZG1pX3kxX25vdGVfNWEiLCJEb29nZWUgVTEwIFBybyI6ImRvb2dlZV91MTBfcHJvIiwiT3BwbyBBNSA0RyI6Im9wcG9fYTVfNGciLCJCTFUgVmlldyAxIjoiYmx1X3ZpZXdfMSIsIlNhbXN1bmcgRTExNjAiOiJzYW1zdW5nX2UxMTYwIiwiQkxVIFZpZXcgMyI6ImJsdV92aWV3XzMiLCJMZW5vdm8gVmliZSBLNCBOb3RlIjoibGVub3ZvX3ZpYmVfazRfbm90ZSIsIkJMVSBWaWV3IDIiOiJibHVfdmlld18yIiwiU2llbWVucyBNQzYwIjoic2llbWVuc19tYzYwIiwiVWxlZm9uZSBBcm1vciBYOSBQcm8iOiJ1bGVmb25lX2FybW9yX3g5X3BybyIsIk1vdG9yb2xhIE1vdG8gRzI0IFBvd2VyIjoibW90b3JvbGFfbW90b19nMjRfcG93ZXIiLCJNaWNyb21heCBRNTUgQmxpbmciOiJtaWNyb21heF9xNTVfYmxpbmciLCJGQ05UIERpc25leSBNb2JpbGUgRi0wN0UiOiJmY250X2Rpc25leV9tb2JpbGVfZl8wN2UiLCJTcGljZSBNaS00NDkgM0ciOiJzcGljZV9taV80NDlfM2ciLCJMRyBLTTcxMCI6ImxnX2ttNzEwIiwiWlRFIG51YmlhIFo4MCBVbHRyYSI6Inp0ZV9udWJpYV96ODBfdWx0cmEiLCJBbGx2aWV3IEUzIFNpZ24iOiJhbGx2aWV3X2UzX3NpZ24iLCJTYW1zdW5nIEdhbGF4eSBTNSBNSU5pIjoic2Ftc3VuZ19nYWxheHlfczVfbWluaSIsIkh1YXdlaSBQMjAgbGl0ZSAoMjAxOSkiOiJodWF3ZWlfcDIwX2xpdGVfMjAxOSIsIklOZklOaXggUzUgUHJvICgxNiszMikiOiJpbmZpbml4X3M1X3Byb18xNl9wbHVzMzIiLCI4ODQ5IFRBTksgMyBQcm8iOiI4ODQ5X3RhbmtfM19wcm8iLCJPbmVQbHVzIE5vcmQgTjMwIFNFIjoib25lcGx1c19ub3JkX24zMF9zZSIsIlNhbXN1bmcgRTExNzAiOiJzYW1zdW5nX2UxMTcwIiwiSG9ub3IgVmlldzMwIFBybyI6Imhvbm9yX3ZpZXczMF9wcm8iLCJTYW1zdW5nIEdhbGF4eSBUcmVuZCBJSSBEdW9zIFM3NTcyIjoic2Ftc3VuZ19nYWxheHlfdHJlbmRfaWlfZHVvc19zNzU3MiIsIkRlbGwgVmVudWUgMTAgNzAwMCI6ImRlbGxfdmVudWVfMTBfNzAwMCIsIkZDTlQgRGlzbmV5IE1vYmlsZSBGLTA4RCI6ImZjbnRfZGlzbmV5X21vYmlsZV9mXzA4ZCIsIlhpYW9taSBNaSBNaXggMyI6InhpYW9taV9taV9taXhfMyIsIkluZmluaXggTm90ZSAzIFBybyI6ImluZmluaXhfbm90ZV8zX3BybyIsIkJpcmQgVjU1MTgrIjoiYmlyZF92NTUxOF9wbHVzIiwiRG9ybyA2NTMwIjoiZG9yb182NTMwIiwiRG9ybyA2NTMxIjoiZG9yb182NTMxIiwiTWljcm9tYXggQ2FudmFzIEZpcmUgNSBRMzg2IjoibWljcm9tYXhfY2FudmFzX2ZpcmVfNV9xMzg2IiwiTWljcm9NYXggWDFpIFBsdXMiOiJtaWNyb21heF94MWlfcGx1cyIsIlNoYXJwIEFRVU9TIFBob25lIElTMTFzSCI6InNoYXJwX2FxdW9zX3Bob25lX2lzMTFzaCIsIkxHIEszMCAoMjAxOSkiOiJsZ19rMzBfMjAxOSIsIlhpYW9taSBNaSBNaXggMiI6InhpYW9taV9taV9taXhfMiIsIkVuZXJnaXplciBIYXJkY2FzZSBINTcwUyI6ImVuZXJnaXplcl9oYXJkY2FzZV9oNTcwcyIsIlBsdW0gTGluayBJSSI6InBsdW1fbGlua19paSIsIlNhbXN1bmcgRTExNTAiOiJzYW1zdW5nX2UxMTUwIiwiQXN1cyBaZW5mb25lIDMgRGVsdXhlIDUuNSBaUzU1MEtMIjoiYXN1c196ZW5mb25lXzNfZGVsdXhlXzVfNV96czU1MGtsIiwiU2Ftc3VuZyBKNDAwIjoic2Ftc3VuZ19qNDAwIiwiSFRDIERlc2lyZSAyMTAgRHVhbCBzaW0iOiJodGNfZGVzaXJlXzIxMF9kdWFsX3NpbSIsIlNpZW1lbnMgQ0Y3NSI6InNpZW1lbnNfY2Y3NSIsIlhpYW9taSAxMlMgVWx0cmEiOiJ4aWFvbWlfMTJzX3VsdHJhIiwiQmxhY2tCZXJyeSBTdG9ybTMiOiJibGFja2JlcnJ5X3N0b3JtMyIsIkxHIENVOTE1IFZ1IjoibGdfY3U5MTVfdnUiLCJSZWFsbWUgWDUwIFBybyA1RyI6InJlYWxtZV94NTBfcHJvXzVnIiwiU3BpY2UgUy02MDA1Ijoic3BpY2Vfc182MDA1IiwiWlRFIFJhaXNlIjoienRlX3JhaXNlIiwiTW90b3JvbGEgRWRnZSA2MCBQcm8iOiJtb3Rvcm9sYV9lZGdlXzYwX3BybyIsIlNhbXN1bmcgTTI2MCBGYWN0b3IiOiJzYW1zdW5nX20yNjBfZmFjdG9yIiwiTW90b3JvbGEgTW90byBFNiBQbHVzIjoibW90b3JvbGFfbW90b19lNl9wbHVzIiwiU2Ftc3VuZyBHYWxheHkgQTA2Ijoic2Ftc3VuZ19nYWxheHlfYTA2IiwiU2Ftc3VuZyBHYWxheHkgQTA1Ijoic2Ftc3VuZ19nYWxheHlfYTA1IiwiWGlhb21pIFBvY28gRjYgUHJvIjoieGlhb21pX3BvY29fZjZfcHJvIiwiSW5ub3N0cmVhbSBJTk5PIDU1IjoiaW5ub3N0cmVhbV9pbm5vXzU1IiwiU2Ftc3VuZyBHYWxheHkgQTAyIjoic2Ftc3VuZ19nYWxheHlfYTAyIiwiU2Ftc3VuZyBHYWxheHkgQTAxIjoic2Ftc3VuZ19nYWxheHlfYTAxIiwiU2Ftc3VuZyBHYWxheHkgQTA0Ijoic2Ftc3VuZ19nYWxheHlfYTA0IiwiU2Ftc3VuZyBHYWxheHkgQTAzIjoic2Ftc3VuZ19nYWxheHlfYTAzIiwiTkVDIGUxMjIiOiJuZWNfZTEyMiIsIkh1YXdlaSBHNTUwMCI6Imh1YXdlaV9nNTUwMCIsIkRvb2dlZSBUMTAiOiJkb29nZWVfdDEwIiwiSFRDIEogQnV0dGVyZmx5IEhUTDIxIjoiaHRjX2pfYnV0dGVyZmx5X2h0bDIxIiwiU2Ftc3VuZyBHYWxheHkgQTExIjoic2Ftc3VuZ19nYWxheHlfYTExIiwiT3BwbyBLMTMgVHVyYm8iOiJvcHBvX2sxM190dXJibyIsIlNhbXN1bmcgR2FsYXh5IEExMCI6InNhbXN1bmdfZ2FsYXh5X2ExMCIsIkRBVVogTTEzcHJvIjoiZGF1el9tMTNwcm8iLCJIVEMgSiBCdXR0ZXJmbHkgSFRMMjMiOiJodGNfal9idXR0ZXJmbHlfaHRsMjMiLCJTYW1zdW5nIEdhbGF4eSBBMTciOiJzYW1zdW5nX2dhbGF4eV9hMTciLCJTYW1zdW5nIEdhbGF4eSBBMTYiOiJzYW1zdW5nX2dhbGF4eV9hMTYiLCJTYW1zdW5nIEdhbGF4eSBBMTMiOiJzYW1zdW5nX2dhbGF4eV9hMTMiLCJTYW1zdW5nIEdhbGF4eSBBMTIiOiJzYW1zdW5nX2dhbGF4eV9hMTIiLCJTYW1zdW5nIEdhbGF4eSBBMTUiOiJzYW1zdW5nX2dhbGF4eV9hMTUiLCJSRURNQUdJQyA3IjoicmVkbWFnaWNfNyIsIkJRIEFxdWFyaXMgVlMgUGx1cyI6ImJxX2FxdWFyaXNfdnNfcGx1cyIsIlNhbXN1bmcgR2FsYXh5IEExNCI6InNhbXN1bmdfZ2FsYXh5X2ExNCIsImktbWF0ZSBVbHRpbWF0ZSA3MTUwIjoiaV9tYXRlX3VsdGltYXRlXzcxNTAiLCJORUMgZTEyMSI6Im5lY19lMTIxIiwiSW5ub3N0cmVhbSBJTk5PIDcwIjoiaW5ub3N0cmVhbV9pbm5vXzcwIiwiSW5ub3N0cmVhbSBJTk5PIDc1IjoiaW5ub3N0cmVhbV9pbm5vXzc1IiwiQ2Vsa29uIENULTkxMCsiOiJjZWxrb25fY3RfOTEwX3BsdXMiLCJPcHBvIEZJTmQgTjUiOiJvcHBvX2ZpbmRfbjUiLCJTYW1zdW5nIEdhbGF4eSBBMjAiOiJzYW1zdW5nX2dhbGF4eV9hMjAiLCJMRyBPcHRpbXVzIEwzIEU0MDAiOiJsZ19vcHRpbXVzX2wzX2U0MDAiLCJTYW1zdW5nIEdhbGF4eSBBMjIiOiJzYW1zdW5nX2dhbGF4eV9hMjIiLCJCTFUgQ3VibyI6ImJsdV9jdWJvIiwiU2Ftc3VuZyBHYWxheHkgQTIxIjoic2Ftc3VuZ19nYWxheHlfYTIxIiwiTEcgT3B0aW11cyBMMyBFNDA1IjoibGdfb3B0aW11c19sM19lNDA1IiwiU2llbWVucyBTMzVpIjoic2llbWVuc19zMzVpIiwiU2Ftc3VuZyBFMTE4MiI6InNhbXN1bmdfZTExODIiLCJJbm5vc3RyZWFtIElOTk8gNzkiOiJpbm5vc3RyZWFtX2lubm9fNzkiLCJJbm5vc3RyZWFtIElOTk8gNzgiOiJpbm5vc3RyZWFtX2lubm9fNzgiLCJTYW1zdW5nIEdhbGF4eSBBMjMiOiJzYW1zdW5nX2dhbGF4eV9hMjMiLCJIdWF3ZWkgRzU1MjAiOiJodWF3ZWlfZzU1MjAiLCJTYW1zdW5nIEdhbGF4eSBBMjYiOiJzYW1zdW5nX2dhbGF4eV9hMjYiLCJORUMgZTEwMSI6Im5lY19lMTAxIiwiSHVhd2VpIG5vdmEgNSBQcm8iOiJodWF3ZWlfbm92YV81X3BybyIsIlNhbXN1bmcgR2FsYXh5IEEyNSI6InNhbXN1bmdfZ2FsYXh5X2EyNSIsIklubm9zdHJlYW0gSU5OTyA4MCI6Imlubm9zdHJlYW1faW5ub184MCIsIk1heHdlc3QgTVgtMTAwIjoibWF4d2VzdF9teF8xMDAiLCJMRyBMNzAgRHVhbCBEMzI1IjoibGdfbDcwX2R1YWxfZDMyNSIsIlBhbnRlY2ggUEctMTgwMCI6InBhbnRlY2hfcGdfMTgwMCIsIkhvbm9yIFBsYXk1IDVHIjoiaG9ub3JfcGxheTVfNWciLCJTYW1zdW5nIEdhbGF4eSBBMzEiOiJzYW1zdW5nX2dhbGF4eV9hMzEiLCJTYW1zdW5nIEdhbGF4eSBBMzAiOiJzYW1zdW5nX2dhbGF4eV9hMzAiLCJTYW1zdW5nIEdhbGF4eSBBMzIiOiJzYW1zdW5nX2dhbGF4eV9hMzIiLCJQaGlsaXBzIDk2OCI6InBoaWxpcHNfOTY4IiwiU2Ftc3VuZyBFMTE5MCI6InNhbXN1bmdfZTExOTAiLCJTYWdlbSBteTIxMHgiOiJzYWdlbV9teTIxMHgiLCJJbm5vc3RyZWFtIElOTk8gODkiOiJpbm5vc3RyZWFtX2lubm9fODkiLCJTYW1zdW5nIEUxMTk1Ijoic2Ftc3VuZ19lMTE5NSIsIlBoaWxpcHMgOTYwIjoicGhpbGlwc185NjAiLCJTYW1zdW5nIEdhbGF4eSBBMzUiOiJzYW1zdW5nX2dhbGF4eV9hMzUiLCJTYW1zdW5nIEdhbGF4eSBBMzQiOiJzYW1zdW5nX2dhbGF4eV9hMzQiLCJHaW9uZWUgTTcgUG93ZXIiOiJnaW9uZWVfbTdfcG93ZXIiLCJTYW1zdW5nIEdhbGF4eSBBMzYiOiJzYW1zdW5nX2dhbGF4eV9hMzYiLCJNYXh3ZXN0IE1YLTExMCI6Im1heHdlc3RfbXhfMTEwIiwiVmVyeWtvb2wgQ3lwcnVzIFBSTyI6InZlcnlrb29sX2N5cHJ1c19wcm8iLCJYaWFvbWkgUG9jbyBYNSA1RyI6InhpYW9taV9wb2NvX3g1XzVnIiwiTW90b3JvbGEgRFJPSUQgUkFaUiBNYXh4IjoibW90b3JvbGFfZHJvaWRfcmF6cl9tYXh4IiwiQmxhY2t2aWV3IEJMNzAwMCI6ImJsYWNrdmlld19ibDcwMDAiLCJ2aXZvIFMxIFBybyI6InZpdm9fczFfcHJvIiwiSW5ub3N0cmVhbSBJTk5PIDkwIjoiaW5ub3N0cmVhbV9pbm5vXzkwIiwiQmxhY2tCZXJyeSBTdG9ybTIgOTU1MCI6ImJsYWNrYmVycnlfc3Rvcm0yXzk1NTAiLCJTYW1zdW5nIEdhbGF4eSBDb3JlIExURSBHMzg2VyI6InNhbXN1bmdfZ2FsYXh5X2NvcmVfbHRlX2czODZ3IiwiU2Ftc3VuZyBHYWxheHkgQTQxIjoic2Ftc3VuZ19nYWxheHlfYTQxIiwiTm9raWEgODExMCA0RyI6Im5va2lhXzgxMTBfNGciLCJ2ZXJ5a29vbCBzNTIwMCBPcmlvbiI6InZlcnlrb29sX3M1MjAwX29yaW9uIiwiU2Ftc3VuZyBHYWxheHkgQTQwIjoic2Ftc3VuZ19nYWxheHlfYTQwIiwiTWljcm9tYXggQTEwNSBDYW52YXMgRW50aWNlIjoibWljcm9tYXhfYTEwNV9jYW52YXNfZW50aWNlIiwidml2byBZNzcgKENoaW5hKSI6InZpdm9feTc3X2NoaW5hIiwiSW5ub3N0cmVhbSBJTk5PIDk5IjoiaW5ub3N0cmVhbV9pbm5vXzk5IiwiWlRFIG51YmlhIFJlZE1hZ2ljIDciOiJ6dGVfbnViaWFfcmVkbWFnaWNfNyIsIkJMVSBNYWdpYyI6ImJsdV9tYWdpYyIsIlpURSBudWJpYSBSZWRNYWdpYyA2IjoienRlX251YmlhX3JlZG1hZ2ljXzYiLCJTYW1zdW5nIEk5MTkwIEdhbGF4eSBTNCBNSU5pIjoic2Ftc3VuZ19pOTE5MF9nYWxheHlfczRfbWluaSIsIk5va2lhIDU4MDAgTmF2aWdhdGlvbiBFZGl0aW9uIjoibm9raWFfNTgwMF9uYXZpZ2F0aW9uX2VkaXRpb24iLCJTYW1zdW5nIEI3MzUwIE9tbmlhIFBybyA0Ijoic2Ftc3VuZ19iNzM1MF9vbW5pYV9wcm9fNCIsIlhpYW9taSBQb2NvIE02IFBybyI6InhpYW9taV9wb2NvX202X3BybyIsIlNhbXN1bmcgR2FsYXh5IEE1MiI6InNhbXN1bmdfZ2FsYXh5X2E1MiIsIlNhbXN1bmcgR2FsYXh5IEE1NSI6InNhbXN1bmdfZ2FsYXh5X2E1NSIsIlNhbXN1bmcgR2FsYXh5IEE1NCI6InNhbXN1bmdfZ2FsYXh5X2E1NCIsIlNhbXN1bmcgR2FsYXh5IEE1MSI6InNhbXN1bmdfZ2FsYXh5X2E1MSIsIlNhbXN1bmcgR2FsYXh5IEE1MCI6InNhbXN1bmdfZ2FsYXh5X2E1MCIsIkJMVSBCb2xkIE4zIjoiYmx1X2JvbGRfbjMiLCJTYW1zdW5nIEdhbGF4eSBBNTYiOiJzYW1zdW5nX2dhbGF4eV9hNTYiLCJCTFUgQm9sZCBOMiI6ImJsdV9ib2xkX24yIiwiU2Ftc3VuZyBHYWxheHkgUyBJSUkgSTc0NyI6InNhbXN1bmdfZ2FsYXh5X3NfaWlpX2k3NDciLCJCTFUgQm9sZCBOMSI6ImJsdV9ib2xkX24xIiwiU29ueSBYcGVyaWEgU1ggU08tMDVEIjoic29ueV94cGVyaWFfc3hfc29fMDVkIiwiRG9vZ2VlIFQ0MCI6ImRvb2dlZV90NDAiLCJFdGVuIFAzMDBCIjoiZXRlbl9wMzAwYiIsIkJsYWNrdmlldyBPc2NhbCBTcGlkZXIgOCI6ImJsYWNrdmlld19vc2NhbF9zcGlkZXJfOCIsIkFMQ0FURUwgT25lVG91Y2ggUE9QIEM5IjoiYWxjYXRlbF9vbmV0b3VjaF9wb3BfYzkiLCJTYW1zdW5nIEdhbGF4eSBBNjAiOiJzYW1zdW5nX2dhbGF4eV9hNjAiLCJTaGFycCBpaWRhIElORk9CQVIgQTAxIjoic2hhcnBfaWlkYV9pbmZvYmFyX2EwMSIsIk91a2l0ZWwgT1Q2IFBybyI6Im91a2l0ZWxfb3Q2X3BybyIsIlBhbmFzb25pYyBFbHVnYSBJNyAoMjAxOSkiOiJwYW5hc29uaWNfZWx1Z2FfaTdfMjAxOSIsIkFzdXMgUk9HIFBob25lIDMgKFJBTSAxMkdCIG1vZGVsKSI6ImFzdXNfcm9nX3Bob25lXzNfcmFtXzEyZ2JfbW9kZWwiLCJBbW9pIFY4MTAiOiJhbW9pX3Y4MTAiLCJTb255IEVyaWNzc29uIFA5MTBpIjoic29ueV9lcmljc3Nvbl9wOTEwaSIsIkJsYWNrQmVycnkgU3Rvcm0yIDk1MjAiOiJibGFja2JlcnJ5X3N0b3JtMl85NTIwIiwiTEcgR0Q3MTAgU2hpbmUgSUkiOiJsZ19nZDcxMF9zaGluZV9paSIsIkhvbm9yIE1hZ2ljOCBQcm8iOiJob25vcl9tYWdpYzhfcHJvIiwiU2FnZW0gbXkyMTV4Ijoic2FnZW1fbXkyMTV4IiwiTm9raWEgMiBWIFRlbGxhIjoibm9raWFfMl92X3RlbGxhIiwiQkxVIFZpdm8gR28iOiJibHVfdml2b19nbyIsIkhUQyBEZXNpcmUgODE2IER1YWwgc2ltIjoiaHRjX2Rlc2lyZV84MTZfZHVhbF9zaW0iLCJTYW1zdW5nIEdhbGF4eSBBNzEiOiJzYW1zdW5nX2dhbGF4eV9hNzEiLCJTYW1zdW5nIEdhbGF4eSBBNzAiOiJzYW1zdW5nX2dhbGF4eV9hNzAiLCJTYW1zdW5nIEdhbGF4eSBBNzIiOiJzYW1zdW5nX2dhbGF4eV9hNzIiLCJTb255IEVyaWNzc29uIFA5MTBhIjoic29ueV9lcmljc3Nvbl9wOTEwYSIsIkhUQyBFVk8gM0QiOiJodGNfZXZvXzNkIiwiUU1vYmlsZSBFbmVyZ3kgWDIiOiJxbW9iaWxlX2VuZXJneV94MiIsIkJMVSBWaXZvIElWIjoiYmx1X3Zpdm9faXYiLCJEb29nZWUgVDIwIjoiZG9vZ2VlX3QyMCIsIlNhbXN1bmcgR2FsYXh5IEE2cyI6InNhbXN1bmdfZ2FsYXh5X2E2cyIsIlNhbXN1bmcgR2FsYXh5IEE4MSI6InNhbXN1bmdfZ2FsYXh5X2E4MSIsIkdpZ2FieXRlIEdTbWFydCBHWDIiOiJnaWdhYnl0ZV9nc21hcnRfZ3gyIiwiUG9zaCBPcmlvbiBNYXggWDU1MCI6InBvc2hfb3Jpb25fbWF4X3g1NTAiLCJPdWtpdGVsIFJUNyA1RyI6Im91a2l0ZWxfcnQ3XzVnIiwiU2Ftc3VuZyBHYWxheHkgTTM0IDVHIjoic2Ftc3VuZ19nYWxheHlfbTM0XzVnIiwiU2Ftc3VuZyBHYWxheHkgQTgwIjoic2Ftc3VuZ19nYWxheHlfYTgwIiwiQmxhY2tCZXJyeSA3MTAwdiI6ImJsYWNrYmVycnlfNzEwMHYiLCJCbGFja0JlcnJ5IDcxMDB0IjoiYmxhY2tiZXJyeV83MTAwdCIsIlhpYW9taSBNaSBNYXgiOiJ4aWFvbWlfbWlfbWF4IiwiQmxhY2tCZXJyeSA3MTAweCI6ImJsYWNrYmVycnlfNzEwMHgiLCJQYWxtIFBpeGkgUGx1cyI6InBhbG1fcGl4aV9wbHVzIiwiRG9vZ2VlIFM2MSI6ImRvb2dlZV9zNjEiLCJTYW1zdW5nIEdhbGF4eSBBOTEiOiJzYW1zdW5nX2dhbGF4eV9hOTEiLCJLeW9jZXJhIElORk9CQVIgQTAzIjoia3lvY2VyYV9pbmZvYmFyX2EwMyIsIk1vdG9yb2xhIFJFVlZMUlkgUGx1cyI6Im1vdG9yb2xhX3JldnZscnlfcGx1cyIsIlNwaWNlIFNtYXJ0IFB1bHNlIChNLTkwMTApIjoic3BpY2Vfc21hcnRfcHVsc2VfbV85MDEwIiwiTW90b3JvbGEgTW90byBaNCBGb3JjZSI6Im1vdG9yb2xhX21vdG9fejRfZm9yY2UiLCJTYW1zdW5nIEdhbGF4eSBBOHMiOiJzYW1zdW5nX2dhbGF4eV9hOHMiLCJNZWl6dSBVMTAiOiJtZWl6dV91MTAiLCJ2aXZvIGlRT08gTmVvIjoidml2b19pcW9vX25lbyIsIlNvbnkgRXJpY3Nzb24gUDgwMCI6InNvbnlfZXJpY3Nzb25fcDgwMCIsIkRvb2dlZSBTNTkiOiJkb29nZWVfczU5IiwiTWVpenUgVTIwIjoibWVpenVfdTIwIiwiUU1vYmlsZSBFeHBsb3JlciAzRyI6InFtb2JpbGVfZXhwbG9yZXJfM2ciLCJMYXZhIEFnbmkgNUciOiJsYXZhX2FnbmlfNWciLCJEb29nZWUgUzUxIjoiZG9vZ2VlX3M1MSIsIkRvb2dlZSBTNTUiOiJkb29nZWVfczU1IiwiU2Ftc3VuZyBHYWxheHkgQTlzIjoic2Ftc3VuZ19nYWxheHlfYTlzIiwiQkxVIFZpdm8gNVIiOiJibHVfdml2b181ciIsIlRlbGl0IHQ1NTAiOiJ0ZWxpdF90NTUwIiwiU2Ftc3VuZyBNZXRybyAzMTIiOiJzYW1zdW5nX21ldHJvXzMxMiIsIlhpYW9taSAxNSBVbHRyYSI6InhpYW9taV8xNV91bHRyYSIsIkJMVSBRdWF0dHJvIDQuNSI6ImJsdV9xdWF0dHJvXzRfNSIsImFsY2F0ZWwgT1QtNjA2IE9uZSBUb3VjaCBDSEFUIjoiYWxjYXRlbF9vdF82MDZfb25lX3RvdWNoX2NoYXQiLCJIdWF3ZWkgQXNjZW5kIEQxIFhMIFU5NTAwRSI6Imh1YXdlaV9hc2NlbmRfZDFfeGxfdTk1MDBlIiwiR29vZ2xlIFBpeGVsIDVhIDVHIjoiZ29vZ2xlX3BpeGVsXzVhXzVnIiwiU29uaW0gWFAzMzQwIFNlbnRpbmVsIjoic29uaW1feHAzMzQwX3NlbnRpbmVsIiwiQ2Vsa29uIEMzMDMwIjoiY2Vsa29uX2MzMDMwIiwiT3JhbmdlIE1hbGlidSI6Im9yYW5nZV9tYWxpYnUiLCJUSE9NU09OIE9yaWdpbiA2NzkgT255eCI6InRob21zb25fb3JpZ2luXzY3OV9vbnl4IiwiU2Ftc3VuZyBNZXRybyAzNjAiOiJzYW1zdW5nX21ldHJvXzM2MCIsIlBsdW0gU3dpdGNoIjoicGx1bV9zd2l0Y2giLCJQbHVtIEhlcm8iOiJwbHVtX2hlcm8iLCJHaWdhYnl0ZSBHU21hcnQgQ2xhc3NpYyI6ImdpZ2FieXRlX2dzbWFydF9jbGFzc2ljIiwidml2byBpUU9PIE5lbzcgUmFjaW5nIjoidml2b19pcW9vX25lbzdfcmFjaW5nIiwiSW5mSW5peCBTbWFydCAyIEhEIjoiaW5maW5peF9zbWFydF8yX2hkIiwiTWl0c3ViaXNoaSBUcml1bSBOZXB0dW5lIjoibWl0c3ViaXNoaV90cml1bV9uZXB0dW5lIiwiTW90b3JvbGEgRFJPSUQgWFRyZU1lIjoibW90b3JvbGFfZHJvaWRfeHRyZW1lIiwiQ3Vib3QgSjIwIjoiY3Vib3RfajIwIiwiaG1kIEJhcmJpZSI6ImhtZF9iYXJiaWUiLCJLYXJib25uIEE3IFN0YXIiOiJrYXJib25uX2E3X3N0YXIiLCJTYW1zdW5nIEdhbGF4eSBBcHBlYWwgSTgyNyI6InNhbXN1bmdfZ2FsYXh5X2FwcGVhbF9pODI3IiwiQWxsdmlldyBQNyBYdHJlbWUiOiJhbGx2aWV3X3A3X3h0cmVtZSIsIkhQIFNsYXRlIDciOiJocF9zbGF0ZV83IiwiU29ueSBYcGVyaWEgWEExIjoic29ueV94cGVyaWFfeGExIiwiU29ueSBYcGVyaWEgWEEyIjoic29ueV94cGVyaWFfeGEyIiwiTkVDIE1FRElBUyI6Im5lY19tZWRpYXMiLCJIYWllciBVNTYiOiJoYWllcl91NTYiLCJhbGNhdGVsIEZsYXNoIjoiYWxjYXRlbF9mbGFzaCIsIkhhaWVyIFU1MyI6ImhhaWVyX3U1MyIsIk9wcG8gRmluZCBYMyBMaXRlIjoib3Bwb19maW5kX3gzX2xpdGUiLCJQaGlsaXBzIFMzOTYiOiJwaGlsaXBzX3MzOTYiLCJ2aXZvIFM5ZSI6InZpdm9fczllIiwiWWV6eiBBbmR5IEEzLjVFUCI6InllenpfYW5keV9hM181ZXAiLCJIdWF3ZWkgRzY4MDAiOiJodWF3ZWlfZzY4MDAiLCJTb255IEVyaWNzc29uIFo1MDAiOiJzb255X2VyaWNzc29uX3o1MDAiLCJJbm5vc3RyZWFtIElOTk8gMzAiOiJpbm5vc3RyZWFtX2lubm9fMzAiLCJJY2Vtb2JpbGUgRzIiOiJpY2Vtb2JpbGVfZzIiLCJJY2Vtb2JpbGUgRzMiOiJpY2Vtb2JpbGVfZzMiLCJMRyBXNzAwMCI6ImxnX3c3MDAwIiwiQkxVIFIyIExURSI6ImJsdV9yMl9sdGUiLCJEb29nZWUgVDMwU0UiOiJkb29nZWVfdDMwc2UiLCJSZWFsbWUgOCA1RyI6InJlYWxtZV84XzVnIiwiSW5ub3N0cmVhbSBJTk5PIDM2IjoiaW5ub3N0cmVhbV9pbm5vXzM2IiwiUmVhbG1lIE5hcnpvIDMwIFBybyA1RyI6InJlYWxtZV9uYXJ6b18zMF9wcm9fNWciLCJCbGFja0JlcnJ5IENsYXNzaWMiOiJibGFja2JlcnJ5X2NsYXNzaWMiLCJTb255IEVyaWNzc29uIFhwZXJpYSBBcmMiOiJzb255X2VyaWNzc29uX3hwZXJpYV9hcmMiLCJFbmVyZ2l6ZXIgRW5lcmd5IEUyMjBzIjoiZW5lcmdpemVyX2VuZXJneV9lMjIwcyIsIkRvb2dlZSBTOTkiOiJkb29nZWVfczk5IiwiQ3Vib3QgS2luZ0tvbmcgUG93ZXIiOiJjdWJvdF9raW5na29uZ19wb3dlciIsIkRvb2dlZSBTOTgiOiJkb29nZWVfczk4IiwiUmVhbG1lIFAxIFBybyI6InJlYWxtZV9wMV9wcm8iLCJQYW50ZWNoIFZlZ2EgUmFjZXIgMiBJTS1BODMwTCI6InBhbnRlY2hfdmVnYV9yYWNlcl8yX2ltX2E4MzBsIiwiYWxjYXRlbCBFdm9sdmUiOiJhbGNhdGVsX2V2b2x2ZSIsIkhhaWVyIFU2MCI6ImhhaWVyX3U2MCIsIk1pY3JvbWF4IENhbnZhcyBUdXJibyBNaW5pIjoibWljcm9tYXhfY2FudmFzX3R1cmJvX21pbmkiLCJNaWNyb01heCBCb2x0IFN1cHJlbWUgNCBRMzUyIjoibWljcm9tYXhfYm9sdF9zdXByZW1lXzRfcTM1MiIsIlVubmVjdG8gRHJvbmUgWCI6InVubmVjdG9fZHJvbmVfeCIsInZpdm8gUzdlIjoidml2b19zN2UiLCJDdWJvdCBKMTAiOiJjdWJvdF9qMTAiLCJTb255IEVyaWNzc29uIFo1MjAiOiJzb255X2VyaWNzc29uX3o1MjAiLCJJbm5vc3RyZWFtIElOTk8gNTAiOiJpbm5vc3RyZWFtX2lubm9fNTAiLCJTb255IEVyaWNzc29uIFo1MjUiOiJzb255X2VyaWNzc29uX3o1MjUiLCJMRyBNYWduYSI6ImxnX21hZ25hIiwiQ292aWEgTmV0d29ya3MgRkxFQVogRjUiOiJjb3ZpYV9uZXR3b3Jrc19mbGVhel9mNSIsIkluZmluaXggTm90ZSA1MCBQcm8iOiJpbmZpbml4X25vdGVfNTBfcHJvIiwiSGFpZXIgVTY5IjoiaGFpZXJfdTY5IiwiTEcgVzcwMjAiOiJsZ193NzAyMCIsIkRvb2dlZSBTODkiOiJkb29nZWVfczg5Iiwidml2byBTN3QiOiJ2aXZvX3M3dCIsIkRvb2dlZSBTODYiOiJkb29nZWVfczg2IiwiU2Ftc3VuZyBHYWxheHkgTSBTdHlsZSBNMzQwUyI6InNhbXN1bmdfZ2FsYXh5X21fc3R5bGVfbTM0MHMiLCJMRyBOZXh1cyA0IEU5NjAiOiJsZ19uZXh1c180X2U5NjAiLCJTaGFycCBBUVVPUyBaRVRBIFNILTAzRyI6InNoYXJwX2FxdW9zX3pldGFfc2hfMDNnIiwiU29ueSBYcGVyaWEgMSBJSSI6InNvbnlfeHBlcmlhXzFfaWkiLCJUdGZvbmUgRmxpcCBUVDE0MCI6InR0Zm9uZV9mbGlwX3R0MTQwIiwiaG1kIEF1cmEiOiJobWRfYXVyYSIsIkxlbm92byBQaGFiMiI6Imxlbm92b19waGFiMiIsIk1vdG9yb2xhIFdYMzA2IjoibW90b3JvbGFfd3gzMDYiLCJIVEMgRGVzaXJlIjoiaHRjX2Rlc2lyZSIsIlVubmVjdG8gRHJvbmUgWiI6InVubmVjdG9fZHJvbmVfeiIsIk5va2lhIDUuMSBQbHVzIjoibm9raWFfNV8xX3BsdXMiLCJhbGNhdGVsIFB1bHNlbWl4IjoiYWxjYXRlbF9wdWxzZW1peCIsIkZDTlQgRGlzbmV5IE1vYmlsZSBGLTAzRiI6ImZjbnRfZGlzbmV5X21vYmlsZV9mXzAzZiIsIkljZW1vYmlsZSBIeWRybyI6ImljZW1vYmlsZV9oeWRybyIsIlNoYXJwIEFRVU9TIFpFVEEgU0gtMDRIIjoic2hhcnBfYXF1b3NfemV0YV9zaF8wNGgiLCJTb255IFhwZXJpYSBaNSBEdWFsIjoic29ueV94cGVyaWFfejVfZHVhbCIsIlNoYXJwIEFRVU9TIFpFVEEgU0gtMDRGIjoic2hhcnBfYXF1b3NfemV0YV9zaF8wNGYiLCJDdWJvdCBQb2NrZXQiOiJjdWJvdF9wb2NrZXQiLCJBc3VzIE0zMTAiOiJhc3VzX20zMTAiLCJTYW1zdW5nIEdhbGF4eSBTIElJIFNreXJvY2tldCI6InNhbXN1bmdfZ2FsYXh5X3NfaWlfc2t5cm9ja2V0IiwiSHVhd2VpIEFzY2VuZCBNYXRlIjoiaHVhd2VpX2FzY2VuZF9tYXRlIiwiWGlhb21pIFJlZG1pIDEwWCBQcm8gNUciOiJ4aWFvbWlfcmVkbWlfMTB4X3Byb181ZyIsIkJsYWNrdmlldyBPc2NhbCBTNzAgUHJvIjoiYmxhY2t2aWV3X29zY2FsX3M3MF9wcm8iLCJIb25vciA4MCBHVCI6Imhvbm9yXzgwX2d0IiwiQmxhY2t2aWV3IEJWNjIwMCI6ImJsYWNrdmlld19idjYyMDAiLCJUZWNubyBDYW1vbiAzMCA1RyI6InRlY25vX2NhbW9uXzMwXzVnIiwiSHVhd2VpIFk3IFByaW1lICgyMDE4KSI6Imh1YXdlaV95N19wcmltZV8yMDE4IiwiSW5maW5peCBTbWFydCAxMCI6ImluZmluaXhfc21hcnRfMTAiLCJTYW1zdW5nIEdhbGF4eSBBNTEgNUciOiJzYW1zdW5nX2dhbGF4eV9hNTFfNWciLCJORUMgREI1MDAiOiJuZWNfZGI1MDAiLCJTaGFycCBBUVVPUyBaRVRBIFNILTAxSCI6InNoYXJwX2FxdW9zX3pldGFfc2hfMDFoIiwiUGhpbGlwcyBTMzg4IjoicGhpbGlwc19zMzg4IiwiSWNlbW9iaWxlIEc1IjoiaWNlbW9iaWxlX2c1IiwiU2hhcnAgQVFVT1MgWkVUQSBTSC0wMUciOiJzaGFycF9hcXVvc196ZXRhX3NoXzAxZyIsIkljZW1vYmlsZSBHNyI6ImljZW1vYmlsZV9nNyIsIkljZW1vYmlsZSBHOCI6ImljZW1vYmlsZV9nOCIsIlJlYWxtZSBHVCBOZW8gNSAyNDBXIjoicmVhbG1lX2d0X25lb181XzI0MHciLCJNb3Rvcm9sYSBDSVRSVVMgV1g0NDUiOiJtb3Rvcm9sYV9jaXRydXNfd3g0NDUiLCJTb255IENNRCBDRDUiOiJzb255X2NtZF9jZDUiLCJNb3Rvcm9sYSBWNDAwcCI6Im1vdG9yb2xhX3Y0MDBwIiwiQXN1cyBNMzA3IjoiYXN1c19tMzA3IiwiU2Ftc3VuZyBUNTU5IENvTWViYWNrIjoic2Ftc3VuZ190NTU5X2NvbWViYWNrIiwiRG9ybyA3ODBYIjoiZG9yb183ODB4IiwiQXN1cyBNMzAzIjoiYXN1c19tMzAzIiwiSFRDIFZpdmlkIjoiaHRjX3ZpdmlkIiwiTW90b3JvbGEgU2xpbUxpdGUiOiJtb3Rvcm9sYV9zbGltbGl0ZSIsIlNhZ2VtIE1DIDkzOSBXQVAiOiJzYWdlbV9tY185Mzlfd2FwIiwiWE9MTyBRMzAwMCI6InhvbG9fcTMwMDAiLCJLYXJib25uIEs0KyBUaXRhbiI6ImthcmJvbm5fazRfcGx1c190aXRhbiIsIlNhbXN1bmcgSTkzMDAgR2FsYXh5IFMgSUlJIjoic2Ftc3VuZ19pOTMwMF9nYWxheHlfc19paWkiLCJOb2tpYSAzMTIwIGNsYXNzaWMiOiJub2tpYV8zMTIwX2NsYXNzaWMiLCJTcGljZSBNaS01MDUgU3RlbGxhciBIb3Jpem9uIFBybyI6InNwaWNlX21pXzUwNV9zdGVsbGFyX2hvcml6b25fcHJvIiwiU29ueSBYcGVyaWEgMSBJViI6InNvbnlfeHBlcmlhXzFfaXYiLCJ2aXZvIFMxMiI6InZpdm9fczEyIiwiU2Ftc3VuZyBFcGljIDRHIjoic2Ftc3VuZ19lcGljXzRnIiwiTm9raWEgMTA1KyAoMjAyMikiOiJub2tpYV8xMDVfcGx1c18yMDIyIiwidml2byBTMTUiOiJ2aXZvX3MxNSIsInZpdm8gUzE2Ijoidml2b19zMTYiLCJ2aXZvIFMxNyI6InZpdm9fczE3Iiwidml2byBTMTgiOiJ2aXZvX3MxOCIsInZpdm8gUzE5Ijoidml2b19zMTkiLCJQbHVtIENvbXBhc3MgMiI6InBsdW1fY29tcGFzc18yIiwiWlRFIEJsYWRlIFY5IFZpdGEiOiJ6dGVfYmxhZGVfdjlfdml0YSIsIlllenogTW9kYSBZWjYwMCI6InllenpfbW9kYV95ejYwMCIsInZpdm8gVjYwZSI6InZpdm9fdjYwZSIsIlFNb2JpbGUgTm9pciBMVDI1MCI6InFtb2JpbGVfbm9pcl9sdDI1MCIsIlhpYW9taSBSZWRtaSAxMFggNEciOiJ4aWFvbWlfcmVkbWlfMTB4XzRnIiwidml2byBTMjAiOiJ2aXZvX3MyMCIsIkh1YXdlaSBZNyBQcmltZSAoMjAxOSkiOiJodWF3ZWlfeTdfcHJpbWVfMjAxOSIsIkNlbGtvbiBDMzAwMCI6ImNlbGtvbl9jMzAwMCIsIkJMVSBTdHVkaW8gRW5lcmd5IDIiOiJibHVfc3R1ZGlvX2VuZXJneV8yIiwiTEcgU3BlY3RydW0gSUkgNEcgVlM5MzAiOiJsZ19zcGVjdHJ1bV9paV80Z192czkzMCIsIk1vZHUgU3BlZWR5IGphY2tldCI6Im1vZHVfc3BlZWR5X2phY2tldCIsIk5va2lhIEx1bWlhIDI1MjAiOiJub2tpYV9sdW1pYV8yNTIwIiwiU29ueSBYcGVyaWEgWFoyIFByZW1pdW0iOiJzb255X3hwZXJpYV94ejJfcHJlbWl1bSIsIlVsZWZvbmUgQXJtb3IgMjkgVWx0cmEiOiJ1bGVmb25lX2FybW9yXzI5X3VsdHJhIiwiUGhpbGlwcyBYMjU2MCI6InBoaWxpcHNfeDI1NjAiLCJ2aXZvIGlRT08gWjkgKENoaW5hKSI6InZpdm9faXFvb196OV9jaGluYSIsIlpURSBTY29yZSBNIjoienRlX3Njb3JlX20iLCJYaWFvbWkgUmVkbWkgMTBYIDVHIjoieGlhb21pX3JlZG1pXzEweF81ZyIsInZpdm8gUzMwIjoidml2b19zMzAiLCJUZWNubyBDYW1vbiAzMCBQcmVtaWVyIjoidGVjbm9fY2Ftb25fMzBfcHJlbWllciIsIkJpcmQgUzI4OCBQbHVzIjoiYmlyZF9zMjg4X3BsdXMiLCJJTmZJTml4IEhvdCBTIjoiaW5maW5peF9ob3RfcyIsIlpURSBCbGFkZSBBMyBQbHVzIjoienRlX2JsYWRlX2EzX3BsdXMiLCJTb25pbSBYUDYiOiJzb25pbV94cDYiLCJTb25pbSBYUDciOiJzb25pbV94cDciLCJTb25pbSBYUDgiOiJzb25pbV94cDgiLCJTb25pbSBYUDMiOiJzb25pbV94cDMiLCJTYW1zdW5nIFQxMzkiOiJzYW1zdW5nX3QxMzkiLCJMRyBPcHRpbXVzIE5ldCBEdWFsIjoibGdfb3B0aW11c19uZXRfZHVhbCIsIlNvbmltIFhQMSI6InNvbmltX3hwMSIsIlBvc2ggSWNvbiBIRCBYNTUxIjoicG9zaF9pY29uX2hkX3g1NTEiLCJvc2NhbCBQaWxvdCAxIjoib3NjYWxfcGlsb3RfMSIsIkt5b2NlcmEgRElHTk8iOiJreW9jZXJhX2RpZ25vIiwib3NjYWwgUGlsb3QgMyI6Im9zY2FsX3BpbG90XzMiLCJYaWFvbWkgTWkgMTEgUHJvIjoieGlhb21pX21pXzExX3BybyIsIm9zY2FsIFBpbG90IDIiOiJvc2NhbF9waWxvdF8yIiwiSU5mSU5peCBIb3QgNCI6ImluZmluaXhfaG90XzQiLCJJTmZJTml4IEhvdCA1IjoiaW5maW5peF9ob3RfNSIsIlBhbnRlY2ggR0Y1MDAiOiJwYW50ZWNoX2dmNTAwIiwiQkxVIERpc2NvMkdPIElJIjoiYmx1X2Rpc2NvMmdvX2lpIiwiSGFpZXIgSHVycmljYW5lIjoiaGFpZXJfaHVycmljYW5lIiwiTGVub3ZvIFo2IFlvdXRoIjoibGVub3ZvX3o2X3lvdXRoIiwiU2Ftc3VuZyBJOTUwMCBGcmFzZXIiOiJzYW1zdW5nX2k5NTAwX2ZyYXNlciIsIklOZklOaXggSG90IDYiOiJpbmZpbml4X2hvdF82IiwiSU5mSU5peCBIb3QgNyI6ImluZmluaXhfaG90XzciLCJMRyBTMzY3IjoibGdfczM2NyIsIkxHIFMzNjUiOiJsZ19zMzY1IiwiR2lnYWJ5dGUgR1NtYXJ0IFJpbyBSMSI6ImdpZ2FieXRlX2dzbWFydF9yaW9fcjEiLCJQaGlsaXBzIFMzMzciOiJwaGlsaXBzX3MzMzciLCJNaWNyb21heCBCaGFyYXQgMiBRNDAyIjoibWljcm9tYXhfYmhhcmF0XzJfcTQwMiIsIkhvbm9yIDkwIFBybyI6Imhvbm9yXzkwX3BybyIsIk9wcG8gRklOZCBYOSI6Im9wcG9fZmluZF94OSIsIkJsYWNrdmlldyBIZXJvIDEwIjoiYmxhY2t2aWV3X2hlcm9fMTAiLCJFbXBvcmlhIFNvbGlkIFBsdXMiOiJlbXBvcmlhX3NvbGlkX3BsdXMiLCJQYW50ZWNoIFB1cnN1aXQiOiJwYW50ZWNoX3B1cnN1aXQiLCJ2aXZvIFMxMCI6InZpdm9fczEwIiwiU3BpY2UgTWktNDM3IFN0ZWxsYXIgTmhhbmNlIDIiOiJzcGljZV9taV80Mzdfc3RlbGxhcl9uaGFuY2VfMiIsInZpdm8gVTEwIjoidml2b191MTAiLCJDb3ZpYSBOZXR3b3JrcyBGTEVBWiBORU8iOiJjb3ZpYV9uZXR3b3Jrc19mbGVhel9uZW8iLCJPcHBvIEE5MyA1RyI6Im9wcG9fYTkzXzVnIiwiT25lUGx1cyBOb3JkIE4zMCA1RyI6Im9uZXBsdXNfbm9yZF9uMzBfNWciLCJDb29scGFkIEMxNnMiOiJjb29scGFkX2MxNnMiLCJTYW1zdW5nIGk2MTcgQmxhY2tKYWNrIElJIjoic2Ftc3VuZ19pNjE3X2JsYWNramFja19paSIsIlNoYXJwIEFRVU9TIFBob25lIElTMTNTSCI6InNoYXJwX2FxdW9zX3Bob25lX2lzMTNzaCIsIlBsdW0gVGFnIDIgM0ciOiJwbHVtX3RhZ18yXzNnIiwiWGlhb21pIFJlZG1pIE5vdGUgMTAgTGl0ZSI6InhpYW9taV9yZWRtaV9ub3RlXzEwX2xpdGUiLCJUb3NoaWJhIEV4Y2l0ZSBQdXJlIjoidG9zaGliYV9leGNpdGVfcHVyZSIsIlRDTCA0MCBTRSI6InRjbF80MF9zZSIsIlNld29uIFNHRC0xMDUwIjoic2V3b25fc2dkXzEwNTAiLCJTYW1zdW5nIEdhbGF4eSBBMTQgNUciOiJzYW1zdW5nX2dhbGF4eV9hMTRfNWciLCJ2aXZvIFY0MGUiOiJ2aXZvX3Y0MGUiLCJ2aXZvIFUyMCI6InZpdm9fdTIwIiwiU2Ftc3VuZyBXOTk5Ijoic2Ftc3VuZ193OTk5IiwiT3BwbyBSMSBSODI5VCI6Im9wcG9fcjFfcjgyOXQiLCJQYW5hc29uaWMgMTAyUCI6InBhbmFzb25pY18xMDJwIiwiTm9raWEgNjEyMCBjbGFzc2ljIjoibm9raWFfNjEyMF9jbGFzc2ljIiwiaG1kIENyZXN0IjoiaG1kX2NyZXN0IiwiU2Ftc3VuZyBFMTI1MiI6InNhbXN1bmdfZTEyNTIiLCJNZWl6dSAxOHMiOiJtZWl6dV8xOHMiLCJTYW1zdW5nIEdhbGF4eSBTMjMgVWx0cmEgNUciOiJzYW1zdW5nX2dhbGF4eV9zMjNfdWx0cmFfNWciLCJNZWl6dSAxOHgiOiJtZWl6dV8xOHgiLCJUZWNubyBQb3ZhIDYgTmVvIDVHIjoidGVjbm9fcG92YV82X25lb181ZyIsIlZlcnR1IEFzY2VudCBUaSBEYW1hc2N1cyBTdGVlbCI6InZlcnR1X2FzY2VudF90aV9kYW1hc2N1c19zdGVl</t>
  </si>
  <si>
    <t>settings58=bCIsIkhQIFByZSAzIENETUEiOiJocF9wcmVfM19jZG1hIiwiU2Ftc3VuZyBVMzAwIjoic2Ftc3VuZ191MzAwIiwiTW90b3JvbGEgTW90byBHIFN0eWx1cyA1RyAoMjAyMikiOiJtb3Rvcm9sYV9tb3RvX2dfc3R5bHVzXzVnXzIwMjIiLCJNaWNyb21heCBDYW52YXMgU3BhcmsgNEcgUTQyMDEiOiJtaWNyb21heF9jYW52YXNfc3BhcmtfNGdfcTQyMDEiLCJSZWFsbWUgMTAgUHJvIjoicmVhbG1lXzEwX3BybyIsInZpdm8gVjIzIDVHIjoidml2b192MjNfNWciLCJVbGVmb25lIEFybW9yIE1pbmkgMjAiOiJ1bGVmb25lX2FybW9yX21pbmlfMjAiLCJTZXdvbiBTR0QtMTAzMCI6InNld29uX3NnZF8xMDMwIiwiQmxhY2t2aWV3IEJWODgwMCI6ImJsYWNrdmlld19idjg4MDAiLCJNb3Rvcm9sYSBNb3RvIEcgU3R5bHVzIDVHICgyMDIzKSI6Im1vdG9yb2xhX21vdG9fZ19zdHlsdXNfNWdfMjAyMyIsIkxHIFU5MDAiOiJsZ191OTAwIiwiTWl0c3ViaXNoaSBNNzUwIjoibWl0c3ViaXNoaV9tNzUwIiwiRW1wb3JpYSBTbWFydCA0IjoiZW1wb3JpYV9zbWFydF80IiwiWGlhb21pIE1pIDExIExpdGUiOiJ4aWFvbWlfbWlfMTFfbGl0ZSIsIkVtcG9yaWEgU21hcnQgNSI6ImVtcG9yaWFfc21hcnRfNSIsIkVtcG9yaWEgU21hcnQgNiI6ImVtcG9yaWFfc21hcnRfNiIsIlNhbXN1bmcgRTEyMzAiOiJzYW1zdW5nX2UxMjMwIiwiWGlhb21pIFJlZG1pIE5vdGUgNSBBSSBEdWFsIENhbWVyYSI6InhpYW9taV9yZWRtaV9ub3RlXzVfYWlfZHVhbF9jYW1lcmEiLCJMRyBHRDM1MCI6ImxnX2dkMzUwIiwiQXN1cyBaZW5mb25lIDIgWkU1NTFNTCI6ImFzdXNfemVuZm9uZV8yX3plNTUxbWwiLCJUZWNubyBQaGFudG9tIFgyIFBybyI6InRlY25vX3BoYW50b21feDJfcHJvIiwiU2V3b24gU0dELTEwMjAiOiJzZXdvbl9zZ2RfMTAyMCIsIk1vdG9yb2xhIFo2YyI6Im1vdG9yb2xhX3o2YyIsImFsY2F0ZWwgUGl4aSAzICgzLjUpIEZpcmVmb3giOiJhbGNhdGVsX3BpeGlfM18zXzVfZmlyZWZveCIsIk1vdG9yb2xhIE1vdG8gRzY1IDVHIjoibW90b3JvbGFfbW90b19nNjVfNWciLCJIVEMgV2lsZGZpcmUgRTIgUGxheSI6Imh0Y193aWxkZmlyZV9lMl9wbGF5IiwiTEcgUzMxMCI6ImxnX3MzMTAiLCJ2ZXJ5a29vbCBzNTAzNyBBcG9sbG8gUXVhdHRybyI6InZlcnlrb29sX3M1MDM3X2Fwb2xsb19xdWF0dHJvIiwidml2byBZMjAwIDRHIjoidml2b195MjAwXzRnIiwiU2V3b24gU0dELTEwMTAiOiJzZXdvbl9zZ2RfMTAxMCIsIkJMVSBOZW8gWCI6ImJsdV9uZW9feCIsIkhUQyBGcmVlc3R5bGUiOiJodGNfZnJlZXN0eWxlIiwiYWxjYXRlbCBPVC1WNjcwIjoiYWxjYXRlbF9vdF92NjcwIiwiUGx1bSBCdXp6IjoicGx1bV9idXp6IiwiTWF4d2VzdCBHcmF2aXR5IDUiOiJtYXh3ZXN0X2dyYXZpdHlfNSIsIk1heHdlc3QgR3Jhdml0eSA2IjoibWF4d2VzdF9ncmF2aXR5XzYiLCJUQ0wgNDAgWEUiOiJ0Y2xfNDBfeGUiLCJCTFUgRW5lcmd5IERpYW1vbmQgTWluaSI6ImJsdV9lbmVyZ3lfZGlhbW9uZF9taW5pIiwiT3BwbyBGMjcgUHJvIjoib3Bwb19mMjdfcHJvIiwiU2hhcnAgQVFVT1MgUiBDb21wYWN0Ijoic2hhcnBfYXF1b3Nfcl9jb21wYWN0IiwiT3BwbyBBNTYgNUciOiJvcHBvX2E1Nl81ZyIsIkZPU1NpQk9UIEYxMDlTIjoiZm9zc2lib3RfZjEwOXMiLCJMRyBVOTYwIjoibGdfdTk2MCIsIlpURSBCbGFkZSBNYXggVmlldyI6Inp0ZV9ibGFkZV9tYXhfdmlldyIsIlByZXN0aWdpbyBNdWx0aVBob25lIDg1MDAgRHVvIjoicHJlc3RpZ2lvX211bHRpcGhvbmVfODUwMF9kdW8iLCJTZXdvbiBTR0QtMTAwMCI6InNld29uX3NnZF8xMDAwIiwiTW90b3JvbGEgWjZ3IjoibW90b3JvbGFfejZ3IiwiVENMIDQwIFhMIjoidGNsXzQwX3hsIiwiT3BwbyBSZW5vMTIgKENoaW5hKSI6Im9wcG9fcmVubzEyX2NoaW5hIiwiSFRDIEhlcm8gQ0RNQSI6Imh0Y19oZXJvX2NkbWEiLCJBY2VyIFN0cmVhbSI6ImFjZXJfc3RyZWFtIiwiUE9DTyBNNXMiOiJwb2NvX201cyIsIk1laXp1IDE2VCI6Im1laXp1XzE2dCIsIk1heG9uIE1YLUEzMCI6Im1heG9uX214X2EzMCIsIk1laXp1IDE2WCI6Im1laXp1XzE2eCIsIlNhbXN1bmcgUzgwMDAgSmV0Ijoic2Ftc3VuZ19zODAwMF9qZXQiLCJMZW5vdm8gSzEyIFBybyI6Imxlbm92b19rMTJfcHJvIiwiTkVDIE40MTBpIjoibmVjX240MTBpIiwiUmVhbG1lIFYxNSA1RyI6InJlYWxtZV92MTVfNWciLCJTYW1zdW5nIEE2OTcgU3VuYnVyc3QiOiJzYW1zdW5nX2E2OTdfc3VuYnVyc3QiLCJTYW1zdW5nIEUxMjcyIjoic2Ftc3VuZ19lMTI3MiIsIkxhdmEgSXJpcyA0MDQgRmxhaXIiOiJsYXZhX2lyaXNfNDA0X2ZsYWlyIiwiTWVpenUgMTZzIjoibWVpenVfMTZzIiwiSHVhd2VpIFBpbGxhciI6Imh1YXdlaV9waWxsYXIiLCJaVEUgQ3ltYmFsIDIiOiJ6dGVfY3ltYmFsXzIiLCJBc3VzIFplbmZvbmUgQVIgWlM1NzFLTCI6ImFzdXNfemVuZm9uZV9hcl96czU3MWtsIiwiVksgTW9iaWxlIFZLNDUwMCI6InZrX21vYmlsZV92azQ1MDAiLCJMRyBYNCsiOiJsZ194NF9wbHVzIiwiQXBwbGUgaVBob25lIDE1IFBybyBNYXgiOiJhcHBsZV9pcGhvbmVfMTVfcHJvX21heCIsIlRvc2hpYmEgVFM5MjEiOiJ0b3NoaWJhX3RzOTIxIiwiYWxjYXRlbCBPbmUgVG91Y2ggRmlyZSI6ImFsY2F0ZWxfb25lX3RvdWNoX2ZpcmUiLCJTb255IEVyaWNzc29uIFo1MzAiOiJzb255X2VyaWNzc29uX3o1MzAiLCJTYW1zdW5nIFN0YXIgMyBEdW9zIFM1MjIyIjoic2Ftc3VuZ19zdGFyXzNfZHVvc19zNTIyMiIsIlNhZ2VtIG15MjIweCI6InNhZ2VtX215MjIweCIsIlNhbXN1bmcgUzM4NTAgQ29yYnkgSUkiOiJzYW1zdW5nX3MzODUwX2NvcmJ5X2lpIiwiWlRFIEN5bWJhbCBVIjoienRlX2N5bWJhbF91IiwiWmFuY28gVGlueSBUMSI6InphbmNvX3RpbnlfdDEiLCJJY2Vtb2JpbGUgRnVlZ28iOiJpY2Vtb2JpbGVfZnVlZ28iLCJUQ0wgMTBMIjoidGNsXzEwbCIsIkhUQyBTMzEwIjoiaHRjX3MzMTAiLCJaVEUgQmxhZGUgVjUwIDVHIjoienRlX2JsYWRlX3Y1MF81ZyIsIlNvbnkgWHBlcmlhIFo0IFVsdHJhIjoic29ueV94cGVyaWFfejRfdWx0cmEiLCJCTFUgVml2byBPbmUgUGx1cyAoMjAxOSkiOiJibHVfdml2b19vbmVfcGx1c18yMDE5IiwiTEcgNjAwIjoibGdfNjAwIiwiVENMIDEwIFBybyI6InRjbF8xMF9wcm8iLCJOSVUgdGVrIE4xMDkiOiJuaXVfdGVrX24xMDkiLCJNaWNyb21heCBDYW52YXMgU2VsZmllIDIgUTM0MCI6Im1pY3JvbWF4X2NhbnZhc19zZWxmaWVfMl9xMzQwIiwiTzIgWERBIElJIG1pbmkiOiJvMl94ZGFfaWlfbWluaSIsIlhpYW9taSBSZWRtaSBOb3RlIDkgUHJvIChJbmRpYSkiOiJ4aWFvbWlfcmVkbWlfbm90ZV85X3Byb19pbmRpYSIsIkxHIEx1Y2lkIDRHIFZTODQwIjoibGdfbHVjaWRfNGdfdnM4NDAiLCJTb255IEVyaWNzc29uIFo1NTgiOiJzb255X2VyaWNzc29uX3o1NTgiLCJTb255IEVyaWNzc29uIFo1NTUiOiJzb255X2VyaWNzc29uX3o1NTUiLCJMRyBYIGNoYXJnZSI6ImxnX3hfY2hhcmdlIiwiRG9vZ2VlIFUxMCI6ImRvb2dlZV91MTAiLCJTb255IEVyaWNzc29uIFo1NTAiOiJzb255X2VyaWNzc29uX3o1NTAiLCJZZXp6IEFuZHkgQzVWIjoieWV6el9hbmR5X2M1diIsIkJsYWNrQmVycnkgNzczMCI6ImJsYWNrYmVycnlfNzczMCIsIk5va2lhIDY2MTBpIjoibm9raWFfNjYxMGkiLCJCTFUgUjIgUGx1cyI6ImJsdV9yMl9wbHVzIiwiRW5lcmdpemVyIEVuZXJneSA0MDAgTFRFIjoiZW5lcmdpemVyX2VuZXJneV80MDBfbHRlIiwiTWljcm9tYXggWDU1IEJsYWRlIjoibWljcm9tYXhfeDU1X2JsYWRlIiwiVGVsaXQgdDQyMCI6InRlbGl0X3Q0MjAiLCJMRyBHODAwMCI6ImxnX2c4MDAwIiwiR29vZ2xlIE5leHVzIDZQIjoiZ29vZ2xlX25leHVzXzZwIiwiVWxlZm9uZSBOb3RlIDEwUCI6InVsZWZvbmVfbm90ZV8xMHAiLCJMRyBQcmFkYSAzLjAiOiJsZ19wcmFkYV8zXzAiLCJHb29nbGUgTmV4dXMgNVgiOiJnb29nbGVfbmV4dXNfNXgiLCJCTFUgU2FtYmEgVFYiOiJibHVfc2FtYmFfdHYiLCJUZWxpdCB0NDEwIjoidGVsaXRfdDQxMCIsIlNhbXN1bmcgRTEyMDAgUHVzaGEiOiJzYW1zdW5nX2UxMjAwX3B1c2hhIiwiU2Ftc3VuZyBpODkxMCBPbW5pYSBIRCI6InNhbXN1bmdfaTg5MTBfb21uaWFfaGQiLCJJbmZpbml4IEhvdCA1MCBQcm8rIDRHIjoiaW5maW5peF9ob3RfNTBfcHJvX3BsdXNfNGciLCJDZWxrb24gQ2FtcHVzIENyb3duIFE0MCI6ImNlbGtvbl9jYW1wdXNfY3Jvd25fcTQwIiwiVWxlZm9uZSBOb3RlIDExUCI6InVsZWZvbmVfbm90ZV8xMXAiLCJMRyBXaW5nIDVHIjoibGdfd2luZ181ZyIsIlVsZWZvbmUgQXJtb3IgMjkgUHJvIFRoZXJtYWwiOiJ1bGVmb25lX2FybW9yXzI5X3Byb190aGVybWFsIiwiTzIgWERBIFN0ZWxsYXIiOiJvMl94ZGFfc3RlbGxhciIsIkxHIEdEMzMwIjoibGdfZ2QzMzAiLCJPcHBvIEE1IDIwMjAiOiJvcHBvX2E1XzIwMjAiLCJTYW1zdW5nIEdhbGF4eSBTMjMgRkUiOiJzYW1zdW5nX2dhbGF4eV9zMjNfZmUiLCJFcmljc3NvbiBQRiA3NjgiOiJlcmljc3Nvbl9wZl83NjgiLCJBcHBsZSBpUGhvbmUgU0UgKDNyZCBnZW4pIjoiYXBwbGVfaXBob25lX3NlXzNyZF9nZW4iLCJPdWtpdGVsIFAxIjoib3VraXRlbF9wMSIsIk1vdG9yb2xhIFJBWlIgNDAgdWx0cmEiOiJtb3Rvcm9sYV9yYXpyXzQwX3VsdHJhIiwiTW90b3JvbGEgTW90byBNRTUyNSI6Im1vdG9yb2xhX21vdG9fbWU1MjUiLCJNaWNyb01heCBDYW52YXMgRmlyZSA0RyBQbHVzIFE0MTIiOiJtaWNyb21heF9jYW52YXNfZmlyZV80Z19wbHVzX3E0MTIiLCJVbGVmb25lIE5vdGUgMTJQIjoidWxlZm9uZV9ub3RlXzEycCIsIkFJV0EgcGhvbmUgQi0yIjoiYWl3YV9waG9uZV9iXzIiLCJaVEUgUmFjZXIgSUkiOiJ6dGVfcmFjZXJfaWkiLCJJTmZJTml4IEhvdCA2WCI6ImluZmluaXhfaG90XzZ4IiwiU29ueSBYcGVyaWEgWjEgQ29tcGFjdCI6InNvbnlfeHBlcmlhX3oxX2NvbXBhY3QiLCJMRyBHRDMxMCI6ImxnX2dkMzEwIiwiQm9zY2ggOTA5IER1YWwgUyI6ImJvc2NoXzkwOV9kdWFsX3MiLCJIVEMgRmlyc3QiOiJodGNfZmlyc3QiLCJNb3Rvcm9sYSBFZGdlIDMwIFBybyI6Im1vdG9yb2xhX2VkZ2VfMzBfcHJvIiwiVWxlZm9uZSBOb3RlIDEzUCI6InVsZWZvbmVfbm90ZV8xM3AiLCJBVCZUIE1vdGl2YXRlIDIiOiJhdF90X21vdGl2YXRlXzIiLCJOb2tpYSA4ODAwIEdvbGQgQXJ0ZSI6Im5va2lhXzg4MDBfZ29sZF9hcnRlIiwiU2Ftc3VuZyBMODEwdiBTdGVlbCI6InNhbXN1bmdfbDgxMHZfc3RlZWwiLCJTYWdlbSBteTIyNngiOiJzYWdlbV9teTIyNngiLCJTb255IFhwZXJpYSAxIFZJIjoic29ueV94cGVyaWFfMV92aSIsIlJlYWxtZSBRM2kgNUciOiJyZWFsbWVfcTNpXzVnIiwiWlRFIG51YmlhIE0yIExpdGUiOiJ6dGVfbnViaWFfbTJfbGl0ZSIsIkdpb25lZSBFbGlmZSBTNyI6Imdpb25lZV9lbGlmZV9zNyIsIklyaWRpdW0gOTU3NSBFeHRyZW1lIjoiaXJpZGl1bV85NTc1X2V4dHJlbWUiLCJUZWNubyBQb3AgMiBGIjoidGVjbm9fcG9wXzJfZiIsImFsY2F0ZWwgT1QtSTY1MCBTUE9SVCI6ImFsY2F0ZWxfb3RfaTY1MF9zcG9ydCIsIlNoYXJwIFctWkVSTzMgW2VzXSBQcmVtaXVtIHZlcnNJT04iOiJzaGFycF93X3plcm8zX2VzX3ByZW1pdW1fdmVyc2lvbiIsIlNvbnkgRXJpY3Nzb24gUDkwMCI6InNvbnlfZXJpY3Nzb25fcDkwMCIsIk5FQyBHOUQrIjoibmVjX2c5ZF9wbHVzIiwiYWxjYXRlbCBQaXhpIDMgKDUuNSkiOiJhbGNhdGVsX3BpeGlfM181XzUiLCJYaWFvbWkgQ2l2aSA0IFBybyI6InhpYW9taV9jaXZpXzRfcHJvIiwiRG9vZ2VlIFMyMDAgTWF4IjoiZG9vZ2VlX3MyMDBfbWF4IiwiWlRFIFY1IEx1eCI6Inp0ZV92NV9sdXgiLCJLYXJib25uIEs3MDcgU3B5IElJIjoia2FyYm9ubl9rNzA3X3NweV9paSIsIkh1YXdlaSBQMzAgbGl0ZSBOZXcgRWRpdGlvbiI6Imh1YXdlaV9wMzBfbGl0ZV9uZXdfZWRpdGlvbiIsIlNld29uIFNHLTIwMDBDUyI6InNld29uX3NnXzIwMDBjcyIsIkJMVSBTdHVkaW8gNS4wIFMiOiJibHVfc3R1ZGlvXzVfMF9zIiwiWlRFIFZveWFnZSA0MCBQcm8iOiJ6dGVfdm95YWdlXzQwX3BybyIsIlNvbnkgRXJpY3Nzb24gRzcwMCBCdXNJTmVzcyBFZGl0SU9OIjoic29ueV9lcmljc3Nvbl9nNzAwX2J1c2luZXNzX2VkaXRpb24iLCJTb255IEVyaWNzc29uIFA5MTAiOiJzb255X2VyaWNzc29uX3A5MTAiLCJTYW1zdW5nIEUxMjMyQiI6InNhbXN1bmdfZTEyMzJiIiwiQkxVIEM1IDIwMTgiOiJibHVfYzVfMjAxOCIsIkxHIE9wdGltdXMgU29sIEU3MzAiOiJsZ19vcHRpbXVzX3NvbF9lNzMwIiwiT25lUGx1cyBOb3JkIE4yMDAgNUciOiJvbmVwbHVzX25vcmRfbjIwMF81ZyIsIkJMVSBDNSAyMDE5IjoiYmx1X2M1XzIwMTkiLCJCTFUgU3R1ZGlvIDUuMCBFIjoiYmx1X3N0dWRpb181XzBfZSIsIkJMVSBTdHVkaW8gNS4wIEMiOiJibHVfc3R1ZGlvXzVfMF9jIiwiU29ueSBYcGVyaWEgNSBJSUkiOiJzb255X3hwZXJpYV81X2lpaSIsIkxHIE9wdGltdXMgTFRFIjoibGdfb3B0aW11c19sdGUiLCJOVVUgQTExTCI6Im51dV9hMTFsIiwiSW5maW5peCBaZXJvIDVHIDIwMjMiOiJpbmZpbml4X3plcm9fNWdfMjAyMyIsIlFNb2JpbGUgTm9pciBMVDE1MCI6InFtb2JpbGVfbm9pcl9sdDE1MCIsIkxHIEMxNDAwIjoibGdfYzE0MDAiLCJNV2cgVUJpUVVpTyA1MDEiOiJtd2dfdWJpcXVpb181MDEiLCJ2aXZvIFggTm90ZSI6InZpdm9feF9ub3RlIiwiTWljcm9tYXggTTIiOiJtaWNyb21heF9tMiIsIk5VVSBBMTBMIjoibnV1X2ExMGwiLCJTYW1zdW5nIEdhbGF4eSBKMyBFeHByZXNzIFByaW1lIDMiOiJzYW1zdW5nX2dhbGF4eV9qM19leHByZXNzX3ByaW1lXzMiLCJIVEMgV2lsZGZpcmUgRTIgUGx1cyI6Imh0Y193aWxkZmlyZV9lMl9wbHVzIiwiS3lvY2VyYSBSaXNlIEM1MTU1Ijoia3lvY2VyYV9yaXNlX2M1MTU1IiwiU29ueSBFcmljc3NvbiBaNjAwIjoic29ueV9lcmljc3Nvbl96NjAwIiwiTm9raWEgMTgwMCI6Im5va2lhXzE4MDAiLCJTaWVtZW5zIFNUNjAiOiJzaWVtZW5zX3N0NjAiLCJTaGFycCBBUVVPUyBQaG9uZSBzaSBTSC0wN0UiOiJzaGFycF9hcXVvc19waG9uZV9zaV9zaF8wN2UiLCJLYXJib25uIEEyNyBSZXRpbmEiOiJrYXJib25uX2EyN19yZXRpbmEiLCJNQVlBIFNZU1RFTSBGcmVldGVsIFByaW9yaTNTIExURSI6Im1heWFfc3lzdGVtX2ZyZWV0ZWxfcHJpb3JpM3NfbHRlIiwiTEcgT3B0aW11cyBMVEUgTFU2MjAwIjoibGdfb3B0aW11c19sdGVfbHU2MjAwIiwiU29ueSBFcmljc3NvbiBaNjEwIjoic29ueV9lcmljc3Nvbl96NjEwIiwiTW90b3JvbGEgTW90byBFNSBDcnVpc2UiOiJtb3Rvcm9sYV9tb3RvX2U1X2NydWlzZSIsIkluZmluaXggR1QgMTAgUHJvIjoiaW5maW5peF9ndF8xMF9wcm8iLCJVUFEgUGhvbmUgQTAxWCI6InVwcV9waG9uZV9hMDF4IiwiU2FmZXR5U2F5IEMyNCBVbHRyYSI6InNhZmV0eXNheV9jMjRfdWx0cmEiLCJIaXBpcG9vbyBYUzE0UHJvIjoiaGlwaXBvb29feHMxNHBybyIsIk1vdG9yb2xhIE1vdG8gRTYgUGxheSI6Im1vdG9yb2xhX21vdG9fZTZfcGxheSIsIldpa28gVmlldyBMaXRlIjoid2lrb192aWV3X2xpdGUiLCJBc3VzIFplbmZvbmUgMiBEZWx1eGUgWkU1NTFNTCI6ImFzdXNfemVuZm9uZV8yX2RlbHV4ZV96ZTU1MW1sIiwiTWljcm9tYXggQm9sdCBRMzgxIjoibWljcm9tYXhfYm9sdF9xMzgxIiwiTEcgT3B0aW11cyBCbGFjayAoV2hpdGUgdmVyc0lPTikiOiJsZ19vcHRpbXVzX2JsYWNrX3doaXRlX3ZlcnNpb24iLCJPcHBvIFJlbm80IFBybyI6Im9wcG9fcmVubzRfcHJvIiwiSFRDIFR5VE4iOiJodGNfdHl0biIsIlNpZW1lbnMgU1Q1NSI6InNpZW1lbnNfc3Q1NSIsIkJMVSBEaXZhIEZsaXAiOiJibHVfZGl2YV9mbGlwIiwidml2byBWMzAgUHJvIjoidml2b192MzBfcHJvIiwiTW90b3JvbGEgTW90b1RWIEVYMjQ1IjoibW90b3JvbGFfbW90b3R2X2V4MjQ1IiwiTWVpenUgUHJvIDYgUGx1cyI6Im1laXp1X3Byb182X3BsdXMiLCJNaWNyb21heCBDYW52YXMgV2luIFcwOTIiOiJtaWNyb21heF9jYW52YXNfd2luX3cwOTIiLCJDb29scGFkIFNuYXAgKFNwcmludC9Cb29zdCkiOiJjb29scGFkX3NuYXBfc3ByaW50X2Jvb3N0IiwiQXBwbGUgaVBob25lIDE2IFBybyBNYXgiOiJhcHBsZV9pcGhvbmVfMTZfcHJvX21heCIsIlpURSBCbGFkZSBDIFY4MDciOiJ6dGVfYmxhZGVfY192ODA3IiwiTWljcm9tYXggUTciOiJtaWNyb21heF9xNyIsIk1pY3JvbWF4IFE2IjoibWljcm9tYXhfcTYiLCJIUCBQcm8gU2xhdGUgMTAgRUUgRzEiOiJocF9wcm9fc2xhdGVfMTBfZWVfZzEiLCJQYXJsYSBadW0iOiJwYXJsYV96dW0iLCJDb29scGFkIExlZ2FjeSBTIjoiY29vbHBhZF9sZWdhY3lfcyIsIk1pY3JvbWF4IFEzIjoibWljcm9tYXhfcTMiLCJNaWNyb21heCBRMiI6Im1pY3JvbWF4X3EyIiwiTWljcm9tYXggUTEiOiJtaWNyb21heF9xMSIsIlNoYXJwIEFRVU9TIFBob25lIHNzIjoic2hhcnBfYXF1b3NfcGhvbmVfc3MiLCJPbmVQbHVzIFYgRm9sZCI6Im9uZXBsdXNfdl9mb2xkIiwiTGVub3ZvIFA3MDBpIjoibGVub3ZvX3A3MDBpIiwiVG9zaGliYSBHOTEwIC8gRzkyMCI6InRvc2hpYmFfZzkxMF9nOTIwIiwiT3VraXRlbCBHMiI6Im91a2l0ZWxfZzIiLCJPdWtpdGVsIEcxIjoib3VraXRlbF9nMSIsIk1UR3VkIE5vdGU4MCI6Im10Z3VkX25vdGU4MCIsIk1pY3JvbWF4IEJvbHQgUTMzOSI6Im1pY3JvbWF4X2JvbHRfcTMzOSIsIk1pY3JvbWF4IEJvbHQgUTMzOCI6Im1pY3JvbWF4X2JvbHRfcTMzOCIsIk91a2l0ZWwgQzU4IFBybyI6Im91a2l0ZWxfYzU4X3BybyIsIkhvbm9yIE1hZ2ljIFYyIFJTUiBQb3JzY2hlIERlc2lnbiI6Imhvbm9yX21hZ2ljX3YyX3Jzcl9wb3JzY2hlX2Rlc2lnbiIsIk1pY3JvbWF4IEJvbHQgUTMzMSI6Im1pY3JvbWF4X2JvbHRfcTMzMSIsIkluZkluaXggU21hcnQgNSAoSW5kaWEpIjoiaW5maW5peF9zbWFydF81X2luZGlhIiwiU2hhcnAgQVFVT1MgUGhvbmUgc3QiOiJzaGFycF9hcXVvc19waG9uZV9zdCIsIlNoYXJwIEFRVU9TIFBob25lIHN2Ijoic2hhcnBfYXF1b3NfcGhvbmVfc3YiLCJNaWNyb21heCBCb2x0IFEzMzIiOiJtaWNyb21heF9ib2x0X3EzMzIiLCJMRyBRIFN0eWxvIDQiOiJsZ19xX3N0eWxvXzQiLCJFY2hvYW1vIFBSTyI6ImVjaG9hbW9fcHJvIiwiU3BpY2UgTWktNTM1IFN0ZWxsYXIgUGlubmFjbGUgUHJvIjoic3BpY2VfbWlfNTM1X3N0ZWxsYXJfcGlubmFjbGVfcHJvIiwiT3BwbyBGSU5kIFggTGFtYm9yZ2hJTmkiOiJvcHBvX2ZpbmRfeF9sYW1ib3JnaGluaSIsIkxHIFU4ODAiOiJsZ191ODgwIiwiTEcgQTcxNTAiOiJsZ19hNzE1MCIsIk5va2lhIDYxMjQgY2xhc3NpYyI6Im5va2lhXzYxMjRfY2xhc3NpYyIsIk5va2lhIDIxNSA0RyAoMjAyNCkiOiJub2tpYV8yMTVfNGdfMjAyNCIsIkxHIFU4OTAiOiJsZ191ODkwIiwidml2byBZMjAwKyI6InZpdm9feTIwMF9wbHVzIiwiTW90b3JvbGEgT25lIDVHIFVXIjoibW90b3JvbGFfb25lXzVnX3V3IiwiT3BwbyBSODE1VCBDbG92ZXIiOiJvcHBvX3I4MTV0X2Nsb3ZlciIsIlNFUlZPIFBlbiBCTTExMSI6InNlcnZvX3Blbl9ibTExMSIsIkhUQyBPem9uZSI6Imh0Y19vem9uZSIsInZpdm8gVDN4Ijoidml2b190M3giLCJ2aXZvIFkyMDB0Ijoidml2b195MjAwdCIsIlByZXN0aWdpbyBNdWx0aVBob25lIDM1NDAgRHVvIjoicHJlc3RpZ2lvX211bHRpcGhvbmVfMzU0MF9kdW8iLCJMRyBab25lIDQiOiJsZ196b25lXzQiLCJQbHVtIEZsaXBwZXIgKDIwMTgpIjoicGx1bV9mbGlwcGVyXzIwMTgiLCJVbGVmb25lIEFybW9yIDI4IFBybyI6InVsZWZvbmVfYXJtb3JfMjhfcHJvIiwiWGlhb21pIEJsYWNrIFNoYXJrIDIgUHJvIjoieGlhb21pX2JsYWNrX3NoYXJrXzJfcHJvIiwiTzIgWERBIElnbml0byI6Im8yX3hkYV9pZ25pdG8iLCJhbGNhdGVsIE9UIENsdWIiOiJhbGNhdGVsX290X2NsdWIiLCJNb3Rvcm9sYSBFZGdlKyA1RyBVVyAoMjAyMikiOiJtb3Rvcm9sYV9lZGdlX3BsdXNfNWdfdXdfMjAyMiIsIlJlYWxtZSA3IFBybyI6InJlYWxtZV83X3BybyIsImFsY2F0ZWwgT1QtVjU3MCI6ImFsY2F0ZWxfb3RfdjU3MCIsInZpdm8gVDR4Ijoidml2b190NHgiLCJXaWtvIEplcnJ5NCI6Indpa29famVycnk0IiwiU2Ftc3VuZyBJODIwMCBHYWxheHkgUyBJSUkgTUlOaSBWRSI6InNhbXN1bmdfaTgyMDBfZ2FsYXh5X3NfaWlpX21pbmlfdmUiLCJaVEUgbnViaWEgWjQwIFBybyI6Inp0ZV9udWJpYV96NDBfcHJvIiwiU2hhcnAgU2ltcGxlIFN1bWFobyI6InNoYXJwX3NpbXBsZV9zdW1haG8iLCJPbmVQbHVzIE5vcmQgQ0U0IExpdGUgKEluZGlhKSI6Im9uZXBsdXNfbm9yZF9jZTRfbGl0ZV9pbmRpYSIsIkt5b2NlcmEgVE9SUVVFIDVHIENvbGVtYW4gTElNSVRFRCI6Imt5b2NlcmFfdG9ycXVlXzVnX2NvbGVtYW5fbGltaXRlZCIsInZpdm8gWTIwMGUiOiJ2aXZvX3kyMDBlIiwiTkVDIGU4MDh5IjoibmVjX2U4MDh5Iiwidml2byBpUU9PIFo4IChDaGluYSkiOiJ2aXZvX2lxb29fejhfY2hpbmEiLCJDZWxrb24gQzQ0IFN0YXIiOiJjZWxrb25fYzQ0X3N0YXIiLCJ2aXZvIFkyMDBpIjoidml2b195MjAwaSIsIlNhbXN1bmcgR2FsYXh5IFogRm9sZCA0Ijoic2Ftc3VuZ19nYWxheHlfel9mb2xkXzQiLCJNb3Rvcm9sYSBNb3RvIEcgU3R5bHVzIDVHICgyMDI0KSI6Im1vdG9yb2xhX21vdG9fZ19zdHlsdXNfNWdfMjAyNCIsInZpdm8gVDF4Ijoidml2b190MXgiLCJobWQgQXJjIjoiaG1kX2FyYyIsIk5va2lhIEx1bWlhIDEzMjAiOiJub2tpYV9sdW1pYV8xMzIwIiwiT25lUGx1cyBBY2UgMiBQcm8iOiJvbmVwbHVzX2FjZV8yX3BybyIsIk8yIFhEQSBTdGVhbHRoIjoibzJfeGRhX3N0ZWFsdGgiLCJTYW1zdW5nIEUyNTMwIjoic2Ftc3VuZ19lMjUzMCIsInZpdm8gWTM2IDVHIjoidml2b195MzZfNWciLCJMRyBPcHRpbXVzIExJRkUiOiJsZ19vcHRpbXVzX2xpZmUiLCJBc3VzIFplbmZvbmUgTWF4IFBybyAoTTEpIjoiYXN1c196ZW5mb25lX21heF9wcm9fbTEiLCJWSyBNb2JpbGUgVkszMTAwIjoidmtfbW9iaWxlX3ZrMzEwMCIsIkxHIE9wdGltdXMgRUxpdGUgTFM2OTYiOiJsZ19vcHRpbXVzX2VsaXRlX2xzNjk2IiwiV2lrbyBKZXJyeTMiOiJ3aWtvX2plcnJ5MyIsIldpa28gSmVycnkyIjoid2lrb19qZXJyeTIiLCJRTW9iaWxlIE5vaXIgWjEyIjoicW1vYmlsZV9ub2lyX3oxMiIsIk1vdG9yb2xhIFBSTysiOiJtb3Rvcm9sYV9wcm9fcGx1cyIsIlFNb2JpbGUgTm9pciBaMTAiOiJxbW9iaWxlX25vaXJfejEwIiwiT25lUGx1cyBBY2UgNSBVbHRyYSI6Im9uZXBsdXNfYWNlXzVfdWx0cmEiLCJRTW9iaWxlIE5vaXIgWjE0IjoicW1vYmlsZV9ub2lyX3oxNCIsIlNhbXN1bmcgR2FsYXh5IFMyMyA1RyI6InNhbXN1bmdfZ2FsYXh5X3MyM181ZyIsIk1vdG9yb2xhIE1vdG8gRyBTdHlsdXMgNUcgKDIwMjUpIjoibW90b3JvbGFfbW90b19nX3N0eWx1c181Z18yMDI1IiwiWlRFIG51YmlhIFo3MCBVbHRyYSI6Inp0ZV9udWJpYV96NzBfdWx0cmEiLCJMRyBMNDAgRHVhbCBEMTcwIjoibGdfbDQwX2R1YWxfZDE3MCIsIlNwaWNlIFN0ZWxsYXIgNDQwIChNaS00NDApIjoic3BpY2Vfc3RlbGxhcl80NDBfbWlfNDQwIiwidml2byBUMngiOiJ2aXZvX3QyeCIsIk1pY3JvbWF4IEc0IjoibWljcm9tYXhfZzQiLCJTYW1zdW5nIEUxMjEwIjoic2Ftc3VuZ19lMTIxMCIsIk9wcG8gSm95IDMiOiJvcHBvX2pveV8zIiwiT3BwbyBBNXggNEciOiJvcHBvX2E1eF80ZyIsIk5JVSB0ZWsgMy41RDIiOiJuaXVfdGVrXzNfNWQyIiwiVC1Nb2JpbGUgSEQyIjoidF9tb2JpbGVfaGQyIiwidml2byBUNFIiOiJ2aXZvX3Q0ciIsIlNvbnkgWHBlcmlhIEFjZSBJSSI6InNvbnlfeHBlcmlhX2FjZV9paSIsIkxHIE9wdGltdXMgTWUgUDM1MCI6ImxnX29wdGltdXNfbWVfcDM1MCIsIkVyaWNzc29uIEdTIDE4IjoiZXJpY3Nzb25fZ3NfMTgiLCJTaGFycCBBUVVPUyBQaG9uZSBzaSBTSC0wMUUiOiJzaGFycF9hcXVvc19waG9uZV9zaV9zaF8wMWUiLCJDZWxsQWxsdXJlIE1pcmFjbGUgWFMiOiJjZWxsYWxsdXJlX21pcmFjbGVfeHMiLCJNaWNyb21heCBDYW52YXMgQW1hemUgUTM5NSI6Im1pY3JvbWF4X2NhbnZhc19hbWF6ZV9xMzk1IiwiWWV6eiBFeGNsdXNpdmUgWjEwIjoieWV6el9leGNsdXNpdmVfejEwIiwiU29uaW0gWFA1MzAwIEZvcmNlIDNHIjoic29uaW1feHA1MzAwX2ZvcmNlXzNnIiwiWGlhb21pIE1pIDEwIFlvdXRoIDVHIjoieGlhb21pX21pXzEwX3lvdXRoXzVnIiwiTWljcm9tYXggQmhhcmF0IDUiOiJtaWNyb21heF9iaGFyYXRfNSIsIlBhbmFzb25pYyBFbHVnYSBNYXJrIjoicGFuYXNvbmljX2VsdWdhX21hcmsiLCJUcmluaXR5IE51QW5zIE5FTyI6InRyaW5pdHlfbnVhbnNfbmVvIiwiU3BpY2UgTS02NyAzRCI6InNwaWNlX21fNjdfM2QiLCJPcHBvIFI4MTcgUmVhbCI6Im9wcG9fcjgxN19yZWFsIiwiTW90b3JvbGEgTW90byBFICgybmQgZ2VuKSI6Im1vdG9yb2xhX21vdG9fZV8ybmRfZ2VuIiwiR2lnYWJ5dGUgR1NtYXJ0IEFydHkgQTMiOiJnaWdhYnl0ZV9nc21hcnRfYXJ0eV9hMyIsIlNhbXN1bmcgRTI1MTAiOiJzYW1zdW5nX2UyNTEwIiwiTWljcm9tYXggQ2FudmFzIEExIEFRNDUwMiI6Im1pY3JvbWF4X2NhbnZhc19hMV9hcTQ1MDIiLCJYaWFvbWkgUmVkbWkgOSBQb3dlciI6InhpYW9taV9yZWRtaV85X3Bvd2VyIiwiTnViaWEgVGVjaG5vbG9neSBSZWRNYWdpYyA1IChSQU0gMTJHQikiOiJudWJpYV90ZWNobm9sb2d5X3JlZG1hZ2ljXzVfcmFtXzEyZ2IiLCJNaWNyb21heCBCb2x0IFEzMjQiOiJtaWNyb21heF9ib2x0X3EzMjQiLCJhbGNhdGVsIE9ULTIyMyI6ImFsY2F0ZWxfb3RfMjIzIiwiYWxjYXRlbCBPVC0yMjIiOiJhbGNhdGVsX290XzIyMiIsImFsY2F0ZWwgT1QtMjI4IjoiYWxjYXRlbF9vdF8yMjgiLCJTYW1zdW5nIEw4NzAiOiJzYW1zdW5nX2w4NzAiLCJCbGFja3ZpZXcgV2F2ZSA2QyI6ImJsYWNrdmlld193YXZlXzZjIiwiaU5RIENsb3VkIFEiOiJpbnFfY2xvdWRfcSIsIkh1YXdlaSBNdWxhbiI6Imh1YXdlaV9tdWxhbiIsIlNhbXN1bmcgSjIxMCI6InNhbXN1bmdfajIxMCIsIk1pY3JvTWF4IEExMTBRIENhbnZhcyAyIFBsdXMiOiJtaWNyb21heF9hMTEwcV9jYW52YXNfMl9wbHVzIiwiaS1tYXRlIFVsdGltYXRlIDk1MDIiOiJpX21hdGVfdWx0aW1hdGVfOTUwMiIsIkFzdXMgUk9HIFBob25lIjoiYXN1c19yb2dfcGhvbmUiLCJhbGNhdGVsIFBvcCA3IjoiYWxjYXRlbF9wb3BfNyIsIkx1cWVlZyBSaW5vOSI6Imx1cWVlZ19yaW5vOSIsImFsY2F0ZWwgUG9wIDgiOiJhbGNhdGVsX3BvcF84IiwiYWxjYXRlbCBQb3AgNCI6ImFsY2F0ZWxfcG9wXzQiLCJIdWF3ZWkgWTkgKDIwMTgpIjoiaHVhd2VpX3k5XzIwMTgiLCJ2aXZvIFY0MCI6InZpdm9fdjQwIiwiU29ueSBFcmljc3NvbiBaMjUwIjoic29ueV9lcmljc3Nvbl96MjUwIiwiUmVhbG1lIDIgUHJvIjoicmVhbG1lXzJfcHJvIiwiYWxjYXRlbCBPVC0yMTMiOiJhbGNhdGVsX290XzIxMyIsIlhpYW9taSBQb2NvIFgzIE5GQyI6InhpYW9taV9wb2NvX3gzX25mYyIsIlNoYXJwIERNMDEzU0ggRGlzbmV5IE1vYmlsZSI6InNoYXJwX2RtMDEzc2hfZGlzbmV5X21vYmlsZSIsIkFjZXIgQ2xvdWRNb2JpbGUgUzUwMCI6ImFjZXJfY2xvdWRtb2JpbGVfczUwMCIsImFsY2F0ZWwgT1QtMjE3IjoiYWxjYXRlbF9vdF8yMTciLCJhbGNhdGVsIE9ULTIxNiI6ImFsY2F0ZWxfb3RfMjE2IiwiU2Ftc3VuZyBHYWxheHkgTTIxIDIwMjEiOiJzYW1zdW5nX2dhbGF4eV9tMjFfMjAyMSIsIlNhZ2VtIE1ZIFg1LTIiOiJzYWdlbV9teV94NV8yIiwiU2Ftc3VuZyBFMjIyMCI6InNhbXN1bmdfZTIyMjAiLCJYaWFvbWkgUmVkbWkgTm90ZSAxNCBQcm8gNUcgKEluZGlhKSI6InhpYW9taV9yZWRtaV9ub3RlXzE0X3Byb181Z19pbmRpYSIsIk5va2lhIDIzMCAoMjAyNCkiOiJub2tpYV8yMzBfMjAyNCIsInZpdm8gVjEgTWF4Ijoidml2b192MV9tYXgiLCJDb29scGFkIE5vdGUgMyBQbHVzIjoiY29vbHBhZF9ub3RlXzNfcGx1cyIsIlNvbnkgRXJpY3Nzb24gVzgiOiJzb255X2VyaWNzc29uX3c4IiwiUGx1bSBEYXp6bGUiOiJwbHVtX2RhenpsZSIsImFsY2F0ZWwgT1QtMjA5IjoiYWxjYXRlbF9vdF8yMDkiLCJhbGNhdGVsIE9ULTIwOCI6ImFsY2F0ZWxfb3RfMjA4Iiwidml2byBWNTAiOiJ2aXZvX3Y1MCIsIkh1YXdlaSBZOSAoMjAxOSkiOiJodWF3ZWlfeTlfMjAxOSIsIkRvb2dlZSBONDAgUHJvIjoiZG9vZ2VlX240MF9wcm8iLCJBcHBsZSBpUGhvbmUgMTQgUHJvIE1heCI6ImFwcGxlX2lwaG9uZV8xNF9wcm9fbWF4IiwiTW90b3JvbGEgTUlMRVNUb25lIDMgWFQ4NjAiOiJtb3Rvcm9sYV9taWxlc3RvbmVfM194dDg2MCIsInZpdm8gVjE1Ijoidml2b192MTUiLCJCbGFja3ZpZXcgV2F2ZSA4QyI6ImJsYWNrdmlld193YXZlXzhjIiwidml2byBWMTciOiJ2aXZvX3YxNyIsIlVuaWhlcnR6IFRpdGFuIFBvY2tldCI6InVuaWhlcnR6X3RpdGFuX3BvY2tldCIsInZpdm8gVjE5Ijoidml2b192MTkiLCJNb3Rvcm9sYSBEUk9JRCBUdXJibyI6Im1vdG9yb2xhX2Ryb2lkX3R1cmJvIiwiT3BwbyBGMjEgUHJvIjoib3Bwb19mMjFfcHJvIiwiTEcgRjcyNTAiOiJsZ19mNzI1MCIsIkluZmluaXggTm90ZSA0MCBQcm8gNEciOiJpbmZpbml4X25vdGVfNDBfcHJvXzRnIiwiT25lUGx1cyBYIjoib25lcGx1c194IiwiR29vZ2xlIFBpeGVsIDggUHJvIjoiZ29vZ2xlX3BpeGVsXzhfcHJvIiwiU2hhcnAgTVMxIjoic2hhcnBfbXMxIiwidml2byBZMTlzIEdUIjoidml2b195MTlzX2d0IiwiQWxsdmlldyBWaXZhIEg4IExURSI6ImFsbHZpZXdfdml2YV9oOF9sdGUiLCJaVEUgVjgxIjoienRlX3Y4MSIsInZpdm8gVjIwIjoidml2b192MjAiLCJFcmljc3NvbiBHSCAyMTgiOiJlcmljc3Nvbl9naF8yMTgiLCJ2aXZvIFYyMSI6InZpdm9fdjIxIiwidml2byBWMjUiOiJ2aXZvX3YyNSIsInZpdm8gVjI3Ijoidml2b192MjciLCJJbnRleCBBcXVhIFBvd2VyICsiOiJpbnRleF9hcXVhX3Bvd2VyX3BsdXMiLCJ2aXZvIFYyOSI6InZpdm9fdjI5IiwiU2Ftc3VuZyBXODUwIjoic2Ftc3VuZ193ODUwIiwiU2Ftc3VuZyBKMjAwIjoic2Ftc3VuZ19qMjAwIiwiRW5lcmdpemVyIEhhcmRjYXNlIEg1NTBTIjoiZW5lcmdpemVyX2hhcmRjYXNlX2g1NTBzIiwiT3BwbyBBNTcgNEciOiJvcHBvX2E1N180ZyIsIk9uZVBsdXMgMyI6Im9uZXBsdXNfMyIsIk9uZVBsdXMgMiI6Im9uZXBsdXNfMiIsIk9uZVBsdXMgNyI6Im9uZXBsdXNfNyIsIk9uZVBsdXMgNiI6Im9uZXBsdXNfNiIsIk9uZVBsdXMgOSI6Im9uZXBsdXNfOSIsIk9uZVBsdXMgOCI6Im9uZXBsdXNfOCIsIkFwcGxlIGlQaG9uZSAxMSBQcm8gTWF4IjoiYXBwbGVfaXBob25lXzExX3Byb19tYXgiLCJPcHBvIE1pcnJvciA1cyI6Im9wcG9fbWlycm9yXzVzIiwiWlRFIFY3MCI6Inp0ZV92NzAiLCJ2aXZvIFYzMCI6InZpdm9fdjMwIiwiQWxsdmlldyBYNCBTb3VsIEluZmluaXR5IE4iOiJhbGx2aWV3X3g0X3NvdWxfaW5maW5pdHlfbiIsIk1pdHN1YmlzaGkgTTgwMCI6Im1pdHN1YmlzaGlfbTgwMCIsIk5FQyBONDAwaSI6Im5lY19uNDAwaSIsIkFsbHZpZXcgWDQgU291bCBJbmZpbml0eSBTIjoiYWxsdmlld194NF9zb3VsX2luZmluaXR5X3MiLCJWb3J0ZXggQzI0Ijoidm9ydGV4X2MyNCIsIkJRIEFxdWFyaXMgVTIgTGl0ZSI6ImJxX2FxdWFyaXNfdTJfbGl0ZSIsIkJMVSBMaWZlIE9uZSAoMjAxNSkiOiJibHVfbGlmZV9vbmVfMjAxNSIsIlNoYXJwIFRNMjAwIjoic2hhcnBfdG0yMDAiLCJCTFUgTGlmZSA4IFhMIjoiYmx1X2xpZmVfOF94bCIsIlNhbXN1bmcgRTIyNTIiOiJzYW1zdW5nX2UyMjUyIiwiQWxsdmlldyBYNCBTb3VsIEluZmluaXR5IEwiOiJhbGx2aWV3X3g0X3NvdWxfaW5maW5pdHlfbCIsIlBvc2ggTWVtbyBQcm8gTFRFIEw2MDAiOiJwb3NoX21lbW9fcHJvX2x0ZV9sNjAwIiwiRG9vZ2VlIFYxMSI6ImRvb2dlZV92MTEiLCJEb29nZWUgVjEwIjoiZG9vZ2VlX3YxMCIsIlNhbXN1bmcgR2FsYXh5IEE2ICgyMDE4KSI6InNhbXN1bmdfZ2FsYXh5X2E2XzIwMTgiLCJJbmZpbml4IFplcm8gMjAiOiJpbmZpbml4X3plcm9fMjAiLCJGQ05UIFJha3UtUmFrdSBzbWFydFBob25lIDMiOiJmY250X3Jha3VfcmFrdV9zbWFydHBob25lXzMiLCJPcHBvIEE5NCA1RyI6Im9wcG9fYTk0XzVnIiwiYWxjYXRlbCBPVC0yNTUiOiJhbGNhdGVsX290XzI1NSIsIkZDTlQgUmFrdS1SYWt1IHNtYXJ0UGhvbmUgNCI6ImZjbnRfcmFrdV9yYWt1X3NtYXJ0cGhvbmVfNCIsIlNvbnkgRXJpY3Nzb24gQzkwMSBHcmVlbkhlYXJ0Ijoic29ueV9lcmljc3Nvbl9jOTAxX2dyZWVuaGVhcnQiLCJQbHVtIFRyaWdnZXIgUHJvIjoicGx1bV90cmlnZ2VyX3BybyIsIk5FQyBONDAxaSI6Im5lY19uNDAxaSIsIlNoYXJwIFNYODYyIjoic2hhcnBfc3g4NjIiLCJCTFUgU3R1ZGlvIDUuMCBDRSI6ImJsdV9zdHVkaW9fNV8wX2NlIiwiSHVhd2VpIE1hdGUgWDIgNEciOiJodWF3ZWlfbWF0ZV94Ml80ZyIsIlNhbXN1bmcgRTIyNjIiOiJzYW1zdW5nX2UyMjYyIiwiU2Ftc3VuZyBHYWxheHkgQzEwIjoic2Ftc3VuZ19nYWxheHlfYzEwIiwiRkNOVCBSYWt1LVJha3Ugc21hcnRQaG9uZSAyIjoiZmNudF9yYWt1X3Jha3Vfc21hcnRwaG9uZV8yIiwiYWxjYXRlbCBPVC0yNTIiOiJhbGNhdGVsX290XzI1MiIsIkxHIFQ1MTAiOiJsZ190NTEwIiwiT3BwbyBSZW5vIDVHIjoib3Bwb19yZW5vXzVnIiwiTEcgRmllc3RhIjoibGdfZmllc3RhIiwiWlRFIFY5KyI6Inp0ZV92OV9wbHVzIiwiU2Ftc3VuZyBXYXZlIFkgUzUzODAiOiJzYW1zdW5nX3dhdmVfeV9zNTM4MCIsIlJlYWxtZSBOZW83IjoicmVhbG1lX25lbzciLCJaVEUgVjk2IjoienRlX3Y5NiIsIkluZmluaXggWmVybyAzMCI6ImluZmluaXhfemVyb18zMCIsIkFsbHZpZXcgVHdpbiBYMiI6ImFsbHZpZXdfdHdpbl94MiIsIkFsbHZpZXcgWDQgU291bCBJbmZpbml0eSBaIjoiYWxsdmlld194NF9zb3VsX2luZmluaXR5X3oiLCJBc3VzIFplbmZvbmUgMiBaRTU1ME1MIjoiYXN1c196ZW5mb25lXzJfemU1NTBtbCIsIkZDTlQgUkVHWkEgUGhvbmUgSVMwNCI6ImZjbnRfcmVnemFfcGhvbmVfaXMwNCIsIkxHIFQ1MDUiOiJsZ190NTA1IiwiSHVuZXNzIEkyMyBVbHRyYSI6Imh1bmVzc19pMjNfdWx0cmEiLCJBc3VzIFplbmZvbmUgMiAoUkFNIDRHQiBtb2RlbCkiOiJhc3VzX3plbmZvbmVfMl9yYW1fNGdiX21vZGVsIiwiYWxjYXRlbCBPVC0yODIiOiJhbGNhdGVsX290XzI4MiIsIkxHIFU4MzAiOiJsZ191ODMwIiwiVENMIDIwNSI6InRjbF8yMDUiLCJhbGNhdGVsIE9ULTI4MCI6ImFsY2F0ZWxfb3RfMjgwIiwiU2Ftc3VuZyBSMzYwIEZyZWVmb3JtIElJIjoic2Ftc3VuZ19yMzYwX2ZyZWVmb3JtX2lpIiwiU2Ftc3VuZyBFMjIzMCI6InNhbXN1bmdfZTIyMzAiLCJTYW1zdW5nIEUyMjMyIjoic2Ftc3VuZ19lMjIzMiIsIlpURSBYNzYwIjoienRlX3g3NjAiLCJIVEMgVG91Y2ggUHJvIjoiaHRjX3RvdWNoX3BybyIsIkxHIEJMMjAgTmV3IENob2NvbGF0ZSI6ImxnX2JsMjBfbmV3X2Nob2NvbGF0ZSIsIlQtTW9iaWxlIFJldnZsIGFiIjoidF9tb2JpbGVfcmV2dmxfYWIiLCJTcGljZSBNLTUxNjFuIjoic3BpY2VfbV81MTYxbiIsIkJlblEgRUw3MSI6ImJlbnFfZWw3MSIsIk1vdG9yb2xhIG9uZSA1RyI6Im1vdG9yb2xhX29uZV81ZyIsIlRDTCAyMFkiOiJ0Y2xfMjB5IiwiTm9raWEgMTA2ICgyMDIzKSI6Im5va2lhXzEwNl8yMDIzIiwiYWxjYXRlbCBPVC1WNzcwIjoiYWxjYXRlbF9vdF92NzcwIiwiQmVuUS1TaWVtZW5zIFNGNzEiOiJiZW5xX3NpZW1lbnNfc2Y3MSIsIkJsYWNrQmVycnkgNjcyMCI6ImJsYWNrYmVycnlfNjcyMCIsIlRDTCAyMFMiOiJ0Y2xfMjBzIiwiU29ueSBYcGVyaWEgQzQgRHVhbCI6InNvbnlfeHBlcmlhX2M0X2R1YWwiLCJTb255IFhwZXJpYSBFIER1YWwiOiJzb255X3hwZXJpYV9lX2R1YWwiLCJUQ0wgMjBMIjoidGNsXzIwbCIsIlJlYWxtZSBOYXJ6byA4MCBMaXRlIjoicmVhbG1lX25hcnpvXzgwX2xpdGUiLCJUQ0wgMjBFIjoidGNsXzIwZSIsIlZLIE1vYmlsZSBWSzIyMDAiOiJ2a19tb2JpbGVfdmsyMjAwIiwiTEcgS001MDAiOiJsZ19rbTUwMCIsIlRDTCAyMEIiOiJ0Y2xfMjBiIiwiTGVub3ZvIEsxMyBOb3RlIjoibGVub3ZvX2sxM19ub3RlIiwiQmxhY2t2aWV3IEE1MyBQcm8iOiJibGFja3ZpZXdfYTUzX3BybyIsIlllenogWmVuaW9yIFlaODg4IjoieWV6el96ZW5pb3JfeXo4ODgiLCJCaXJkIERWMTAiOiJiaXJkX2R2MTAiLCJ2aXZvIGlRT08gNSBQcm8gNUciOiJ2aXZvX2lxb29fNV9wcm9fNWciLCJ2ZXJ5a29vbCBTTDQ1MDIgRnVzaW9uIElJIjoidmVyeWtvb2xfc2w0NTAyX2Z1c2lvbl9paSIsIkxHIEZ4MCBMR0wyNSI6ImxnX2Z4MF9sZ2wyNSIsIkFzdXMgWmVuZm9uZSBHbyI6ImFzdXNfemVuZm9uZV9nbyIsImFsY2F0ZWwgT1QtMjkyIjoiYWxjYXRlbF9vdF8yOTIiLCJTYW1zdW5nIEdhbGF4eSBDNTUiOiJzYW1zdW5nX2dhbGF4eV9jNTUiLCJQbHVtIFo1NTAgUGlsb3QgUGx1cyI6InBsdW1fejU1MF9waWxvdF9wbHVzIiwiSHVhd2VpIEc2NjA5IjoiaHVhd2VpX2c2NjA5IiwiSHVhd2VpIEc2NjA4IjoiaHVhd2VpX2c2NjA4IiwiV2lrbyBGZXZlciA0RyI6Indpa29fZmV2ZXJfNGciLCJEb29nZWUgVjQwIjoiZG9vZ2VlX3Y0MCIsIkFzdXMgWmVuZm9uZSI6ImFzdXNfemVuZm9uZSIsIk9wcG8gQTExIjoib3Bwb19hMTEiLCJJbmZpbml4IFM1IFBybyAoMTYzMikiOiJpbmZpbml4X3M1X3Byb18xNjMyIiwiQlEgQXF1YXJpcyBNNSI6ImJxX2FxdWFyaXNfbTUiLCJPcHBvIEE2IEdUIjoib3Bwb19hNl9ndCIsIk9wcG8gQTEyIjoib3Bwb19hMTIiLCJIb25vciBYNTAgR1QiOiJob25vcl94NTBfZ3QiLCJPcHBvIEExNSI6Im9wcG9fYTE1IiwiT3BwbyBBMTciOiJvcHBvX2ExNyIsIk9wcG8gQTE2Ijoib3Bwb19hMTYiLCJPcHBvIEExOCI6Im9wcG9fYTE4IiwiTW90b3JvbGEgTW90byBTNTAiOiJtb3Rvcm9sYV9tb3RvX3M1MCIsIk1vdG9yb2xhIEZMSVBTSURFIE1CNTA4IjoibW90b3JvbGFfZmxpcHNpZGVfbWI1MDgiLCJBY2VyIG5lb1RvdWNoIjoiYWNlcl9uZW90b3VjaCIsIlNoYXJwIEFRVU9TIFBob25lIGVzIjoic2hhcnBfYXF1b3NfcGhvbmVfZXMiLCJDdWJvdCBIYWZ1cnkgTWVldCI6ImN1Ym90X2hhZnVyeV9tZWV0IiwiU2hhcnAgQVFVT1MgUGhvbmUgZWYiOiJzaGFycF9hcXVvc19waG9uZV9lZiIsIlNwaWNlIE0tNDI1MCI6InNwaWNlX21fNDI1MCIsIkJsYWNrdmlldyBBMjAwIFBybyI6ImJsYWNrdmlld19hMjAwX3BybyIsIkFyY2hvcyA0NSBIZWxpdW0gNEciOiJhcmNob3NfNDVfaGVsaXVtXzRnIiwiRG9vZ2VlIFYzMCI6ImRvb2dlZV92MzAiLCJIVEMgSU5GT0JBUiBBMDIiOiJodGNfaW5mb2Jhcl9hMDIiLCJHYWJiIFBob25lIDQiOiJnYWJiX3Bob25lXzQiLCJIVEMgUDM2MDBpIjoiaHRjX3AzNjAwaSIsIlNhbXN1bmcgQTgwMCI6InNhbXN1bmdfYTgwMCIsIk1vZHUgTmlnaHQgamFja2V0IjoibW9kdV9uaWdodF9qYWNrZXQiLCJNZWl6dSBNMiBOb3RlIjoibWVpenVfbTJfbm90ZSIsIlNoYXJwIEFRVU9TIFBob25lIDAwNlNIIjoic2hhcnBfYXF1b3NfcGhvbmVfMDA2c2giLCJOb2tpYSAyNzIwIGZvbGQiOiJub2tpYV8yNzIwX2ZvbGQiLCJIdWF3ZWkgRzY2MjAiOiJodWF3ZWlfZzY2MjAiLCJIVEMgRGVzaXJlIDgyMHMgRHVhbCBzaW0iOiJodGNfZGVzaXJlXzgyMHNfZHVhbF9zaW0iLCJNb3Rvcm9sYSBBNzY4aSI6Im1vdG9yb2xhX2E3NjhpIiwiU29ueSBFcmljc3NvbiBaMjAwIjoic29ueV9lcmljc3Nvbl96MjAwIiwiUGFsbSBDZW50cm8iOiJwYWxtX2NlbnRybyIsIk9wcG8gQTFrIjoib3Bwb19hMWsiLCJ2aXZvIFk3OCAoQ2hpbmEpIjoidml2b195NzhfY2hpbmEiLCJFbmVyZ2l6ZXIgRW5lcmd5IEUyNDFzIjoiZW5lcmdpemVyX2VuZXJneV9lMjQxcyIsIkRvb2dlZSBWMjAiOiJkb29nZWVfdjIwIiwiT3BwbyBBMzEiOiJvcHBvX2EzMSIsIlNwaWNlIE0tNDI2MiI6InNwaWNlX21fNDI2MiIsIkFzdXMgWmVuZm9uZSAzIFpvb20gWkU1NTNLTCI6ImFzdXNfemVuZm9uZV8zX3pvb21femU1NTNrbCIsIkJsYWNrQmVycnkgQm9sZCA5NzAwIjoiYmxhY2tiZXJyeV9ib2xkXzk3MDAiLCJaVEUgTU9OTyBNTy0wMUoiOiJ6dGVfbW9ub19tb18wMWoiLCJaVEUgTU9OTyBNTy0wMUsiOiJ6dGVfbW9ub19tb18wMWsiLCJRTW9iaWxlIExpbnEgWDMwMCI6InFtb2JpbGVfbGlucV94MzAwIiwiR2VhbmVlIEdNLTAxQSI6ImdlYW5lZV9nbV8wMWEiLCJIdWF3ZWkgbm92YSBZNzJTIjoiaHVhd2VpX25vdmFfeTcycyIsIk1heHdlc3QgTml0cm8gNTUgTFRFIjoibWF4d2VzdF9uaXRyb181NV9sdGUiLCJMYXZhIEZsYWlyIFAxaSI6ImxhdmFfZmxhaXJfcDFpIiwiSFRDIFRvdWNoIFZpdmEiOiJodGNfdG91Y2hfdml2YSIsIkxhdmEgSXJpcyBYOCI6ImxhdmFfaXJpc194OCIsIkxhdmEgSXJpcyBYNSI6ImxhdmFfaXJpc194NSIsIlBoaWxpcHMgWGVuaXVtIEs2MDAiOiJwaGlsaXBzX3hlbml1bV9rNjAwIiwiTGF2YSBJcmlzIFgxIjoibGF2YV9pcmlzX3gxIiwiWGlhb21pIENpdmkiOiJ4aWFvbWlfY2l2aSIsIlNwaWNlIE0tNDI0MiI6InNwaWNlX21fNDI0MiIsIkNvb2xwYWQgWDEwMCI6ImNvb2xwYWRfeDEwMCIsIkZPU1NpQk9UIEYxMDEgUFJPIjoiZm9zc2lib3RfZjEwMV9wcm8iLCJTaGFycCBWODAxU0giOiJzaGFycF92ODAxc2giLCJTaWVtZW5zIFNGRzc1Ijoic2llbWVuc19zZmc3NSIsIkJMVSBTdHVkaW8gVG91Y2giOiJibHVfc3R1ZGlvX3RvdWNoIiwiTW90b3JvbGEgUkFaUiBYVDkxMCI6Im1vdG9yb2xhX3JhenJfeHQ5MTAiLCJDdWJvdCBHVDEiOiJjdWJvdF9ndDEiLCJDdWJvdCBHVDMiOiJjdWJvdF9ndDMiLCJHSU9OZWUgUzEyIExpdGUiOiJnaW9uZWVfczEyX2xpdGUiLCJZZXp6IEFuZHkgQVo0LjUiOiJ5ZXp6X2FuZHlfYXo0XzUiLCJTb255IFhwZXJpYSBaTDIiOiJzb255X3hwZXJpYV96bDIiLCJPcHBvIEE3NyI6Im9wcG9fYTc3IiwiT3BwbyBBNzYiOiJvcHBvX2E3NiIsIkxHIFN0eWxvIDMgUGx1cyI6ImxnX3N0eWxvXzNfcGx1cyIsIk9wcG8gQTc5Ijoib3Bwb19hNzkiLCJPcHBvIEE3OCI6Im9wcG9fYTc4IiwiT3BwbyBBNXgiOiJvcHBvX2E1eCIsIlNhbXN1bmcgR2FsYXh5IEFjZSBJSSBYIFM3NTYwTSI6InNhbXN1bmdfZ2FsYXh5X2FjZV9paV94X3M3NTYwbSIsIlVsZWZvbmUgUG93ZXIgQXJtb3IgMThUIjoidWxlZm9uZV9wb3dlcl9hcm1vcl8xOHQiLCJPcHBvIEE4MCI6Im9wcG9fYTgwIiwiU2Ftc3VuZyBHYWxheHkgTm90ZSBQcm8gMTIuMiBMVEUiOiJzYW1zdW5nX2dhbGF4eV9ub3RlX3Byb18xMl8yX2x0ZSIsImktbWF0ZSBQREEyIjoiaV9tYXRlX3BkYTIiLCJPcHBvIEE4MyI6Im9wcG9fYTgzIiwiVWxlZm9uZSBBcm1vciAxMlMiOiJ1bGVmb25lX2FybW9yXzEycyIsIlNvbnkgRXJpY3Nzb24gSmFsb3UiOiJzb255X2VyaWNzc29uX2phbG91IiwiTEcgVjM1IFRoaW5RIjoibGdfdjM1X3RoaW5xIiwiVWxlZm9uZSBQb3dlciBBcm1vciAxNlMiOiJ1bGVmb25lX3Bvd2VyX2FybW9yXzE2cyIsIkxHIEMyNjAwIjoibGdfYzI2MDAiLCJTYW1zdW5nIEdhbGF4eSBKMiBDb3JlIjoic2Ftc3VuZ19nYWxheHlfajJfY29yZSIsImktbWF0ZSBQREFMIjoiaV9tYXRlX3BkYWwiLCJIdWF3ZWkgbm92YSAxNCBVbHRyYSI6Imh1YXdlaV9ub3ZhXzE0X3VsdHJhIiwiT3BwbyBBOTEiOiJvcHBvX2E5MSIsIk9wcG8gQTduIjoib3Bwb19hN24iLCJPcHBvIEE5MyI6Im9wcG9fYTkzIiwiT3BwbyBBOTIiOiJvcHBvX2E5MiIsIkh1YXdlaSBVODY1MCBTb25pYyI6Imh1YXdlaV91ODY1MF9zb25pYyIsIk9wcG8gQTk1Ijoib3Bwb19hOTUiLCJaVEUgQmxhZGUgSUlJIjoienRlX2JsYWRlX2lpaSIsIk9wcG8gQTk0Ijoib3Bwb19hOTQiLCJPcHBvIEE5NyI6Im9wcG9fYTk3IiwiT3BwbyBBOTYiOiJvcHBvX2E5NiIsIk9wcG8gQTk4Ijoib3Bwb19hOTgiLCJIdWF3ZWkgUDMwIFBybyI6Imh1YXdlaV9wMzBfcHJvIiwiT3BwbyBBN3giOiJvcHBvX2E3eCIsIlZlcnR1IFNpZ25hdHVyZSBUb3VjaCI6InZlcnR1X3NpZ25hdHVyZV90b3VjaCIsIk1vZHUgRXhwcmVzcyBqYWNrZXQiOiJtb2R1X2V4cHJlc3NfamFja2V0IiwiVWxlZm9uZSBQb3dlciBBcm1vciAxMSA1RyI6InVsZWZvbmVfcG93ZXJfYXJtb3JfMTFfNWciLCJaVEUgbnViaWEgUmVkIE1hZ2ljIDlTIFBybyI6Inp0ZV9udWJpYV9yZWRfbWFnaWNfOXNfcHJvIiwiSFRDIERlc2lyZSA4MjggRHVhbCBzaW0iOiJodGNfZGVzaXJlXzgyOF9kdWFsX3NpbSIsIkJRIEFxdWFyaXMgVTIiOiJicV9hcXVhcmlzX3UyIiwiWlRFIFNrYXRlIjoienRlX3NrYXRlIiwiRG9vZ2VlIFMyMDAgVWx0cmEiOiJkb29nZWVfczIwMF91bHRyYSIsIlZvZGFmb25lIFY3MjAiOiJ2b2RhZm9uZV92NzIwIiwiQXJjaG9zIERpYW1vbmQgUyI6ImFyY2hvc19kaWFtb25kX3MiLCJNb3Rvcm9sYSBXMjMzIFJlbmV3IjoibW90b3JvbGFfdzIzM19yZW5ldyIsIlNhbXN1bmcgR2FsYXh5IFMgNEcgVDk1OSI6InNhbXN1bmdfZ2FsYXh5X3NfNGdfdDk1OSIsIkxHIEsyMCAoMjAxOSkiOiJsZ19rMjBfMjAxOSIsIlVsZWZvbmUgUG93ZXIgQXJtb3IgMTlUIjoidWxlZm9uZV9wb3dlcl9hcm1vcl8xOXQiLCJOb2tpYSAyMjUgNEciOiJub2tpYV8yMjVfNGciLCJOb2tpYSA1MjIwIFhwcmVzc011c2ljIjoibm9raWFfNTIyMF94cHJlc3NtdXNpYyIsIk9wcG8gQTMyIjoib3Bwb19hMzIiLCJhbGNhdGVsIE9UIE1heCI6ImFsY2F0ZWxfb3RfbWF4IiwiWGlhb21pIFBvY28gTTQgNUciOiJ4aWFvbWlfcG9jb19tNF81ZyIsIk9wcG8gQTM1Ijoib3Bwb19hMzUiLCJPcHBvIEEzNyI6Im9wcG9fYTM3IiwiT3BwbyBBMzYiOiJvcHBvX2EzNiIsIk9wcG8gQTM5Ijoib3Bwb19hMzkiLCJPcHBvIEEzOCI6Im9wcG9fYTM4IiwiU2Ftc3VuZyBHYWxheHkgU0lJSSBQcm9ncmUiOiJzYW1zdW5nX2dhbGF4eV9zaWlpX3Byb2dyZSIsIk9wcG8gQTF4Ijoib3Bwb19hMXgiLCJIdWF3ZWkgbm92YSAxMiBMaXRlIjoiaHVhd2VpX25vdmFfMTJfbGl0ZSIsIlhpYW9taSBNaSA4IjoieGlhb21pX21pXzgiLCJaVEUgQmxhZGUgVjQxIFZpdGEiOiJ6dGVfYmxhZGVfdjQxX3ZpdGEiLCJYaWFvbWkgTWkgOSI6InhpYW9taV9taV85IiwiWlRFIEF4b24gNjAgVWx0cmEiOiJ6dGVfYXhvbl82MF91bHRyYSIsIkhUQyBTNjIwIjoiaHRjX3M2MjAiLCJCUSBBcXVhcmlzIFZTIjoiYnFfYXF1YXJpc192cyIsIlhpYW9taSBNaSAyIjoieGlhb21pX21pXzIiLCJPcHBvIEE0MCI6Im9wcG9fYTQwIiwiWGlhb21pIE1pIDMiOiJ4aWFvbWlfbWlfMyIsIlhpYW9taSBNaSA0IjoieGlhb21pX21pXzQiLCJIb25vciAzMDAgUHJvIjoiaG9ub3JfMzAwX3BybyIsIlhpYW9taSBNaSA1IjoieGlhb21pX21pXzUiLCJBbGx2aWV3IFAyIEFsbERybyI6ImFsbHZpZXdfcDJfYWxsZHJvIiwiUGx1bSBEZWJ1dCI6InBsdW1fZGVidXQiLCJYaWFvbWkgTWkgNiI6InhpYW9taV9taV82IiwiUGFuYXNvbmljIEVsdWdhIFgxIFBybyI6InBhbmFzb25pY19lbHVnYV94MV9wcm8iLCJMRyBHWCBGMzEwTCI6ImxnX2d4X2YzMTBsIiwiRW1wb3JpYSBFbGVnYW5jZSBQbHVzIjoiZW1wb3JpYV9lbGVnYW5jZV9wbHVzIiwiT3BwbyBBMngiOiJvcHBvX2EyeCIsIlVsZWZvbmUgQXJtb3IgMzQgUHJvIjoidWxlZm9uZV9hcm1vcl8zNF9wcm8iLCJOSVUgdGVrUSBOMTA4Ijoibml1X3Rla3FfbjEwOCIsInZpdm8gaVFPTyA4Ijoidml2b19pcW9vXzgiLCJIb25vciBYOSA1RyI6Imhvbm9yX3g5XzVnIiwiQlEgQXF1YXJpcyBYMiI6ImJxX2FxdWFyaXNfeDIiLCJ2aXZvIGlRT08gOSI6InZpdm9faXFvb185Iiwidml2byBpUU9PIDciOiJ2aXZvX2lxb29fNyIsIkJRIEFxdWFyaXMgWDUiOiJicV9hcXVhcmlzX3g1IiwiSFRDIFM2MzAiOiJodGNfczYzMCIsIk9wcG8gQTUzIjoib3Bwb19hNTMiLCJPcHBvIEE1MiI6Im9wcG9fYTUyIiwiT3BwbyBBNTUiOiJvcHBvX2E1NSIsIk9wcG8gQTNzIjoib3Bwb19hM3MiLCJPcHBvIEE1NCI6Im9wcG9fYTU0IiwiTGF2YSBJcmlzIDUwNHErIjoibGF2YV9pcmlzXzUwNHFfcGx1cyIsIk9wcG8gQTU3Ijoib3Bwb19hNTciLCJPcHBvIEE1OSI6Im9wcG9fYTU5IiwiU3BpY2UgU21hcnQgRmxvIDUwMyAoTWktNTAzKSI6InNwaWNlX3NtYXJ0X2Zsb181MDNfbWlfNTAzIiwiT3BwbyBBNTgiOiJvcHBvX2E1OCIsIkFjZXIgTGlxdWlkIEdsb3cgRTMzMCI6ImFjZXJfbGlxdWlkX2dsb3dfZTMzMCIsIk9wcG8gQTN4Ijoib3Bwb19hM3giLCJCTFUgQzUgUGx1cyI6ImJsdV9jNV9wbHVzIiwiU2Ftc3VuZyBHYWxheHkgRjAycyI6InNhbXN1bmdfZ2FsYXh5X2YwMnMiLCJNb3Rvcm9sYSBNb3RvIEcgUHVyZSI6Im1vdG9yb2xhX21vdG9fZ19wdXJlIiwiQkxVIERhc2ggTXVzaWMiOiJibHVfZGFzaF9tdXNpYyIsImFsY2F0ZWwgT25lIFRvdWNoIFNjcmliZSBIRC1MVEUiOiJhbGNhdGVsX29uZV90b3VjaF9zY3JpYmVfaGRfbHRlIiwiV2lrbyBIaWdod2F5Ijoid2lrb19oaWdod2F5IiwiT3BwbyBBNjAiOiJvcHBvX2E2MCIsIkhUQyBXaWxkZmlyZSBFIFBsdXMiOiJodGNfd2lsZGZpcmVfZV9wbHVzIiwiU2hhcnAgQVFVT1MgUGhvbmUgU0wiOiJzaGFycF9hcXVvc19waG9uZV9zbCIsIlNlbmRvIEQ4MDAiOiJzZW5kb</t>
  </si>
  <si>
    <t>settings59=19kODAwIiwibXlQaG9uZSBUYW5nbyBMVEUiOiJteXBob25lX3RhbmdvX2x0ZSIsIlNhbXN1bmcgR2FsYXh5IEZvbGRlciI6InNhbXN1bmdfZ2FsYXh5X2ZvbGRlciIsIkJsYWNrQmVycnkgQm9sZCA5NjUwIjoiYmxhY2tiZXJyeV9ib2xkXzk2NTAiLCJCTFUgU2FtYmEgSlIiOiJibHVfc2FtYmFfanIiLCJULU1vYmlsZSBDb25jb3JkIjoidF9tb2JpbGVfY29uY29yZCIsIlByZXN0aWdpbyBNdWx0aVBob25lIDU1MDggRHVvIjoicHJlc3RpZ2lvX211bHRpcGhvbmVfNTUwOF9kdW8iLCJZVSBZdXBob3JpYSI6Inl1X3l1cGhvcmlhIiwiV2lrbyBUb21teSI6Indpa29fdG9tbXkiLCJaVEUgQmxhZGUgUSBNYXhpIjoienRlX2JsYWRlX3FfbWF4aSIsIlNhbXN1bmcgR2FsYXh5IE5vdGUgUHJvIDEyLjIgM0ciOiJzYW1zdW5nX2dhbGF4eV9ub3RlX3Byb18xMl8yXzNnIiwiT3BwbyBBNzEiOiJvcHBvX2E3MSIsIk9wcG8gQTczIjoib3Bwb19hNzMiLCJPcHBvIEE3MiI6Im9wcG9fYTcyIiwiT3BwbyBBNzQiOiJvcHBvX2E3NCIsIkxhdmEgWXV2YSAzIFBybyI6ImxhdmFfeXV2YV8zX3BybyIsIlNoYXJwIEFuZHJvaWQgT25lIFM3Ijoic2hhcnBfYW5kcm9pZF9vbmVfczciLCJMRyBPcHRpbXVzIEw3IElJIFA3MTAiOiJsZ19vcHRpbXVzX2w3X2lpX3A3MTAiLCJTaGFycCBBbmRyb2lkIE9uZSBTMyI6InNoYXJwX2FuZHJvaWRfb25lX3MzIiwiU2hhcnAgQW5kcm9pZCBPbmUgUzUiOiJzaGFycF9hbmRyb2lkX29uZV9zNSIsIlQtTW9iaWxlIFNpZGVraWNrIjoidF9tb2JpbGVfc2lkZWtpY2siLCJSZWFsbWUgMTUgUHJvIjoicmVhbG1lXzE1X3BybyIsIlNhbXN1bmcgSjgwMCBMdXhlIjoic2Ftc3VuZ19qODAwX2x1eGUiLCJDZWxrb24gQTExOVEgU2lnbmF0dXJlIEhEIjoiY2Vsa29uX2ExMTlxX3NpZ25hdHVyZV9oZCIsIkluZmluaXggWmVybyA0MCA0RyI6ImluZmluaXhfemVyb180MF80ZyIsIk5va2lhIDIxNSBEdWFsIFNJTSI6Im5va2lhXzIxNV9kdWFsX3NpbSIsIkJsYWNrdmlldyBCVjUxMDAiOiJibGFja3ZpZXdfYnY1MTAwIiwiU3BpY2UgTWktNTMwIFN0ZWxsYXIgUGlubmFjbGUiOiJzcGljZV9taV81MzBfc3RlbGxhcl9waW5uYWNsZSIsIlVubmVjdG8gRHJpZnQiOiJ1bm5lY3RvX2RyaWZ0IiwiQWxsdmlldyBYMyBTb3VsIE1JTmkiOiJhbGx2aWV3X3gzX3NvdWxfbWluaSIsIlhpYW9taSBNaSAxMSBMaXRlIDVHIjoieGlhb21pX21pXzExX2xpdGVfNWciLCJ2aXZvIFkxMDB0Ijoidml2b195MTAwdCIsIkFzdXMgWmVuZm9uZSBab29tIFpYNTUwIjoiYXN1c196ZW5mb25lX3pvb21feng1NTAiLCJTaWVtZW5zIENDNzUiOiJzaWVtZW5zX2NjNzUiLCJIVEMgRGVzaXJlIDEycyI6Imh0Y19kZXNpcmVfMTJzIiwiU2hhcnAgQkFTSU8gYWN0aXZlIjoic2hhcnBfYmFzaW9fYWN0aXZlIiwiQmxhY2t2aWV3IEExMDAiOiJibGFja3ZpZXdfYTEwMCIsIk1JWkhBTyAxNSBQcm8gTWF4IjoibWl6aGFvXzE1X3Byb19tYXgiLCJTaGFycCBBbmRyb2lkIE9uZSBTMSI6InNoYXJwX2FuZHJvaWRfb25lX3MxIiwiTWljcm9tYXggQ2FudmFzIEp1aWNlIDMgUTM5MiI6Im1pY3JvbWF4X2NhbnZhc19qdWljZV8zX3EzOTIiLCJCTFUgS2ljayI6ImJsdV9raWNrIiwidml2byBpUU9PIE5lbyAxMCI6InZpdm9faXFvb19uZW9fMTAiLCJTYW1zdW5nIEIyMTAwIFhwbG9yZXIiOiJzYW1zdW5nX2IyMTAwX3hwbG9yZXIiLCJJY2Vtb2JpbGUgUHJpbWUgNS4wIFBsdXMiOiJpY2Vtb2JpbGVfcHJpbWVfNV8wX3BsdXMiLCJCTFUgRjkyZSI6ImJsdV9mOTJlIiwiS3lvY2VyYSBEdXJhTWF4Ijoia3lvY2VyYV9kdXJhbWF4IiwiSW5maW5peCBaZXJvIDQwIjoiaW5maW5peF96ZXJvXzQwIiwiU29ueSBYcGVyaWEgWjR2Ijoic29ueV94cGVyaWFfejR2IiwiWWV6eiBBcnQgMyBQcm8iOiJ5ZXp6X2FydF8zX3BybyIsIlNhbXN1bmcgQTIyMCBGIE5vcmkiOiJzYW1zdW5nX2EyMjBfZl9ub3JpIiwiTm9raWEgQzIwIFBsdXMiOiJub2tpYV9jMjBfcGx1cyIsImFsY2F0ZWwgT1QgQ2x1YiBEQiI6ImFsY2F0ZWxfb3RfY2x1Yl9kYiIsIkdpZ2FieXRlIEdTbWFydCBHUzIwMiI6ImdpZ2FieXRlX2dzbWFydF9nczIwMiIsIkluZmluaXggWmVybyA1RyI6ImluZmluaXhfemVyb181ZyIsIkJMVSBHNTAgTWVnYSAyMDIyIjoiYmx1X2c1MF9tZWdhXzIwMjIiLCJ2aXZvIFkzNyBQcm8iOiJ2aXZvX3kzN19wcm8iLCJCTFUgVGFuayA0LjUiOiJibHVfdGFua180XzUiLCJEb29nZWUgUzk2IFBybyI6ImRvb2dlZV9zOTZfcHJvIiwiYWxjYXRlbCBPVC04ODAgT25lIFRvdWNoIFhUUkEiOiJhbGNhdGVsX290Xzg4MF9vbmVfdG91Y2hfeHRyYSIsIk9wcG8gQTl4Ijoib3Bwb19hOXgiLCJhbGNhdGVsIE9ULTMwMSI6ImFsY2F0ZWxfb3RfMzAxIiwiYWxjYXRlbCBPVC0zMDYiOiJhbGNhdGVsX290XzMwNiIsImFsY2F0ZWwgT1QtMzA1IjoiYWxjYXRlbF9vdF8zMDUiLCJhbGNhdGVsIE9ULTMwMyI6ImFsY2F0ZWxfb3RfMzAzIiwiYWxjYXRlbCAzVDEwIDIwMjAiOiJhbGNhdGVsXzN0MTBfMjAyMCIsIkhUQyBEZXNpcmUgMTIrIjoiaHRjX2Rlc2lyZV8xMl9wbHVzIiwiTm9raWEgMTA2ICgyMDE4KSI6Im5va2lhXzEwNl8yMDE4IiwiQkxVIERlY28gWFQiOiJibHVfZGVjb194dCIsIk9wcG8gQTIgUHJvIjoib3Bwb19hMl9wcm8iLCJTYW1zdW5nIEE4NDcgUnVnYnkgSUkiOiJzYW1zdW5nX2E4NDdfcnVnYnlfaWkiLCJTaGFycCBBbmRyb2lkIE9uZSBYNCI6InNoYXJwX2FuZHJvaWRfb25lX3g0IiwiU2hhcnAgQW5kcm9pZCBPbmUgWDEiOiJzaGFycF9hbmRyb2lkX29uZV94MSIsIkJsYWNrdmlldyBCVjUzMDAgUGx1cyI6ImJsYWNrdmlld19idjUzMDBfcGx1cyIsIlNhbXN1bmcgQzMzMDBLIENoYW1wIjoic2Ftc3VuZ19jMzMwMGtfY2hhbXAiLCJTYW1zdW5nIEdhbGF4eSBORVhVUyBMVEUgTDcwMCI6InNhbXN1bmdfZ2FsYXh5X25leHVzX2x0ZV9sNzAwIiwiT1VLSVRFTCBCMjAyMSI6Im91a2l0ZWxfYjIwMjEiLCJVbmloZXJ0eiBKZWxseSBTdGFyIjoidW5paGVydHpfamVsbHlfc3RhciIsIkhUQyBWZWxvY2l0eSA0RyI6Imh0Y192ZWxvY2l0eV80ZyIsIklJSUYxNTAgUmFwdG9yIjoiaWlpZjE1MF9yYXB0b3IiLCJ2ZXJ5a29vbCBzNTUzMCBNYXZlcmljayBJSSI6InZlcnlrb29sX3M1NTMwX21hdmVyaWNrX2lpIiwiVC1Nb2JpbGUgVmFpcnkgVGV4dCBJSSI6InRfbW9iaWxlX3ZhaXJ5X3RleHRfaWkiLCJMRyBLTTkwMCBBcmVuYSI6ImxnX2ttOTAwX2FyZW5hIiwiWlRFIEJsYWRlIEEzIFByaW1lIjoienRlX2JsYWRlX2EzX3ByaW1lIiwiVWxlZm9uZSBBcm1vciAyOCBVbHRyYSI6InVsZWZvbmVfYXJtb3JfMjhfdWx0cmEiLCJBbGx2aWV3IFY0IFZpcGVyIFBybyI6ImFsbHZpZXdfdjRfdmlwZXJfcHJvIiwiU2FnZW0gUDk1MjIgUG9yc2NoZSI6InNhZ2VtX3A5NTIyX3BvcnNjaGUiLCJOb2tpYSA4IFYgNUcgVVciOiJub2tpYV84X3ZfNWdfdXciLCJXJk8gVWx0cmEiOiJ3X29fdWx0cmEiLCJTYW1zdW5nIEdhbGF4eSBTNSAob2N0YS1jb3JlKSI6InNhbXN1bmdfZ2FsYXh5X3M1X29jdGFfY29yZSIsIkFzdXMgWmVuZm9uZSAyIExhc2VyIFpFNTAwS0wiOiJhc3VzX3plbmZvbmVfMl9sYXNlcl96ZTUwMGtsIiwiTW90b3JvbGEgRWRnZSA2MCBOZW8iOiJtb3Rvcm9sYV9lZGdlXzYwX25lbyIsImFsY2F0ZWwgT1QtMzEwIjoiYWxjYXRlbF9vdF8zMTAiLCJTYWdlbSBNWSBYNi0yIjoic2FnZW1fbXlfeDZfMiIsIk9wcG8gVTcwMSBVbGlrZSI6Im9wcG9fdTcwMV91bGlrZSIsIkRvb2dlZSBWNDAgUHJvIjoiZG9vZ2VlX3Y0MF9wcm8iLCJBbGx2aWV3IFAxMCBNYXgiOiJhbGx2aWV3X3AxMF9tYXgiLCJIVEMgQWR2YW50YWdlIFg3NTEwIjoiaHRjX2FkdmFudGFnZV94NzUxMCIsIkFzdXMgWmVuZm9uZSAyIExhc2VyIFpFNTAwS0ciOiJhc3VzX3plbmZvbmVfMl9sYXNlcl96ZTUwMGtnIiwiSW5maW5peCBaZXJvIDhpIjoiaW5maW5peF96ZXJvXzhpIiwiQkxVIEM1IE1heCI6ImJsdV9jNV9tYXgiLCJQaGlsaXBzIFgyMzAwIjoicGhpbGlwc194MjMwMCIsIkhvbm9yIDQwMCBMaXRlIjoiaG9ub3JfNDAwX2xpdGUiLCJQaGlsaXBzIFgyMzAxIjoicGhpbGlwc194MjMwMSIsImFsY2F0ZWwgT1QtMzA4IjoiYWxjYXRlbF9vdF8zMDgiLCJaVEUgV2FycCBTZXF1ZW50IjoienRlX3dhcnBfc2VxdWVudCIsIk9wcG8gRjIxIFBybyA1RyI6Im9wcG9fZjIxX3Byb181ZyIsIkxHIENHMTgwIjoibGdfY2cxODAiLCJhbGNhdGVsIE9ULTEwMyI6ImFsY2F0ZWxfb3RfMTAzIiwiYWxjYXRlbCBPVC0xMDIiOiJhbGNhdGVsX290XzEwMiIsIlNvbmltIFhQMi4xMCBTcGlyaXQiOiJzb25pbV94cDJfMTBfc3Bpcml0IiwiYWxjYXRlbCBPVC0xMDgiOiJhbGNhdGVsX290XzEwOCIsIk1vdG9yb2xhIE9uZSBab29tIjoibW90b3JvbGFfb25lX3pvb20iLCJCbGFja0JlcnJ5IFE1IjoiYmxhY2tiZXJyeV9xNSIsImFsY2F0ZWwgT1QtMTA2IjoiYWxjYXRlbF9vdF8xMDYiLCJhbGNhdGVsIE9ULTEwNSI6ImFsY2F0ZWxfb3RfMTA1IiwiU2Ftc3VuZyBFMjMzMCI6InNhbXN1bmdfZTIzMzAiLCJTYW1zdW5nIEE3NDYiOiJzYW1zdW5nX2E3NDYiLCJYT0xPIEVyYSA0SyI6InhvbG9fZXJhXzRrIiwiVW5uZWN0byBCbGF6ZSI6InVubmVjdG9fYmxhemUiLCJTYW1zdW5nIEw3NjAiOiJzYW1zdW5nX2w3NjAiLCJUZWNubyBQb3V2b2lyIDIgUHJvIjoidGVjbm9fcG91dm9pcl8yX3BybyIsIk5JVSB0ZWsgM0cgNC4wIE4zMDkiOiJuaXVfdGVrXzNnXzRfMF9uMzA5IiwiWWV6eiBBbmR5IEE2TSI6InllenpfYW5keV9hNm0iLCJYT0xPIEVyYSA0RyI6InhvbG9fZXJhXzRnIiwiU2Ftc3VuZyBFMjM3MCBYY292ZXIiOiJzYW1zdW5nX2UyMzcwX3hjb3ZlciIsIlBhbmFzb25pYyBFbHVnYSBVMiI6InBhbmFzb25pY19lbHVnYV91MiIsIlZLIE1vYmlsZSBWSzIxMDAiOiJ2a19tb2JpbGVfdmsyMTAwIiwiU2Ftc3VuZyBHYWxheHkgSyB6b29tIjoic2Ftc3VuZ19nYWxheHlfa196b29tIiwiWGlhb21pIDEzIExpdGUiOiJ4aWFvbWlfMTNfbGl0ZSIsIkNlbGtvbiBBIDEwNysiOiJjZWxrb25fYV8xMDdfcGx1cyIsIlNhbXN1bmcgQTczNyI6InNhbXN1bmdfYTczNyIsIlNhbXN1bmcgQTc3NyI6InNhbXN1bmdfYTc3NyIsIlNoYXJwIEFRVU9TIHdpc2g1Ijoic2hhcnBfYXF1b3Nfd2lzaDUiLCJHaWdhYnl0ZSBHU21hcnQgdDYwMCI6ImdpZ2FieXRlX2dzbWFydF90NjAwIiwiU2Ftc3VuZyBHYWxheHkgRmFtZSBMaXRlIER1b3MgUzY3OTJMIjoic2Ftc3VuZ19nYWxheHlfZmFtZV9saXRlX2R1b3NfczY3OTJsIiwiQXN1cyBaZW5mb25lIDEwIjoiYXN1c196ZW5mb25lXzEwIiwiTEcgVHJheCBDVTU3NSI6ImxnX3RyYXhfY3U1NzUiLCJhbGNhdGVsIE9ULTExMyI6ImFsY2F0ZWxfb3RfMTEzIiwiYWxjYXRlbCBPVC0xMTIiOiJhbGNhdGVsX290XzExMiIsInZpdm8gWTIwMCAoSW5kaWEpIjoidml2b195MjAwX2luZGlhIiwiR2lnYWJ5dGUgR1NtYXJ0IEd1cnUiOiJnaWdhYnl0ZV9nc21hcnRfZ3VydSIsIkVyaWNzc29uIEdIIDMzNyI6ImVyaWNzc29uX2doXzMzNyIsImFsY2F0ZWwgT1QtMTE3IjoiYWxjYXRlbF9vdF8xMTciLCJhbGNhdGVsIE9ULTExMSI6ImFsY2F0ZWxfb3RfMTExIiwiYWxjYXRlbCBPVC0xMDkiOiJhbGNhdGVsX290XzEwOSIsIlpURSBHcmFuZCBYIFF1YWQgVjk4NyI6Inp0ZV9ncmFuZF94X3F1YWRfdjk4NyIsIkxlbm92byBMZWdpb24gUHJvIjoibGVub3ZvX2xlZ2lvbl9wcm8iLCJZZXp6IE1heCAxIFBsdXMiOiJ5ZXp6X21heF8xX3BsdXMiLCJTYW1zdW5nIEE3MTEiOiJzYW1zdW5nX2E3MTEiLCJTYW1zdW5nIEdhbGF4eSBQb3AgUGx1cyBTNTU3MGkiOiJzYW1zdW5nX2dhbGF4eV9wb3BfcGx1c19zNTU3MGkiLCJJbmZpbml4IEhvdCAxMSBQbGF5IjoiaW5maW5peF9ob3RfMTFfcGxheSIsIlRDTCAzMDYiOiJ0Y2xfMzA2IiwiVENMIDMwNSI6InRjbF8zMDUiLCJSZWFsbWUgQzcxIjoicmVhbG1lX2M3MSIsIlJlYWxtZSBDNzMiOiJyZWFsbWVfYzczIiwiQmxhY2tCZXJyeSA4ODMwIFdvcmxkIEVkaXRJT04iOiJibGFja2JlcnJ5Xzg4MzBfd29ybGRfZWRpdGlvbiIsIlJlYWxtZSBDNzUiOiJyZWFsbWVfYzc1IiwiR2lnYWJ5dGUgR1NtYXJ0IE1XOTk4IjoiZ2lnYWJ5dGVfZ3NtYXJ0X213OTk4IiwiTWljcm9zb2Z0IFN1cmZhY2UgMiI6Im1pY3Jvc29mdF9zdXJmYWNlXzIiLCJUQ0wgMzArIjoidGNsXzMwX3BsdXMiLCJOSVUgUGFuYSBUViBOMTA2Ijoibml1X3BhbmFfdHZfbjEwNiIsIlRlY25vIFBvdmEgNyA0RyI6InRlY25vX3BvdmFfN180ZyIsIkdpZ2FieXRlIEdTbWFydCBTaW1iYSBTWDEiOiJnaWdhYnl0ZV9nc21hcnRfc2ltYmFfc3gxIiwiWE9MTyBCbGFjayAxWCI6InhvbG9fYmxhY2tfMXgiLCJTYW1zdW5nIEdhbGF4eSBaIEZsaXAgMyI6InNhbXN1bmdfZ2FsYXh5X3pfZmxpcF8zIiwiR2FybWluLUFzdXMgQTEwIjoiZ2FybWluX2FzdXNfYTEwIiwiVENMIDMwWiI6InRjbF8zMHoiLCJIVEMgRGVzaXJlIDE5KyI6Imh0Y19kZXNpcmVfMTlfcGx1cyIsIlNhbXN1bmcgRTEwNTAiOiJzYW1zdW5nX2UxMDUwIiwiVENMIDUwNVMiOiJ0Y2xfNTA1cyIsIk91a2l0ZWwgV1AyOCBFIjoib3VraXRlbF93cDI4X2UiLCJCTFUgRGFzaCBHIjoiYmx1X2Rhc2hfZyIsIlhpYW9taSBSZWRtaSBOb3RlIjoieGlhb21pX3JlZG1pX25vdGUiLCJ2aXZvIFk1NXMgNUciOiJ2aXZvX3k1NXNfNWciLCJCTFUgRGFzaCBMIjoiYmx1X2Rhc2hfbCIsIk1heHdlc3QgT3JiaXQgNTQwMFQiOiJtYXh3ZXN0X29yYml0XzU0MDB0IiwiQkxVIERhc2ggTSI6ImJsdV9kYXNoX20iLCJVbm5lY3RvIFBybyI6InVubmVjdG9fcHJvIiwidml2byBWNDAgTGl0ZSA0RyAoSUROKSI6InZpdm9fdjQwX2xpdGVfNGdfaWRuIiwiT3VraXRlbCBXUDI4IFMiOiJvdWtpdGVsX3dwMjhfcyIsIlNvbnkgWHBlcmlhIFozdiI6InNvbnlfeHBlcmlhX3ozdiIsIlRDTCAzMEUiOiJ0Y2xfMzBlIiwiQkxVIERhc2ggWCI6ImJsdV9kYXNoX3giLCJBbGx2aWV3IEE1IEVhc3kiOiJhbGx2aWV3X2E1X2Vhc3kiLCJTYW1zdW5nIEk5MDAxIEdhbGF4eSBTIFBsdXMiOiJzYW1zdW5nX2k5MDAxX2dhbGF4eV9zX3BsdXMiLCJIdWF3ZWkgWTYgUHJvIjoiaHVhd2VpX3k2X3BybyIsIlRlY25vIFNwYXJrIDIwIFBybyI6InRlY25vX3NwYXJrXzIwX3BybyIsIkxlbm92byBBMTkwMCI6Imxlbm92b19hMTkwMCIsInZlcnlrb29sIHM2MDAxIEN5cHJ1cyI6InZlcnlrb29sX3M2MDAxX2N5cHJ1cyIsIkJsYWNrdmlldyBCVjk5MDBFIjoiYmxhY2t2aWV3X2J2OTkwMGUiLCJIb25vciA5MCBMaXRlIjoiaG9ub3JfOTBfbGl0ZSIsIkJMVSBTZWxmaWUiOiJibHVfc2VsZmllIiwiR2FybWluLUFzdXMgbnV2aWZvbmUgTTIwIjoiZ2FybWluX2FzdXNfbnV2aWZvbmVfbTIwIiwiRXJpY3Nzb24gR0ggMzg4IjoiZXJpY3Nzb25fZ2hfMzg4IiwiU2Ftc3VuZyBBNzI3Ijoic2Ftc3VuZ19hNzI3Iiwidml2byBZMTAwaSI6InZpdm9feTEwMGkiLCJTb255IFhwZXJpYSBaMysiOiJzb255X3hwZXJpYV96M19wbHVzIiwiQWxsdmlldyBWMSBWaXBlciBpNEciOiJhbGx2aWV3X3YxX3ZpcGVyX2k0ZyIsIkhUQyBXaWxkZmlyZSBFMyBsaXRlIjoiaHRjX3dpbGRmaXJlX2UzX2xpdGUiLCJZZXp6IEFuZHkgQTRFIjoieWV6el9hbmR5X2E0ZSIsIkVtcG9yaWEgVGFsayBQcmVtaXVtIjoiZW1wb3JpYV90YWxrX3ByZW1pdW0iLCJTYW1zdW5nIEdhbGF4eSBTdHJhdG9zcGhlcmUgSUkgSTQxNSI6InNhbXN1bmdfZ2FsYXh5X3N0cmF0b3NwaGVyZV9paV9pNDE1IiwiSFRDIERlc2lyZSAxOXMiOiJodGNfZGVzaXJlXzE5cyIsIlNhbXN1bmcgTDcwMCI6InNhbXN1bmdfbDcwMCIsIlllenogQW5keSBBNE0iOiJ5ZXp6X2FuZHlfYTRtIiwiU29ueSBYcGVyaWEgWjJhIjoic29ueV94cGVyaWFfejJhIiwiR2FybWluLUFzdXMgbnV2aWZvbmUgTTEwIjoiZ2FybWluX2FzdXNfbnV2aWZvbmVfbTEwIiwiU29ueSBYcGVyaWEgWjFzIjoic29ueV94cGVyaWFfejFzIiwiRWFzeWZvbmUgUHJpbWUtQTYiOiJlYXN5Zm9uZV9wcmltZV9hNiIsIlNhbXN1bmcgQTcxNyI6InNhbXN1bmdfYTcxNyIsIlpURSBudWJpYSBBaXIiOiJ6dGVfbnViaWFfYWlyIiwiSG9ub3IgNjAgUHJvIjoiaG9ub3JfNjBfcHJvIiwiUmVhbG1lIEMzMyI6InJlYWxtZV9jMzMiLCJSZWFsbWUgQzM1IjoicmVhbG1lX2MzNSIsIkxhdmEgQTgyIjoibGF2YV9hODIiLCJaVEUgc2ltcGxlIHNtYXJ0cGhvbmUiOiJ6dGVfc2ltcGxlX3NtYXJ0cGhvbmUiLCJULU1vYmlsZSBHMngiOiJ0X21vYmlsZV9nMngiLCJNb3Rvcm9sYSBWRTc1IjoibW90b3JvbGFfdmU3NSIsIk1pY3JvbWF4IENhbnZhcyBBbWF6ZSAyIEU0NTciOiJtaWNyb21heF9jYW52YXNfYW1hemVfMl9lNDU3IiwiWlRFIFZveWFnZSA0MCBQcm8rIjoienRlX3ZveWFnZV80MF9wcm9fcGx1cyIsIlBhbmFzb25pYyBFbHVnYSBMMiI6InBhbmFzb25pY19lbHVnYV9sMiIsIkdpZ2FieXRlIEdTbWFydCBHMTMxNSBTa2F0ZSI6ImdpZ2FieXRlX2dzbWFydF9nMTMxNV9za2F0ZSIsIlJlYWxtZSBDMzAiOiJyZWFsbWVfYzMwIiwiUmVhbG1lIEMzMSI6InJlYWxtZV9jMzEiLCJTaGFycCBBUVVPUyBQaG9uZSBDTCI6InNoYXJwX2FxdW9zX3Bob25lX2NsIiwiU2Ftc3VuZyBHYWxheHkgRmFtZSBTNjgxMCI6InNhbXN1bmdfZ2FsYXh5X2ZhbWVfczY4MTAiLCJXaWtvIFN1bm55NSBMaXRlIjoid2lrb19zdW5ueTVfbGl0ZSIsIk1vdG9yb2xhIFZFNjYiOiJtb3Rvcm9sYV92ZTY2IiwiUGFudGVjaCBQRy0xOTAwIjoicGFudGVjaF9wZ18xOTAwIiwiTGF2YSBBNzYiOiJsYXZhX2E3NiIsIkxhdmEgQTc3IjoibGF2YV9hNzciLCJMYXZhIEE3OSI6ImxhdmFfYTc5IiwiSW5maW5peCBOb3RlIDUwIFBybyA0RyI6ImluZmluaXhfbm90ZV81MF9wcm9fNGciLCJFbXBvcmlhIEdsYW0iOiJlbXBvcmlhX2dsYW0iLCJMRyBpc2FpIjoibGdfaXNhaSIsIlJlYWxtZSBDMnMiOiJyZWFsbWVfYzJzIiwiTGF2YSBBOTciOiJsYXZhX2E5NyIsIk1pY3JvbWF4IEdDMzYwIjoibWljcm9tYXhfZ2MzNjAiLCJhbGNhdGVsIDMgKDIwMTkpIjoiYWxjYXRlbF8zXzIwMTkiLCJCbGFja0JlcnJ5IFozIjoiYmxhY2tiZXJyeV96MyIsIk1pY3JvbWF4IEE2NyBCb2x0IjoibWljcm9tYXhfYTY3X2JvbHQiLCJMYXZhIElyaXMgRnVlbCBGMSBNSU5pIjoibGF2YV9pcmlzX2Z1ZWxfZjFfbWluaSIsIlNvbnkgRXJpY3Nzb24gWjMwMCI6InNvbnlfZXJpY3Nzb25fejMwMCIsIkJMVSBBZHZhbmNlIDQuME0iOiJibHVfYWR2YW5jZV80XzBtIiwiQmlyZCBENTE1IjoiYmlyZF9kNTE1IiwiQkxVIEc5MSBQcm8iOiJibHVfZzkxX3BybyIsIlJlYWxtZSBDMTUgUXVhbGNvbW0gRWRpdGlvbiI6InJlYWxtZV9jMTVfcXVhbGNvbW1fZWRpdGlvbiIsInZpdm8gaVFPTyBQcm8iOiJ2aXZvX2lxb29fcHJvIiwiTGF2YSBBODgiOiJsYXZhX2E4OCIsIkxhdmEgQTg5IjoibGF2YV9hODkiLCJ2aXZvIGlRT08gOSAoQ2hpbmEpIjoidml2b19pcW9vXzlfY2hpbmEiLCJXTkQgV2luZCBWYW4gR29naCAyMTAwIjoid25kX3dpbmRfdmFuX2dvZ2hfMjEwMCIsIlJlYWxtZSBDNTUiOiJyZWFsbWVfYzU1IiwiU2Ftc3VuZyBSNTIwIFRyaWxsIjoic2Ftc3VuZ19yNTIwX3RyaWxsIiwiVW5paGVydHogVGl0YW4gNiI6InVuaWhlcnR6X3RpdGFuXzYiLCJTaGFycCBUTTEwMCI6InNoYXJwX3RtMTAwIiwiR29vZ2xlIFBpeGVsIDEwIFBybyI6Imdvb2dsZV9waXhlbF8xMF9wcm8iLCJSZWFsbWUgQzUxIjoicmVhbG1lX2M1MSIsIk1pY3JvbWF4IEdDMzMzIjoibWljcm9tYXhfZ2MzMzMiLCJSZWFsbWUgQzUzIjoicmVhbG1lX2M1MyIsIlNvbnkgRXJpY3Nzb24gVE01MDYiOiJzb255X2VyaWNzc29uX3RtNTA2IiwiU29ueSBFcmljc3NvbiBaMzEwIjoic29ueV9lcmljc3Nvbl96MzEwIiwiSFRDIERlc2lyZSAzMjZHIER1YWwgc2ltIjoiaHRjX2Rlc2lyZV8zMjZnX2R1YWxfc2ltIiwiSW5ub3N0cmVhbSBJTk5PIFAxMCI6Imlubm9zdHJlYW1faW5ub19wMTAiLCJSZWFsbWUgQzNpIjoicmVhbG1lX2MzaSIsIkxhdmEgQTU1IjoibGF2YV9hNTUiLCJJbnRleCBBcXVhIENyYXplIjoiaW50ZXhfYXF1YV9jcmF6ZSIsIk9wcG8gRjMgUGx1cyI6Im9wcG9fZjNfcGx1cyIsIk1vZHUgTWluaSBqYWNrZXQiOiJtb2R1X21pbmlfamFja2V0IiwiTGF2YSBBNTkiOiJsYXZhX2E1OSIsIkhUQyBTYWxzYSI6Imh0Y19zYWxzYSIsIlJlYWxtZSBDNjUiOiJyZWFsbWVfYzY1IiwiUmVhbG1lIEM2NyI6InJlYWxtZV9jNjciLCJMYXZhIEE3MSI6ImxhdmFfYTcxIiwiTGF2YSBBNzIiOiJsYXZhX2E3MiIsIlBhbnRlY2ggU2xhdGUiOiJwYW50ZWNoX3NsYXRlIiwiTGF2YSBBNzMiOiJsYXZhX2E3MyIsIlNhbXN1bmcgRTEwNzAiOiJzYW1zdW5nX2UxMDcwIiwiTEcgT3B0aW11cyBicmlnaHQiOiJsZ19vcHRpbXVzX2JyaWdodCIsIlNhZ2VtIG15MjAwQyI6InNhZ2VtX215MjAwYyIsIlJlYWxtZSBDNjEiOiJyZWFsbWVfYzYxIiwiQkxVIERpdmEgWCI6ImJsdV9kaXZhX3giLCJSZWFsbWUgQzYzIjoicmVhbG1lX2M2MyIsIlNwaWNlIE0tNTYwMCBGbG8gVFYiOiJzcGljZV9tXzU2MDBfZmxvX3R2IiwiSHVhd2VpIEFzY2VuZCBHNiA0RyI6Imh1YXdlaV9hc2NlbmRfZzZfNGciLCJTb255IEVyaWNzc29uIFozMjAiOiJzb255X2VyaWNzc29uX3ozMjAiLCJMZW5vdm8gSzYgUG93ZXIiOiJsZW5vdm9fazZfcG93ZXIiLCJMYXZhIEE2NyI6ImxhdmFfYTY3IiwiTGF2YSBBNjgiOiJsYXZhX2E2OCIsIldpa28gRmV2ZXIgU0UiOiJ3aWtvX2ZldmVyX3NlIiwiSFRDIFRvdWNoIER1YWwiOiJodGNfdG91Y2hfZHVhbCIsIkJlblEtU2llbWVucyBTNjgiOiJiZW5xX3NpZW1lbnNfczY4IiwiVGVjbm8gUG92YSBOZW8gNUciOiJ0ZWNub19wb3ZhX25lb181ZyIsIkVuZXJnaXplciBFMjArIjoiZW5lcmdpemVyX2UyMF9wbHVzIiwiU29ueSBYcGVyaWEgWEEgVWx0cmEiOiJzb255X3hwZXJpYV94YV91bHRyYSIsIlpURSBudWJpYSBaMTggTUlOaSI6Inp0ZV9udWJpYV96MThfbWluaSIsIkh1YXdlaSBNYXRlIDcwIFJTIFVsdGltYXRlIjoiaHVhd2VpX21hdGVfNzBfcnNfdWx0aW1hdGUiLCJMRyBDMTE1MCI6ImxnX2MxMTUwIiwiT25lUGx1cyAxMFIgMTUwVyI6Im9uZXBsdXNfMTByXzE1MHciLCJPMiBYREEgU2VycmEiOiJvMl94ZGFfc2VycmEiLCJCTFUgTGlmZSBNYXJrIjoiYmx1X2xpZmVfbWFyayIsIkxhdmEgQTMyIjoibGF2YV9hMzIiLCJIVEMgOFhUIjoiaHRjXzh4dCIsIlNhbXN1bmcgSTk5NyBJbmZ1c2UgNEciOiJzYW1zdW5nX2k5OTdfaW5mdXNlXzRnIiwiUGFuYXNvbmljIEVsdWdhIEk1IjoicGFuYXNvbmljX2VsdWdhX2k1IiwiREFVWiBSaW5vMTAgUHJvKyI6ImRhdXpfcmlubzEwX3Byb19wbHVzIiwiUGFuYXNvbmljIEVsdWdhIEk3IjoicGFuYXNvbmljX2VsdWdhX2k3IiwiUGFuYXNvbmljIEVsdWdhIEkyIjoicGFuYXNvbmljX2VsdWdhX2kyIiwiTGF2YSBBNTAiOiJsYXZhX2E1MCIsIkhvbm9yIDgwIFNFIjoiaG9ub3JfODBfc2UiLCJMYXZhIEE1MSI6ImxhdmFfYTUxIiwiU2FnZW0gbXkyMDB4Ijoic2FnZW1fbXkyMDB4IiwiUGFuYXNvbmljIEVsdWdhIEk0IjoicGFuYXNvbmljX2VsdWdhX2k0IiwiU2hhcnAgQVFVT1MgUGhvbmUgSVMxNHNIIjoic2hhcnBfYXF1b3NfcGhvbmVfaXMxNHNoIiwiVGVsaXQgdDY1MCI6InRlbGl0X3Q2NTAiLCJQYW5hc29uaWMgRWx1Z2EgSTMiOiJwYW5hc29uaWNfZWx1Z2FfaTMiLCJULU1vYmlsZSBteVRvdWNoIDRHIjoidF9tb2JpbGVfbXl0b3VjaF80ZyIsIk1pY3JvbWF4IENhbnZhcyBIdWUiOiJtaWNyb21heF9jYW52YXNfaHVlIiwiWlRFIEJsYWRlIFMgZzAzIjoienRlX2JsYWRlX3NfZzAzIiwiU2hhcnAgQVFVT1Mgd2lzaDIiOiJzaGFycF9hcXVvc193aXNoMiIsIkxhdmEgQTQ0IjoibGF2YV9hNDQiLCJTaGFycCBBUVVPUyB3aXNoMyI6InNoYXJwX2FxdW9zX3dpc2gzIiwiTGF2YSBBNDgiOiJsYXZhX2E0OCIsIlNvbnkgRXJpY3Nzb24gUjMwMCBSYWRpbyI6InNvbnlfZXJpY3Nzb25fcjMwMF9yYWRpbyIsIlJlYWxtZSBDMTEiOiJyZWFsbWVfYzExIiwiUmVhbG1lIEMxMiI6InJlYWxtZV9jMTIiLCJCZW5RLVNpZW1lbnMgUzg4IjoiYmVucV9zaWVtZW5zX3M4OCIsIlNld29uIFNSRC0yMDAiOiJzZXdvbl9zcmRfMjAwIiwiUmVhbG1lIEMxNSI6InJlYWxtZV9jMTUiLCJSZWFsbWUgQzE3IjoicmVhbG1lX2MxNyIsIkJlblEtU2llbWVucyBTODEiOiJiZW5xX3NpZW1lbnNfczgxIiwiVC1Nb2JpbGUgbXlUb3VjaCAzRyI6InRfbW9iaWxlX215dG91Y2hfM2ciLCJMZW5vdm8gSzYgTm90ZSI6Imxlbm92b19rNl9ub3RlIiwiaS1tYXRlIFVsdGltYXRlIDgxNTAiOiJpX21hdGVfdWx0aW1hdGVfODE1MCIsIlNoYXJwIFRNMTUwIjoic2hhcnBfdG0xNTAiLCJYT0xPIEVyYSAxWCI6InhvbG9fZXJhXzF4IiwiSG9ub3IgVjQwIExpdGUiOiJob25vcl92NDBfbGl0ZSIsIlBhbmFzb25pYyBFbHVnYSBJOSI6InBhbmFzb25pY19lbHVnYV9pOSIsImFsY2F0ZWwgVjMgQ2xhc3NpYyI6ImFsY2F0ZWxfdjNfY2xhc3NpYyIsIlJlYWxtZSBDMjEiOiJyZWFsbWVfYzIxIiwiT3JhbmdlIFJpbyI6Im9yYW5nZV9yaW8iLCJSZWFsbWUgQzI1IjoicmVhbG1lX2MyNSIsIlBsdW0gUGhhbnRvbSAyIjoicGx1bV9waGFudG9tXzIiLCJCbGFja0JlcnJ5IDcxMzB2IjoiYmxhY2tiZXJyeV83MTMwdiIsIlJlYWxtZSBDMjAiOiJyZWFsbWVfYzIwIiwiU2hhcnAgQVFVT1MgUGhvbmUgU2xpZGVyIjoic2hhcnBfYXF1b3NfcGhvbmVfc2xpZGVyIiwiUGhpbGlwcyBYZW5pdW0gSzcwMCI6InBoaWxpcHNfeGVuaXVtX2s3MDAiLCJYT0xPIEVyYSAyWCI6InhvbG9fZXJhXzJ4IiwiV2lrbyBTdW5ueSBNYXgiOiJ3aWtvX3N1bm55X21heCIsIk1vdG9yb2xhIE9uZSBNYWNybyI6Im1vdG9yb2xhX29uZV9tYWNybyIsIkJsYWNrQmVycnkgNzEzMGMiOiJibGFja2JlcnJ5XzcxMzBjIiwidml2byBZMzAwIFBsdXMiOiJ2aXZvX3kzMDBfcGx1cyIsInZpdm8gUzEwIFBybyI6InZpdm9fczEwX3BybyIsIkJsYWNrQmVycnkgNzEzMGciOiJibGFja2JlcnJ5XzcxMzBnIiwiT3BwbyBBWDciOiJvcHBvX2F4NyIsIkxHIE5leHVzIDVYIjoibGdfbmV4dXNfNXgiLCJCTFUgTThMIjoiYmx1X204bCIsIk5va2lhIEx1bWlhIDE1MjAiOiJub2tpYV9sdW1pYV8xNTIwIiwiU3BpY2UgU21hcnQgRmxvIDUwOCAoTWktNTA4KSI6InNwaWNlX3NtYXJ0X2Zsb181MDhfbWlfNTA4IiwiSHVhd2VpIFkzICgyMDE4KSI6Imh1YXdlaV95M18yMDE4IiwiWWV6eiBBcnQgMyBMaXRlIjoieWV6el9hcnRfM19saXRlIiwiRG9vZ2VlIFQzMCBVbHRyYSI6ImRvb2dlZV90MzBfdWx0cmEiLCJJY2Vtb2JpbGUgUm9jayAyLjQiOiJpY2Vtb2JpbGVfcm9ja18yXzQiLCJTYW1zdW5nIEdhbGF4eSBTMjQgRkUiOiJzYW1zdW5nX2dhbGF4eV9zMjRfZmUiLCJNZWl6dSBOb3RlIDIxIFBybyI6Im1laXp1X25vdGVfMjFfcHJvIiwiU29ueSBYcGVyaWEgTTQgQXF1YSI6InNvbnlfeHBlcmlhX200X2FxdWEiLCJPcHBvIFJlbm80IFogNUciOiJvcHBvX3Jlbm80X3pfNWciLCJPMiBYREEgcGhvbmUiOiJvMl94ZGFfcGhvbmUiLCJCTFUgTGlmZSBPbmUgWEwiOiJibHVfbGlmZV9vbmVfeGwiLCJYT0xPIEE1MTBzIjoieG9sb19hNTEwcyIsIlNoYXJwIEFRVU9TIEVWRVIgU0gtMDRHIjoic2hhcnBfYXF1b3NfZXZlcl9zaF8wNGciLCJCTFUgTGlmZSBPbmUgWDIiOiJibHVfbGlmZV9vbmVfeDIiLCJCTFUgTGlmZSBPbmUgWDMiOiJibHVfbGlmZV9vbmVfeDMiLCJFbmVyZ2l6ZXIgVWx0aW1hdGUgNjVHIjoiZW5lcmdpemVyX3VsdGltYXRlXzY1ZyIsIk5FQyBEQjIwMDAiOiJuZWNfZGIyMDAwIiwiS3lvY2VyYSBCQVNJTzMiOiJreW9jZXJhX2Jhc2lvMyIsIlNwaWNlIE1pLTQyNSBTdGVsbGFyIjoic3BpY2VfbWlfNDI1X3N0ZWxsYXIiLCJMRyBUMzg1IjoibGdfdDM4NSIsIkFzdXMgWmVuZm9uZSBBUiI6ImFzdXNfemVuZm9uZV9hciIsImFsY2F0ZWwgQTcgWEwiOiJhbGNhdGVsX2E3X3hsIiwiQXBwbGUgaVBob25lIDE2IFBybyI6ImFwcGxlX2lwaG9uZV8xNl9wcm8iLCJLeW9jZXJhIEJBU0lPNCI6Imt5b2NlcmFfYmFzaW80IiwiSHVhd2VpIFkgTWF4IjoiaHVhd2VpX3lfbWF4IiwiYWxjYXRlbCAxQiAoMjAyMikiOiJhbGNhdGVsXzFiXzIwMjIiLCJCbGFja0JlcnJ5IEtFWTIgTGFzdCBFZGl0SU9OIjoiYmxhY2tiZXJyeV9rZXkyX2xhc3RfZWRpdGlvbiIsIkFsbHZpZXcgQTRBTEwiOiJhbGx2aWV3X2E0YWxsIiwiSFRDIFdpbGRmaXJlIEUgc3RhciI6Imh0Y193aWxkZmlyZV9lX3N0YXIiLCJXaWtvIFB1bHAiOiJ3aWtvX3B1bHAiLCJTYWdlbSBXQSAzMDUwIjoic2FnZW1fd2FfMzA1MCIsIlBhbnRlY2ggSmVzdCBJSSI6InBhbnRlY2hfamVzdF9paSIsIlBsdW0gQmxhc3QiOiJwbHVtX2JsYXN0IiwiU2Ftc3VuZyBHYWxheHkgU3RhciAyIFBsdXMiOiJzYW1zdW5nX2dhbGF4eV9zdGFyXzJfcGx1cyIsIkljZW1vYmlsZSBUd2lsaWdodCBJSSI6ImljZW1vYmlsZV90d2lsaWdodF9paSIsImFsY2F0ZWwgMyAoMjAyNSkiOiJhbGNhdGVsXzNfMjAyNSIsIkJMVSBNN0wiOiJibHVfbTdsIiwiWWV6eiBBbmR5IDZFTCBMVEUiOiJ5ZXp6X2FuZHlfNmVsX2x0ZSIsIlNvbnkgWHBlcmlhIFhacyI6InNvbnlfeHBlcmlhX3h6cyIsIkhUQyBEZXNpcmUgMjArIjoiaHRjX2Rlc2lyZV8yMF9wbHVzIiwiSHVhd2VpIFkzICgyMDE3KSI6Imh1YXdlaV95M18yMDE3IiwiUG9zaCBPcmlvbiBQcm8gWDUwMCI6InBvc2hfb3Jpb25fcHJvX3g1MDAiLCJTaGFycCBBUVVPUyBFVkVSIFNILTAySiI6InNoYXJwX2FxdW9zX2V2ZXJfc2hfMDJqIiwiSFRDIERlc2lyZSAyMDAiOiJodGNfZGVzaXJlXzIwMCIsIkt5b2NlcmEgVVJCQU5PIFByb0dSRVNTTyI6Imt5b2NlcmFfdXJiYW5vX3Byb2dyZXNzbyIsIkxHIEMyNTAwIjoibGdfYzI1MDAiLCJTb255IEVyaWNzc29uIFhwZXJpYSBEdW8iOiJzb255X2VyaWNzc29uX3hwZXJpYV9kdW8iLCJTcGljZSBNLTU3NTAiOiJzcGljZV9tXzU3NTAiLCJTYW1zdW5nIE0xOTBTIEdhbGF4eSBTIEhvcHBpbiI6InNhbXN1bmdfbTE5MHNfZ2FsYXh5X3NfaG9wcGluIiwiWGlhb21pIFJlZG1pIDEyIDVHIjoieGlhb21pX3JlZG1pXzEyXzVnIiwiTm9raWEgTHVtaWEgNjMwIER1YWwgU0lNIjoibm9raWFfbHVtaWFfNjMwX2R1YWxfc2ltIiwiU2hhcnAgQVFVT1MgUGhvbmUgVEhFIEhZQlJJRCAxMDFzSCI6InNoYXJwX2FxdW9zX3Bob25lX3RoZV9oeWJyaWRfMTAxc2giLCJIaXBpcG9vbyBYUzExIjoiaGlwaXBvb29feHMxMSIsIkhpcGlwb29vIFhTMTUiOiJoaXBpcG9vb194czE1IiwiTWljcm9tYXggR0MyNzUiOiJtaWNyb21heF9nYzI3NSIsIkFwcGxlIGlQaG9uZSAxMyBQcm8gTWF4IjoiYXBwbGVfaXBob25lXzEzX3Byb19tYXgiLCJDb29scGFkIENvb2wxIGR1YWwiOiJjb29scGFkX2Nvb2wxX2R1YWwiLCJ2aXZvIGlRT08gMTFTIjoidml2b19pcW9vXzExcyIsIkt5b2NlcmEgR1JBVElOQSI6Imt5b2NlcmFfZ3JhdGluYSIsImFsY2F0ZWwgMUIgKDIwMjApIjoiYWxjYXRlbF8xYl8yMDIwIiwiSFRDIFdpbGRmaXJlIEUzIjoiaHRjX3dpbGRmaXJlX2UzIiwiSFRDIFdpbGRmaXJlIEUyIjoiaHRjX3dpbGRmaXJlX2UyIiwiSFRDIFdpbGRmaXJlIEU1IjoiaHRjX3dpbGRmaXJlX2U1IiwiRGVsbCBWZW51ZSA4IDcwMDAiOiJkZWxsX3ZlbnVlXzhfNzAwMCIsIk1vdG9yb2xhIFBFQkwgVlUyMCI6Im1vdG9yb2xhX3BlYmxfdnUyMCIsIkhUQyBXaWxkZmlyZSBFMSI6Imh0Y193aWxkZmlyZV9lMSIsIkxHIEMxMjAwIjoibGdfYzEyMDAiLCJIVEMgV2lsZGZpcmUgRTYiOiJodGNfd2lsZGZpcmVfZTYiLCJ2aXZvIFYyOSBQcm8iOiJ2aXZvX3YyOV9wcm8iLCJMRyBHRDg4MCBNSU5pIjoibGdfZ2Q4ODBfbWluaSIsInZpdm8gaVFPTyBOZW8gNyBQcm8iOiJ2aXZvX2lxb29fbmVvXzdfcHJvIiwiWlRFIG51YmlhIFo3MFMgVWx0cmEiOiJ6dGVfbnViaWFfejcwc191bHRyYSIsIlhpYW9taSBSZWRtaSA0IFByaW1lIjoieGlhb21pX3JlZG1pXzRfcHJpbWUiLCJCTFUgR3JhbmQgWEwgTFRFIjoiYmx1X2dyYW5kX3hsX2x0ZSIsImFsY2F0ZWwgT25lIFRvdWNoIFNjcmliZSBYIjoiYWxjYXRlbF9vbmVfdG91Y2hfc2NyaWJlX3giLCJhbGNhdGVsIE9yYW5nZSBLbGlmIjoiYWxjYXRlbF9vcmFuZ2Vfa2xpZiIsIlNoYXJwIEFRVU9TIHNlbnNlNyBQbHVzIjoic2hhcnBfYXF1b3Nfc2Vuc2U3X3BsdXMiLCJUQ0wgTFggQTUwMiI6InRjbF9seF9hNTAyIiwiVU1JRElHSSBHMyBNYXgiOiJ1bWlkaWdpX2czX21heCIsIlBhbmFzb25pYyBFbHVnYSBBMiI6InBhbmFzb25pY19lbHVnYV9hMiIsIlBhbmFzb25pYyBFbHVnYSBBNCI6InBhbmFzb25pY19lbHVnYV9hNCIsIlBhbmFzb25pYyBFbHVnYSBBMyI6InBhbmFzb25pY19lbHVnYV9hMyIsIlNhbXN1bmcgR2FsYXh5IEZhbWUgTGl0ZSBTNjc5MCI6InNhbXN1bmdfZ2FsYXh5X2ZhbWVfbGl0ZV9zNjc5MCIsIkxHIFJ1bW9yIFJlZmxleCBMTjI3MiI6ImxnX3J1bW9yX3JlZmxleF9sbjI3MiIsIlBoaWxpcHMgR2VuaWUiOiJwaGlsaXBzX2dlbmllIiwiWlRFIEJsYWRlIFFsdXggNEciOiJ6dGVfYmxhZGVfcWx1eF80ZyIsImFsY2F0ZWwgVjMgUHJvIjoiYWxjYXRlbF92M19wcm8iLCJQYXJsYSBNaXN0IjoicGFybGFfbWlzdCIsIlpURSBCbGFkZSBRIFBybyI6Inp0ZV9ibGFkZV9xX3BybyIsIlhpYW9taSBSZWRtaSBOb3RlIDEwIFBybyAoSW5kaWEpIjoieGlhb21pX3JlZG1pX25vdGVfMTBfcHJvX2luZGlhIiwiTm9raWEgNjEyMSBjbGFzc2ljIjoibm9raWFfNjEyMV9jbGFzc2ljIiwiUC1VUCBXb3JsZCBNb2RlMSBSRVRSTyBJSSI6InBfdXBfd29ybGRfbW9kZTFfcmV0cm9faWkiLCJTYW1zdW5nIEdhbGF4eSBBNTIgNEciOiJzYW1zdW5nX2dhbGF4eV9hNTJfNGciLCJhbGNhdGVsIE9ULTMxN0QiOiJhbGNhdGVsX290XzMxN2QiLCJ2aXZvIGlRT08gTmVvMTAgKENoaW5hKSI6InZpdm9faXFvb19uZW8xMF9jaGluYSIsIk1vdG9yb2xhIEUzNjUiOiJtb3Rvcm9sYV9lMzY1IiwiTGVub3ZvIExlZ2lvbiBEdWVsIDIiOiJsZW5vdm9fbGVnaW9uX2R1ZWxfMiIsIk5va2lhIFg3LTAwIjoibm9raWFfeDdfMDAiLCJTYW1zdW5nIEdhbGF4eSBTNSBMVEUtQSBHOTAxRiI6InNhbXN1bmdfZ2FsYXh5X3M1X2x0ZV9hX2c5MDFmIiwiTW90b3JvbGEgRTM2MCI6Im1vdG9yb2xhX2UzNjAiLCJCTFUgU3R1ZGlvIDUuMCBJSSI6ImJsdV9zdHVkaW9fNV8wX2lpIiwiUGFybGEgTWludSI6InBhcmxhX21pbnUiLCJMRyBUMzE1IjoibGdfdDMxNSIsIkhvbm9yIDEwIExpdGUiOiJob25vcl8xMF9saXRlIiwiVW5uZWN0byBCb2x0IjoidW5uZWN0b19ib2x0IiwiYWxjYXRlbCBPVC0zMThEIjoiYWxjYXRlbF9vdF8zMThkIiwiQXN1cyBHb29nbGUgTmV4dXMgNyBDZWxsdWxhciI6ImFzdXNfZ29vZ2xlX25leHVzXzdfY2VsbHVsYXIiLCJNb3Rvcm9sYSBFMzc1IjoibW90b3JvbGFfZTM3NSIsIlVNSURJR0kgQmlzb24gMiI6InVtaWRpZ2lfYmlzb25fMiIsIkJMVSBBbW91ciI6ImJsdV9hbW91ciIsIk5va2lhIDE2NjEiOiJub2tpYV8xNjYxIiwiTm9raWEgMTY2MiI6Im5va2lhXzE2NjIiLCJPcHBvIFIxMDAxIEpveSI6Im9wcG9fcjEwMDFfam95IiwiU2Ftc3VuZyBKMTUwIjoic2Ftc3VuZ19qMTUwIiwiRG9vZ2VlIFM2MSBQcm8iOiJkb29nZWVfczYxX3BybyIsIkh1YXdlaSBENTEgRGlzY292ZXJ5IjoiaHVhd2VpX2Q1MV9kaXNjb3ZlcnkiLCJNb3Rvcm9sYSBFMzgwIjoibW90b3JvbGFfZTM4MCIsIk1vdG9yb2xhIE1vdG8gRzUgUGx1cyI6Im1vdG9yb2xhX21vdG9fZzVfcGx1cyIsIk8yIFhEQSBDb21ldCI6Im8yX3hkYV9jb21ldCIsImFsY2F0ZWwgT25lIFRvdWNoIFNuYXAiOiJhbGNhdGVsX29uZV90b3VjaF9zbmFwIiwiU2FnZW0gTVkgRzUiOiJzYWdlbV9teV9nNSIsIlhpYW9taSBSZWRtaSBTMiAoUmVkbWkgWTIpIjoieGlhb21pX3JlZG1pX3MyX3JlZG1pX3kyIiwiTm9raWEgMTY1MCI6Im5va2lhXzE2NTAiLCJQbHVtIENoZWNrIExURSI6InBsdW1fY2hlY2tfbHRlIiwiRG9vZ2VlIFM0MSBQbHVzIjoiZG9vZ2VlX3M0MV9wbHVzIiwiU2Ftc3VuZyBKMTY1Ijoic2Ftc3VuZ19qMTY1IiwiWGlhb21pIENpdmkgMiI6InhpYW9taV9jaXZpXzIiLCJNb3Rvcm9sYSBFMzk4IjoibW90b3JvbGFfZTM5OCIsIlhpYW9taSBDaXZpIDMiOiJ4aWFvbWlfY2l2aV8zIiwiVFRmb25lIFRUMjQwIjoidHRmb25lX3R0MjQwIiwiTW90b3JvbGEgRTM5MCI6Im1vdG9yb2xhX2UzOTAiLCJPbmVQbHVzIEFjZSA1IFJhY2luZyI6Im9uZXBsdXNfYWNlXzVfcmFjaW5nIiwiUmVhbG1lIDExIFBybysiOiJyZWFsbWVfMTFfcHJvX3BsdXMiLCJaVEUgQXhvbiI6Inp0ZV9heG9uIiwidml2byBWNXMiOiJ2aXZvX3Y1cyIsIlJlYWxtZSBOYXJ6byA4MCBQcm8iOiJyZWFsbWVfbmFyem9fODBfcHJvIiwiQ2Vsa29uIE1pbGxlbm5pYSBPQ1RBNTEwIjoiY2Vsa29uX21pbGxlbm5pYV9vY3RhNTEwIiwiUGhpbGlwcyBTMjAwIjoicGhpbGlwc19zMjAwIiwiSHVhd2VpIE1hdGUgNTAgUHJvIjoiaHVhd2VpX21hdGVfNTBfcHJvIiwiTGF2YSBTdG9ybSI6ImxhdmFfc3Rvcm0iLCJBc3VzIFplbmZvbmUgNCBTZWxmaWUgUHJvIFpENTUyS0wiOiJhc3VzX3plbmZvbmVfNF9zZWxmaWVfcHJvX3pkNTUya2wiLCJQaGlsaXBzIFQ1MzkiOiJwaGlsaXBzX3Q1MzkiLCJFcmljc3NvbiBHUyAzMzciOiJlcmljc3Nvbl9nc18zMzciLCJBc3VzIFplbmZvbmUgMkUiOiJhc3VzX3plbmZvbmVfMmUiLCJJY2Vtb2JpbGUgVHdpc3RlciI6ImljZW1vYmlsZV90d2lzdGVyIiwiVksgTW9iaWxlIFZLMjAxMCI6InZrX21vYmlsZV92azIwMTAiLCJTYW1zdW5nIEQ3ODAgRmxpcCI6InNhbXN1bmdfZDc4MF9mbGlwIiwiVC1Nb2JpbGUgVmFpcnkgVG91Y2giOiJ0X21vYmlsZV92YWlyeV90b3VjaCIsIkxHIEludHVpdGlvbiBWUzk1MCI6ImxnX2ludHVpdGlvbl92czk1MCIsIk91a2l0ZWwgT1QxMSI6Im91a2l0ZWxfb3QxMSIsIk91a2l0ZWwgT1QxMiI6Im91a2l0ZWxfb3QxMiIsInZpdm8gWDIwMCBQcm8gbWluaSI6InZpdm9feDIwMF9wcm9fbWluaSIsIkxlbm92byBWaWJlIFMxIExpdGUiOiJsZW5vdm9fdmliZV9zMV9saXRlIiwiU29ueSBYcGVyaWEgWFoxIjoic29ueV94cGVyaWFfeHoxIiwiU29ueSBYcGVyaWEgWFoyIjoic29ueV94cGVyaWFfeHoyIiwiU29ueSBYcGVyaWEgWFozIjoic29ueV94cGVyaWFfeHozIiwiTW90b3JvbGEgU1BJQ0UgS2V5IFhUMzE3IjoibW90b3JvbGFfc3BpY2Vfa2V5X3h0MzE3IiwiU29ueSBYcGVyaWEgdGlwbyI6InNvbnlfeHBlcmlhX3RpcG8iLCJWSyBNb2JpbGUgVksyMDIwIjoidmtfbW9iaWxlX3ZrMjAyMCIsIk1laXp1IDE2IFBsdXMiOiJtZWl6dV8xNl9wbHVzIiwidml2byBYMjAgUGx1cyI6InZpdm9feDIwX3BsdXMiLCJMRyBLQzc4MCI6ImxnX2tjNzgwIiwiYWxjYXRlbCBPVC0yMDMiOiJhbGNhdGVsX290XzIwMyIsImFsY2F0ZWwgT1QtMjAyIjoiYWxjYXRlbF9vdF8yMDIiLCJTYW1zdW5nIFUxMDAiOiJzYW1zdW5nX3UxMDAiLCJhbGNhdGVsIE9ULTIwNiI6ImFsY2F0ZWxfb3RfMjA2IiwiQXN1cyBaZW5mb25lIE1heCBTaG90IFpCNjM0S0wiOiJhc3VzX3plbmZvbmVfbWF4X3Nob3RfemI2MzRrbCIsIkljZW1vYmlsZSBSb2NrIE1pbmkiOiJpY2Vtb2JpbGVfcm9ja19taW5pIiwiTm9raWEgMzYxMCBmb2xkIjoibm9raWFfMzYxMF9mb2xkIiwiU2Ftc3VuZyBMNzcwIjoic2Ftc3VuZ19sNzcwIiwiUGhpbGlwcyBTMjIwIjoicGhpbGlwc19zMjIwIiwiU2Ftc3VuZyBJOTEwMCBHYWxheHkgUyBJSSI6InNhbXN1bmdfaTkxMDBfZ2FsYXh5X3NfaWkiLCJHaWdhYnl0ZSBHU21hcnQgU2llcnJhIFMxIjoiZ2lnYWJ5dGVfZ3NtYXJ0X3NpZXJyYV9zMSIsIlZLIE1vYmlsZSBWSzIwMzAiOiJ2a19tb2JpbGVfdmsyMDMwIiwiTm9raWEgMTYxNiI6Im5va2lhXzE2MTYiLCJNb3Rvcm9sYSBSQVpSIGkgWFQ4OTAiOiJtb3Rvcm9sYV9yYXpyX2lfeHQ4OTAiLCJTb255IEVyaWNzc29uIFAxIjoic29ueV9lcmljc3Nvbl9wMSIsInZpdm8gVjYwIjoidml2b192NjAiLCJBc3VzIFplbmZvbmUgNVoiOiJhc3VzX3plbmZvbmVfNXoiLCJTYW1zdW5nIEdhbGF4eSBBNTIgNUciOiJzYW1zdW5nX2dhbGF4eV9hNTJfNWciLCJTYW1zdW5nIEdhbGF4eSBTIElJSSBDRE1BIjoic2Ftc3VuZ19nYWxheHlfc19paWlfY2RtYSIsIlBsdW0gR2VvIjoicGx1bV9nZW8iLCJhbGNhdGVsIE9uZSBUb3VjaCBYJ1BvcCI6ImFsY2F0ZWxfb25lX3RvdWNoX3hfcG9wIiwidml2byBTNiA1RyI6InZpdm9fczZfNWciLCJ2aXZvIFQzIFBybyI6InZpdm9fdDNfcHJvIiwidml2byBWNysiOiJ2aXZvX3Y3X3BsdXMiLCJOb2tpYSAxNjAwIjoibm9raWFfMTYwMCIsIkFzdXMgWmVuZm9uZSA1USI6ImFzdXNfemVuZm9uZV81cSIsIkVyaWNzc29uIEExMDE4cyI6ImVyaWNzc29uX2ExMDE4cyIsIkxHIEVuYWN0IFZTODkwIjoibGdfZW5hY3RfdnM4OTAiLCJNZWl6dSBWOCBQcm8iOiJtZWl6dV92OF9wcm8iLCJNaWNyb21heCBDYW52YXMgU3BhcmsgUTM4MCI6Im1pY3JvbWF4X2NhbnZhc19zcGFya19xMzgwIiwiQ3Jvc3MgbGluayBtYXJrZXRpbmcgZzA2IjoiY3Jvc3NfbGlua19tYXJrZXRpbmdfZzA2IiwiUmVhbG1lIDZpIjoicmVhbG1lXzZpIiwiT3BwbyBBMyBQcm8iOiJvcHBvX2EzX3BybyIsIkJsYWNrQmVycnkgQ3VydmUgM0cgOTMwMCI6ImJsYWNrYmVycnlfY3VydmVfM2dfOTMwMCIsIkNyb3NzIGxpbmsgbWFya2V0aW5nIGcwNisiOiJjcm9zc19saW5rX21hcmtldGluZ19nMDZfcGx1cyIsIlJlYWxtZSA1cyI6InJlYWxtZV81cyIsIkFzdXMgWmVuZm9uZSA0IFBybyI6ImFzdXNfemVuZm9uZV80X3BybyIsIkxhdmEgQmxhemUgMyA1RyI6ImxhdmFfYmxhemVfM181ZyIsIlllenogQ2xhc3NpYyBDNTAiOiJ5ZXp6X2NsYXNzaWNfYzUwIiwiWGlhb21pIE1pIE5vdGUgMTAgTGl0ZSI6InhpYW9taV9taV9ub3RlXzEwX2xpdGUiLCJNb3Rvcm9sYSBNb3RvIEc3IE9wdGltbyI6Im1vdG9yb2xhX21vdG9fZzdfb3B0aW1vIiwiTW90b3JvbGEgRWRnZSA0MCI6Im1vdG9yb2xhX2VkZ2VfNDAiLCJDb29scGFkIENvb2wgTTciOiJjb29scGFkX2Nvb2xfbTciLCJSZWFsbWUgNlMiOiJyZWFsbWVfNnMiLCJWb2RhZm9uZSA1MTEiOiJ2b2RhZm9uZV81MTEiLCJCTFUgU3R1ZGlvIFhMMiI6ImJsdV9zdHVkaW9feGwyIiwiUGx1bSBPcHRpbWF4IDEwIjoicGx1bV9vcHRpbWF4XzEwIiwiR2lnYWJ5dGUgR1NtYXJ0IEFrdGEgQTQiOiJnaWdhYnl0ZV9nc21hcnRfYWt0YV9hNCIsIlBsdW0gT3B0aW1heCAxMiI6InBsdW1fb3B0aW1heF8xMiIsIlBsdW0gT3B0aW1heCAxMSI6InBsdW1fb3B0aW1heF8xMSIsIk1vdG9yb2xhIFJPS1IgRTIiOiJtb3Rvcm9sYV9yb2tyX2UyIiwiTEcgSmlsIFNhbmRlciBNb2JpbGUiOiJsZ19qaWxfc2FuZGVyX21vYmlsZSIsIlZvZGFmb25lIDUyNyI6InZvZGFmb25lXzUyNyIsIk1pY3JvbWF4IEluIDFiIjoibWljcm9tYXhfaW5fMWIiLCJNb3Rvcm9sYSBST0tSIEU4IjoibW90b3JvbGFfcm9rcl9lOCIsIlJlYWxtZSA1aSI6InJlYWxtZV81aSIsIk1vdG9yb2xhIFJPS1IgRTYiOiJtb3Rvcm9sYV9yb2tyX2U2IiwiTW90b3JvbGEgUk9LUiBFMSI6Im1vdG9yb2xhX3Jva3JfZTEiLCJBbGx2aWV3IEUzIExpdmluZyI6ImFsbHZpZXdfZTNfbGl2aW5nIiwiVm9kYWZvbmUgNTI2Ijoidm9kYWZvbmVfNTI2IiwiV2lrbyBIYXJyeSAyIjoid2lrb19oYXJyeV8yIiwidml2byBpUU9PIE5lbyA4NTUgUmFjaW5nIjoidml2b19pcW9vX25lb184NTVfcmFjaW5nIiwiTW90b3JvbGEgRWRnZSAzMCI6Im1vdG9yb2xhX2VkZ2VfMzAiLCJTYW1zdW5nIEk5MTAwRyBHYWxheHkgUyBJSSI6InNhbXN1bmdfaTkxMDBnX2dhbGF4eV9zX2lpIiwiSHVhd2VpIFU3NTEwIjoiaHVhd2VpX3U3NTEwIiwiTEcgR0IyMzAgSnVsaWEiOiJsZ19nYjIzMF9qdWxpYSIsIk1pY3JvbWF4IEluIDJiIjoibWljcm9tYXhfaW5fMmIiLCJMYXZhIEE3NisiOiJsYXZhX2E3Nl9wbHVzIiwiSHVhd2VpIFk1NjAiOiJodWF3ZWlfeTU2MCIsIk1pY3JvbWF4IEluIDJjIjoibWljcm9tYXhfaW5fMmMiLCJTb255IFhwZXJpYSBYIFBlcmZvcm1hbmNlIjoic29ueV94cGVyaWFfeF9wZXJmb3JtYW5jZSIsIlpURSBCbGFkZSBBNjAxIjoienRlX2JsYWRlX2E2MDEiLCJTb255IEVyaWNzc29uIEs3NTBpIjoic29ueV9lcmljc3Nvbl9rNzUwaSIsIlVNSURJR0kgQzEgTWF4IjoidW1pZGlnaV9jMV9tYXgiLCJSZWFsbWUgM2kiOiJyZWFsbWVfM2kiLCJNb3Rvcm9sYSBFZGdlIDYwIjoibW90b3JvbGFfZWRnZV82MCIsIlQtTW9iaWxlIFJldnZsIGFiIDIiOiJ0X21vYmlsZV9yZXZ2bF9hYl8yIiwiU2hhcnAgQVFVT1Mgd2lzaCI6InNoYXJwX2FxdW9zX3dpc2giLCJCbGFja0JlcnJ5IEN1cnZlIDNHIDkzMzAiOiJibGFja2JlcnJ5X2N1cnZlXzNnXzkzMzAiLCJUQ0wgNTAgNUciOiJ0Y2xfNTBfNWciLCJUb3NoaWJhIEV4Y2l0ZSAxMCBTRSI6InRvc2hpYmFfZXhjaXRlXzEwX3NlIiwidmVyeWtvb2wgaTI0MCI6InZlcnlrb29sX2kyNDAiLCJDdWJvdCBLaW5nS29uZyA1IFBybyI6ImN1Ym90X2tpbmdrb25nXzVfcHJvIiwiWWV6eiBDbGFzc2ljIEM2MCI6InllenpfY2xhc3NpY19jNjAiLCJNb3Rvcm9sYSBFZGdlIDUwIjoibW90b3JvbGFfZWRnZV81MCIsIkNvb2xwYWQgQ1AxMiI6ImNvb2xwYWRfY3AxMiIsIkhUQyBUaWx0MiI6Imh0Y190aWx0MiIsIlNhbXN1bmcgRTEyMDdUIjoic2Ftc3VuZ19lMTIwN3QiLCJ2aXZvIFQ0IExpdGUiOiJ2aXZvX3Q0X2xpdGUiLCJJbm5vc3RyZWFtIElOTk8gMTIwIjoiaW5ub3N0cmVhbV9pbm5vXzEyMCIsIk1vdG9yb2xhIE1vdG8gRzU0IFBvd2VyIjoibW90b3JvbGFfbW90b19nNTRfcG93ZXIiLCJHaW9uZWUgTWF4IjoiZ2lvbmVlX21heCIsIlZvZGFmb25lIDU1MyI6InZvZGFmb25lXzU1MyIsIlJlYWxtZSBHVCA2IjoicmVhbG1lX2d0XzYiLCJSZWFsbWUgOWkiOiJyZWFsbWVfOWkiLCJSZWFsbWUgR1QgNyI6InJlYWxtZV9ndF83IiwiU2hhcnAgWjMiOiJzaGFycF96MyIsIlNoYXJwIFoyIjoic2hhcnBfejIiLCJDb29scGFkIENvb2wgUzEiOiJjb29scGFkX2Nvb2xfczEiLCJpdGVsIFA1NSsiOiJpdGVsX3A1NV9wbHVzIiwiQWxsdmlldyBWMSBWaXBlciBTIjoiYWxsdmlld192MV92aXBlcl9zIiwidmVyeWtvb2wgaTEyMUMiOiJ2ZXJ5a29vbF9pMTIxYyIsIkh1YXdlaSBQMTAgUGx1cyI6Imh1YXdlaV9wMTBfcGx1cyIsIk1vdG9yb2xhIEVkZ2UgNTAgVWx0cmEiOiJtb3Rvcm9sYV9lZGdlXzUwX3VsdHJhIiwiT3BwbyBSMTcgTmVvIjoib3Bwb19yMTdfbmVvIiwiUkVETUFHSUMgMTAgUHJvIjoicmVkbWFnaWNfMTBfcHJvIiwiT3BwbyBOZW8gNSAoMjAxNSkiOiJvcHBvX25lb181XzIwMTUiLCJBY2VyIERYNjUwIjoiYWNlcl9keDY1MCIsIkFzdXMgWmVuZm9uZSA4IChSQU0gMTZHQiBtb2RlbCkiOiJhc3VzX3plbmZvbmVfOF9yYW1fMTZnYl9tb2RlbCIsIk1vdG9yb2xhIEVkZ2UgNzAiOiJtb3Rvcm9sYV9lZGdlXzcwIiwiVGVsaXQgVDkxIjoidGVsaXRfdDkxIiwiVGVsaXQgVDkwIjoidGVsaXRfdDkwIiwiQkxVIFRhbmsgSlIiOiJibHVfdGFua19qciIsIlJlYWxtZSBYMiBQcm8iOiJyZWFsbWVfeDJfcHJvIiwiUmVhbG1lIDhpIjoicmVhbG1lXzhpIiwiWWV6eiBDbGFzc2ljIEMyMSI6InllenpfY2xhc3NpY19jMjEiLCJZZXp6IENsYXNzaWMgQzIyIjoieWV6el9jbGFzc2ljX2MyMiIsIlNhbXN1bmcgR2FsYXh5IEExMiAoSW5kaWEpIjoic2Ftc3VuZ19nYWxheHlfYTEyX2luZGlhIiwidmVyeWtvb2wgaTI3NyI6InZlcnlrb29sX2kyNzciLCJJbm5vc3RyZWFtIElOTk8gMTAwIjoiaW5ub3N0cmVhbV9pbm5vXzEwMCIsIlNhbXN1bmcgVDQ1OSBHcmF2aXR5Ijoic2Ftc3VuZ190NDU5X2dyYXZpdHkiLCJ2ZXJ5a29vbCBpMjcwIjoidmVyeWtvb2xfaTI3MCIsIkJMVSBUYW5rIElJIjoiYmx1X3RhbmtfaWkiLCJCTFUgU3RhciA0LjUgRGVzaWduIEVkaXRpb24iOiJibHVfc3Rhcl80XzVfZGVzaWduX2VkaXRpb24iLCJPMiBYREEgSUlzIjoibzJfeGRhX2lpcyIsIlllenogQ2xhc3NpYyBDMzAiOiJ5ZXp6X2NsYXNzaWNfYzMwIiwiU2Ftc3VuZyBSMzgwIEZyZWVmb3JtIElJSSI6InNhbXN1bmdfcjM4MF9mcmVlZm9ybV9paWkiLCJUZWNubyBTcGFyayAzMEMgNUciOiJ0ZWNub19zcGFya18zMGNfNWciLCJPMiBYREEgSUlpIjoibzJfeGRhX2lpaSIsIlZvZGFmb25lIDUzMyI6InZvZGFmb25lXzUzMyIsIlJlYWxtZSA3aSI6InJlYWxtZV83aSIsIlNoYXJwIEFRVU9TIFh4Ijoic2hhcnBfYXF1b3NfeHgiLCJJbm5vc3RyZWFtIElOTk8gMTEwIjoiaW5ub3N0cmVhbV9pbm5vXzExMCIsImFsY2F0ZWwgUG9wIEZpdCI6ImFsY2F0ZWxfcG9wX2ZpdCIsIk1pdHN1YmlzaGkgTTQzMGkvTTkwMCI6Im1pdHN1YmlzaGlfbTQzMGlfbTkwMCIsInZlcnlrb29sIGkyODAiOiJ2ZXJ5a29vbF9pMjgwIiwiVm9kYWZvbmUgNTQwIjoidm9kYWZvbmVfNTQwIiwiU2Ftc3VuZyBHYWxheHkgQTE1IDVHIjoic2Ftc3VuZ19nYWxheHlfYTE1XzVnIiwidmVyeWtvb2wgaTI4NSI6InZlcnlrb29sX2kyODUiLCJPcHBvIEZJTmQgWDggVWx0cmEiOiJvcHBvX2ZpbmRfeDhfdWx0cmEiLCJZZXp6IENsYX</t>
  </si>
  <si>
    <t>settings60=NzaWMgQzIwIjoieWV6el9jbGFzc2ljX2MyMCIsIlZvZGFmb25lIDU0NiI6InZvZGFmb25lXzU0NiIsIlZvZGFmb25lIDU0NyI6InZvZGFmb25lXzU0NyIsIlZvZGFmb25lIDU0MSI6InZvZGFmb25lXzU0MSIsIkh1YXdlaSBFbmpveSBaIDVHIjoiaHVhd2VpX2Vuam95X3pfNWciLCJSZWFsbWUgTmFyem8gMjBBIjoicmVhbG1lX25hcnpvXzIwYSIsIlZvZGFmb25lIDU0MyI6InZvZGFmb25lXzU0MyIsIlNoYXJwIEFRVU9TIENvbXBhY3QiOiJzaGFycF9hcXVvc19jb21wYWN0IiwiSFRDIERlc2lyZSA4MjAgRHVhbCBzaW0iOiJodGNfZGVzaXJlXzgyMF9kdWFsX3NpbSIsIlNoYXJwIEFRVU9TIFMyIjoic2hhcnBfYXF1b3NfczIiLCJTaGFycCBBUVVPUyBTMyI6InNoYXJwX2FxdW9zX3MzIiwiT3BwbyBBNTUgNUciOiJvcHBvX2E1NV81ZyIsIkxlRWNvIExlIFMzIjoibGVlY29fbGVfczMiLCJTYW1zdW5nIEUzMjEzIEhlcm8iOiJzYW1zdW5nX2UzMjEzX2hlcm8iLCJCbGFja0JlcnJ5IEJvbGQgOTkwMCI6ImJsYWNrYmVycnlfYm9sZF85OTAwIiwiT25lUGx1cyBOb3JkIDIgTGl0ZSI6Im9uZXBsdXNfbm9yZF8yX2xpdGUiLCJaVEUgWm1heCI6Inp0ZV96bWF4IiwiaU5RIENsb3VkIFRvdWNoIjoiaW5xX2Nsb3VkX3RvdWNoIiwiRG9vZ2VlIFYzMFQiOiJkb29nZWVfdjMwdCIsIk5VVSBYNiBQbHVzIjoibnV1X3g2X3BsdXMiLCJHb29nbGUgUGl4ZWwgOSBQcm8iOiJnb29nbGVfcGl4ZWxfOV9wcm8iLCJSZWFsbWUgMTJ4IChJbmRpYSkiOiJyZWFsbWVfMTJ4X2luZGlhIiwiU2Ftc3VuZyBHYWxheHkgV2luIFBybyBHMzgxMiI6InNhbXN1bmdfZ2FsYXh5X3dpbl9wcm9fZzM4MTIiLCJhbGNhdGVsIFBpeGkgRmlyc3QiOiJhbGNhdGVsX3BpeGlfZmlyc3QiLCJBTENBVEVMIFBPUCA0IDYiOiJhbGNhdGVsX3BvcF80XzYiLCJMYXZhIEJsYXplIDFYIjoibGF2YV9ibGF6ZV8xeCIsIlNpZW1lbnMgQ0YxMTAiOiJzaWVtZW5zX2NmMTEwIiwiTEcgQTM5MCI6ImxnX2EzOTAiLCJNV2cgVUJpUVVpTyA1MDNnIjoibXdnX3ViaXF1aW9fNTAzZyIsIkxlbm92byBBNzAwMCBQbHVzIjoibGVub3ZvX2E3MDAwX3BsdXMiLCJMRyBBMzk1IjoibGdfYTM5NSIsIlRlY25vIFBvdmEgNCBQcm8iOiJ0ZWNub19wb3ZhXzRfcHJvIiwiRG9vZ2VlIEJsYWRlMTAgUHJvIjoiZG9vZ2VlX2JsYWRlMTBfcHJvIiwiWlRFIG51YmlhIFJlZCBNYWdpYyA5UyBQcm8rIjoienRlX251YmlhX3JlZF9tYWdpY185c19wcm9fcGx1cyIsIlRvc2hpYmEgVGhyaXZlIjoidG9zaGliYV90aHJpdmUiLCJYT0xPIFE3MDAgQ2x1YiI6InhvbG9fcTcwMF9jbHViIiwiU2hhcnAgQVFVT1MgVjYiOiJzaGFycF9hcXVvc192NiIsIkNlbGtvbiBRNDQiOiJjZWxrb25fcTQ0IiwiQVQmVCBRdWlja2ZpcmUiOiJhdF90X3F1aWNrZmlyZSIsIlVsZWZvbmUgQXJtb3IgTWluaSA0IjoidWxlZm9uZV9hcm1vcl9taW5pXzQiLCJVbGVmb25lIEFybW9yIE1pbmkgMiI6InVsZWZvbmVfYXJtb3JfbWluaV8yIiwiWGlhb21pIFJlZG1pIDE1IDRHIjoieGlhb21pX3JlZG1pXzE1XzRnIiwiSG9ub3IgMjAwIExpdGUiOiJob25vcl8yMDBfbGl0ZSIsIkhUQyBEZXNpcmUgMjIgUHJvIjoiaHRjX2Rlc2lyZV8yMl9wcm8iLCJLeW9jZXJhIENhZGVuY2UgTFRFIjoia3lvY2VyYV9jYWRlbmNlX2x0ZSIsIlBhbnRlY2ggUDQwMDAiOiJwYW50ZWNoX3A0MDAwIiwiT3JhbmdlIFNhbiBEaWVnbyI6Im9yYW5nZV9zYW5fZGllZ28iLCJBc3VzIFplbmZvbmUgMiBaRTUwMENMIjoiYXN1c196ZW5mb25lXzJfemU1MDBjbCIsIkhUQyBEZXNpcmUgNjI2cyI6Imh0Y19kZXNpcmVfNjI2cyIsIlNhbXN1bmcgaTc0MTAiOiJzYW1zdW5nX2k3NDEwIiwiUmVhbG1lIFY2MCBQcm8iOiJyZWFsbWVfdjYwX3BybyIsIlNhbXN1bmcgR2FsYXh5IE5vdGUgTFRFIDEwLjEgTjgwMjAiOiJzYW1zdW5nX2dhbGF4eV9ub3RlX2x0ZV8xMF8xX244MDIwIiwiTm9raWEgMzMxMCA0RyI6Im5va2lhXzMzMTBfNGciLCJTaGFycCBBUVVPUyBzZW5zZTQgUGx1cyI6InNoYXJwX2FxdW9zX3NlbnNlNF9wbHVzIiwiR29vZ2xlIE5leHVzIDYiOiJnb29nbGVfbmV4dXNfNiIsIk5FQyBEQjYwMDAiOiJuZWNfZGI2MDAwIiwiR29vZ2xlIE5leHVzIDUiOiJnb29nbGVfbmV4dXNfNSIsIkdvb2dsZSBOZXh1cyA0IjoiZ29vZ2xlX25leHVzXzQiLCJTaGFycCBQaSI6InNoYXJwX3BpIiwiVU1JRElHSSBDMSBQbHVzIjoidW1pZGlnaV9jMV9wbHVzIiwiWlRFIEJsYWRlIEE2MTAiOiJ6dGVfYmxhZGVfYTYxMCIsIkJMVSBTdHVkaW8gNy4wIjoiYmx1X3N0dWRpb183XzAiLCJYaWFvbWkgUmVkbWkgSzMwaSA1RyI6InhpYW9taV9yZWRtaV9rMzBpXzVnIiwiSGFpZXIgWjgwMDAiOiJoYWllcl96ODAwMCIsIk5va2lhIDMzMTAgM0ciOiJub2tpYV8zMzEwXzNnIiwiWlRFIEJsYWRlIEE3NSA0RyI6Inp0ZV9ibGFkZV9hNzVfNGciLCJCZW5RLVNpZW1lbnMgRUw3MSI6ImJlbnFfc2llbWVuc19lbDcxIiwiV2lrbyBXSU0gTGl0ZSI6Indpa29fd2ltX2xpdGUiLCJNaWNyb21heCBBMTA0IENhbnZhcyBGaXJlIDIiOiJtaWNyb21heF9hMTA0X2NhbnZhc19maXJlXzIiLCJTaWVtZW5zIFNYMSI6InNpZW1lbnNfc3gxIiwiSHVhd2VpIG5vdmEgMTAgU0UiOiJodWF3ZWlfbm92YV8xMF9zZSIsIlJlYWxtZSAxMCI6InJlYWxtZV8xMCIsIlJlYWxtZSAxMSI6InJlYWxtZV8xMSIsIlJlYWxtZSAxMiI6InJlYWxtZV8xMiIsIk1heHdlc3QgT3JiaXQgWDUwIjoibWF4d2VzdF9vcmJpdF94NTAiLCJSZWFsbWUgMTMiOiJyZWFsbWVfMTMiLCJBbGx2aWV3IFA5IEVuZXJneSI6ImFsbHZpZXdfcDlfZW5lcmd5IiwiTWljcm9tYXggQTExNyBDYW52YXMgTWFnbnVzIjoibWljcm9tYXhfYTExN19jYW52YXNfbWFnbnVzIiwiSFRDIEpldHN0cmVhbSI6Imh0Y19qZXRzdHJlYW0iLCJIb25vciBYN2IgNUciOiJob25vcl94N2JfNWciLCJTaGFycCBBUVVPUyBSMyI6InNoYXJwX2FxdW9zX3IzIiwiU2hhcnAgQVFVT1MgUjIiOiJzaGFycF9hcXVvc19yMiIsIlBhbnRlY2ggUEctNjIwMCI6InBhbnRlY2hfcGdfNjIwMCIsIkhvbm9yIDIwIExpdGUgKENoSW5hKSI6Imhvbm9yXzIwX2xpdGVfY2hpbmEiLCJaVEUgTSBaLTAxSyI6Inp0ZV9tX3pfMDFrIiwiU2hhcnAgQVFVT1MgUjciOiJzaGFycF9hcXVvc19yNyIsIlNoYXJwIEFRVU9TIFI4Ijoic2hhcnBfYXF1b3NfcjgiLCJTaGFycCBBUVVPUyBSNiI6InNoYXJwX2FxdW9zX3I2IiwiU29ueSBFcmljc3NvbiBXOTUwaSI6InNvbnlfZXJpY3Nzb25fdzk1MGkiLCJOb2tpYSAxMzAgTXVzaWMiOiJub2tpYV8xMzBfbXVzaWMiLCJ2aXZvIFk3N2UgKHQxKSI6InZpdm9feTc3ZV90MSIsIk5lb25vZGUgTjEiOiJuZW9ub2RlX24xIiwiUGhpbGlwcyBYNjUwIjoicGhpbGlwc194NjUwIiwiUGFuYXNvbmljIFA4NSI6InBhbmFzb25pY19wODUiLCJOZW9ub2RlIE4yIjoibmVvbm9kZV9uMiIsIlBhbmFzb25pYyBQODEiOiJwYW5hc29uaWNfcDgxIiwiUGFuYXNvbmljIFA4OCI6InBhbmFzb25pY19wODgiLCJTYW1zdW5nIFgxNjAiOiJzYW1zdW5nX3gxNjAiLCJJcmlkaXVtIDk1NTUiOiJpcmlkaXVtXzk1NTUiLCJRTW9iaWxlIE5vaXIgTTMwMCI6InFtb2JpbGVfbm9pcl9tMzAwIiwiU2Ftc3VuZyBHYWxheHkgWGNvdmVyIEZpZWxkUHJvIjoic2Ftc3VuZ19nYWxheHlfeGNvdmVyX2ZpZWxkcHJvIiwiUGx1bSBCYXIgM0ciOiJwbHVtX2Jhcl8zZyIsIlBhbmFzb25pYyBQOTUiOiJwYW5hc29uaWNfcDk1IiwiWlRFIG51YmlhIE0yIjoienRlX251YmlhX20yIiwiTW90b3JvbGEgR0xFQU0rIFdYMzA4IjoibW90b3JvbGFfZ2xlYW1fcGx1c193eDMwOCIsIlBhbmFzb25pYyBQOTEiOiJwYW5hc29uaWNfcDkxIiwiQmxhY2tCZXJyeSBDdXJ2ZSA5MzgwIjoiYmxhY2tiZXJyeV9jdXJ2ZV85MzgwIiwiTEcgTml0cm8gSEQiOiJsZ19uaXRyb19oZCIsIlBhbmFzb25pYyBQOTkiOiJwYW5hc29uaWNfcDk5IiwiQkxVIEdyYW5kIE0yIjoiYmx1X2dyYW5kX20yIiwiQkxVIEdyYW5kIE0zIjoiYmx1X2dyYW5kX20zIiwiSHVhd2VpIEFzY2VuZCBHMzMwIjoiaHVhd2VpX2FzY2VuZF9nMzMwIiwiTEcgVzMxKyI6ImxnX3czMV9wbHVzIiwiUGFuYXNvbmljIFA5MCI6InBhbmFzb25pY19wOTAiLCJIUCBpUEFRIERhdGEgTWVzc2VuZ2VyIjoiaHBfaXBhcV9kYXRhX21lc3NlbmdlciIsIlNhbXN1bmcgVDkyOSBNZW1vaXIiOiJzYW1zdW5nX3Q5MjlfbWVtb2lyIiwiU2Ftc3VuZyBNMTQwIjoic2Ftc3VuZ19tMTQwIiwiWlRFIG51YmlhIE4xIjoienRlX251YmlhX24xIiwiUGFuYXNvbmljIFA2MSI6InBhbmFzb25pY19wNjEiLCJDYXQgQjE1IjoiY2F0X2IxNSIsIlpURSBudWJpYSBOMyI6Inp0ZV9udWJpYV9uMyIsIlpURSBudWJpYSBOMiI6Inp0ZV9udWJpYV9uMiIsIlJlYWxtZSBHVDYgKENoaW5hKSI6InJlYWxtZV9ndDZfY2hpbmEiLCJBbGx2aWV3IFZpdmEgaTgiOiJhbGx2aWV3X3ZpdmFfaTgiLCJQYW5hc29uaWMgUDY2IjoicGFuYXNvbmljX3A2NiIsIlNhbXN1bmcgWDE0MCI6InNhbXN1bmdfeDE0MCIsIlNhbXN1bmcgR2FsYXh5IFYgUGx1cyI6InNhbXN1bmdfZ2FsYXh5X3ZfcGx1cyIsIkhUQyBMZWFkIjoiaHRjX2xlYWQiLCJTcGljZSBTdGVsbGFyIDM2MSAoTWktMzYxKSI6InNwaWNlX3N0ZWxsYXJfMzYxX21pXzM2MSIsIlNhbXN1bmcgR2FsYXh5IEE3IER1b3MiOiJzYW1zdW5nX2dhbGF4eV9hN19kdW9zIiwiU2Ftc3VuZyBNMTUwIjoic2Ftc3VuZ19tMTUwIiwiUGhpbGlwcyBXMzM3IjoicGhpbGlwc193MzM3IiwiaG1kIDEwNSA0RyAoaG1kXzEwNV80ZykiOiJobWRfMTA1XzRnIiwiTEcgTDQ1IER1YWwgWDEzMiI6ImxnX2w0NV9kdWFsX3gxMzIiLCJOSVUgdGVrIDREMiI6Im5pdV90ZWtfNGQyIiwiQWxsdmlldyBQNiBFbmVyZ3kgTUlOaSI6ImFsbHZpZXdfcDZfZW5lcmd5X21pbmkiLCJQYW5hc29uaWMgUDc3IjoicGFuYXNvbmljX3A3NyIsIkt5b2NlcmEgVVJCQU5PIFYwMiI6Imt5b2NlcmFfdXJiYW5vX3YwMiIsIkt5b2NlcmEgVVJCQU5PIFYwMSI6Imt5b2NlcmFfdXJiYW5vX3YwMSIsIlNhbXN1bmcgWDE1MCI6InNhbXN1bmdfeDE1MCIsIkt5b2NlcmEgVVJCQU5PIFYwNCI6Imt5b2NlcmFfdXJiYW5vX3YwNCIsIkNlbGtvbiBDMzQ5aSI6ImNlbGtvbl9jMzQ5aSIsIkt5b2NlcmEgVVJCQU5PIFYwMyI6Imt5b2NlcmFfdXJiYW5vX3YwMyIsIkh1YXdlaSBBc2NlbmQgRzM1MCI6Imh1YXdlaV9hc2NlbmRfZzM1MCIsInZpdm8gaVFPTyA1IDVHIjoidml2b19pcW9vXzVfNWciLCJCTFUgQk9MRCBLNTAiOiJibHVfYm9sZF9rNTAiLCJQaGlsaXBzIFhlbml1bSBYNjAwIjoicGhpbGlwc194ZW5pdW1feDYwMCIsIkNhdCBCMzUiOiJjYXRfYjM1IiwiU2hhcnAgQVFVT1Mgc2Vuc2UzIFBsdXMgc291bmQiOiJzaGFycF9hcXVvc19zZW5zZTNfcGx1c19zb3VuZCIsIlNvbnkgWHBlcmlhIE01IER1YWwiOiJzb255X3hwZXJpYV9tNV9kdWFsIiwiTGF2YSBCbGF6ZSA1RyI6ImxhdmFfYmxhemVfNWciLCJDYXQgQjMwIjoiY2F0X2IzMCIsIlNhbXN1bmcgQzQ1MCI6InNhbXN1bmdfYzQ1MCIsIkJsYWNrQmVycnkgQ3VydmUgOTM1MCI6ImJsYWNrYmVycnlfY3VydmVfOTM1MCIsIlVNSURJR0kgRzEwMEEiOiJ1bWlkaWdpX2cxMDBhIiwiWlRFIEJsYWRlIFY4IE1JTmkiOiJ6dGVfYmxhZGVfdjhfbWluaSIsIlpURSBOb3ZhIDMuNSI6Inp0ZV9ub3ZhXzNfNSIsIlNhbXN1bmcgWDEyMCI6InNhbXN1bmdfeDEyMCIsIldpa28gSGlnaHdheSBTdGFyIDRHIjoid2lrb19oaWdod2F5X3N0YXJfNGciLCJJbnRleCBBcXVhIFBvd2VyIjoiaW50ZXhfYXF1YV9wb3dlciIsIkt5b2NlcmEgVE9SUVVFIEcwMyBIRUxMWSBIQU5TRU4gTElNSVRFRCI6Imt5b2NlcmFfdG9ycXVlX2cwM19oZWxseV9oYW5zZW5fbGltaXRlZCIsIlJlYWxtZSBOYXJ6byA3MCBQcm8iOiJyZWFsbWVfbmFyem9fNzBfcHJvIiwiTW90b3JvbGEgUk9LUiBaNiI6Im1vdG9yb2xhX3Jva3JfejYiLCJRTW9iaWxlIE5vaXIgWDM1MCI6InFtb2JpbGVfbm9pcl94MzUwIiwiQ2F0IEIyNSI6ImNhdF9iMjUiLCJUQ0wgNTAgTEUiOiJ0Y2xfNTBfbGUiLCJTYW1zdW5nIE0xMzAiOiJzYW1zdW5nX20xMzAiLCJUZWxpdCB0MTMwIjoidGVsaXRfdDEzMCIsIkNhdCBCMjYiOiJjYXRfYjI2IiwiQkxVIFRleHRJTmcgMiBHTyI6ImJsdV90ZXh0aW5nXzJfZ28iLCJTYW1zdW5nIEIxMTAiOiJzYW1zdW5nX2IxMTAiLCJCaXJkIFY1NTEwIjoiYmlyZF92NTUxMCIsImFsY2F0ZWwgUG9wIFVwIjoiYWxjYXRlbF9wb3BfdXAiLCJQaGlsaXBzIFg2MDMiOiJwaGlsaXBzX3g2MDMiLCJQaGlsaXBzIFg2MDUiOiJwaGlsaXBzX3g2MDUiLCJQaGlsaXBzIFg2MDYiOiJwaGlsaXBzX3g2MDYiLCJMRyBHVDk1MCBBcmVuYSI6ImxnX2d0OTUwX2FyZW5hIiwiSHVhd2VpIFB1cmEgODAgVWx0cmEiOiJodWF3ZWlfcHVyYV84MF91bHRyYSIsIlBoaWxpcHMgWDYzMCI6InBoaWxpcHNfeDYzMCIsIldpa28gVmlldzIiOiJ3aWtvX3ZpZXcyIiwiV2lrbyBWaWV3MyI6Indpa29fdmlldzMiLCJQbHVtIEdhdG9yIjoicGx1bV9nYXRvciIsIk5vdGhpbmcgMmEiOiJub3RoaW5nXzJhIiwiV2lrbyBWaWV3NCI6Indpa29fdmlldzQiLCJXaWtvIFZpZXc1Ijoid2lrb192aWV3NSIsIk5va2lhIDExMCA0RyI6Im5va2lhXzExMF80ZyIsIkJsYWNrQmVycnkgQ3VydmUgOTM3MCI6ImJsYWNrYmVycnlfY3VydmVfOTM3MCIsIk1vdG9yb2xhIFBFQkwgVTYiOiJtb3Rvcm9sYV9wZWJsX3U2IiwiTm9raWEgODYwMCBMdW5hIjoibm9raWFfODYwMF9sdW5hIiwiSHVhd2VpIEMzMjAwIjoiaHVhd2VpX2MzMjAwIiwiU2Ftc3VuZyBNMTAwIjoic2Ftc3VuZ19tMTAwIiwiTEcgQTM1MCI6ImxnX2EzNTAiLCJNb3Rvcm9sYSBQRUJMIFUzIjoibW90b3JvbGFfcGVibF91MyIsInZlcnlrb29sIHM1MDE3IERvcmFkbyI6InZlcnlrb29sX3M1MDE3X2RvcmFkbyIsIlNhbXN1bmcgWDEwMCI6InNhbXN1bmdfeDEwMCIsIlNoYXJwIEFRVU9TIFNIODI5OFUiOiJzaGFycF9hcXVvc19zaDgyOTh1IiwiU2Ftc3VuZyBHYWxheHkgUHJvY2xhaW0gUzcyMEMiOiJzYW1zdW5nX2dhbGF4eV9wcm9jbGFpbV9zNzIwYyIsIkxHIFNwaXJpdCI6ImxnX3NwaXJpdCIsIlF0ZWsgMTAxMCI6InF0ZWtfMTAxMCIsIlBoaWxpcHMgWDYyMCI6InBoaWxpcHNfeDYyMCIsIlBoaWxpcHMgWDYyMiI6InBoaWxpcHNfeDYyMiIsIlRlbGl0IHQxMTAiOiJ0ZWxpdF90MTEwIiwiUGhpbGlwcyBYNjIzIjoicGhpbGlwc194NjIzIiwiTm90aGluZyAzYSI6Im5vdGhpbmdfM2EiLCJTYW1zdW5nIEdhbGF4eSBOb3RlMTArIjoic2Ftc3VuZ19nYWxheHlfbm90ZTEwX3BsdXMiLCJEb29nZWUgVjIwUyI6ImRvb2dlZV92MjBzIiwiTEcgQzExMDAiOiJsZ19jMTEwMCIsImktbW9iaWxlIDkwMiI6ImlfbW9iaWxlXzkwMiIsIkt5b2NlcmEgVE9SUVVFIDVHIjoia3lvY2VyYV90b3JxdWVfNWciLCJTYW1zdW5nIEIxMzAiOiJzYW1zdW5nX2IxMzAiLCJTYW1zdW5nIE0xMTAiOiJzYW1zdW5nX20xMTAiLCJDYXQgQjQwIjoiY2F0X2I0MCIsIkJsYWNrQmVycnkgQ3VydmUgOTM2MCI6ImJsYWNrYmVycnlfY3VydmVfOTM2MCIsImktbW9iaWxlIDkwMyI6ImlfbW9iaWxlXzkwMyIsIlpURSBGMTA3IjoienRlX2YxMDciLCJTYW1zdW5nIEQ3ODAiOiJzYW1zdW5nX2Q3ODAiLCJNb3Rvcm9sYSBST0tSIFc2IjoibW90b3JvbGFfcm9rcl93NiIsIk1vdG9yb2xhIFJPS1IgVzUiOiJtb3Rvcm9sYV9yb2tyX3c1IiwiWlRFIEYxMDMiOiJ6dGVfZjEwMyIsIlpURSBGMTAxIjoienRlX2YxMDEiLCJIb25vciBQbGF5NlQgUHJvIjoiaG9ub3JfcGxheTZ0X3BybyIsIlVuaWhlcnR6IFRpdGFuIFNsaW0iOiJ1bmloZXJ0el90aXRhbl9zbGltIiwiWlRFIEYxMDAiOiJ6dGVfZjEwMCIsIk1pY3JvbWF4IENhbnZhcyBOaXRybyAzIEUzNTIiOiJtaWNyb21heF9jYW52YXNfbml0cm9fM19lMzUyIiwiUGx1bSBGbGl4IjoicGx1bV9mbGl4IiwiSHVhd2VpIFk1SUkiOiJodWF3ZWlfeTVpaSIsIlNhbXN1bmcgR2FsYXh5IFMgV2lGaSA1LjAiOiJzYW1zdW5nX2dhbGF4eV9zX3dpZmlfNV8wIiwiTEcgQzcxMCBBbG9oYSI6ImxnX2M3MTBfYWxvaGEiLCJHaW9uZWUgWDEiOiJnaW9uZWVfeDEiLCJTYW1zdW5nIEM0MTQiOiJzYW1zdW5nX2M0MTQiLCJTYW1zdW5nIEdhbGF4eSBXIEk4MTUwIjoic2Ftc3VuZ19nYWxheHlfd19pODE1MCIsIlBsdW0gU3luYyAzLjUiOiJwbHVtX3N5bmNfM181IiwiSG9ub3IgMjAgbGl0ZSI6Imhvbm9yXzIwX2xpdGUiLCJEQVVaIFM1MDIiOiJkYXV6X3M1MDIiLCJTb255IEVyaWNzc29uIFhwZXJpYSBYMTAiOiJzb255X2VyaWNzc29uX3hwZXJpYV94MTAiLCJBbGx2aWV3IFg0IFNvdWwgTGl0ZSI6ImFsbHZpZXdfeDRfc291bF9saXRlIiwiSHVhd2VpIE1hdGUgNjAiOiJodWF3ZWlfbWF0ZV82MCIsImFsY2F0ZWwgT25lIFRvdWNoIE0nUG9wIjoiYWxjYXRlbF9vbmVfdG91Y2hfbV9wb3AiLCJTYW1zdW5nIE0xMzBMIEdhbGF4eSBVIjoic2Ftc3VuZ19tMTMwbF9nYWxheHlfdSIsIlNhbXN1bmcgQzQwMCI6InNhbXN1bmdfYzQwMCIsInZpdm8gWDIxIFVEIjoidml2b194MjFfdWQiLCJIdWF3ZWkgTWF0ZSA1MCI6Imh1YXdlaV9tYXRlXzUwIiwiQmxhY2tCZXJyeSBDdXJ2ZSA5MzAwIjoiYmxhY2tiZXJyeV9jdXJ2ZV85MzAwIiwiYWxjYXRlbCBQb3AgUzMiOiJhbGNhdGVsX3BvcF9zMyIsIm9zY2FsIFRpZ2VyIDgiOiJvc2NhbF90aWdlcl84IiwiU2Ftc3VuZyBTNTI2MCBTdGFyIElJIjoic2Ftc3VuZ19zNTI2MF9zdGFyX2lpIiwiTWljcm9zb2Z0IFN1cmZhY2UiOiJtaWNyb3NvZnRfc3VyZmFjZSIsImFsY2F0ZWwgUG9wIFM5IjoiYWxjYXRlbF9wb3BfczkiLCJTYW1zdW5nIFo3MTAiOiJzYW1zdW5nX3o3MTAiLCJhbGNhdGVsIFBvcCBTNyI6ImFsY2F0ZWxfcG9wX3M3IiwiTEcgRzcgVGhpblEiOiJsZ19nN190aGlucSIsIlNhbXN1bmcgQjEwMCI6InNhbXN1bmdfYjEwMCIsIkludGV4IEFxdWEgNEcrIjoiaW50ZXhfYXF1YV80Z19wbHVzIiwiWGlhb21pIFJlZG1pIE5vdGUgMTMgUHJvKyI6InhpYW9taV9yZWRtaV9ub3RlXzEzX3Byb19wbHVzIiwiU2Ftc3VuZyBENzMwIjoic2Ftc3VuZ19kNzMwIiwiSHVhd2VpIE1hdGUgNDAiOiJodWF3ZWlfbWF0ZV80MCIsIk8yIFhEQSBPcmJpdCBJSSI6Im8yX3hkYV9vcmJpdF9paSIsIlBoaWxpcHMgTTYwMCI6InBoaWxpcHNfbTYwMCIsIlNhbXN1bmcgRjQ4MGkiOiJzYW1zdW5nX2Y0ODBpIiwiT25lUGx1cyBOb3JkIENFIDVHIjoib25lcGx1c19ub3JkX2NlXzVnIiwiTm9raWEgODAwMCA0RyI6Im5va2lhXzgwMDBfNGciLCJTaGFycCBGWCI6InNoYXJwX2Z4IiwiU2Ftc3VuZyBONDAwIjoic2Ftc3VuZ19uNDAwIiwiTW90b3JvbGEgU3RhclRBQyA3NSsiOiJtb3Rvcm9sYV9zdGFydGFjXzc1X3BsdXMiLCJIdWF3ZWkgTWF0ZSAyMCI6Imh1YXdlaV9tYXRlXzIwIiwiU2Ftc3VuZyBaNzIwIjoic2Ftc3VuZ196NzIwIiwiQWNlciBJY29uaWEgT25lIDcgQjEtNzMwIjoiYWNlcl9pY29uaWFfb25lXzdfYjFfNzMwIiwiWlRFIG51YmlhIE11c2ljIDIiOiJ6dGVfbnViaWFfbXVzaWNfMiIsIlllenogNC41RUwgTFRFIjoieWV6el80XzVlbF9sdGUiLCJ2ZXJ5a29vbCBzNDAwNyBMZW8gSVYiOiJ2ZXJ5a29vbF9zNDAwN19sZW9faXYiLCJCbGFja0JlcnJ5IEN1cnZlIDkzMjAiOiJibGFja2JlcnJ5X2N1cnZlXzkzMjAiLCJTaGFycCA5NDBTSCI6InNoYXJwXzk0MHNoIiwiU2Ftc3VuZyBHYWxheHkgTTQyIDVHIjoic2Ftc3VuZ19nYWxheHlfbTQyXzVnIiwiSHVhd2VpIE1hdGUgMzAiOiJodWF3ZWlfbWF0ZV8zMCIsIkxHIEtNMzgwIjoibGdfa20zODAiLCJFbmVyZ2l6ZXIgRW5lcmd5IFM1NTAiOiJlbmVyZ2l6ZXJfZW5lcmd5X3M1NTAiLCJMRyBLTTM4NiI6ImxnX2ttMzg2IiwiUmVhbG1lIEdUMiBQcm8iOiJyZWFsbWVfZ3QyX3BybyIsIk1vdG9yb2xhIE1vdG8gRyAzcmQgR2VuZXJhdGlvbiI6Im1vdG9yb2xhX21vdG9fZ18zcmRfZ2VuZXJhdGlvbiIsImFsY2F0ZWwgT1QtNTA1IjoiYWxjYXRlbF9vdF81MDUiLCJhbGNhdGVsIE9ULTUwNiI6ImFsY2F0ZWxfb3RfNTA2IiwiTEcgS1A1MDAgQ29va2llIjoibGdfa3A1MDBfY29va2llIiwiVWxlZm9uZSBBcm1vciAyNiBVbHRyYSI6InVsZWZvbmVfYXJtb3JfMjZfdWx0cmEiLCJCbGFja3ZpZXcgTWVnYSAyIjoiYmxhY2t2aWV3X21lZ2FfMiIsIkhhaWVyIEYxMTAwIjoiaGFpZXJfZjExMDAiLCJCbGFja3ZpZXcgTWVnYSAzIjoiYmxhY2t2aWV3X21lZ2FfMyIsIkJMVSBHcmFuZCBYTCI6ImJsdV9ncmFuZF94bCIsIkJsYWNrdmlldyBNZWdhIDgiOiJibGFja3ZpZXdfbWVnYV84IiwiVENMIDUwIFNFIjoidGNsXzUwX3NlIiwidml2byBYMTAwcyI6InZpdm9feDEwMHMiLCJMRyBWb3J0ZXggVlM2NjAiOiJsZ192b3J0ZXhfdnM2NjAiLCJDZWxrb24gQzM0OCsiOiJjZWxrb25fYzM0OF9wbHVzIiwiT3VraXRlbCBXUDM1IFMiOiJvdWtpdGVsX3dwMzVfcyIsIkdpb25lZSBTOCI6Imdpb25lZV9zOCIsInZpdm8gWTMwMGkiOiJ2aXZvX3kzMDBpIiwiU2Ftc3VuZyBENzEwIjoic2Ftc3VuZ19kNzEwIiwiR2lvbmVlIFM5IjoiZ2lvbmVlX3M5IiwiSHVhd2VpIEFzY2VuZCBHMzAwIjoiaHVhd2VpX2FzY2VuZF9nMzAwIiwiTm9raWEgMTEwIDRHICgyMDIzKSI6Im5va2lhXzExMF80Z18yMDIzIiwiWWV6eiBBbmR5IDVFMyI6InllenpfYW5keV81ZTMiLCJQb3NoIE1lbW8gUzU4MCI6InBvc2hfbWVtb19zNTgwIiwiWlRFIEJsYWRlIFY2MCBEZXNpZ24iOiJ6dGVfYmxhZGVfdjYwX2Rlc2lnbiIsIkdpb25lZSBTNiI6Imdpb25lZV9zNiIsIlllenogQW5keSA1RTUiOiJ5ZXp6X2FuZHlfNWU1IiwiQWxsdmlldyBQNCBMaWZlIjoiYWxsdmlld19wNF9saWZlIiwiUU1vYmlsZSBOb2lyIFo4IFBsdXMiOiJxbW9iaWxlX25vaXJfejhfcGx1cyIsIkthcmJvbm4gUzkgVGl0YW5pdW0iOiJrYXJib25uX3M5X3RpdGFuaXVtIiwiSWNlbW9iaWxlIFJvY2sgTGl0ZSI6ImljZW1vYmlsZV9yb2NrX2xpdGUiLCJTYW1zdW5nIFo3MDAiOiJzYW1zdW5nX3o3MDAiLCJCTFUgQTVMIjoiYmx1X2E1bCIsIkhUQyBEZXNpcmUgWDA2SFQiOiJodGNfZGVzaXJlX3gwNmh0IiwiQ2Vsa29uIEMzNDkrIjoiY2Vsa29uX2MzNDlfcGx1cyIsIkJsYWNrdmlldyBONjAwMCI6ImJsYWNrdmlld19uNjAwMCIsIlNhbXN1bmcgRDcyMCI6InNhbXN1bmdfZDcyMCIsIkdpb25lZSBQMTUgUHJvIjoiZ2lvbmVlX3AxNV9wcm8iLCJYT0xPIFE1MDAiOiJ4b2xvX3E1MDAiLCJNb3Rvcm9sYSBFZGdlIDIwIjoibW90b3JvbGFfZWRnZV8yMCIsIkxHIEtNMzM4IjoibGdfa20zMzgiLCJEb29nZWUgUzk3IFBybyI6ImRvb2dlZV9zOTdfcHJvIiwiTkVDIE41MDBpUyI6Im5lY19uNTAwaXMiLCJYaWFvbWkgTWkgMTBUIDVHIjoieGlhb21pX21pXzEwdF81ZyIsIlpURSBTb25hdGEgMiI6Inp0ZV9zb25hdGFfMiIsIk1vdG9yb2xhIE1vdG8gRyBQcm8iOiJtb3Rvcm9sYV9tb3RvX2dfcHJvIiwiTEcgS00zMzAiOiJsZ19rbTMzMCIsIk1vdG9yb2xhIFBIT1RPTiI6Im1vdG9yb2xhX3Bob3RvbiIsIlRDTCBDbGFzc2ljIjoidGNsX2NsYXNzaWMiLCJ2aXZvIFQyIChDaGluYSkiOiJ2aXZvX3QyX2NoaW5hIiwiWlRFIG51YmlhIEZvY3VzIDIiOiJ6dGVfbnViaWFfZm9jdXNfMiIsIk5va2lhIEFzaGEgNTAzIER1YWwgU0lNIjoibm9raWFfYXNoYV81MDNfZHVhbF9zaW0iLCJ2aXZvIFkzMDB0Ijoidml2b195MzAwdCIsIkluZmluaXggUzNYIjoiaW5maW5peF9zM3giLCJTYW1zdW5nIEdhbGF4eSBGMTIiOiJzYW1zdW5nX2dhbGF4eV9mMTIiLCJZZXp6IEFuZHkgNUVJIjoieWV6el9hbmR5XzVlaSIsIlNhbXN1bmcgR2FsYXh5IEYxNCI6InNhbXN1bmdfZ2FsYXh5X2YxNCIsIlNhbXN1bmcgR2FsYXh5IEYxMyI6InNhbXN1bmdfZ2FsYXh5X2YxMyIsIk5va2lhIDg4MDAgQXJ0ZSI6Im5va2lhXzg4MDBfYXJ0ZSIsIkFsbHZpZXcgVml2YSBIMTAgSEQiOiJhbGx2aWV3X3ZpdmFfaDEwX2hkIiwiSHVhd2VpIE1hdGUgNzAiOiJodWF3ZWlfbWF0ZV83MCIsIlNhbXN1bmcgR09vZ2xlIE5FWFVTIFMgNEciOiJzYW1zdW5nX2dvb2dsZV9uZXh1c19zXzRnIiwiUGFsbSBQcmUgMiBDRE1BIjoicGFsbV9wcmVfMl9jZG1hIiwiU2Ftc3VuZyBHYWxheHkgRjA1Ijoic2Ftc3VuZ19nYWxheHlfZjA1IiwiU2Ftc3VuZyBHYWxheHkgRjA0Ijoic2Ftc3VuZ19nYWxheHlfZjA0IiwiRW5lcmdpemVyIEVuZXJneSA1MDAiOiJlbmVyZ2l6ZXJfZW5lcmd5XzUwMCIsIlNhbXN1bmcgR2FsYXh5IEYwNyI6InNhbXN1bmdfZ2FsYXh5X2YwNyIsIkh1YXdlaSBBc2NlbmQgRzMxMiI6Imh1YXdlaV9hc2NlbmRfZzMxMiIsIlNhbXN1bmcgRDcwMCI6InNhbXN1bmdfZDcwMCIsIk5va2lhIDExMCA0RyAoMjAyNCkiOiJub2tpYV8xMTBfNGdfMjAyNCIsIk1BWUEgU1lTVEVNIEZyZWV0ZWwgUkFJSklOIjoibWF5YV9zeXN0ZW1fZnJlZXRlbF9yYWlqaW4iLCJPbmVQbHVzIE5vcmQgQ0UgMiBMaXRlIDVHIjoib25lcGx1c19ub3JkX2NlXzJfbGl0ZV81ZyIsIkJsYWNrdmlldyBNZWdhIDEiOiJibGFja3ZpZXdfbWVnYV8xIiwiUU1vYmlsZSBMaW5xIEwxNSI6InFtb2JpbGVfbGlucV9sMTUiLCJRTW9iaWxlIExpbnEgTDEwIjoicW1vYmlsZV9saW5xX2wxMCIsIlpURSBCbGFkZSBWMjAiOiJ6dGVfYmxhZGVfdjIwIiwiU2Ftc3VuZyBHYWxheHkgRjIzIjoic2Ftc3VuZ19nYWxheHlfZjIzIiwiU2Ftc3VuZyBHYWxheHkgRjIyIjoic2Ftc3VuZ19nYWxheHlfZjIyIiwiTW90b3JvbGEgTW90b0tFWSBNSU5pIEVYMTA5IjoibW90b3JvbGFfbW90b2tleV9taW5pX2V4MTA5IiwiTW90b3JvbGEgTW90b0tFWSBNSU5pIEVYMTA4IjoibW90b3JvbGFfbW90b2tleV9taW5pX2V4MTA4IiwiUmVhbG1lIFg3IjoicmVhbG1lX3g3IiwiWGlhb21pIFJlZG1pIE5vdGUgMTBUIDVHIjoieGlhb21pX3JlZG1pX25vdGVfMTB0XzVnIiwiUmVhbG1lIFg5IjoicmVhbG1lX3g5IiwiU2Ftc3VuZyBHYWxheHkgRjE2Ijoic2Ftc3VuZ19nYWxheHlfZjE2IiwiU2Ftc3VuZyBHYWxheHkgRjE1Ijoic2Ftc3VuZ19nYWxheHlfZjE1IiwiU2Ftc3VuZyBHYWxheHkgRjE3Ijoic2Ftc3VuZ19nYWxheHlfZjE3IiwiUmVhbG1lIFgyIjoicmVhbG1lX3gyIiwiWlRFIG51YmlhIFoxMSBNSU5pIjoienRlX251YmlhX3oxMV9taW5pIiwiT3BwbyBGaW5kIFg2IFBybyI6Im9wcG9fZmluZF94Nl9wcm8iLCJQaGlsaXBzIFQzNTY2IjoicGhpbGlwc190MzU2NiIsIlJlYWxtZSBYMyI6InJlYWxtZV94MyIsIlNhbXN1bmcgR2FsYXh5IFMgRHVvcyAzIjoic2Ftc3VuZ19nYWxheHlfc19kdW9zXzMiLCJMRyBHMyBWaWdvciI6ImxnX2czX3ZpZ29yIiwiQmxhY2t2aWV3IEJWNjYwMCI6ImJsYWNrdmlld19idjY2MDAiLCJhbGNhdGVsIE9ULVMxMjAiOiJhbGNhdGVsX290X3MxMjAiLCJhbGNhdGVsIE9ULVMxMjEiOiJhbGNhdGVsX290X3MxMjEiLCJaVEUgQmxhZGUgVjMwIjoienRlX2JsYWRlX3YzMCIsIlNhbXN1bmcgR2FsYXh5IEYzNCI6InNhbXN1bmdfZ2FsYXh5X2YzNCIsIlNhbXN1bmcgR2FsYXh5IEU3Ijoic2Ftc3VuZ19nYWxheHlfZTciLCJhbGNhdGVsIE9ULTMzMCI6ImFsY2F0ZWxfb3RfMzMwIiwiRkNOVCBSYWt1LVJha3Ugc21hcnRQaG9uZSI6ImZjbnRfcmFrdV9yYWt1X3NtYXJ0cGhvbmUiLCJTYW1zdW5nIEdhbGF4eSBGMzYiOiJzYW1zdW5nX2dhbGF4eV9mMzYiLCJTYW1zdW5nIEdhbGF4eSBFNSI6InNhbXN1bmdfZ2FsYXh5X2U1IiwiSW5maW5peCBIb3QgOSBQbGF5IjoiaW5maW5peF9ob3RfOV9wbGF5IiwiTGVub3ZvIFA3MCI6Imxlbm92b19wNzAiLCJ2aXZvIGlRT08gWjcgKENoaW5hKSI6InZpdm9faXFvb196N19jaGluYSIsIlJlYWxtZSBOYXJ6byAxMEEiOiJyZWFsbWVfbmFyem9fMTBhIiwiYWxjYXRlbCBPVC0zNjEiOiJhbGNhdGVsX290XzM2MSIsImFsY2F0ZWwgT1QtMzYzIjoiYWxjYXRlbF9vdF8zNjMiLCJTYW1zdW5nIFU4MTAgUmVub3duIjoic2Ftc3VuZ191ODEwX3Jlbm93biIsIlNhbXN1bmcgR2FsYXh5IEY0MSI6InNhbXN1bmdfZ2FsYXh5X2Y0MSIsIkxhdmEgSXJpcyAyNTAiOiJsYXZhX2lyaXNfMjUwIiwiQ29vbHBhZCBDb29sIDYiOiJjb29scGFkX2Nvb2xfNiIsIkNvb2xwYWQgQ29vbCA1IjoiY29vbHBhZF9jb29sXzUiLCJDb29scGFkIENvb2wgMiI6ImNvb2xwYWRfY29vbF8yIiwiUmVhbG1lIFYzIjoicmVhbG1lX3YzIiwiYWxjYXRlbCBPVC0zNTgiOiJhbGNhdGVsX290XzM1OCIsIk5va2lhIDkyMTBpIENvbW11bmljYXRvciI6Im5va2lhXzkyMTBpX2NvbW11bmljYXRvciIsIlVuaWhlcnR6IEplbGx5IDJFIjoidW5paGVydHpfamVsbHlfMmUiLCJORUMgTjUwMGkiOiJuZWNfbjUwMGkiLCJaVEUgQmxhZGUgVjEwIjoienRlX2JsYWRlX3YxMCIsIlNhbXN1bmcgR2FsYXh5IEY1NiI6InNhbXN1bmdfZ2FsYXh5X2Y1NiIsIlNhbXN1bmcgR2FsYXh5IEY1NSI6InNhbXN1bmdfZ2FsYXh5X2Y1NSIsImFsY2F0ZWwgT1QtUzEwNyI6ImFsY2F0ZWxfb3RfczEwNyIsIlpURSBHcmFuZCBFcmEgVTg5NSI6Inp0ZV9ncmFuZF9lcmFfdTg5NSIsIlNhbXN1bmcgR2FsYXh5IEY1NCI6InNhbXN1bmdfZ2FsYXh5X2Y1NCIsIk1heG9uIE1YLUU4MCI6Im1heG9uX214X2U4MCIsIkxHIEdUNDAwIFZpZXd0eSBTbWlsZSI6ImxnX2d0NDAwX3ZpZXd0eV9zbWlsZSIsIkZFRURPR0VFIFVsdHJhIjoiZmVlZG9nZWVfdWx0cmEiLCJCbGFja0JlcnJ5IDg3MDBjIjoiYmxhY2tiZXJyeV84NzAwYyIsIkFsbHZpZXcgUDQgZU1hZ2ljIjoiYWxsdmlld19wNF9lbWFnaWMiLCJDb29scGFkIFNuYXAgKFQtTW9iaWxlKSI6ImNvb2xwYWRfc25hcF90X21vYmlsZSIsIkNvb2xwYWQgQ29vbCBTIjoiY29vbHBhZF9jb29sX3MiLCJSZWFsbWUgVTEiOiJyZWFsbWVfdTEiLCJOb2tpYSAyNjkwIjoibm9raWFfMjY5MCIsIkhhaWVyIFYxNjAiOiJoYWllcl92MTYwIiwiYWxjYXRlbCBPVC0zODMiOiJhbGNhdGVsX290XzM4MyIsInZlcnlrb29sIHM1MDE0IEF0bGFzIjoidmVyeWtvb2xfczUwMTRfYXRsYXMiLCJhbGNhdGVsIE9ULTM4NSI6ImFsY2F0ZWxfb3RfMzg1IiwiaS1tYXRlIFVsdGltYXRlIDYxNTAiOiJpX21hdGVfdWx0aW1hdGVfNjE1MCIsImFsY2F0ZWwgT1QtMzgwIjoiYWxjYXRlbF9vdF8zODAiLCJTYW1zdW5nIEdhbGF4eSBGNjIiOiJzYW1zdW5nX2dhbGF4eV9mNjIiLCJCbGFja0JlcnJ5IDg3MDdoIjoiYmxhY2tiZXJyeV84NzA3aCIsIk9wcG8gUmVubzggUHJvKyI6Im9wcG9fcmVubzhfcHJvX3BsdXMiLCJMRyBHIFBybyAyIjoibGdfZ19wcm9fMiIsIlpURSBCbGFkZSBWNzAiOiJ6dGVfYmxhZGVfdjcwIiwiUHJlc3RpZ2lvIE11bHRpUGhvbmUgNTUwNCBEdW8iOiJwcmVzdGlnaW9fbXVsdGlwaG9uZV81NTA0X2R1byIsIkluZmluaXggSG90IDUwIDRHIjoiaW5maW5peF9ob3RfNTBfNGciLCJTYW1zdW5nIEdhbGF4eSBBMyI6InNhbXN1bmdfZ2FsYXh5X2EzIiwiQ29vbHBhZCBDb29sIDIwIjoiY29vbHBhZF9jb29sXzIwIiwiU2Ftc3VuZyBHYWxheHkgQTUiOiJzYW1zdW5nX2dhbGF4eV9hNSIsIkNvb2xwYWQgQ29vbCAxMCI6ImNvb2xwYWRfY29vbF8xMCIsIkxHIE9wdGltdXMgTDQgSUkgVHJpIEU0NzAiOiJsZ19vcHRpbXVzX2w0X2lpX3RyaV9lNDcwIiwiU2Ftc3VuZyBHZWFyIFMzIGZyb250aWVyIExURSI6InNhbXN1bmdfZ2Vhcl9zM19mcm9udGllcl9sdGUiLCJSZWFsbWUgR1Q1IDI0MFciOiJyZWFsbWVfZ3Q1XzI0MHciLCJIVEMgRGVzaXJlIDYwMSBEdWFsIHNpbSI6Imh0Y19kZXNpcmVfNjAxX2R1YWxfc2ltIiwiWlRFIEJsYWRlIFY0MCI6Inp0ZV9ibGFkZV92NDAiLCJIVEMgRHJlYW0iOiJodGNfZHJlYW0iLCJTYW1zdW5nIEdhbGF4eSBBOCI6InNhbXN1bmdfZ2FsYXh5X2E4IiwiU2Ftc3VuZyBHYWxheHkgQTciOiJzYW1zdW5nX2dhbGF4eV9hNyIsIkthcmJvbm4gVGl0YW5pdW0gWCI6ImthcmJvbm5fdGl0YW5pdW1feCIsIlNhbXN1bmcgVTgwMCBTb3VsIGIiOiJzYW1zdW5nX3U4MDBfc291bF9iIiwiWlRFIEJsYWRlIFY1MCI6Inp0ZV9ibGFkZV92NTAiLCJOb2tpYSAyNjYwIjoibm9raWFfMjY2MCIsIk1vdG9yb2xhIFQ3MjBpIjoibW90b3JvbGFfdDcyMGkiLCJTYW1zdW5nIEdhbGF4eSBDNSI6InNhbXN1bmdfZ2FsYXh5X2M1IiwiU2Ftc3VuZyBHYWxheHkgQzciOiJzYW1zdW5nX2dhbGF4eV9jNyIsIk1pY3Jvc29mdCBLaW4gVFdPbSI6Im1pY3Jvc29mdF9raW5fdHdvbSIsIkludGV4IEFxdWEgWTIgUmVtb3RlIjoiaW50ZXhfYXF1YV95Ml9yZW1vdGUiLCJNaWNyb01heCBFdm9rIER1YWwgTm90ZSBFNDgxNSI6Im1pY3JvbWF4X2V2b2tfZHVhbF9ub3RlX2U0ODE1IiwiTm9raWEgQzItMDIiOiJub2tpYV9jMl8wMiIsIk5va2lhIEMyLTAxIjoibm9raWFfYzJfMDEiLCJLeW9jZXJhIFMxNjAwIjoia3lvY2VyYV9zMTYwMCIsIk5va2lhIEMyLTAwIjoibm9raWFfYzJfMDAiLCJFbmVyZ2l6ZXIgVTY4M1MiOiJlbmVyZ2l6ZXJfdTY4M3MiLCJSZWFsbWUgWFQiOiJyZWFsbWVfeHQiLCJOb2tpYSBDMi0wNSI6Im5va2lhX2MyXzA1IiwiTW90b3JvbGEgTW90byBFNCBQbHVzIjoibW90b3JvbGFfbW90b19lNF9wbHVzIiwiVC1Nb2JpbGUgVmFpcnkgVGV4dCI6InRfbW9iaWxlX3ZhaXJ5X3RleHQiLCJMRyBHMTgwMCI6ImxnX2cxODAwIiwiTEcgQzIyMDAiOiJsZ19jMjIwMCIsIk9wcG8gRklOZCBYOHMrIjoib3Bwb19maW5kX3g4c19wbHVzIiwiTW90b3JvbGEgTW90byBYNTAgVWx0cmEiOiJtb3Rvcm9sYV9tb3RvX3g1MF91bHRyYSIsIk5va2lhIEczMTAiOiJub2tpYV9nMzEwIiwiTWl0c3ViaXNoaSBNMzIwIjoibWl0c3ViaXNoaV9tMzIwIiwiTEcgQTI5MCI6ImxnX2EyOTAiLCJCTFUgTmVvIFggTFRFIjoiYmx1X25lb194X2x0ZSIsIkh1YXdlaSBZNjI1IjoiaHVhd2VpX3k2MjUiLCJSZWFsbWUgUDEiOiJyZWFsbWVfcDEiLCJMRyBFMiI6ImxnX2UyIiwidmVyeWtvb2wgaTMwNSI6InZlcnlrb29sX2kzMDUiLCJNb3Rvcm9sYSBSQVpSIFYzaSI6Im1vdG9yb2xhX3JhenJfdjNpIiwiSFRDIFRvdWNoIERpYW1vbmQgUzIxSFQiOiJodGNfdG91Y2hfZGlhbW9uZF9zMjFodCIsIk1pdHN1YmlzaGkgTTMzMCI6Im1pdHN1YmlzaGlfbTMzMCIsIlBhbnRlY2ggUEctNjEwMCI6InBhbnRlY2hfcGdfNjEwMCIsInZpdm8gaVFPTyBOZW82IChDaGluYSkiOiJ2aXZvX2lxb29fbmVvNl9jaGluYSIsIlBhbmFzb25pYyBQMTEiOiJwYW5hc29uaWNfcDExIiwiQkxVIEVuZXJneSBKUiI6ImJsdV9lbmVyZ3lfanIiLCJhbGNhdGVsIFBvcCBDMSI6ImFsY2F0ZWxfcG9wX2MxIiwiU2hhcnAgQVFVT1MgU0gtTTAxIjoic2hhcnBfYXF1b3Nfc2hfbTAxIiwiYWxjYXRlbCBQb3AgQzUiOiJhbGNhdGVsX3BvcF9jNSIsIlNoYXJwIEFRVU9TIFNILU0wMiI6InNoYXJwX2FxdW9zX3NoX20wMiIsImFsY2F0ZWwgUG9wIEMzIjoiYWxjYXRlbF9wb3BfYzMiLCJIVEMgVTIzIFBybyI6Imh0Y191MjNfcHJvIiwiYWxjYXRlbCBQb3AgQzIiOiJhbGNhdGVsX3BvcF9jMiIsIlNoYXJwIEFRVU9TIFNILU0wNCI6InNoYXJwX2FxdW9zX3NoX20wNCIsIkhQIFNsYXRlIDE3IjoiaHBfc2xhdGVfMTciLCJNb3Rvcm9sYSBNb3RvIEcgUG93ZXIgNUciOiJtb3Rvcm9sYV9tb3RvX2dfcG93ZXJfNWciLCJPMiBYMWkiOiJvMl94MWkiLCJMRyBBMjcwIjoibGdfYTI3MCIsIk5vdGhpbmcgUGhvbmUgKDIpIChSQU0gOEdCIG1vZGVsKSI6Im5vdGhpbmdfcGhvbmVfMl9yYW1fOGdiX21vZGVsIiwiRG9vZ2VlIFM4OCBQbHVzIjoiZG9vZ2VlX3M4OF9wbHVzIiwiTzIgWDFiIjoibzJfeDFiIiwiWGlhb21pIEJsYWNrIFNoYXJrIDRzIjoieGlhb21pX2JsYWNrX3NoYXJrXzRzIiwiYWxjYXRlbCBQb3AgQzkiOiJhbGNhdGVsX3BvcF9jOSIsImFsY2F0ZWwgUG9wIEM3IjoiYWxjYXRlbF9wb3BfYzciLCJBbGx2aWV3IFAxMCBNaW5pIjoiYWxsdmlld19wMTBfbWluaSIsIlNoYXJwIEFRVU9TIFBob25lIFRIRSBQcmVtaXVtIjoic2hhcnBfYXF1b3NfcGhvbmVfdGhlX3ByZW1pdW0iLCJPMiBDb3NtbyI6Im8yX2Nvc21vIiwiYWxjYXRlbCBQb3AgRDEiOiJhbGNhdGVsX3BvcF9kMSIsIk8yIFhEQSBPcmlvbiI6Im8yX3hkYV9vcmlvbiIsIlpURSBHYWJiIFoyIjoienRlX2dhYmJfejIiLCJOb2tpYSA1NzMwIFhwcmVzc011c2ljIjoibm9raWFfNTczMF94cHJlc3NtdXNpYyIsImFsY2F0ZWwgUG9wIEQ1IjoiYWxjYXRlbF9wb3BfZDUiLCJTYW1zdW5nIEE2ODcgU3RyaXZlIjoic2Ftc3VuZ19hNjg3X3N0cml2ZSIsImFsY2F0ZWwgUG9wIEQzIjoiYWxjYXRlbF9wb3BfZDMiLCJCbGFja0JlcnJ5IDg3MDd2IjoiYmxhY2tiZXJyeV84NzA3diIsIk8yIFgyaSI6Im8yX3gyaSIsIkxHIEVzY2FwZSBQODcwIjoibGdfZXNjYXBlX3A4NzAiLCJBbGx2aWV3IFZpdmEgUTgiOiJhbGx2aWV3X3ZpdmFfcTgiLCJOb2tpYSA2NjAwIGZvbGQiOiJub2tpYV82NjAwX2ZvbGQiLCJNaXRzdWJpc2hpIE0zNTAiOiJtaXRzdWJpc2hpX20zNTAiLCJVTUlESUdJIEJpc29uIFgxMEciOiJ1bWlkaWdpX2Jpc29uX3gxMGciLCJBc3VzIExpdmUgRzUwMFRHIjoiYXN1c19saXZlX2c1MDB0ZyIsIkh1YXdlaSBQdXJhIDgwIFBybysiOiJodWF3ZWlfcHVyYV84MF9wcm9fcGx1cyIsIlBhbmFzb25pYyBQNDEiOiJwYW5hc29uaWNfcDQxIiwiTkVDIFRlcnJhaW4iOiJuZWNfdGVycmFpbiIsIlBhbnRlY2ggTWFyYXVkZXIiOiJwYW50ZWNoX21hcmF1ZGVyIiwiTWljcm9tYXggQ2FudmFzIEtuaWdodCAyIEU0NzEiOiJtaWNyb21heF9jYW52YXNfa25pZ2h0XzJfZTQ3MSIsIk1heG9uIE1YLUUxMCI6Im1heG9uX214X2UxMCIsIkhUQyBVMTEiOiJodGNfdTExIiwiUGFuYXNvbmljIFA1MSI6InBhbmFzb25pY19wNTEiLCJTYW1zdW5nIEdhbGF4eSBTMyBNSU5pIjoic2Ftc3VuZ19nYWxheHlfczNfbWluaSIsIkxHIEFyaXN0byA1IjoibGdfYXJpc3RvXzUiLCJQYW5hc29uaWMgUDU1IjoicGFuYXNvbmljX3A1NSIsIkxHIEFyaXN0byAyIjoibGdfYXJpc3RvXzIiLCJIVEMgVTIzIjoiaHRjX3UyMyIsIk1vdG9yb2xhIFJBWlIgTUFYWCI6Im1vdG9yb2xhX3JhenJfbWF4eCIsInZlcnlrb29sIGkzMTYiOiJ2ZXJ5a29vbF9pMzE2IiwiU2Ftc3VuZyBHYWxheHkgSjUiOiJzYW1zdW5nX2dhbGF4eV9qNSIsIlNhbXN1bmcgR2FsYXh5IEo0Ijoic2Ftc3VuZ19nYWxheHlfajQiLCJTYW1zdW5nIEdhbGF4eSBKNyI6InNhbXN1bmdfZ2FsYXh5X2o3IiwiU2Ftc3VuZyBNMzcxMCBDb3JieSBCZWF0Ijoic2Ftc3VuZ19tMzcxMF9jb3JieV9iZWF0IiwiU2Ftc3VuZyBHYWxheHkgSjYiOiJzYW1zdW5nX2dhbGF4eV9qNiIsIlNhbXN1bmcgR2FsYXh5IEoxIjoic2Ftc3VuZ19nYWxheHlfajEiLCJQbHVtIE1pZ2h0IjoicGx1bV9taWdodCIsIlNhbXN1bmcgR2FsYXh5IEoyIjoic2Ftc3VuZ19nYWxheHlfajIiLCJ2ZXJ5a29vbCBpMzEwIjoidmVyeWtvb2xfaTMxMCIsIlNhbXN1bmcgR2FsYXh5IEo4Ijoic2Ftc3VuZ19nYWxheHlfajgiLCJ2ZXJ5a29vbCBpMzE1IjoidmVyeWtvb2xfaTMxNSIsIlQtTW9iaWxlIFB1bHNlIjoidF9tb2JpbGVfcHVsc2UiLCJIVEMgV2lsZGZpcmUgUjcwIjoiaHRjX3dpbGRmaXJlX3I3MCIsIlpURSBCbGFkZSBBNTIwIjoienRlX2JsYWRlX2E1MjAiLCJIVEMgT25lIChNOCkiOiJodGNfb25lX204IiwiTEcgRzYiOiJsZ19nNiIsIkxHIEc1IjoibGdfZzUiLCJMRyBHNCI6ImxnX2c0IiwiTEcgRzMiOiJsZ19nMyIsIkNlbGtvbiBYaW9uIHMgQ1Q2OTUiOiJjZWxrb25feGlvbl9zX2N0Njk1IiwiTEcgRzIiOiJsZ19nMiIsIk9wcG8gSzEyeCAoQ2hpbmEpIjoib3Bwb19rMTJ4X2NoaW5hIiwiVGVjbm8gU3BhcmsgNiBHbyI6InRlY25vX3NwYXJrXzZfZ28iLCJ2ZXJ5a29vbCBpMzIwIjoidmVyeWtvb2xfaTMyMCIsIkh1YXdlaSBub3ZhIDExIFBybyI6Imh1YXdlaV9ub3ZhXzExX3BybyIsIlpURSBCbGFkZSBBNTEyIjoienRlX2JsYWRlX2E1MTIiLCJCTFUgU3R1ZGlvIFgxMCI6ImJsdV9zdHVkaW9feDEwIiwiQkxVIFN0dWRpbyBYMTIiOiJibHVfc3R1ZGlvX3gxMiIsIlNhbXN1bmcgR2FsYXh5IEEwMyBDb3JlIjoic2Ftc3VuZ19nYWxheHlfYTAzX2NvcmUiLCJMZW5vdm8gUDkwIjoibGVub3ZvX3A5MCIsIkJsYWNrQmVycnkgS0VZMiI6ImJsYWNrYmVycnlfa2V5MiIsIlJlYWxtZSBRMiI6InJlYWxtZV9xMiIsIkh1YXdlaSBZNjM1IjoiaHVhd2VpX3k2MzUiLCJSZWFsbWUgUTUiOiJyZWFsbWVfcTUiLCJTYW1zdW5nIEdhbGF4eSBKNSBQcmltZSAoMjAxNykiOiJzYW1zdW5nX2dhbGF4eV9qNV9wcmltZV8yMDE3IiwiU2Ftc3VuZyBNMTMwSyBHYWxheHkgSyI6InNhbXN1bmdfbTEzMGtfZ2FsYXh5X2siLCJNb3Rvcm9sYSBNSUxFU1RvbmUgMiBNZTcyMiI6Im1vdG9yb2xhX21pbGVzdG9uZV8yX21lNzIyIiwiYWxjYXRlbCBQb3AgOFMiOiJhbGNhdGVsX3BvcF84cyIsIkJlblEgVTcwMCI6ImJlbnFfdTcwMCIsIkJsYWNrQmVycnkgQ3VydmUgVG91Y2ggQ0RNQSI6ImJsYWNrYmVycnlfY3VydmVfdG91Y2hfY2RtYSIsIlJlYWxtZSA3IDVHIjoicmVhbG1lXzdfNWciLCJBbW9pIFdNQTg3MDMiOiJhbW9pX3dtYTg3MDMiLCJMRyBHRDU1MCBQdXJlIjoibGdfZ2Q1NTBfcHVyZSIsIk1vdG9yb2xhIFBIT1RPTiBRIDRHIExURSBYVDg5NyI6Im1vdG9yb2xhX3Bob3Rvbl9xXzRnX2x0ZV94dDg5NyIsIkhUQyBTNzEwIjoiaHRjX3M3MTAiLCJTYW1zdW5nIFM1NjMwQyI6InNhbXN1bmdfczU2MzBjIiwiTEcgQTIwMCI6ImxnX2EyMDAiLCJQcmVzdGlnaW8gTXVsdGlQaG9uZSA1MDAwIER1byI6InByZXN0aWdpb19tdWx0aXBob25lXzUwMDBfZHVvIiwiT3BwbyBGSU5kIDUgTUlOaSI6Im9wcG9fZmluZF81X21pbmkiLCJMRyBLNSI6ImxnX2s1IiwiTEcgSzQiOiJsZ19rNCIsIkxHIEszIjoibGdfazMiLCJNaWNyb3NvZnQgTHVtaWEgNTM1IER1YWwgU0lNIjoibWljcm9zb2Z0X2x1bWlhXzUzNV9kdWFsX3NpbSIsIkFsbHZpZXcgVml2YSBIOCI6ImFsbHZpZXdfdml2YV9oOCIsIlJlYWxtZSA1IFBybyI6InJlYWxtZV81X3BybyIsIk5va2lhIDYuMSBQbHVzIChYNikiOiJub2tpYV82XzFfcGx1c194NiIsIlNvbnkgRXJpY3Nzb24gQzcwMiI6InNvbnlfZXJpY3Nzb25fYzcwMiIsIkxHIENvb2tpZSAzRyBUMzIwIjoibGdfY29va2llXzNnX3QzMjAiLCJZZXp6IEFuZHkgQzVFIExURSI6InllenpfYW5keV9jNWVfbHRlIiwiTEcgSzgiOiJsZ19rOCIsIkxHIEs3IjoibGdfazciLCJOVVUgQTIzIFBsdXMiOiJudXVfYTIzX3BsdXMiLCJOSVUgdGVrIDMuNUQiOiJuaXVfdGVrXzNfNWQiLCJOSVUgdGVrIDMuNUIiOiJuaXVfdGVrXzNfNWIiLCJTYW1zdW5nIGk2MDcgQmxhY2tKYWNrIjoic2Ftc3VuZ19pNjA3X2JsYWNramFjayIsIkdpZ2FieXRlIEdTbWFydCBpICgxMjgpIjoiZ2lnYWJ5dGVfZ3NtYXJ0X2lfMTI4IiwiR2lvbmVlIE0zMCI6Imdpb25lZV9tMzAiLCJIVEMgUzczMCI6Imh0Y19zNzMwIiwiTEcgUTkiOiJsZ19xOSIsIlBZVU5aR08gVWx0cmEiOiJweXVuemdvX3VsdHJhIiwiTEcgUTciOiJsZ19xNyIsIkxHIFE2IjoibGdfcTYiLCJXaWtvIEppbW15Ijoid2lrb19qaW1teSIsIlVubmVjdG8gUXVhdHRybyI6InVubmVjdG9fcXVhdHRybyIsIkJsYWNrQmVycnkgQm9sZCA5NzgwIjoiYmxhY2tiZXJyeV9ib2xkXzk3ODAiLCJCTFUgWCBMaW5rIjoiYmx1X3hfbGluayIsIlhpYW9taSBNaSBOb3RlIFBybyI6InhpYW9taV9taV9ub3RlX3BybyIsIlpURSBCbGFkZSBBNDYwIjoienRlX2JsYWRlX2E0NjAiLCJMRyBBMjUwIjoibGdfYTI1MCIsIlpURSBGMjMzIjoienRlX2YyMzMiLCJYaWFvbWkgQmxhY2sgU2hhcmsgM1MiOiJ4aWFvbWlfYmxhY2tfc2hhcmtfM3MiLCJhbGNhdGVsIFBvcCA0UyI6ImFsY2F0ZWxfcG9wXzRzIiwiQkxVIEhlcm8iOiJibHVfaGVybyIsIkhUQyBTNzQwIjoiaHRjX3M3NDAiLCJMRyBBMjU4IjoibGdfYTI1OCIsIk9uZVBsdXMgTm9yZCA1Ijoib25lcGx1c19ub3JkXzUiLCJCZW5RLVNpZW1lbnMgQ0Y2MSI6ImJlbnFfc2llbWVuc19jZjYxIiwiQmxhY2tCZXJyeSBCb2xkIDk3OTAiOiJibGFja2JlcnJ5X2JvbGRfOTc5MCIsIlBsdW0gUmFtIjoicGx1bV9yYW0iLCJJbmZpbml4IE5vdGUgMTFzIjoiaW5maW5peF9ub3RlXzExcyIsIk5va2lhIEc0MDAiOiJub2tpYV9nNDAwIiwiR2lvbmVlIE0xNSI6Imdpb25lZV9tMTUiLCJIUCBpUEFRIDkxMGMiOiJocF9pcGFxXzkxMGMiLCJQYW50ZWNoIEJyZWV6ZSBJSUkiOiJwYW50ZWNoX2JyZWV6ZV9paWkiLCJNb3Rvcm9sYSBNb3Rvc21hcnQgTWUgWFQzMDMiOiJtb3Rvcm9sYV9tb3Rvc21hcnRfbWVfeHQzMDMiLCJPbmVQbHVzIE5vcmQgMyI6Im9uZXBsdXNfbm9yZF8zIiwiSG9ub3IgM0MgNEciOiJob25vcl8zY180ZyIsIk9uZVBsdXMgTm9yZCA0Ijoib25lcGx1c19ub3JkXzQiLCJTaWVtZW5zIFUxNSI6InNpZW1lbnNfdTE1IiwiWlRFIEJsYWRlIEcgTHV4IjoienRlX2JsYWRlX2dfbHV4IiwiU2llbWVucyBVMTAiOiJzaWVtZW5zX3UxMCIsIlpURSBCbGFkZSBBNDUyIjoienRlX2JsYWRlX2E0NTIiLCJHaW9uZWUgTTEyIjoiZ2lvbmVlX20xMiIsIlBsdW0gU3luYyA0LjAiOiJwbHVtX3N5bmNfNF8wIiwiSW5maW5peCBOb3RlIDExaSI6ImluZmluaXhfbm90ZV8xMWkiLCJQYW50ZWNoIFZlZ2EgTm8gNiI6InBhbnRlY2hfdmVnYV9ub182IiwiQkxVIEVuZXJneSBYTCI6ImJsdV9lbmVyZ3lfeGwiLCJMRyBHNCBCZWF0IjoibGdfZzRfYmVhdCIsInZlcnlrb29sIHM1MDM0IFNwZWFyIEpyLiI6InZlcnlrb29sX3M1MDM0X3NwZWFyX2pyIiwiWGlhb21pIDE0IFBybyI6InhpYW9taV8xNF9wcm8iLCJCTFUgRGVlamF5IElJIjoiYmx1X2RlZWpheV9paSIsIkhvbm9yIFg0MCBHVCI6Imhvbm9yX3g0MF9ndCIsInZpdm8gWTI4IDRHIjoidml2b195MjhfNGciLCJMRyBBMjMwIjoibGdfYTIzMCIsIkhUQyBPbmUgbWluaSAyIjoiaHRjX29uZV9taW5pXzIiLCJBVCZUIFJhZGlhbnQgQ29yZSI6ImF0X3RfcmFkaWFudF9jb3JlIiwiUmFrdXRlbiBtb2JpbGUgQklHIHMiOiJyYWt1dGVuX21vYmlsZV9iaWdfcyIsInZpdm8gVjExIChWMTEgUHJvKSI6InZpdm9fdjExX3YxMV9wcm8iLCJQaGlsaXBzIFhlbml1bSBYNzAwIjoicGhpbGlwc194ZW5pdW1feDcwMCIsIkFyY2hvcyA1MyBQbGF0aW51bSI6ImFyY2hvc181M19wbGF0aW51bSIsIlNhbXN1bmcgU2VyZW5hdGEiOiJzYW1zdW5nX3NlcmVuYXRhIiwiR2FybWluLUFzdXMgbnV2aWZvbmUgRzYwIjoiZ2FybWluX2FzdXNfbnV2aWZvbmVfZzYwIiwiUGFsbSBUcmVvIDc1MHYiOiJwYWxtX3RyZW9fNzUwdiIsIkxHIEhhcm1vbnkiOiJsZ19oYXJtb255IiwiYWxjYXRlbCBQb3AgN1MiOiJhbGNhdGVsX3BvcF83cyIsIlRlY25vIFNwYXJrIDQwQyI6InRlY25vX3NwYXJrXzQwYyIsIlhpYW9taSBSZWRtaSBOb3RlIDE0IDVHIChJbmRpYSkiOiJ4aWFvbWlfcmVkbWlfbm90ZV8xNF81Z19pbmRpYSIsIk1heHdlc3QgTVgtMjEwVFYiOiJtYXh3ZXN0X214XzIxMHR2IiwiUGhpbGlwcyBYZW5pdW0gWDcxMyI6InBoaWxpcHNfeGVuaXVtX3g3MTMiLCJTcGljZSBNaS00NTAgU21hcnRmbG8gSXZvcnkiOiJzcGljZV9taV80NTBfc21hcnRmbG9faXZvcnkiLCJJbmZpbml4IE5vdGUgMTJpIDIwMjIiOiJpbmZpbml4X25vdGVfMTJpXzIwMjIiLCJYaWFvbWkgUmVkbWkgSzMwIDVHIjoieGlhb21pX3JlZG1pX2szMF81ZyIsIk1vdG9yb2xhIFRhbGthYm91dCBUMjI4OCI6Im1vdG9yb2xhX3RhbGthYm91dF90MjI4OCIsImFsY2F0ZWwgUG9wIDEwIjoiYWxjYXRlbF9wb3BfMTAiLCJHaWdhYnl0ZSBHU21hcnQgRzEzNDIgSG91c3RvbiI6ImdpZ2FieXRlX2dzbWFydF9nMTM0Ml9ob3VzdG9uIiwiT3BwbyBGOSAoRjkgUHJvKSI6Im9wcG9fZjlfZjlfcHJvIiwiaS1tb2JpbGUgVFYgNjI2IjoiaV9tb2JpbGVfdHZfNjI2IiwiTm9raWEgMjc2MCI6Im5va2lhXzI3NjAiLCJNb3Rvcm9sYSBSYXpyKyAyMDI0IjoibW90b3JvbGFfcmF6cl9wbHVzXzIwMjQiLCJNb3Rvcm9sYSBSYXpyKyAyMDIzIjoibW90b3JvbGFfcmF6cl9wbHVzXzIwMjMiLCJpLW1vYmlsZSBUViA2MjAiOiJpX21vYmlsZV90dl82MjAiLCJNb3Rvcm9sYSBWLmJveChWMTAwKSI6Im1vdG9yb2xhX3ZfYm94X3YxMDAiLCJNb3Rvcm9sYSBSYXpyKyAyMDI1IjoibW90b3JvbGFfcmF6cl9wbHVzXzIwMjUiLCJNb3Rvcm9sYSBFZGdlIDMwIEZ1c2lvbiI6Im1vdG9yb2xhX2VkZ2VfMzBfZnVzaW9uIiwiU2Ftc3VuZyBaNjIwIjoic2Ftc3VuZ196NjIwIiwiU2Ftc3VuZyBQOTYwIjoic2Ftc3VuZ19wOTYwIiwiSGFpZXIgVjE5MCI6ImhhaWVyX3YxOTAiLCJpLW1vYmlsZSBUViA2MjgiOiJpX21vYmlsZV90dl82MjgiLCJTYW1zdW5nIE4zMDAiOiJzYW1zdW5nX24zMDAiLCJJSUlGMTUwIEIxIFBybyBQbHVzIjoiaWlpZjE1MF9iMV9wcm9fcGx1cyIsImFsY2F0ZWwgMVNFICgyMDIwKSI6ImFsY2F0ZWxfMXNlXzIwMjAiLCJTYW1zdW5nIFo2MzAiOiJzYW1zdW5nX3o2MzAiLCJPdWtpdGVsIFdQMzYgUHJvIjoib3VraXRlbF93cDM2X3BybyIsIkxHIE9wdGltdXMgRyBQcm8gRTk4NSI6ImxnX29wdGltdXNfZ19wcm9fZTk4NSIsIlNPWUVTIFMxMEgiOiJzb3llc19zMTBoIiwiSWNlbW9iaWxlIEdyYXZpdHkgNC4wIjoiaWNlbW9iaWxlX2dyYXZpdHlfNF8wIiwiWGlhb21pIDE1UyBQcm8iOiJ4aWF</t>
  </si>
  <si>
    <t>settings61=vbWlfMTVzX3BybyIsIlBoaWxpcHMgWDcxMCI6InBoaWxpcHNfeDcxMCIsIlBoaWxpcHMgWDcxMiI6InBoaWxpcHNfeDcxMiIsIlNhbXN1bmcgUDkzMCI6InNhbXN1bmdfcDkzMCIsIkNhdCBCMTUgUSI6ImNhdF9iMTVfcSIsIkFyY2hvcyA1MCBQbGF0aW51bSI6ImFyY2hvc181MF9wbGF0aW51bSIsIlNvbmltIFhQMyBFbmR1cm8iOiJzb25pbV94cDNfZW5kdXJvIiwiWGlhb21pIFBvY28gWDQgR1QiOiJ4aWFvbWlfcG9jb194NF9ndCIsIlNhbXN1bmcgR2FsYXh5IEE3ICgyMDE2KSI6InNhbXN1bmdfZ2FsYXh5X2E3XzIwMTYiLCJpLW1vYmlsZSBUViA2MzAiOiJpX21vYmlsZV90dl82MzAiLCJNb3Rvcm9sYSBBMTAwMCI6Im1vdG9yb2xhX2ExMDAwIiwiU2hhcnAgQVFVT1MgZWEiOiJzaGFycF9hcXVvc19lYSIsIk8yIFhEQSI6Im8yX3hkYSIsIldpa28gVSBGZWVsIExpdGUiOiJ3aWtvX3VfZmVlbF9saXRlIiwiU2Ftc3VuZyBaNjAwIjoic2Ftc3VuZ196NjAwIiwiU2Ftc3VuZyBDMzAwIjoic2Ftc3VuZ19jMzAwIiwiU2Ftc3VuZyBTTS1KMzMwRiI6InNhbXN1bmdfc21fajMzMGYiLCJTYW1zdW5nIFA5NDAiOiJzYW1zdW5nX3A5NDAiLCJTYW1zdW5nIEdhbGF4eSBBNyAoMjAxNykiOiJzYW1zdW5nX2dhbGF4eV9hN18yMDE3IiwiU2Ftc3VuZyBFOTUwIjoic2Ftc3VuZ19lOTUwIiwiVGVjbm8gQ2Ftb24gNDAgUHJvIDRHIjoidGVjbm9fY2Ftb25fNDBfcHJvXzRnIiwiTm9raWEgMjczMCI6Im5va2lhXzI3MzAiLCJQaGlsaXBzIFg3MDMiOiJwaGlsaXBzX3g3MDMiLCJhbGNhdGVsIFBvcCA0KyI6ImFsY2F0ZWxfcG9wXzRfcGx1cyIsIlhPTE8gUTYwMCI6InhvbG9fcTYwMCIsIk1vdG9yb2xhIEExMDEwIjoibW90b3JvbGFfYTEwMTAiLCJFcmljc3NvbiBHSCA2ODgiOiJlcmljc3Nvbl9naF82ODgiLCJTYW1zdW5nIEdULUIzNDEwVyI6InNhbXN1bmdfZ3RfYjM0MTB3IiwiU2Ftc3VuZyBQOTEwIjoic2Ftc3VuZ19wOTEwIiwiWGlhb21pIDEyUyBQcm8iOiJ4aWFvbWlfMTJzX3BybyIsIk1pY3JvbWF4IEExMTRSIENhbnZhcyBCZWF0IjoibWljcm9tYXhfYTExNHJfY2FudmFzX2JlYXQiLCJTYW1zdW5nIEdhbGF4eSBBNyAoMjAxOCkiOiJzYW1zdW5nX2dhbGF4eV9hN18yMDE4IiwiQkxVIEc3MiBNYXgiOiJibHVfZzcyX21heCIsIlNpZW1lbnMgU1g2NiI6InNpZW1lbnNfc3g2NiIsIkJMVSBMaWZlIFBsYXkgTWluaSI6ImJsdV9saWZlX3BsYXlfbWluaSIsIlhpYW9taSBSZWRtaSBOb3RlIDExIFBybyA1RyI6InhpYW9taV9yZWRtaV9ub3RlXzExX3Byb181ZyIsIlJlYWxtZSBDMSI6InJlYWxtZV9jMSIsIlJlYWxtZSBDMiI6InJlYWxtZV9jMiIsIlJlYWxtZSBDMyI6InJlYWxtZV9jMyIsIkJMVSBHcmFuZCA1LjUgSEQiOiJibHVfZ3JhbmRfNV81X2hkIiwiU2Ftc3VuZyBQOTIwIjoic2Ftc3VuZ19wOTIwIiwidml2byBTMTUgUHJvIjoidml2b19zMTVfcHJvIiwiU2Ftc3VuZyBFeGhpYml0IDRHIjoic2Ftc3VuZ19leGhpYml0XzRnIiwidml2byBZNzIgNUcgKEluZGlhKSI6InZpdm9feTcyXzVnX2luZGlhIiwiU2Ftc3VuZyBHYWxheHkgUHJldmFpbCAyIjoic2Ftc3VuZ19nYWxheHlfcHJldmFpbF8yIiwiSHVhd2VpIE1hdGUgWHMiOiJodWF3ZWlfbWF0ZV94cyIsIlVNSURJR0kgQmlzb24iOiJ1bWlkaWdpX2Jpc29uIiwiQ3Vib3QgS2luZ0tvbmcgMTEiOiJjdWJvdF9raW5na29uZ18xMSIsIlhPTE8gTFQ5MDAiOiJ4b2xvX2x0OTAwIiwiU2Ftc3VuZyBENjAwIjoic2Ftc3VuZ19kNjAwIiwiQWxsdmlldyBWaXZhIEQ4IjoiYWxsdmlld192aXZhX2Q4IiwiQXN1cyBaZW5mb25lIDQgTWF4IFBybyBaQzU1NEtMIjoiYXN1c196ZW5mb25lXzRfbWF4X3Byb196YzU1NGtsIiwiU2Ftc3VuZyBHYWxheHkgUGxheWVyIDcwIFBsdXMiOiJzYW1zdW5nX2dhbGF4eV9wbGF5ZXJfNzBfcGx1cyIsInZpdm8gWCBGbGlwIjoidml2b194X2ZsaXAiLCJIdWF3ZWkgTWF0ZSAzMCBQcm8gNUciOiJodWF3ZWlfbWF0ZV8zMF9wcm9fNWciLCJBc3VzIFBlZ2FzdXMgMiBQbHVzIjoiYXN1c19wZWdhc3VzXzJfcGx1cyIsIkh1YXdlaSBNYXRlIFg2IjoiaHVhd2VpX21hdGVfeDYiLCJYaWFvbWkgQmxhY2sgU2hhcmsgNCBQcm8iOiJ4aWFvbWlfYmxhY2tfc2hhcmtfNF9wcm8iLCJobWQgMTA1IChobWRfMTA1KSI6ImhtZF8xMDUiLCJTYW1zdW5nIEdhbGF4eSBTNSAoVVNBKSI6InNhbXN1bmdfZ2FsYXh5X3M1X3VzYSIsIlNpZW1lbnMgU1g0NSI6InNpZW1lbnNfc3g0NSIsIlllenogTWF4IDMgUGx1cyI6InllenpfbWF4XzNfcGx1cyIsIkJMVSBTdHVkaW8gVmlldyI6ImJsdV9zdHVkaW9fdmlldyIsIk1vdG9yb2xhIERST0lEIDQgWFQ4OTQiOiJtb3Rvcm9sYV9kcm9pZF80X3h0ODk0IiwiU2hhcnAgQVFVT1MgWHgyIjoic2hhcnBfYXF1b3NfeHgyIiwiU2Ftc3VuZyBFOTAwIjoic2Ftc3VuZ19lOTAwIiwiU2hhcnAgQVFVT1MgWHgzIjoic2hhcnBfYXF1b3NfeHgzIiwiSFRDIFRvdWNoIEhEIFQ4Mjg1IjoiaHRjX3RvdWNoX2hkX3Q4Mjg1IiwiTEcgS0M1NTAiOiJsZ19rYzU1MCIsIkh1YXdlaSBVNzUyMCI6Imh1YXdlaV91NzUyMCIsIkluZmluaXggWmVybyA2IFBybyI6ImluZmluaXhfemVyb182X3BybyIsIkJsYWNrdmlldyBCVjUyMDAiOiJibGFja3ZpZXdfYnY1MjAwIiwiQkxVIFN0dWRpbyBNZWdhICgyMDE4KSI6ImJsdV9zdHVkaW9fbWVnYV8yMDE4IiwiU29ueSBYcGVyaWEgZmVhdC4gSEFUU1VORSBNSUtVIjoic29ueV94cGVyaWFfZmVhdF9oYXRzdW5lX21pa3UiLCJNb3Rvcm9sYSBPbmUgVmlzaW9uIFBsdXMiOiJtb3Rvcm9sYV9vbmVfdmlzaW9uX3BsdXMiLCJTYW1zdW5nIEdhbGF4eSBTNiAoVVNBKSI6InNhbXN1bmdfZ2FsYXh5X3M2X3VzYSIsIlNhbXN1bmcgUDkwMCI6InNhbXN1bmdfcDkwMCIsIkxHIFg1IjoibGdfeDUiLCJMRyBYMyI6ImxnX3gzIiwiTEcgRzMgTFRFLUEiOiJsZ19nM19sdGVfYSIsIkh1YXdlaSBNYXRlIFgzIjoiaHVhd2VpX21hdGVfeDMiLCJPcHBvIFJlbm8xMiBQcm8iOiJvcHBvX3Jlbm8xMl9wcm8iLCJIdWF3ZWkgTWF0ZSBYMiI6Imh1YXdlaV9tYXRlX3gyIiwiSHVhd2VpIE1hdGUgWDUiOiJodWF3ZWlfbWF0ZV94NSIsIlJlYWxtZSAxNHggKEluZGlhKSI6InJlYWxtZV8xNHhfaW5kaWEiLCJMRyBLQzU2MCI6ImxnX2tjNTYwIiwiSG9ub3IgTWFnaWMgVnMyIjoiaG9ub3JfbWFnaWNfdnMyIiwiSG9ub3IgTWFnaWMgVnMzIjoiaG9ub3JfbWFnaWNfdnMzIiwiU2hhcnAgQVFVT1MgQ1JZU1RBTCBZMiI6InNoYXJwX2FxdW9zX2NyeXN0YWxfeTIiLCJYaWFvbWkgUmVkbWkgTm90ZSAxNCA1RyI6InhpYW9taV9yZWRtaV9ub3RlXzE0XzVnIiwiTWljcm9tYXggQ2FudmFzIFNlbGZpZSBBMjU1IjoibWljcm9tYXhfY2FudmFzX3NlbGZpZV9hMjU1IiwiU2Ftc3VuZyBFMTM2MCI6InNhbXN1bmdfZTEzNjAiLCJYaWFvbWkgUmVkbWkgSzQwIjoieGlhb21pX3JlZG1pX2s0MCIsIlNPWUVTIE1BWG8iOiJzb3llc19tYXhvIiwiU2Ftc3VuZyBHZWFyIFNwb3J0Ijoic2Ftc3VuZ19nZWFyX3Nwb3J0IiwiTm9raWEgMTI4MCI6Im5va2lhXzEyODAiLCJTYW1zdW5nIGk5MDcgRXBpeCI6InNhbXN1bmdfaTkwN19lcGl4IiwiTm9raWEgMjc4MCBGbGlwIjoibm9raWFfMjc4MF9mbGlwIiwiVU1JRElHSSBBMTMgUHJvIDVHIjoidW1pZGlnaV9hMTNfcHJvXzVnIiwiSFRDIERlc2lyZSA2MDAgRHVhbCBzaW0iOiJodGNfZGVzaXJlXzYwMF9kdWFsX3NpbSIsIlNpZW1lbnMgU1hHNzUiOiJzaWVtZW5zX3N4Zzc1IiwiVW5uZWN0byBPbW5pYSI6InVubmVjdG9fb21uaWEiLCJaVEUgQXhvbiBFTGl0ZSI6Inp0ZV9heG9uX2VsaXRlIiwiTm9raWEgQzUgNU1QIjoibm9raWFfYzVfNW1wIiwiRG9vZ2VlIFQxMFBybyI6ImRvb2dlZV90MTBwcm8iLCJTYW1zdW5nIEdhbGF4eSBNMzEgUHJpbWUiOiJzYW1zdW5nX2dhbGF4eV9tMzFfcHJpbWUiLCJFbXBvcmlhIEVjbyI6ImVtcG9yaWFfZWNvIiwiU2Ftc3VuZyBHYWxheHkgUyBSZWxheSA0RyBUNjk5Ijoic2Ftc3VuZ19nYWxheHlfc19yZWxheV80Z190Njk5IiwiWWV6eiBBcnQgM1MiOiJ5ZXp6X2FydF8zcyIsIlhpYW9taSBNaSA5WCI6InhpYW9taV9taV85eCIsIkZDTlQgQVJST1dTIDVHIjoiZmNudF9hcnJvd3NfNWciLCJNb3Rvcm9sYSBSQVpSIEhEIFhUOTI1IjoibW90b3JvbGFfcmF6cl9oZF94dDkyNSIsIlhpYW9taSBNaSA5VCI6InhpYW9taV9taV85dCIsImFsY2F0ZWwgT1QtNjkwIjoiYWxjYXRlbF9vdF82OTAiLCJYaWFvbWkgUmVkbWkgSzMwIjoieGlhb21pX3JlZG1pX2szMCIsIlpURSBCbGFkZSAxMSBQcmltZSI6Inp0ZV9ibGFkZV8xMV9wcmltZSIsImFsY2F0ZWwgT1QgUHJvIjoiYWxjYXRlbF9vdF9wcm8iLCJUb3NoaWJhIEc0NTAiOiJ0b3NoaWJhX2c0NTAiLCJSZWFsbWUgUDQgUHJvIjoicmVhbG1lX3A0X3BybyIsImFsY2F0ZWwgSWRvbCBNSU5pIjoiYWxjYXRlbF9pZG9sX21pbmkiLCJJbmZJbml4IFNtYXJ0IDggSEQiOiJpbmZpbml4X3NtYXJ0XzhfaGQiLCJUQ0wgTnh0UGFwZXIgMTBzIjoidGNsX254dHBhcGVyXzEwcyIsIlZvZGFmb25lIDczNiI6InZvZGFmb25lXzczNiIsIlNwaWNlIE0tNiBTcG9ydHMiOiJzcGljZV9tXzZfc3BvcnRzIiwiU2llbWVucyBNRTQ1Ijoic2llbWVuc19tZTQ1IiwiTkVDIE1FRElBUyBXUCI6Im5lY19tZWRpYXNfd3AiLCJIb25vciBNYWdpYzcgUHJvIjoiaG9ub3JfbWFnaWM3X3BybyIsIlNhbXN1bmcgRDkwMGkiOiJzYW1zdW5nX2Q5MDBpIiwiU2Ftc3VuZyBJNzUwMCBHYWxheHkiOiJzYW1zdW5nX2k3NTAwX2dhbGF4eSIsInZpdm8gaVFPTyBVM3ggU3RhbmRhcmQiOiJ2aXZvX2lxb29fdTN4X3N0YW5kYXJkIiwiYWxjYXRlbCBPVC1TMjEwIjoiYWxjYXRlbF9vdF9zMjEwIiwiYWxjYXRlbCBPVC1TMjExIjoiYWxjYXRlbF9vdF9zMjExIiwiRnlzaWMgRk0tNzUwMCI6ImZ5c2ljX2ZtXzc1MDAiLCJYaWFvbWkgUmVkbWkgSzYwIjoieGlhb21pX3JlZG1pX2s2MCIsIlhPTE8gT21lZ2EgNS41IjoieG9sb19vbWVnYV81XzUiLCJNYXh3ZXN0IE9yYml0IFo1MCI6Im1heHdlc3Rfb3JiaXRfejUwIiwiTWljcm9tYXggQ2FudmFzIEJsYXplIDRHKyBRNDE0IjoibWljcm9tYXhfY2FudmFzX2JsYXplXzRnX3BsdXNfcTQxNCIsIlVubmVjdG8gUXVhdHRybyBYIjoidW5uZWN0b19xdWF0dHJvX3giLCJYT0xPIE9tZWdhIDUuMCI6InhvbG9fb21lZ2FfNV8wIiwiVW5uZWN0byBRdWF0dHJvIFoiOiJ1bm5lY3RvX3F1YXR0cm9feiIsIk1pY3Jvc29mdCBMdW1pYSAxMDMwIjoibWljcm9zb2Z0X2x1bWlhXzEwMzAiLCJMRyBPcHRpbXVzIFpvbmUgVlM0MTAiOiJsZ19vcHRpbXVzX3pvbmVfdnM0MTAiLCJWb2RhZm9uZSA3MzUiOiJ2b2RhZm9uZV83MzUiLCJIb25vciBYNSBQbHVzIjoiaG9ub3JfeDVfcGx1cyIsIlVubmVjdG8gUXVhdHRybyBNIjoidW5uZWN0b19xdWF0dHJvX20iLCJPcHBvIEZpbmQgN2EiOiJvcHBvX2ZpbmRfN2EiLCJSZWFsbWUgMTMgNEciOiJyZWFsbWVfMTNfNGciLCJVbm5lY3RvIFF1YXR0cm8gViI6InVubmVjdG9fcXVhdHRyb192IiwiU2Ftc3VuZyBHYWxheHkgT241IFBybyI6InNhbXN1bmdfZ2FsYXh5X29uNV9wcm8iLCJYaWFvbWkgUmVkbWkgSzUwIjoieGlhb21pX3JlZG1pX2s1MCIsIlVubmVjdG8gUXVhdHRybyBTIjoidW5uZWN0b19xdWF0dHJvX3MiLCJTaWVtZW5zIFMxMCBhY3RpdmUiOiJzaWVtZW5zX3MxMF9hY3RpdmUiLCJhbGNhdGVsIE9ULVMyMTgiOiJhbGNhdGVsX290X3MyMTgiLCJIb25vciA5IExpdGUiOiJob25vcl85X2xpdGUiLCJMRyBHRDU4MCBMb2xsaXBvcCI6ImxnX2dkNTgwX2xvbGxpcG9wIiwiVGVjbm8gUG91dm9pciA0IjoidGVjbm9fcG91dm9pcl80IiwiVGVjbm8gUG91dm9pciAzIjoidGVjbm9fcG91dm9pcl8zIiwiVGVjbm8gUG91dm9pciAyIjoidGVjbm9fcG91dm9pcl8yIiwiVGVjbm8gUG91dm9pciAxIjoidGVjbm9fcG91dm9pcl8xIiwiWGlhb21pIFJlZG1pIEs4MCI6InhpYW9taV9yZWRtaV9rODAiLCJYaWFvbWkgTWkgNXMiOiJ4aWFvbWlfbWlfNXMiLCJHaWdhYnl0ZSBLZXJvcm8iOiJnaWdhYnl0ZV9rZXJvcm8iLCJIYWllciBWMjgwIjoiaGFpZXJfdjI4MCIsIldpa28gSGlnaHdheSBTaWducyI6Indpa29faGlnaHdheV9zaWducyIsIlNhbXN1bmcgR2FsYXh5IEdyYW5kIE5lbyBQbHVzIER1b3MiOiJzYW1zdW5nX2dhbGF4eV9ncmFuZF9uZW9fcGx1c19kdW9zIiwiYWxjYXRlbCBVNSBIRCI6ImFsY2F0ZWxfdTVfaGQiLCJYaWFvbWkgTWkgNWMiOiJ4aWFvbWlfbWlfNWMiLCJZVSBZdXJla2EgQmxhY2siOiJ5dV95dXJla2FfYmxhY2siLCJ2aXZvIGlRT08gTmVvMTAgUHJvIChDaGluYSkiOiJ2aXZvX2lxb29fbmVvMTBfcHJvX2NoaW5hIiwiVWxlZm9uZSBQb3dlciBBcm1vciBYMTEiOiJ1bGVmb25lX3Bvd2VyX2FybW9yX3gxMSIsIlhpYW9taSBNaSA0aSI6InhpYW9taV9taV80aSIsIlFNb2JpbGUgQjgwMCI6InFtb2JpbGVfYjgwMCIsInZpdm8gVDEgUHJvIjoidml2b190MV9wcm8iLCJYaWFvbWkgTWkgNHMiOiJ4aWFvbWlfbWlfNHMiLCJYaWFvbWkgUmVkbWkgSzcwIjoieGlhb21pX3JlZG1pX2s3MCIsImktbWF0ZSA4MTAtRiI6ImlfbWF0ZV84MTBfZiIsInZpdm8gVjIwIFBybyI6InZpdm9fdjIwX3BybyIsIlhpYW9taSBNaSA0YyI6InhpYW9taV9taV80YyIsIml0ZWwgVmlzaW9uIDJTIjoiaXRlbF92aXNpb25fMnMiLCJMYXZhIEJsYXplIEN1cnZlIjoibGF2YV9ibGF6ZV9jdXJ2ZSIsIlBoaWxpcHMgWDE1MTAiOiJwaGlsaXBzX3gxNTEwIiwiUU1vYmlsZSBNODAwIjoicW1vYmlsZV9tODAwIiwiRW5lcmdpemVyIEVuZXJneSAyNDAiOiJlbmVyZ2l6ZXJfZW5lcmd5XzI0MCIsIlNwaWNlIFN0ZWxsYXIgNTIwbiAoTWktNTIwbikiOiJzcGljZV9zdGVsbGFyXzUyMG5fbWlfNTIwbiIsIlNhZ2VtIG15MjMxeCI6InNhZ2VtX215MjMxeCIsIlNhbXN1bmcgR2FsYXh5IEFjZSBEdW9zIFM2ODAyIjoic2Ftc3VuZ19nYWxheHlfYWNlX2R1b3NfczY4MDIiLCJNb3Rvcm9sYSBSQVpSIEQzIFhUOTE5IjoibW90b3JvbGFfcmF6cl9kM194dDkxOSIsIkdvb2dsZSBQaXhlbCAxMCBQcm8gRm9sZCI6Imdvb2dsZV9waXhlbF8xMF9wcm9fZm9sZCIsIldpa28gUHVscCBGYWIgNEciOiJ3aWtvX3B1bHBfZmFiXzRnIiwiU2Ftc3VuZyBaNCI6InNhbXN1bmdfejQiLCJIdWF3ZWkgUDQwIDRHIjoiaHVhd2VpX3A0MF80ZyIsIkxHIE9wdGltdXMgUyI6ImxnX29wdGltdXNfcyIsInZlcnlrb29sIHNsNTAyOSBCb2x0IFBybyBMVEUiOiJ2ZXJ5a29vbF9zbDUwMjlfYm9sdF9wcm9fbHRlIiwiTEcgT3B0aW11cyBUIjoibGdfb3B0aW11c190IiwiWWV6eiBBbmR5IDRFTDIgTFRFIjoieWV6el9hbmR5XzRlbDJfbHRlIiwiTEcgT3B0aW11cyBYIjoibGdfb3B0aW11c194IiwiUGx1bSBTdGFyIjoicGx1bV9zdGFyIiwiTEcgT3B0aW11cyBaIjoibGdfb3B0aW11c196IiwiWGlhb21pIFJlZG1pIDkiOiJ4aWFvbWlfcmVkbWlfOSIsIlhpYW9taSBSZWRtaSA4IjoieGlhb21pX3JlZG1pXzgiLCJ2aXZvIFkzMSBQcm8iOiJ2aXZvX3kzMV9wcm8iLCJYaWFvbWkgUmVkbWkgNSI6InhpYW9taV9yZWRtaV81IiwiU2FnZW0gbXkyMzB4Ijoic2FnZW1fbXkyMzB4IiwiU2llbWVucyBNRTc1Ijoic2llbWVuc19tZTc1IiwiWGlhb21pIFJlZG1pIDciOiJ4aWFvbWlfcmVkbWlfNyIsIlhpYW9taSBSZWRtaSAzIjoieGlhb21pX3JlZG1pXzMiLCJMRyBPcHRpbXVzIEciOiJsZ19vcHRpbXVzX2ciLCJIVEMgSiBPbmUiOiJodGNfal9vbmUiLCJIb25vciA5WCAoQ2hJbmEpIjoiaG9ub3JfOXhfY2hpbmEiLCJYaWFvbWkgUmVkbWkgMiI6InhpYW9taV9yZWRtaV8yIiwiTW90b3JvbGEgTW90byBHIFB1cmUgKDIwMjEpIjoibW90b3JvbGFfbW90b19nX3B1cmVfMjAyMSIsIlNhbXN1bmcgRTEzOTAiOiJzYW1zdW5nX2UxMzkwIiwiR2lnYWJ5dGUgZy1Zb1lvIjoiZ2lnYWJ5dGVfZ195b3lvIiwiTGVub3ZvIFM2MCI6Imxlbm92b19zNjAiLCJMRyBPcHRpbXVzIE0iOiJsZ19vcHRpbXVzX20iLCJUZWNubyBTcGFyayA1IEFpciI6InRlY25vX3NwYXJrXzVfYWlyIiwiTm9raWEgMTIwOSI6Im5va2lhXzEyMDkiLCJTYW1zdW5nIFoyIjoic2Ftc3VuZ196MiIsIlNhbXN1bmcgWjMiOiJzYW1zdW5nX3ozIiwiU2Ftc3VuZyBaMSI6InNhbXN1bmdfejEiLCJJbmZJbml4IFNtYXJ0IDIgUHJvIjoiaW5maW5peF9zbWFydF8yX3BybyIsIk5va2lhIDEwNSA0RyAoMjAyMykiOiJub2tpYV8xMDVfNGdfMjAyMyIsIlpURSBudWJpYSBaNTBTIjoienRlX251YmlhX3o1MHMiLCJYaWFvbWkgTWkgNmMiOiJ4aWFvbWlfbWlfNmMiLCJOb2tpYSAxMjAyIjoibm9raWFfMTIwMiIsIlhPTE8gUTgwMCI6InhvbG9fcTgwMCIsIkJMVSBTdHVkaW8gWCBNaW5pIjoiYmx1X3N0dWRpb194X21pbmkiLCJUZWNubyBTcGFyayA4IFBybyI6InRlY25vX3NwYXJrXzhfcHJvIiwiTm9raWEgMTIwOCI6Im5va2lhXzEyMDgiLCJJbmZpbml4IEhvdCA2IFBybyI6ImluZmluaXhfaG90XzZfcHJvIiwiWlRFIFdhcnAiOiJ6dGVfd2FycCIsIlNhZ2VtIG15MTAxWCI6InNhZ2VtX215MTAxeCIsIk5va2lhIEFzaGEgNTAzIjoibm9raWFfYXNoYV81MDMiLCJTYW1zdW5nIEdhbGF4eSBBbXAgUHJpbWUgMyAyMDE4Ijoic2Ftc3VuZ19nYWxheHlfYW1wX3ByaW1lXzNfMjAxOCIsIk1vdG9yb2xhIERFWFQgTUIyMjAiOiJtb3Rvcm9sYV9kZXh0X21iMjIwIiwiRXJpY3Nzb24gQTI2MjgiOiJlcmljc3Nvbl9hMjYyOCIsIk9yYW5nZSBTYW4gRnJhbmNpc2NvIjoib3JhbmdlX3Nhbl9mcmFuY2lzY28iLCJpTlEgMSI6ImlucV8xIiwiQXN1cyBaZW5mb25lIDMgVWx0cmEiOiJhc3VzX3plbmZvbmVfM191bHRyYSIsIk5va2lhIDg4MDAgU2FwcGhpcmUgQXJ0ZSI6Im5va2lhXzg4MDBfc2FwcGhpcmVfYXJ0ZSIsIkxHIEwtMDZEIEpPSk8iOiJsZ19sXzA2ZF9qb2pvIiwiVC1Nb2JpbGUgbXlUb3VjaCAyIjoidF9tb2JpbGVfbXl0b3VjaF8yIiwiU29ueSBFcmljc3NvbiBQOTkwIjoic29ueV9lcmljc3Nvbl9wOTkwIiwiWlRFIFppbmdlciI6Inp0ZV96aW5nZXIiLCJTYWdlbSBteTEwMFgiOiJzYWdlbV9teTEwMHgiLCJOb2tpYSBMdW1pYSA5MDAiOiJub2tpYV9sdW1pYV85MDAiLCJTb255IFhwZXJpYSBhY3JvIEhEIFNPLTAzRCI6InNvbnlfeHBlcmlhX2Fjcm9faGRfc29fMDNkIiwiT3BwbyBOZW8gNyI6Im9wcG9fbmVvXzciLCJPcHBvIE5lbyA1Ijoib3Bwb19uZW9fNSIsIk9wcG8gTmVvIDMiOiJvcHBvX25lb18zIiwiTEcgQTE2MCI6ImxnX2ExNjAiLCJYaWFvbWkgUG9jbyBDODUgNEciOiJ4aWFvbWlfcG9jb19jODVfNGciLCJhbGNhdGVsIE9UIFZpZXciOiJhbGNhdGVsX290X3ZpZXciLCJJbmZpbml4IFNtYXJ0IDkgSEQiOiJpbmZpbml4X3NtYXJ0XzlfaGQiLCJMRyBBMTY1IjoibGdfYTE2NSIsIlpURSBCbGFkZSBWNTgwIjoienRlX2JsYWRlX3Y1ODAiLCJYT0xPIEhpdmUgOFgtMTAwMCI6InhvbG9faGl2ZV84eF8xMDAwIiwiVC1Nb2JpbGUgbXlUb3VjaCBRIjoidF9tb2JpbGVfbXl0b3VjaF9xIiwiVGVjbm8gU3BhcmsgUG93ZXIgMiI6InRlY25vX3NwYXJrX3Bvd2VyXzIiLCJNb3Rvcm9sYSBFZGdlIEUyMCBQcm8iOiJtb3Rvcm9sYV9lZGdlX2UyMF9wcm8iLCJNZWl6dSBWOCI6Im1laXp1X3Y4IiwiTWljcm9tYXggU3BhcmsgVmRlbyBRNDE1IjoibWljcm9tYXhfc3BhcmtfdmRlb19xNDE1IiwiTW90b3JvbGEgUkFaUiBNIjoibW90b3JvbGFfcmF6cl9tIiwiTEcgQzIxMDAiOiJsZ19jMjEwMCIsIkJMVSBMaWZlIFB1cmUgTWluaSI6ImJsdV9saWZlX3B1cmVfbWluaSIsIkh1YXdlaSBQdXJhIDcwIFBybysiOiJodWF3ZWlfcHVyYV83MF9wcm9fcGx1cyIsIkdpb25lZSBQaW9uZWVyIFAyUyI6Imdpb25lZV9waW9uZWVyX3AycyIsIkxHIEExNTUiOiJsZ19hMTU1IiwiQWxsdmlldyBWMiBWaXBlciI6ImFsbHZpZXdfdjJfdmlwZXIiLCJHaW9uZWUgUGlvbmVlciBQMk0iOiJnaW9uZWVfcGlvbmVlcl9wMm0iLCJTYW1zdW5nIEdhbGF4eSBRdWFudHVtIDIiOiJzYW1zdW5nX2dhbGF4eV9xdWFudHVtXzIiLCJIdWF3ZWkgbm92YSA3IFBybyA1RyI6Imh1YXdlaV9ub3ZhXzdfcHJvXzVnIiwiU2FnZW0gbXkyMzR4Ijoic2FnZW1fbXkyMzR4IiwiU29ueSBYcGVyaWEgMSBQcm9mZXNzSU9OYWwgRWRpdElPTiI6InNvbnlfeHBlcmlhXzFfcHJvZmVzc2lvbmFsX2VkaXRpb24iLCJQbHVtIEthenpvbSI6InBsdW1fa2F6em9tIiwiTkVDIE1FRElBUyBQUCI6Im5lY19tZWRpYXNfcHAiLCJvc2NhbCBNb2Rlcm4gOCI6Im9zY2FsX21vZGVybl84IiwiR2lvbmVlIFBpb25lZXIgUDNTIjoiZ2lvbmVlX3Bpb25lZXJfcDNzIiwiTEcgQTE0MCI6ImxnX2ExNDAiLCJaVEUgQXZpZCA0RyI6Inp0ZV9hdmlkXzRnIiwiTm9raWEgQXNoYSA1MDEiOiJub2tpYV9hc2hhXzUwMSIsIkhvbm9yIFg0MGkiOiJob25vcl94NDBpIiwiTm9raWEgQXNoYSA1MDAiOiJub2tpYV9hc2hhXzUwMCIsIlNhbXN1bmcgR2FsYXh5IFJldmVyYiBNOTUwIjoic2Ftc3VuZ19nYWxheHlfcmV2ZXJiX205NTAiLCJPcHBvIEYyNyBQcm8rIjoib3Bwb19mMjdfcHJvX3BsdXMiLCJNZWl6dSBYOCI6Im1laXp1X3g4IiwiUGhpbGlwcyBYMzMxIjoicGhpbGlwc194MzMxIiwiUGhpbGlwcyBYMzMyIjoicGhpbGlwc194MzMyIiwiUGhpbGlwcyBYMzMzIjoicGhpbGlwc194MzMzIiwiTm9raWEgTHVtaWEgOTMwIjoibm9raWFfbHVtaWFfOTMwIiwiRG9vZ2VlIEZpcmUgNSBQcm8iOiJkb29nZWVfZmlyZV81X3BybyIsIkVyaWNzc29uIFMgODY4IjoiZXJpY3Nzb25fc184NjgiLCJ2aXZvIGlRT08gMTIgUHJvIjoidml2b19pcW9vXzEyX3BybyIsIlFNb2JpbGUgTm9pciBYNTAwIjoicW1vYmlsZV9ub2lyX3g1MDAiLCJTYW1zdW5nIEMxNzAiOiJzYW1zdW5nX2MxNzAiLCJNaWNyb3NvZnQgTHVtaWEgOTUwIFhMIER1YWwgU0lNIjoibWljcm9zb2Z0X2x1bWlhXzk1MF94bF9kdWFsX3NpbSIsIk1vdG9yb2xhIE1vdG8gRyBEdWFsIFNJTSAoM3JkIGdlbikiOiJtb3Rvcm9sYV9tb3RvX2dfZHVhbF9zaW1fM3JkX2dlbiIsIkxhdmEgWjIgTWF4IjoibGF2YV96Ml9tYXgiLCJEb29nZWUgUjEwIjoiZG9vZ2VlX3IxMCIsIkFyY2hvcyBPeHlnZW4gNjhYTCI6ImFyY2hvc19veHlnZW5fNjh4bCIsIlBoaWxpcHMgWDMyMCI6InBoaWxpcHNfeDMyMCIsIkJMVSBUYW5rIFh0cmVtZSI6ImJsdV90YW5rX3h0cmVtZSIsIlNhbXN1bmcgR2FsYXh5IEZpdCBTNTY3MCI6InNhbXN1bmdfZ2FsYXh5X2ZpdF9zNTY3MCIsIlNhbXN1bmcgQzE2MCI6InNhbXN1bmdfYzE2MCIsImFsY2F0ZWwgT25lIFRvdWNoIFMnUG9wIjoiYWxjYXRlbF9vbmVfdG91Y2hfc19wb3AiLCJYaWFvbWkgUmVkbWkgTm90ZSA5IFBybyA1RyI6InhpYW9taV9yZWRtaV9ub3RlXzlfcHJvXzVnIiwiRG9vZ2VlIFIwOCI6ImRvb2dlZV9yMDgiLCJNb3Rvcm9sYSBQSE9UT04gNEcgTUI4NTUiOiJtb3Rvcm9sYV9waG90b25fNGdfbWI4NTUiLCJNb3Rvcm9sYSBNb3RvIFo0IFBsYXkiOiJtb3Rvcm9sYV9tb3RvX3o0X3BsYXkiLCJOSVUgdGVrIDQuNUQiOiJuaXVfdGVrXzRfNWQiLCJTYW1zdW5nIEdhbGF4eSBKNyBQcmltZSAyIjoic2Ftc3VuZ19nYWxheHlfajdfcHJpbWVfMiIsIlNhbXN1bmcgTTg5MjAiOiJzYW1zdW5nX204OTIwIiwiSG9ub3IgMzAgUHJvIjoiaG9ub3JfMzBfcHJvIiwiS2FyYm9ubiBLVDIxIEV4cHJlc3MiOiJrYXJib25uX2t0MjFfZXhwcmVzcyIsIlhpYW9taSBNaSBBMiI6InhpYW9taV9taV9hMiIsIk1vdG9yb2xhIE9uZSAoUDMwIFBsYXkpIjoibW90b3JvbGFfb25lX3AzMF9wbGF5IiwiWGlhb21pIE1pIEEzIjoieGlhb21pX21pX2EzIiwiTWljcm9zb2Z0IEx1bWlhIDUzMiBEdWFsIFNJTSI6Im1pY3Jvc29mdF9sdW1pYV81MzJfZHVhbF9zaW0iLCJMRyBHMTcwMCI6ImxnX2cxNzAwIiwiU0tZIERldmljZXMgRWxpdGUgKyI6InNreV9kZXZpY2VzX2VsaXRlX3BsdXMiLCJMRyBBMTkwIjoibGdfYTE5MCIsIlhpYW9taSBNaSBBMSI6InhpYW9taV9taV9hMSIsIlNhbXN1bmcgVDc0NiBJbXBhY3QiOiJzYW1zdW5nX3Q3NDZfaW1wYWN0IiwiQW1vaSAyNTYxIjoiYW1vaV8yNTYxIiwiWGlhb21pIFJlZG1pIE5vdGUgMTQgNEciOiJ4aWFvbWlfcmVkbWlfbm90ZV8xNF80ZyIsIlBoaWxpcHMgUEgyIjoicGhpbGlwc19waDIiLCJOb2tpYSBMdW1pYSA5MjAiOiJub2tpYV9sdW1pYV85MjAiLCJQaGlsaXBzIFBIMSI6InBoaWxpcHNfcGgxIiwiSW5maW5peCBTbWFydCAxMCBIRCI6ImluZmluaXhfc21hcnRfMTBfaGQiLCJTaGFycCBETTAxMXNIIERpc25leSBNb2JpbGUiOiJzaGFycF9kbTAxMXNoX2Rpc25leV9tb2JpbGUiLCJOb2tpYSBMdW1pYSA5MjUiOiJub2tpYV9sdW1pYV85MjUiLCJ2aXZvIFYzMCBMaXRlIjoidml2b192MzBfbGl0ZSIsIkFtb2kgMjU2MCI6ImFtb2lfMjU2MCIsIk5va2lhIEx1bWlhIDkyOCI6Im5va2lhX2x1bWlhXzkyOCIsIkxHIEExODAiOiJsZ19hMTgwIiwiU2Ftc3VuZyBDMTgwIjoic2Ftc3VuZ19jMTgwIiwiSG9ub3IgWDMwIE1heCI6Imhvbm9yX3gzMF9tYXgiLCJ2aXZvIFg1TWF4KyI6InZpdm9feDVtYXhfcGx1cyIsIk1laXp1IFplcm8iOiJtZWl6dV96ZXJvIiwiQW1vaSBNMzMiOiJhbW9pX20zMyIsIlNhbXN1bmcgR2FsYXh5IE1lZ2EgNS44IEk5MTUwIjoic2Ftc3VuZ19nYWxheHlfbWVnYV81XzhfaTkxNTAiLCJUZWNubyBQb3AgNVMiOiJ0ZWNub19wb3BfNXMiLCJCTFUgR3JhbmQgWCBMVEUiOiJibHVfZ3JhbmRfeF9sdGUiLCJBY2VyIERYOTAwIjoiYWNlcl9keDkwMCIsIlNhbXN1bmcgQzI1MCI6InNhbXN1bmdfYzI1MCIsIlRlY25vIFBvcCA1WCI6InRlY25vX3BvcF81eCIsIkNlbGtvbiBDVC04ODgiOiJjZWxrb25fY3RfODg4IiwiQWxsdmlldyBYNCBTb3VsIFZpc2lvbiI6ImFsbHZpZXdfeDRfc291bF92aXNpb24iLCJQaGlsaXBzIFhlbml1bSBYODA2IjoicGhpbGlwc194ZW5pdW1feDgwNiIsIkFjZXIgTGlxdWlkIjoiYWNlcl9saXF1aWQiLCJGQ05UIEFSUk9XUyBFUyI6ImZjbnRfYXJyb3dzX2VzIiwiWGlhb21pIFJlZG1pIE5vdGUgNSBQcm8iOiJ4aWFvbWlfcmVkbWlfbm90ZV81X3BybyIsIlJlYWxtZSBQMSBTcGVlZCI6InJlYWxtZV9wMV9zcGVlZCIsIklOZklOaXggSG90IDEyIFBybyI6ImluZmluaXhfaG90XzEyX3BybyIsIlNhbXN1bmcgRGFydCBUNDk5Ijoic2Ftc3VuZ19kYXJ0X3Q0OTkiLCJOSVUgdGVrIDQuMEQiOiJuaXVfdGVrXzRfMGQiLCJTYW1zdW5nIEMyNDAiOiJzYW1zdW5nX2MyNDAiLCJYaWFvbWkgMTQiOiJ4aWFvbWlfMTQiLCJNb3Rvcm9sYSBaTjIwMCI6Im1vdG9yb2xhX3puMjAwIiwiWGlhb21pIDE1IjoieGlhb21pXzE1IiwiTEcgSzkyIDVHIjoibGdfazkyXzVnIiwiU29ueSBFcmljc3NvbiBaNzAwIjoic29ueV9lcmljc3Nvbl96NzAwIiwiRGVsbCBYUFMgMTAiOiJkZWxsX3hwc18xMCIsIk1laXp1IE1YIjoibWVpenVfbXgiLCJNQVlBIFNZU1RFTSBGcmVldGVsIEtBVEFOQSAwMiI6Im1heWFfc3lzdGVtX2ZyZWV0ZWxfa2F0YW5hXzAyIiwiTUFZQSBTWVNURU0gRnJlZXRlbCBLQVRBTkEgMDEiOiJtYXlhX3N5c3RlbV9mcmVldGVsX2thdGFuYV8wMSIsInZlcnlrb29sIHM1MDI4IEJvbHQiOiJ2ZXJ5a29vbF9zNTAyOF9ib2x0IiwiVGVjbm8gUG9wIDVjIjoidGVjbm9fcG9wXzVjIiwiWGlhb21pIDEyIjoieGlhb21pXzEyIiwidml2byBpUU9PIE5lbzUgTGl0ZSI6InZpdm9faXFvb19uZW81X2xpdGUiLCJYaWFvbWkgMTMiOiJ4aWFvbWlfMTMiLCJFbmVyZ2l6ZXIgSGFyZGNhc2UgSDI4MFMiOiJlbmVyZ2l6ZXJfaGFyZGNhc2VfaDI4MHMiLCJNb3Rvcm9sYSBFZGdlIDUwIFBybyI6Im1vdG9yb2xhX2VkZ2VfNTBfcHJvIiwiU2Ftc3VuZyBDMjc1Ijoic2Ftc3VuZ19jMjc1IiwiQkxVIFRhdHRvbyI6ImJsdV90YXR0b28iLCJBcHBsZSBpUGhvbmUgRHVvIjoiYXBwbGVfaXBob25lX2R1byIsIlNhbXN1bmcgQzI3MCI6InNhbXN1bmdfYzI3MCIsIlNhbXN1bmcgWjU2MCI6InNhbXN1bmdfejU2MCIsIlNhbXN1bmcgR2FsYXh5IEE5MCA1RyI6InNhbXN1bmdfZ2FsYXh5X2E5MF81ZyIsIlNvbnkgRXJpY3Nzb24gWjcxMCI6InNvbnlfZXJpY3Nzb25fejcxMCIsIk9wcG8gUmVubzEwIFBybysiOiJvcHBvX3Jlbm8xMF9wcm9fcGx1cyIsIlFNb2JpbGUgTm9pciBYNTUwIjoicW1vYmlsZV9ub2lyX3g1NTAiLCJSZWFsbWUgMTV4IChJbmRpYSkiOiJyZWFsbWVfMTV4X2luZGlhIiwiWlRFIEJsYWRlIEwzIFBsdXMiOiJ6dGVfYmxhZGVfbDNfcGx1cyIsIlNhbXN1bmcgWGNvdmVyIDI3MSI6InNhbXN1bmdfeGNvdmVyXzI3MSIsIkthcmJvbm4gVGl0YW5pdW0gUzUgUGx1cyI6ImthcmJvbm5fdGl0YW5pdW1fczVfcGx1cyIsImFsY2F0ZWwgT1QtVjYwN0EiOiJhbGNhdGVsX290X3Y2MDdhIiwiTW90b3JvbGEgTW90byBHIDVHIFBsdXMiOiJtb3Rvcm9sYV9tb3RvX2dfNWdfcGx1cyIsIkJsYWNrdmlldyBXQVZFNkMiOiJibGFja3ZpZXdfd2F2ZTZjIiwiU2Ftc3VuZyBDMjYwIjoic2Ftc3VuZ19jMjYwIiwiU2Ftc3VuZyBTNzIwaSI6InNhbXN1bmdfczcyMGkiLCJBc3VzIE05MzAiOiJhc3VzX205MzAiLCJKYXBhbiBDb21tdW5pY2F0aW9ucyBWQUlPIFBob25lIjoiamFwYW5fY29tbXVuaWNhdGlvbnNfdmFpb19waG9uZSIsIkJsYWNrdmlldyBCTDYwMDAgUHJvIjoiYmxhY2t2aWV3X2JsNjAwMF9wcm8iLCJTYW1zdW5nIEMyMTAiOiJzYW1zdW5nX2MyMTAiLCJ2ZXJ5a29vbCBzNTcwMiBSb3lhbGUgUXVhdHRybyI6InZlcnlrb29sX3M1NzAyX3JveWFsZV9xdWF0dHJvIiwiTEcgQTEzMCI6ImxnX2ExMzAiLCJTYW1zdW5nIEU4ODAiOiJzYW1zdW5nX2U4ODAiLCJTYW1zdW5nIEQ1NTAiOiJzYW1zdW5nX2Q1NTAiLCJHaW9uZWUgUGlvbmVlciBQNFMiOiJnaW9uZWVfcGlvbmVlcl9wNHMiLCJNYXh3ZXN0IE1YLTIwMFRWIjoibWF4d2VzdF9teF8yMDB0diIsIlNhbXN1bmcgWjU0MCI6InNhbXN1bmdfejU0MCIsIlBoaWxpcHMgQzcwMiI6InBoaWxpcHNfYzcwMiIsIlBoaWxpcHMgQzcwMCI6InBoaWxpcHNfYzcwMCIsIkFwcGxlIGlQaG9uZSA3IFBsdXMiOiJhcHBsZV9pcGhvbmVfN19wbHVzIiwiSGFpZXIgTDEwMDAiOiJoYWllcl9sMTAwMCIsIlNhbXN1bmcgVDkzOSBCZWhvbGQgMiI6InNhbXN1bmdfdDkzOV9iZWhvbGRfMiIsIk91a2l0ZWwgV1AzMCBQcm8iOiJvdWtpdGVsX3dwMzBfcHJvIiwiTm9raWEgMTA1IER1YWwgU0lNICgyMDE1KSI6Im5va2lhXzEwNV9kdWFsX3NpbV8yMDE1Iiwidml2byBYNyBQbHVzIjoidml2b194N19wbHVzIiwiUGx1bSBWZWxvY2l0eSI6InBsdW1fdmVsb2NpdHkiLCJRTW9iaWxlIEo3IFBybyI6InFtb2JpbGVfajdfcHJvIiwiU2hhcnAgQVFVT1MgU0VSSUUgU0hWMzIiOiJzaGFycF9hcXVvc19zZXJpZV9zaHYzMiIsInZpdm8gWTQwMCBQcm8iOiJ2aXZvX3k0MDBfcHJvIiwiU2Ftc3VuZyBDMjAwIjoic2Ftc3VuZ19jMjAwIiwiSG9ub3IgNzAgUHJvKyI6Imhvbm9yXzcwX3Byb19wbHVzIiwiVGVjbm8gUG9wIDFzIjoidGVjbm9fcG9wXzFzIiwiU29ueSBFcmljc3NvbiBENzUwIjoic29ueV9lcmljc3Nvbl9kNzUwIiwiVWxlZm9uZSBBcm1vciBNaW5pIDIwIFBybyI6InVsZWZvbmVfYXJtb3JfbWluaV8yMF9wcm8iLCJTYW1zdW5nIEU4OTAiOiJzYW1zdW5nX2U4OTAiLCJEb29nZWUgWDk2IFBybyI6ImRvb2dlZV94OTZfcHJvIiwiTEcgQTEyMCI6ImxnX2ExMjAiLCJIb25vciBYNTBpIjoiaG9ub3JfeDUwaSIsImFsY2F0ZWwgRUxMRSBObyAzIjoiYWxjYXRlbF9lbGxlX25vXzMiLCJHaW9uZWUgUGlvbmVlciBQNVciOiJnaW9uZWVfcGlvbmVlcl9wNXciLCJTYW1zdW5nIFo1NTAiOiJzYW1zdW5nX3o1NTAiLCJTYW1zdW5nIFM1MjUwIFdhdmU1MjUiOiJzYW1zdW5nX3M1MjUwX3dhdmU1MjUiLCJTaGFycCBBUVVPUyBTRVJJRSBTSFYzNCI6InNoYXJwX2FxdW9zX3NlcmllX3NodjM0IiwiU2Ftc3VuZyBFODk4Ijoic2Ftc3VuZ19lODk4IiwiR2lvbmVlIFBpb25lZXIgUDVMIjoiZ2lvbmVlX3Bpb25lZXJfcDVsIiwiR2lvbmVlIEYyMDUiOiJnaW9uZWVfZjIwNSIsImhtZCBJdmFsbyBYRSI6ImhtZF9pdmFsb194ZSIsIkJMVSBTdHVkaW8gT25lIFBsdXMiOiJibHVfc3R1ZGlvX29uZV9wbHVzIiwiQWxsdmlldyBQNiBFbmVyZ3kgTGl0ZSI6ImFsbHZpZXdfcDZfZW5lcmd5X2xpdGUiLCJCbGFja3ZpZXcgQkw1MDAwIjoiYmxhY2t2aWV3X2JsNTAwMCIsImFsY2F0ZWwgT1QtNzIwIjoiYWxjYXRlbF9vdF83MjAiLCJOb2tpYSA3NTEwIFN1cGVybm92YSI6Im5va2lhXzc1MTBfc3VwZXJub3ZhIiwidml2byBWNDAgTGl0ZSAoSUROKSI6InZpdm9fdjQwX2xpdGVfaWRuIiwiSGFpZXIgQTYwMCI6ImhhaWVyX2E2MDAiLCJTYW1zdW5nIFo1MTAiOiJzYW1zdW5nX3o1MTAiLCJ2aXZvIFk5MWkgKEluZGlhKSI6InZpdm9feTkxaV9pbmRpYSIsIlNhbXN1bmcgUDg1MCI6InNhbXN1bmdfcDg1MCIsIlNhbXN1bmcgQzIzMCI6InNhbXN1bmdfYzIzMCIsIkFsbHZpZXcgUDggRW5lcmd5IFBybyI6ImFsbHZpZXdfcDhfZW5lcmd5X3BybyIsIkFyY2hvcyBEaWFtb25kIEFscGhhIjoiYXJjaG9zX2RpYW1vbmRfYWxwaGEiLCJUZWNubyBDYW1vbiAyMCBQcm8iOiJ0ZWNub19jYW1vbl8yMF9wcm8iLCJNZWl6dSBNMiI6Im1laXp1X20yIiwiTWVpenUgTTEiOiJtZWl6dV9tMSIsIlNvbnkgRXJpY3Nzb24gVzgwMGkiOiJzb255X2VyaWNzc29uX3c4MDBpIiwiU2Ftc3VuZyBFODYwIjoic2Ftc3VuZ19lODYwIiwiU29ueSBFcmljc3NvbiBaNzUwIjoic29ueV9lcmljc3Nvbl96NzUwIiwiTWVpenUgTTMiOiJtZWl6dV9tMyIsIk1laXp1IE02IjoibWVpenVfbTYiLCJBc3VzIFJPRyBQaG9uZSA5IFBybyI6ImFzdXNfcm9nX3Bob25lXzlfcHJvIiwiU2Ftc3VuZyBaNTIwIjoic2Ftc3VuZ196NTIwIiwiWlRFIG51YmlhIEZsaXAyIjoienRlX251YmlhX2ZsaXAyIiwiTWVpenUgTTUiOiJtZWl6dV9tNSIsIlBhbmFzb25pYyBFbHVnYSB0dXJibyI6InBhbmFzb25pY19lbHVnYV90dXJibyIsImFsY2F0ZWwgT1QtNzEwIjoiYWxjYXRlbF9vdF83MTAiLCJQaGlsaXBzIFhlbml1bSBYODMwIjoicGhpbGlwc194ZW5pdW1feDgzMCIsIlJlYWxtZSBYNyBQcm8iOiJyZWFsbWVfeDdfcHJvIiwiQ29vbHBhZCBOb3RlIDUgTGl0ZSI6ImNvb2xwYWRfbm90ZV81X2xpdGUiLCJVbGVmb25lIFBvd2VyIEFybW9yIDE4VCA1RyI6InVsZWZvbmVfcG93ZXJfYXJtb3JfMTh0XzVnIiwiQkxVIFN0dWRpbyBKOCBMVEUiOiJibHVfc3R1ZGlvX2o4X2x0ZSIsIlNhbXN1bmcgR2FsYXh5IFM5Ijoic2Ftc3VuZ19nYWxheHlfczkiLCJQYW5hc29uaWMgRGlzbmV5IE1vYmlsZSBQLTA1RCI6InBhbmFzb25pY19kaXNuZXlfbW9iaWxlX3BfMDVkIiwiTm9raWEgRzMwMCI6Im5va2lhX2czMDAiLCJTYW1zdW5nIFA4NjAiOiJzYW1zdW5nX3A4NjAiLCJFcmljc3NvbiBBMjYxOCI6ImVyaWNzc29uX2EyNjE4IiwiU2Ftc3VuZyBFODcwIjoic2Ftc3VuZ19lODcwIiwiSG9ub3IgUGxheSAzIjoiaG9ub3JfcGxheV8zIiwiTEcgQTEwMCI6ImxnX2ExMDAiLCJTYW1zdW5nIEdhbGF4eSBTNiI6InNhbXN1bmdfZ2FsYXh5X3M2IiwiUGx1bSBTeW5jIDUuMCI6InBsdW1fc3luY181XzAiLCJQbHVtIE1pZ2h0IExURSI6InBsdW1fbWlnaHRfbHRlIiwiSW5mSW5peCBTbWFydCA2IFBsdXMgKEluZGlhKSI6ImluZmluaXhfc21hcnRfNl9wbHVzX2luZGlhIiwiU2Ftc3VuZyBHYWxheHkgUzUiOiJzYW1zdW5nX2dhbGF4eV9zNSIsIlNhbXN1bmcgR2FsYXh5IFM4Ijoic2Ftc3VuZ19nYWxheHlfczgiLCJTYW1zdW5nIEdhbGF4eSBTNyI6InNhbXN1bmdfZ2FsYXh5X3M3IiwiU2Ftc3VuZyBHYWxheHkgUzQiOiJzYW1zdW5nX2dhbGF4eV9zNCIsImFsY2F0ZWwgT1QtNzA2IjoiYWxjYXRlbF9vdF83MDYiLCJTYW1zdW5nIEdhbGF4eSBTMyI6InNhbXN1bmdfZ2FsYXh5X3MzIiwiVENMIDUwIE54dFBhcGVyIjoidGNsXzUwX254dHBhcGVyIiwiTm9raWEgMjY1MCI6Im5va2lhXzI2NTAiLCJJTmZJTml4IEhvdCAyMCBQbGF5IjoiaW5maW5peF9ob3RfMjBfcGxheSIsIk5va2lhIDguMyA1RyI6Im5va2lhXzhfM181ZyIsIk5va2lhIDI2NTIiOiJub2tpYV8yNjUyIiwiTEcgS001NzAgQ29va2llIEdpZyI6ImxnX2ttNTcwX2Nvb2tpZV9naWciLCJMZW5vdm8gSzMgTm90ZSI6Imxlbm92b19rM19ub3RlIiwiQXN1cyBST0cgUGhvbmUgNiBCYXRtYW4gRWRpdGlvbiI6ImFzdXNfcm9nX3Bob25lXzZfYmF0bWFuX2VkaXRpb24iLCJSZWFsbWUgTmFyem8gNTBpIjoicmVhbG1lX25hcnpvXzUwaSIsIlNoYXJwIDkwNCI6InNoYXJwXzkwNCIsIlNhbXN1bmcgRTI2MDAiOiJzYW1zdW5nX2UyNjAwIiwiTEcgWCBjYW0iOiJsZ194X2NhbSIsIlNhbXN1bmcgRTg0MCI6InNhbXN1bmdfZTg0MCIsIlNhbXN1bmcgRDUxMCI6InNhbXN1bmdfZDUxMCIsInZpdm8gWHBsYXk2Ijoidml2b194cGxheTYiLCJOb2tpYSA3MTAwIFN1cGVybm92YSI6Im5va2lhXzcxMDBfc3VwZXJub3ZhIiwiS2FyYm9ubiBTcGFya2xlIFYiOiJrYXJib25uX3NwYXJrbGVfdiIsInZpdm8gWHBsYXk3Ijoidml2b194cGxheTciLCJ2aXZvIFhwbGF5NSI6InZpdm9feHBsYXk1IiwiTWF4b24gTVgtQzkwIjoibWF4b25fbXhfYzkwIiwiSFAgU2xhdGU4IFBybyI6ImhwX3NsYXRlOF9wcm8iLCJJY2Vtb2JpbGUgUXVhdHRybyI6ImljZW1vYmlsZV9xdWF0dHJvIiwiUmVhbG1lIE5hcnpvIDUwQSI6InJlYWxtZV9uYXJ6b181MGEiLCJ2aXZvIFkxMSAoMjAyMykiOiJ2aXZvX3kxMV8yMDIzIiwiTWVpenUgRTIiOiJtZWl6dV9lMiIsIk1vdG9yb2xhIFJBWlIyIFY5eCI6Im1vdG9yb2xhX3JhenIyX3Y5eCIsIlNhbXN1bmcgWjUwMCI6InNhbXN1bmdfejUwMCIsIk1laXp1IEUzIjoibWVpenVfZTMiLCJTYW1zdW5nIEU4NTAiOiJzYW1zdW5nX2U4NTAiLCJTYW1zdW5nIEQ1MjAiOiJzYW1zdW5nX2Q1MjAiLCJGQ05UIEFSUk9XUyBNZSI6ImZjbnRfYXJyb3dzX21lIiwiTm9raWEgNjMwMCA0RyI6Im5va2lhXzYzMDBfNGciLCJYT0xPIFE3MDAiOiJ4b2xvX3E3MDAiLCJMYXZhIFYyIHMiOiJsYXZhX3YyX3MiLCJNb3Rvcm9sYSBXNyBBY3RpdmUgRWRpdGlvbiI6Im1vdG9yb2xhX3c3X2FjdGl2ZV9lZGl0aW9uIiwiSW5maW5peCBIb3QgMTEgMjAyMiI6ImluZmluaXhfaG90XzExXzIwMjIiLCJOb2tpYSAyNjMwIjoibm9raWFfMjYzMCIsIkluZmluaXggWmVybyBYIjoiaW5maW5peF96ZXJvX3giLCJaVEUgUjIyOCI6Inp0ZV9yMjI4IiwiWlRFIFIyMjEiOiJ6dGVfcjIyMSIsIlpURSBSMjIwIjoienRlX3IyMjAiLCJTYW1zdW5nIEdhbGF4eSBBMTYgNUciOiJzYW1zdW5nX2dhbGF4eV9hMTZfNWciLCJXaWtvIEhpZ2h3YXkgNEciOiJ3aWtvX2hpZ2h3YXlfNGciLCJTb255IEVyaWNzc29uIFozMDBhIjoic29ueV9lcmljc3Nvbl96MzAwYSIsIkNlbGtvbiBDNDQgRHVvcyI6ImNlbGtvbl9jNDRfZHVvcyIsIk5va2lhIDI2MjYiOiJub2tpYV8yNjI2IiwiV2lrbyBTdW5ueTIgUGx1cyI6Indpa29fc3VubnkyX3BsdXMiLCJORUMgTjkzOCI6Im5lY19uOTM4IiwiWlRFIE1hdmVuIDIiOiJ6dGVfbWF2ZW5fMiIsImktbW9iaWxlIFRWIDUyMyI6ImlfbW9iaWxlX3R2XzUyMyIsIkluZmluaXggWmVybyA2IjoiaW5maW5peF96ZXJvXzYiLCJJbmZpbml4IFplcm8gNSI6ImluZmluaXhfemVyb181IiwiSW5maW5peCBaZXJvIDgiOiJpbmZpbml4X3plcm9fOCIsIlhpYW9taSBSZWRtaSAxNEMgKENoaW5hKSI6InhpYW9taV9yZWRtaV8xNGNfY2hpbmEiLCJHaW9uZWUgUDEyIjoiZ2lvbmVlX3AxMiIsIkh1bmVzcyBVbHRyYSI6Imh1bmVzc191bHRyYSIsIkluZmluaXggWmVybyA0IjoiaW5maW5peF96ZXJvXzQiLCJHaW9uZWUgUDE1IjoiZ2lvbmVlX3AxNSIsIlpURSBSMjMwIjoienRlX3IyMzAiLCJBR00gTm90ZSBOMSI6ImFnbV9ub3RlX24xIiwiU2Ftc3VuZyBFODMwIjoic2Ftc3VuZ19lODMwIiwiU2Ftc3VuZyBENTAwIjoic2Ftc3VuZ19kNTAwIiwiTm9raWEgMjYxMCI6Im5va2lhXzI2MTAiLCJUZWNubyBDYW1vbiAxOSBQcm8iOiJ0ZWNub19jYW1vbl8xOV9wcm8iLCJNaWNyb21heCBDYW52YXMgTWVnYSA0RyBRNDE3IjoibWljcm9tYXhfY2FudmFzX21lZ2FfNGdfcTQxNyIsIkdpZ2FieXRlIEdTbWFydCBDbGFzc2ljIExpdGUiOiJnaWdhYnl0ZV9nc21hcnRfY2xhc3NpY19saXRlIiwiTkVDIE45NDAiOiJuZWNfbjk0MCIsIk5va2lhIDE1MCBNdXNpYyI6Im5va2lhXzE1MF9tdXNpYyIsIkxlbm92byBLOCBQbHVzIjoibGVub3ZvX2s4X3BsdXMiLCJTaGFycCBBUVVPUyBQaG9uZSBYeCBNSU5pIjoic2hhcnBfYXF1b3NfcGhvbmVfeHhfbWluaSIsImktbW9iaWxlIFRWIDUzNiI6ImlfbW9iaWxlX3R2XzUzNiIsIk9wcG8gQTMgUHJvIChDaGluYSkiOiJvcHBvX2EzX3Byb19jaGluYSIsIlZvZGFmb25lIDgzNSI6InZvZGFmb25lXzgzNSIsIkhvbm9yIDQwMCBTbWFydCI6Imhvbm9yXzQwMF9zbWFydCIsImktbW9iaWxlIFRWIDUzNSI6ImlfbW9iaWxlX3R2XzUzNSIsIk5FQyBOOTIzIjoibmVjX245MjMiLCJTYW1zdW5nIEdhbGF4eSBBNTMgNUciOiJzYW1zdW5nX2dhbGF4eV9hNTNfNWciLCJpLW1vYmlsZSBUViA1MzMiOiJpX21vYmlsZV90dl81MzMiLCJTb255IEVyaWNzc29uIFp5bG8iOiJzb255X2VyaWNzc29uX3p5bG8iLCJTYW1zdW5nIFM1NjkwIEdhbGF4eSBYY292ZXIiOiJzYW1zdW5nX3M1NjkwX2dhbGF4eV94Y292ZXIiLCJhbGNhdGVsIE9ULTk4OCBTaG9ja3dhdmUiOiJhbGNhdGVsX290Xzk4OF9zaG9ja3dhdmUiLCJTYW1zdW5nIEUxMzEwIjoic2Ftc3VuZ19lMTMxMCIsIkFHTSBHbG9yeSI6ImFnbV9nbG9yeSIsInZpdm8gWTNzICgyMDIxKSI6InZpdm9feTNzXzIwMjEiLCJMRyBPcHRpbXVzIFZ1IEYxMDBTIjoibGdfb3B0aW11c192dV9mMTAwcyIsIk1vdG9yb2xhIEU2ODAiOiJtb3Rvcm9sYV9lNjgwIiwiaS1tb2JpbGUgVFYgNTMwIjoiaV9tb2JpbGVfdHZfNTMwIiwiYWxjYXRlbCBJZG9sIDMgKDQuNykiOiJhbGNhdGVsX2lkb2xfM180XzciLCJBc3VzIFplbmZvbmUgNCBTZWxmaWUgWkQ1NTNLTCI6ImFzdXNfemVuZm9uZV80X3NlbGZpZV96ZDU1M2tsIiwiTkVDIE45MzAiOiJuZWNfbjkzMCIsIlNhbXN1bmcgRTgwMCI6InNhbXN1bmdfZTgwMCIsIk5va2lhIDI2MDAiOiJub2tpYV8yNjAwIiwiV2lrbyBMZW5ueTQgUGx1cyI6Indpa29fbGVubnk0X3BsdXMiLCJTYWdlbSBNWSBYLTgiOiJzYWdlbV9teV94XzgiLCJTYWdlbSBNWSBYLTciOiJzYWdlbV9teV94XzciLCJTYWdlbSBNWSBYLTYiOiJzYWdlbV9teV94XzYiLCJTYWdlbSBNWSBYLTUiOiJzYWdlbV9teV94XzUiLCJCTFUgSmVubnkiOiJibHVfamVubnkiLCJTYWdlbSBNWSBYLTQiOiJzYWdlbV9teV94XzQiLCJTYWdlbSBNWSBYLTMiOiJzYWdlbV9teV94XzMiLCJTYWdlbSBNWSBYLTIiOiJzYWdlbV9teV94XzIiLCJSZWFsbWUgQzEgKDIwMTkpIjoicmVhbG1lX2MxXzIwMTkiLCJTYW1zdW5nIFNDSC1CMTAwIjoic2Ftc3VuZ19zY2hfYjEwMCIsIkFsbHZpZXcgWDQgU291bCI6ImFsbHZpZXdfeDRfc291bCIsIk8yIFhwaG9uZSBJSSI6Im8yX3hwaG9uZV9paSIsIkxHIEc3IFBsdXMgVGhpblEiOiJsZ19nN19wbHVzX3RoaW5xIiwiU2hhcnAgU0UtMDIiOiJzaGFycF9zZV8wMiIsIlhpYW9taSBQb2NvcGhvbmUgRjEiOiJ4aWFvbWlfcG9jb3Bob25lX2YxIiwiRkNOVCBBUlJPV1MgUlgiOiJmY250X2Fycm93c19yeCIsIk5FQyBOOTIwIjoibmVjX245MjAiLCJTYW1zdW5nIEU4MTAiOiJzYW1zdW5nX2U4MTAiLCJZZXp6IEFydCAxIFBybyI6InllenpfYXJ0XzFfcHJvIiwiVm9kYWZvbmUgODQ1Ijoidm9kYWZvbmVfODQ1IiwiVm9kYWZvbmUgODQwIjoidm9kYWZvbmVfODQwIiwiTkVDIE45MDgiOiJuZWNfbjkwOCIsIk1vdG9yb2xhIFpONSI6Im1vdG9yb2xhX3puNSIsIlNvbnkgWHBlcmlhIE0yIER1YWwiOiJzb255X3hwZXJpYV9tMl9kdWFsIiwiWGlhb21pIFJlZG1pIEsyMCI6InhpYW9taV9yZWRtaV9rMjAiLCJYT0xPIFE3MDBzIFBsdXMiOiJ4b2xvX3E3MDBzX3BsdXMiLCJIb25vciAzWCBHNzUwIjoiaG9ub3JfM3hfZzc1MCIsIlZvZGFmb25lIDgxMCI6InZvZGFmb25lXzgxMCIsInZlcnlrb29sIHM1MDI3IEJvbHQgUHJvIjoidmVyeWtvb2xfczUwMjdfYm9sdF9wcm8iLCJVbGVmb25lIE5vdGUgMTggVWx0cmEiOiJ1bGVmb25lX25vdGVfMThfdWx0cmEiLCJORUMgTjkxMCI6Im5lY19uOTEwIiwiTGVFY28gTGUgUHJvIDMgQUkgRWRpdGlvbiI6ImxlZWNvX2xlX3Byb18zX2FpX2VkaXRpb24iLCJTYW1zdW5nIEdPb2dsZSBORVhVUyBTIEk5MDIzIjoic2Ftc3VuZ19nb29nbGVfbmV4dXNfc19pOTAyMyIsIk1laXp1IEM5IjoibWVpenVfYzkiLCJQbHVtIFR3ZWVrIjoicGx1bV90d2VlayIsIlNwaWNlIEQtMTExMSI6InNwaWNlX2RfMTExMSIsIlRlY25vIFBoYW50b20gViBGbGlwIjoidGVjbm9fcGhhbnRvbV92X2ZsaXAiLCJNb3Rvcm9sYSBNb3RvIEU3IFBsdXMiOiJtb3Rvcm9sYV9tb3RvX2U3X3BsdXMiLCJEb3JvIDgxMDAgUGx1cyI6ImRvcm9fODEwMF9wbHVzIiwiTWl0c3ViaXNoaSBUcml1bSBFY2xpcHNlIjoibWl0c3ViaXNoaV90cml1bV9lY2xpcHNlIiwiTzIgWERBIFplc3QiOiJvMl94ZGFfemVzdCIsIlhpYW9taSBQb2NvIFgzIEdUIjoieGlhb21pX3BvY29feDNfZ3QiLCJORUMgTjkwMCI6Im5lY19uOTAwIiwiVENMIDIwIFIgNUciOiJ0Y2xfMjBfcl81ZyIsIlRlY25vIFBvdmEgQ3VydmUiOiJ0ZWNub19wb3ZhX2N1cnZlIiwiYWxjYXRlbCBPVC01ODUiOiJhbGNhdGVsX290XzU4NSIsIlpURSBWODg5TSI6Inp0ZV92ODg5bSIsInZlcnlrb29sIGkxMzMiOiJ2ZXJ5a29vbF9pMTMzIiwiaXRlbCBQNDArIjoiaXRlbF9wNDBfcGx1cyIsIk9wcG8gRmluZCBYMiI6Im9wcG9fZmluZF94MiIsIk9wcG8gRmluZCBYMyI6Im9wcG9fZmluZF94MyIsIkhUQyBSYWlkZXIgNEciOiJodGNfcmFpZGVyXzRnIiwiTW90b3JvbGEgRWRnZSAoMjAyMikiOiJtb3Rvcm9sYV9lZGdlXzIwMjIiLCJPcHBvIEZpbmQgWDUiOiJvcHBvX2ZpbmRfeDUiLCJPcHBvIEZpbmQgWDYiOiJvcHBvX2ZpbmRfeDYiLCJNYXhvbiBNWC1DMTEiOiJtYXhvbl9teF9jMTEiLCJ2ZXJ5a29vbCBpMTMwIjoidmVyeWtvb2xfaTEzMCIsIk9wcG8gRmluZCBYNyI6Im9wcG9fZmluZF94NyIsIk9wcG8gRmluZCBYOCI6Im9wcG9fZmluZF94OCIsImFsY2F0ZWwgT1QtODAwIE9uZSBUb3VjaCBDSFJPTUUiOiJhbGNhdGVsX290XzgwMF9vbmVfdG91Y2hfY2hyb21lIiwiTEcgT3B0aW11cyAyIEFTNjgwIjoibGdfb3B0aW11c18yX2FzNjgwIiwiU2Ftc3VuZyBHVC1FMjIyMCI6InNhbXN1bmdfZ3RfZTIyMjAiLCJOb2tpYSBBc2hhIDUwMCBEdWFsIFNJTSI6Im5va2lhX2FzaGFfNTAwX2R1YWxfc2ltIiwiTEcgQzMzODAiOiJsZ19jMzM4MCIsIkFzdXMgWmVuZm9uZSBNYXggUHJvIChNMSkgWkI2MDFLTC9aQjYwMksiOiJhc3VzX3plbmZvbmVfbWF4X3Byb19tMV96YjYwMWtsX3piNjAyayIsIk1laXp1IEx1Y2t5IDA4IjoibWVpenVfbHVja3lfMDgiLCJ2aXZvIFkxMSAoMjAxOSkiOiJ2aXZvX3kxMV8yMDE5IiwiU29ueSBYcGVyaWEgWjQgQ29tcGFjdCI6InNvbnlfeHBlcmlhX3o0X2NvbXBhY3QiLCJUQ0wgNTAgWEwiOiJ0Y2xfNTBfeGwiLCJNb3Rvcm9sYSBFZGdlICgyMDIxKSI6Im1vdG9yb2xhX2VkZ2VfMjAyMSIsIlJlYWxtZSBYNTBtIDVHIjoicmVhbG1lX3g1MG1fNWciLCJDb29scGFkIENvbmpyIjoiY29vbHBhZF9jb25qciIsIlRDTCA1MCBYRSI6InRjbF81MF94ZSIsIk1heG9uIE1YLUMyMCI6Im1heG9uX214X2MyMCIsIlVNSURJR0kgRzYgNUciOiJ1bWlkaWdpX2c2XzVnIiwiR2lvbmVlIFA3IjoiZ2lvbmVlX3A3IiwidmVyeWtvb2wgaTExOSI6InZlcnlrb29sX2kxMTkiLCJBc3VzIFJPRyBQaG9uZSA2IERpYWJsbyBJbW1vcnRhbCBFZGl0aW9uIjoiYXN1c19yb2dfcGhvbmVfNl9kaWFibG9faW1tb3J0YWxfZWRpdGlvbiIsIk1vdG9yb2xhIE0zMTg4IjoibW90b3JvbGFfbTMxODgiLCJBcmNob3MgRGlhbW9uZCBHYW1tYSI6ImFyY2hvc19kaWFtb25kX2dhbW1hIiwiSHVhd2VpIEFzY2VuZCBJSSI6Imh1YXdlaV9hc2NlbmRfaWkiLCJPdWtpdGVsIFdQMTggUHJvIjoib3VraXRlbF93cDE4X3BybyIsInZlcnlrb29sIGkxMTUiOiJ2ZXJ5a29vbF9pMTE1IiwiVkFJTyBQaG9uZSBBIjoidmFpb19waG9uZV9hIiwidmVyeWtvb2wgaTExNyI6InZlcnlrb29sX2kxMTciLCJDYXQgUzQ4YyI6ImNhdF9zNDhjIiwiSG9ub3IgWDVjIFBsdXMiOiJob25vcl94NWNfcGx1cyIsIk1vdG9yb2xhIEVkZ2UgKDIwMjApIjoibW90b3JvbGFfZWRnZV8yMDIwIiwiTW90b3JvbGEgRWRnZSBTMzAiOiJtb3Rvcm9sYV9lZGdlX3MzMCIsIlpURSBNZW1vIjoienRlX21lbW8iLCJNb3Rvcm9sYSBYT09NIDIgTWVkaWEgRWRpdGlvbiAzRyBNWjYwOCI6Im1vdG9yb2xhX3hvb21fMl9tZWRpYV9lZGl0aW9uXzNnX216NjA4IiwiTW90b3JvbGEgU1BJQ0UgS2V5IjoibW90b3JvbGFfc3BpY2Vfa2V5IiwidmVyeWtvb2wgaTEyOSI6InZlcnlrb29sX2kxMjkiLCJBcHBsZSBpUGhvbmUgU0UgKDJuZCBnZW4pIjoiYXBwbGVfaXBob25lX3NlXzJuZF9nZW4iLCJTb255IFhwZXJpYSBYWjEgQ29tcGFjdCI6InNvbnlfeHBlcmlhX3h6MV9jb21wYWN0IiwiTWVpenUgTTUgTm90ZSI6</t>
  </si>
  <si>
    <t>settings62=Im1laXp1X201X25vdGUiLCJ2ZXJ5a29vbCBpMTIxIjoidmVyeWtvb2xfaTEyMSIsInZlcnlrb29sIGkxMjIiOiJ2ZXJ5a29vbF9pMTIyIiwidmVyeWtvb2wgaTEyMyI6InZlcnlrb29sX2kxMjMiLCJhbGNhdGVsIE9ULTU5NSI6ImFsY2F0ZWxfb3RfNTk1IiwidmVyeWtvb2wgaTEyNSI6InZlcnlrb29sX2kxMjUiLCJ2ZXJ5a29vbCBpMTI2IjoidmVyeWtvb2xfaTEyNiIsInZlcnlrb29sIGkxMjciOiJ2ZXJ5a29vbF9pMTI3IiwiYWxjYXRlbCBGbGFzaCAyIjoiYWxjYXRlbF9mbGFzaF8yIiwidmVyeWtvb2wgaTEyOCI6InZlcnlrb29sX2kxMjgiLCJMZW5vdm8gSzE0IFBsdXMiOiJsZW5vdm9fazE0X3BsdXMiLCJaVEUgbnViaWEgUmVkIE1hZ2ljIE1hcnMiOiJ6dGVfbnViaWFfcmVkX21hZ2ljX21hcnMiLCJTcGljZSBTdGVsbGFyIDUyNiAoTWktNTI2KSI6InNwaWNlX3N0ZWxsYXJfNTI2X21pXzUyNiIsImktbWF0ZSBVbHRpbWF0ZSA4NTAyIjoiaV9tYXRlX3VsdGltYXRlXzg1MDIiLCJ2aXZvIFkyNyAoMjAxNCkiOiJ2aXZvX3kyN18yMDE0IiwiU29uaW0gWFAxMCI6InNvbmltX3hwMTAiLCJpLW1vYmlsZSBUVjY1MCBUb3VjaCI6ImlfbW9iaWxlX3R2NjUwX3RvdWNoIiwiSHVhd2VpIEFzY2VuZCBNYXRlNyBNb25hcmNoIjoiaHVhd2VpX2FzY2VuZF9tYXRlN19tb25hcmNoIiwiWlRFIG51YmlhIFo2MCBVbHRyYSBMZWFkaW5nIjoienRlX251YmlhX3o2MF91bHRyYV9sZWFkaW5nIiwiVC1Nb2JpbGUgRW5lcmd5IjoidF9tb2JpbGVfZW5lcmd5IiwiQ3Vib3QgS2luZ0tvbmcgU3RhciAyIjoiY3Vib3Rfa2luZ2tvbmdfc3Rhcl8yIiwiU29uaW0gWFAzMzAwIEZvcmNlIjoic29uaW1feHAzMzAwX2ZvcmNlIiwiSHVhd2VpIEFzY2VuZCBQMSI6Imh1YXdlaV9hc2NlbmRfcDEiLCJIdWF3ZWkgTWF0ZSAxMCI6Imh1YXdlaV9tYXRlXzEwIiwiSHVhd2VpIEFzY2VuZCBQMiI6Imh1YXdlaV9hc2NlbmRfcDIiLCJQbHVtIFRhZyAyIjoicGx1bV90YWdfMiIsIlNoYXJwIFJvQm9Ib04gU1ItMDFNLVciOiJzaGFycF9yb2JvaG9uX3NyXzAxbV93IiwiSFRDIFBhcmFkaXNlIjoiaHRjX3BhcmFkaXNlIiwiR2lvbmVlIEs2IjoiZ2lvbmVlX2s2IiwiTGVub3ZvIEE1MDAwIjoibGVub3ZvX2E1MDAwIiwiU3BpY2UgTS01NDU1IEZsbyI6InNwaWNlX21fNTQ1NV9mbG8iLCJNaWNyb21heCBRMzcyIFVuaXRlIDMiOiJtaWNyb21heF9xMzcyX3VuaXRlXzMiLCJHaW9uZWUgTTZzIFBsdXMiOiJnaW9uZWVfbTZzX3BsdXMiLCJOb2tpYSAxMTEwIjoibm9raWFfMTExMCIsIk5va2lhIDExMTIiOiJub2tpYV8xMTEyIiwiQXN1cyBaZW5mb25lIEMgWkM0NTFDRyI6ImFzdXNfemVuZm9uZV9jX3pjNDUxY2ciLCJhbGNhdGVsIE9UIEd1bSBEQiI6ImFsY2F0ZWxfb3RfZ3VtX2RiIiwiU3BpY2UgTWktMjg1IFN0ZWxsYXIiOiJzcGljZV9taV8yODVfc3RlbGxhciIsIk1heG9uIE1YLUM2MCI6Im1heG9uX214X2M2MCIsIk1vdG9yb2xhIEVkZ2UgKDIwMjUpIjoibW90b3JvbGFfZWRnZV8yMDI1Iiwidml2byBYNjB0IFBybysiOiJ2aXZvX3g2MHRfcHJvX3BsdXMiLCJCTFUgVml2byA0LjggSEQiOiJibHVfdml2b180XzhfaGQiLCJQYW50ZWNoIFB1cnN1aXQgSUkiOiJwYW50ZWNoX3B1cnN1aXRfaWkiLCJMZW5vdm8gVmliZSBQMW0iOiJsZW5vdm9fdmliZV9wMW0iLCJYT0xPIFE5MDAiOiJ4b2xvX3E5MDAiLCJNaXRzdWJpc2hpIFRyaXVtIEdlbyI6Im1pdHN1YmlzaGlfdHJpdW1fZ2VvIiwiTGF2YSBCbGF6ZSAyIDVHIjoibGF2YV9ibGF6ZV8yXzVnIiwiUmVhbG1lIE5hcnpvIDMwQSI6InJlYWxtZV9uYXJ6b18zMGEiLCJNaWNyb21heCBDYW52YXMgU3BhcmsgMyBRMzg1IjoibWljcm9tYXhfY2FudmFzX3NwYXJrXzNfcTM4NSIsIk5va2lhIDExMDAiOiJub2tpYV8xMTAwIiwiTm9raWEgMTEwMSI6Im5va2lhXzExMDEiLCJJbmZpbml4IE5vdGUgMTIgNUciOiJpbmZpbml4X25vdGVfMTJfNWciLCJTYW1zdW5nIEdhbGF4eSBNIFBybyBCNzgwMCI6InNhbXN1bmdfZ2FsYXh5X21fcHJvX2I3ODAwIiwiWlRFIExpbmsgSUkiOiJ6dGVfbGlua19paSIsIkxHIEV0bmEgQzMzMCI6ImxnX2V0bmFfYzMzMCIsIlNPWUVTIFBSTyI6InNveWVzX3BybyIsIkdpb25lZSBNNiI6Imdpb25lZV9tNiIsIk5VVSBOMTAiOiJudXVfbjEwIiwiR2lvbmVlIE03IjoiZ2lvbmVlX203IiwiTW90b3JvbGEgRWRnZSAoMjAyNCkiOiJtb3Rvcm9sYV9lZGdlXzIwMjQiLCJHaW9uZWUgTTIiOiJnaW9uZWVfbTIiLCJHaW9uZWUgTTMiOiJnaW9uZWVfbTMiLCJORUMgTjc1MCI6Im5lY19uNzUwIiwiVWxlZm9uZSBBcm1vciAyNVQgUHJvIjoidWxlZm9uZV9hcm1vcl8yNXRfcHJvIiwiTW90b3JvbGEgTW90byBHNVMgUGx1cyI6Im1vdG9yb2xhX21vdG9fZzVzX3BsdXMiLCJFbXBvcmlhIEV1cGhvcmlhIFY1MCI6ImVtcG9yaWFfZXVwaG9yaWFfdjUwIiwiTWVpenUgMjEgTm90ZSI6Im1laXp1XzIxX25vdGUiLCJPcHBvIEsxMiBQbHVzIjoib3Bwb19rMTJfcGx1cyIsIk1vdG9yb2xhIEVkZ2UgKDIwMjMpIjoibW90b3JvbGFfZWRnZV8yMDIzIiwiRW5lcmdpemVyIFBvd2VyIE1heCBQMThLIFBvcCI6ImVuZXJnaXplcl9wb3dlcl9tYXhfcDE4a19wb3AiLCJNQVlBIFNZU1RFTSBGcmVldGVsIE5pY28iOiJtYXlhX3N5c3RlbV9mcmVldGVsX25pY28iLCJNYXhvbiBNWC1DODAiOiJtYXhvbl9teF9jODAiLCJNb3Rvcm9sYSBBMTIwMCI6Im1vdG9yb2xhX2ExMjAwIiwiTWNNZ2MgaTE1UHJvIE1heCI6Im1jbWdjX2kxNXByb19tYXgiLCJIb25vciBQbGF5MTAiOiJob25vcl9wbGF5MTAiLCJEb29nZWUgQmxhZGUxMCBQb3dlciI6ImRvb2dlZV9ibGFkZTEwX3Bvd2VyIiwiYWxjYXRlbCBQaXhpIDMgKDUpIjoiYWxjYXRlbF9waXhpXzNfNSIsIlhpYW9taSBSZWRtaSAxNUMgNEciOiJ4aWFvbWlfcmVkbWlfMTVjXzRnIiwiRih4KXRlYyBQcm8xIjoiZl94X3RlY19wcm8xIiwiVG9zaGliYSBHNTAwIjoidG9zaGliYV9nNTAwIiwiTm9raWEgMy4xIFBsdXMiOiJub2tpYV8zXzFfcGx1cyIsIkxHIHN0eWxlIjoibGdfc3R5bGUiLCJULU1vYmlsZSBteVRvdWNoIHF3ZXJ0eSI6InRfbW9iaWxlX215dG91Y2hfcXdlcnR5IiwiVWxlZm9uZSBBcm1vciAzMyBQcm8iOiJ1bGVmb25lX2FybW9yXzMzX3BybyIsIlNvbnkgRXJpY3Nzb24gWjc3MCI6InNvbnlfZXJpY3Nzb25fejc3MCIsIlNhbXN1bmcgR2FsYXh5IEE1MnMgNUciOiJzYW1zdW5nX2dhbGF4eV9hNTJzXzVnIiwiYWxjYXRlbCBQaXhpIDMgKDQpIjoiYWxjYXRlbF9waXhpXzNfNCIsIlpURSBWODgwRSI6Inp0ZV92ODgwZSIsIlhPTE8gTFQyMDAwIjoieG9sb19sdDIwMDAiLCJMRyBDMzMwMCI6ImxnX2MzMzAwIiwiS3lvY2VyYSBEdXJhRm9yY2UgUHJvIjoia3lvY2VyYV9kdXJhZm9yY2VfcHJvIiwiTEcgT3B0aW11cyBMNSBEdWFsIEU2MTUiOiJsZ19vcHRpbXVzX2w1X2R1YWxfZTYxNSIsIkxHIE9wdGltdXMgTDUgSUkgRTQ2MCI6ImxnX29wdGltdXNfbDVfaWlfZTQ2MCIsIkRvcm8gNjA0MCI6ImRvcm9fNjA0MCIsIkhvbm9yIFg2MCBQcm8iOiJob25vcl94NjBfcHJvIiwiU29uaW0gWFA1cyI6InNvbmltX3hwNXMiLCJIb25vciBYMzBpIjoiaG9ub3JfeDMwaSIsIk1vdG9yb2xhIFNMVlIgTDdlIjoibW90b3JvbGFfc2x2cl9sN2UiLCJTb255IEVyaWNzc29uIFo3ODAiOiJzb255X2VyaWNzc29uX3o3ODAiLCJQb3NoIEtpY2sgWDUxMSI6InBvc2hfa2lja194NTExIiwiREFVWiBJMTVQcm9NYXgiOiJkYXV6X2kxNXByb21heCIsIk9wcG8gQTUgRW5lcmd5Ijoib3Bwb19hNV9lbmVyZ3kiLCJVbGVmb25lIEFybW9yIFgxMiBQcm8iOiJ1bGVmb25lX2FybW9yX3gxMl9wcm8iLCJOb2tpYSBMdW1pYSA5MDAgQVQmVCI6Im5va2lhX2x1bWlhXzkwMF9hdF90IiwiYWxjYXRlbCBQaXhpIDMgKDcpIjoiYWxjYXRlbF9waXhpXzNfNyIsIkxHIEMzMzEwIjoibGdfYzMzMTAiLCJBc3VzIFplbmZvbmUgNCBNYXgiOiJhc3VzX3plbmZvbmVfNF9tYXgiLCJQaGlsaXBzIFcxODYiOiJwaGlsaXBzX3cxODYiLCJUZWNubyBGMiI6InRlY25vX2YyIiwiU2FnZW0gTUMgODIwIjoic2FnZW1fbWNfODIwIiwiTEcgWDM1MCI6ImxnX3gzNTAiLCJSZWFsbWUgTmFyem8gNzAgVHVyYm8iOiJyZWFsbWVfbmFyem9fNzBfdHVyYm8iLCJEb29nZWUgQmxhZGUgR1QgUGxheSI6ImRvb2dlZV9ibGFkZV9ndF9wbGF5IiwiWlRFIG51YmlhIFo3IE1heCI6Inp0ZV9udWJpYV96N19tYXgiLCJNaXRzdWJpc2hpIG0yMWkiOiJtaXRzdWJpc2hpX20yMWkiLCJBcHBsZSBpUGhvbmUgMTQgUHJvIjoiYXBwbGVfaXBob25lXzE0X3BybyIsIk5va2lhIEcxMDAiOiJub2tpYV9nMTAwIiwiTEcgQzMzMjAiOiJsZ19jMzMyMCIsIkxHIFgzMzUiOiJsZ194MzM1IiwiU2Ftc3VuZyBUNjY5IEdyYXZpdHkgVCI6InNhbXN1bmdfdDY2OV9ncmF2aXR5X3QiLCJEb3JvIDYwNjAiOiJkb3JvXzYwNjAiLCJDZWxrb24gQ1QtOTEwIjoiY2Vsa29uX2N0XzkxMCIsIk1vdG9yb2xhIE1vdG8gT25lIFZpc2lvbiI6Im1vdG9yb2xhX21vdG9fb25lX3Zpc2lvbiIsIkdpb25lZSBQOCBNYXgiOiJnaW9uZWVfcDhfbWF4IiwiUG9zaCBQZWdhc3VzIDRHIFM0MDAiOiJwb3NoX3BlZ2FzdXNfNGdfczQwMCIsInZpdm8gWTI5IDRHIjoidml2b195MjlfNGciLCJNaXRzdWJpc2hpIE01MjgiOiJtaXRzdWJpc2hpX201MjgiLCJ2aXZvIGlRT08gWjkgVHVyYm8rIjoidml2b19pcW9vX3o5X3R1cmJvX3BsdXMiLCJNaXRzdWJpc2hpIE01MjAiOiJtaXRzdWJpc2hpX201MjAiLCJMRyBHMTYwMCI6ImxnX2cxNjAwIiwiWlRFIEJsYWRlIEE3MnMiOiJ6dGVfYmxhZGVfYTcycyIsInZpdm8gWTMgU3RhbmRhcmQiOiJ2aXZvX3kzX3N0YW5kYXJkIiwiV2lrbyBVcHVsc2UgTGl0ZSI6Indpa29fdXB1bHNlX2xpdGUiLCJNVEd1ZCBTMjMrIjoibXRndWRfczIzX3BsdXMiLCJEb29nZWUgUzM1IjoiZG9vZ2VlX3MzNSIsIk1pY3JvbWF4IEE1MCBOaW5qYSI6Im1pY3JvbWF4X2E1MF9uaW5qYSIsIkh1YXdlaSBBc2NlbmQgRzYiOiJodWF3ZWlfYXNjZW5kX2c2IiwiTWVpenUgMjEiOiJtZWl6dV8yMSIsIkh1YXdlaSBBc2NlbmQgRzciOiJodWF3ZWlfYXNjZW5kX2c3IiwiTWVpenUgMjAiOiJtZWl6dV8yMCIsIkxHIE1HMjk1IjoibGdfbWcyOTUiLCJOdWJpYSBUZWNobm9sb2d5IFJlZE1hZ2ljIDggUHJvIjoibnViaWFfdGVjaG5vbG9neV9yZWRtYWdpY184X3BybyIsIk1vdG9yb2xhIE1vdG8gRTZzIjoibW90b3JvbGFfbW90b19lNnMiLCJMRyBHMTYxMCI6ImxnX2cxNjEwIiwiYWxjYXRlbCBPVC1TMzIwIjoiYWxjYXRlbF9vdF9zMzIwIiwiRW1wb3JpYSBTSU1QTElDSVRZIjoiZW1wb3JpYV9zaW1wbGljaXR5IiwiSHVhd2VpIEFzY2VuZCBQbHVzIjoiaHVhd2VpX2FzY2VuZF9wbHVzIiwiTW90b3JvbGEgTW90byBFNmkiOiJtb3Rvcm9sYV9tb3RvX2U2aSIsImFsY2F0ZWwgT1QtUzMxOSI6ImFsY2F0ZWxfb3RfczMxOSIsIk1laXp1IDE2IjoibWVpenVfMTYiLCJNZWl6dSAxNSI6Im1laXp1XzE1IiwiTWVpenUgMTgiOiJtZWl6dV8xOCIsIk1laXp1IDE3IjoibWVpenVfMTciLCJGT1NTSUJPVCBGMTEwTCI6ImZvc3NpYm90X2YxMTBsIiwiTEcgU1U5MjAiOiJsZ19zdTkyMCIsIlpURSBBeG9uIE1heCI6Inp0ZV9heG9uX21heCIsIlhpYW9taSBNaXggRm9sZCAzIjoieGlhb21pX21peF9mb2xkXzMiLCJJbmZpbml4IFplcm8gNCBQbHVzIjoiaW5maW5peF96ZXJvXzRfcGx1cyIsIlpURSBCbGFkZSBWNDBzIjoienRlX2JsYWRlX3Y0MHMiLCJIb25vciBQbGF5NkMiOiJob25vcl9wbGF5NmMiLCJYaWFvbWkgTWl4IEZvbGQgMiI6InhpYW9taV9taXhfZm9sZF8yIiwiWGlhb21pIE1peCBGb2xkIDQiOiJ4aWFvbWlfbWl4X2ZvbGRfNCIsIlhpYW9taSAxMiBMaXRlIE5FIjoieGlhb21pXzEyX2xpdGVfbmUiLCJIUCBFbGl0ZSB4MyI6ImhwX2VsaXRlX3gzIiwiSG9ub3IgUGxheTZUIjoiaG9ub3JfcGxheTZ0IiwiWlRFIExpYnJhIjoienRlX2xpYnJhIiwiUU1vYmlsZSBOb2lyIFg0MDAiOiJxbW9iaWxlX25vaXJfeDQwMCIsInZpdm8gWTMwIDVHIjoidml2b195MzBfNWciLCJTYW1zdW5nIFozNjAiOiJzYW1zdW5nX3ozNjAiLCJaVEUgQmxhZGUgQTMgKDIwMTkpIjoienRlX2JsYWRlX2EzXzIwMTkiLCJUZWxpdCBUNTEwIjoidGVsaXRfdDUxMCIsIk9uZVBsdXMgNyBQcm8iOiJvbmVwbHVzXzdfcHJvIiwiQ2Vsa29uIEM2IFN0YXIiOiJjZWxrb25fYzZfc3RhciIsIlQtTW9iaWxlIFJFVlZMIDcgUHJvIjoidF9tb2JpbGVfcmV2dmxfN19wcm8iLCJLeW9jZXJhIExVQ0UiOiJreW9jZXJhX2x1Y2UiLCJTYW1zdW5nIEdhbGF4eSBBNSAoMjAxNikiOiJzYW1zdW5nX2dhbGF4eV9hNV8yMDE2IiwiQWxsdmlldyBWNCBWaXBlciI6ImFsbHZpZXdfdjRfdmlwZXIiLCJIb25vciA5MCBTbWFydCI6Imhvbm9yXzkwX3NtYXJ0IiwiSG9ub3IgUGxheTdUIjoiaG9ub3JfcGxheTd0IiwiSHVhd2VpIE1hdGU1MCBSUyI6Imh1YXdlaV9tYXRlNTBfcnMiLCJHaW9uZWUgRjUiOiJnaW9uZWVfZjUiLCJTYW1zdW5nIFozNzAiOiJzYW1zdW5nX3ozNzAiLCJNb3Rvcm9sYSBTTFZSIEw3IjoibW90b3JvbGFfc2x2cl9sNyIsIlNhbXN1bmcgR2FsYXh5IEE1ICgyMDE3KSI6InNhbXN1bmdfZ2FsYXh5X2E1XzIwMTciLCJNb3Rvcm9sYSBTTFZSIEw5IjoibW90b3JvbGFfc2x2cl9sOSIsIkh1YXdlaSBBc2NlbmQgRDEiOiJodWF3ZWlfYXNjZW5kX2QxIiwiQWxsdmlldyBQNiBlTWFnaWMiOiJhbGx2aWV3X3A2X2VtYWdpYyIsIkh1YXdlaSBBc2NlbmQgRDIiOiJodWF3ZWlfYXNjZW5kX2QyIiwiWlRFIEF4b24gTHV4IjoienRlX2F4b25fbHV4IiwiTW90b3JvbGEgTW90byBFMzIiOiJtb3Rvcm9sYV9tb3RvX2UzMiIsIk1vdG9yb2xhIE1vdG8gRTMwIjoibW90b3JvbGFfbW90b19lMzAiLCJBcHBsZSBpUGhvbmUgNCI6ImFwcGxlX2lwaG9uZV80IiwiU2Ftc3VuZyBDMTMwIjoic2Ftc3VuZ19jMTMwIiwiVm9kYWZvbmUgMzYwIE0xIjoidm9kYWZvbmVfMzYwX20xIiwiRkNOVCBBUlJPV1MgS2lzcyBGLTAzRSI6ImZjbnRfYXJyb3dzX2tpc3NfZl8wM2UiLCJaVEUgQXhvbiAzMCA1RyI6Inp0ZV9heG9uXzMwXzVnIiwiRkNOVCBBUlJPV1MgS2lzcyBGLTAzRCI6ImZjbnRfYXJyb3dzX2tpc3NfZl8wM2QiLCJIb25vciBQbGF5OUMiOiJob25vcl9wbGF5OWMiLCJBcnRmb25lIEYzMCI6ImFydGZvbmVfZjMwIiwiVGVsaXQgdDIxMCI6InRlbGl0X3QyMTAiLCJQaGlsaXBzIFg1MjUiOiJwaGlsaXBzX3g1MjUiLCJPcHBvIEE5M3MgNUciOiJvcHBvX2E5M3NfNWciLCJTYW1zdW5nIEMxMjAiOiJzYW1zdW5nX2MxMjAiLCJRTW9iaWxlIE5vaXIgQTExMCI6InFtb2JpbGVfbm9pcl9hMTEwIiwiSG9ub3IgUGxheTlUIjoiaG9ub3JfcGxheTl0IiwiTW90b3JvbGEgRTc3MCI6Im1vdG9yb2xhX2U3NzAiLCJvc2NhbCBFbGl0ZSAxIjoib3NjYWxfZWxpdGVfMSIsIlNhbXN1bmcgR2FsYXh5IE0wMSBDb3JlIjoic2Ftc3VuZ19nYWxheHlfbTAxX2NvcmUiLCJTYW1zdW5nIEQ0ODgiOiJzYW1zdW5nX2Q0ODgiLCJQaGlsaXBzIFg1MjYiOiJwaGlsaXBzX3g1MjYiLCJNb3Rvcm9sYSBNb3RvIEU0MCI6Im1vdG9yb2xhX21vdG9fZTQwIiwiUGhpbGlwcyBYNTI4IjoicGhpbGlwc194NTI4IiwiU2Ftc3VuZyBTNzMwaSI6InNhbXN1bmdfczczMGkiLCJORUMgTUVESUFTIEVTIjoibmVjX21lZGlhc19lcyIsIk1vdG9yb2xhIE1vdG8gRTE0IjoibW90b3JvbGFfbW90b19lMTQiLCJNb3Rvcm9sYSBNb3RvIEUxNSI6Im1vdG9yb2xhX21vdG9fZTE1IiwiTW90b3JvbGEgTW90b0tFWSBYVCBFWDExOCI6Im1vdG9yb2xhX21vdG9rZXlfeHRfZXgxMTgiLCJRTW9iaWxlIE5vaXIgQTEyMCI6InFtb2JpbGVfbm9pcl9hMTIwIiwiTW90b3JvbGEgTW90byBFMTMiOiJtb3Rvcm9sYV9tb3RvX2UxMyIsIk9wcG8gUjE3IFBybyI6Im9wcG9fcjE3X3BybyIsIlRlbGl0IHQyMDAiOiJ0ZWxpdF90MjAwIiwiTW90b3JvbGEgQzExNyI6Im1vdG9yb2xhX2MxMTciLCJNb3Rvcm9sYSBDMTE2IjoibW90b3JvbGFfYzExNiIsIk1vdG9yb2xhIEMxMTgiOiJtb3Rvcm9sYV9jMTE4IiwiaS1tYXRlIFBEQTJrIjoiaV9tYXRlX3BkYTJrIiwiTW90b3JvbGEgQzExMyI6Im1vdG9yb2xhX2MxMTMiLCJNb3Rvcm9sYSBDMTE1IjoibW90b3JvbGFfYzExNSIsIlBoaWxpcHMgWDU1MCI6InBoaWxpcHNfeDU1MCIsIlNhbXN1bmcgRTc4MCI6InNhbXN1bmdfZTc4MCIsIkdpb25lZSBBMSI6Imdpb25lZV9hMSIsIlFNb2JpbGUgTm9pciBpMTAiOiJxbW9iaWxlX25vaXJfaTEwIiwiSG9ub3IgVmlldzMwIjoiaG9ub3JfdmlldzMwIiwiSWNlbW9iaWxlIFRvcm5hZG8gSUkiOiJpY2Vtb2JpbGVfdG9ybmFkb19paSIsIlNhbXN1bmcgUzczMzAiOiJzYW1zdW5nX3M3MzMwIiwiWlRFIEdyYW5kIFggTWF4IDIiOiJ6dGVfZ3JhbmRfeF9tYXhfMiIsIk5va2lhIDY1MDAgY2xhc3NpYyI6Im5va2lhXzY1MDBfY2xhc3NpYyIsIkxHIGlzYWkgVjMwKyI6ImxnX2lzYWlfdjMwX3BsdXMiLCJTYW1zdW5nIEdhbGF4eSBTIElJSSBUOTk5Ijoic2Ftc3VuZ19nYWxheHlfc19paWlfdDk5OSIsIk1vdG9yb2xhIE1vdG8gRTIyIjoibW90b3JvbGFfbW90b19lMjIiLCJUZWNubyBQb3ZhIE5lbyI6InRlY25vX3BvdmFfbmVvIiwiTW90b3JvbGEgTW90byBFMjAiOiJtb3Rvcm9sYV9tb3RvX2UyMCIsIkh1YXdlaSBHUjUiOiJodWF3ZWlfZ3I1IiwiTm9raWEgNzI1MGkiOiJub2tpYV83MjUwaSIsIlFNb2JpbGUgTm9pciBpMTIiOiJxbW9iaWxlX25vaXJfaTEyIiwiTWF4d2VzdCBHcmF2aXR5IDUuNSBMVEUiOiJtYXh3ZXN0X2dyYXZpdHlfNV81X2x0ZSIsIkh1YXdlaSBVOTAwMCBJREVPUyBYNiI6Imh1YXdlaV91OTAwMF9pZGVvc194NiIsIk1vdG9yb2xhIEMxMjMiOiJtb3Rvcm9sYV9jMTIzIiwiU29ueSBYcGVyaWEgTTQgQXF1YSBEdWFsIjoic29ueV94cGVyaWFfbTRfYXF1YV9kdWFsIiwiU2Ftc3VuZyBDMTQwIjoic2Ftc3VuZ19jMTQwIiwiU2Ftc3VuZyBFNzkwIjoic2Ftc3VuZ19lNzkwIiwiTW90b3JvbGEgWk4zMDAiOiJtb3Rvcm9sYV96bjMwMCIsIkFsbHZpZXcgVjEgVmlwZXIgUzRHIjoiYWxsdmlld192MV92aXBlcl9zNGciLCJEb29nZWUgUjIwIjoiZG9vZ2VlX3IyMCIsIkxlbm92byBTOTAgU2lzbGV5IjoibGVub3ZvX3M5MF9zaXNsZXkiLCJLYXJib25uIFM3IFRpdGFuaXVtIjoia2FyYm9ubl9zN190aXRhbml1bSIsIkFjZXIgYmVUb3VjaCBUNTAwIjoiYWNlcl9iZXRvdWNoX3Q1MDAiLCJTaWVtZW5zIFM0NWkiOiJzaWVtZW5zX3M0NWkiLCJCbGFja0JlcnJ5IEJvbGQiOiJibGFja2JlcnJ5X2JvbGQiLCJMRyBMIEJlbGxvIjoibGdfbF9iZWxsbyIsIklJSUYxNTAgQWlyMSI6ImlpaWYxNTBfYWlyMSIsIlNhbXN1bmcgRm9jdXMiOiJzYW1zdW5nX2ZvY3VzIiwidmVyeWtvb2wgU0w0NTAwIEZ1c2lvbiI6InZlcnlrb29sX3NsNDUwMF9mdXNpb24iLCJTYW1zdW5nIEU3NjAiOiJzYW1zdW5nX2U3NjAiLCJTYW1zdW5nIFpWNTAiOiJzYW1zdW5nX3p2NTAiLCJaVEUgQXhvbiA1MCBVbHRyYSI6Inp0ZV9heG9uXzUwX3VsdHJhIiwiQXJjaG9zIFNhcGhpciA1MFgiOiJhcmNob3Nfc2FwaGlyXzUweCIsIk9yYW5nZSBEYWxsYXMiOiJvcmFuZ2VfZGFsbGFzIiwiU29ueSBFcmljc3NvbiBXODEwaSI6InNvbnlfZXJpY3Nzb25fdzgxMGkiLCJNYXh3ZXN0IE9yYml0IDYyMDAiOiJtYXh3ZXN0X29yYml0XzYyMDAiLCJRTW9iaWxlIE5vaXIgaTVpIjoicW1vYmlsZV9ub2lyX2k1aSIsIlFNb2JpbGUgTm9pciBYNDUwIjoicW1vYmlsZV9ub2lyX3g0NTAiLCJUZWxpdCB0MjUwIjoidGVsaXRfdDI1MCIsIlNhbXN1bmcgQTg2NyBFdGVybml0eSI6InNhbXN1bmdfYTg2N19ldGVybml0eSIsImFsY2F0ZWwgSWRvbCA0cyBXSU5kb3dzIjoiYWxjYXRlbF9pZG9sXzRzX3dpbmRvd3MiLCJTYW1zdW5nIE4xMDUiOiJzYW1zdW5nX24xMDUiLCJ2aXZvIFQxIChTbmFwZHJhR09uIDc3OEcpIjoidml2b190MV9zbmFwZHJhZ29uXzc3OGciLCJTYW1zdW5nIE4xMDAiOiJzYW1zdW5nX24xMDAiLCJBY2VyIExpcXVpZCBFMyBEdW8gUGx1cyI6ImFjZXJfbGlxdWlkX2UzX2R1b19wbHVzIiwiTm90aGluZyBQaG9uZSAoMmEpIFBsdXMiOiJub3RoaW5nX3Bob25lXzJhX3BsdXMiLCJTYWdlbSBNQyA4NTAiOiJzYWdlbV9tY184NTAiLCJCbGFja0JlcnJ5IEN1cnZlIDkyMjAiOiJibGFja2JlcnJ5X2N1cnZlXzkyMjAiLCJMRyBHNSBTRSI6ImxnX2c1X3NlIiwiU2Ftc3VuZyBFNzcwIjoic2Ftc3VuZ19lNzcwIiwiSGFpZXIgTTYwMCBCbGFjayBQZWFybCI6ImhhaWVyX202MDBfYmxhY2tfcGVhcmwiLCJTYW1zdW5nIEI3NzIyIjoic2Ftc3VuZ19iNzcyMiIsIlNhbXN1bmcgWlY2MCI6InNhbXN1bmdfenY2MCIsIkhvbm9yIFZpZXc0MCI6Imhvbm9yX3ZpZXc0MCIsInZpdm8gaVFPTyBOZW81IFMiOiJ2aXZvX2lxb29fbmVvNV9zIiwiQXBwbGUgaVBob25lIDEzIG1pbmkiOiJhcHBsZV9pcGhvbmVfMTNfbWluaSIsIkhUQyBNYXggNEciOiJodGNfbWF4XzRnIiwiYWxjYXRlbCBPVC02MDAiOiJhbGNhdGVsX290XzYwMCIsIlByZXN0aWdpbyBNdWx0aVBob25lIDM0MDAgRHVvIjoicHJlc3RpZ2lvX211bHRpcGhvbmVfMzQwMF9kdW8iLCJhbGNhdGVsIE9ULTYwMiI6ImFsY2F0ZWxfb3RfNjAyIiwiUGhpbGlwcyBYNTEwIjoicGhpbGlwc194NTEwIiwiTEcgVm9sdCI6ImxnX3ZvbHQiLCJTYW1zdW5nIEMxMTAiOiJzYW1zdW5nX2MxMTAiLCJTaGFycCBBUVVPUyBQaG9uZSBYeCAzMDJTSCI6InNoYXJwX2FxdW9zX3Bob25lX3h4XzMwMnNoIiwiTEcgRzIgTC0wMUYiOiJsZ19nMl9sXzAxZiIsIlNhbXN1bmcgUDczMCI6InNhbXN1bmdfcDczMCIsIkVuZXJnaXplciBIYXJkY2FzZSBQMjhLIjoiZW5lcmdpemVyX2hhcmRjYXNlX3AyOGsiLCJBcHBsZSBpUGhvbmUgWCI6ImFwcGxlX2lwaG9uZV94IiwiU2Ftc3VuZyBTNzU1MCBCbHVlIEVhcnRoIjoic2Ftc3VuZ19zNzU1MF9ibHVlX2VhcnRoIiwiT3BwbyBSZW5vOSBQcm8iOiJvcHBvX3Jlbm85X3BybyIsIlNhbXN1bmcgaTcxMTAiOiJzYW1zdW5nX2k3MTEwIiwiU2Ftc3VuZyBFNzQwIjoic2Ftc3VuZ19lNzQwIiwiU2Ftc3VuZyBENDEwIjoic2Ftc3VuZ19kNDEwIiwiU2Ftc3VuZyBaVjMwIjoic2Ftc3VuZ196djMwIiwiU2Ftc3VuZyBHYWxheHkgQWNlIEFkdmFuY2UgUzY4MDAiOiJzYW1zdW5nX2dhbGF4eV9hY2VfYWR2YW5jZV9zNjgwMCIsIlpURSBudWJpYSBSZWQgTWFnaWMgMTAgQWlyICh6dGVfbnViaWFfcmVkbWFnaWNfMTBfYWlyKSI6Inp0ZV9udWJpYV9yZWRtYWdpY18xMF9haXIiLCJQaGlsaXBzIFg1MTYiOiJwaGlsaXBzX3g1MTYiLCJQaGlsaXBzIFg1MTgiOiJwaGlsaXBzX3g1MTgiLCJPcHBvIEZpbmQgTjIiOiJvcHBvX2ZpbmRfbjIiLCJPcHBvIEZpbmQgTjMiOiJvcHBvX2ZpbmRfbjMiLCJORUMgTUVESUFTIEJSIjoibmVjX21lZGlhc19iciIsIk1vdG9yb2xhIFhPT00gMiAzRyBNWjYxNiI6Im1vdG9yb2xhX3hvb21fMl8zZ19tejYxNiIsIkdpb25lZSBGMTAzIjoiZ2lvbmVlX2YxMDMiLCJ2ZXJ5a29vbCBzNDAwOSBDcnlzdGFsIjoidmVyeWtvb2xfczQwMDlfY3J5c3RhbCIsIkFyY2hvcyA1MGQgSGVsaXVtIDRHIjoiYXJjaG9zXzUwZF9oZWxpdW1fNGciLCJUQ0wgNTAgUHJvIE54dFBhcGVyIjoidGNsXzUwX3Byb19ueHRwYXBlciIsIlBoaWxpcHMgWDUwMCI6InBoaWxpcHNfeDUwMCIsIlRhb3RpZSBZMzBTIjoidGFvdGllX3kzMHMiLCJMRyBDMzQwMCI6ImxnX2MzNDAwIiwiU2Ftc3VuZyBaNDAwIjoic2Ftc3VuZ196NDAwIiwiU2Ftc3VuZyBDMTAwIjoic2Ftc3VuZ19jMTAwIiwiQXBwbGUgaVBob25lIDgiOiJhcHBsZV9pcGhvbmVfOCIsIkFwcGxlIGlQaG9uZSA3IjoiYXBwbGVfaXBob25lXzciLCJMZW5vdm8gSzUgcGxheSI6Imxlbm92b19rNV9wbGF5IiwiU2Ftc3VuZyBFNzUwIjoic2Ftc3VuZ19lNzUwIiwiU2Ftc3VuZyBaVjQwIjoic2Ftc3VuZ196djQwIiwiVWxlZm9uZSBBcm1vciAyNyBQcm8iOiJ1bGVmb25lX2FybW9yXzI3X3BybyIsIlVsZWZvbmUgQXJtb3IgMTFUIDVHIjoidWxlZm9uZV9hcm1vcl8xMXRfNWciLCJCbGFja3ZpZXcgT3NjYWwgQzMwIFBybyI6ImJsYWNrdmlld19vc2NhbF9jMzBfcHJvIiwiU2Ftc3VuZyBENDI4Ijoic2Ftc3VuZ19kNDI4IiwiRW5lcmdpemVyIEg2N0ciOiJlbmVyZ2l6ZXJfaDY3ZyIsIklOZklOaXggSG90IDQwIFBybyBGUkVFIEZpcmUiOiJpbmZpbml4X2hvdF80MF9wcm9fZnJlZV9maXJlIiwiSHVhd2VpIEVuam95IDYwIFBybyI6Imh1YXdlaV9lbmpveV82MF9wcm8iLCJTb255IFhwZXJpYSBhY3JvIFMiOiJzb255X3hwZXJpYV9hY3JvX3MiLCJOb2tpYSAxMjAwIjoibm9raWFfMTIwMCIsIlNhbXN1bmcgUDcxMCI6InNhbXN1bmdfcDcxMCIsIlBsdW0gRmxpcHBlciI6InBsdW1fZmxpcHBlciIsIlNhbXN1bmcgR2FsYXh5IFMgSUkgTFRFIGk3MjdSIjoic2Ftc3VuZ19nYWxheHlfc19paV9sdGVfaTcyN3IiLCJQaGlsaXBzIFgxNTYwIjoicGhpbGlwc194MTU2MCIsIlNhZ2VtIFZTNCI6InNhZ2VtX3ZzNCIsIlNhbXN1bmcgRTcyMCI6InNhbXN1bmdfZTcyMCIsIkJhcmsgQTE1IjoiYmFya19hMTUiLCJTYWdlbSBWUzEiOiJzYWdlbV92czEiLCJTYWdlbSBWUzMiOiJzYWdlbV92czMiLCJTYWdlbSBWUzIiOiJzYWdlbV92czIiLCJORUMgTjg1MCI6Im5lY19uODUwIiwiTEcgS0I3NzUgU2NhcmxldCI6ImxnX2tiNzc1X3NjYXJsZXQiLCJNb3Rvcm9sYSBBMTIxMCI6Im1vdG9yb2xhX2ExMjEwIiwiWlRFIEJsYWRlIFYyMDIwIDVHIjoienRlX2JsYWRlX3YyMDIwXzVnIiwiTUFZQSBTWVNURU0gRnJlZXRlbCBQcmlvcmkyIExURSI6Im1heWFfc3lzdGVtX2ZyZWV0ZWxfcHJpb3JpMl9sdGUiLCJFbmVyZ2l6ZXIgRW5lcmd5IEU1MDBTIjoiZW5lcmdpemVyX2VuZXJneV9lNTAwcyIsIkxHIEtNNTU1RSI6ImxnX2ttNTU1ZSIsIlllenogQW5keSA0RUkiOiJ5ZXp6X2FuZHlfNGVpIiwiU2Ftc3VuZyBaVjEwIjoic2Ftc3VuZ196djEwIiwiSHVhd2VpIEZpdCI6Imh1YXdlaV9maXQiLCJCbGFja3ZpZXcgV0FWRSA5QyI6ImJsYWNrdmlld193YXZlXzljIiwiU2Ftc3VuZyBFNzMwIjoic2Ftc3VuZ19lNzMwIiwiQ3Vib3QgUG9ja2V0IDMiOiJjdWJvdF9wb2NrZXRfMyIsIlNhbXN1bmcgRTI2NTIgQ2hhbXAgRHVvcyI6InNhbXN1bmdfZTI2NTJfY2hhbXBfZHVvcyIsInZpdm8gaVFPTyBVNiI6InZpdm9faXFvb191NiIsInZpdm8gaVFPTyBOZW85IFBybyAoQ2hpbmEpIjoidml2b19pcW9vX25lbzlfcHJvX2NoaW5hIiwiQ3Vib3QgSGFmdXJ5IFYxIjoiY3Vib3RfaGFmdXJ5X3YxIiwidml2byBpUU9PIFU1Ijoidml2b19pcW9vX3U1IiwiYWxjYXRlbCBPVC02MDUiOiJhbGNhdGVsX290XzYwNSIsInZpdm8gaVFPTyBVMyI6InZpdm9faXFvb191MyIsIk5FQyBOODQwIjoibmVjX244NDAiLCJ2aXZvIGlRT08gVTEiOiJ2aXZvX2lxb29fdTEiLCJhbGNhdGVsIDNYICgyMDIwKSI6ImFsY2F0ZWxfM3hfMjAyMCIsIkRvb2dlZSBWMjAgUHJvIjoiZG9vZ2VlX3YyMF9wcm8iLCJTYWdlbSBNWSBDLTNzIjoic2FnZW1fbXlfY18zcyIsIlZvZGFmb25lIFNtYXJ0IFYxMCI6InZvZGFmb25lX3NtYXJ0X3YxMCIsIkFwcGxlIGlQaG9uZSAxOCBQcm8gTWF4IjoiYXBwbGVfaXBob25lXzE4X3Byb19tYXgiLCJFbmVyZ2l6ZXIgRTIwIjoiZW5lcmdpemVyX2UyMCIsIkVuZXJnaXplciBFMjQiOiJlbmVyZ2l6ZXJfZTI0IiwiU2Ftc3VuZyBFNzAwIjoic2Ftc3VuZ19lNzAwIiwiRW5lcmdpemVyIEUyOCI6ImVuZXJnaXplcl9lMjgiLCJFbmVyZ2l6ZXIgRTI5IjoiZW5lcmdpemVyX2UyOSIsIlNhZ2VtIE1ZIEMtM2IiOiJzYWdlbV9teV9jXzNiIiwiTkVDIE44MzAiOiJuZWNfbjgzMCIsIkxhdmEgU2hhcmsgNEciOiJsYXZhX3NoYXJrXzRnIiwiVmVydHUgVGkiOiJ2ZXJ0dV90aSIsIkxHIEw2NSBEMjgwIjoibGdfbDY1X2QyODAiLCJNb3Rvcm9sYSBBMzg4YyI6Im1vdG9yb2xhX2EzODhjIiwiSHVhd2VpIEFzY2VuZCBQNyI6Imh1YXdlaV9hc2NlbmRfcDciLCJTYW1zdW5nIENvbU1lbnQgMiBSMzkwQyI6InNhbXN1bmdfY29tbWVudF8yX3IzOTBjIiwiSHVhd2VpIEFzY2VuZCBQNiI6Imh1YXdlaV9hc2NlbmRfcDYiLCJFbmVyZ2l6ZXIgRTEzIjoiZW5lcmdpemVyX2UxMyIsIlNhbXN1bmcgUDcwNSI6InNhbXN1bmdfcDcwNSIsIk5FQyBOODIwIjoibmVjX244MjAiLCJBc3VzIFplbmZvbmUgM3MgTWF4IFpDNTIxVEwiOiJhc3VzX3plbmZvbmVfM3NfbWF4X3pjNTIxdGwiLCJTYW1zdW5nIEU3MTUiOiJzYW1zdW5nX2U3MTUiLCJhbGNhdGVsIE9ULTY2OCI6ImFsY2F0ZWxfb3RfNjY4IiwiVm9kYWZvbmUgNzE2Ijoidm9kYWZvbmVfNzE2IiwiYWxjYXRlbCBPVC02NjUiOiJhbGNhdGVsX290XzY2NSIsIk1vdG9yb2xhIEMxMzkiOiJtb3Rvcm9sYV9jMTM5IiwiYWxjYXRlbCBPVC02NjAiOiJhbGNhdGVsX290XzY2MCIsIlBsdW0gU3R1YmJ5IElJIjoicGx1bV9zdHViYnlfaWkiLCJTaGFycCA5MzBTSCI6InNoYXJwXzkzMHNoIiwiTEcgVW5pdmEgRTUxMCI6ImxnX3VuaXZhX2U1MTAiLCJMZW5vdm8gUDc4MCI6Imxlbm92b19wNzgwIiwiVm9kYWZvbmUgNzEwIjoidm9kYWZvbmVfNzEwIiwiVksgTW9iaWxlIEUxMDAiOiJ2a19tb2JpbGVfZTEwMCIsInZpdm8gaVFPTyBaOSI6InZpdm9faXFvb196OSIsInZpdm8gaVFPTyBaNyI6InZpdm9faXFvb196NyIsInZpdm8gaVFPTyBaNiI6InZpdm9faXFvb196NiIsInZpdm8gaVFPTyBaNSI6InZpdm9faXFvb196NSIsIkh1YXdlaSBBc2NlbmQgVzEiOiJodWF3ZWlfYXNjZW5kX3cxIiwidml2byBpUU9PIFozIjoidml2b19pcW9vX3ozIiwiVm9kYWZvbmUgNzI1Ijoidm9kYWZvbmVfNzI1IiwiTW90b3JvbGEgQTEyNjAiOiJtb3Rvcm9sYV9hMTI2MCIsInZpdm8gaVFPTyBaMSI6InZpdm9faXFvb196MSIsIkxHIE9wdGltdXMgTFRFIFRhZyI6ImxnX29wdGltdXNfbHRlX3RhZyIsIk1vdG9yb2xhIEFUUklYIDRHIjoibW90b3JvbGFfYXRyaXhfNGciLCJEb29nZWUgTm90ZSA1NiBQcm8iOiJkb29nZWVfbm90ZV81Nl9wcm8iLCJTb255IEVyaWNzc29uIEM1MTAiOiJzb255X2VyaWNzc29uX2M1MTAiLCJIdWF3ZWkgQXNjZW5kIFcyIjoiaHVhd2VpX2FzY2VuZF93MiIsIkxHIFF1YW50dW0iOiJsZ19xdWFudHVtIiwiSHVhd2VpIEFzY2VuZCBXMyI6Imh1YXdlaV9hc2NlbmRfdzMiLCJIdWF3ZWkgVTczMTAiOiJodWF3ZWlfdTczMTAiLCJNb3Rvcm9sYSBDMTU1IjoibW90b3JvbGFfYzE1NSIsIlNhZ2VtIE1ZIEMtNXciOiJzYWdlbV9teV9jXzV3IiwiT3BwbyBSZW5vMyBZb3V0aCI6Im9wcG9fcmVubzNfeW91dGgiLCJFbmVyZ2l6ZXIgRW5lcmd5IDQwMCI6ImVuZXJnaXplcl9lbmVyZ3lfNDAwIiwiVm9kYWZvbmUgMzYwIEgyIjoidm9kYWZvbmVfMzYwX2gyIiwiVm9kYWZvbmUgMzYwIEgxIjoidm9kYWZvbmVfMzYwX2gxIiwiT3BwbyBSZW5vNyBaIDVHIjoib3Bwb19yZW5vN196XzVnIiwiSHVhd2VpIE1hdGUgUyI6Imh1YXdlaV9tYXRlX3MiLCJIdWF3ZWkgTWF0ZSBYIjoiaHVhd2VpX21hdGVfeCIsIkhUQyBUb3VjaCBEaWFtb25kMiBDRE1BIjoiaHRjX3RvdWNoX2RpYW1vbmQyX2NkbWEiLCJDZWxrb24gQzIwMDAiOiJjZWxrb25fYzIwMDAiLCJDZWxrb24gQzMzMzMiOiJjZWxrb25fYzMzMzMiLCJMZW5vdm8gTGVtb24gMyI6Imxlbm92b19sZW1vbl8zIiwiUGx1bSBQbGF5IjoicGx1bV9wbGF5IiwiTkVDIE42MDBpIjoibmVjX242MDBpIiwiU2VuZG8gUDYwMCI6InNlbmRvX3A2MDAiLCJTYW1zdW5nIEUxNDEwIjoic2Ftc3VuZ19lMTQxMCIsIlllenogQW5keSA0RTciOiJ5ZXp6X2FuZHlfNGU3IiwiWWV6eiBBbmR5IDRFNCI6InllenpfYW5keV80ZTQiLCJIdWF3ZWkgTWF0ZSA4IjoiaHVhd2VpX21hdGVfOCIsIkh1YXdlaSBNYXRlIDkiOiJodWF3ZWlfbWF0ZV85IiwiUGx1bSBPcHRpbWF4IDEzIjoicGx1bV9vcHRpbWF4XzEzIiwiVENMIEFsY2F0ZWwgSURPTCA0IjoidGNsX2FsY2F0ZWxfaWRvbF80IiwiQ2Vsa29uIEMyMDEwIjoiY2Vsa29uX2MyMDEwIiwiQmxhY2t2aWV3IEJMODgwMCI6ImJsYWNrdmlld19ibDg4MDAiLCJpLW1hdGUgU21hcnRwaG9uZTIiOiJpX21hdGVfc21hcnRwaG9uZTIiLCJNb3Rvcm9sYSBDMTY4IjoibW90b3JvbGFfYzE2OCIsIlZvZGFmb25lIFNtYXJ0IDQiOiJ2b2RhZm9uZV9zbWFydF80IiwiU29ueSBFcmljc3NvbiBaODAwIjoic29ueV9lcmljc3Nvbl96ODAwIiwiTGVub3ZvIFA3NzAiOiJsZW5vdm9fcDc3MCIsIlNhbXN1bmcgR2FsYXh5IE1lZ2EgMiI6InNhbXN1bmdfZ2FsYXh5X21lZ2FfMiIsIkh1YXdlaSBub3ZhIDE0IExpdGUiOiJodWF3ZWlfbm92YV8xNF9saXRlIiwiSG9ub3IgMzAgUHJvKyI6Imhvbm9yXzMwX3Byb19wbHVzIiwiUGhpbGlwcyBXODU1NSI6InBoaWxpcHNfdzg1NTUiLCJPbmVQbHVzIDggNUcgVVcgKFZlcml6b24pIjoib25lcGx1c184XzVnX3V3X3Zlcml6b24iLCJOb2tpYSBMdW1pYSA3MzUiOiJub2tpYV9sdW1pYV83MzUiLCJPcHBvIFJlbm80IFNFIjoib3Bwb19yZW5vNF9zZSIsIk5va2lhIDE1MCAoMjAyMCkiOiJub2tpYV8xNTBfMjAyMCIsIkhvbm9yIDgwIFBybyBGbGF0IjoiaG9ub3JfODBfcHJvX2ZsYXQiLCJTYW1zdW5nIEdhbGF4eSBGMDYgNUciOiJzYW1zdW5nX2dhbGF4eV9mMDZfNWciLCJTb255IFhwZXJpYSBHWCI6InNvbnlfeHBlcmlhX2d4Iiwidml2byBpUU9PIDExIFBybyI6InZpdm9faXFvb18xMV9wcm8iLCJQaGlsaXBzIFc4NTYwIjoicGhpbGlwc193ODU2MCIsImFsY2F0ZWwgT1QgUG9ja2V0IjoiYWxjYXRlbF9vdF9wb2NrZXQiLCJNaWNyb3NvZnQgTHVtaWEgNTUwIjoibWljcm9zb2Z0X2x1bWlhXzU1MCIsIkRvb2dlZSBTODYgUHJvIjoiZG9vZ2VlX3M4Nl9wcm8iLCJTYW1zdW5nIEdhbGF4eSBaIEZsaXAgNUciOiJzYW1zdW5nX2dhbGF4eV96X2ZsaXBfNWciLCJTaGFycCBETTAxMFNIIERpc25leSBNb2JpbGUiOiJzaGFycF9kbTAxMHNoX2Rpc25leV9tb2JpbGUiLCJNb3Rvcm9sYSBNb3RvIEc0IFBsdXMiOiJtb3Rvcm9sYV9tb3RvX2c0X3BsdXMiLCJHaW9uZWUgUzEwIjoiZ2lvbmVlX3MxMCIsIkdpb25lZSBTMTEiOiJnaW9uZWVfczExIiwiR2lvbmVlIFMxMiI6Imdpb25lZV9zMTIiLCJPdWtpdGVsIFdQNTMiOiJvdWtpdGVsX3dwNTMiLCJPdWtpdGVsIFdQNTYiOiJvdWtpdGVsX3dwNTYiLCJMRyBLRTgwMCI6ImxnX2tlODAwIiwiU2hhcnAgSVMwMSI6InNoYXJwX2lzMDEiLCJMZW5vdm8gSzEyIE5vdGUiOiJsZW5vdm9fazEyX25vdGUiLCJTaGFycCBJUzAzIjoic2hhcnBfaXMwMyIsIlNhbXN1bmcgR2FsYXh5IFBvcCBTSFYtRTIyMCI6InNhbXN1bmdfZ2FsYXh5X3BvcF9zaHZfZTIyMCIsIlNoYXJwIElTMDUiOiJzaGFycF9pczA1IiwiRG9vZ2VlIEJsYWRlMTAgUHJvIEVuZXJneSI6ImRvb2dlZV9ibGFkZTEwX3Byb19lbmVyZ3kiLCJVbGVmb25lIFBvd2VyIEFybW9yIDE2IFBybyI6InVsZWZvbmVfcG93ZXJfYXJtb3JfMTZfcHJvIiwiU29ueSBYcGVyaWEgRTEgRHVhbCI6InNvbnlfeHBlcmlhX2UxX2R1YWwiLCJTcGljZSBNaS00OTUgU3RlbGxhciBWaXJ0dW9zbyI6InNwaWNlX21pXzQ5NV9zdGVsbGFyX3ZpcnR1b3NvIiwiTW90b3JvbGEgTW90byBHOSBQb3dlciI6Im1vdG9yb2xhX21vdG9fZzlfcG93ZXIiLCJOSVUgTElWIDEwIjoibml1X2xpdl8xMCIsIk9wcG8gQTEgKDIwMTgpIjoib3Bwb19hMV8yMDE4IiwiU2Ftc3VuZyBBVElWIFMgTmVvIjoic2Ftc3VuZ19hdGl2X3NfbmVvIiwiTm9raWEgTHVtaWEgNzEwIjoibm9raWFfbHVtaWFfNzEwIiwiTW90b3JvbGEgTW90b3NtYXJ0IE1JWCBYVDU1MCI6Im1vdG9yb2xhX21vdG9zbWFydF9taXhfeHQ1NTAiLCJTYW1zdW5nIEI1MDAiOiJzYW1zdW5nX2I1MDAiLCJUZWNubyBTcGFyayA3IFBybyI6InRlY25vX3NwYXJrXzdfcHJvIiwiTEcgRzE1MDAiOiJsZ19nMTUwMCIsIlNhbXN1bmcgR3VydSBFMTA4MVQiOiJzYW1zdW5nX2d1cnVfZTEwODF0IiwiVGVjbm8gU3BhcmsgNCBMaXRlIjoidGVjbm9fc3BhcmtfNF9saXRlIiwiTEcgRzMgKENETUEpIjoibGdfZzNfY2RtYSIsIkJsYWNrQmVycnkgQ3VydmUgODUyMCI6ImJsYWNrYmVycnlfY3VydmVfODUyMCIsImFsY2F0ZWwgM1QgMTAiOiJhbGNhdGVsXzN0XzEwIiwiQkxVIExpZmUgWEwiOiJibHVfbGlmZV94bCIsInZpdm8gWDIwMCBGRSI6InZpdm9feDIwMF9mZSIsIkJsYWNrdmlldyBBY3RpdmUgMTIgUHJvIjoiYmxhY2t2aWV3X2FjdGl2ZV8xMl9wcm8iLCJOb2tpYSBMdW1pYSA3MjAiOiJub2tpYV9sdW1pYV83MjAiLCJPcHBvIEE1cyAoQVg1cykiOiJvcHBvX2E1c19heDVzIiwiV2lrbyBWaWV3IFByaW1lIjoid2lrb192aWV3X3ByaW1lIiwiWlRFIEF4b24gOSBQcm8iOiJ6dGVfYXhvbl85X3BybyIsIlpURSBCbGFkZSBBMzEgTGl0ZSI6Inp0ZV9ibGFkZV9hMzFfbGl0ZSIsIkxHIEtFODIwIjoibGdfa2U4MjAiLCJCTFUgTGlmZSBYOCI6ImJsdV9saWZlX3g4IiwiU29ueSBFcmljc3NvbiBTcGlybyI6InNvbnlfZXJpY3Nzb25fc3Bpcm8iLCJhbGNhdGVsIDFMICgyMDIxKSI6ImFsY2F0ZWxfMWxfMjAyMSIsIk5va2lhIDM2NjAiOiJub2tpYV8zNjYwIiwiU2Ftc3VuZyBNNzUwMCBFbXBvcmlvIEFybWFuaSI6InNhbXN1bmdfbTc1MDBfZW1wb3Jpb19hcm1hbmkiLCJaVEUgbnViaWEgTTIgUGxheSI6Inp0ZV9udWJpYV9tMl9wbGF5IiwiSFRDIERlc2lyZSBYMDZIVElJIjoiaHRjX2Rlc2lyZV94MDZodGlpIiwiT3BwbyBBNSAoQ2hpbmEpIjoib3Bwb19hNV9jaGluYSIsIlhpYW9taSBQb2NvIFg0IE5GQyI6InhpYW9taV9wb2NvX3g0X25mYyIsIkh1YXdlaSBQcmVtaWEgNEcgTTkzMSI6Imh1YXdlaV9wcmVtaWFfNGdfbTkzMSIsIk5va2lhIEMxLTAxIjoibm9raWFfYzFfMDEiLCJOb2tpYSBDMS0wMiI6Im5va2lhX2MxXzAyIiwiSFRDIGV2byA0RysiOiJodGNfZXZvXzRnX3BsdXMiLCJaVEUgR3JhbmQgUyBJSSBTMjkxIjoienRlX2dyYW5kX3NfaWlfczI5MSIsIkh1YXdlaSBVODE1MCBJREVPUyI6Imh1YXdlaV91ODE1MF9pZGVvcyIsIlNhbXN1bmcgR2FsYXh5IFMyMCBGRSI6InNhbXN1bmdfZ2FsYXh5X3MyMF9mZSIsIk5va2lhIDM2NTAiOiJub2tpYV8zNjUwIiwiSFRDIE9uZSAoTTgpIGZvciBXaW5kb3dzIjoiaHRjX29uZV9tOF9mb3Jfd2luZG93cyIsIkh1YXdlaSBBc2NlbmQgUSBNNTY2MCI6Imh1YXdlaV9hc2NlbmRfcV9tNTY2MCIsIk5va2lhIDE1MCAoMjAyMykiOiJub2tpYV8xNTBfMjAyMyIsIkRvb2dlZSBGaXJlIDYgTWF4IjoiZG9vZ2VlX2ZpcmVfNl9tYXgiLCJMRyBWNDAgVGhpblEiOiJsZ192NDBfdGhpbnEiLCJTb255IFhwZXJpYSBBWCI6InNvbnlfeHBlcmlhX2F4IiwiSU5mSU5peCBIb3QgMzAgUGxheSBORkMiOiJpbmZpbml4X2hvdF8zMF9wbGF5X25mYyIsIlNvbnkgWHBlcmlhIEM0Ijoic29ueV94cGVyaWFfYzQiLCJTb255IFhwZXJpYSBDMyI6InNvbnlfeHBlcmlhX2MzIiwiUGhpbGlwcyBXODU3OCI6InBoaWxpcHNfdzg1NzgiLCJMRyBPcHRpbXVzIEwxIElJIEU0MTAiOiJsZ19vcHRpbXVzX2wxX2lpX2U0MTAiLCJOb2tpYSAyMzEwIjoibm9raWFfMjMxMCIsIkhhaWVyIFo3MTAwIjoiaGFpZXJfejcxMDAiLCJDb29scGFkIENQMTJwIjoiY29vbHBhZF9jcDEycCIsIkNvb2xwYWQgQ1AxMnMiOiJjb29scGFkX2NwMTJzIiwiWGlhb21pIFJlZG1pIE5vdGUgOSA0RyI6InhpYW9taV9yZWRtaV9ub3RlXzlfNGciLCJNaWNyb3NvZnQgTHVtaWEgNTM1IjoibWljcm9zb2Z0X2x1bWlhXzUzNSIsIk5FQyBONjMwIjoibmVjX242MzAiLCJQaGlsaXBzIFc4NTY4IjoicGhpbGlwc193ODU2OCIsIlQtTW9iaWxlIEctU2xhdGUiOiJ0X21vYmlsZV9nX3NsYXRlIiwidmVyeWtvb2wgczUwMjEgV2F2ZSBQcm8iOiJ2ZXJ5a29vbF9zNTAyMV93YXZlX3BybyIsIk1pY3Jvc29mdCBMdW1pYSA1MzIiOiJtaWNyb3NvZnRfbHVtaWFfNTMyIiwiTm9raWEgMjMwMCI6Im5va2lhXzIzMDAiLCJYaWFvbWkgUmVkbWkgTm90ZSA5IDVHIjoieGlhb21pX3JlZG1pX25vdGVfOV81ZyIsIkFjZXIgTGlxdWlkIFplc3QiOiJhY2VyX2xpcXVpZF96ZXN0IiwiU29ueSBYcGVyaWEgRTUiOiJzb255X3hwZXJpYV9lNSIsIlNvbnkgWHBlcmlhIEU0Ijoic29ueV94cGVyaWFfZTQiLCJTb255IFhwZXJpYSBFMyI6InNvbnlfeHBlcmlhX2UzIiwiTGF2YSBJcmlzIDMyNSBTdHlsZSI6ImxhdmFfaXJpc18zMjVfc3R5bGUiLCJTb255IFhwZXJpYSBFMSI6InNvbnlfeHBlcmlhX2UxIiwiUU1vYmlsZSBOb2lyIEE3NSI6InFtb2JpbGVfbm9pcl9hNzUiLCJORUMgTjYyMCI6Im5lY19uNjIwIiwiYWxjYXRlbCBGaXJlIEUiOiJhbGNhdGVsX2ZpcmVfZSIsIkFyY2hvcyA1MCBUaXRhbml1bSI6ImFyY2hvc181MF90aXRhbml1bSIsIkJMVSBWaXZvIFhJKyI6ImJsdV92aXZvX3hpX3BsdXMiLCJ2ZXJ5a29vbCBpNjUwIjoidmVyeWtvb2xfaTY1MCIsImFsY2F0ZWwgRmlyZSBDIjoiYWxjYXRlbF9maXJlX2MiLCJCTFUgSmVubnkgVFYiOiJibHVfamVubnlfdHYiLCJNb3Rvcm9sYSBNb3RvR08gVFYgRVg0NDAiOiJtb3Rvcm9sYV9tb3RvZ29fdHZfZXg0NDAiLCJTb255IEVyaWNzc29uIFczODAiOiJzb255X2VyaWNzc29uX3czODAiLCJhbGNhdGVsIEZpcmUgUyI6ImFsY2F0ZWxfZmlyZV9zIiwiWGlhb21pIFJlZG1pIE5vdGUgMTIgNEciOiJ4aWFvbWlfcmVkbWlfbm90ZV8xMl80ZyIsIkRvb2dlZSBYOTUgUHJvIjoiZG9vZ2VlX3g5NV9wcm8iLCJYaWFvbWkgMTNUIFBybyI6InhpYW9taV8xM3RfcHJvIiwiQXN1cyBST0cgUGhvbmUgNSBVbHRpbWF0ZSI6ImFzdXNfcm9nX3Bob25lXzVfdWx0aW1hdGUiLCJaVEUgbnViaWEgUmVkTWFnaWMgOFMgUHJvIjoienRlX251YmlhX3JlZG1hZ2ljXzhzX3BybyIsIkluZmluaXggTm90ZSA0MFggNUciOiJpbmZpbml4X25vdGVfNDB4XzVnIiwiU29ueSBFcmljc3NvbiBXMzk1Ijoic29ueV9lcmljc3Nvbl93Mzk1IiwiYWxjYXRlbCBGaXJlIDciOiJhbGNhdGVsX2ZpcmVfNyIsIkh1YXdlaSBQdXJhIDcwIFBybyI6Imh1YXdlaV9wdXJhXzcwX3BybyIsIkxhdmEgSXJpcyBXaW4xIjoibGF2YV9pcmlzX3dpbjEiLCJFbmVyZ2l6ZXIgUG93ZXIgTWF4IFA0OTAiOiJlbmVyZ2l6ZXJfcG93ZXJfbWF4X3A0OTAiLCJTYWdlbSBNWSBDMi0zIjoic2FnZW1fbXlfYzJfMyIsIkJpcmQgQTEyMCI6ImJpcmRfYTEyMCIsIkxHIEIxMjAwIjoibGdfYjEyMDAiLCJIdWF3ZWkgVTgxODAgSURFT1MgWDEiOiJodWF3ZWlfdTgxODBfaWRlb3NfeDEiLCJYaWFvbWkgUmVkbWkgWTMiOiJ4aWFvbWlfcmVkbWlfeTMiLCJTb255IFhwZXJpYSBOWCI6InNvbnlfeHBlcmlhX254IiwiU2FnZW0gTVkgQzItMiI6InNhZ2VtX215X2MyXzIiLCJ2aXZvIFYyOSBMaXRlIjoidml2b192MjlfbGl0ZSIsIlhpYW9taSBSZWRtaSBOb3RlIDEyIDVHIjoieGlhb21pX3JlZG1pX25vdGVfMTJfNWciLCJaVEUgbnViaWEgWjExIE1JTmkgUyI6Inp0ZV9udWJpYV96MTFfbWluaV9zIiwiU3BpY2UgTWktMzU2IFNtYXJ0IEZsbyBNZXR0bGUgMy41WCI6InNwaWNlX21pXzM1Nl9zbWFydF9mbG9fbWV0dGxlXzNfNXgiLCJaVEUgQmxhZGUgQTYiOiJ6dGVfYmxhZGVfYTYiLCJaVEUgQmxhZGUgQTciOiJ6dGVfYmxhZGVfYTciLCJVbGVmb25lIE5vdGUgNiI6InVsZWZvbmVfbm90ZV82IiwiWlRFIEJsYWRlIEEyIjoienRlX2JsYWRlX2EyIiwiWlRFIEJsYWRlIEEzIjoienRlX2JsYWRlX2EzIiwiVWxlZm9uZSBOb3RlIDgiOiJ1bGVmb25lX25vdGVfOCIsIk1vdG9yb2xhIEVkZ2UgNTAgTmVvIjoibW90b3JvbGFfZWRnZV81MF9uZW8iLCJCaXJkIEExMzAiOiJiaXJkX2ExMzAiLCJNb3Rvcm9sYSBNb3RvIDM2MCBTcG9ydCAoMXN0IGdlbikiOiJtb3Rvcm9sYV9tb3RvXzM2MF9zcG9ydF8xc3RfZ2VuIiwiU2Ftc3VuZyBHYWxheHkgQTgrICgyMDE4KSI6InNhbXN1bmdfZ2FsYXh5X2E4X3BsdXNfMjAxOCIsIkJRIEFxdWFyaXMgTTUuNSI6ImJxX2FxdWFyaXNfbTVfNSIsIkJMVSBTYW1iYSI6ImJsdV9zYW1iYSIsIldpa28gVmlldzMgUHJvIjoid2lrb192aWV3M19wcm8iLCJQYW5hc29uaWMgRWx1Z2EgREwxIjoicGFuYXNvbmljX2VsdWdhX2RsMSIsIlpURSBSMjI4IER1YWwgU0lNIjoienRlX3IyMjhfZHVhbF9zaW0iLCJMRyBDVTUwMCI6ImxnX2N1NTAwIiwiTm9raWEgWDYgOEdCICgyMDEwKSI6Im5va2lhX3g2XzhnYl8yMDEwIiwiR0lPTmVlIE1hcmF0aG9uIE01IE1JTmkiOiJnaW9uZWVfbWFyYXRob25fbTVfbWluaSIsIlNvbnkgWHBlcmlhIEwxIjoic29ueV94cGVyaWFfbDEiLCJQaGlsaXBzIFc4NTEwIjoicGhpbGlwc193ODUxMCIsIkFzdXMgWmVuZm9uZSA1IExpdGUgQTUwMkNHICgyMDE0KSI6ImFzdXNfemVuZm9uZV81X2xpdGVfYTUwMmNnXzIwMTQiLCJTYW1zdW5nIEI1NzAyIjoic2Ftc3VuZ19iNTcwMiIsIk5va2lhIEFzaGEgMzA1Ijoibm9raWFfYXNoYV8zMDUiLCJOb2tpYSBBc2hhIDMwNiI6Im5va2lhX2FzaGFfMzA2IiwiTm9raWEgQXNoYSAzMDkiOiJub2tpYV9hc2hhXzMwOSIsIkJMVSBEZWNvIFBybyI6ImJsdV9kZWNvX3BybyIsIk5va2lhIEFzaGEgMzA4Ijoibm9raWFfYXNoYV8zMDgiLCJIVEMgRVZPIERlc2lnbiA0RyI6Imh0Y19ldm9fZGVzaWduXzRnIiwiQ2VsbEFsbHVyZSBCb2x0IDUuNSBTIjoiY2VsbGFsbHVyZV9ib2x0XzVfNV9zIiwiQXN1cyBaZW5mb25lIE1heCBQbHVzIChNMikgWkI2MzRLTCI6ImFzdXNfemVuZm9uZV9tYXhfcGx1c19tMl96YjYzNGtsIiwiTm9raWEgQXNoYSAzMTAiOiJub2tpYV9hc2hhXzMxMCIsIlZvZGFmb25lIDE1NSI6InZvZGFmb25lXzE1NSIsIlNhbXN1bmcgR2FsYXh5IFMgSUkgTFRFIEk5MjEwIjoic2Ftc3VuZ19nYWxheHlfc19paV9sdGVfaTkyMTAiLCJOb2tpYSBBc2hhIDMxMSI6Im5va2lhX2FzaGFfMzExIiwidmVyeWtvb2wgczM1NCI6InZlcnlrb29sX3MzNTQiLCJWb2RhZm9uZSAxNTAiOiJ2b2RhZm9uZV8xNTAiLCJ2ZXJ5a29vbCBzMzUxIjoidmVyeWtvb2xfczM1MSIsInZlcnlrb29sIHMzNTAiOiJ2ZXJ5a29vbF9zMzUwIiwidmVyeWtvb2wgczM1MyI6InZlcnlrb29sX3MzNTMiLCJ2ZXJ5a29vbCBzMzUyIjoidmVyeWtvb2xfczM1MiIsIkJMVSBWaXZvIFhMNCI6ImJsdV92aXZvX3hsNCIsIlNvbnkgWHBlcmlhIEw0Ijoic29ueV94cGVyaWFfbDQiLCJCTFUgVml2byBYTDMiOiJibHVfdml2b194bDMiLCJTb255IFhwZXJpYSBMMyI6InNvbnlfeHBlcmlhX2wzIiwiQmlyZCBBMTUwIjoiYmlyZF9hMTUwIiwiU29ueSBYcGVyaWEgTDIiOiJzb255X3hwZXJpYV9sMiIsIkJMVSBWaXZvIFhMNSI6ImJsdV92aXZvX3hsNSIsIkxlbm92byBWaWJlIEEiOiJsZW5vdm9fdmliZV9hIiwiUGhpbGlwcyBXODUwMCI6InBoaWxpcHNfdzg1MDAiLCJMZW5vdm8gVmliZSBDIjoibGVub3ZvX3ZpYmVfYyIsIkJMVSBWaXZvIFhMMiI6ImJsdV92aXZvX3hsMiIsIlNvbnkgWHBlcmlhIFQgTFRFIjoic29ueV94cGVyaWFfdF9sdGUiLCJMRyBDVTUxNSI6ImxnX2N1NTE1IiwiTEcgWCB2ZW50dXJlIjoibGdfeF92ZW50dXJlIiwiTEcgT3B0aW11cyBWdSI6ImxnX29wdGltdXNfdnUiLCJXaWtvIEdvYSI6Indpa29fZ29hIiwiQmxhY2t2aWV3IEE1MiBQcm8iOiJibGFja3ZpZXdfYTUyX3BybyIsIkJMVSBUYW5rIDMiOiJibHVfdGFua18zIiwidml2byBpUU9PIFo1ICgyMDIyKSI6InZpdm9faXFvb196NV8yMDIyIiwiT3BwbyBBNzcgKE1lZGlhdGVrKSI6Im9wcG9fYTc3X21lZGlhdGVrIiwidmVyeWtvb2wgaTY3MiI6InZlcnlrb29sX2k2NzIiLCJ2aXZvIFg1MCBQcm8rIjoidml2b194NTBfcHJvX3BsdXMiLCJ2ZXJ5a29vbCBpNjc0IjoidmVyeWtvb2xfaTY3NCIsInZlcnlrb29sIGk2NzUiOiJ2ZXJ5a29vbF9pNjc1IiwiVW5uZWN0byBQcmltbyAzRyI6InVubmVjdG9fcHJpbW9fM2ciLCJQbHVtIFJhbSA3IC0gM0ciOiJwbHVtX3JhbV83XzNnIiwidml2byBZNTEgKDIwMTUpIjoidml2b195NTFfMjAxNSIsIk1vdG9yb2xhIFRhbGthYm91dCBUMTkxIjoibW90b3JvbGFfdGFsa2Fib3V0X3QxOTEiLCJNb3Rvcm9sYSBUYWxrYWJvdXQgVDE5MiI6Im1vdG9yb2xhX3RhbGthYm91dF90MTkyIiwiVksgTW9iaWxlIFZLMTUwMCI6InZrX21vYmlsZV92azE1MDAiLCJTb255IFhwZXJpYSBNMiI6InNvbnlfeHBlcmlhX20yIiwiSWNlbW9iaWxlIEFwb2xsbyBUb3VjaCAzRyI6ImljZW1vYmlsZV9hcG9sbG9fdG91Y2hfM2ciLCJCTFUgU3R1ZGlvIDYuMCBIRCI6ImJsdV9zdHVkaW9fNl8wX2hkIiwiVW5uZWN0byBQcmltbyAyRyI6InVubmVjdG9fcHJpbW9fMmciLCJMRyBLNCAoMjAxNykiOiJsZ19rNF8yMDE3IiwiQWxsdmlldyBWaXZhIEg3IExURSI6ImFsbHZpZXdfdml2YV9oN19sdGUiLCJaVEUgQmxhZGUgRDYiOiJ6dGVfYmxhZGVfZDYiLCJOb2tpYSBBc2hhIDMwMCI6Im5va2lhX2FzaGFfMzAwIiwiQ3Vib3QgTWF4IDMiOiJjdWJvdF9tYXhfMyIsIlhpYW9taSBSZWRtaSBOb3RlIDEyUiBQcm8iOiJ4aWFvbWlfcmVkbWlfbm90ZV8xMnJfcHJvIiwiU2Ftc3VuZyBCNTcyMiI6InNhbXN1bmdfYjU3MjIiLCJOb2tpYSBBc2hhIDMwMyI6Im5va2lhX2FzaGFfMzAzIiwiTm9raWEgQXNoYSAzMDIiOiJub2tpYV9hc2hhXzMwMiIsIkN1Ym90IE1heCA1IjoiY3Vib3RfbWF4XzUiLCJYaWFvbWkgWDUiOiJ4aWFvbWlfeDUiLCJEb29nZ</t>
  </si>
  <si>
    <t>settings63=WUgUzExOCBQcm8iOiJkb29nZWVfczExOF9wcm8iLCJTb255IFhwZXJpYSBNNSI6InNvbnlfeHBlcmlhX201IiwiWGlhb21pIFJlZG1pIEExIjoieGlhb21pX3JlZG1pX2ExIiwiWGlhb21pIFJlZG1pIEEyIjoieGlhb21pX3JlZG1pX2EyIiwiQXN1cyBHb29nbGUgTmV4dXMgNyAoMjAxMykiOiJhc3VzX2dvb2dsZV9uZXh1c183XzIwMTMiLCJYaWFvbWkgUmVkbWkgQTMiOiJ4aWFvbWlfcmVkbWlfYTMiLCJYaWFvbWkgUmVkbWkgQTQiOiJ4aWFvbWlfcmVkbWlfYTQiLCJhbGNhdGVsIE9ULTkwMCI6ImFsY2F0ZWxfb3RfOTAwIiwiUGhpbGlwcyA2OTkgRHVhbCBTSU0iOiJwaGlsaXBzXzY5OV9kdWFsX3NpbSIsIlBhbmFzb25pYyBLWC1UVTMwMSI6InBhbmFzb25pY19reF90dTMwMSIsIlpURSBCbGFkZSBHMiI6Inp0ZV9ibGFkZV9nMiIsIkRvb2dlZSBTMjAwIFBsdXMiOiJkb29nZWVfczIwMF9wbHVzIiwiTm9raWEgTHVtaWEgNzEwIFQtTW9iaWxlIjoibm9raWFfbHVtaWFfNzEwX3RfbW9iaWxlIiwiSGFpZXIgTTMyMCsiOiJoYWllcl9tMzIwX3BsdXMiLCJTaGFycCBBUVVPUyBYeCAzMDRzSCI6InNoYXJwX2FxdW9zX3h4XzMwNHNoIiwiTWljcm9tYXggQ2FudmFzIFBsYXkgUTM1NSI6Im1pY3JvbWF4X2NhbnZhc19wbGF5X3EzNTUiLCJ2aXZvIFg1TWF4IFBsYXRpbnVtIEVkaXRpb24iOiJ2aXZvX3g1bWF4X3BsYXRpbnVtX2VkaXRpb24iLCJNb3Rvcm9sYSBNb3RvIEcxNSBQb3dlciI6Im1vdG9yb2xhX21vdG9fZzE1X3Bvd2VyIiwiTW90b3JvbGEgQzIzMCI6Im1vdG9yb2xhX2MyMzAiLCJYaWFvbWkgUmVkbWkgMTAgUHJpbWUgMjAyMiI6InhpYW9taV9yZWRtaV8xMF9wcmltZV8yMDIyIiwiQXBwbGUgaVBob25lIFhTIE1heCI6ImFwcGxlX2lwaG9uZV94c19tYXgiLCJJbmZpbml4IE5vdGUgMTIgVklQIjoiaW5maW5peF9ub3RlXzEyX3ZpcCIsIlNwaWNlIE0tNTM2NSBCb3NzIEtpbGxlciI6InNwaWNlX21fNTM2NV9ib3NzX2tpbGxlciIsIk1vdG9yb2xhIFJBWlIgMjAyNSI6Im1vdG9yb2xhX3JhenJfMjAyNSIsIk8yIFhEQSBTdGFyIjoibzJfeGRhX3N0YXIiLCJMRyBQNzIwMCI6ImxnX3A3MjAwIiwiTEcgVDM3MCBDb29raWUgU21hcnQiOiJsZ190MzcwX2Nvb2tpZV9zbWFydCIsIkFsbHZpZXcgQTEwIExpdGUgMjAxOSI6ImFsbHZpZXdfYTEwX2xpdGVfMjAxOSIsIkNvb2xwYWQgTW9kZW5hIDIiOiJjb29scGFkX21vZGVuYV8yIiwiTW90b3JvbGEgRTg5NSI6Im1vdG9yb2xhX2U4OTUiLCJhbGNhdGVsIDIwMDEiOiJhbGNhdGVsXzIwMDEiLCJhbGNhdGVsIDIwMDAiOiJhbGNhdGVsXzIwMDAiLCJ2aXZvIFggRm9sZCI6InZpdm9feF9mb2xkIiwiYWxjYXRlbCAyMDA3IjoiYWxjYXRlbF8yMDA3IiwiQmxhY2tCZXJyeSBCb2xkIFRvdWNoIDk5MzAiOiJibGFja2JlcnJ5X2JvbGRfdG91Y2hfOTkzMCIsImFsY2F0ZWwgMjAwNSI6ImFsY2F0ZWxfMjAwNSIsIkh1YXdlaSBQOSBsaXRlIjoiaHVhd2VpX3A5X2xpdGUiLCJTYW1zdW5nIEdhbGF4eSBBY2UgNCBMVEUgRzMxMyI6InNhbXN1bmdfZ2FsYXh5X2FjZV80X2x0ZV9nMzEzIiwiYWxjYXRlbCBPVC05MTYiOiJhbGNhdGVsX290XzkxNiIsIkV0ZW4gTTYwMCI6ImV0ZW5fbTYwMCIsIkxHIE1hY2ggTFM4NjAiOiJsZ19tYWNoX2xzODYwIiwiYWxjYXRlbCBPVC05MTgiOiJhbGNhdGVsX290XzkxOCIsImFsY2F0ZWwgT1QtOTE1IjoiYWxjYXRlbF9vdF85MTUiLCJhbGNhdGVsIE9ULTkxMCI6ImFsY2F0ZWxfb3RfOTEwIiwiWWV6eiBMSVYxIjoieWV6el9saXYxIiwiUmF6ZXIgUGhvbmUiOiJyYXplcl9waG9uZSIsIkFMQ0FURUwgT25lVG91Y2ggUGl4aSBQdWxzYXIiOiJhbGNhdGVsX29uZXRvdWNoX3BpeGlfcHVsc2FyIiwiWlRFIFU5MDAiOiJ6dGVfdTkwMCIsIlJlYWxtZSAxNCBQcm8iOiJyZWFsbWVfMTRfcHJvIiwiVU1JRElHSSBQb3dlciA3IE1heCI6InVtaWRpZ2lfcG93ZXJfN19tYXgiLCJNb3Rvcm9sYSBDMjUwIjoibW90b3JvbGFfYzI1MCIsImFsY2F0ZWwgT1QtOTA1IjoiYWxjYXRlbF9vdF85MDUiLCJhbGNhdGVsIE9ULTkwNiI6ImFsY2F0ZWxfb3RfOTA2IiwiSHVhd2VpIEcxMCI6Imh1YXdlaV9nMTAiLCJhbGNhdGVsIE9ULTkwOCI6ImFsY2F0ZWxfb3RfOTA4IiwiQWxsdmlldyBTb3VsIFg1IFBybyI6ImFsbHZpZXdfc291bF94NV9wcm8iLCJhbGNhdGVsIE9ULTkwMiI6ImFsY2F0ZWxfb3RfOTAyIiwiVGVjbm8gU3BhcmsgUGx1cyI6InRlY25vX3NwYXJrX3BsdXMiLCJhbGNhdGVsIE9ULTkwMyI6ImFsY2F0ZWxfb3RfOTAzIiwiTW90b3JvbGEgUkFaUiBWIFhUODg5IjoibW90b3JvbGFfcmF6cl92X3h0ODg5IiwiTW90b3JvbGEgTW90byBHNCBQbGF5IjoibW90b3JvbGFfbW90b19nNF9wbGF5IiwiTW90b3JvbGEgUkFaUiBWIFhUODg1IjoibW90b3JvbGFfcmF6cl92X3h0ODg1IiwiQW1vaSBIODAyIjoiYW1vaV9oODAyIiwidml2byBYODAgUHJvIjoidml2b194ODBfcHJvIiwiU2Ftc3VuZyBHYWxheHkgUzIwIDVHIjoic2Ftc3VuZ19nYWxheHlfczIwXzVnIiwidmVyeWtvb2wgaTYxMCI6InZlcnlrb29sX2k2MTAiLCJBbW9pIEg4MDEiOiJhbW9pX2g4MDEiLCJ2aXZvIGlRT08gMTUiOiJ2aXZvX2lxb29fMTUiLCJMZW5vdm8gTGVnaW9uIDIgUHJvIjoibGVub3ZvX2xlZ2lvbl8yX3BybyIsInZpdm8gaVFPTyAxMyI6InZpdm9faXFvb18xMyIsIkxHIE9wdGltdXMgUHJvIEM2NjAiOiJsZ19vcHRpbXVzX3Byb19jNjYwIiwidml2byBpUU9PIDEyIjoidml2b19pcW9vXzEyIiwidml2byBpUU9PIDExIjoidml2b19pcW9vXzExIiwidml2byBpUU9PIDEwIjoidml2b19pcW9vXzEwIiwidmVyeWtvb2wgaTYyNSI6InZlcnlrb29sX2k2MjUiLCJNb3Rvcm9sYSBEUk9JRCBYWUJPQVJEIDguMiBNWjYwOSI6Im1vdG9yb2xhX2Ryb2lkX3h5Ym9hcmRfOF8yX216NjA5IiwiTkVDIGU1NDAvTjQxMWkiOiJuZWNfZTU0MF9uNDExaSIsImFsY2F0ZWwgMjAxMCI6ImFsY2F0ZWxfMjAxMCIsImlOUSBDaGF0IDNHIjoiaW5xX2NoYXRfM2ciLCJaVEUgUzMwMiI6Inp0ZV9zMzAyIiwiYWxjYXRlbCAyMDEyIjoiYWxjYXRlbF8yMDEyIiwiVGVjbm8gUG92YSA3IFVsdHJhIjoidGVjbm9fcG92YV83X3VsdHJhIiwiWGlhb21pIFJlZG1pIDlpIjoieGlhb21pX3JlZG1pXzlpIiwiQXN1cyBaZW5mb25lIDEwIChSQU0gOEdCIG1vZGVsKSI6ImFzdXNfemVuZm9uZV8xMF9yYW1fOGdiX21vZGVsIiwiVWxlZm9uZSBOb3RlIDE0IFBybyI6InVsZWZvbmVfbm90ZV8xNF9wcm8iLCJhbGNhdGVsIDIwNDAiOiJhbGNhdGVsXzIwNDAiLCJhbGNhdGVsIE9UIDMwMCI6ImFsY2F0ZWxfb3RfMzAwIiwiSWNlbW9iaWxlIFByaW1lIDQuMCI6ImljZW1vYmlsZV9wcmltZV80XzAiLCJNb3Rvcm9sYSBWMjI4OCI6Im1vdG9yb2xhX3YyMjg4IiwiTm9raWEgNTMxMCBYcHJlc3NNdXNpYyI6Im5va2lhXzUzMTBfeHByZXNzbXVzaWMiLCJJY2Vtb2JpbGUgUHJpbWUgNC41IjoiaWNlbW9iaWxlX3ByaW1lXzRfNSIsIlpURSBBdmFpbCI6Inp0ZV9hdmFpbCIsInZlcnlrb29sIGk2MDMiOiJ2ZXJ5a29vbF9pNjAzIiwidmVyeWtvb2wgaTYwNCI6InZlcnlrb29sX2k2MDQiLCJ2ZXJ5a29vbCBpNjA1IjoidmVyeWtvb2xfaTYwNSIsInZlcnlrb29sIGk2MDciOiJ2ZXJ5a29vbF9pNjA3IiwiWVUgWXVuaXF1ZSAyIjoieXVfeXVuaXF1ZV8yIiwiVklRRUUgUzIzVSI6InZpcWVlX3MyM3UiLCJNb3Rvcm9sYSBDMjA1IjoibW90b3JvbGFfYzIwNSIsIlhpYW9taSBSZWRtaSA5QSI6InhpYW9taV9yZWRtaV85YSIsIlhpYW9taSBSZWRtaSA5QyI6InhpYW9taV9yZWRtaV85YyIsIkFtb2kgSDgxNSI6ImFtb2lfaDgxNSIsIkFtb2kgSDgxMCI6ImFtb2lfaDgxMCIsIk1vdG9yb2xhIEMyMDAiOiJtb3Rvcm9sYV9jMjAwIiwiQW1vaSBIODEyIjoiYW1vaV9oODEyIiwidmVyeWtvb2wgaTYwMCI6InZlcnlrb29sX2k2MDAiLCJ2ZXJ5a29vbCBpNjAxIjoidmVyeWtvb2xfaTYwMSIsIkJsYWNrQmVycnkgQm9sZCBUb3VjaCA5OTAwIjoiYmxhY2tiZXJyeV9ib2xkX3RvdWNoXzk5MDAiLCJaVEUgQmxhZGUgTDgiOiJ6dGVfYmxhZGVfbDgiLCJaVEUgQmxhZGUgTDkiOiJ6dGVfYmxhZGVfbDkiLCJaVEUgQmxhZGUgTDMiOiJ6dGVfYmxhZGVfbDMiLCJTYW1zdW5nIEdhbGF4eSBBY2UgMiBJODE2MCI6InNhbXN1bmdfZ2FsYXh5X2FjZV8yX2k4MTYwIiwiWGlhb21pIFJlZG1pIDlUIjoieGlhb21pX3JlZG1pXzl0IiwiTEcgT3B0aW11cyAzRCBDdWJlIFNVODcwIjoibGdfb3B0aW11c18zZF9jdWJlX3N1ODcwIiwiU3BpY2UgU3RlbGxhciA2MDAgKE1pLTYwMCkiOiJzcGljZV9zdGVsbGFyXzYwMF9taV82MDAiLCJaVEUgQmxhZGUgTDIiOiJ6dGVfYmxhZGVfbDIiLCJhbGNhdGVsIE9ULTk4NSI6ImFsY2F0ZWxfb3RfOTg1IiwiYWxjYXRlbCBPVC05ODYiOiJhbGNhdGVsX290Xzk4NiIsIlNhbXN1bmcgQzUwMzAiOiJzYW1zdW5nX2M1MDMwIiwiVmVyeWtvb2wgUm95YWxlIFF1YXR0cm8iOiJ2ZXJ5a29vbF9yb3lhbGVfcXVhdHRybyIsIlNhbXN1bmcgQTIzNyI6InNhbXN1bmdfYTIzNyIsImFsY2F0ZWwgT1QtOTgzIjoiYWxjYXRlbF9vdF85ODMiLCJYaWFvbWkgUmVkbWkgR28iOiJ4aWFvbWlfcmVkbWlfZ28iLCJMYXZhIFg1MCI6ImxhdmFfeDUwIiwiYWxjYXRlbCBPVC05ODAiOiJhbGNhdGVsX290Xzk4MCIsImFsY2F0ZWwgT1QgMzIwIjoiYWxjYXRlbF9vdF8zMjAiLCJPcHBvIEEzeCAoQ2hpbmEpIjoib3Bwb19hM3hfY2hpbmEiLCJQaGlsaXBzIDE4MCI6InBoaWxpcHNfMTgwIiwiQkxVIEJhciBRIjoiYmx1X2Jhcl9xIiwiRG9vZ2VlIFM2OCBQcm8iOiJkb29nZWVfczY4X3BybyIsIlBoaWxpcHMgVzcyNSI6InBoaWxpcHNfdzcyNSIsIkh1YXdlaSBBc2NlbmQgRzc0MCI6Imh1YXdlaV9hc2NlbmRfZzc0MCIsIlBoaWxpcHMgVzcyNyI6InBoaWxpcHNfdzcyNyIsImFsY2F0ZWwgT1QtOTc4IjoiYWxjYXRlbF9vdF85NzgiLCJNb3Rvcm9sYSBBVFJJWCI6Im1vdG9yb2xhX2F0cml4IiwiWWV6eiBBbmR5IDNHIDMuNSBZWjExMTAiOiJ5ZXp6X2FuZHlfM2dfM181X3l6MTExMCIsIkxHIE9wdGltdXMgR0ogRTk3NVciOiJsZ19vcHRpbXVzX2dqX2U5NzV3IiwiYWxjYXRlbCAyMDUyIjoiYWxjYXRlbF8yMDUyIiwiWWV6eiBCb25vIDNHIFlaNzAwIjoieWV6el9ib25vXzNnX3l6NzAwIiwiRG9vZ2VlIFYgTWF4IFBsYXkiOiJkb29nZWVfdl9tYXhfcGxheSIsIlBsdW0gU2xpY2siOiJwbHVtX3NsaWNrIiwiYWxjYXRlbCBPVCAzMTEiOiJhbGNhdGVsX290XzMxMSIsIlRlY25vIFBvdXZvaXIgNCBQcm8iOiJ0ZWNub19wb3V2b2lyXzRfcHJvIiwiQ2FzaW8gRyd6T25lIENvbW1hbmRvIjoiY2FzaW9fZ196b25lX2NvbW1hbmRvIiwiUGhpbGlwcyAxOTMiOiJwaGlsaXBzXzE5MyIsIlBoaWxpcHMgMTkyIjoicGhpbGlwc18xOTIiLCJQaGlsaXBzIDE5MSI6InBoaWxpcHNfMTkxIiwidml2byBUMSAoU25hcGRyYUdPbiA2ODApIjoidml2b190MV9zbmFwZHJhZ29uXzY4MCIsIlRlY25vIFNwYXJrIDEwQyI6InRlY25vX3NwYXJrXzEwYyIsIlNld29uIFNHRC0xMDYiOiJzZXdvbl9zZ2RfMTA2IiwiU2Ftc3VuZyBGb2N1cyAyIEk2NjciOiJzYW1zdW5nX2ZvY3VzXzJfaTY2NyIsIkh1YXdlaSBBc2NlbmQgRzczMCI6Imh1YXdlaV9hc2NlbmRfZzczMCIsIlNld29uIFNHRC0xMDUiOiJzZXdvbl9zZ2RfMTA1IiwiUGhpbGlwcyBXNzE1IjoicGhpbGlwc193NzE1IiwiU2V3b24gU0dELTEwMiI6InNld29uX3NnZF8xMDIiLCJTZXdvbiBTR0QtMTAxIjoic2V3b25fc2dkXzEwMSIsIlNhbXN1bmcgR2FsYXh5IEo0KyI6InNhbXN1bmdfZ2FsYXh5X2o0X3BsdXMiLCJRTW9iaWxlIE5vaXIgQThpIjoicW1vYmlsZV9ub2lyX2E4aSIsIkxhdmEgWDM4IjoibGF2YV94MzgiLCJ2ZXJ5a29vbCBzNDAwOCBMZW8gViI6InZlcnlrb29sX3M0MDA4X2xlb192IiwiU2hhcnAgQVFVT1MgUGhvbmUgU0VSSUUgU0hMMjMiOiJzaGFycF9hcXVvc19waG9uZV9zZXJpZV9zaGwyMyIsIlNoYXJwIEFRVU9TIFBob25lIFNFUklFIFNITDIyIjoic2hhcnBfYXF1b3NfcGhvbmVfc2VyaWVfc2hsMjIiLCJTYW1zdW5nIFg1MzAiOiJzYW1zdW5nX3g1MzAiLCJTaGFycCBBUVVPUyBQaG9uZSBTRVJJRSBTSEwyMSI6InNoYXJwX2FxdW9zX3Bob25lX3NlcmllX3NobDIxIiwiUGhpbGlwcyAxNjIiOiJwaGlsaXBzXzE2MiIsIlBoaWxpcHMgMTYwIjoicGhpbGlwc18xNjAiLCJQbHVtIFNuYXAiOiJwbHVtX3NuYXAiLCJUZWNubyBDYW1vbiAxOCBQcmVtaWVyIjoidGVjbm9fY2Ftb25fMThfcHJlbWllciIsIlNhbXN1bmcgWDU0MCI6InNhbXN1bmdfeDU0MCIsIkFsbHZpZXcgQ2l0eSBMaWZlIjoiYWxsdmlld19jaXR5X2xpZmUiLCJaVEUgbnViaWEgWjcgTUlOaSI6Inp0ZV9udWJpYV96N19taW5pIiwiTkVDIE43MTAiOiJuZWNfbjcxMCIsIk9yYW5nZSBNb250ZSBDYXJsbyI6Im9yYW5nZV9tb250ZV9jYXJsbyIsIlNvbnkgWHBlcmlhIEMzIER1YWwiOiJzb255X3hwZXJpYV9jM19kdWFsIiwiT25lUGx1cyBPcGVuIjoib25lcGx1c19vcGVuIiwiYWxjYXRlbCBPVC05OTciOiJhbGNhdGVsX290Xzk5NyIsIkxhdmEgWDQ2IjoibGF2YV94NDYiLCJIVEMgT25lIFggQVQmVCI6Imh0Y19vbmVfeF9hdF90IiwiUGFudGVjaCBHQjEwMCI6InBhbnRlY2hfZ2IxMDAiLCJhbGNhdGVsIE9ULTk5MyI6ImFsY2F0ZWxfb3RfOTkzIiwiUGhpbGlwcyBXNzMyIjoicGhpbGlwc193NzMyIiwiVEpDIFN0YXJRIFE1MDAyIjoidGpjX3N0YXJxX3E1MDAyIiwiYWxjYXRlbCBPVC05OTUiOiJhbGNhdGVsX290Xzk5NSIsIlNhbXN1bmcgRHVvc1RWIEk2NzEyIjoic2Ftc3VuZ19kdW9zdHZfaTY3MTIiLCJhbGNhdGVsIE9ULTk5MCI6ImFsY2F0ZWxfb3RfOTkwIiwiWlRFIEJsYWRlIFErIjoienRlX2JsYWRlX3FfcGx1cyIsImFsY2F0ZWwgT1QtOTkxIjoiYWxjYXRlbF9vdF85OTEiLCJIdWF3ZWkgVTgzMDAiOiJodWF3ZWlfdTgzMDAiLCJTYW1zdW5nIFM1MjAwIjoic2Ftc3VuZ19zNTIwMCIsIlNvbnkgWHBlcmlhIEE0Ijoic29ueV94cGVyaWFfYTQiLCJhbGNhdGVsIE9UIDMzMSI6ImFsY2F0ZWxfb3RfMzMxIiwiTEcgS0M5MTAgUmVub2lyIjoibGdfa2M5MTBfcmVub2lyIiwiYWxjYXRlbCBPVCAzMzIiOiJhbGNhdGVsX290XzMzMiIsIlNvbnkgWHBlcmlhIEEyIjoic29ueV94cGVyaWFfYTIiLCJTb25pbSBYUDEzMDAgQ29yZSI6InNvbmltX3hwMTMwMF9jb3JlIiwiU2Ftc3VuZyBYNTUwIjoic2Ftc3VuZ194NTUwIiwiTkVDIE43MDAiOiJuZWNfbjcwMCIsIlBoaWxpcHMgVzczNiI6InBoaWxpcHNfdzczNiIsIkhUQyBEZXNpcmUgSEQyIjoiaHRjX2Rlc2lyZV9oZDIiLCJQaGlsaXBzIFc3MzciOiJwaGlsaXBzX3c3MzciLCJVbGVmb25lIEFybW9yIFgzMSBQcm8iOiJ1bGVmb25lX2FybW9yX3gzMV9wcm8iLCJTYW1zdW5nIEdhbGF4eSBKNisiOiJzYW1zdW5nX2dhbGF4eV9qNl9wbHVzIiwiTGF2YSBYMTEiOiJsYXZhX3gxMSIsInZpdm8gaVFPTyA5VCI6InZpdm9faXFvb185dCIsIkxhdmEgWDE3IjoibGF2YV94MTciLCJHb29nbGUgUGl4ZWwgRm9sZCI6Imdvb2dsZV9waXhlbF9mb2xkIiwiU2Ftc3VuZyBCNTIwIjoic2Ftc3VuZ19iNTIwIiwiU2Ftc3VuZyBYNTEwIjoic2Ftc3VuZ194NTEwIiwiQXJjaG9zIE94eWdlbiA1NyI6ImFyY2hvc19veHlnZW5fNTciLCJFbmVyZ2l6ZXIgUG93ZXIgTWF4IFA4MTAwUyI6ImVuZXJnaXplcl9wb3dlcl9tYXhfcDgxMDBzIiwiTW90b3JvbGEgQzI1NyI6Im1vdG9yb2xhX2MyNTciLCJMYXZhIFgxMCI6ImxhdmFfeDEwIiwiT3VraXRlbCBXUDIwIjoib3VraXRlbF93cDIwIiwiT3VraXRlbCBXUDIxIjoib3VraXRlbF93cDIxIiwiT3VraXRlbCBXUDIyIjoib3VraXRlbF93cDIyIiwiT3VraXRlbCBXUDIzIjoib3VraXRlbF93cDIzIiwiSFRDIFRodW5kZXJCb2x0IDRHIjoiaHRjX3RodW5kZXJib2x0XzRnIiwiQWxsdmlldyBWaXBlciBMIjoiYWxsdmlld192aXBlcl9sIiwiTW90b3JvbGEgQzI2MSI6Im1vdG9yb2xhX2MyNjEiLCJPdWtpdGVsIFdQMjYiOiJvdWtpdGVsX3dwMjYiLCJPdWtpdGVsIFdQMjciOiJvdWtpdGVsX3dwMjciLCJPdWtpdGVsIFdQMjgiOiJvdWtpdGVsX3dwMjgiLCJNb3Rvcm9sYSBNb3RvIEcgUGxheSAoMjAyMSkiOiJtb3Rvcm9sYV9tb3RvX2dfcGxheV8yMDIxIiwiWlRFIG51YmlhIFoxNyBNSU5pIjoienRlX251YmlhX3oxN19taW5pIiwiSWNlbW9iaWxlIFJhaW5ib3ciOiJpY2Vtb2JpbGVfcmFpbmJvdyIsIlpURSBCbGFkZSBTNiI6Inp0ZV9ibGFkZV9zNiIsIkJMVSBOZW8gWCBQbHVzIjoiYmx1X25lb194X3BsdXMiLCJaVEUgQmxhZGUgUzciOiJ6dGVfYmxhZGVfczciLCJOb2tpYSBYNSBURC1TQ0RNQSI6Im5va2lhX3g1X3RkX3NjZG1hIiwiQWxsdmlldyBWaXBlciBFIjoiYWxsdmlld192aXBlcl9lIiwiQkxVIERlZWpheSI6ImJsdV9kZWVqYXkiLCJTb255IFhwZXJpYSBYIFByZW1pdW0iOiJzb255X3hwZXJpYV94X3ByZW1pdW0iLCJMYXZhIFgyOCI6ImxhdmFfeDI4IiwiQXJ0Zm9uZSBDMSsiOiJhcnRmb25lX2MxX3BsdXMiLCJQYW50ZWNoIEhvdHNob3QiOiJwYW50ZWNoX2hvdHNob3QiLCJTYW1zdW5nIEI1MTAiOiJzYW1zdW5nX2I1MTAiLCJTYW1zdW5nIFg1MjAiOiJzYW1zdW5nX3g1MjAiLCJEb29nZWUgU21pbmkiOiJkb29nZWVfc21pbmkiLCJTYW1zdW5nIFM1NjAwdiBCbGFkZSI6InNhbXN1bmdfczU2MDB2X2JsYWRlIiwiYWxjYXRlbCBPVCAzNTUiOiJhbGNhdGVsX290XzM1NSIsIlhpYW9taSBSZWRtaSBOb3RlIDYgUHJvIjoieGlhb21pX3JlZG1pX25vdGVfNl9wcm8iLCJPdWtpdGVsIFdQMTMiOiJvdWtpdGVsX3dwMTMiLCJYaWFvbWkgTWkgUGxheSI6InhpYW9taV9taV9wbGF5IiwiT3VraXRlbCBXUDE1Ijoib3VraXRlbF93cDE1IiwiT3VraXRlbCBXUDE2Ijoib3VraXRlbF93cDE2IiwiTEcgSzQxUyI6ImxnX2s0MXMiLCJPdWtpdGVsIFdQMTciOiJvdWtpdGVsX3dwMTciLCJMYXZhIFgxOSI6ImxhdmFfeDE5IiwiT3VraXRlbCBXUDE4Ijoib3VraXRlbF93cDE4IiwiT3VraXRlbCBXUDE5Ijoib3VraXRlbF93cDE5IiwiU2Ftc3VuZyBHYWxheHkgU3RhciBQcm8gUzcyNjAiOiJzYW1zdW5nX2dhbGF4eV9zdGFyX3Byb19zNzI2MCIsIlBoaWxpcHMgR2VuaWUgU3BvcnQiOiJwaGlsaXBzX2dlbmllX3Nwb3J0IiwiWlRFIEJsYWRlIFY2IjoienRlX2JsYWRlX3Y2IiwiWlRFIEJsYWRlIFY3IjoienRlX2JsYWRlX3Y3IiwiWlRFIEJsYWRlIFY4IjoienRlX2JsYWRlX3Y4IiwiTEcgRzMgUyBEdWFsIjoibGdfZzNfc19kdWFsIiwiTGF2YSBYMjggUGx1cyI6ImxhdmFfeDI4X3BsdXMiLCJCZW5RIFAzMSI6ImJlbnFfcDMxIiwiUmVhbG1lIEdUIE5lbzYiOiJyZWFsbWVfZ3RfbmVvNiIsIk91a2l0ZWwgV1A1MCI6Im91a2l0ZWxfd3A1MCIsIk91a2l0ZWwgV1A1MiI6Im91a2l0ZWxfd3A1MiIsIkxHIEs0MFMiOiJsZ19rNDBzIiwiTEcgTDkwIER1YWwgRDQxMCI6ImxnX2w5MF9kdWFsX2Q0MTAiLCJMRyBPcHRpbXVzIEY2IjoibGdfb3B0aW11c19mNiIsIkxHIE9wdGltdXMgRjciOiJsZ19vcHRpbXVzX2Y3IiwiTW90b3JvbGEgTW90byBHIFBsYXkgKDIwMjMpIjoibW90b3JvbGFfbW90b19nX3BsYXlfMjAyMyIsIkxHIFNjYXJsZXQgSUkgVFYiOiJsZ19zY2FybGV0X2lpX3R2IiwiTm9raWEgMTA1IDRHIDJuZCBFZGl0aW9uIjoibm9raWFfMTA1XzRnXzJuZF9lZGl0aW9uIiwiTEcgT3B0aW11cyBGMyI6ImxnX29wdGltdXNfZjMiLCJBcmNob3MgT3h5Z2VuIDYzIjoiYXJjaG9zX294eWdlbl82MyIsIkxHIE9wdGltdXMgRjUiOiJsZ19vcHRpbXVzX2Y1IiwiU2Ftc3VuZyBBMjAwIjoic2Ftc3VuZ19hMjAwIiwiU2Ftc3VuZyBYNTAwIjoic2Ftc3VuZ194NTAwIiwiTW90b3JvbGEgQzI4OSI6Im1vdG9yb2xhX2MyODkiLCJQYW5hc29uaWMgS1gtVFUzMTEiOiJwYW5hc29uaWNfa3hfdHUzMTEiLCJPdWtpdGVsIFdQMzIiOiJvdWtpdGVsX3dwMzIiLCJPdWtpdGVsIFdQMzUiOiJvdWtpdGVsX3dwMzUiLCJPdWtpdGVsIFdQMzYiOiJvdWtpdGVsX3dwMzYiLCJPdWtpdGVsIFdQMzgiOiJvdWtpdGVsX3dwMzgiLCJ2aXZvIFkzMDAgR1QiOiJ2aXZvX3kzMDBfZ3QiLCJPdWtpdGVsIFdQMzkiOiJvdWtpdGVsX3dwMzkiLCJSZWFsbWUgTmFyem8gNzB4IjoicmVhbG1lX25hcnpvXzcweCIsIklJSUYxNTAgQjIiOiJpaWlmMTUwX2IyIiwiSFRDIFB1cmUiOiJodGNfcHVyZSIsIklJSUYxNTAgQjEiOiJpaWlmMTUwX2IxIiwiTW90b3JvbGEgQTMxMDAiOiJtb3Rvcm9sYV9hMzEwMCIsIkxHIEcgVmlzdGEiOiJsZ19nX3Zpc3RhIiwiTW90b3JvbGEgTW90byBHIFBsYXkgKDIwMjQpIjoibW90b3JvbGFfbW90b19nX3BsYXlfMjAyNCIsIkt5b2NlcmEgQW5kcm9pZCBPbmUgUzIiOiJreW9jZXJhX2FuZHJvaWRfb25lX3MyIiwiWlRFIG51YmlhIFo1UyI6Inp0ZV9udWJpYV96NXMiLCJLeW9jZXJhIEFuZHJvaWQgT25lIFM0Ijoia3lvY2VyYV9hbmRyb2lkX29uZV9zNCIsIkt5b2NlcmEgQW5kcm9pZCBPbmUgUzYiOiJreW9jZXJhX2FuZHJvaWRfb25lX3M2IiwiS3lvY2VyYSBBbmRyb2lkIE9uZSBTOSI6Imt5b2NlcmFfYW5kcm9pZF9vbmVfczkiLCJLeW9jZXJhIEFuZHJvaWQgT25lIFM4Ijoia3lvY2VyYV9hbmRyb2lkX29uZV9zOCIsIkthcmJvbm4gUzUgVGl0YW5pdW0iOiJrYXJib25uX3M1X3RpdGFuaXVtIiwiUG9zaCBVbHRyYSBNYXggTFRFIEw1NTAiOiJwb3NoX3VsdHJhX21heF9sdGVfbDU1MCIsIlRvc2hpYmEgRXhjaXRlIEFUMjAwIjoidG9zaGliYV9leGNpdGVfYXQyMDAiLCJJbmZJbml4IFNtYXJ0IDRjIjoiaW5maW5peF9zbWFydF80YyIsIlJlYWxtZSBHVCA2VCI6InJlYWxtZV9ndF82dCIsIk1vdG9yb2xhIERFRlkgUHJvIFhUNTYwIjoibW90b3JvbGFfZGVmeV9wcm9feHQ1NjAiLCJNaWNyb21heCBDYW52YXMgRXZvayBQb3dlciBRNDI2MCI6Im1pY3JvbWF4X2NhbnZhc19ldm9rX3Bvd2VyX3E0MjYwIiwiTWljcm9tYXggSDM2MCI6Im1pY3JvbWF4X2gzNjAiLCJNaWNyb3NvZnQgTHVtaWEgNDM1IjoibWljcm9zb2Z0X2x1bWlhXzQzNSIsImFsY2F0ZWwgM1QgOCI6ImFsY2F0ZWxfM3RfOCIsIlpURSBudWJpYSBaNTAiOiJ6dGVfbnViaWFfejUwIiwiTklVIERvbW8gTjEwMiI6Im5pdV9kb21vX24xMDIiLCJPcHBvIFI2MDEiOiJvcHBvX3I2MDEiLCJaVEUgQm9vc3QgTWF4KyI6Inp0ZV9ib29zdF9tYXhfcGx1cyIsIkJsYWNrQmVycnkgUTEwIjoiYmxhY2tiZXJyeV9xMTAiLCJhbGNhdGVsIE9UIDE1NSI6ImFsY2F0ZWxfb3RfMTU1IiwiTm9raWEgNzkwMCBDcnlzdGFsIFByaXNtIjoibm9raWFfNzkwMF9jcnlzdGFsX3ByaXNtIiwiYWxjYXRlbCBPVCAxNTYiOiJhbGNhdGVsX290XzE1NiIsImFsY2F0ZWwgT1QgMTUzIjoiYWxjYXRlbF9vdF8xNTMiLCJIdWF3ZWkgWTUgKDIwMTkpIjoiaHVhd2VpX3k1XzIwMTkiLCJNYXh3ZXN0IEFuZHJvaWQgMzMwIjoibWF4d2VzdF9hbmRyb2lkXzMzMCIsIldpa28gVG9tbXkyIFBsdXMiOiJ3aWtvX3RvbW15Ml9wbHVzIiwiQkxVIEY5MSI6ImJsdV9mOTEiLCJCTFUgRzkwIFBybyI6ImJsdV9nOTBfcHJvIiwiTm9raWEgTHVtaWEgODMwIjoibm9raWFfbHVtaWFfODMwIiwidml2byBYNlBsdXMiOiJ2aXZvX3g2cGx1cyIsIlNhbXN1bmcgR2FsYXh5IE5vdGUgSUkgTjcxMDAiOiJzYW1zdW5nX2dhbGF4eV9ub3RlX2lpX243MTAwIiwiQkxVIFN0dWRpbyBHIEhEIExURSI6ImJsdV9zdHVkaW9fZ19oZF9sdGUiLCJOb2tpYSA2MzEwICgyMDIxKSI6Im5va2lhXzYzMTBfMjAyMSIsIkdpZ2FieXRlIEdTbWFydCI6ImdpZ2FieXRlX2dzbWFydCIsIlpURSBBeG9uIDEwcyBQcm8gNUciOiJ6dGVfYXhvbl8xMHNfcHJvXzVnIiwiTm9raWEgMzU1NSI6Im5va2lhXzM1NTUiLCJMRyBDb3Ntb3MgVG91Y2ggVk4yNzAiOiJsZ19jb3Ntb3NfdG91Y2hfdm4yNzAiLCJCTFUgTGluZHkiOiJibHVfbGluZHkiLCJhbGNhdGVsIDEgKDIwMjEpIjoiYWxjYXRlbF8xXzIwMjEiLCJLeW9jZXJhIEFuZHJvaWQgT25lIFMxMCI6Imt5b2NlcmFfYW5kcm9pZF9vbmVfczEwIiwiSW5mSW5peCBTbWFydCA4IFBybyI6ImluZmluaXhfc21hcnRfOF9wcm8iLCJNYXh3ZXN0IEFuZHJvaWQgMzIwIjoibWF4d2VzdF9hbmRyb2lkXzMyMCIsIk9wcG8gRjE5IFBybyI6Im9wcG9fZjE5X3BybyIsIkh1YXdlaSBub3ZhIDEzIjoiaHVhd2VpX25vdmFfMTMiLCJIdWF3ZWkgbm92YSAxMiI6Imh1YXdlaV9ub3ZhXzEyIiwiSHVhd2VpIG5vdmEgMTQiOiJodWF3ZWlfbm92YV8xNCIsIkh1YXdlaSBub3ZhIDExIjoiaHVhd2VpX25vdmFfMTEiLCJIdWF3ZWkgbm92YSAxMCI6Imh1YXdlaV9ub3ZhXzEwIiwiTm9raWEgTjgxIDhHQiI6Im5va2lhX244MV84Z2IiLCJULU1vYmlsZSBteVRvdWNoIDRHIFNsaWRlIjoidF9tb2JpbGVfbXl0b3VjaF80Z19zbGlkZSIsIlJlYWxtZSBHVCA3VCI6InJlYWxtZV9ndF83dCIsIlhpYW9taSBSZWRtaSBOb3RlIDExIFNFIChJbmRpYSkiOiJ4aWFvbWlfcmVkbWlfbm90ZV8xMV9zZV9pbmRpYSIsIkFzdXMgWmVuZm9uZSA0IFNlbGZpZSBQcm8iOiJhc3VzX3plbmZvbmVfNF9zZWxmaWVfcHJvIiwiQXN1cyBaZW5mb25lIDEwIChSQU0gMTZHQiBtb2RlbCkiOiJhc3VzX3plbmZvbmVfMTBfcmFtXzE2Z2JfbW9kZWwiLCJUQ0wgQTMiOiJ0Y2xfYTMiLCJVbm5lY3RvIEFpciA1LjAiOiJ1bm5lY3RvX2Fpcl81XzAiLCJIVEMgT25lIjoiaHRjX29uZSIsImktbW9iaWxlIDMxOSI6ImlfbW9iaWxlXzMxOSIsIkFsbHZpZXcgUDkgRW5lcmd5IExpdGUgKDIwMTcpIjoiYWxsdmlld19wOV9lbmVyZ3lfbGl0ZV8yMDE3IiwiaS1tb2JpbGUgMzE4IjoiaV9tb2JpbGVfMzE4IiwiTGVub3ZvIEUxNTYiOiJsZW5vdm9fZTE1NiIsIlNhbXN1bmcgUzY3MDAiOiJzYW1zdW5nX3M2NzAwIiwiQ3Vib3QgUXVlc3QgTGl0ZSI6ImN1Ym90X3F1ZXN0X2xpdGUiLCJpLW1vYmlsZSAzMjAiOiJpX21vYmlsZV8zMjAiLCJCUSBBcXVhcmlzIE00LjUiOiJicV9hcXVhcmlzX200XzUiLCJIdWF3ZWkgQXNjZW5kIEc3MDAiOiJodWF3ZWlfYXNjZW5kX2c3MDAiLCJVbm5lY3RvIEFpciA1LjUiOiJ1bm5lY3RvX2Fpcl81XzUiLCJNaXRzdWJpc2hpIFRyaXVtIEFyaWEiOiJtaXRzdWJpc2hpX3RyaXVtX2FyaWEiLCJOb2tpYSAzNTMwIjoibm9raWFfMzUzMCIsIlBoaWxpcHMgVzczNzYiOiJwaGlsaXBzX3c3Mzc2Iiwib3NjYWwgQzgwIjoib3NjYWxfYzgwIiwiT3BwbyBSZW5vNCA1RyI6Im9wcG9fcmVubzRfNWciLCJNQVlBIFNZU1RFTSBGcmVldGVsIFByaW9yaTMgTFRFIjoibWF5YV9zeXN0ZW1fZnJlZXRlbF9wcmlvcmkzX2x0ZSIsIlJlYWxtZSAxMiBQcm8rIjoicmVhbG1lXzEyX3Byb19wbHVzIiwiQmxhY2t2aWV3IEJWNTUwMCBQcm8iOiJibGFja3ZpZXdfYnY1NTAwX3BybyIsIkt5b2NlcmEgSHlkcm8gTGlmZSI6Imt5b2NlcmFfaHlkcm9fbGlmZSIsIkhpcGlwb29vIEJNNzAiOiJoaXBpcG9vb19ibTcwIiwiU2Ftc3VuZyBVOTAwIFNvdWwiOiJzYW1zdW5nX3U5MDBfc291bCIsIlllenogQW5keSA1RUkzIjoieWV6el9hbmR5XzVlaTMiLCJBbGx2aWV3IFA1IEVuZXJneSI6ImFsbHZpZXdfcDVfZW5lcmd5Iiwib3NjYWwgQzcwIjoib3NjYWxfYzcwIiwiU2VuZG8gWjEwMCI6InNlbmRvX3oxMDAiLCJLYXJib25uIEs5IEp1bWJvIjoia2FyYm9ubl9rOV9qdW1ibyIsIk1vdG9yb2xhIEVkZ2UgUyI6Im1vdG9yb2xhX2VkZ2VfcyIsIkh1YXdlaSBub3ZhIDJzIjoiaHVhd2VpX25vdmFfMnMiLCJMYXZhIFo5MSAoMkdCKSI6ImxhdmFfejkxXzJnYiIsIlhpYW9taSBQb2NvIE01cyI6InhpYW9taV9wb2NvX201cyIsInZpdm8gVDF4IChJbmRpYSkiOiJ2aXZvX3QxeF9pbmRpYSIsIkJMVSBMaWZlIE9uZSBYIjoiYmx1X2xpZmVfb25lX3giLCJaVEUgQXZpZCA1ODkiOiJ6dGVfYXZpZF81ODkiLCJCTFUgTGlmZSBPbmUgTSI6ImJsdV9saWZlX29uZV9tIiwiVWxlZm9uZSBOb3RlIDIwIFBybyI6InVsZWZvbmVfbm90ZV8yMF9wcm8iLCJIdWF3ZWkgbm92YSAzaSI6Imh1YXdlaV9ub3ZhXzNpIiwiWGlhb21pIE1pIEEyIChNaSA2WCkiOiJ4aWFvbWlfbWlfYTJfbWlfNngiLCJOb2tpYSAzNTEwIjoibm9raWFfMzUxMCIsIkxhdmEgWDgxIjoibGF2YV94ODEiLCJPcHBvIEE5Ijoib3Bwb19hOSIsIkVuZXJnaXplciBFbmVyZ3kgMTAwIjoiZW5lcmdpemVyX2VuZXJneV8xMDAiLCJIdWF3ZWkgWTUgKDIwMTcpIjoiaHVhd2VpX3k1XzIwMTciLCJYaWFvbWkgUG9jbyBYNSBQcm8gNUciOiJ4aWFvbWlfcG9jb194NV9wcm9fNWciLCJPcHBvIEExIjoib3Bwb19hMSIsIlNhZ2VtIE1ZIEMzLTIiOiJzYWdlbV9teV9jM18yIiwiT3BwbyBBMyI6Im9wcG9fYTMiLCJPcHBvIEE1Ijoib3Bwb19hNSIsIlpURSBBdmlkIDU3OSI6Inp0ZV9hdmlkXzU3OSIsIk9wcG8gQTciOiJvcHBvX2E3IiwiTkVDIE41MDAiOiJuZWNfbjUwMCIsIk9wcG8gQTgiOiJvcHBvX2E4IiwiQ29vbHBhZCBDb29sIDMgUGx1cyI6ImNvb2xwYWRfY29vbF8zX3BsdXMiLCJMRyBPcHRpbXVzIDNEIFA5MjAiOiJsZ19vcHRpbXVzXzNkX3A5MjAiLCJYT0xPIFEyNTAwIjoieG9sb19xMjUwMCIsIkhhaWVyIFo3MDAwIjoiaGFpZXJfejcwMDAiLCJJY2Vtb2JpbGUgUHJpbWUgNS41IjoiaWNlbW9iaWxlX3ByaW1lXzVfNSIsIlhpYW9taSBQb2NvIE02IFBybyA0RyI6InhpYW9taV9wb2NvX202X3Byb180ZyIsIlZPQ0EgVjM0MCI6InZvY2FfdjM0MCIsIkRvb2dlZSBUMjAgVWx0cmEiOiJkb29nZWVfdDIwX3VsdHJhIiwiSWNlbW9iaWxlIFByaW1lIDUuMCI6ImljZW1vYmlsZV9wcmltZV81XzAiLCJPcHBvIEszIjoib3Bwb19rMyIsIk1pY3JvbWF4IEE3NCBDYW52YXMgRnVuIjoibWljcm9tYXhfYTc0X2NhbnZhc19mdW4iLCJPcHBvIEs1Ijoib3Bwb19rNSIsIkVuZXJnaXplciBVbHRpbWF0ZSBVNzEwUyI6ImVuZXJnaXplcl91bHRpbWF0ZV91NzEwcyIsIk9wcG8gSzkiOiJvcHBvX2s5IiwiYWxjYXRlbCBPVC1TNTIwIjoiYWxjYXRlbF9vdF9zNTIwIiwiSFRDIERlc2lyZSA1MTYgRHVhbCBzaW0iOiJodGNfZGVzaXJlXzUxNl9kdWFsX3NpbSIsIk9wcG8gSzEiOiJvcHBvX2sxIiwidml2byBZNTIgNUciOiJ2aXZvX3k1Ml81ZyIsIlhpYW9taSBQb2NvIE02IFBybyA1RyI6InhpYW9taV9wb2NvX202X3Byb181ZyIsIlJlYWxtZSBYNTAgUHJvIFBsYXllciI6InJlYWxtZV94NTBfcHJvX3BsYXllciIsIlNvbnkgRXJpY3Nzb24gWHBlcmlhIFB1cmVuZXNzIjoic29ueV9lcmljc3Nvbl94cGVyaWFfcHVyZW5lc3MiLCJIdWF3ZWkgTWF0ZSAxMCBQcm8iOiJodWF3ZWlfbWF0ZV8xMF9wcm8iLCJLeW9jZXJhIERJR05PIFMiOiJreW9jZXJhX2RpZ25vX3MiLCJLeW9jZXJhIERJR05PIFQiOiJreW9jZXJhX2RpZ25vX3QiLCJLeW9jZXJhIERJR05PIFUiOiJreW9jZXJhX2RpZ25vX3UiLCJMRyBWNTAgVGhpblEgNUciOiJsZ192NTBfdGhpbnFfNWciLCJTb255IFhwZXJpYSAxMCI6InNvbnlfeHBlcmlhXzEwIiwiS3lvY2VyYSBESUdOTyBNIjoia3lvY2VyYV9kaWdub19tIiwiYWxjYXRlbCBPVC03OTkgUGxheSI6ImFsY2F0ZWxfb3RfNzk5X3BsYXkiLCJLeW9jZXJhIERJR05PIFIiOiJreW9jZXJhX2RpZ25vX3IiLCJSRURNQUdJQyA5UyBQcm8iOiJyZWRtYWdpY185c19wcm8iLCJJbmZpbml4IE5vdGUgNCI6ImluZmluaXhfbm90ZV80IiwiWlRFIEFtaWdvIjoienRlX2FtaWdvIiwiTGVub3ZvIEE3MDAwIjoibGVub3ZvX2E3MDAwIiwiSW5maW5peCBOb3RlIDgiOiJpbmZpbml4X25vdGVfOCIsIkluZmluaXggTm90ZSA3IjoiaW5maW5peF9ub3RlXzciLCJNYXh3ZXN0IEdyYXZpdHkgNSBMVEUiOiJtYXh3ZXN0X2dyYXZpdHlfNV9sdGUiLCJhbGNhdGVsIENyeXN0YWwiOiJhbGNhdGVsX2NyeXN0YWwiLCJZZXp6IExpdiAyIExURSI6InllenpfbGl2XzJfbHRlIiwiTm9raWEgMjc2MCBGbGlwIjoibm9raWFfMjc2MF9mbGlwIiwiS3lvY2VyYSBBbmRyb2lkIE9uZSBYMyI6Imt5b2NlcmFfYW5kcm9pZF9vbmVfeDMiLCJpLW1vYmlsZSAzMTUiOiJpX21vYmlsZV8zMTUiLCJLeW9jZXJhIERJR05PIEMiOiJreW9jZXJhX2RpZ25vX2MiLCJTYW1zdW5nIFMzMDMwIFRvYmkiOiJzYW1zdW5nX3MzMDMwX3RvYmkiLCJLeW9jZXJhIERJR05PIEUiOiJreW9jZXJhX2RpZ25vX2UiLCJLeW9jZXJhIERJR05PIEYiOiJreW9jZXJhX2RpZ25vX2YiLCJLeW9jZXJhIERJR05PIEciOiJreW9jZXJhX2RpZ25vX2ciLCJNaWNyb21heCBDYW52YXMgUHVsc2UgNEcgRTQ1MSI6Im1pY3JvbWF4X2NhbnZhc19wdWxzZV80Z19lNDUxIiwiS3lvY2VyYSBESUdOTyBKIjoia3lvY2VyYV9kaWdub19qIiwiSHVhd2VpIFU4NTEwIElERU9TIFgzIjoiaHVhd2VpX3U4NTEwX2lkZW9zX3gzIiwiWlRFIG51YmlhIFoyMCI6Inp0ZV9udWJpYV96MjAiLCJPcHBvIEYxIjoib3Bwb19mMSIsIk1vdG9yb2xhIGNkOTIwIjoibW90b3JvbGFfY2Q5MjAiLCJPcHBvIEYzIjoib3Bwb19mMyIsIk5va2lhIEx1bWlhIDgxMCI6Im5va2lhX2x1bWlhXzgxMCIsIk9wcG8gRjUiOiJvcHBvX2Y1IiwiTW90b3JvbGEgUkFaUiBWIE1UODg3IjoibW90b3JvbGFfcmF6cl92X210ODg3IiwiTm9raWEgQzEyIjoibm9raWFfYzEyIiwiTm9raWEgQzEwIjoibm9raWFfYzEwIiwiVGVjbm8gQ2Ftb24gNDAgUHJlbWllciI6InRlY25vX2NhbW9uXzQwX3ByZW1pZXIiLCJTb255IEVyaWNzc29uIFhwZXJpYSBtSW5pIFBybyI6InNvbnlfZXJpY3Nzb25feHBlcmlhX21pbmlfcHJvIiwiT3BwbyBGNyI6Im9wcG9fZjciLCJUZWNubyBTcGFyayAyMCBQcm8rIjoidGVjbm9fc3BhcmtfMjBfcHJvX3BsdXMiLCJYaWFvbWkgTWkgTWl4IDMgNUciOiJ4aWFvbWlfbWlfbWl4XzNfNWciLCJTYW1zdW5nIFM1NTAwIEVjbyI6InNhbXN1bmdfczU1MDBfZWNvIiwidml2byBWNDAgTGl0ZSI6InZpdm9fdjQwX2xpdGUiLCJ2ZXJ5a29vbCBzNDcwIjoidmVyeWtvb2xfczQ3MCIsIkljZW1vYmlsZSBSb2NrIEJvbGQiOiJpY2Vtb2JpbGVfcm9ja19ib2xkIiwiTW90b3JvbGEgY2Q5MzAiOiJtb3Rvcm9sYV9jZDkzMCIsIk5va2lhIEx1bWlhIDgyMCI6Im5va2lhX2x1bWlhXzgyMCIsIk5va2lhIEx1bWlhIDgyMiI6Im5va2lhX2x1bWlhXzgyMiIsIlhPTE8gUTEyMDAiOiJ4b2xvX3ExMjAwIiwiUGFybGEgWnVtIEJpYW5jbyI6InBhcmxhX3p1bV9iaWFuY28iLCJOb2tpYSBDMjAiOiJub2tpYV9jMjAiLCJaVEUgbnViaWEgWjE3IjoienRlX251YmlhX3oxNyIsIkxHIEMzMTAwIjoibGdfYzMxMDAiLCJaVEUgbnViaWEgWjE4IjoienRlX251YmlhX3oxOCIsIlpURSBudWJpYSBaMTEiOiJ6dGVfbnViaWFfejExIiwiTm9raWEgQzIxIjoibm9raWFfYzIxIiwiTm9raWEgQzIyIjoibm9raWFfYzIyIiwiQkxVIFZpZXcgTWVnYSI6ImJsdV92aWV3X21lZ2EiLCJ2aXZvIFk3NiA1RyI6InZpdm9feTc2XzVnIiwiWlRFIFU4ODBFIjoienRlX3U4ODBlIiwiTW90b3JvbGEgWE9PTSAyIE1lZGlhIEVkaXRpb24gTVo2MDciOiJtb3Rvcm9sYV94b29tXzJfbWVkaWFfZWRpdGlvbl9tejYwNyIsIk5va2lhIDYzMTAgKDIwMjQpIjoibm9raWFfNjMxMF8yMDI0IiwiR2lvbmVlIFMxMEMiOiJnaW9uZWVfczEwYyIsIk1XZyBBdG9tIFYiOiJtd2dfYXRvbV92IiwiWE9MTyBBMTAxMCI6InhvbG9fYTEwMTAiLCJQbHVtIE1vdXNlIjoicGx1bV9tb3VzZSIsInZlcnlrb29sIHM0NTAiOiJ2ZXJ5a29vbF9zNDUwIiwiR2lvbmVlIFMxMEIiOiJnaW9uZWVfczEwYiIsIldpa28gSGlnaHdheSBQdXJlIDRHIjoid2lrb19oaWdod2F5X3B1cmVfNGciLCJPcHBvIFI4MTEgUmVhbCI6Im9wcG9fcjgxMV9yZWFsIiwiTm9raWEgTHVtaWEgODAwIjoibm9raWFfbHVtaWFfODAwIiwiSHVhd2VpIFA0MCBsaXRlIDVHIjoiaHVhd2VpX3A0MF9saXRlXzVnIiwiTm9raWEgQzAyIjoibm9raWFfYzAyIiwiR2lvbmVlIFMxMVMiOiJnaW9uZWVfczExcyIsIkFzdXMgWmVuZm9uZSA0IFpFNTU0S0wiOiJhc3VzX3plbmZvbmVfNF96ZTU1NGtsIiwiTW90b3JvbGEgVjExMDAiOiJtb3Rvcm9sYV92MTEwMCIsImFsY2F0ZWwgRXZvbHZlIDIiOiJhbGNhdGVsX2V2b2x2ZV8yIiwiQmxhY2t2aWV3IEJWOTMwMCBQcm8iOiJibGFja3ZpZXdfYnY5MzAwX3BybyIsIk1vdG9yb2xhIE1vdG8gRzc1IjoibW90b3JvbGFfbW90b19nNzUiLCJNb3Rvcm9sYSBNb3RvIEc3MiI6Im1vdG9yb2xhX21vdG9fZzcyIiwiTW90b3JvbGEgTW90byBHNzMiOiJtb3Rvcm9sYV9tb3RvX2c3MyIsIk9wcG8gUjMiOiJvcHBvX3IzIiwiTW90b3JvbGEgQzMzNiI6Im1vdG9yb2xhX2MzMzYiLCJPcHBvIFI1Ijoib3Bwb19yNSIsIlNhbXN1bmcgR2FsYXh5IFM3IChVU0EpIjoic2Ftc3VuZ19nYWxheHlfczdfdXNhIiwiTW90b3JvbGEgQzMzMyI6Im1vdG9yb2xhX2MzMzMiLCJPcHBvIFI3Ijoib3Bwb19yNyIsIk1vdG9yb2xhIEMzMzIiOiJtb3Rvcm9sYV9jMzMyIiwiTlVVIEIzMCBQcm8gNUciOiJudXVfYjMwX3Byb181ZyIsIlRlY25vIFBoYW50b20gViBGb2xkIjoidGVjbm9fcGhhbnRvbV92X2ZvbGQiLCJTYW1zdW5nIEdhbGF4eSBTIElJIEVwaWMgNEcgVG91Y2giOiJzYW1zdW5nX2dhbGF4eV9zX2lpX2VwaWNfNGdfdG91Y2giLCJaVEUgUmVkYnVsbCBWNSBWOTE4MCI6Inp0ZV9yZWRidWxsX3Y1X3Y5MTgwIiwiRG9ybyA3MDgwIjoiZG9yb183MDgwIiwiRG9ybyA3MDgxIjoiZG9yb183MDgxIiwiWWV6eiBBbmR5IDVFMkkiOiJ5ZXp6X2FuZHlfNWUyaSIsIkxhdmEgQmxhemUgUHJvIDVHIjoibGF2YV9ibGF6ZV9wcm9fNWciLCJFdGVuIE01MDAiOiJldGVuX201MDAiLCJTYW1zdW5nIEdhbGF4eSBBNTQgNUciOiJzYW1zdW5nX2dhbGF4eV9hNTRfNWciLCJBbGx2aWV3IFA4IFBybyI6ImFsbHZpZXdfcDhfcHJvIiwiTW90b3JvbGEgTW90byBHODUiOiJtb3Rvcm9sYV9tb3RvX2c4NSIsIk1vdG9yb2xhIE1vdG8gRyAoMm5kIGdlbikiOiJtb3Rvcm9sYV9tb3RvX2dfMm5kX2dlbiIsInZlcnlrb29sIGk3MDUiOiJ2ZXJ5a29vbF9pNzA1IiwiTW90b3JvbGEgTW90byBHODYiOiJtb3Rvcm9sYV9tb3RvX2c4NiIsIlNvbnkgRXJpY3Nzb24gSzIyMCI6InNvbnlfZXJpY3Nzb25fazIyMCIsIk9wcG8gSzkgUHJvIjoib3Bwb19rOV9wcm8iLCJNb3Rvcm9sYSBNb3RvIEc4NCI6Im1vdG9yb2xhX21vdG9fZzg0IiwiTm9raWEgRTczIE1vZGUiOiJub2tpYV9lNzNfbW9kZSIsIlQtTW9iaWxlIEcyIjoidF9tb2JpbGVfZzIiLCJDZWxrb24gaTQiOiJjZWxrb25faTQiLCJNb3Rvcm9sYSBDMzUwIjoibW90b3JvbGFfYzM1MCIsIlNvbnkgRXJpY3Nzb24gVzU1MCI6InNvbnlfZXJpY3Nzb25fdzU1MCIsIk1vdG9yb2xhIFYxMDAwIjoibW90b3JvbGFfdjEwMDAiLCJNaWNyb21heCBBMTA2IFVuaXRlIDIiOiJtaWNyb21heF9hMTA2X3VuaXRlXzIiLCJULU1vYmlsZSBHMSI6InRfbW9iaWxlX2cxIiwiQ2Vsa29uIGk5IjoiY2Vsa29uX2k5IiwiTW90b3JvbGEgTW90byBHODIiOiJtb3Rvcm9sYV9tb3RvX2c4MiIsIkJMVSBEaWVzZWwgM0ciOiJibHVfZGllc2VsXzNnIiwiTW90b3JvbGEgTW90byBHNTYiOiJtb3Rvcm9sYV9tb3RvX2c1NiIsIkxHIE1HMTYwIjoibGdfbWcxNjAiLCJYaWFvbWkgUG9jbyBDNzUgNUciOiJ4aWFvbWlfcG9jb19jNzVfNWciLCJNb3Rvcm9sYSBNb3RvIEc1NCI6Im1vdG9yb2xhX21vdG9fZzU0IiwiU2Ftc3VuZyBDNjcxMiBTdGFyIElJIER1b3MiOiJzYW1zdW5nX2M2NzEyX3N0YXJfaWlfZHVvcyIsIkxHIE9wdGltdXMgTDIgSUkgRTQzNSI6ImxnX29wdGltdXNfbDJfaWlfZTQzNSIsIk1vdG9yb2xhIE1vdG8gRzU1IjoibW90b3JvbGFfbW90b19nNTUiLCJJY2Vtb2JpbGUgUHJpbWUgNC4wIFBsdXMiOiJpY2Vtb2JpbGVfcHJpbWVfNF8wX3BsdXMiLCJNb3Rvcm9sYSBNb3RvIEc1MiI6Im1vdG9yb2xhX21vdG9fZzUyIiwiTW90b3JvbGEgTW90byBHNTMiOiJtb3Rvcm9sYV9tb3RvX2c1MyIsIk1vdG9yb2xhIE1vdG8gRzUwIjoibW90b3JvbGFfbW90b19nNTAiLCJCTFUgU3R1ZGlvIEMgNSArIDUgTFRFIjoiYmx1X3N0dWRpb19jXzVfcGx1c181X2x0ZSIsIlNhbXN1bmcgTDE3MCI6InNhbXN1bmdfbDE3MCIsIk5va2lhIEMzMCI6Im5va2lhX2MzMCIsIk5va2lhIEMzMSI6Im5va2lhX2MzMSIsIlNoYXJwIEFRVU9TIFh4MiBNSU5pIjoic2hhcnBfYXF1b3NfeHgyX21pbmkiLCJYaWFvbWkgUmVkbWkgSzUwIEdhbWluZyI6InhpYW9taV9yZWRtaV9rNTBfZ2FtaW5nIiwiTm9raWEgQzMyIjoibm9raWFfYzMyIiwiUGFuYXNvbmljIEVsdWdhIFN3aXRjaCI6InBhbmFzb25pY19lbHVnYV9zd2l0Y2giLCJPcHBvIFJlbm84IExpdGUiOiJvcHBvX3Jlbm84X2xpdGUiLCJPcHBvIFUzIjoib3Bwb191MyIsIlpURSBudWJpYSBaNDBTIFBybyI6Inp0ZV9udWJpYV96NDBzX3BybyIsIkVuZXJnaXplciBFbmVyZ3kgRTEwKyI6ImVuZXJnaXplcl9lbmVyZ3lfZTEwX3BsdXMiLCJaVEUgQmxhZGUgMTAgUHJpbWUiOiJ6dGVfYmxhZGVfMTBfcHJpbWUiLCJYUkVBTCBCZWFtIFBybyI6InhyZWFsX2JlYW1fcHJvIiwiWGlhb21pIFJlZG1pIEE1IDRHIjoieGlhb21pX3JlZG1pX2E1XzRnIiwiTW90b3JvbGEgTW90byBHNjQiOiJtb3Rvcm9sYV9tb3RvX2c2NCIsIk1vdG9yb2xhIE1vdG8gRzVTIjoibW90b3JvbGFfbW90b19nNXMiLCJRdGVrIDIwMjAiOiJxdGVrXzIwMjAiLCJNb3Rvcm9sYSBWMzY5MCI6Im1vdG9yb2xhX3YzNjkwIiwiU2FnZW0gTVkgUy03Ijoic2FnZW1fbXlfc183IiwiTW90b3JvbGEgTW90byBHOCBQb3dlciI6Im1vdG9yb2xhX21vdG9fZzhfcG93ZXIiLCJLeW9jZXJhIFByZXN0byBTMTM1MCI6Imt5b2NlcmFfcHJlc3RvX3MxMzUwIiwiTW90b3JvbGEgVjM2ODgiOiJtb3Rvcm9sYV92MzY4OCIsIlNhbXN1bmcgR2FsYXh5IEE0MiA1RyI6InNhbXN1bmdfZ2FsYXh5X2E0Ml81ZyIsIlNoYXJwIEFRVU9TIFBob25lIFh4IDIwNlNIIjoic2hhcnBfYXF1b3NfcGhvbmVfeHhfMjA2c2giLCJNb3Rvcm9sYSBNb3RvIEc2MCI6Im1vdG9yb2xhX21vdG9fZzYwIiwiVG9zaGliYSBFeGNpdGUgV3JpdGUiOiJ0b3NoaWJhX2V4Y2l0ZV93cml0ZSIsIk1vdG9yb2xhIE1vdG8gRzM0IjoibW90b3JvbGFfbW90b19nMzQiLCJNb3Rvcm9sYSBNb3RvIEczNSI6Im1vdG9yb2xhX21vdG9fZzM1IiwiTW90b3JvbGEgTW90byBHMzIiOiJtb3Rvcm9sYV9tb3RvX2czMiIsIk1vdG9yb2xhIE1vdG8gRzMwIjoibW90b3JvbGFfbW90b19nMzAiLCJNb3Rvcm9sYSBNb3RvIEczMSI6Im1vdG9yb2xhX21vdG9fZzMxIiwiTW90b3JvbGEgTW90byBYICgybmQgZ2VuKSI6Im1vdG9yb2xhX21vdG9feF8ybmRfZ2VuIiwiSUlJRjE1MCBCMjAyMSI6ImlpaWYxNTBfYjIwMjEiLCJMYXZhIEJvbGQgTjEgUHJvIjoibGF2YV9ib2xkX24xX3BybyIsIlRFQ05PIFNQQVJLIFNsaW0gNUciOiJ0ZWNub19zcGFya19zbGltXzVnIiwiVENMIDMwIjoidGNsXzMwIiwiT3BwbyBOMSI6Im9wcG9fbjEiLCJPcHBvIE4zIjoib3Bwb19uMyIsIlpURSBMaWJlcm8gNUciOiJ6dGVfbGliZXJvXzVnIiwib3NjYWwgRmxhdCAyIjoib3NjYWxfZmxhdF8yIiwiWGlhb21pIFJlZG1pIE5vdGUgOSBQcm8gTWF4IjoieGlhb21pX3JlZG1pX25vdGVfOV9wcm9fbWF4IiwiWlRFIEhhd2tleWUiOiJ6dGVfaGF3a2V5ZSIsIlNhbXN1bmcgWDQ4MCI6InNhbXN1bmdfeDQ4MCIsIlhpYW9taSBSZWRtaSBQcm8iOiJ4aWFvbWlfcmVkbWlfcHJvIiwiSHRiYWtvaSDigI5UQkNTMDQwNyI6Imh0YmFrb2lfdGJjczA0MDciLCJQYWxtIFByZSAyIjoicGFsbV9wcmVfMiIsImFsY2F0ZWwgT1QtODE4IjoiYWxjYXRlbF9vdF84MTgiLCJULU1vYmlsZSBSZXZ2bCBWIDVHIjoidF9tb2JpbGVfcmV2dmxfdl81ZyIsIk91a2l0ZWwgQlQxMCI6Im91a2l0ZWxfYnQxMCIsIlNvbnkgRXJpY3Nzb24gVzU4MCI6InNvbnlfZXJpY3Nzb25fdzU4MCIsIk1vdG9yb2xhIE1vdG8gRzQ1IjoibW90b3JvbGFfbW90b19nNDUiLCJhbGNhdGVsIE9ULTgxMCI6ImFsY2F0ZWxfb3RfODEwIiwiQmxhY2t2aWV3IEE4MHMiOiJibGFja3ZpZXdfYTgwcyIsIk1vdG9yb2xhIE1vdG8gRzQxIjoibW90b3JvbGFfbW90b19nNDEiLCJNb3Rvcm9sYSBNb3RvIEc0MiI6Im1vdG9yb2xhX21vdG9fZzQyIiwiQWNlciBJY29uaWEgQjEtNzIwIjoiYWNlcl9pY29uaWFfYjFfNzIwIiwiQWNlciBJY29uaWEgQjEtNzIxIjoiYWNlcl9pY29uaWFfYjFfNzIxIiwiTW90b3JvbGEgVjEwNTAiOiJtb3Rvcm9sYV92MTA1MCIsIk1vdG9yb2xhIEMzMDAiOiJtb3Rvcm9sYV9jMzAwIiwiU2Ftc3VuZyBYNDkwIjoic2Ftc3VuZ194NDkwIiwiSFRDIE9uZSBNOCBQcmltZSI6Imh0Y19vbmVfbThfcHJpbWUiLCJTb255IEVyaWNzc29uIFc1OTUiOiJzb255X2VyaWNzc29uX3c1OTUiLCJYT0xPIFBsYXkgVGVncmEgTm90ZSI6InhvbG9fcGxheV90ZWdyYV9ub3RlIiwiUGx1bSBUcmlwIjoicGx1bV90cmlwIiwidmVyeWtvb2wgczQwMSI6InZlcnlrb29sX3M0MDEiLCJ2ZXJ5a29vbCBzNDAwIjoidmVyeWtvb2xfczQwMCIsImFsY2F0ZWwgT1QtODA2IjoiYWxjYXRlbF9vdF84MDYiLCJhbGNhdGVsIE9ULTgwNyI6ImFsY2F0ZWxfb3RfODA3IiwiUGFuYXNvbmljIExVTUlYIFBob25lIjoicGFuYXNvbmljX2x1bWl4X3Bob25lIiwiYWxjYXRlbCBPVC04MDgiOiJhbGNhdGVsX290XzgwOCIsImFsY2F0ZWwgT1QtODAzIjoiYWxjYXRlbF9vdF84MDMiLCJTYW1zdW5nIEM1MTMwIjoic2Ftc3VuZ19jNTEzMCIsIk1vdG9yb2xhIE1vdG8gRzEzIjoibW90b3JvbGFfbW90b19nMTMiLCJNb3Rvcm9sYSBNb3RvIEcxMCI6Im1vdG9yb2xhX21vdG9fZzEwIiwiQXN1cyBaZW5mb25lIDQgU2VsZmllIExpdGUgWkI1NTNLTCI6ImFzdXNfemVuZm9uZV80X3NlbGZpZV9saXRlX3piNTUza2wiLCJEb29nZWUgViBNYXggUGx1cyI6ImRvb2dlZV92X21heF9wbHVzIiwiU2Ftc3VuZyBHYWxheHkgUzIwKyA1RyI6InNhbXN1bmdfZ2FsYXh5X3MyMF9wbHVzXzVnIiwiU2Ftc3VuZyBBMTc3Ijoic2Ftc3VuZ19hMTc3IiwiU29ueSBYcGVyaWEgNSBQbHVzIjoic29ueV94cGVyaWFfNV9wbHVzIiwiTW90b3JvbGEgTW90byBHMTQiOiJtb3Rvcm9sYV9tb3RvX2cxNCIsIk1vdG9yb2xhIE1vdG8gRzE1IjoibW90b3JvbGFfbW90b19nMTUiLCJIVEMgV2lsZGZpcmUgRTEgcGx1cyI6Imh0Y193aWxkZmlyZV9lMV9wbHVzIiwiQmxhY2tCZXJyeSBQYXNzcG9ydCI6ImJsYWNrYmVycnlfcGFzc3BvcnQiLCJTYW1zdW5nIFg0NjAiOiJzYW1zdW5nX3g0NjAiLCJNaWNyb21heCBDYW52YXMgMSAyMDE4IjoibWljcm9tYXhfY2FudmFzXzFfMjAxOCIsIlNhbXN1bmcgR2FsYXh5IFJvdW5kIEc5MTBTIjoic2Ftc3VuZ19nYWxheHlfcm91bmRfZzkxMHMiLCJOVVUgQjIwIDVHIjoibnV1X2IyMF81ZyIsImFsY2F0ZWwgT1QtODM4IjoiYWxjYXRlbF9vdF84MzgiLCJNb3Rvcm9sYSBNb3RvIEcyMyI6Im1vdG9yb2xhX21vdG9fZzIzIiwiWlRFIEF4b24gTSI6Inp0ZV9heG9uX20iLCJNb3Rvcm9sYSBNb3RvIEcyNCI6Im1vdG9yb2xhX21vdG9fZzI0IiwiaS1tb2JpbGUgNTIyMCI6ImlfbW9iaWxlXzUyMjAiLCJ2ZXJ5a29vbCBpNzI1IjoidmVyeWtvb2xfaTcyNSIsIk1vdG9yb2xhIE1vdG8gRzIyIjoibW90b3JvbGFfbW90b19nMjIiLCJDZWxsQWxsdXJlIENoaWMgTWluaSA0LjMiOiJjZWxsYWxsdXJlX2NoaWNfbWluaV80XzMiLCJNb3Rvcm9sYSBNb3RvIEcyMCI6Im1vdG9yb2xhX21vdG9fZzIwIiwiU2Ftc3VuZyBBMTY3Ijoic2Ftc3VuZ19hMTY3IiwiSFRDIERST0lEIEROQSI6Imh0Y19kcm9pZF9kbmEiLCJVbGVmb25lIEFybW9yIFg4aSI6InVsZWZvbmVfYXJtb3JfeDhpIiwidmVyeWtvb2wgaTcyMCI6InZlcnlrb29sX2k3MjAiLCJJbmZpbml4IEhvdCAxMiBQbGF5IjoiaW5maW5peF9ob3RfMTJfcGxheSIsIk1vdG9yb2xhIEMzMzEiOiJtb3Rvcm9sYV9jMzMxIiwiSWNlbW9iaWxlIENoYXJtIElJIjoiaWNlbW9iaWxlX2NoYXJtX2lpIiwiUGx1bSBUcmlnZ2VyIFBsdXMgMyI6InBsdW1fdHJpZ2dlcl9wbHVzXzMiLCJaVEUgQXhvbiA3IjoienRlX2F4b25fNyIsIk91a2l0ZWwgQlQyMCI6Im91a2l0ZWxfYnQyMCIsImktbW9iaWxlIDUyMzAiOiJpX21vYmlsZV81MjMwIiwiSHVhd2VpIEFzY2VuZCBHNjI4IjoiaHVhd2VpX2FzY2VuZF9nNjI4IiwiU2Ftc3VuZyBBMTE3Ijoic2Ftc3VuZ19hMTE3IiwiUGhpbGlwcyBGaXNpbyA4MjAiOiJwaGlsaXBzX2Zpc2lvXzgyMCIsIlNhbXN1bmcgUnVnYnkgc21hcnQgSTg0NyI6InNhbXN1bmdfcnVnYnlfc21hcnRfaTg0NyIsIk1vdG9yb2xhIFRoaW5rUGhvbmUgMjUiOiJtb3Rvcm9sYV90aGlua3Bob25lXzI1IiwiWWV6eiBDaGljbyAyIFlaMjAxIjoieWV6el9jaGljb18yX3l6MjAxIiwiYWxjYXRlbCBGbGFzaCAoMjAxNykiOiJhbGNhdGVsX2ZsYXNoXzIwMTciLCJNZWl6dSAyMSBQcm8iOiJtZWl6dV8yMV9wcm8iLCJTYW1zdW5nIEExMTAiOiJzYW1zdW5nX2ExMTAiLCJUQ0wgVENMIDYwIjoidGNsX3RjbF82MCIsIlBoaWxpcHMgMjk4IjoicGhpbGlwc18yOTgiLCJaVEUgQmxhZGUgRyI6Inp0ZV9ibGFkZV9nIiwiSHVhd2VpIG5vdmEgNVQiOiJodWF3ZWlfbm92YV81dCIsIk91a2l0ZWwgQlQ1MCI6Im91a2l0ZWxfYnQ1MCIsIkljZW1vYmlsZSBDZW5pb3IiOiJpY2Vtb2JpbGVfY2VuaW9yIiwiWlRFIEJsYWRlIFEiOiJ6dGVfYmxhZGVfcSIsIlNhbXN1bmcgR2FsYXh5IEExNyA0RyI6InNhbX</t>
  </si>
  <si>
    <t>settings64=N1bmdfZ2FsYXh5X2ExN180ZyIsIlhpYW9taSBNaSAxUyI6InhpYW9taV9taV8xcyIsIkh1YXdlaSBub3ZhIDRlIjoiaHVhd2VpX25vdmFfNGUiLCJOb2tpYSAzNjEwIjoibm9raWFfMzYxMCIsIlhpYW9taSBNaSAyQSI6InhpYW9taV9taV8yYSIsIkxHIEcgUHJvIExpdGUiOiJsZ19nX3Byb19saXRlIiwiWlRFIEJsYWRlIFYiOiJ6dGVfYmxhZGVfdiIsIk5FQyBONjEwIjoibmVjX242MTAiLCJaVEUgQmxhZGUgWCI6Inp0ZV9ibGFkZV94IiwiSHVhd2VpIEFzY2VuZCBHNjE1IjoiaHVhd2VpX2FzY2VuZF9nNjE1IiwiSFRDIFRvdWNoIFBybzIiOiJodGNfdG91Y2hfcHJvMiIsIlByZXN0aWdpbyBNdWx0aVBob25lIDUzMDAgRHVvIjoicHJlc3RpZ2lvX211bHRpcGhvbmVfNTMwMF9kdW8iLCJMZW5vdm8gVmliZSBYMiBQcm8iOiJsZW5vdm9fdmliZV94Ml9wcm8iLCJYaWFvbWkgUmVkbWkgOWkgU3BvcnQiOiJ4aWFvbWlfcmVkbWlfOWlfc3BvcnQiLCJQYW50ZWNoIEdCMjAwIjoicGFudGVjaF9nYjIwMCIsIkh1YXdlaSBNYXRlIDkgUG9yc2NoZSBEZXNpZ24iOiJodWF3ZWlfbWF0ZV85X3BvcnNjaGVfZGVzaWduIiwiUGhpbGlwcyBXODMyIjoicGhpbGlwc193ODMyIiwiU2Ftc3VuZyBBMTAwIjoic2Ftc3VuZ19hMTAwIiwiTW90b3JvbGEgTW90byBHMDUiOiJtb3Rvcm9sYV9tb3RvX2cwNSIsIk1vdG9yb2xhIE1vdG8gRzA2IjoibW90b3JvbGFfbW90b19nMDYiLCJQb2xhcm9pZCBQb2xhU21hIjoicG9sYXJvaWRfcG9sYXNtYSIsIk1vdG9yb2xhIE1vdG8gRzA0IjoibW90b3JvbGFfbW90b19nMDQiLCJFbmVyZ2l6ZXIgRW5lcmd5IDIwMCI6ImVuZXJnaXplcl9lbmVyZ3lfMjAwIiwiU2Ftc3VuZyBYNDUwIjoic2Ftc3VuZ194NDUwIiwiSU5mSU5peCBOb3RlIDQgUHJvIjoiaW5maW5peF9ub3RlXzRfcHJvIiwiSFRDIERlc2lyZSA2MTYgRHVhbCBzaW0iOiJodGNfZGVzaXJlXzYxNl9kdWFsX3NpbSIsIk5FQyBONjAwIjoibmVjX242MDAiLCJIdWF3ZWkgbm92YSA1aSI6Imh1YXdlaV9ub3ZhXzVpIiwiU29ueSBYcGVyaWEgRTQgRHVhbCI6InNvbnlfeHBlcmlhX2U0X2R1YWwiLCJSZWFsbWUgTmFyem8gNjB4IjoicmVhbG1lX25hcnpvXzYweCIsIlBoaWxpcHMgRmlzaW8gODI1IjoicGhpbGlwc19maXNpb184MjUiLCJaVEUgQXZpZCA1NTkiOiJ6dGVfYXZpZF81NTkiLCJQcmVzdGlnaW8gTXVsdGlQaG9uZSA1NDAwIER1byI6InByZXN0aWdpb19tdWx0aXBob25lXzU0MDBfZHVvIiwiYWxjYXRlbCBPVC04ODgiOiJhbGNhdGVsX290Xzg4OCIsIkh1YXdlaSBFbmpveSAyMCBQbHVzIDVHIjoiaHVhd2VpX2Vuam95XzIwX3BsdXNfNWciLCJTYW1zdW5nIFg0MTAiOiJzYW1zdW5nX3g0MTAiLCJIdWF3ZWkgbm92YSA1eiI6Imh1YXdlaV9ub3ZhXzV6IiwiWlRFIEJsYWRlIEE1ICgyMDE5KSI6Inp0ZV9ibGFkZV9hNV8yMDE5IiwiT3BwbyBBNTMgKDIwMTUpIjoib3Bwb19hNTNfMjAxNSIsIkljZW1vYmlsZSBTb2wgSUkiOiJpY2Vtb2JpbGVfc29sX2lpIiwiRXRlbiBNNTUwIjoiZXRlbl9tNTUwIiwiQmxhY2tCZXJyeSBQb3JzY2hlIERlc2lnbiBQJzk5ODEiOiJibGFja2JlcnJ5X3BvcnNjaGVfZGVzaWduX3BfOTk4MSIsIkJsYWNrQmVycnkgUG9yc2NoZSBEZXNpZ24gUCc5OTgzIjoiYmxhY2tiZXJyeV9wb3JzY2hlX2Rlc2lnbl9wXzk5ODMiLCJCbGFja0JlcnJ5IFBvcnNjaGUgRGVzaWduIFAnOTk4MiI6ImJsYWNrYmVycnlfcG9yc2NoZV9kZXNpZ25fcF85OTgyIiwiTW90b3JvbGEgTW90b0tFWSBTb2NpYWwiOiJtb3Rvcm9sYV9tb3Rva2V5X3NvY2lhbCIsIlNhbXN1bmcgQTEyNyI6InNhbXN1bmdfYTEyNyIsImFsY2F0ZWwgT1QtODcwIjoiYWxjYXRlbF9vdF84NzAiLCJQaGlsaXBzIDI5MiI6InBoaWxpcHNfMjkyIiwiWGlhb21pIE1pIDJTIjoieGlhb21pX21pXzJzIiwiUGhpbGlwcyAyOTAiOiJwaGlsaXBzXzI5MCIsIlBoaWxpcHMgVjUyNiI6InBoaWxpcHNfdjUyNiIsIkxHIEsxMSBQbHVzIjoibGdfazExX3BsdXMiLCJTYW1zdW5nIFg0MzAiOiJzYW1zdW5nX3g0MzAiLCJIdWF3ZWkgbm92YSA3aSI6Imh1YXdlaV9ub3ZhXzdpIiwiaG1kIDExMCA0RyAoaG1kX2htZF8xMTBfNGcpIjoiaG1kX2htZF8xMTBfNGciLCJIdWF3ZWkgQXNjZW5kIEc2MzAiOiJodWF3ZWlfYXNjZW5kX2c2MzAiLCJIdWF3ZWkgWTYgUHJpbWUgKDIwMTgpIjoiaHVhd2VpX3k2X3ByaW1lXzIwMTgiLCJYaWFvbWkgTWkgMTBpIDVHIjoieGlhb21pX21pXzEwaV81ZyIsIlBsdW0gUmFtIFBsdXMgTFRFIjoicGx1bV9yYW1fcGx1c19sdGUiLCJULU1vYmlsZSBQcmlzbSBJSSI6InRfbW9iaWxlX3ByaXNtX2lpIiwiT3VraXRlbCBDNTdzIjoib3VraXRlbF9jNTdzIiwiSWNlbW9iaWxlIFRyb3BpY2FsIjoiaWNlbW9iaWxlX3Ryb3BpY2FsIiwiV05EIFdpbmQgRFVPIDIzMDAiOiJ3bmRfd2luZF9kdW9fMjMwMCIsIkh1YXdlaSBub3ZhIDhpIjoiaHVhd2VpX25vdmFfOGkiLCJYaWFvbWkgUG9jbyBNMiBQcm8iOiJ4aWFvbWlfcG9jb19tMl9wcm8iLCJCTFUgU3R1ZGlvIFgxMCsiOiJibHVfc3R1ZGlvX3gxMF9wbHVzIiwiWlRFIEJsYWRlIDIwIjoienRlX2JsYWRlXzIwIiwiU2V3b24gU0ctMjg4MENTIjoic2V3b25fc2dfMjg4MGNzIiwiTEcgQzkwMCBPcHRpbXVzIDdRIjoibGdfYzkwMF9vcHRpbXVzXzdxIiwiYWxjYXRlbCBPVC04OTAiOiJhbGNhdGVsX290Xzg5MCIsIlNhbXN1bmcgWDQwMCI6InNhbXN1bmdfeDQwMCIsIk9wcG8gUmVubzUgTGl0ZSI6Im9wcG9fcmVubzVfbGl0ZSIsIlNvbnkgRXJpY3Nzb24gVzUwOCI6InNvbnlfZXJpY3Nzb25fdzUwOCIsIkxHIFYzMCsiOiJsZ192MzBfcGx1cyIsIkJsYWNrQmVycnkgQ3VydmUgODUzMCI6ImJsYWNrYmVycnlfY3VydmVfODUzMCIsIk1vdG9yb2xhIEMzOTAiOiJtb3Rvcm9sYV9jMzkwIiwiSW5maW5peCBOb3RlIDMwIFZJUCI6ImluZmluaXhfbm90ZV8zMF92aXAiLCJPdWtpdGVsIEJUODAiOiJvdWtpdGVsX2J0ODAiLCJLeW9jZXJhIERJR05PIERVQUwiOiJreW9jZXJhX2RpZ25vX2R1YWwiLCJVbGVmb25lIEFybW9yIFgzMSI6InVsZWZvbmVfYXJtb3JfeDMxIiwiVWxlZm9uZSBBcm1vciBYMzIiOiJ1bGVmb25lX2FybW9yX3gzMiIsIlRlY25vIFNwYXJrIFBybyI6InRlY25vX3NwYXJrX3BybyIsIlBoaWxpcHMgWGVuaXVtIFgzMDAiOiJwaGlsaXBzX3hlbml1bV94MzAwIiwiYWxjYXRlbCBUZXRyYSI6ImFsY2F0ZWxfdGV0cmEiLCJHaWdhYnl0ZSBHU21hcnQgR3VydSBHWCI6ImdpZ2FieXRlX2dzbWFydF9ndXJ1X2d4IiwiQ29vbHBhZCBEZWZpYW50IjoiY29vbHBhZF9kZWZpYW50IiwiQkxVIFN0dWRpbyBYMTBMIjoiYmx1X3N0dWRpb194MTBsIiwiUGhpbGlwcyBXODIwIjoicGhpbGlwc193ODIwIiwiaG1kIFZpYmUiOiJobWRfdmliZSIsIlJlYWxtZSBHVCA1RyI6InJlYWxtZV9ndF81ZyIsIlhpYW9taSBNaSAxMSI6InhpYW9taV9taV8xMSIsIlNhbXN1bmcgUzQwMGkiOiJzYW1zdW5nX3M0MDBpIiwiTGVFY28gTGUgTWF4IjoibGVlY29fbGVfbWF4IiwiS3lvY2VyYSBUT1JRVUUgRzAxIjoia3lvY2VyYV90b3JxdWVfZzAxIiwiS3lvY2VyYSBUT1JRVUUgRzAyIjoia3lvY2VyYV90b3JxdWVfZzAyIiwiS3lvY2VyYSBUT1JRVUUgRzAzIjoia3lvY2VyYV90b3JxdWVfZzAzIiwiS3lvY2VyYSBUT1JRVUUgRzA0Ijoia3lvY2VyYV90b3JxdWVfZzA0IiwiT3BwbyBSMTEgUGx1cyI6Im9wcG9fcjExX3BsdXMiLCJLeW9jZXJhIFRPUlFVRSBHMDYiOiJreW9jZXJhX3RvcnF1ZV9nMDYiLCJTYW1zdW5nIEI3MzIwIE9tbmlhUHJvIjoic2Ftc3VuZ19iNzMyMF9vbW5pYXBybyIsIkh1YXdlaSBZNSBsaXRlICgyMDE4KSI6Imh1YXdlaV95NV9saXRlXzIwMTgiLCJTYW1zdW5nIGk5MDAgT21uaWEiOiJzYW1zdW5nX2k5MDBfb21uaWEiLCJTb255IEVyaWNzc29uIEsyMDAiOiJzb255X2VyaWNzc29uX2syMDAiLCJTb255IEVyaWNzc29uIEsyMDUiOiJzb255X2VyaWNzc29uX2syMDUiLCJEb29nZWUgQmxhZGUxMCBNYXgiOiJkb29nZWVfYmxhZGUxMF9tYXgiLCJVbGVmb25lIEFybW9yIFgxNiI6InVsZWZvbmVfYXJtb3JfeDE2IiwiTWljcm9tYXggQTg3IE5pbmphIDQuMCI6Im1pY3JvbWF4X2E4N19uaW5qYV80XzAiLCJTYW1zdW5nIFM0MDFpIjoic2Ftc3VuZ19zNDAxaSIsIlNhbXN1bmcgV2F2ZSBNIFM3MjUwIjoic2Ftc3VuZ193YXZlX21fczcyNTAiLCJVbGVmb25lIEFybW9yIFgxMiI6InVsZWZvbmVfYXJtb3JfeDEyIiwiVWxlZm9uZSBBcm1vciBYMTMiOiJ1bGVmb25lX2FybW9yX3gxMyIsIlVsZWZvbmUgQXJtb3IgWDEwIjoidWxlZm9uZV9hcm1vcl94MTAiLCJIb25vciBYN2QiOiJob25vcl94N2QiLCJIb25vciBYN2MiOiJob25vcl94N2MiLCJIb25vciBYN2IiOiJob25vcl94N2IiLCJIb25vciBYN2EiOiJob25vcl94N2EiLCJUb3NoaWJhIFRYNjIiOiJ0b3NoaWJhX3R4NjIiLCJPcHBvIFJlbm8zIDVHIjoib3Bwb19yZW5vM181ZyIsIkluZmluaXggSG90IDExcyBORkMiOiJpbmZpbml4X2hvdF8xMXNfbmZjIiwiRXJpY3Nzb24gR08gMTE4IjoiZXJpY3Nzb25fZ29fMTE4IiwiTW90b3JvbGEgUk9LUiBaTjUwIjoibW90b3JvbGFfcm9rcl96bjUwIiwiU2Ftc3VuZyBHYWxheHkgUzIwIEZFIDIwMjIiOiJzYW1zdW5nX2dhbGF4eV9zMjBfZmVfMjAyMiIsIlhpYW9taSBNaSBNaXggMlMiOiJ4aWFvbWlfbWlfbWl4XzJzIiwiTEcgR1Q1NTAgRW5jb3JlIjoibGdfZ3Q1NTBfZW5jb3JlIiwiSG9ub3IgWDhjIjoiaG9ub3JfeDhjIiwiSG9ub3IgWDhiIjoiaG9ub3JfeDhiIiwiT25lUGx1cyBOb3JkIjoib25lcGx1c19ub3JkIiwiSG9ub3IgWDhhIjoiaG9ub3JfeDhhIiwiTEcgQXhpcyI6ImxnX2F4aXMiLCJTYW1zdW5nIE02NzEwIEJlYXQgRElTQyI6InNhbXN1bmdfbTY3MTBfYmVhdF9kaXNjIiwiTm9raWEgTHVtaWEgNTA1Ijoibm9raWFfbHVtaWFfNTA1IiwiaG1kIFhSMjEiOiJobWRfeHIyMSIsIkFjZXIgU3VwZXIgWlggUHJvIjoiYWNlcl9zdXBlcl96eF9wcm8iLCJNZWl6dSBDOSBQcm8iOiJtZWl6dV9jOV9wcm8iLCJaVEUgTm92YSBNZXNzZW5nZXIiOiJ6dGVfbm92YV9tZXNzZW5nZXIiLCJCTFUgQzVMIjoiYmx1X2M1bCIsIlllenogQ2xhc3NpYyBDMjNBIjoieWV6el9jbGFzc2ljX2MyM2EiLCJ2ZXJ5a29vbCBzNTAwMSBMb3R1cyI6InZlcnlrb29sX3M1MDAxX2xvdHVzIiwiT3BwbyBBMyA0RyI6Im9wcG9fYTNfNGciLCJIb25vciBYOWQiOiJob25vcl94OWQiLCJIb25vciBYOWMiOiJob25vcl94OWMiLCJIb25vciBYOWIiOiJob25vcl94OWIiLCJOb2tpYSAyMTEwIjoibm9raWFfMjExMCIsIkhvbm9yIFg5YSI6Imhvbm9yX3g5YSIsIlRvc2hpYmEgVFg4MCI6InRvc2hpYmFfdHg4MCIsIlhpYW9taSBSZWRtaSBOb3RlIDExRSBQcm8iOiJ4aWFvbWlfcmVkbWlfbm90ZV8xMWVfcHJvIiwiU2Ftc3VuZyBHYWxheHkgUyBEdW9zIDIgUzc1ODIiOiJzYW1zdW5nX2dhbGF4eV9zX2R1b3NfMl9zNzU4MiIsIk9uZVBsdXMgNlQgTWNMYXJlbiI6Im9uZXBsdXNfNnRfbWNsYXJlbiIsInZlcnlrb29sIHMxMzUiOiJ2ZXJ5a29vbF9zMTM1IiwiUU1vYmlsZSBOb2lyIFoxMiBQcm8iOiJxbW9iaWxlX25vaXJfejEyX3BybyIsInZlcnlrb29sIHM1NTI2IEFscGhhIjoidmVyeWtvb2xfczU1MjZfYWxwaGEiLCJCbGFja3ZpZXcgQlY2NjAwRSI6ImJsYWNrdmlld19idjY2MDBlIiwiQWxsdmlldyAyIFNwZWVkIFF1YWQiOiJhbGx2aWV3XzJfc3BlZWRfcXVhZCIsIlBpbndoZWVsIFNsaW0gNiI6InBpbndoZWVsX3NsaW1fNiIsIlVubmVjdG8gUnVzaCI6InVubmVjdG9fcnVzaCIsIlhPTE8gUTExMDAiOiJ4b2xvX3ExMTAwIiwiTm9raWEgMjEwMCI6Im5va2lhXzIxMDAiLCJ2ZXJ5a29vbCBSUzkwIjoidmVyeWtvb2xfcnM5MCIsIk1pY3JvbWF4IFg1MTAgUGlrZSI6Im1pY3JvbWF4X3g1MTBfcGlrZSIsIkxHIEdTMzkwIFByaW1lIjoibGdfZ3MzOTBfcHJpbWUiLCJTYW1zdW5nIEQ5MDAiOiJzYW1zdW5nX2Q5MDAiLCJIdWF3ZWkgTWF0ZSBYcyAyIjoiaHVhd2VpX21hdGVfeHNfMiIsIk5va2lhIEx1bWlhIDUzMCI6Im5va2lhX2x1bWlhXzUzMCIsInZpdm8gaVFPTyBaMXgiOiJ2aXZvX2lxb29fejF4IiwiUGhpbGlwcyBXODM1NSI6InBoaWxpcHNfdzgzNTUiLCJQYW5hc29uaWMgUC0wN0MiOiJwYW5hc29uaWNfcF8wN2MiLCJaVEUgR3JhbmQgWCBQbHVzIFo4MjYiOiJ6dGVfZ3JhbmRfeF9wbHVzX3o4MjYiLCJDb3ZpYSBOZXR3b3JrcyBPbW5pIEs1IjoiY292aWFfbmV0d29ya3Nfb21uaV9rNSIsIkhvbm9yIFg1MCI6Imhvbm9yX3g1MCIsIlRlY25vIFBvcCAxIjoidGVjbm9fcG9wXzEiLCJUZWNubyBQb3AgOCI6InRlY25vX3BvcF84IiwiTEcgQUtBIjoibGdfYWthIiwiVGVjbm8gUG9wIDkiOiJ0ZWNub19wb3BfOSIsIlRlY25vIFBvcCA2IjoidGVjbm9fcG9wXzYiLCJUZWNubyBQb3AgNyI6InRlY25vX3BvcF83IiwiVGVjbm8gUG9wIDQiOiJ0ZWNub19wb3BfNCIsIlRlY25vIFBvcCA1IjoidGVjbm9fcG9wXzUiLCJaVEUgbnViaWEgUmVkIE1hZ2ljIDggUHJvIjoienRlX251YmlhX3JlZF9tYWdpY184X3BybyIsIk5va2lhIDM0MTAiOiJub2tpYV8zNDEwIiwiYWxjYXRlbCAxeCAoMjAxOSkiOiJhbGNhdGVsXzF4XzIwMTkiLCJMSVZFTFkgSml0dGVyYnVnIEZsaXAyIjoibGl2ZWx5X2ppdHRlcmJ1Z19mbGlwMiIsIkhhaWVyIE42MCI6ImhhaWVyX242MCIsIk5va2lhIDY2MDAgc2xpZGUiOiJub2tpYV82NjAwX3NsaWRlIiwiSG9ub3IgWDYwIjoiaG9ub3JfeDYwIiwiS3lvY2VyYSBRdWEgcGhvbmUiOiJreW9jZXJhX3F1YV9waG9uZSIsIkxHIEdTNTAwIENvb2tpZSBQbHVzIjoibGdfZ3M1MDBfY29va2llX3BsdXMiLCJIb25vciBYNWIiOiJob25vcl94NWIiLCJUZWNubyBQb3ZhIDUgUHJvIjoidGVjbm9fcG92YV81X3BybyIsIk5va2lhIEx1bWlhIDUxMCI6Im5va2lhX2x1bWlhXzUxMCIsIlNhbXN1bmcgUjU3MCBNZXNzZW5nZXIgSUlJIjoic2Ftc3VuZ19yNTcwX21lc3Nlbmdlcl9paWkiLCJaVEUgT3BlbiBJSSI6Inp0ZV9vcGVuX2lpIiwiSHVhd2VpIFkzNjAiOiJodWF3ZWlfeTM2MCIsIlpURSBSYWNlciI6Inp0ZV9yYWNlciIsInZpdm8gaVFPTyBaMTAiOiJ2aXZvX2lxb29fejEwIiwiQXBwbGUgaVBob25lIDE2IFBsdXMiOiJhcHBsZV9pcGhvbmVfMTZfcGx1cyIsIlBhbmFzb25pYyBYNjgvWDc3IjoicGFuYXNvbmljX3g2OF94NzciLCJIb25vciBYNzAiOiJob25vcl94NzAiLCJBc3VzIFplbmZvbmUgMyBNYXggWkM1MjBUTCI6ImFzdXNfemVuZm9uZV8zX21heF96YzUyMHRsIiwiVW5uZWN0byBBaXIgNC41IjoidW5uZWN0b19haXJfNF81IiwiU29ueSBYcGVyaWEgMSBWIjoic29ueV94cGVyaWFfMV92IiwiSHVhd2VpIEFzY2VuZCBHNjAwIjoiaHVhd2VpX2FzY2VuZF9nNjAwIiwiSG9ub3IgWDZjIjoiaG9ub3JfeDZjIiwiTm9raWEgTHVtaWEgNTIwIjoibm9raWFfbHVtaWFfNTIwIiwiSG9ub3IgWDZiIjoiaG9ub3JfeDZiIiwiSG9ub3IgWDZhIjoiaG9ub3JfeDZhIiwiTm9raWEgTHVtaWEgNTI1Ijoibm9raWFfbHVtaWFfNTI1IiwiQ2Vsa29uIEM5IFN0YXIiOiJjZWxrb25fYzlfc3RhciIsIlVNSURJR0kgRjMgNUciOiJ1bWlkaWdpX2YzXzVnIiwiaS1tYXRlIFVsdGltYXRlIDUxNTAiOiJpX21hdGVfdWx0aW1hdGVfNTE1MCIsIkJMVSBOZW8gMy41IjoiYmx1X25lb18zXzUiLCJMZW5vdm8gQTYwMDAiOiJsZW5vdm9fYTYwMDAiLCJQbHVtIExpbmsgUGx1cyI6InBsdW1fbGlua19wbHVzIiwiU2Ftc3VuZyBVNzUwIFplYWwiOiJzYW1zdW5nX3U3NTBfemVhbCIsIk1pY3JvbWF4IEE0NyBCb2x0IjoibWljcm9tYXhfYTQ3X2JvbHQiLCJPdWtpdGVsIEsxNiI6Im91a2l0ZWxfazE2IiwidmVyeWtvb2wgaTQxMCI6InZlcnlrb29sX2k0MTAiLCJTYW1zdW5nIFNlcmVuZSI6InNhbXN1bmdfc2VyZW5lIiwiTW90b3JvbGEgREVGWSBYVDUzNSI6Im1vdG9yb2xhX2RlZnlfeHQ1MzUiLCJCTFUgU3R1ZGlvIDUuMCBIRCBMVEUiOiJibHVfc3R1ZGlvXzVfMF9oZF9sdGUiLCJCTFUgVGFuayBYdHJlbWUgUHJvIjoiYmx1X3RhbmtfeHRyZW1lX3BybyIsIkxlbm92byBBNjAxMCI6Imxlbm92b19hNjAxMCIsIlNoYXJwIEFRVU9TIFBob25lIFNILTA2RCI6InNoYXJwX2FxdW9zX3Bob25lX3NoXzA2ZCIsIkFjZXIgTTkwMCI6ImFjZXJfbTkwMCIsIkthcmJvbm4gVGl0YW5pdW0gT2N0YW5lIFBsdXMiOiJrYXJib25uX3RpdGFuaXVtX29jdGFuZV9wbHVzIiwiQkxVIFN0dWRpbyA1LjAiOiJibHVfc3R1ZGlvXzVfMCIsIkJMVSBTdHVkaW8gNS4zIjoiYmx1X3N0dWRpb181XzMiLCJEb3JvIDgxMDAiOiJkb3JvXzgxMDAiLCJCTFUgU3R1ZGlvIDUuNSI6ImJsdV9zdHVkaW9fNV81IiwiaG1kIDEwMiA0RyI6ImhtZF8xMDJfNGciLCJaVEUgbnViaWEgUmVkIE1hZ2ljIDEwU1BybysgKHp0ZV9udWJpYV9yZWRfbWFnaWNfMTBzcHJvX3BsdXMpIjoienRlX251YmlhX3JlZF9tYWdpY18xMHNwcm9fcGx1cyIsIk1vdG9yb2xhIENVUEUiOiJtb3Rvcm9sYV9jdXBlIiwiWlRFIEJsYWRlIEE0MTAiOiJ6dGVfYmxhZGVfYTQxMCIsIk9uZVBsdXMgTm9yZCBOMzAiOiJvbmVwbHVzX25vcmRfbjMwIiwiTEcgQzM3NSBDb29raWUgVHdlZXQiOiJsZ19jMzc1X2Nvb2tpZV90d2VldCIsIkFzdXMgWmVuZm9uZSA1IExpdGUgWkM2MDBLTCI6ImFzdXNfemVuZm9uZV81X2xpdGVfemM2MDBrbCIsIkFtb2kgRjMyMCI6ImFtb2lfZjMyMCIsIlNoYXJwIFNILTAxRiBEUkFHT04gUVVFU1QiOiJzaGFycF9zaF8wMWZfZHJhZ29uX3F1ZXN0IiwiRG9vZ2VlIENSMSBQcm8iOiJkb29nZWVfY3IxX3BybyIsIkhvbm9yIDQwMCAoQ2hpbmEpIjoiaG9ub3JfNDAwX2NoaW5hIiwiU29ueSBYcGVyaWEgUHJvIjoic29ueV94cGVyaWFfcHJvIiwiVGVsLk1lLiBUOTM5IjoidGVsX21lX3Q5MzkiLCJTcGljZSBNaS00MzYgU3RlbGxhciBHbGFtb3VyIjoic3BpY2VfbWlfNDM2X3N0ZWxsYXJfZ2xhbW91ciIsIkVuZXJnaXplciBQb3dlciBNYXggUDYwMFMiOiJlbmVyZ2l6ZXJfcG93ZXJfbWF4X3A2MDBzIiwiVmVydHUgQWdlbnQgUSI6InZlcnR1X2FnZW50X3EiLCJ2ZXJ5a29vbCBzNDUxMCBMdW5hIjoidmVyeWtvb2xfczQ1MTBfbHVuYSIsIlZvZGFmb25lIDMzMiI6InZvZGFmb25lXzMzMiIsIlBhbmFzb25pYyBQLTA0RCI6InBhbmFzb25pY19wXzA0ZCIsInZlcnlrb29sIFQ3NDIiOiJ2ZXJ5a29vbF90NzQyIiwiWk9LT0UgWFMxMyI6Inpva29lX3hzMTMiLCJhbGNhdGVsIE9ULVM2MjEiOiJhbGNhdGVsX290X3M2MjEiLCJWb2RhZm9uZSAzNDAiOiJ2b2RhZm9uZV8zNDAiLCJMRyBPcHRpbXVzIExURTIiOiJsZ19vcHRpbXVzX2x0ZTIiLCJTaWVtZW5zIENMNzUiOiJzaWVtZW5zX2NsNzUiLCJSZWFsbWUgMTAgUHJvKyI6InJlYWxtZV8xMF9wcm9fcGx1cyIsIkluZmluaXggTm90ZSA1MHgiOiJpbmZpbml4X25vdGVfNTB4IiwiVGVsLk1lLiBUOTEwIjoidGVsX21lX3Q5MTAiLCJIdWF3ZWkgQXNjZW5kIEdYMSI6Imh1YXdlaV9hc2NlbmRfZ3gxIiwiVWxlZm9uZSBUMiI6InVsZWZvbmVfdDIiLCJPMiBYREEgWmluYyI6Im8yX3hkYV96aW5jIiwiSW5maW5peCBOb3RlIDUwcyI6ImluZmluaXhfbm90ZV81MHMiLCJUZWwuTWUuIFQ5MTgiOiJ0ZWxfbWVfdDkxOCIsIlRlbC5NZS4gVDkxOSI6InRlbF9tZV90OTE5IiwiQkxVIERhc2ggTDQgTFRFIjoiYmx1X2Rhc2hfbDRfbHRlIiwiTEcgVG93biBDMzAwIjoibGdfdG93bl9jMzAwIiwiQWxsdmlldyBBWDQgTmFubyBQbHVzIjoiYWxsdmlld19heDRfbmFub19wbHVzIiwiR0lPTmVlIE1hcmF0aG9uIE01IExpdGUiOiJnaW9uZWVfbWFyYXRob25fbTVfbGl0ZSIsIk1vdG9yb2xhIE1vdG8gRTMyIChJbmRpYSkiOiJtb3Rvcm9sYV9tb3RvX2UzMl9pbmRpYSIsIkh1YXdlaSBNYXRlIDQwIFBybyI6Imh1YXdlaV9tYXRlXzQwX3BybyIsInZlcnlrb29sIFJTNzUiOiJ2ZXJ5a29vbF9yczc1IiwiQWNlciBPbmUgTGlxdWlkIFMyNjJGNSI6ImFjZXJfb25lX2xpcXVpZF9zMjYyZjUiLCJTYW1zdW5nIEdhbGF4eSBNSU5pIDIgUzY1MDAiOiJzYW1zdW5nX2dhbGF4eV9taW5pXzJfczY1MDAiLCJTb255IFhwZXJpYSBaIjoic29ueV94cGVyaWFfeiIsIlNwaWNlIE0tNTkwMCBGbG8gVFYgUHJvIjoic3BpY2VfbV81OTAwX2Zsb190dl9wcm8iLCJDdWJvdCBLaW5nS29uZyBBWCI6ImN1Ym90X2tpbmdrb25nX2F4IiwiU2hhcnAgQVFVT1MgUGhvbmUgU0gtMDFEIjoic2hhcnBfYXF1b3NfcGhvbmVfc2hfMDFkIiwiU29ueSBYcGVyaWEgViI6InNvbnlfeHBlcmlhX3YiLCJTYW1zdW5nIEdhbGF4eSBQb2NrZXQgRHVvcyBTNTMwMiI6InNhbXN1bmdfZ2FsYXh5X3BvY2tldF9kdW9zX3M1MzAyIiwiTW90b3JvbGEgRWRnZSAzMCBVbHRyYSI6Im1vdG9yb2xhX2VkZ2VfMzBfdWx0cmEiLCJTb255IFhwZXJpYSBYIjoic29ueV94cGVyaWFfeCIsImktbW9iaWxlIDYxMyI6ImlfbW9iaWxlXzYxMyIsIlNvbnkgWHBlcmlhIFMiOiJzb255X3hwZXJpYV9zIiwiU29ueSBYcGVyaWEgVSI6InNvbnlfeHBlcmlhX3UiLCJMRyBPcHRpbXVzIFZ1IElJIEYyMDAiOiJsZ19vcHRpbXVzX3Z1X2lpX2YyMDAiLCJTb255IFhwZXJpYSBUIjoic29ueV94cGVyaWFfdCIsIlNvbnkgWHBlcmlhIFAiOiJzb255X3hwZXJpYV9wIiwiU29ueSBYcGVyaWEgSiI6InNvbnlfeHBlcmlhX2oiLCJTb255IFhwZXJpYSBNIjoic29ueV94cGVyaWFfbSIsIlNvbnkgWHBlcmlhIEwiOiJzb255X3hwZXJpYV9sIiwiV2lrbyBVZmVlbCI6Indpa29fdWZlZWwiLCJQYW5hc29uaWMgUC0wMUQiOiJwYW5hc29uaWNfcF8wMWQiLCJULU1vYmlsZSBHMiBUb3VjaCI6InRfbW9iaWxlX2cyX3RvdWNoIiwiU29ueSBYcGVyaWEgQyI6InNvbnlfeHBlcmlhX2MiLCJTb255IFhwZXJpYSBFIjoic29ueV94cGVyaWFfZSIsIldpa28gUHVscCBGYWIiOiJ3aWtvX3B1bHBfZmFiIiwiU29ueSBYcGVyaWEgQSI6InNvbnlfeHBlcmlhX2EiLCJobWQgMTEwIChobWRfMTEwKSI6ImhtZF8xMTAiLCJYaWFvbWkgUmVkbWkgSzMwIFBybyBab29tIjoieGlhb21pX3JlZG1pX2szMF9wcm9fem9vbSIsIkNvb2xwYWQgQ1AxMiBOZW8iOiJjb29scGFkX2NwMTJfbmVvIiwiTWljcm9tYXggQTEwOSBDYW52YXMgWEwyIjoibWljcm9tYXhfYTEwOV9jYW52YXNfeGwyIiwiaS1tb2JpbGUgNjI1IjoiaV9tb2JpbGVfNjI1IiwiU29ueSBYcGVyaWEgOCI6InNvbnlfeHBlcmlhXzgiLCJIdWF3ZWkgVTg1MDAgSURFT1MgWDIiOiJodWF3ZWlfdTg1MDBfaWRlb3NfeDIiLCJTb255IFhwZXJpYSA1Ijoic29ueV94cGVyaWFfNSIsIlNvbnkgWHBlcmlhIDEiOiJzb255X3hwZXJpYV8xIiwiQXN1cyBaZW5mb25lIDYgQTYwMENHICgyMDE0KSI6ImFzdXNfemVuZm9uZV82X2E2MDBjZ18yMDE0IiwiU2V3b24gU0ctNTAwMCI6InNld29uX3NnXzUwMDAiLCJNQVlBIFNZU1RFTSBGcmVldGVsIFNBTVVSQUkgS0lXQU1JIDIiOiJtYXlhX3N5c3RlbV9mcmVldGVsX3NhbXVyYWlfa2l3YW1pXzIiLCJDdWJvdCBLaW5nS29uZyBDUyI6ImN1Ym90X2tpbmdrb25nX2NzIiwiUGx1bSBHbG93IjoicGx1bV9nbG93Iiwidml2byBWNDAgU0UiOiJ2aXZvX3Y0MF9zZSIsImktbW9iaWxlIDYyNyI6ImlfbW9iaWxlXzYyNyIsIlRlbC5NZS4gVDkwOSI6InRlbF9tZV90OTA5IiwiSFRDIEJ1dHRlcmZseSI6Imh0Y19idXR0ZXJmbHkiLCJTaWVtZW5zIEFGNTEiOiJzaWVtZW5zX2FmNTEiLCJYaWFvbWkgUG9jbyBGNSBQcm8iOiJ4aWFvbWlfcG9jb19mNV9wcm8iLCJTYW1zdW5nIFZpYnJhbnQiOiJzYW1zdW5nX3ZpYnJhbnQiLCJFbXBvcmlhIFRhbGsgQ29tZm9ydCI6ImVtcG9yaWFfdGFsa19jb21mb3J0IiwiYWxjYXRlbCBMb2xsaXBvcHMiOiJhbGNhdGVsX2xvbGxpcG9wcyIsIkxhdmEgWjEwIjoibGF2YV96MTAiLCJNb3Rvcm9sYSBNVDgxMGx4IjoibW90b3JvbGFfbXQ4MTBseCIsIkhUQyBOZXh1cyA5IjoiaHRjX25leHVzXzkiLCJOb2tpYSAzNzIwIGNsYXNzaWMiOiJub2tpYV8zNzIwX2NsYXNzaWMiLCJIVEMgV2lsZGZpcmUgRTYgc3RhciI6Imh0Y193aWxkZmlyZV9lNl9zdGFyIiwiTW90b3JvbGEgVHVuZHJhIFZBNzZyIjoibW90b3JvbGFfdHVuZHJhX3ZhNzZyIiwiUGhpbGlwcyAzMzAiOiJwaGlsaXBzXzMzMCIsIkhUQyBUb3VjaCBEaWFtb25kMiI6Imh0Y190b3VjaF9kaWFtb25kMiIsIk1pY3JvbWF4IFEzOTEgQ2FudmFzIERvb2RsZSA0IjoibWljcm9tYXhfcTM5MV9jYW52YXNfZG9vZGxlXzQiLCJULU1vYmlsZSBXaW5nIjoidF9tb2JpbGVfd2luZyIsIkZFUk1BWCA0K04gVkVPIjoiZmVybWF4XzRfcGx1c25fdmVvIiwiUGx1bSBTdHJpa2UiOiJwbHVtX3N0cmlrZSIsIkxhdmEgWjI1IjoibGF2YV96MjUiLCJBY2VyIFN1cGVyIFpYIjoiYWNlcl9zdXBlcl96eCIsIkhvbm9yIFU4ODYwIjoiaG9ub3JfdTg4NjAiLCJobWQgUHVsc2UgUHJvIjoiaG1kX3B1bHNlX3BybyIsIkhBTU1FUiBCb29zdCBMVEUiOiJoYW1tZXJfYm9vc3RfbHRlIiwiUGhpbGlwcyAzNTAiOiJwaGlsaXBzXzM1MCIsIkN1Ym90IEtpbmdLb25nIEVTIjoiY3Vib3Rfa2luZ2tvbmdfZXMiLCJTYW1zdW5nIFM1MDBpIjoic2Ftc3VuZ19zNTAwaSIsIkVuZXJnaXplciBFbmVyZ3kgRTU1MVMiOiJlbmVyZ2l6ZXJfZW5lcmd5X2U1NTFzIiwiSW50ZXggQXF1YSBTdGFyIEwiOiJpbnRleF9hcXVhX3N0YXJfbCIsIldpa28gUmlkZ2UgNEciOiJ3aWtvX3JpZGdlXzRnIiwiSFRDIFdpbmRvd3MgUGhvbmUgOFggQ0RNQSI6Imh0Y193aW5kb3dzX3Bob25lXzh4X2NkbWEiLCJIb25vciAxMDAgUHJvIjoiaG9ub3JfMTAwX3BybyIsIkNvdmlhIE5ldHdvcmtzIGcwNysiOiJjb3ZpYV9uZXR3b3Jrc19nMDdfcGx1cyIsIkxJVkVMWSBKaXR0ZXJidWcgU21hcnQ0IjoibGl2ZWx5X2ppdHRlcmJ1Z19zbWFydDQiLCJFbmVyZ2l6ZXIgRW5lcmd5IEUyMjAiOiJlbmVyZ2l6ZXJfZW5lcmd5X2UyMjAiLCJIb25vciBWaWV3IDIwIjoiaG9ub3Jfdmlld18yMCIsIlBsdW0gVGluZ2xlIjoicGx1bV90aW5nbGUiLCJMSVZFTFkgSml0dGVyYnVnIFNtYXJ0MyI6ImxpdmVseV9qaXR0ZXJidWdfc21hcnQzIiwiTnZpZGlhIFNoaWVsZCBLMSI6Im52aWRpYV9zaGllbGRfazEiLCJPVUtJVEVMIFdQNjAiOiJvdWtpdGVsX3dwNjAiLCJTYW1zdW5nIEdhbGF4eSBBbHBoYSI6InNhbXN1bmdfZ2FsYXh5X2FscGhhIiwiTWljcm9tYXggQ2FudmFzIEp1aWNlIDIgQVE1MDAxIjoibWljcm9tYXhfY2FudmFzX2p1aWNlXzJfYXE1MDAxIiwiSW50ZXggQXF1YSBTcGVlZCI6ImludGV4X2FxdWFfc3BlZWQiLCJTYW1zdW5nIEdhbGF4eSBFeHByZXNzIEk4NzMwIjoic2Ftc3VuZ19nYWxheHlfZXhwcmVzc19pODczMCIsIlNvbnkgRXJpY3Nzb24gVzIwMCI6InNvbnlfZXJpY3Nzb25fdzIwMCIsIlNhbXN1bmcgUzUwMWkiOiJzYW1zdW5nX3M1MDFpIiwiYWxjYXRlbCBPVCA1MDAiOiJhbGNhdGVsX290XzUwMCIsIk5va2lhIFg2ICgyMDA5KSI6Im5va2lhX3g2XzIwMDkiLCJ2aXZvIFYxOSBOZW8iOiJ2aXZvX3YxOV9uZW8iLCJIb25vciBWaWV3IDEwIjoiaG9ub3Jfdmlld18xMCIsIlNvbnkgRXJpY3Nzb24gVzIwNSI6InNvbnlfZXJpY3Nzb25fdzIwNSIsIldpa28gTGVubnk0Ijoid2lrb19sZW5ueTQiLCJXaWtvIExlbm55MyI6Indpa29fbGVubnkzIiwiV2lrbyBMZW5ueTIiOiJ3aWtvX2xlbm55MiIsIlhpYW9taSBNaSBDQzllIjoieGlhb21pX21pX2NjOWUiLCJEb29nZWUgTjUwcyI6ImRvb2dlZV9uNTBzIiwiR2lvbmVlIEVsaWZlIFM1LjEiOiJnaW9uZWVfZWxpZmVfczVfMSIsIkdpb25lZSBFbGlmZSBTNS41IjoiZ2lvbmVlX2VsaWZlX3M1XzUiLCJFbmVyZ2l6ZXIgRW5lcmd5IEUyNDEiOiJlbmVyZ2l6ZXJfZW5lcmd5X2UyNDEiLCJMRyBLUDUwMiBDb29raWUiOiJsZ19rcDUwMl9jb29raWUiLCJ2aXZvIFkyNyA1RyI6InZpdm9feTI3XzVnIiwiSHVhd2VpIFU4MTEwIjoiaHVhd2VpX3U4MTEwIiwiTW90b3JvbGEgU3RhclRBQyBSYWluYm93IjoibW90b3JvbGFfc3RhcnRhY19yYWluYm93IiwiSWNlbW9iaWxlIEFwb2xsbyI6ImljZW1vYmlsZV9hcG9sbG8iLCJJbmZpbml4IE5vdGUgOGkiOiJpbmZpbml4X25vdGVfOGkiLCJhbGNhdGVsIE9UIDUyNiI6ImFsY2F0ZWxfb3RfNTI2IiwiU2Ftc3VuZyBTNTA1MCI6InNhbXN1bmdfczUwNTAiLCJhbGNhdGVsIE9UIDUyNSI6ImFsY2F0ZWxfb3RfNTI1IiwiS2FyYm9ubiBLQzU0MCBCbGF6ZSI6ImthcmJvbm5fa2M1NDBfYmxhemUiLCJNaWNyb21heCBBODkgTmluamEiOiJtaWNyb21heF9hODlfbmluamEiLCJMRyBHMiBNSU5pIExURSAoVGVncmEpIjoibGdfZzJfbWluaV9sdGVfdGVncmEiLCJTYW1zdW5nIE0zNzAiOiJzYW1zdW5nX20zNzAiLCJNaWNyb21heCBBMTE0IENhbnZhcyAyLjIiOiJtaWNyb21heF9hMTE0X2NhbnZhc18yXzIiLCJCbGFja0JlcnJ5IDcyMzAiOiJibGFja2JlcnJ5XzcyMzAiLCJSZWFsbWUgQzY3IDRHIjoicmVhbG1lX2M2N180ZyIsIlBhbmFzb25pYyBNWDciOiJwYW5hc29uaWNfbXg3IiwiUGFuYXNvbmljIE1YNiI6InBhbmFzb25pY19teDYiLCJ2ZXJ5a29vbCBzNjAwNVggQ3lwcnVzIFBybyI6InZlcnlrb29sX3M2MDA1eF9jeXBydXNfcHJvIiwiUG9zaCBFcXVhbCBQbHVzIFg3MDAiOiJwb3NoX2VxdWFsX3BsdXNfeDcwMCIsIlBoaWxpcHMgMzkyIjoicGhpbGlwc18zOTIiLCJaVEUgUzMwIFNFIjoienRlX3MzMF9zZSIsIkVtcG9yaWEgSm95IExURSI6ImVtcG9yaWFfam95X2x0ZSIsIlBoaWxpcHMgMzkwIjoicGhpbGlwc18zOTAiLCJUZWNubyBTcGFyayAzMEMiOiJ0ZWNub19zcGFya18zMGMiLCJMRyBFc3RlZW0gTVM5MTAiOiJsZ19lc3RlZW1fbXM5MTAiLCJTaWVtZW5zIENMNTUiOiJzaWVtZW5zX2NsNTUiLCJIYWllciBWNzAwIjoiaGFpZXJfdjcwMCIsIkRvb2dlZSBUMjBtaW5pIFBybyI6ImRvb2dlZV90MjBtaW5pX3BybyIsIlNpZW1lbnMgQ0w1MCI6InNpZW1lbnNfY2w1MCIsImFsY2F0ZWwgT1QgNTExIjoiYWxjYXRlbF9vdF81MTEiLCJNaWNyb21heCBTZWxmaWUgMiBRNDMxMSI6Im1pY3JvbWF4X3NlbGZpZV8yX3E0MzExIiwiYWxjYXRlbCBPVCA1MTIiOiJhbGNhdGVsX290XzUxMiIsIk9TQ0FMIEMyMCBQcm8gQlYiOiJvc2NhbF9jMjBfcHJvX2J2IiwiQ3Vib3QgTm90ZSAyMCI6ImN1Ym90X25vdGVfMjAiLCJDdWJvdCBOb3RlIDIxIjoiY3Vib3Rfbm90ZV8yMSIsIlBoaWxpcHMgMzU1IjoicGhpbGlwc18zNTUiLCJCTFUgRGFzaCBNdXNpYyBKUiI6ImJsdV9kYXNoX211c2ljX2pyIiwiT3BwbyBSZW5vIDEweCBab29tIjoib3Bwb19yZW5vXzEweF96b29tIiwiQWNlciBYOTYwIjoiYWNlcl94OTYwIiwiSW50ZXggQXF1YSBTdGFyIDIiOiJpbnRleF9hcXVhX3N0YXJfMiIsIlhPTE8gT3B1cyAzIjoieG9sb19vcHVzXzMiLCJNb3Rvcm9sYSBvbmUgNUcgVVcgYWNlIjoibW90b3JvbGFfb25lXzVnX3V3X2FjZSIsIkhhaWVyIFY3MzAiOiJoYWllcl92NzMwIiwiSW5maW5peCBOb3RlIDUwIFBybysiOiJpbmZpbml4X25vdGVfNTBfcHJvX3BsdXMiLCJNaWNyb21heCBRODAiOiJtaWNyb21heF9xODAiLCJTb255IFhwZXJpYSA4IExpdGUiOiJzb255X3hwZXJpYV84X2xpdGUiLCJNaWNyb21heCBBMTA4IENhbnZhcyBMIjoibWljcm9tYXhfYTEwOF9jYW52YXNfbCIsIlBhbnRlY2ggR0IzMDAiOiJwYW50ZWNoX2diMzAwIiwiU2FnZW0gTVkgWC0xdyI6InNhZ2VtX215X3hfMXciLCJQaGlsaXBzIDM2MiI6InBoaWxpcHNfMzYyIiwiTW90b3JvbGEgQzQ1MCI6Im1vdG9yb2xhX2M0NTAiLCJhbGNhdGVsIE9UIDUzMSI6ImFsY2F0ZWxfb3RfNTMxIiwiSHVhd2VpIFU4MTAwIjoiaHVhd2VpX3U4MTAwIiwiQkxVIFN0dWRpbyA1LjMgSUkiOiJibHVfc3R1ZGlvXzVfM19paSIsIlNvbnkgRXJpY3Nzb24gWHBlcmlhIFBMQVkiOiJzb255X2VyaWNzc29uX3hwZXJpYV9wbGF5IiwiWlRFIEJsYWRlIEEzM3MiOiJ6dGVfYmxhZGVfYTMzcyIsIlBoaWxpcHMgVzUzNiI6InBoaWxpcHNfdzUzNiIsIk1pY3JvbWF4IFE3NSI6Im1pY3JvbWF4X3E3NSIsInZpdm8gVjkgNkdCIjoidml2b192OV82Z2IiLCJhbGNhdGVsIE9UIDUzNSI6ImFsY2F0ZWxfb3RfNTM1IiwiWGlhb21pIE1peCBGbGlwIDIiOiJ4aWFvbWlfbWl4X2ZsaXBfMiIsIkFsbHZpZXcgUDEwIExpZmUiOiJhbGx2aWV3X3AxMF9saWZlIiwiSG9ub3IgTWFnaWM0IExpdGUiOiJob25vcl9tYWdpYzRfbGl0ZSIsIlBoaWxpcHMgWDgxMCI6InBoaWxpcHNfeDgxMCIsIk1pY3JvbWF4IFE2NiI6Im1pY3JvbWF4X3E2NiIsInZpdm8gaVFPTyBaNXgiOiJ2aXZvX2lxb29fejV4IiwiTGF2YSBaOTAiOiJsYXZhX3o5MCIsIk1vdG9yb2xhIEVkZ2UgMjAgUHJvIjoibW90b3JvbGFfZWRnZV8yMF9wcm8iLCJMYXZhIFo5MSI6ImxhdmFfejkxIiwiSW50ZXggQXF1YSBUcmVuZCI6ImludGV4X2FxdWFfdHJlbmQiLCJTYW1zdW5nIEIzMjAiOiJzYW1zdW5nX2IzMjAiLCJMYXZhIFo5MiI6ImxhdmFfejkyIiwiRW5lcmdpemVyIEhhcmRjYXNlIEgyNDJTIjoiZW5lcmdpemVyX2hhcmRjYXNlX2gyNDJzIiwiYWxjYXRlbCBQb3AgU3RhciI6ImFsY2F0ZWxfcG9wX3N0YXIiLCJhbGNhdGVsIE9UIDU2NSI6ImFsY2F0ZWxfb3RfNTY1IiwiSHVhd2VpIEFzY2VuZCBHNTAwIjoiaHVhd2VpX2FzY2VuZF9nNTAwIiwiQmxhY2tCZXJyeSA3MjkwIjoiYmxhY2tiZXJyeV83MjkwIiwiUGhpbGlwcyBYODE1IjoicGhpbGlwc194ODE1IiwiUGFuYXNvbmljIEVsdWdhIEFyYyI6InBhbmFzb25pY19lbHVnYV9hcmMiLCJORUMgZTgwOCI6Im5lY19lODA4IiwiYWxjYXRlbCBGaWVyY2UgMiI6ImFsY2F0ZWxfZmllcmNlXzIiLCJhbGNhdGVsIEZpZXJjZSA0IjoiYWxjYXRlbF9maWVyY2VfNCIsIlBoaWxpcHMgWDgwMCI6InBoaWxpcHNfeDgwMCIsIlJlYWxtZSBDMTEgKDIwMjEpIjoicmVhbG1lX2MxMV8yMDIxIiwidmVyeWtvb2wgaTMxNU4iOiJ2ZXJ5a29vbF9pMzE1biIsIk5va2lhIDEwNiA0RyAoMjAyMykiOiJub2tpYV8xMDZfNGdfMjAyMyIsIlNhbXN1bmcgQzYxMTIiOiJzYW1zdW5nX2M2MTEyIiwiU2hhcnAgQVFVT1MgUGhvbmUgWHggMjAzU0giOiJzaGFycF9hcXVvc19waG9uZV94eF8yMDNzaCIsIlBoaWxpcHMgWDgwOSI6InBoaWxpcHNfeDgwOSIsIlRDTCA2MCBTRSI6InRjbF82MF9zZSIsIkdpZ2FieXRlIEdTbWFydCBBa3UgQTEiOiJnaWdhYnl0ZV9nc21hcnRfYWt1X2ExIiwiU29ueSBYcGVyaWEgMTAgSUlJIExpdGUiOiJzb255X3hwZXJpYV8xMF9paWlfbGl0ZSIsIkdpb25lZSBHMTMgUHJvIjoiZ2lvbmVlX2cxM19wcm8iLCJWb2RhZm9uZSBTbWFydCBtSW5pIjoidm9kYWZvbmVfc21hcnRfbWluaSIsIk1pY3JvbWF4IFE1MCI6Im1pY3JvbWF4X3E1MCIsIk5va2lhIFgwMU5LIjoibm9raWFfeDAxbmsiLCJhbGNhdGVsIE9UIDU1NyI6ImFsY2F0ZWxfb3RfNTU3IiwiYWxjYXRlbCBPVCA1NTYiOiJhbGNhdGVsX290XzU1NiIsIkVuZXJnaXplciBIYXJkY2FzZSBIMjQwUyI6ImVuZXJnaXplcl9oYXJkY2FzZV9oMjQwcyIsIlBoaWxpcHMgVzk1ODgiOiJwaGlsaXBzX3c5NTg4IiwiU2Ftc3VuZyBNMzAwIjoic2Ftc3VuZ19tMzAwIiwiUGhpbGlwcyAzOTkiOiJwaGlsaXBzXzM5OSIsIkxhdmEgWjcxIjoibGF2YV96NzEiLCJDdWJvdCBQODAiOiJjdWJvdF9wODAiLCJIVEMgSiBCdXR0ZXJmbHkgSFRWMzEiOiJodGNfal9idXR0ZXJmbHlfaHR2MzEiLCJaVEUgR3JhbmQgWDQiOiJ6dGVfZ3JhbmRfeDQiLCJRdGVrIFMxMDAiOiJxdGVrX3MxMDAiLCJBU1VTIFJPRyA1cyBQcm8iOiJhc3VzX3JvZ181c19wcm8iLCJFbmVyZ2l6ZXIgVTY4MFMiOiJlbmVyZ2l6ZXJfdTY4MHMiLCJaVEUgR3JhbmQgWDIiOiJ6dGVfZ3JhbmRfeDIiLCJIdWF3ZWkgQXNjZW5kIEc1MjYiOiJodWF3ZWlfYXNjZW5kX2c1MjYiLCJIdWF3ZWkgQXNjZW5kIEc1MjUiOiJodWF3ZWlfYXNjZW5kX2c1MjUiLCJMRyBVODU1MCI6ImxnX3U4NTUwIiwiWlRFIG51YmlhIFo2MCBVbHRyYSI6Inp0ZV9udWJpYV96NjBfdWx0cmEiLCJOb2tpYSBMdW1pYSBJY29uIjoibm9raWFfbHVtaWFfaWNvbiIsInZpdm8gWTE1ICgyMDEzKSI6InZpdm9feTE1XzIwMTMiLCJNb3Rvcm9sYSBNb3RvIEcgRHVhbCBTSU0gKDJuZCBnZW4pIjoibW90b3JvbGFfbW90b19nX2R1YWxfc2ltXzJuZF9nZW4iLCJTYW1zdW5nIFgzMDAiOiJzYW1zdW5nX3gzMDAiLCJMYXZhIFo4MCI6ImxhdmFfejgwIiwiTGF2YSBaODEiOiJsYXZhX3o4MSIsIkN1Ym90IFA5MCI6ImN1Ym90X3A5MCIsIlNhbXN1bmcgTTMxMCI6InNhbXN1bmdfbTMxMCIsIlF0ZWsgUzExMCI6InF0ZWtfczExMCIsIlNhbXN1bmcgRDk4MCI6InNhbXN1bmdfZDk4MCIsIkh1YXdlaSBBc2NlbmQgRzUxMCI6Imh1YXdlaV9hc2NlbmRfZzUxMCIsIlBhbmFzb25pYyBLWC1UVTExMCI6InBhbmFzb25pY19reF90dTExMCIsIlNhbXN1bmcgR2VhciBTMiBjbGFzc2ljIDNHIjoic2Ftc3VuZ19nZWFyX3MyX2NsYXNzaWNfM2ciLCJBc3VzIFplbmZvbmUgTWF4IChNMikiOiJhc3VzX3plbmZvbmVfbWF4X20yIiwiSW5maW5peCBOb3RlIDEyIjoiaW5maW5peF9ub3RlXzEyIiwidml2byBpUU9PIFo5eCI6InZpdm9faXFvb196OXgiLCJJbmZpbml4IE5vdGUgMTAiOiJpbmZpbml4X25vdGVfMTAiLCJMYXZhIFo1MCI6ImxhdmFfejUwIiwiSW5maW5peCBOb3RlIDExIjoiaW5maW5peF9ub3RlXzExIiwidml2byBpUU9PIFo5cyI6InZpdm9faXFvb196OXMiLCJDdWJvdCBQNjAiOiJjdWJvdF9wNjAiLCJUQ0wgTDEwIFBybyI6InRjbF9sMTBfcHJvIiwiQ3Vib3QgUDUwIjoiY3Vib3RfcDUwIiwiU29ueSBFcmljc3NvbiBaNTIwYSI6InNvbnlfZXJpY3Nzb25fejUyMGEiLCJYT0xPIEE1MDBTIElQUyI6InhvbG9fYTUwMHNfaXBzIiwiT3BwbyBBNSBQcm8gNEciOiJvcHBvX2E1X3Byb180ZyIsInZpdm8gaVFPTyBaOHgiOiJ2aXZvX2lxb29fejh4IiwiU2Ftc3VuZyBONjIwIjoic2Ftc3VuZ19uNjIwIiwiQXN1cyBaZW5mb25lIE1heCAoTTEpIjoiYXN1c196ZW5mb25lX21heF9tMSIsIkJMVSBTdHVkaW8gWDUgTWF4IjoiYmx1X3N0dWRpb194NV9tYXgiLCJMYXZhIFo2MCI6ImxhdmFfejYwIiwiTGF2YSBaNjEiOiJsYXZhX3o2MSIsIm9zY2FsIFRhbmsgMSI6Im9zY2FsX3RhbmtfMSIsIlQtTW9iaWxlIFJFVlZMcnkrIjoidF9tb2JpbGVfcmV2dmxyeV9wbHVzIiwiTEcgS0U2MDAiOiJsZ19rZTYwMCIsIkhUQyBBcnJpdmUiOiJodGNfYXJyaXZlIiwiWlRFIEdyYW5kIFMzIjoienRlX2dyYW5kX3MzIiwiWE9MTyBQbGF5IDZYLTEwMDAiOiJ4b2xvX3BsYXlfNnhfMTAwMCIsIkh1YXdlaSBBc2NlbmQgRzUzNSI6Imh1YXdlaV9hc2NlbmRfZzUzNSIsImhtZCAxNTAgTXVzaWMiOiJobWRfMTUwX211c2ljIiwiU2Ftc3VuZyBCMzAwIjoic2Ftc3VuZ19iMzAwIiwidml2byBYNTAgUHJvIjoidml2b194NTBfcHJvIiwidml2byBpUU9PIFo3eCI6InZpdm9faXFvb196N3giLCJCTFUgQzZMIjoiYmx1X2M2bCIsIlNhbXN1bmcgR2FsYXh5IEZvbGRlcjIiOiJzYW1zdW5nX2dhbGF4eV9mb2xkZXIyIiwidml2byBpUU9PIFo3cyI6InZpdm9faXFvb196N3MiLCJQbHVtIE1pZ2h0IFBsdXMiOiJwbHVtX21pZ2h0X3BsdXMiLCJJbmZpbml4IE5vdGUgMzAiOiJpbmZpbml4X25vdGVfMzAiLCJ2aXZvIGlRT08gWjEwIFR1cmJvIjoidml2b19pcW9vX3oxMF90dXJibyIsIlllenogQ2xhc3NpYyBDMjFBIjoieWV6el9jbGFzc2ljX2MyMWEiLCJJbmZpbml4IE5vdGUgNDAiOiJpbmZpbml4X25vdGVfNDAiLCJ2aXZvIGlRT08gWjlzIFBybyI6InZpdm9faXFvb196OXNfcHJvIiwiQ3Vib3QgUDMwIjoiY3Vib3RfcDMwIiwiWWV6eiBNb250ZSBDYXJsbyA1NSBMVEUgVlIiOiJ5ZXp6X21vbnRlX2NhcmxvXzU1X2x0ZV92ciIsInZpdm8gaVFPTyBaN2kiOiJ2aXZvX2lxb29fejdpIiwiQkxVIFRhdHRvbyBNaW5pIjoiYmx1X3RhdHRvb19taW5pIiwiU2Ftc3VuZyBHYWxheHkgUzUgUGx1cyI6InNhbXN1bmdfZ2FsYXh5X3M1X3BsdXMiLCJYaWFvbWkgUmVkbWkgSzcwIFBybyI6InhpYW9taV9yZWRtaV9rNzBfcHJvIiwiTW90b3JvbGEgWE9PTSAyIE1aNjE1IjoibW90b3JvbGFfeG9vbV8yX216NjE1IiwiQkxVIERlZWpheSBUb3VjaCI6ImJsdV9kZWVqYXlfdG91Y2giLCJMYXZhIFoycyI6ImxhdmFfejJzIiwiWGlhb21pIE1pIDggU0UiOiJ4aWFvbWlfbWlfOF9zZSIsIlVsZWZvbmUgQXJtb3IgTWluaSAyMFQgUHJvIjoidWxlZm9uZV9hcm1vcl9taW5pXzIwdF9wcm8iLCJ2aXZvIGlRT08gWjZ4Ijoidml2b19pcW9vX3o2eCIsIkJMVSBDN1giOiJibHVfYzd4IiwiTEcgV2luayBQbHVzIEdUMzUwaSI6ImxnX3dpbmtfcGx1c19ndDM1MGkiLCJMYXZhIFo0MCI6ImxhdmFfejQwIiwiTWljcm9tYXggQ2FudmFzIFNlbGZpZSBMZW5zIFEzNDUiOiJtaWNyb21heF9jYW52YXNfc2VsZmllX2xlbnNfcTM0NSIsIlNoYXJwIFNILTAxRSBWaXZpZW5uZSBXZXN0d29vZCI6InNoYXJwX3NoXzAxZV92aXZpZW5uZV93ZXN0d29vZCIsIkN1Ym90IFA0MCI6ImN1Ym90X3A0MCIsIlhPTE8gUTEwMTEiOiJ4b2xvX3ExMDExIiwiVGVjbm8gQ2Ftb24gaUFDRTJYIjoidGVjbm9fY2Ftb25faWFjZTJ4IiwiWlRFIEJsYWRlIFg5IjoienRlX2JsYWRlX3g5IiwiTm9raWEgTHVtaWEgNjEwIjoibm9raWFfbHVtaWFfNjEwIiwiWE9MTyBRMTAxMCI6InhvbG9fcTEwMTAiLCJMYXZhIEZsYWlyIFoxIjoibGF2YV9mbGFpcl96MSIsIlpURSBCbGFkZSBYMyI6Inp0ZV9ibGFkZV94MyIsIk5JVSBHTyA1MCI6Im5pdV9nb181MCIsIlpURSBCbGFkZSBYNSI6Inp0ZV9ibGFkZV94NSIsIkljZW1vYmlsZSBHMTAiOiJpY2Vtb2JpbGVfZzEwIiwiTWljcm9tYXggQm9sdCBEMzIxIjoibWljcm9tYXhfYm9sdF9kMzIxIiwiTWljcm9tYXggQm9sdCBEMzIwIjoibWljcm9tYXhfYm9sdF9kMzIwIiwiTEcgUmViZWwgTFRFIjoibGdfcmViZWxfbHRlIiwidmVyeWtvb2wgczUwMjAgR2lhbnQiOiJ2ZXJ5a29vbF9zNTAyMF9naWFudCIsIlhPTE8gUTEwMDAiOiJ4b2xvX3ExMDAwIiwiTm9raWEgMzMzMCI6Im5va2lhXzMzMzAiLCJOb2tpYSBMdW1pYSA2MjAiOiJub2tpYV9sdW1pYV82MjAiLCJMRyBWNTBTIFRoaW5RIDVHIjoibGdfdjUwc190aGlucV81ZyIsIk5va2lhIEx1bWlhIDYyNSI6Im5va2lhX2x1bWlhXzYyNSIsIkdpb25lZSBNYXJhdGhvbiBNNSBQbHVzIjoiZ2lvbmVlX21hcmF0aG9uX201X3BsdXMiLCJIYWllciBNODAiOiJoYWllcl9tODAiLCJYaWFvbWkgQzY1IjoieGlhb21pX2M2NSIsIkxHIEIyMjUwIjoibGdfYjIyNTAiLCJTYW1zdW5nIEdhbGF4eSBDb3JlIEFkdmFuY2UiOiJzYW1zdW5nX2dhbGF4eV9jb3JlX2FkdmFuY2UiLCJCTFUgTmVvIDQuNSI6ImJsdV9uZW9fNF81IiwiTkVDIGU2MzYiOiJuZWNfZTYzNiIsIlNhbXN1bmcgRDgwMCI6InNhbXN1bmdfZDgwMCIsIlpURSBCbGFkZSBWOSI6Inp0ZV9ibGFkZV92OSIsIlNhbXN1bmcgVm9kYWZvbmUgMzYwIE0xIjoic2Ftc3VuZ192b2RhZm9uZV8zNjBfbTEiLCJTYW1zdW5nIE0yNzEwIEJlYXQgVHdpc3QiOiJzYW1zdW5nX20yNzEwX2JlYXRfdHdpc3QiLCJTYW1zdW5nIEdhbGF4eSBKMyBFbWVyZ2UiOiJzYW1zdW5nX2dhbGF4eV9qM19lbWVyZ2UiLCJTaGFycCBBUVVPUyBNSU5pIjoic2hhcnBfYXF1b3NfbWluaSIsInZpdm8gUzIwIFBybyI6InZpdm9fczIwX3BybyIsIlRlY25vIENhbW9uIDE5IE5lbyI6InRlY25vX2NhbW9uXzE5X25lbyIsIlhpYW9taSBSZWRtaSBOb3RlIDExIFBybysgNUciOiJ4aWFvbWlfcmVkbWlfbm90ZV8xMV9wcm9fcGx1c181ZyIsIlBhbnRlY2ggVmVnYSBYcHJlc3MgSU0tQTcyMEwiOiJwYW50ZWNoX3ZlZ2FfeHByZXNzX2ltX2E3MjBsIiwiVC1Nb2JpbGUgUkVWVkwgNiBQcm8gNUciOiJ0X21vYmlsZV9yZXZ2bF82X3Byb181ZyIsIlBoaWxpcHMgR2VuaWUgREIiOiJwaGlsaXBzX2dlbmllX2RiIiwiSHVhd2VpIG5vdmEgMTEgU0UiOiJodWF3ZWlfbm92YV8xMV9zZSIsIkxHIE9wdGltdXMgTDQgSUkgRHVhbCBFNDQ1IjoibGdfb3B0aW11c19sNF9paV9kdWFsX2U0NDUiLCJOb2tpYSAzMzEwIjoibm9raWFfMzMxMCIsIlNvbnkgRCAyNDAzIjoic29ueV9kXzI0MDMiLCJJbmZpbml4IFM1IFBybyI6ImluZmluaXhfczVfcHJvIiwiQWxsdmlldyBWaXZhIEgxMCBMVEUiOiJhbGx2aWV3X3ZpdmFfaDEwX2x0ZSIsIkxlbm92byBBODUwKyI6Imxlbm92b19hODUwX3BsdXMiLCJORUMgZTYxNiI6Im5lY19lNjE2IiwiUGx1bSBDaGVjayBQbHVzIjoicGx1bV9jaGVja19wbHVzIiwiTEcgS0U5OTAgVmlld3R5IjoibGdfa2U5OTBfdmlld3R5IiwiQkxVIFRhdHRvbyBUViI6ImJsdV90YXR0b29fdHYiLCJTYW1zdW5nIGkyMjAgQ29kZSI6InNhbXN1bmdfaTIyMF9jb2RlIiwiSG9ub3IgUG93ZXIiOiJob25vcl9wb3dlciIsIlNvbnkgRXJpY3Nzb24gWjUyNWEiOiJzb255X2VyaWNzc29uX3o1MjVhIiwiT3BwbyBSODE5Ijoib3Bwb19yODE5IiwiVm9kYWZvbmUgU21hcnQgTjkgbGl0ZSI6InZvZGFmb25lX3NtYXJ0X245X2xpdGUiLCJOb2tpYSAzMzAwIjoibm9raWFfMzMwMCIsImFsY2F0ZWwgUG9wIEFzdHJvIjoiYWxjYXRlbF9wb3BfYXN0cm8iLCJ2aXZvIFYyNSBQcm8iOiJ2aXZvX3YyNV9wcm8iLCJBcmNob3MgNTBiIFBsYXRpbnVtIjoiYXJjaG9zXzUwYl9wbGF0aW51bSIsIlNhbXN1bmcgR2FsYXh5IFM2IEVkZ2UgKFVTQSkiOiJzYW1zdW5nX2dhbGF4eV9zNl9lZGdlX3VzYSIsImktbWF0ZSBKQVEiOiJpX21hdGVfamFxIiwiTWVpenUgMThzIFBybyI6Im1laXp1XzE4c19wcm8iLCJORUMgZTYwNiI6Im5lY19lNjA2IiwiTGF2YSBCbGF6ZSBEdW8iOiJsYXZhX2JsYXplX2R1byIsIk5JVSBHTyA4MCI6Im5pdV9nb184MCIsIk1pY3JvbWF4IEE2MSBCb2x0IjoibWljcm9tYXhfYTYxX2JvbHQiLCJMRyBPcHRpbXVzIE0rIE1TNjk1IjoibGdfb3B0aW11c19tX3BsdXNfbXM2OTUiLCJMZW5vdm8gTGVnaW9uIFk3MDAiOiJsZW5vdm9fbGVnaW9uX3k3MDAiLCJMRyBPcHRpbXVzIEcgcHJvIjoibGdfb3B0aW11c19nX3BybyIsIlAtVVAgV29ybGQgTW9kZTEgR3JpcCI6InBfdXBfd29ybGRfbW9kZTFfZ3JpcCIsIlNhbXN1bmcgSTk1MDYgR2FsYXh5IFM0Ijoic2Ftc3VuZ19pOTUwNl9nYWxheHlfczQiLCJIYWllciBENjAwMCI6ImhhaWVyX2Q2MDAwIiwiTm9raWEgTHVtaWEgNjMwIjoibm9raWFfbHVtaWFfNjMwIiwiVGVjbm8gQ2Ftb24gMjAgUHJlbWllciI6InRlY25vX2NhbW9uXzIwX3ByZW1pZXIiLCJQYW50ZWNoIFNLWSBJemFyIElNLUE2MzBLIjoicGFudGVjaF9za3lfaXphcl9pbV9hNjMwayIsIk5va2lhIEx1bWlhIDYzNSI6Im5va2lhX2x1bWlhXzYzNSIsIlJlYWxtZSAxMiA0RyI6InJlYWxtZV8xMl80ZyIsIk5va2lhIEx1bWlhIDYzOCI6Im5va2lhX2x1bWlhXzYzOCIsIlNlbmRvIFAyMDAiOiJzZW5kb19wMjAwIiwiRXJpY3Nzb24gSSA4ODgiOiJlcmljc3Nvbl9pXzg4OCIsIk1pY3JvbWF4IEJvbHQgRDMwMyI6Im1pY3JvbWF4X2JvbHRfZDMwMyIsIkFjZXIgTGlxdWlkIFo2IFBsdXMiOiJhY2VyX2xpcXVpZF96Nl9wbHVzIiwiWGlhb21pIEM3MSI6InhpYW9taV9jNzEiLCJTYW1zdW5nIEk1NzAwIEdhbGF4eSBTcGljYSI6InNhbXN1bmdfaTU3MDBfZ2FsYXh5X3NwaWNhIiwiVC1Nb2JpbGUgUkVWVkwiOiJ0X21vYmlsZV9yZXZ2bCIsIkJpcmQgVjEwOSI6ImJpcmRfdjEwOSIsIk1pY3Jvc29mdCBMdW1pYSA2NTAiOiJtaWNyb3NvZnRfbHVtaWFfNjUwIiwiWE9MTyBRMTAyMCI6InhvbG9fcTEwMjAiLCJNaWNyb21heCBDYW52YXMgVW5pdGUgNCBQcm8iOiJtaWNyb21heF9jYW52YXNfdW5pdGVfNF9wcm8iLCJTb255IFhwZXJpYSByYXkiOiJzb255X3hwZXJpYV9yYXkiLCJTaWVtZW5zIENYNzAgRW1vdHkiOiJzaWVtZW5zX2N4NzBfZW1vdHkiLCJpLW1hdGUgSkFNIjoiaV9tYXRlX2phbSIsIlNhbXN1bmcgR2FsYXh5IFMyMSBGRSI6InNhbXN1bmdfZ2FsYXh5X3MyMV9mZSIsIlBhbmFzb25pYyBLWC1UVTE1NSI6InBhbmFzb25pY19reF90dTE1NSIsIlhpYW9taSBDODUiOiJ4aWFvbWlfYzg1IiwiSHVhd2VpIE1hdGUgMzAgUlMgUG9yc2NoZSBEZXNpZ24iOiJodWF3ZWlfbWF0ZV8zMF9yc19wb3JzY2hlX2Rlc2lnbiIsIlNhbXN1bmcgR2FsYXh5IFM3IEVkZ2UgSW5qdXN0aWNlIEVkaXRpb24iOiJzYW1zdW5nX2dhbGF4eV9zN19lZGdlX2luanVzdGljZV9lZGl0aW9uIiwiSHVhd2VpIE1hdGUgNDAgUlMgUG9yc2NoZSBEZXNpZ24iOiJodWF3ZWlfbWF0ZV80MF9yc19wb3JzY2hlX2Rlc2lnbiIsIkFUJlQgODUyNSI6ImF0X3RfODUyNSIsIk1vdG9yb2xhIFJBWlIgVjN4eCI6Im1vdG9yb2xhX3JhenJfdjN4eCIsIkFsbHZpZXcgVjMgVmlwZXIiOiJhbGx2aWV3X3YzX3ZpcGVyIiwiQmxhY2t2aWV3IEJWNTkwMCI6ImJsYWNrdmlld19idjU5MDAiLCJVTUlESUdJIEYzIFNFIjoidW1pZGlnaV9mM19zZSIsIlNpZW1lbnMgUzEwIjoic2llbWVuc19zMTAiLCJDYXRlcnBpbGxhciBDQVQgUzYwIjoiY2F0ZXJwaWxsYXJfY2F0X3M2MCIsIlNpZW1lbnMgUzExIjoic2llbWVuc19zMTEiLCJSZWFsbWUgTm90ZSA1MCI6InJlYWxtZV9ub3RlXzUwIiwiTGVub3ZvIE0xMCBGSEQgUkVMIjoibGVub3ZvX20xMF9maGRfcmVsIiwiU29uaW0gWFAxMDAiOiJzb25pbV94cDEwMCIsImktbW9iaWxlIDUxOCI6ImlfbW9iaWxlXzUxOCIsIklOZklOaXggSG90IDIwUyI6ImluZml</t>
  </si>
  <si>
    <t>settings65=uaXhfaG90XzIwcyIsIlZvZGFmb25lIDIzMSI6InZvZGFmb25lXzIzMSIsImktbW9iaWxlIDUyMCI6ImlfbW9iaWxlXzUyMCIsIkN1Ym90IE5vdGUgNTAiOiJjdWJvdF9ub3RlXzUwIiwiaS1tb2JpbGUgNTIyIjoiaV9tb2JpbGVfNTIyIiwiTGVub3ZvIEsxMiAoQ2hpbmEpIjoibGVub3ZvX2sxMl9jaGluYSIsIlNhbXN1bmcgR2FsYXh5IE5FWFVTIEk5MjUwTSI6InNhbXN1bmdfZ2FsYXh5X25leHVzX2k5MjUwbSIsIlNhbXN1bmcgUjM1MSBGcmVlZm9ybSI6InNhbXN1bmdfcjM1MV9mcmVlZm9ybSIsIkxPR0lDT00gTHVuYXIgUHJvIjoibG9naWNvbV9sdW5hcl9wcm8iLCJWb2RhZm9uZSAyMzUiOiJ2b2RhZm9uZV8yMzUiLCJYaWFvbWkgTWkgMTFpIjoieGlhb21pX21pXzExaSIsIk1vdG9yb2xhIFJBWlIyIFY4IjoibW90b3JvbGFfcmF6cjJfdjgiLCJNb3Rvcm9sYSBSQVpSMiBWOSI6Im1vdG9yb2xhX3JhenIyX3Y5IiwiQ3Vib3QgTm90ZSAzMCI6ImN1Ym90X25vdGVfMzAiLCJIb25vciBNYWdpYzUgUHJvIDVHIjoiaG9ub3JfbWFnaWM1X3Byb181ZyIsIlJlYWxtZSBOb3RlIDYwIjoicmVhbG1lX25vdGVfNjAiLCJDdWJvdCBOb3RlIDQwIjoiY3Vib3Rfbm90ZV80MCIsIlZvZGFmb25lIDI0OCI6InZvZGFmb25lXzI0OCIsIlNhZ2VtIG15TW9iaWxlVFYiOiJzYWdlbV9teW1vYmlsZXR2IiwiWlRFIEJsYWRlIFY4IExpdGUiOiJ6dGVfYmxhZGVfdjhfbGl0ZSIsIlQtTW9iaWxlIE1vdmUgQmFsYW5jZSI6InRfbW9iaWxlX21vdmVfYmFsYW5jZSIsIlZvZGFmb25lIDI0NiI6InZvZGFmb25lXzI0NiIsIkJMVSBDbGljayI6ImJsdV9jbGljayIsIkxHIENvbm5lY3QgNEcgTVM4NDAiOiJsZ19jb25uZWN0XzRnX21zODQwIiwiWlRFIEJsYWRlIFMgTGl0ZSBnMDIiOiJ6dGVfYmxhZGVfc19saXRlX2cwMiIsIk1pY3JvTWF4IENhbnZhcyA0IFBsdXMgQTMxNSI6Im1pY3JvbWF4X2NhbnZhc180X3BsdXNfYTMxNSIsIlhpYW9taSBNaSAxMVgiOiJ4aWFvbWlfbWlfMTF4IiwiTEcgVVM3NjAgR2VuZXNpcyI6ImxnX3VzNzYwX2dlbmVzaXMiLCJOb2tpYSA2NzAwIHNsaWRlIjoibm9raWFfNjcwMF9zbGlkZSIsIkxHIFRocml2ZSBQNTA2IjoibGdfdGhyaXZlX3A1MDYiLCJTaWVtZW5zIFMyNSI6InNpZW1lbnNfczI1IiwiREFVWiBLNjBwcm8iOiJkYXV6X2s2MHBybyIsIk5va2lhIDUzMzAgTW9iaWxlIFRWIEVkaXRpb24iOiJub2tpYV81MzMwX21vYmlsZV90dl9lZGl0aW9uIiwiUGFsbSBUcmVvIDUwMHYiOiJwYWxtX3RyZW9fNTAwdiIsImFsY2F0ZWwgMzA4MlgiOiJhbGNhdGVsXzMwODJ4IiwiVGVjbm8gUG92YSBTbGltIjoidGVjbm9fcG92YV9zbGltIiwiT3BwbyBBNTQgNUciOiJvcHBvX2E1NF81ZyIsIlNpZW1lbnMgUzQwIjoic2llbWVuc19zNDAiLCJHaWdhYnl0ZSBHU21hcnQgVDQiOiJnaWdhYnl0ZV9nc21hcnRfdDQiLCJWb2RhZm9uZSAyMjYiOiJ2b2RhZm9uZV8yMjYiLCJIdWF3ZWkgWTNJSSI6Imh1YXdlaV95M2lpIiwiTW90b3JvbGEgTUlMRVNUT05FIDIiOiJtb3Rvcm9sYV9taWxlc3RvbmVfMiIsIlZvZGFmb25lIDIyNyI6InZvZGFmb25lXzIyNyIsIkNvb2xwYWQgVG9yaW5vIjoiY29vbHBhZF90b3Jpbm8iLCJCb3NjaCBDb20gMjA3IjoiYm9zY2hfY29tXzIwNyIsIlhpYW9taSBNaSAxMFMiOiJ4aWFvbWlfbWlfMTBzIiwiWlRFIG51YmlhIFg2IjoienRlX251YmlhX3g2IiwiRW5lcmdpemVyIEVuZXJneSBFNDAxIjoiZW5lcmdpemVyX2VuZXJneV9lNDAxIiwiTEcgc3R5bGUyIjoibGdfc3R5bGUyIiwiU2Ftc3VuZyBHYWxheHkgSjEgQWNlIjoic2Ftc3VuZ19nYWxheHlfajFfYWNlIiwiTEcgc3R5bGUzIjoibGdfc3R5bGUzIiwiWGlhb21pIFJlZG1pIE5vdGUgMTMgNEciOiJ4aWFvbWlfcmVkbWlfbm90ZV8xM180ZyIsIlNpZW1lbnMgUzU1Ijoic2llbWVuc19zNTUiLCJBcHBsZSBpUGhvbmUgQWlyIjoiYXBwbGVfaXBob25lX2FpciIsIlNpZW1lbnMgUzQ1Ijoic2llbWVuc19zNDUiLCJEb29nZWUgQmxhZGUxMCBVbHRyYSI6ImRvb2dlZV9ibGFkZTEwX3VsdHJhIiwiaS1tb2JpbGUgSGl0eiAyMTAiOiJpX21vYmlsZV9oaXR6XzIxMCIsIlpURSBBeG9uIDEwIFBybyA1RyI6Inp0ZV9heG9uXzEwX3Byb181ZyIsImktbW9iaWxlIEhpdHogMjEyIjoiaV9tb2JpbGVfaGl0el8yMTIiLCJJbmZpbml4IE5vdGUgNDBYIjoiaW5maW5peF9ub3RlXzQweCIsIk1pY3JvbWF4IENhbnZhcyBKdWljZSAzKyBRMzk0IjoibWljcm9tYXhfY2FudmFzX2p1aWNlXzNfcGx1c19xMzk0IiwiU2Ftc3VuZyBWb2RhZm9uZSAzNjAgSDEiOiJzYW1zdW5nX3ZvZGFmb25lXzM2MF9oMSIsIkJrYXYgQnBob25lIDMiOiJia2F2X2JwaG9uZV8zIiwiU2llbWVucyBTNjUiOiJzaWVtZW5zX3M2NSIsIkluZmluaXggTm90ZSA0MFMiOiJpbmZpbml4X25vdGVfNDBzIiwiYWxjYXRlbCAxUyAoMjAyMSkiOiJhbGNhdGVsXzFzXzIwMjEiLCJUZWNubyBDYW1vbiAxNiBTIjoidGVjbm9fY2Ftb25fMTZfcyIsIk5va2lhIEFzaGEgMjAwIjoibm9raWFfYXNoYV8yMDAiLCJUZWNubyBQb3AgMSBMaXRlIjoidGVjbm9fcG9wXzFfbGl0ZSIsIk5va2lhIEFzaGEgMjAyIjoibm9raWFfYXNoYV8yMDIiLCJYaWFvbWkgUmVkbWkgOUEgU3BvcnQiOiJ4aWFvbWlfcmVkbWlfOWFfc3BvcnQiLCJOb2tpYSBBc2hhIDIwMSI6Im5va2lhX2FzaGFfMjAxIiwiTm9raWEgQXNoYSAyMDMiOiJub2tpYV9hc2hhXzIwMyIsIkh1YXdlaSBTdW1taXQiOiJodWF3ZWlfc3VtbWl0IiwiQmxhY2tCZXJyeSBNb3Rpb24iOiJibGFja2JlcnJ5X21vdGlvbiIsIlpURSBudWJpYSBaNSI6Inp0ZV9udWJpYV96NSIsIlpURSBEaXJlY3RvciI6Inp0ZV9kaXJlY3RvciIsIlpURSBudWJpYSBaNyI6Inp0ZV9udWJpYV96NyIsIlpURSBudWJpYSBaOSI6Inp0ZV9udWJpYV96OSIsIkJsYWNrQmVycnkgOTcyMCI6ImJsYWNrYmVycnlfOTcyMCIsIk5FQyBEQjUwMDAiOiJuZWNfZGI1MDAwIiwidml2byBpUU9PIE5lbzgiOiJ2aXZvX2lxb29fbmVvOCIsInZpdm8gaVFPTyBOZW85Ijoidml2b19pcW9vX25lbzkiLCJTYW1zdW5nIEdhbGF4eSBKMyAoMjAxOCkiOiJzYW1zdW5nX2dhbGF4eV9qM18yMDE4IiwiQXN1cyBaZW5mb25lIEdvIFpDNDUxVEciOiJhc3VzX3plbmZvbmVfZ29femM0NTF0ZyIsInZpdm8gaVFPTyBOZW81Ijoidml2b19pcW9vX25lbzUiLCJDdWJvdCBOb3RlIDIwIFBybyI6ImN1Ym90X25vdGVfMjBfcHJvIiwiQ2F0ZXJwaWxsYXIgQ0FUIFM0MCI6ImNhdGVycGlsbGFyX2NhdF9zNDAiLCJTaWVtZW5zIFM3NSI6InNpZW1lbnNfczc1IiwiQ2F0ZXJwaWxsYXIgQ0FUIFM0MSI6ImNhdGVycGlsbGFyX2NhdF9zNDEiLCJaVEUgbnViaWEgUmVkIE1hZ2ljIDhTIFBybysiOiJ6dGVfbnViaWFfcmVkX21hZ2ljXzhzX3Byb19wbHVzIiwiTW90b3JvbGEgQWR2aXNvciBUUEcyMjAwIjoibW90b3JvbGFfYWR2aXNvcl90cGcyMjAwIiwiQXJjaG9zIERpYW1vbmQgUGx1cyI6ImFyY2hvc19kaWFtb25kX3BsdXMiLCJTYW1zdW5nIGk4NTEwIEluTk9WOCI6InNhbXN1bmdfaTg1MTBfaW5ub3Y4IiwiYWxjYXRlbCAxUyAoMjAyMCkiOiJhbGNhdGVsXzFzXzIwMjAiLCJobWQgUHVsc2UgMiBQcm8iOiJobWRfcHVsc2VfMl9wcm8iLCJWb2RhZm9uZSAyNTAiOiJ2b2RhZm9uZV8yNTAiLCJ2aXZvIGlRT08gOSBQcm8iOiJ2aXZvX2lxb29fOV9wcm8iLCJBc3VzIFplbmZvbmUgTGl2ZSAoTDEpIFpBNTUwS0wiOiJhc3VzX3plbmZvbmVfbGl2ZV9sMV96YTU1MGtsIiwidmVyeWtvb2wgczU1MjcgQWxwaGEgUHJvIjoidmVyeWtvb2xfczU1MjdfYWxwaGFfcHJvIiwiTW90b3JvbGEgTW90byBFICgyMDIwKSI6Im1vdG9yb2xhX21vdG9fZV8yMDIwIiwiU2Ftc3VuZyBHYWxheHkgUG9ja2V0IFM1MzAwIjoic2Ftc3VuZ19nYWxheHlfcG9ja2V0X3M1MzAwIiwiTm9raWEgMzM1MCI6Im5va2lhXzMzNTAiLCJNZWl6dSAyMCBJbmZpbml0eSI6Im1laXp1XzIwX2luZmluaXR5IiwiWGlhb21pIE1pIEExIChNaSA1WCkiOiJ4aWFvbWlfbWlfYTFfbWlfNXgiLCJMRyBDb3Ntb3MgMiI6ImxnX2Nvc21vc18yIiwiU2Ftc3VuZyBHYWxheHkgSjMgKDIwMTcpIjoic2Ftc3VuZ19nYWxheHlfajNfMjAxNyIsIkx1cWVlZyBNYXRlNTAgUlMiOiJsdXFlZWdfbWF0ZTUwX3JzIiwiRG9ybyA4MjAwIjoiZG9yb184MjAwIiwiR2lnYWJ5dGUgR1NtYXJ0IHE2MCI6ImdpZ2FieXRlX2dzbWFydF9xNjAiLCJMRyBHNyBPbmUiOiJsZ19nN19vbmUiLCJpLW1vYmlsZSA1MTAiOiJpX21vYmlsZV81MTAiLCJOSVUgR08gMjEiOiJuaXVfZ29fMjEiLCJTYW1zdW5nIEk5MzA1IEdhbGF4eSBTIElJSSI6InNhbXN1bmdfaTkzMDVfZ2FsYXh5X3NfaWlpIiwiTklVIEdPIDIwIjoibml1X2dvXzIwIiwiTEcgS0U1OTAiOiJsZ19rZTU5MCIsIlNhbXN1bmcgR2FsYXh5IFMgSUlJIjoic2Ftc3VuZ19nYWxheHlfc19paWkiLCJIVEMgQnV0dGVyZmx5IDIiOiJodGNfYnV0dGVyZmx5XzIiLCJOb2tpYSAzMjA4YyI6Im5va2lhXzMyMDhjIiwiU2Ftc3VuZyBHYWxheHkgSjMgKDIwMTYpIjoic2Ftc3VuZ19nYWxheHlfajNfMjAxNiIsIkhUQyBCdXR0ZXJmbHkgMyI6Imh0Y19idXR0ZXJmbHlfMyIsIk5va2lhIEFzaGEgMjMwIjoibm9raWFfYXNoYV8yMzAiLCJTb255IEVyaWNzc29uIFczMDAiOiJzb255X2VyaWNzc29uX3czMDAiLCJTb255IEVyaWNzc29uIFczMDIiOiJzb255X2VyaWNzc29uX3czMDIiLCJCbGFja0JlcnJ5IEJWNzMwMCI6ImJsYWNrYmVycnlfYnY3MzAwIiwiSFRDIFBhbmFjaGUiOiJodGNfcGFuYWNoZSIsIlNvbnkgWHBlcmlhIFIxIChQbHVzKSI6InNvbnlfeHBlcmlhX3IxX3BsdXMiLCJMRyBYZW5vbiBHUjUwMCI6ImxnX3hlbm9uX2dyNTAwIiwiT3BwbyBSZW5vMyBQcm8iOiJvcHBvX3Jlbm8zX3BybyIsIkNlbGtvbiBDYW1wdXMgTm92YSBBMzUyRSI6ImNlbGtvbl9jYW1wdXNfbm92YV9hMzUyZSIsIkluZmluaXggTm90ZSAxMiBQcm8gNUciOiJpbmZpbml4X25vdGVfMTJfcHJvXzVnIiwiS3lvY2VyYSBFYXN5IHNtYXJ0cGhvbmUgMisiOiJreW9jZXJhX2Vhc3lfc21hcnRwaG9uZV8yX3BsdXMiLCJTYW1zdW5nIEdhbGF4eSBHcmFuZCAyIjoic2Ftc3VuZ19nYWxheHlfZ3JhbmRfMiIsIlNhbXN1bmcgR2FsYXh5IE0wMiI6InNhbXN1bmdfZ2FsYXh5X20wMiIsIlNhbXN1bmcgR2FsYXh5IEdyYW5kIDMiOiJzYW1zdW5nX2dhbGF4eV9ncmFuZF8zIiwiU2Ftc3VuZyBHYWxheHkgTTAxIjoic2Ftc3VuZ19nYWxheHlfbTAxIiwiU2Ftc3VuZyBHYWxheHkgTTA0Ijoic2Ftc3VuZ19nYWxheHlfbTA0IiwiTEcgNTEwdyI6ImxnXzUxMHciLCJZVSBZdW5pY29ybiI6Inl1X3l1bmljb3JuIiwiU2Ftc3VuZyBHYWxheHkgTTA2Ijoic2Ftc3VuZ19nYWxheHlfbTA2IiwiU2Ftc3VuZyBHYWxheHkgTTA1Ijoic2Ftc3VuZ19nYWxheHlfbTA1IiwiTm9raWEgOTMwMGkiOiJub2tpYV85MzAwaSIsIlNhbXN1bmcgR2FsYXh5IE0wNyI6InNhbXN1bmdfZ2FsYXh5X20wNyIsIkhvbm9yIFg0MCBHVCBSYWNpbmciOiJob25vcl94NDBfZ3RfcmFjaW5nIiwiTEcgTDcwIEQzMjBOIjoibGdfbDcwX2QzMjBuIiwiTm9raWEgQzIxIFBsdXMiOiJub2tpYV9jMjFfcGx1cyIsIk5va2lhIEFzaGEgMjA1Ijoibm9raWFfYXNoYV8yMDUiLCJQaGlsaXBzIFYzNzciOiJwaGlsaXBzX3YzNzciLCJMRyBLUzIwIjoibGdfa3MyMCIsIkhhaWVyIE0yMDAwIjoiaGFpZXJfbTIwMDAiLCJYaWFvbWkgUmVkbWkgMiBQcmltZSI6InhpYW9taV9yZWRtaV8yX3ByaW1lIiwiYWxjYXRlbCBGaWVyY2UgWEwiOiJhbGNhdGVsX2ZpZXJjZV94bCIsIlNhbXN1bmcgR2FsYXh5IE0xMyI6InNhbXN1bmdfZ2FsYXh5X20xMyIsIlNhbXN1bmcgR2FsYXh5IE0xMiI6InNhbXN1bmdfZ2FsYXh5X20xMiIsIlNhbXN1bmcgR2FsYXh5IE0xNSI6InNhbXN1bmdfZ2FsYXh5X20xNSIsIk5va2lhIEFzaGEgMjEwIjoibm9raWFfYXNoYV8yMTAiLCJTaGFycCBBUVVPUyBQaG9uZSBTSC0xMkMiOiJzaGFycF9hcXVvc19waG9uZV9zaF8xMmMiLCJTYW1zdW5nIEdhbGF4eSBNMTQiOiJzYW1zdW5nX2dhbGF4eV9tMTQiLCJTYW1zdW5nIEdhbGF4eSBNMTEiOiJzYW1zdW5nX2dhbGF4eV9tMTEiLCJTYW1zdW5nIEdhbGF4eSBNMTAiOiJzYW1zdW5nX2dhbGF4eV9tMTAiLCJTYW1zdW5nIEdhbGF4eSBNMTciOiJzYW1zdW5nX2dhbGF4eV9tMTciLCJTYW1zdW5nIEdhbGF4eSBNMTYiOiJzYW1zdW5nX2dhbGF4eV9tMTYiLCJCTFUgRGFzaCBKUiBLIjoiYmx1X2Rhc2hfanJfayIsIkhUQyBCdXR0ZXJmbHkgUyI6Imh0Y19idXR0ZXJmbHlfcyIsIk9wcG8gUmVubzExIFBybyI6Im9wcG9fcmVubzExX3BybyIsIkxHIEtTMTAiOiJsZ19rczEwIiwiTEcgVzQxKyI6ImxnX3c0MV9wbHVzIiwiU2Ftc3VuZyBHYWxheHkgTTIzIjoic2Ftc3VuZ19nYWxheHlfbTIzIiwiTEcgT3B0aW11cyBHIEU5NzAiOiJsZ19vcHRpbXVzX2dfZTk3MCIsIlNhbXN1bmcgR2FsYXh5IE0yMCI6InNhbXN1bmdfZ2FsYXh5X20yMCIsIlRlY25vIFBvdmEgNUciOiJ0ZWNub19wb3ZhXzVnIiwiU2Ftc3VuZyBHYWxheHkgTTIyIjoic2Ftc3VuZ19nYWxheHlfbTIyIiwiU2Ftc3VuZyBHYWxheHkgTTIxIjoic2Ftc3VuZ19nYWxheHlfbTIxIiwiVENMIElPTiBWIjoidGNsX2lvbl92IiwiSHVhd2VpIE1hdGUgNDBFIjoiaHVhd2VpX21hdGVfNDBlIiwiVENMIElPTiBYIjoidGNsX2lvbl94IiwiTEcgT3B0aW11cyBHIEU5NzUiOiJsZ19vcHRpbXVzX2dfZTk3NSIsIlVNSURJR0kgUG93ZXIgNyI6InVtaWRpZ2lfcG93ZXJfNyIsIlNhbXN1bmcgR2FsYXh5IEoxIE1JTmkgUHJpbWUiOiJzYW1zdW5nX2dhbGF4eV9qMV9taW5pX3ByaW1lIiwidmVyeWtvb2wgczUwMjkgQm9sdCBQcm8iOiJ2ZXJ5a29vbF9zNTAyOV9ib2x0X3BybyIsIlBhcmxhIFNvbmljIDMuNVMiOiJwYXJsYV9zb25pY18zXzVzIiwiU2Ftc3VuZyBHYWxheHkgTTQwIjoic2Ftc3VuZ19nYWxheHlfbTQwIiwiU2Ftc3VuZyBHYWxheHkgTTEyIChJbmRpYSkiOiJzYW1zdW5nX2dhbGF4eV9tMTJfaW5kaWEiLCJTYW1zdW5nIEdhbGF4eSBNMzUiOiJzYW1zdW5nX2dhbGF4eV9tMzUiLCJQYW50ZWNoIFBHLTM2MDBWIjoicGFudGVjaF9wZ18zNjAwdiIsIlNhbXN1bmcgR2FsYXh5IE0zNiI6InNhbXN1bmdfZ2FsYXh5X20zNiIsIkh1YXdlaSBVODIzMCI6Imh1YXdlaV91ODIzMCIsIlNhbXN1bmcgR2FsYXh5IE0zMSI6InNhbXN1bmdfZ2FsYXh5X20zMSIsIlNhbXN1bmcgR2FsYXh5IE0zMCI6InNhbXN1bmdfZ2FsYXh5X20zMCIsIlNhbXN1bmcgR2FsYXh5IE0zMyI6InNhbXN1bmdfZ2FsYXh5X20zMyIsIlNhbXN1bmcgR2FsYXh5IE0zMiI6InNhbXN1bmdfZ2FsYXh5X20zMiIsIkh1YXdlaSBZNyBQcm8gKDIwMTgpIjoiaHVhd2VpX3k3X3Byb18yMDE4IiwiU2Ftc3VuZyBHZWFyIFMzIGNsYXNzaWMiOiJzYW1zdW5nX2dlYXJfczNfY2xhc3NpYyIsIkhUQyBPbmUgTTkrIFN1cHJlbWUgQ2FtZXJhIjoiaHRjX29uZV9tOV9wbHVzX3N1cHJlbWVfY2FtZXJhIiwiSWNlbW9iaWxlIFByaW1lIDMuNSI6ImljZW1vYmlsZV9wcmltZV8zXzUiLCJFbmVyZ2l6ZXIgSGFyZGNhc2UgSDEwIjoiZW5lcmdpemVyX2hhcmRjYXNlX2gxMCIsIlBoaWxpcHMgVzYzMiI6InBoaWxpcHNfdzYzMiIsIlhpYW9taSBSZWRtaSBOb3RlIDExIFBybyAoQ2hpbmEpIjoieGlhb21pX3JlZG1pX25vdGVfMTFfcHJvX2NoaW5hIiwiSHVhd2VpIFB1cmEgWCI6Imh1YXdlaV9wdXJhX3giLCJTYW1zdW5nIEdhbGF4eSBNNTEiOiJzYW1zdW5nX2dhbGF4eV9tNTEiLCJPMiBDb2Nvb24iOiJvMl9jb2Nvb24iLCJTb255IEVyaWNzc29uIFczNTAiOiJzb255X2VyaWNzc29uX3czNTAiLCJNb3Rvcm9sYSBDNTUwIjoibW90b3JvbGFfYzU1MCIsIlRDTCA0MCBOeHRQYXBlciA1RyI6InRjbF80MF9ueHRwYXBlcl81ZyIsIlBoaWxpcHMgVzYzNSI6InBoaWxpcHNfdzYzNSIsIkhUQyBvbmUgKE04KSBEdWFsIFNJTSI6Imh0Y19vbmVfbThfZHVhbF9zaW0iLCJYaWFvbWkgQ2l2aSA1IFBybyI6InhpYW9taV9jaXZpXzVfcHJvIiwiTW90b3JvbGEgZDUyMCI6Im1vdG9yb2xhX2Q1MjAiLCJOb2tpYSA2NzYwIHNsaWRlIjoibm9raWFfNjc2MF9zbGlkZSIsIkxHIEcgUHJvIExpdGUgRHVhbCI6ImxnX2dfcHJvX2xpdGVfZHVhbCIsIkhUQyBPbmUgQTlzIjoiaHRjX29uZV9hOXMiLCJTb255IEVyaWNzc29uIEM5MDUiOiJzb255X2VyaWNzc29uX2M5MDUiLCJTb255IEVyaWNzc29uIEM5MDMiOiJzb255X2VyaWNzc29uX2M5MDMiLCJTb255IEVyaWNzc29uIEM5MDIiOiJzb255X2VyaWNzc29uX2M5MDIiLCJTb255IEVyaWNzc29uIEM5MDEiOiJzb255X2VyaWNzc29uX2M5MDEiLCJOb2tpYSAxNjgwIGNsYXNzaWMiOiJub2tpYV8xNjgwX2NsYXNzaWMiLCJTYW1zdW5nIEdhbGF4eSBNNjIiOiJzYW1zdW5nX2dhbGF4eV9tNjIiLCJaVEUgbnViaWEgWjE3cyI6Inp0ZV9udWJpYV96MTdzIiwiTW90b3JvbGEgVGltZXBvcnQgUDczODkiOiJtb3Rvcm9sYV90aW1lcG9ydF9wNzM4OSIsIlNhbXN1bmcgR2FsYXh5IE01NiI6InNhbXN1bmdfZ2FsYXh5X201NiIsIk5va2lhIE44NiA4TVAiOiJub2tpYV9uODZfOG1wIiwiVC1Nb2JpbGUgU2lkZWtpY2sgNEciOiJ0X21vYmlsZV9zaWRla2lja180ZyIsIlNhbXN1bmcgR2FsYXh5IE01MyI6InNhbXN1bmdfZ2FsYXh5X201MyIsIlNhbXN1bmcgR2FsYXh5IE01NSI6InNhbXN1bmdfZ2FsYXh5X201NSIsIlNhbXN1bmcgR2FsYXh5IE01NCI6InNhbXN1bmdfZ2FsYXh5X201NCIsIklJSUYxNTAgQjIgUHJvIjoiaWlpZjE1MF9iMl9wcm8iLCJpLW1vYmlsZSA2MzhDRyI6ImlfbW9iaWxlXzYzOGNnIiwiSG9ub3IgVjMwIFBybyI6Imhvbm9yX3YzMF9wcm8iLCJCTFUgVml2byA0LjMiOiJibHVfdml2b180XzMiLCJPcHBvIEE3OCA0RyI6Im9wcG9fYTc4XzRnIiwiU2Ftc3VuZyBHYWxheHkgUzIxIDVHIjoic2Ftc3VuZ19nYWxheHlfczIxXzVnIiwiU2Ftc3VuZyBTNTU2MCBNYXJ2ZWwiOiJzYW1zdW5nX3M1NTYwX21hcnZlbCIsIlNpZW1lbnMgUGVuUGhvbmUiOiJzaWVtZW5zX3BlbnBob25lIiwiS3lvY2VyYSBEdXJhQ29yZSBFNDIxMCI6Imt5b2NlcmFfZHVyYWNvcmVfZTQyMTAiLCJIdWF3ZWkgTWF0ZSA1MCBSUyBQb3JzY2hlIERlc2lnbiI6Imh1YXdlaV9tYXRlXzUwX3JzX3BvcnNjaGVfZGVzaWduIiwiSHVhd2VpIFU4MjIwIjoiaHVhd2VpX3U4MjIwIiwiSHVhd2VpIFk3IFBybyAoMjAxOSkiOiJodWF3ZWlfeTdfcHJvXzIwMTkiLCJYaWFvbWkgMTVUIFBybyI6InhpYW9taV8xNXRfcHJvIiwiQXN1cyBKNTAyIjoiYXN1c19qNTAyIiwiQXN1cyBKNTAxIjoiYXN1c19qNTAxIiwiTW90b3JvbGEgQlJBVk8gTUI1MjAiOiJtb3Rvcm9sYV9icmF2b19tYjUyMCIsIlRlY25vIFNwYXJrIDIwUCI6InRlY25vX3NwYXJrXzIwcCIsIkxHIEtINTIwMCBBbmRyby0xIjoibGdfa2g1MjAwX2FuZHJvXzEiLCJQaGlsaXBzIFhlbml1bSBYNTIzIjoicGhpbGlwc194ZW5pdW1feDUyMyIsIlBoaWxpcHMgWGVuaXVtIFg1MjAiOiJwaGlsaXBzX3hlbml1bV94NTIwIiwiQmVuUS1TaWVtZW5zIEVGNTEiOiJiZW5xX3NpZW1lbnNfZWY1MSIsIlRlY25vIFBoYW50b20gWCI6InRlY25vX3BoYW50b21feCIsIkRvb2dlZSBONTAiOiJkb29nZWVfbjUwIiwiU2Ftc3VuZyBCMjAwIjoic2Ftc3VuZ19iMjAwIiwiT3BwbyBBNzggNUciOiJvcHBvX2E3OF81ZyIsIlpURSBTMjEzIjoienRlX3MyMTMiLCJCbGFja0JlcnJ5IERURUs2MCI6ImJsYWNrYmVycnlfZHRlazYwIiwiTEcgVDUxMDAiOiJsZ190NTEwMCIsIkljZW1vYmlsZSBTaGluZSI6ImljZW1vYmlsZV9zaGluZSIsIlhPTE8gUTEwMDBzIFBsdXMiOiJ4b2xvX3ExMDAwc19wbHVzIiwiU2Ftc3VuZyBNMjAwIjoic2Ftc3VuZ19tMjAwIiwiUXRlayBTMjAwIjoicXRla19zMjAwIiwiU2Ftc3VuZyBEODcwIjoic2Ftc3VuZ19kODcwIiwiRG9vZ2VlIE41NSI6ImRvb2dlZV9uNTUiLCJhbGNhdGVsIFJvYWRzaWduIjoiYWxjYXRlbF9yb2Fkc2lnbiIsIlRlY25vIFBoYW50b20gOCI6InRlY25vX3BoYW50b21fOCIsIlhDdXRlIERWMSI6InhjdXRlX2R2MSIsIlRlY25vIFBoYW50b20gOSI6InRlY25vX3BoYW50b21fOSIsIlhDdXRlIERWMiI6InhjdXRlX2R2MiIsIlBoaWxpcHMgWGVuaXVtIFg1MzAiOiJwaGlsaXBzX3hlbml1bV94NTMwIiwiR2lvbmVlIFM5NiI6Imdpb25lZV9zOTYiLCJTYW1zdW5nIEM1MjAiOiJzYW1zdW5nX2M1MjAiLCJTYW1zdW5nIFgyMDAiOiJzYW1zdW5nX3gyMDAiLCJUZWNubyBQaGFudG9tIDYiOiJ0ZWNub19waGFudG9tXzYiLCJPcHBvIFJYMTcgUHJvIjoib3Bwb19yeDE3X3BybyIsIk9wcG8gRmluZCBYMiBOZW8iOiJvcHBvX2ZpbmRfeDJfbmVvIiwiQmxhY2tCZXJyeSBEVEVLNTAiOiJibGFja2JlcnJ5X2R0ZWs1MCIsIkJsYWNrQmVycnkgQ3VydmUgODMzMCI6ImJsYWNrYmVycnlfY3VydmVfODMzMCIsIlNhbXN1bmcgWDIxMCI6InNhbXN1bmdfeDIxMCIsInZpdm8gWHBsYXk1IEVsaXRlIjoidml2b194cGxheTVfZWxpdGUiLCJ2ZXJ5a29vbCBzNTAxNSBTcGFyayBJSSI6InZlcnlrb29sX3M1MDE1X3NwYXJrX2lpIiwiT25lUGx1cyBBY2UgUHJvIDEwVCI6Im9uZXBsdXNfYWNlX3Byb18xMHQiLCJMZW5vdm8gTGVnaW9uIFk3MDAgKEdlbiA0KSI6Imxlbm92b19sZWdpb25feTcwMF9nZW5fNCIsIkhvbm9yIDcwIExpdGUiOiJob25vcl83MF9saXRlIiwiUGFuYXNvbmljIEtYLVRVMjUwIjoicGFuYXNvbmljX2t4X3R1MjUwIiwiUGhpbGlwcyBYZW5pdW0gWDUwMSI6InBoaWxpcHNfeGVuaXVtX3g1MDEiLCJEb29nZWUgTjMwIjoiZG9vZ2VlX24zMCIsIkdpb25lZSBTNnMiOiJnaW9uZWVfczZzIiwiQmVuUS1TaWVtZW5zIEVGNzEiOiJiZW5xX3NpZW1lbnNfZWY3MSIsIkFydGZvbmUgU01BUlQgNTAwIjoiYXJ0Zm9uZV9zbWFydF81MDAiLCJ2aXZvIGlRT08gTmVvIDg1NSI6InZpdm9faXFvb19uZW9fODU1IiwiSG9ub3IgWDIwIjoiaG9ub3JfeDIwIiwiSG9ub3IgWDMwIjoiaG9ub3JfeDMwIiwiUmVhbG1lIE5lbzd4IjoicmVhbG1lX25lbzd4IiwiWWV6eiBBbmR5IFlaMTEwMCI6InllenpfYW5keV95ejExMDAiLCJIdWF3ZWkgUDQwIFBybyI6Imh1YXdlaV9wNDBfcHJvIiwiVW5uZWN0byBQZWJibGUiOiJ1bm5lY3RvX3BlYmJsZSIsIlBoaWxpcHMgVzYyNSI6InBoaWxpcHNfdzYyNSIsIlBoaWxpcHMgVzYyNiI6InBoaWxpcHNfdzYyNiIsIlBoaWxpcHMgWGVuaXVtIFg1MDMiOiJwaGlsaXBzX3hlbml1bV94NTAzIiwiWlRFIEJsYWRlIFY3IFBsdXMiOiJ6dGVfYmxhZGVfdjdfcGx1cyIsIlBoaWxpcHMgRmlzaW8gNjEwIjoicGhpbGlwc19maXNpb182MTAiLCJTYW1zdW5nIFhjb3ZlciA1NTAiOiJzYW1zdW5nX3hjb3Zlcl81NTAiLCJPMiBYREEgVHJpb24iOiJvMl94ZGFfdHJpb24iLCJVbm5lY3RvIERyb25lIFhMIjoidW5uZWN0b19kcm9uZV94bCIsIk9yYW5nZSBIYXBpIDUwIjoib3JhbmdlX2hhcGlfNTAiLCJBbGx2aWV3IFdpMTBOIFBybyI6ImFsbHZpZXdfd2kxMG5fcHJvIiwiU2Ftc3VuZyBCMjEwIjoic2Ftc3VuZ19iMjEwIiwiQmVuUS1TaWVtZW5zIEVGNjEiOiJiZW5xX3NpZW1lbnNfZWY2MSIsIlhpYW9taSBSZWRtaSBLMzAgVWx0cmEiOiJ4aWFvbWlfcmVkbWlfazMwX3VsdHJhIiwiTW90b3JvbGEgRWRnZSBYMzAiOiJtb3Rvcm9sYV9lZGdlX3gzMCIsIk5va2lhIDIzMjMgY2xhc3NpYyI6Im5va2lhXzIzMjNfY2xhc3NpYyIsIkhvbm9yIFg0MCI6Imhvbm9yX3g0MCIsIm9zY2FsIEMzMCBQcm8iOiJvc2NhbF9jMzBfcHJvIiwiVGVjbm8gU3BhcmsgMjBDIjoidGVjbm9fc3BhcmtfMjBjIiwiSFRDIFNoaWZ0IjoiaHRjX3NoaWZ0IiwiUGhpbGlwcyBYZW5pdW0gWDUxOSI6InBoaWxpcHNfeGVuaXVtX3g1MTkiLCJVbm5lY3RvIERyb25lIFhTIjoidW5uZWN0b19kcm9uZV94cyIsIlBoaWxpcHMgWGVuaXVtIFg1MTMiOiJwaGlsaXBzX3hlbml1bV94NTEzIiwiYWxjYXRlbCBPbmUgVG91Y2ggRXZvIDcgSEQiOiJhbGNhdGVsX29uZV90b3VjaF9ldm9fN19oZCIsIkJMVSBTdHVkaW8gRyI6ImJsdV9zdHVkaW9fZyIsIlBoaWxpcHMgRmlzaW8gNjIwIjoicGhpbGlwc19maXNpb182MjAiLCJCZW5RLVNpZW1lbnMgRUY5MSI6ImJlbnFfc2llbWVuc19lZjkxIiwiQ2hlYSAzMDgiOiJjaGVhXzMwOCIsIlNhbXN1bmcgTTU2NTAgTEluZHkiOiJzYW1zdW5nX201NjUwX2xpbmR5IiwiQmxhY2tCZXJyeSBDdXJ2ZSA4MzAwIjoiYmxhY2tiZXJyeV9jdXJ2ZV84MzAwIiwiU2Ftc3VuZyBEODMwIjoic2Ftc3VuZ19kODMwIiwiRGVsbCBWZW51ZSA3IDggR0IiOiJkZWxsX3ZlbnVlXzdfOF9nYiIsIkxhdmEgRmxhaXIgRTIiOiJsYXZhX2ZsYWlyX2UyIiwiQkxVIFN0dWRpbyBDIjoiYmx1X3N0dWRpb19jIiwiR2lvbmVlIFN0ZWVsIDIiOiJnaW9uZWVfc3RlZWxfMiIsIlhpYW9taSBSZWRtaSBOb3RlIDE0IFBybyI6InhpYW9taV9yZWRtaV9ub3RlXzE0X3BybyIsIkJlblEtU2llbWVucyBFRjgxIjoiYmVucV9zaWVtZW5zX2VmODEiLCJTYW1zdW5nIE41MDAiOiJzYW1zdW5nX241MDAiLCJNb3Rvcm9sYSBFZGdlIDYwcyI6Im1vdG9yb2xhX2VkZ2VfNjBzIiwiQW1vaSBXTUE4NTA4IjoiYW1vaV93bWE4NTA4IiwiU29ueSBFcmljc3NvbiBNNjAwIjoic29ueV9lcmljc3Nvbl9tNjAwIiwiT3VraXRlbCBDNTcgUHJvIjoib3VraXRlbF9jNTdfcHJvIiwiU2FnZW0gTVcgMzAyMCI6InNhZ2VtX213XzMwMjAiLCJCTFUgU3R1ZGlvIFgiOiJibHVfc3R1ZGlvX3giLCJTYW1zdW5nIEQ4NDAiOiJzYW1zdW5nX2Q4NDAiLCJTb255IEVyaWNzc29uIE02MDgiOiJzb255X2VyaWNzc29uX202MDgiLCJTYWdlbSBNVyAzMDI2Ijoic2FnZW1fbXdfMzAyNiIsIlJlYWxtZSBOYXJ6byA4MHgiOiJyZWFsbWVfbmFyem9fODB4IiwiUGhpbGlwcyBGaXNpbyA2MjUiOiJwaGlsaXBzX2Zpc2lvXzYyNSIsIlNoYXJwIFNtYXJ0cGhvbmUgZm9yIEp1bmlvciAyIjoic2hhcnBfc21hcnRwaG9uZV9mb3JfanVuaW9yXzIiLCJZV0VJIE5vdGUzMCBQbHVzIjoieXdlaV9ub3RlMzBfcGx1cyIsIlhPTE8gUTgwMCBYLUVkaXRpb24iOiJ4b2xvX3E4MDBfeF9lZGl0aW9uIiwiQXN1cyBaZW5mb25lIE1heCBQbHVzIChNMSkgWkI1NzBUTCI6ImFzdXNfemVuZm9uZV9tYXhfcGx1c19tMV96YjU3MHRsIiwiU2Ftc3VuZyBDNTEwIjoic2Ftc3VuZ19jNTEwIiwiQ2hlYSAzMjgiOiJjaGVhXzMyOCIsIlNhZ2VtIE1XIDMwNTIiOiJzYWdlbV9td18zMDUyIiwiQmxhY2tCZXJyeSBDdXJ2ZSA4MzIwIjoiYmxhY2tiZXJyeV9jdXJ2ZV84MzIwIiwiT3BwbyBBNSAoQVg1KSI6Im9wcG9fYTVfYXg1IiwiU2Ftc3VuZyBEODEwIjoic2Ftc3VuZ19kODEwIiwiU2Ftc3VuZyBHYWxheHkgSjMgT3JiaXQiOiJzYW1zdW5nX2dhbGF4eV9qM19vcmJpdCIsIkluZmluaXggUzQiOiJpbmZpbml4X3M0IiwiSW5maW5peCBTNSI6ImluZmluaXhfczUiLCJTYWdlbSBteTE1MFgiOiJzYWdlbV9teTE1MHgiLCJTYW1zdW5nIEM1MDAiOiJzYW1zdW5nX2M1MDAiLCJhbGNhdGVsIDMwODgiOiJhbGNhdGVsXzMwODgiLCJBc3VzIFY4OGkiOiJhc3VzX3Y4OGkiLCJDaGVhIDMxOCI6ImNoZWFfMzE4IiwiVGVsaXQgVDE4MCI6InRlbGl0X3QxODAiLCJ2aXZvIFgyMDBzIjoidml2b194MjAwcyIsIk9wcG8gRjE5IFBybysgNUciOiJvcHBvX2YxOV9wcm9fcGx1c181ZyIsIlNhZ2VtIE1XIDMwNDAiOiJzYWdlbV9td18zMDQwIiwiU2FnZW0gTVcgMzA0MiI6InNhZ2VtX213XzMwNDIiLCJSZWFsbWUgNiBQcm8iOiJyZWFsbWVfNl9wcm8iLCJCbGFja0JlcnJ5IEN1cnZlIDgzMTAiOiJibGFja2JlcnJ5X2N1cnZlXzgzMTAiLCJTYW1zdW5nIEdhbGF4eSBDOSBQcm8iOiJzYW1zdW5nX2dhbGF4eV9jOV9wcm8iLCJTYW1zdW5nIEQ4MjAiOiJzYW1zdW5nX2Q4MjAiLCJhbGNhdGVsIElkb2wgMyAoNS41KSI6ImFsY2F0ZWxfaWRvbF8zXzVfNSIsIkxHIE9wdGltdXMgUTIgTFU2NTAwIjoibGdfb3B0aW11c19xMl9sdTY1MDAiLCJMRyBLRTUwMCI6ImxnX2tlNTAwIiwiWlRFIFZveWFnZSAyMCBQcm8iOiJ6dGVfdm95YWdlXzIwX3BybyIsIk5va2lhIDMyMjAiOiJub2tpYV8zMjIwIiwiUmVhbG1lIFE1aSI6InJlYWxtZV9xNWkiLCJCTFUgVGFuayBYdHJlbWUgMi40IjoiYmx1X3RhbmtfeHRyZW1lXzJfNCIsIlNhbXN1bmcgQVRJViBTIEk4NzUwIjoic2Ftc3VuZ19hdGl2X3NfaTg3NTAiLCJTYW1zdW5nIFI3MjAgQWRtaXJlIjoic2Ftc3VuZ19yNzIwX2FkbWlyZSIsIkxHIEMxOTkiOiJsZ19jMTk5IiwiQ2Vsa29uIEE5OSsiOiJjZWxrb25fYTk5X3BsdXMiLCJDZWxrb24gQTk3aSI6ImNlbGtvbl9hOTdpIiwiQkxVIExpZmUgUGxheSBYIjoiYmx1X2xpZmVfcGxheV94IiwiQmxhY2tCZXJyeSBDdXJ2ZSA4OTgwIjoiYmxhY2tiZXJyeV9jdXJ2ZV84OTgwIiwidml2byBpUU9PIFo2IDQ0VyI6InZpdm9faXFvb196Nl80NHciLCJRdGVrIDkwMDAiOiJxdGVrXzkwMDAiLCJMRyBGb2xkZXIgMiI6ImxnX2ZvbGRlcl8yIiwiTEcgUHJlbWllciBQcm8iOiJsZ19wcmVtaWVyX3BybyIsIlBhbG0gVHJlbyA2ODAiOiJwYWxtX3RyZW9fNjgwIiwiTkVDIGU5NDkvTDEiOiJuZWNfZTk0OV9sMSIsIkxlbm92byBMZVBob25lIFMyIjoibGVub3ZvX2xlcGhvbmVfczIiLCJCTFUgTGlmZSBQbGF5IFMiOiJibHVfbGlmZV9wbGF5X3MiLCJPcHBvIEExN2siOiJvcHBvX2ExN2siLCJTb255IFhwZXJpYSBUMiBVbHRyYSBEdWFsIjoic29ueV94cGVyaWFfdDJfdWx0cmFfZHVhbCIsIlpURSBCbGFkZSBBNTMgUHJvIjoienRlX2JsYWRlX2E1M19wcm8iLCJOb2tpYSAzMjEwIjoibm9raWFfMzIxMCIsIkRvb2dlZSBTMjAwIjoiZG9vZ2VlX3MyMDAiLCJNaWNyb3NvZnQgTHVtaWEgNDM1IER1YWwgU0lNIjoibWljcm9zb2Z0X2x1bWlhXzQzNV9kdWFsX3NpbSIsIkJlblEtU2llbWVucyBBNTgiOiJiZW5xX3NpZW1lbnNfYTU4IiwiQ2Vsa29uIEM5IEp1bWJvIjoiY2Vsa29uX2M5X2p1bWJvIiwiTEcgVTgzODAiOiJsZ191ODM4MCIsIkJMVSBMaWZlIFBsYXkgMiI6ImJsdV9saWZlX3BsYXlfMiIsIkJlblEtU2llbWVucyBBNTMiOiJiZW5xX3NpZW1lbnNfYTUzIiwiTGVub3ZvIEsxMCBQbHVzIjoibGVub3ZvX2sxMF9wbHVzIiwiTGVub3ZvIFpVSyBaMiBQcm8iOiJsZW5vdm9fenVrX3oyX3BybyIsIk5va2lhIDMyMDAiOiJub2tpYV8zMjAwIiwiUGhpbGlwcyBXNjM1MCI6InBoaWxpcHNfdzYzNTAiLCJULU1vYmlsZSBSRVZWTCA2eCI6InRfbW9iaWxlX3JldnZsXzZ4IiwiUGhpbGlwcyBXNjM2MCI6InBoaWxpcHNfdzYzNjAiLCJHaW9uZWUgUzYgUHJvIjoiZ2lvbmVlX3M2X3BybyIsImktbWF0ZSBKQVNKQVIiOiJpX21hdGVfamFzamFyIiwiaS1tYXRlIEpBU0pBTSI6ImlfbWF0ZV9qYXNqYW0iLCJZZXp6IEFuZHkgNEVJMiI6InllenpfYW5keV80ZWkyIiwiTWljcm9tYXggQ2FudmFzIFBhY2UgNEcgUTQxNiI6Im1pY3JvbWF4X2NhbnZhc19wYWNlXzRnX3E0MTYiLCJhbGNhdGVsIE9ULTgwMiBXYXZlIjoiYWxjYXRlbF9vdF84MDJfd2F2ZSIsIkluZmluaXggU21hcnQgNyBIRCI6ImluZmluaXhfc21hcnRfN19oZCIsIkxlbm92byBTNzIwIjoibGVub3ZvX3M3MjAiLCJIb25vciBNYWdpYyBWcyBVbHRpbWF0ZSI6Imhvbm9yX21hZ2ljX3ZzX3VsdGltYXRlIiwiSHVhd2VpIGhvbm9yNiBQbHVzIjoiaHVhd2VpX2hvbm9yNl9wbHVzIiwiUGFsbSBUcmVvIDY1MCI6InBhbG1fdHJlb182NTAiLCJMRyBCMjE1MCI6ImxnX2IyMTUwIiwiT25lUGx1cyA5RSI6Im9uZXBsdXNfOWUiLCJLYXJib25uIEE2Ijoia2FyYm9ubl9hNiIsIkthcmJvbm4gQTkiOiJrYXJib25uX2E5IiwiVWxlZm9uZSBBcm1vciBYNyBQcm8iOiJ1bGVmb25lX2FybW9yX3g3X3BybyIsIkthcmJvbm4gQTMiOiJrYXJib25uX2EzIiwiS2FyYm9ubiBBMiI6ImthcmJvbm5fYTIiLCJLYXJib25uIEE1Ijoia2FyYm9ubl9hNSIsIkthcmJvbm4gQTQiOiJrYXJib25uX2E0IiwiUGFuYXNvbmljIEVsdWdhIEkiOiJwYW5hc29uaWNfZWx1Z2FfaSIsIkxlbm92byBBMzE2aSI6Imxlbm92b19hMzE2aSIsIk9uZVBsdXMgOVIiOiJvbmVwbHVzXzlyIiwiSHVhd2VpIE1hdGUgMTAgbGl0ZSI6Imh1YXdlaV9tYXRlXzEwX2xpdGUiLCJYaWFvbWkgUmVkbWkgTm90ZSAxMiAoQ2hpbmEpIjoieGlhb21pX3JlZG1pX25vdGVfMTJfY2hpbmEiLCJUZWNubyBQb3AgMyBQbHVzIjoidGVjbm9fcG9wXzNfcGx1cyIsIlBhbmFzb25pYyBFbHVnYSBBIjoicGFuYXNvbmljX2VsdWdhX2EiLCJBbGx2aWV3IFZpdmEgSDEwMDEgTFRFIjoiYWxsdmlld192aXZhX2gxMDAxX2x0ZSIsIlBhbmFzb25pYyBFbHVnYSBDIjoicGFuYXNvbmljX2VsdWdhX2MiLCJQYW50ZWNoIER1byI6InBhbnRlY2hfZHVvIiwiQWxsdmlldyBQNCBBbGxEcm8iOiJhbGx2aWV3X3A0X2FsbGRybyIsIldpa28gVG9tbXkyIjoid2lrb190b21teTIiLCJaVEUgRjkxMiI6Inp0ZV9mOTEyIiwiSHVhd2VpIFUzMTAwIjoiaHVhd2VpX3UzMTAwIiwiTW90b3JvbGEgRWRnZSA1RyBVVyAoMjAyMikiOiJtb3Rvcm9sYV9lZGdlXzVnX3V3XzIwMjIiLCJJY2Vtb2JpbGUgV2F2ZSI6ImljZW1vYmlsZV93YXZlIiwiU2Ftc3VuZyBHYWxheHkgUzIxIDVHIE9seW1waWMgR2FtZXMiOiJzYW1zdW5nX2dhbGF4eV9zMjFfNWdfb2x5bXBpY19nYW1lcyIsIlBhbmFzb25pYyBFbHVnYSBaIjoicGFuYXNvbmljX2VsdWdhX3oiLCJOb2tpYSA2MjA4YyI6Im5va2lhXzYyMDhjIiwiUmVhbG1lIFEyaSI6InJlYWxtZV9xMmkiLCJQYW5hc29uaWMgRWx1Z2EgUCI6InBhbmFzb25pY19lbHVnYV9wIiwiSW5maW5peCBOb3RlIDEyIFBybyI6ImluZmluaXhfbm90ZV8xMl9wcm8iLCJQYW5hc29uaWMgRWx1Z2EgUyI6InBhbmFzb25pY19lbHVnYV9zIiwiUGFuYXNvbmljIEVsdWdhIFUiOiJwYW5hc29uaWNfZWx1Z2FfdSIsIlBhbmFzb25pYyBFbHVnYSBWIjoicGFuYXNvbmljX2VsdWdhX3YiLCJMRyBHRDkwMCBDcnlzdGFsIjoibGdfZ2Q5MDBfY3J5c3RhbCIsIlpURSBudWJpYSBSZWQgTWFnaWMgNnMgUHJvIjoienRlX251YmlhX3JlZF9tYWdpY182c19wcm8iLCJaVEUgRjkyOCI6Inp0ZV9mOTI4IiwiUmVhbG1lIFEzMCI6InJlYWxtZV9xMzAiLCJNb3Rvcm9sYSBNb3RvIFggUGxheSBEdWFsIFNJTSI6Im1vdG9yb2xhX21vdG9feF9wbGF5X2R1YWxfc2ltIiwiTW90b3JvbGEgUVVFTkNIIjoibW90b3JvbGFfcXVlbmNoIiwiTEcgS0Y3NTcgU2VjcmV0IjoibGdfa2Y3NTdfc2VjcmV0IiwiTW90b3JvbGEgRWRnZSA1RyBVVyAoMjAyMSkiOiJtb3Rvcm9sYV9lZGdlXzVnX3V3XzIwMjEiLCJCbGFja0JlcnJ5IFBvcnNjaGUgRGVzaWduIFAnOTUzMSI6ImJsYWNrYmVycnlfcG9yc2NoZV9kZXNpZ25fcF85NTMxIiwiTWVpenUgTTEgTm90ZSI6Im1laXp1X20xX25vdGUiLCJTYW1zdW5nIFNDLTAxQiI6InNhbXN1bmdfc2NfMDFiIiwiU2Ftc3VuZyBHYWxheHkgUnVnYnkgUHJvIEk1NDciOiJzYW1zdW5nX2dhbGF4eV9ydWdieV9wcm9faTU0NyIsIk9wcG8gQTE2cyI6Im9wcG9fYTE2cyIsIkhvbm9yIDQwMCI6Imhvbm9yXzQwMCIsIkJpcmQgUzE5OCI6ImJpcmRfczE5OCIsIkJpcmQgUzE5OSI6ImJpcmRfczE5OSIsIlNvbmltIFhQNDAwIjoic29uaW1feHA0MDAiLCJIb25vciBWMzAiOiJob25vcl92MzAiLCJWb2RhZm9uZSBTbWFydCBFOCI6InZvZGFmb25lX3NtYXJ0X2U4IiwiVm9kYWZvbmUgU21hcnQgRTkiOiJ2b2RhZm9uZV9zbWFydF9lOSIsIk9uZVBsdXMgN1QiOiJvbmVwbHVzXzd0IiwiTGVub3ZvIFM3NTAiOiJsZW5vdm9fczc1MCIsIlNhbXN1bmcgUDE4MCI6InNhbXN1bmdfcDE4MCIsIk9wcG8gQTE2SyI6Im9wcG9fYTE2ayIsIk9wcG8gQTE1cyI6Im9wcG9fYTE1cyIsIlNvbnkgRXJpY3Nzb24gVzgwMCI6InNvbnlfZXJpY3Nzb25fdzgwMCIsIkVtcG9yaWEgRXNzZW5jZSBQbHVzIjoiZW1wb3JpYV9lc3NlbmNlX3BsdXMiLCJSZWFsbWUgUTN0IjoicmVhbG1lX3EzdCIsIkhUQyBHcmF0aWEiOiJodGNfZ3JhdGlhIiwiT25lUGx1cyA4VCI6Im9uZXBsdXNfOHQiLCJPcHBvIEExNmUiOiJvcHBvX2ExNmUiLCJPVUtJVEVMIFkxMDAwIjoib3VraXRlbF95MTAwMCIsIlNhbXN1bmcgUzMxMDAiOiJzYW1zdW5nX3MzMTAwIiwiQmxhY2t2aWV3IEJWNTMwMCBQcm8iOiJibGFja3ZpZXdfYnY1MzAwX3BybyIsIlJlYWxtZSBRM3MiOiJyZWFsbWVfcTNzIiwiTkVDIE1FRElBUyBYIE4tMDZFIjoibmVjX21lZGlhc194X25fMDZlIiwiRW1wb3JpYSBUYWxrIENvbWZvcnQgUGx1cyI6ImVtcG9yaWFfdGFsa19jb21mb3J0X3BsdXMiLCJNb3Rvcm9sYSBNMzY4OCI6Im1vdG9yb2xhX20zNjg4IiwiTEcgV2luZSBTbWFydCI6ImxnX3dpbmVfc21hcnQiLCJTaGFycCBBUVVPUyBQaG9uZSBTRVJJRSI6InNoYXJwX2FxdW9zX3Bob25lX3NlcmllIiwiU2Ftc3VuZyBGNDkwIjoic2Ftc3VuZ19mNDkwIiwiT3BwbyBSOSBQbHVzIjoib3Bwb19yOV9wbHVzIiwiaS1tYXRlIFNQTCI6ImlfbWF0ZV9zcGwiLCJTYW1zdW5nIEdhbGF4eSBNMTQgNEciOiJzYW1zdW5nX2dhbGF4eV9tMTRfNGciLCJhbGNhdGVsIE9ULTcwOCBvbmUgVG91Y2ggbUluaSI6ImFsY2F0ZWxfb3RfNzA4X29uZV90b3VjaF9taW5pIiwiWlRFIEY5NTIiOiJ6dGVfZjk1MiIsIlpURSBGOTUxIjoienRlX2Y5NTEiLCJhbGNhdGVsIE9UIDczNWkiOiJhbGNhdGVsX290XzczNWkiLCJQYW5hc29uaWMgTFVNSVggc21hcnQgQ2FNZXJhIENNMSI6InBhbmFzb25pY19sdW1peF9zbWFydF9jYW1lcmFfY20xIiwiaS1tYXRlIFNQNSI6ImlfbWF0ZV9zcDUiLCJTaGFycCA5MzZTSCI6InNoYXJwXzkzNnNoIiwiQmxhY2tCZXJyeSBDdXJ2ZSA4OTAwIjoiYmxhY2tiZXJyeV9jdXJ2ZV84OTAwIiwiWGlhb21pIFJlZG1pIE5vdGUgMTIgUHJvKyA1RyI6InhpYW9taV9yZWRtaV9ub3RlXzEyX3Byb19wbHVzXzVnIiwidmVyeWtvb2wgczQwMDIgTGVvIjoidmVyeWtvb2xfczQwMDJfbGVvIiwiWGlhb21pIDEzIFVsdHJhIjoieGlhb21pXzEzX3VsdHJhIiwiYWxjYXRlbCBPbmUgVG91Y2ggVCdQb3AiOiJhbGNhdGVsX29uZV90b3VjaF90X3BvcCIsIkdJT05lZSBBMSBMaXRlIjoiZ2lvbmVlX2ExX2xpdGUiLCJVbGVmb25lIFBvd2VyIEFybW9yIDE4IFVsdHJhIjoidWxlZm9uZV9wb3dlcl9hcm1vcl8xOF91bHRyYSIsIlNvbnkgWHBlcmlhIDEgVklJIjoic29ueV94cGVyaWFfMV92aWkiLCJaVEUgQmxhZGUgSUlJIFBybyI6Inp0ZV9ibGFkZV9paWlfcHJvIiwiS3lvY2VyYSBtaXJhaWUgZiI6Imt5b2NlcmFfbWlyYWllX2YiLCJIb25vciBNYWdpYzYgUHJvIjoiaG9ub3JfbWFnaWM2X3BybyIsIkxHIEMxMDUiOiJsZ19jMTA1IiwiTkVDIE1FRElBUyBYIE4tMDRFIjoibmVjX21lZGlhc194X25fMDRlIiwiT3BwbyBBNTcgKDIwMTYpIjoib3Bwb19hNTdfMjAxNiIsIlNhbXN1bmcgUzczNTAgVWx0cmEgcyI6InNhbXN1bmdfczczNTBfdWx0cmFfcyIsIk9wcG8gQTEyZSI6Im9wcG9fYTEyZSIsIkluZmluaXggTm90ZSAzMCBQcm8iOiJpbmZpbml4X25vdGVfMzBfcHJvIiwiYWxjYXRlbCBPVC1TODUwIjoiYWxjYXRlbF9vdF9zODUwIiwiUGx1bSBQaGFudG9tIjoicGx1bV9waGFudG9tIiwiU29ueSBFcmljc3NvbiBYcGVyaWEgcHJvIjoic29ueV9lcmljc3Nvbl94cGVyaWFfcHJvIiwiYWxjYXRlbCBPVC1TODUzIjoiYWxjYXRlbF9vdF9zODUzIiwiVU1JRElHSSBHNUEiOiJ1bWlkaWdpX2c1YSIsIk9wcG8gQTEycyI6Im9wcG9fYTEycyIsIkxHIE9wdGltdXMgNEcgTFRFIFA5MzUiOiJsZ19vcHRpbXVzXzRnX2x0ZV9wOTM1IiwiSHVhd2VpIFUxMjAiOiJodWF3ZWlfdTEyMCIsIkJMVSBTdHVkaW8gNS41IEhEIjoiYmx1X3N0dWRpb181XzVfaGQiLCJYaWFvbWkgTWkgOCBMaXRlIjoieGlhb21pX21pXzhfbGl0ZSIsIkh1YXdlaSBVMTIxIjoiaHVhd2VpX3UxMjEiLCJHaW9uZWUgRWxpZmUgUyBQbHVzIjoiZ2lvbmVlX2VsaWZlX3NfcGx1cyIsImktbWF0ZSBTUDMiOiJpX21hdGVfc3AzIiwiUmVhbG1lIDkgNUcgKEluZGlhKSI6InJlYWxtZV85XzVnX2luZGlhIiwiT3BwbyBBMTFrIjoib3Bwb19hMTFrIiwiU2Ftc3VuZyBGNDgwIjoic2Ftc3VuZ19mNDgwIiwiTW90b3JvbGEgQzY1MCI6Im1vdG9yb2xhX2M2NTAiLCJPcHBvIEExMXMiOiJvcHBvX2ExMXMiLCJHaWdhYnl0ZSBHU21hcnQgUmV5IFIzIjoiZ2lnYWJ5dGVfZ3NtYXJ0X3JleV9yMyIsIk5JVSB0ZWsgNUQiOiJuaXVfdGVrXzVkIiwiaG1kIDEwNSAoaG1kX2htZF8xMDUpIjoiaG1kX2htZF8xMDUiLCJTYW1zdW5nIEdhbGF4eSBTdGVsbGFyIDRHIEkyMDAiOiJzYW1zdW5nX2dhbGF4eV9zdGVsbGFyXzRnX2kyMDAiLCJORUMgTjkwMGlHIjoibmVjX245MDBpZyIsIlNhbXN1bmcgUDExMCI6InNhbXN1bmdfcDExMCIsInZpdm8gWTIwYSI6InZpdm9feTIwYSIsIlllenogQW5keSBBNk0gMUdCIjoieWV6el9hbmR5X2E2bV8xZ2IiLCJTYW1zdW5nIEM1NTEwIjoic2Ftc3VuZ19jNTUxMCIsIkhUQyBUb3VjaCBDcnVpc2UgMDkiOiJodGNfdG91Y2hfY3J1aXNlXzA5IiwiQXN1cyBaZW5mb25lIEdvIFpCNDUyS0ciOiJhc3VzX3plbmZvbmVfZ29femI0NTJrZyIsInZpdm8gaVFPTyBaMTAgTGl0ZSI6InZpdm9faXFvb196MTBfbGl0ZSIsIlhpYW9taSBSZWRtaSBOb3RlIDEyUiI6InhpYW9taV9yZWRtaV9ub3RlXzEyciIsIlhpYW9taSBSZWRtaSBOb3RlIDEyUyI6InhpYW9taV9yZWRtaV9ub3RlXzEycyIsIk1pY3JvbWF4IFg1MDAiOiJtaWNyb21heF94NTAwIiwiTm9raWEgMzI1MCI6Im5va2lhXzMyNTAiLCJhbGNhdGVsIDF2ICgyMDE5KSI6ImFsY2F0ZWxfMXZfMjAxOSIsInZpdm8gWTIxYSI6InZpdm9feTIxYSIsIkJsYWNrdmlldyBCVjQ5MDAiOiJibGFja3ZpZXdfYnY0OTAwIiwidml2byBZMjB0Ijoidml2b195MjB0IiwiYWxjYXRlbCBQaXhpIDgiOiJhbGNhdGVsX3BpeGlfOCIsInZpdm8gWTIwcyI6InZpdm9feTIwcyIsIkJMVSBTdHVkaW8gTWVnYSI6ImJsdV9zdHVkaW9fbWVnYSIsIlBhbmFzb25pYyBYNzAwIjoicGFuYXNvbmljX3g3MDAiLCJEb29nZWUgVjMxR1QiOiJkb29nZWVfdjMxZ3QiLCJhbGNhdGVsIFBpeGkgMiI6ImFsY2F0ZWxfcGl4aV8yIiwiWGlhb21pIFJlZG1pIE5vdGUgMTNSIjoieGlhb21pX3JlZG1pX25vdGVfMTNyIiwiYWxjYXRlbCBQaXhpIDciOiJhbGNhdGVsX3BpeGlfNyIsIkdpZ2FieXRlIEdTbWFydCBTYWdhIFMzIjoiZ2lnYWJ5dGVfZ3NtYXJ0X3NhZ2FfczMiLCJ2aXZvIFkyMUciOiJ2aXZvX3kyMWciLCJNb3Rvcm9sYSBEUk9JRCBQcm8gWFQ2MTAiOiJtb3Rvcm9sYV9kcm9pZF9wcm9feHQ2MTAiLCJQb3NoIEx5bnggQTEwMCI6InBvc2hfbHlueF9hMTAwIiwiQkxVIFN0dWRpbyBYIFBsdXMiOiJibHVfc3R1ZGlvX3hfcGx1cyIsInZpdm8gWTIwaSI6InZpdm9feTIwaSIsInZpdm8gWTIwZyI6InZpdm9feTIwZyIsIk5VVSBCMTAiOiJudXVfYjEwIiwiVU1JRElHSSBHOVQiOiJ1bWlkaWdpX2c5dCIsIlBsdW0gQ2FwYWNpdHkiOiJwbHVtX2NhcGFjaXR5IiwiV2lrbyBnMDgiOiJ3aWtvX2cwOCIsIlNhbXN1bmcgQzMyMDAgTW9udGUgQmFyIjoic2Ftc3VuZ19jMzIwMF9tb250ZV9iYXIiLCJTYW1zdW5nIEUxMDAiOiJzYW1zdW5nX2UxMDAiLCJYaWFvbWkgUmVkbWkgTm90ZSAxNFMiOiJ4aWFvbWlfcmVkbWlfbm90ZV8xNHMiLCJTb255IFhwZXJpYSBzb2xhIjoic29ueV94cGVyaWFfc29sYSIsIkxHIEIyMTAwIjoibGdfYjIxMDAiLCJVTUlESUdJIEc5QyI6InVtaWRpZ2lfZzljIiwiU2Ftc3VuZyBFMTA1Ijoic2Ftc3VuZ19lMTA1IiwiT3BwbyBGaW5kIFgyIFBybyI6Im9wcG9fZmluZF94Ml9wcm8iLCJOb2tpYSA3MDcwIFByaXNtIjoibm9raWFfNzA3MF9wcmlzbSIsIlVNSURJR0kgRzlBIjoidW1pZGlnaV9nOWEiLCJOVVUgQjE1IjoibnV1X2IxNSIsIlNoYXJwIEFRVU9TIFI4cyI6InNoYXJwX2FxdW9zX3I4cyIsImFsY2F0ZWwgT1QgNzAwIjoiYWxjYXRlbF9vdF83MDAiLCJQYW5hc29uaWMgS1gtVFU1NTBFWEMiOiJwYW5hc29uaWNfa3hfdHU1NTBleGMiLCJLYXJib25uIEs0NTErIFNvdW5kIFdhdmUiOiJrYXJib25uX2s0NTFfcGx1c19zb3VuZF93YXZlIiwiTm9raWEgNjMwMyBjbGFzc2ljIjoibm9raWFfNjMwM19jbGFzc2ljIiwiU2Ftc3VuZyBQMTAwIjoic2Ftc3VuZ19wMTAwIiwiTm9raWEgMzIzMCI6Im5va2lhXzMyMzAiLCJ2aXZvIFMxOSBQcm8iOiJ2aXZvX3MxOV9wcm8iLCJNb3Rvcm9sYSBSQVpSIjoibW90b3JvbGFfcmF6ciIsIlNhbXN1bmcgR2FsYXh5IFM1IE5lbyI6InNhbXN1bmdfZ2FsYXh5X3M1X25lbyIsIkJlblEtU2llbWVucyBBMzgiOiJiZW5xX3NpZW1lbnNfYTM4Iiwidml2byBZMjAwIjoidml2b195MjAwIiwiU2hhcnAgQVFVT1MgUjdzIjoic2hhcnBfYXF1b3NfcjdzIiwiaXRlbCBBMDQiOiJpdGVsX2EwNCIsIklOZklOaXggSG90IDUgTGl0ZSI6ImluZmluaXhfaG90XzVfbGl0ZSIsIkRvb2dlZSBYOTcgUHJvIjoiZG9vZ2VlX3g5N19wcm8iLCJQYW5hc29uaWMgRWx1Z2EgSWNvbiI6InBhbmFzb25pY19lbHVnYV9pY29uIiwiVGVjbm8gU3BhcmsgOVQgKEluZGlhKSI6InRlY25vX3NwYXJrXzl0X2luZGlhIiwiSFRDIENoYUNoYSI6Imh0Y19jaGFjaGEiLCJFcmljc3NvbiBTSCA4ODgiOiJlcmljc3Nvbl9zaF84ODgiLCJUQ0wgMTAgNUciOiJ0Y2xfMTBfNWciLCJYaWFvbWkgUmVkbWkgMyBQcm8iOiJ4aWFvbWlfcmVkbWlfM19wcm8iLCJTb255IEVyaWNzc29uIFhwZXJpYSBOZW8iOiJzb255X2VyaWNzc29uX3hwZXJpYV9uZW8iLCJTYW1zdW5nIEUyMDAiOiJzYW1zdW5nX2UyMDAiLCJIdWF3ZWkgWTcgKDIwMTgpIjoiaHVhd2VpX3k3XzIwMTgiLCJMRyBGaXJld2ViIjoibGdfZmlyZXdlYiIsIlVNSURJR0kgRzl4IjoidW1pZGlnaV9nOXgiLCJ2ZXJ5a29vbCBSODAiOiJ2ZXJ5a29vbF9yODAiLCJTYW1zdW5nIFM1MzMwIFdhdmU1MzMiOiJzYW1zdW5nX3M1MzMwX3dhdmU1MzMiLCJFdGVuIGdsb2ZpaXNoIE03NTAiOiJldGVuX2dsb2ZpaXNoX203NTAiLCJWb2RhZm9uZSBTbWFydCBOOCI6InZvZGFmb25lX3NtYXJ0X244IiwiVm9kYWZvbmUgU21hcnQgTjkiOiJ2b2RhZm9uZV9zbWFydF9uOSIsIkxHIEc3IEZpdCI6ImxnX2c3X2ZpdCIsIlNwaWNlIE0tNTQwMCBCb3NzIFRWIjoic3BpY2VfbV81NDAwX2Jvc3NfdHYiLCJTYW1zdW5nIFAyMDAiOiJzYW1zdW5nX3AyMDAiLCJTYW1zdW5nIEMzMDUwIFN0cmF0dXMiOiJzYW1zdW5nX2MzMDUwX3N0cmF0dXMiLCJXV1QgVWx0cmEiOiJ3d3RfdWx0cmEiLCJTb255IFhwZXJpYSBMVDI5aSBIYXlhYnVzYSI6InNvbnlfeHBlcmlhX2x0MjlpX2hheWFidXNhIiwiU2Ftc3VuZyBFMjEwIjoic2Ftc3VuZ19lMjEwIiwiSHVhd2VpIE1hdGUgNTBFIjoiaHVhd2VpX21hdGVfNTBlIiwiU2Ftc3VuZyBFMjE1Ijoic2Ftc3VuZ19lMjE1IiwiSHVhd2VpIFk3ICgyMDE5KSI6Imh1YXdlaV95N18yMDE5IiwiYWxjYXRlbCBPVCA3MTUiOiJhbGNhdGVsX290XzcxNSIsIkVuZXJnaXplciBVbHRpbWF0ZSBVNjA4cyI6ImVuZXJnaXplcl91bHRpbWF0ZV91NjA4cyIsIkN1Ym90IFcwMyI6ImN1Ym90X3cwMyIsIkh1YXdlaSBBc2NlbmQgUDYgUyI6Imh1YXdlaV9hc2NlbmRfcDZfcyIsIk1vdG9yb2xhIE1vdG8gRzUzeSA1RyI6Im1vdG9yb2xhX21vdG9fZzUzeV81ZyIsIkxHIEdNMjAwIEJyaW8iOiJsZ19nbTIwMF9icmlvIiwiQVQmVCBNdXN0YW5nIjoiYXRfdF9tdXN0YW5nIiwidml2byBZMjF0Ijoidml2b195MjF0IiwiTEcgQ29va2llIFdpRmkgVDMxMGkiOiJsZ19jb29raWVfd2lmaV90MzEwaSIsIkhvbm9yIEdUIFBybyI6Imhvbm9yX2d0X3BybyIsIkxKQ00gQzIwUHJvIjoibGpjbV9jMjBwcm8iLCJ2aXZvIFkyMXMiOiJ2aXZvX3kyMXMiLCJTYW1zdW5nIEY1MTAiOiJzYW1zdW5nX2Y1MTAiLCJUQ0wgMTAgTGl0ZSI6InRjbF8xMF9saXRlIiwiS3lvY2VyYSBEdXJhRm9yY2UgWEQiOiJreW9jZXJhX2R1cmFmb3JjZV94ZCIsInZpdm8gWTIxZSI6InZpdm9feTIxZSIsIk1vdG9yb2xhIEMzODAvQzM4NSI6Im1vdG9yb2xhX2MzODBfYzM4NSIsIk9uZVBsdXMgOCBQcm8iOiJvbmVwbHVzXzhfcHJvIiwiQkxVIFN0dWRpbyBHIExURSI6ImJsdV9zdHVkaW9fZ19sdGUiLCJNaWNyb01heCBDYW52YXMgRXZvayBOb3RlIEU0NTMiOiJtaWNyb21heF9jYW52YXNfZXZva19ub3RlX2U0NTMiLCJIVEMgT25lIFMgQzIiOiJodGNfb25lX3NfYzIiLCJTb255IEVyaWNzc29uIFhwZXJpYSBhY3RpdmUiOiJzb255X2VyaWNzc29uX3hwZXJpYV9hY3RpdmUiLCJOb2tpYSA5MDAwIENvbW11bmljYXRvciI6Im5va2lhXzkwMDBfY29tbXVuaWNhdG9yIiwiU2Ftc3VuZyBGNTIwIjoic2Ftc3VuZ19mNTIwIiwiU2Ftc3VuZyBHYWxheHkgUzcgTUlOaSI6InNhbXN1bmdfZ2FsYXh5X3M3X21pbmkiLCJTaGFycCBJTkZPQkFSIEMwMSI6InNoYXJwX2luZm9iYXJfYzAxIiwidml2byBZMjJzIjoidml2b195MjJzIiwiYWxjYXRlbCBPVCA3MzUiOiJhbGNhdGVsX290XzczNSIsIlNhbXN1bmcgR2FsYXh5IEFjdGl2ZSBOZW8iOiJzYW1zdW5nX2dhbGF4eV9hY3RpdmVfbmVvIiwiQW1vaSBGNjIwIjoiYW1vaV9mNjIwIiwidml2byBZMjdzIjoidml2b195MjdzIiwiSFAgaVBBUSBodzY1MTAiOiJocF9pcGFxX2h3NjUxMCIsIlNhbXN1bmcgR2FsYXh5IEV4cHJlc3MgMiI6InNhbXN1bmdfZ2FsYXh5X2V4cHJlc3NfMiIsIlNhbXN1bmcgSW1w</t>
  </si>
  <si>
    <t>settings66=YWN0IHNmIjoic2Ftc3VuZ19pbXBhY3Rfc2YiLCJIdWF3ZWkgTWF0ZSA3MCBQcm8iOiJodWF3ZWlfbWF0ZV83MF9wcm8iLCJYT0xPIFE3MDBzIjoieG9sb19xNzAwcyIsIk1pY3JvbWF4IFgyMjYrIjoibWljcm9tYXhfeDIyNl9wbHVzIiwiSFAgaVBBUSBodzY1MTUiOiJocF9pcGFxX2h3NjUxNSIsInZpdm8gWTMwIFN0YW5kYXJkIjoidml2b195MzBfc3RhbmRhcmQiLCJMYXZhIFl1dmEgUHJvIjoibGF2YV95dXZhX3BybyIsInZpdm8gWTI4cyI6InZpdm9feTI4cyIsIlNhbXN1bmcgRjUwMCI6InNhbXN1bmdfZjUwMCIsImFsY2F0ZWwgT1QgNzU3IjoiYWxjYXRlbF9vdF83NTciLCJhbGNhdGVsIE9UIDc1NiI6ImFsY2F0ZWxfb3RfNzU2IiwiV2lrbyBSYWluYm93IExpdGUgNEciOiJ3aWtvX3JhaW5ib3dfbGl0ZV80ZyIsIkFsbHZpZXcgUDYgUXVhZCI6ImFsbHZpZXdfcDZfcXVhZCIsIlNoYXJwIEFxdW9zIFI5Ijoic2hhcnBfYXF1b3NfcjkiLCJYT0xPIFE3MDBpIjoieG9sb19xNzAwaSIsIk1pY3JvbWF4IFg1NjAiOiJtaWNyb21heF94NTYwIiwiUmVhbG1lIEMzMyAyMDIzIjoicmVhbG1lX2MzM18yMDIzIiwiU2Ftc3VuZyBHODAwIjoic2Ftc3VuZ19nODAwIiwiTEcgT3B0aW11cyBMVEUgU1U2NDAiOiJsZ19vcHRpbXVzX2x0ZV9zdTY0MCIsIlRlY25vIENhbW9uIDE1IEFpciI6InRlY25vX2NhbW9uXzE1X2FpciIsIlNvbnkgWHBlcmlhIEFyYyI6InNvbnlfeHBlcmlhX2FyYyIsIlNoYXJwIEFRVU9TIFI4IFBybyI6InNoYXJwX2FxdW9zX3I4X3BybyIsIk1pdGFjIE1JTyBMZWFwIEc1MCI6Im1pdGFjX21pb19sZWFwX2c1MCIsIkhhaWVyIE0xMDAwIjoiaGFpZXJfbTEwMDAiLCJBVCZUIFByZXBhaWQgUmFkaWFudCBNYXgiOiJhdF90X3ByZXBhaWRfcmFkaWFudF9tYXgiLCJJbmZJbml4IFNtYXJ0IEhEIDIwMjEiOiJpbmZpbml4X3NtYXJ0X2hkXzIwMjEiLCJIb25vciAzMDAgVWx0cmEiOiJob25vcl8zMDBfdWx0cmEiLCJEb29nZWUgVDIwbWluaSI6ImRvb2dlZV90MjBtaW5pIiwiRG9vZ2VlIE41MCBQcm8iOiJkb29nZWVfbjUwX3BybyIsIlNhbXN1bmcgRzgxMCI6InNhbXN1bmdfZzgxMCIsIkFzdXMgWmVuZm9uZSA2IFpTNjMwS0wiOiJhc3VzX3plbmZvbmVfNl96czYzMGtsIiwiSFRDIEdsYWNpZXIiOiJodGNfZ2xhY2llciIsIkh1YXdlaSBub3ZhIDEzaSI6Imh1YXdlaV9ub3ZhXzEzaSIsIlNvbnkgRXJpY3Nzb24gVzgxMCI6InNvbnlfZXJpY3Nzb25fdzgxMCIsIkJlblEgQzM2IjoiYmVucV9jMzYiLCJQYWxtIFRyZW8gNjAwIjoicGFsbV90cmVvXzYwMCIsIlNhbXN1bmcgR2FsYXh5IE5vdGUgMTAuMSBOODAxMCI6InNhbXN1bmdfZ2FsYXh5X25vdGVfMTBfMV9uODAxMCIsIk9uZVBsdXMgNVQiOiJvbmVwbHVzXzV0IiwiWGlhb21pIFJlZG1pIE5vdGUgMTFTIDRHIjoieGlhb21pX3JlZG1pX25vdGVfMTFzXzRnIiwiQmVuUSBDMzAiOiJiZW5xX2MzMCIsIkh1YXdlaSBub3ZhIDE0aSI6Imh1YXdlaV9ub3ZhXzE0aSIsIlZvZGFmb25lIFNtYXJ0IFY4Ijoidm9kYWZvbmVfc21hcnRfdjgiLCJDZWxrb24gQTkwMCI6ImNlbGtvbl9hOTAwIiwiTWljcm9zb2Z0IEx1bWlhIDk1MCI6Im1pY3Jvc29mdF9sdW1pYV85NTAiLCJMYXZhIElyaXMgQXRvbSBYIjoibGF2YV9pcmlzX2F0b21feCIsIlNvbnkgRXJpY3Nzb24gSzUwMCI6InNvbnlfZXJpY3Nzb25fazUwMCIsIk1pY3JvbWF4IEluIDEiOiJtaWNyb21heF9pbl8xIiwiWWV6eiBCb25pdG8gWVo1MDAiOiJ5ZXp6X2Jvbml0b195ejUwMCIsIlNvbnkgRXJpY3Nzb24gSzUwOCI6InNvbnlfZXJpY3Nzb25fazUwOCIsIkJsYWNrQmVycnkgU3R5bGUgOTY3MCI6ImJsYWNrYmVycnlfc3R5bGVfOTY3MCIsIkVtcG9yaWEgQ2xpY2sgUGx1cyI6ImVtcG9yaWFfY2xpY2tfcGx1cyIsIk9uZVBsdXMgNlQiOiJvbmVwbHVzXzZ0IiwiTWljcm9zb2Z0IEx1bWlhIDY0MCBMVEUgRHVhbCBTSU0iOiJtaWNyb3NvZnRfbHVtaWFfNjQwX2x0ZV9kdWFsX3NpbSIsIlNvbnkgRXJpY3Nzb24gVzgzMCI6InNvbnlfZXJpY3Nzb25fdzgzMCIsIk5FQyBNRURJQVMgVyI6Im5lY19tZWRpYXNfdyIsIlhpYW9taSBSZWRtaSBOb3RlIDExUyA1RyI6InhpYW9taV9yZWRtaV9ub3RlXzExc181ZyIsIk5FQyBNRURJQVMgWCI6Im5lY19tZWRpYXNfeCIsIkJsYWNrQmVycnkgQ2xhc3NpYyBOb24gQ2FtZXJhIjoiYmxhY2tiZXJyeV9jbGFzc2ljX25vbl9jYW1lcmEiLCJMYXZhIElyaXMgQXRvbSAzIjoibGF2YV9pcmlzX2F0b21fMyIsIkxhdmEgSXJpcyBBdG9tIDIiOiJsYXZhX2lyaXNfYXRvbV8yIiwiSU5mSU5peCBIb3QgOCBMaXRlIjoiaW5maW5peF9ob3RfOF9saXRlIiwiUHJlc3RpZ2lvIE11bHRpUGhvbmUgNTQ1MSBEdW8iOiJwcmVzdGlnaW9fbXVsdGlwaG9uZV81NDUxX2R1byIsInZlcnlrb29sIFIxNiI6InZlcnlrb29sX3IxNiIsIkxlbm92byBBNTg2MCI6Imxlbm92b19hNTg2MCIsIlNvbnkgRXJpY3Nzb24gSzUxMCI6InNvbnlfZXJpY3Nzb25fazUxMCIsInZlcnlrb29sIFIxMyI6InZlcnlrb29sX3IxMyIsIkV0ZW4gZ2xvZmlpc2ggTTcwMCI6ImV0ZW5fZ2xvZmlpc2hfbTcwMCIsInZpdm8gWTI5cyI6InZpdm9feTI5cyIsIlZvZGFmb25lIFNtYXJ0IFg5Ijoidm9kYWZvbmVfc21hcnRfeDkiLCJIVEMgNyBUcm9waHkiOiJodGNfN190cm9waHkiLCJ2ZXJ5a29vbCBSMjciOiJ2ZXJ5a29vbF9yMjciLCJDb29scGFkIE5vdGUgNiI6ImNvb2xwYWRfbm90ZV82IiwidmVyeWtvb2wgUjI1IjoidmVyeWtvb2xfcjI1IiwiT25lUGx1cyAzVCI6Im9uZXBsdXNfM3QiLCJQcmVzdGlnaW8gTXVsdGlQaG9uZSA0MDU1IER1byI6InByZXN0aWdpb19tdWx0aXBob25lXzQwNTVfZHVvIiwiTW90b3JvbGEgTW90byBHMTAwIjoibW90b3JvbGFfbW90b19nMTAwIiwiYWxjYXRlbCAxVCA3IjoiYWxjYXRlbF8xdF83IiwiQ29vbHBhZCBOb3RlIDUiOiJjb29scGFkX25vdGVfNSIsInZlcnlrb29sIFIyMyI6InZlcnlrb29sX3IyMyIsIkNvb2xwYWQgTm90ZSAzIjoiY29vbHBhZF9ub3RlXzMiLCJGQ05UIEFSUk9XUyBKIjoiZmNudF9hcnJvd3NfaiIsIkh1YXdlaSBFbmpveSA5IjoiaHVhd2VpX2Vuam95XzkiLCJTYW1zdW5nIEdhbGF4eSBOb3RlIDEwLjEgTjgwMDAiOiJzYW1zdW5nX2dhbGF4eV9ub3RlXzEwXzFfbjgwMDAiLCJTb255IEVyaWNzc29uIFc4NTAiOiJzb255X2VyaWNzc29uX3c4NTAiLCJIdWF3ZWkgRW5qb3kgNiI6Imh1YXdlaV9lbmpveV82IiwiRkNOVCBBUlJPV1MgTiI6ImZjbnRfYXJyb3dzX24iLCJTYW1zdW5nIEdhbGF4eSBKNyBEdW8iOiJzYW1zdW5nX2dhbGF4eV9qN19kdW8iLCJGQ05UIEFSUk9XUyBVIjoiZmNudF9hcnJvd3NfdSIsIlpURSBCbGFkZSBYMSA1RyI6Inp0ZV9ibGFkZV94MV81ZyIsIlRlY25vIFBvcCA3IFBybyI6InRlY25vX3BvcF83X3BybyIsIkZDTlQgQVJST1dTIFoiOiJmY250X2Fycm93c196IiwiQWxsdmlldyBTb3VsIFg1IE1pbmkiOiJhbGx2aWV3X3NvdWxfeDVfbWluaSIsIlpURSBTdGFyIDIiOiJ6dGVfc3Rhcl8yIiwiTW90b3JvbGEgRVgxMTUiOiJtb3Rvcm9sYV9leDExNSIsIlpURSBTdGFyIDEiOiJ6dGVfc3Rhcl8xIiwiT25lUGx1cyAxMyI6Im9uZXBsdXNfMTMiLCJPbmVQbHVzIDEyIjoib25lcGx1c18xMiIsIk9uZVBsdXMgMTEiOiJvbmVwbHVzXzExIiwiU29ueSBFcmljc3NvbiBLNTMwIjoic29ueV9lcmljc3Nvbl9rNTMwIiwiU29ueSBFcmljc3NvbiBKMjAwIjoic29ueV9lcmljc3Nvbl9qMjAwIiwiTW90b3JvbGEgRVgxMTkiOiJtb3Rvcm9sYV9leDExOSIsIk5va2lhIDU4MDAgWHByZXNzTXVzaWMiOiJub2tpYV81ODAwX3hwcmVzc211c2ljIiwiUmVhbG1lIFAzIFBybyI6InJlYWxtZV9wM19wcm8iLCJWb2RhZm9uZSAzNDUgVGV4dCI6InZvZGFmb25lXzM0NV90ZXh0IiwiSFAgaVBBUSA1MTQiOiJocF9pcGFxXzUxNCIsIk1vdG9yb2xhIEVYMTEyIjoibW90b3JvbGFfZXgxMTIiLCJBc3VzIFplbmZvbmUgTWF4IjoiYXN1c196ZW5mb25lX21heCIsIk1vdG9yb2xhIE1vdG8gRTUgUGxheSBHbyI6Im1vdG9yb2xhX21vdG9fZTVfcGxheV9nbyIsIkxHIFU4MzMwIjoibGdfdTgzMzAiLCJCTFUgUjEgUGx1cyI6ImJsdV9yMV9wbHVzIiwiVmVydHUgU2lnbmF0dXJlIFMiOiJ2ZXJ0dV9zaWduYXR1cmVfcyIsIlNhbXN1bmcgR2FsYXh5IEEwNiA1RyI6InNhbXN1bmdfZ2FsYXh5X2EwNl81ZyIsIlBhbnRlY2ggVmVnYSI6InBhbnRlY2hfdmVnYSIsIk1vdG9yb2xhIEVYMTI4IjoibW90b3JvbGFfZXgxMjgiLCJTb255IEVyaWNzc29uIEoyMTAiOiJzb255X2VyaWNzc29uX2oyMTAiLCJMRyBNYXJxdWVlIExTODU1IjoibGdfbWFycXVlZV9sczg1NSIsIk1vdG9yb2xhIEVYMTIyIjoibW90b3JvbGFfZXgxMjIiLCJZZXp6IEFuZHkgNEUySSI6InllenpfYW5keV80ZTJpIiwiQkxVIFN0dWRpbyBPbmUiOiJibHVfc3R1ZGlvX29uZSIsIkhUQyBXaWxkZmlyZSBFNCBQbHVzIjoiaHRjX3dpbGRmaXJlX2U0X3BsdXMiLCJMYXZhIFN0b3JtIExpdGUiOiJsYXZhX3N0b3JtX2xpdGUiLCJDb29scGFkIE1lZ2EiOiJjb29scGFkX21lZ2EiLCJIdWF3ZWkgbm92YSAxMWkiOiJodWF3ZWlfbm92YV8xMWkiLCJTb255IEVyaWNzc29uIEs1NTAiOiJzb255X2VyaWNzc29uX2s1NTAiLCJTb255IEVyaWNzc29uIEoyMjAiOiJzb255X2VyaWNzc29uX2oyMjAiLCJMRyBLRjcwMCI6ImxnX2tmNzAwIiwiSHVhd2VpIFA2MCBBcnQiOiJodWF3ZWlfcDYwX2FydCIsIkh1YXdlaSBub3ZhIDEweiI6Imh1YXdlaV9ub3ZhXzEweiIsIlNhbXN1bmcgR2FsYXh5IEY0MiA1RyI6InNhbXN1bmdfZ2FsYXh5X2Y0Ml81ZyIsIlQtTW9iaWxlIFNpZGVraWNrIExYIjoidF9tb2JpbGVfc2lkZWtpY2tfbHgiLCJLeW9jZXJhIEUzNTAwIjoia3lvY2VyYV9lMzUwMCIsIlNvbnkgRXJpY3Nzb24gVzg4MCI6InNvbnlfZXJpY3Nzb25fdzg4MCIsIlllenogQW5keSA0RTNJIjoieWV6el9hbmR5XzRlM2kiLCJSZWFsbWUgTmFyem8gMzAgNUciOiJyZWFsbWVfbmFyem9fMzBfNWciLCJJbmZpbml4IEhvdCA1MGkiOiJpbmZpbml4X2hvdF81MGkiLCJTaWVtZW5zIEFMMjEiOiJzaWVtZW5zX2FsMjEiLCJVbm5lY3RvIEVjbyI6InVubmVjdG9fZWNvIiwiTGF2YSBJcmlzIFgxIEF0b20gUyI6ImxhdmFfaXJpc194MV9hdG9tX3MiLCJTYW1zdW5nIEdhbGF5eCBBMzMgNUciOiJzYW1zdW5nX2dhbGF5eF9hMzNfNWciLCJaVEUgQmxhZGUgRyBWODgwRyI6Inp0ZV9ibGFkZV9nX3Y4ODBnIiwiU29ueSBFcmljc3NvbiBKMjMwIjoic29ueV9lcmljc3Nvbl9qMjMwIiwiSHVhd2VpIG5vdmEgMTJpIjoiaHVhd2VpX25vdmFfMTJpIiwiQXN1cyBaZW5mb25lIDkgKFJBTSAxNkdCIG1vZGVsKSI6ImFzdXNfemVuZm9uZV85X3JhbV8xNmdiX21vZGVsIiwiU29ueSBFcmljc3NvbiBXODg4Ijoic29ueV9lcmljc3Nvbl93ODg4IiwiTEcgVjkwMDAiOiJsZ192OTAwMCIsIlNvbnkgRXJpY3Nzb24gVzg5MCI6InNvbnlfZXJpY3Nzb25fdzg5MCIsIkxHIFU4MzYwIjoibGdfdTgzNjAiLCJCTFUgRGFzaCBDIE11c2ljIjoiYmx1X2Rhc2hfY19tdXNpYyIsIlNld29uIFNHLTI4OTBDRCI6InNld29uX3NnXzI4OTBjZCIsIlNhbXN1bmcgR2FsYXh5IFM0IHpvb20iOiJzYW1zdW5nX2dhbGF4eV9zNF96b29tIiwiSHVhd2VpIG5vdmEgMTJzIjoiaHVhd2VpX25vdmFfMTJzIiwiTm9raWEgMzEwMCI6Im5va2lhXzMxMDAiLCJIdWF3ZWkgbm92YSA4IFNFIjoiaHVhd2VpX25vdmFfOF9zZSIsIlBsdW0gUmFtIFBsdXMiOiJwbHVtX3JhbV9wbHVzIiwiUmVhbG1lIDkgUHJvIjoicmVhbG1lXzlfcHJvIiwiVmVyeWtvb2wgV2F2ZSBQUk8iOiJ2ZXJ5a29vbF93YXZlX3BybyIsIml0ZWwgUG93ZXIgNTUiOiJpdGVsX3Bvd2VyXzU1IiwiTGVub3ZvIEdvbGRlbiBXYXJyaW9yIFM4IjoibGVub3ZvX2dvbGRlbl93YXJyaW9yX3M4IiwiWGlhb21pIFBvY28gRjYiOiJ4aWFvbWlfcG9jb19mNiIsIkhvbm9yIDMwMCI6Imhvbm9yXzMwMCIsIkxHIEIyMDAwIjoibGdfYjIwMDAiLCJYaWFvbWkgUG9jbyBGNyI6InhpYW9taV9wb2NvX2Y3IiwiT3JhbmdlIEJhcmNlbG9uYSI6Im9yYW5nZV9iYXJjZWxvbmEiLCJhbGNhdGVsIE9UIENsdWIgKyI6ImFsY2F0ZWxfb3RfY2x1Yl9wbHVzIiwiTW90b3JvbGEgWFQ3MDEiOiJtb3Rvcm9sYV94dDcwMSIsIlNhbXN1bmcgT21uaWEgVyBJODM1MCI6InNhbXN1bmdfb21uaWFfd19pODM1MCIsIkluZmluaXggUzUgUHJvICg0ODQwKSI6ImluZmluaXhfczVfcHJvXzQ4NDAiLCJFbmVyZ2l6ZXIgRTI0NHMiOiJlbmVyZ2l6ZXJfZTI0NHMiLCJYaWFvbWkgUG9jbyBGNCI6InhpYW9taV9wb2NvX2Y0IiwiU2Ftc3VuZyBEUk9JRCBDaGFyZ2UgSTUxMCI6InNhbXN1bmdfZHJvaWRfY2hhcmdlX2k1MTAiLCJYaWFvbWkgUG9jbyBGNSI6InhpYW9taV9wb2NvX2Y1IiwiWGlhb21pIFBvY28gRjMiOiJ4aWFvbWlfcG9jb19mMyIsIlRlY25vIENhbW9uIDE4IFAiOiJ0ZWNub19jYW1vbl8xOF9wIiwiTlVVIEY0TCBGTElQIFBIT05FIjoibnV1X2Y0bF9mbGlwX3Bob25lIiwiTW90b3JvbGEgTW90byBSYXpyIDIwMjIiOiJtb3Rvcm9sYV9tb3RvX3JhenJfMjAyMiIsIk1pY3JvbWF4IEJvbHQgQTA2NiI6Im1pY3JvbWF4X2JvbHRfYTA2NiIsIlBhbmFzb25pYyBYODgiOiJwYW5hc29uaWNfeDg4IiwiTWljcm9tYXggQm9sdCBBMDY3IjoibWljcm9tYXhfYm9sdF9hMDY3IiwiUG9zaCBFcXVhbCBMaXRlIFc3MDAiOiJwb3NoX2VxdWFsX2xpdGVfdzcwMCIsIlNhbXN1bmcgR3Jhdml0eSBUWFQgVDM3OSI6InNhbXN1bmdfZ3Jhdml0eV90eHRfdDM3OSIsIkthcmJvbm4gSzEwMisgRmxhaXIiOiJrYXJib25uX2sxMDJfcGx1c19mbGFpciIsIml0ZWwgUG93ZXIgNzAiOiJpdGVsX3Bvd2VyXzcwIiwiU2Ftc3VuZyBHYWxheHkgQ2FtZXJhIEdDMTAwIjoic2Ftc3VuZ19nYWxheHlfY2FtZXJhX2djMTAwIiwiRW5lcmdpemVyIFVsdGltYXRlIFU2MjBTIjoiZW5lcmdpemVyX3VsdGltYXRlX3U2MjBzIiwiSHVhd2VpIEVuam95IDcweiI6Imh1YXdlaV9lbmpveV83MHoiLCJCTFUgTGlmZSBQdXJlIjoiYmx1X2xpZmVfcHVyZSIsIkhvbm9yIDMwUyI6Imhvbm9yXzMwcyIsIlNhbXN1bmcgR2FsYXh5IE0wMXMiOiJzYW1zdW5nX2dhbGF4eV9tMDFzIiwiWGlhb21pIFJlZG1pIDE0QyA1RyI6InhpYW9taV9yZWRtaV8xNGNfNWciLCJEb29nZWUgVjMwIFBybyI6ImRvb2dlZV92MzBfcHJvIiwiU2hhcnAgR1gxMGkiOiJzaGFycF9neDEwaSIsIlpURSBCbGFkZSBWNzAgRGVzaWduIjoienRlX2JsYWRlX3Y3MF9kZXNpZ24iLCJRdGVrIDkxMDAiOiJxdGVrXzkxMDAiLCJIb25vciAzMGkiOiJob25vcl8zMGkiLCJTYW1zdW5nIFMzNTUwIFNoYXJrIDMiOiJzYW1zdW5nX3MzNTUwX3NoYXJrXzMiLCJTYW1zdW5nIEdULUMzMjIyIFdpLUZpIjoic2Ftc3VuZ19ndF9jMzIyMl93aV9maSIsIlBhbnRlY2ggUDEwMDAiOiJwYW50ZWNoX3AxMDAwIiwiTW90b3JvbGEgRHJvaWQgVHVyYm8gMiI6Im1vdG9yb2xhX2Ryb2lkX3R1cmJvXzIiLCJTcGljZSBGaXJlIE9uZSAoTWktRlgtMSkiOiJzcGljZV9maXJlX29uZV9taV9meF8xIiwiSHVhd2VpIFAzMCBsaXRlIFByZW1pdW0iOiJodWF3ZWlfcDMwX2xpdGVfcHJlbWl1bSIsIlBsdW0gQXhlIElJIjoicGx1bV9heGVfaWkiLCJIdWF3ZWkgRW5qb3kgNzBYIjoiaHVhd2VpX2Vuam95XzcweCIsIlpURSBudWJpYSBSZWQgTWFnaWMgNyI6Inp0ZV9udWJpYV9yZWRfbWFnaWNfNyIsIkhQIGlQQVEgR2xpc3RlbiI6ImhwX2lwYXFfZ2xpc3RlbiIsIlpURSBudWJpYSBSZWQgTWFnaWMgNiI6Inp0ZV9udWJpYV9yZWRfbWFnaWNfNiIsIkVuZXJnaXplciBFMjQycyI6ImVuZXJnaXplcl9lMjQycyIsImFsY2F0ZWwgT1QgVmlldyBEQiI6ImFsY2F0ZWxfb3Rfdmlld19kYiIsIlpURSBudWJpYSBSZWQgTWFnaWMgMyI6Inp0ZV9udWJpYV9yZWRfbWFnaWNfMyIsIlNhbXN1bmcgR2FsYXh5IE0wMnMiOiJzYW1zdW5nX2dhbGF4eV9tMDJzIiwiQmlyZCBTMjg4IjoiYmlyZF9zMjg4IiwiWGlhb21pIFBvY28gQzMiOiJ4aWFvbWlfcG9jb19jMyIsIlJlYWxtZSBYNTAgNUcgKENoaW5hKSI6InJlYWxtZV94NTBfNWdfY2hpbmEiLCJSZWFsbWUgR1QgTWFzdGVyIjoicmVhbG1lX2d0X21hc3RlciIsIlhpYW9taSBQb2NvIE0zIFBybyA1RyI6InhpYW9taV9wb2NvX20zX3Byb181ZyIsIlBaQ0MgSTE0IFByb01heCI6InB6Y2NfaTE0X3Byb21heCIsIlBhbmFzb25pYyBYNjYiOiJwYW5hc29uaWNfeDY2IiwiU2Ftc3VuZyBHYWxheHkgUyBJSSBTa3lyb2NrZXQgSEQgSTc1NyI6InNhbXN1bmdfZ2FsYXh5X3NfaWlfc2t5cm9ja2V0X2hkX2k3NTciLCJpdGVsIEEyMyBQcm8iOiJpdGVsX2EyM19wcm8iLCJNb3Rvcm9sYSBBMTg5MCI6Im1vdG9yb2xhX2ExODkwIiwiTm9raWEgRzEwIjoibm9raWFfZzEwIiwiTm9raWEgRzExIjoibm9raWFfZzExIiwiU2Ftc3VuZyBHYWxheHkgSTgyNTAiOiJzYW1zdW5nX2dhbGF4eV9pODI1MCIsIkxHIEcgU3R5bG8gUGx1cyI6ImxnX2dfc3R5bG9fcGx1cyIsIkhUQyBUaXRhbiI6Imh0Y190aXRhbiIsIkxlbm92byBTNjUwIjoibGVub3ZvX3M2NTAiLCJTb255IFhwZXJpYSBBY2UiOiJzb255X3hwZXJpYV9hY2UiLCJCaXJkIFMyOTkiOiJiaXJkX3MyOTkiLCJCaXJkIFMyOTYiOiJiaXJkX3MyOTYiLCJMRyBVODI5MCI6ImxnX3U4MjkwIiwiU29ueSBYcGVyaWEgMTAgSVYiOiJzb255X3hwZXJpYV8xMF9pdiIsIlNhbXN1bmcgSTM1MCBJbnRyZXBpZCI6InNhbXN1bmdfaTM1MF9pbnRyZXBpZCIsIk1vdG9yb2xhIFFVRU5DSCBYVDMgWFQ1MDIiOiJtb3Rvcm9sYV9xdWVuY2hfeHQzX3h0NTAyIiwiTm9raWEgRzIxIjoibm9raWFfZzIxIiwiTm9raWEgRzIyIjoibm9raWFfZzIyIiwiQ29vbHBhZCBMZWdhY3kiOiJjb29scGFkX2xlZ2FjeSIsIkFsbHZpZXcgUDQgRHVvIjoiYWxsdmlld19wNF9kdW8iLCJIb25vciA3MCBQcm8iOiJob25vcl83MF9wcm8iLCJ2aXZvIFg4MCBQcm8rIjoidml2b194ODBfcHJvX3BsdXMiLCJTb255IEVyaWNzc29uIFc5MDAiOiJzb255X2VyaWNzc29uX3c5MDAiLCJOb2tpYSBHMjAiOiJub2tpYV9nMjAiLCJTb255IEVyaWNzc29uIFc5MDIiOiJzb255X2VyaWNzc29uX3c5MDIiLCJaVEUgbnViaWEgVjE4IjoienRlX251YmlhX3YxOCIsIkxlbm92byBTNjYwIjoibGVub3ZvX3M2NjAiLCJHaWdhYnl0ZSBHU21hcnQgVHVrdSBUMiI6ImdpZ2FieXRlX2dzbWFydF90dWt1X3QyIiwiTm9raWEgNTcwMCI6Im5va2lhXzU3MDAiLCJVTUlESUdJIEExMyBQcm8gTWF4IjoidW1pZGlnaV9hMTNfcHJvX21heCIsIkxHIEIyMDUwIjoibGdfYjIwNTAiLCJZVSBZdXRvcGlhIjoieXVfeXV0b3BpYSIsIlNvbnkgRXJpY3Nzb24gVzkxMCI6InNvbnlfZXJpY3Nzb25fdzkxMCIsIlNvbnkgRXJpY3Nzb24gWHBlcmlhIHJheSI6InNvbnlfZXJpY3Nzb25feHBlcmlhX3JheSIsIlRlY25vIFNwYXJrIDEwIFBybyI6InRlY25vX3NwYXJrXzEwX3BybyIsIkhUQyBQNjUwMCI6Imh0Y19wNjUwMCIsIkhUQyBUb3VjaCBDcnVpc2UiOiJodGNfdG91Y2hfY3J1aXNlIiwiTW9kdSBQaG9uZSI6Im1vZHVfcGhvbmUiLCJTb255IFhwZXJpYSAxMCBJSSI6InNvbnlfeHBlcmlhXzEwX2lpIiwiU29ueSBFcmljc3NvbiBLNjAwIjoic29ueV9lcmljc3Nvbl9rNjAwIiwiVC1Nb2JpbGUgVGFwIjoidF9tb2JpbGVfdGFwIiwiU29ueSBFcmljc3NvbiBLNjA4Ijoic29ueV9lcmljc3Nvbl9rNjA4IiwiTEcgQjIwNzAiOiJsZ19iMjA3MCIsInZpdm8gWDcwIFBybysiOiJ2aXZvX3g3MF9wcm9fcGx1cyIsIkhUQyBUb3VjaDIiOiJodGNfdG91Y2gyIiwiTm9raWEgRzUwIjoibm9raWFfZzUwIiwiSGFpZXIgRzUxIjoiaGFpZXJfZzUxIiwiS3lvY2VyYSBUT1JRVUUgRTY3MTAiOiJreW9jZXJhX3RvcnF1ZV9lNjcxMCIsIk5vdGhpbmcgUGhvbmUgKDIpIjoibm90aGluZ19waG9uZV8yIiwiQ3Vib3QgWDkwIjoiY3Vib3RfeDkwIiwiU2Ftc3VuZyBHYWxheHkgUyBJSSI6InNhbXN1bmdfZ2FsYXh5X3NfaWkiLCJ2aXZvIGlRT08gTmVvNiBTRSI6InZpdm9faXFvb19uZW82X3NlIiwiTWljcm9tYXggWDY2MCI6Im1pY3JvbWF4X3g2NjAiLCJCZWFmb24gU0w2NDUgUGx1cyI6ImJlYWZvbl9zbDY0NV9wbHVzIiwiTm9raWEgRzYwIjoibm9raWFfZzYwIiwiWWV6eiBBbmR5IDVFSTMgKDIwMTYpIjoieWV6el9hbmR5XzVlaTNfMjAxNiIsIlNwaWNlIE1pLTUwMm4gU21hcnQgRmxvIFBBY2UzIjoic3BpY2VfbWlfNTAybl9zbWFydF9mbG9fcGFjZTMiLCJRTW9iaWxlIE5vaXIgQTc1MCI6InFtb2JpbGVfbm9pcl9hNzUwIiwiVWxld2F5IFczODBEIjoidWxld2F5X3czODBkIiwidml2byBpUU9PIE5lbzggUHJvIjoidml2b19pcW9vX25lbzhfcHJvIiwiSG9ub3IgUGxheTEwQyI6Imhvbm9yX3BsYXkxMGMiLCJaVEUgbnViaWEgWCI6Inp0ZV9udWJpYV94IiwiU2Ftc3VuZyBNNzYwMCBCZWF0IERKIjoic2Ftc3VuZ19tNzYwMF9iZWF0X2RqIiwiTW90b3JvbGEgTTM3ODgiOiJtb3Rvcm9sYV9tMzc4OCIsIkFTSEFUQSBJMTRwcm8gTWF4IjoiYXNoYXRhX2kxNHByb19tYXgiLCJTb255IEVyaWNzc29uIEVsbSI6InNvbnlfZXJpY3Nzb25fZWxtIiwiTWljcm9tYXggWDY1MCI6Im1pY3JvbWF4X3g2NTAiLCJMRyBCZWxsbyBJSSI6ImxnX2JlbGxvX2lpIiwiVWxlZm9uZSBSdWdLaW5nIjoidWxlZm9uZV9ydWdraW5nIiwiQXN1cyBST0cgUGhvbmUgOSBGRSI6ImFzdXNfcm9nX3Bob25lXzlfZmUiLCJVTUlESUdJIEYzUyI6InVtaWRpZ2lfZjNzIiwiU2Ftc3VuZyBHYWxheHkgUzQgTUlOaSBJOTE5NUkiOiJzYW1zdW5nX2dhbGF4eV9zNF9taW5pX2k5MTk1aSIsIlpURSBMaWJlcm8gNUcgSUlJIjoienRlX2xpYmVyb181Z19paWkiLCJDb3ZpYSBOZXR3b3JrcyBCUkVFWiBYNSI6ImNvdmlhX25ldHdvcmtzX2JyZWV6X3g1IiwiQ3Vib3QgWDcwIjoiY3Vib3RfeDcwIiwiTEcgT3B0aW11cyBpdCBMLTA1RSI6ImxnX29wdGltdXNfaXRfbF8wNWUiLCJMRyBPcHRpbXVzIGl0IEwtMDVEIjoibGdfb3B0aW11c19pdF9sXzA1ZCIsIkdpb25lZSBXOTA5IjoiZ2lvbmVlX3c5MDkiLCJNaWNyb21heCBYNjQwIjoibWljcm9tYXhfeDY0MCIsIkt5b2NlcmEgRE0wMTVLIERpc25leSBNb2JpbGUiOiJreW9jZXJhX2RtMDE1a19kaXNuZXlfbW9iaWxlIiwiTW90b3JvbGEgRTExIjoibW90b3JvbGFfZTExIiwiTW90b3JvbGEgWFQ3NjAiOiJtb3Rvcm9sYV94dDc2MCIsIk5va2lhIEc0MiI6Im5va2lhX2c0MiIsIk5vdGhpbmcgUGhvbmUgKDEpIjoibm90aGluZ19waG9uZV8xIiwiTzIgWHBob25lIjoibzJfeHBob25lIiwiVC1Nb2JpbGUgUkVWVkwgNiBQcm8iOiJ0X21vYmlsZV9yZXZ2bF82X3BybyIsInZlcnlrb29sIHNsNTAwOSBKZXQiOiJ2ZXJ5a29vbF9zbDUwMDlfamV0IiwiTW90b3JvbGEgQTE4MDAiOiJtb3Rvcm9sYV9hMTgwMCIsIkthcmJvbm4gSzQ0MCI6ImthcmJvbm5fazQ0MCIsIk9wcG8gSzEwIEVuZXJneSI6Im9wcG9fazEwX2VuZXJneSIsImFsY2F0ZWwgUG9wIDIgKDUpIFByZW1pdW0iOiJhbGNhdGVsX3BvcF8yXzVfcHJlbWl1bSIsIk1laXp1IDIwIENsYXNzaWMiOiJtZWl6dV8yMF9jbGFzc2ljIiwiTEcgVjIwIFBSTyI6ImxnX3YyMF9wcm8iLCJTYW1zdW5nIEYzMzAiOiJzYW1zdW5nX2YzMzAiLCJVbGVmb25lIFBvd2VyIEFybW9yIDIwV1QiOiJ1bGVmb25lX3Bvd2VyX2FybW9yXzIwd3QiLCJMRyBLUDI2NSI6ImxnX2twMjY1IiwiQkxVIE04TCAyMDIyIjoiYmx1X204bF8yMDIyIiwiTEcgS1AyNjAiOiJsZ19rcDI2MCIsIk1pY3JvbWF4IENhbnZhcyBKdWljZSA0IFEzODIiOiJtaWNyb21heF9jYW52YXNfanVpY2VfNF9xMzgyIiwiQ3Vib3QgWDUwIjoiY3Vib3RfeDUwIiwiRXRlbiBnbG9maWlzaCBYNTAwKyI6ImV0ZW5fZ2xvZmlpc2hfeDUwMF9wbHVzIiwidml2byBTMzAgUHJvIG1pbmkiOiJ2aXZvX3MzMF9wcm9fbWluaSIsIk5va2lhIDY2NTAgZm9sZCI6Im5va2lhXzY2NTBfZm9sZCIsIkRvb2dlZSBTMzVUIjoiZG9vZ2VlX3MzNXQiLCJNb3Rvcm9sYSBNb3Rvc21hcnQgRmxpcCBYVDYxMSI6Im1vdG9yb2xhX21vdG9zbWFydF9mbGlwX3h0NjExIiwiU3BpY2UgTWktNDUxIFNtYXJ0ZmxvIFBvaXNlIjoic3BpY2VfbWlfNDUxX3NtYXJ0ZmxvX3BvaXNlIiwiTEcgS1AyNzAiOiJsZ19rcDI3MCIsIlRlY25vIENhbW9uIDE1IFByZW1pZXIiOiJ0ZWNub19jYW1vbl8xNV9wcmVtaWVyIiwidml2byBZMTAwIjoidml2b195MTAwIiwiRkNOVCBBUlJPV1MgTlg5IjoiZmNudF9hcnJvd3Nfbng5IiwiTm9raWEgMzEyOCI6Im5va2lhXzMxMjgiLCJTYW1zdW5nIEdhbGF4eSBZIFM1MzYwIjoic2Ftc3VuZ19nYWxheHlfeV9zNTM2MCIsIk5va2lhIDMxMjAiOiJub2tpYV8zMTIwIiwiU29ueSBYcGVyaWEgdGlwbyBEdWFsIjoic29ueV94cGVyaWFfdGlwb19kdWFsIiwiU2Ftc3VuZyBHYWxheHkgTm90ZTEwKyA1RyI6InNhbXN1bmdfZ2FsYXh5X25vdGUxMF9wbHVzXzVnIiwiU2Ftc3VuZyBHYWxheHkgWGNvdmVyNiBQcm8iOiJzYW1zdW5nX2dhbGF4eV94Y292ZXI2X3BybyIsIlNhbXN1bmcgUTMwMCI6InNhbXN1bmdfcTMwMCIsIk1vdG9yb2xhIEVsZWN0cmlmeSBNIFhUOTA1IjoibW90b3JvbGFfZWxlY3RyaWZ5X21feHQ5MDUiLCJNaWNyb21heCBYNjAwIjoibWljcm9tYXhfeDYwMCIsIkN1Ym90IFgzMCI6ImN1Ym90X3gzMCIsIlpURSBHcmFuZCBTIFBybyI6Inp0ZV9ncmFuZF9zX3BybyIsIk9wcG8gRjEgUGx1cyI6Im9wcG9fZjFfcGx1cyIsIk5va2lhIDMxMTAiOiJub2tpYV8zMTEwIiwiQ2Vsa29uIEM1MDUwIFN0YXIiOiJjZWxrb25fYzUwNTBfc3RhciIsIkJsYWNrdmlldyBCVjQ4MDAiOiJibGFja3ZpZXdfYnY0ODAwIiwiU2Ftc3VuZyBTR0gtMjIwMCI6InNhbXN1bmdfc2doXzIyMDAiLCJHaW9uZWUgUDcgTWF4IjoiZ2lvbmVlX3A3X21heCIsIlNoYXJwIEFRVU9TIFYiOiJzaGFycF9hcXVvc192IiwiWlRFIENvcmFsMjAwIFNvbGxhciI6Inp0ZV9jb3JhbDIwMF9zb2xsYXIiLCJTb255IEVyaWNzc29uIExpdmUgd2l0aCBXYWxrbWFuIjoic29ueV9lcmljc3Nvbl9saXZlX3dpdGhfd2Fsa21hbiIsIlJlYWxtZSBHVDcgKENoaW5hKSI6InJlYWxtZV9ndDdfY2hpbmEiLCJTaGFycCBBUVVPUyBSIjoic2hhcnBfYXF1b3NfciIsIk5va2lhIDMxMDgiOiJub2tpYV8zMTA4IiwiU2Ftc3VuZyBHYWxheHkgUzIwKyA1RyBPbHltcGljIEdhbWVzIjoic2Ftc3VuZ19nYWxheHlfczIwX3BsdXNfNWdfb2x5bXBpY19nYW1lcyIsInZpdm8gWTEyYSI6InZpdm9feTEyYSIsIkN1Ym90IFgxOSI6ImN1Ym90X3gxOSIsIlNvbnkgSzgwMGkiOiJzb255X2s4MDBpIiwiT3BwbyBSNyBsaXRlIjoib3Bwb19yN19saXRlIiwiU2Ftc3VuZyBHVC1TNTI3MCI6InNhbXN1bmdfZ3RfczUyNzAiLCJ2aXZvIFkxMXMiOiJ2aXZvX3kxMXMiLCJTb255IFhwZXJpYSAxMCBWSSI6InNvbnlfeHBlcmlhXzEwX3ZpIiwiQkxVIEM1TCBNYXgiOiJibHVfYzVsX21heCIsIkFsbHZpZXcgTTYgU3RhcmsiOiJhbGx2aWV3X202X3N0YXJrIiwiTm9raWEgQzUtMDMiOiJub2tpYV9jNV8wMyIsIkdpZ2FieXRlIEdTbWFydCBNYXlhIE0xIjoiZ2lnYWJ5dGVfZ3NtYXJ0X21heWFfbTEiLCJOb2tpYSA4LjEgUGx1cyI6Im5va2lhXzhfMV9wbHVzIiwiSW5maW5peCBIb3QgMTAgTGl0ZSI6ImluZmluaXhfaG90XzEwX2xpdGUiLCJhbGNhdGVsIE9ULVM5MjAiOiJhbGNhdGVsX290X3M5MjAiLCJCTFUgRGFzaCI6ImJsdV9kYXNoIiwidml2byBZMTJzIjoidml2b195MTJzIiwiT3VraXRlbCBXUDIzIFBybyI6Im91a2l0ZWxfd3AyM19wcm8iLCJ2aXZvIFkxMmkiOiJ2aXZvX3kxMmkiLCJTYW1zdW5nIEd1cnUgRHVhbCAyNiI6InNhbXN1bmdfZ3VydV9kdWFsXzI2IiwiQ3Vib3QgWDIwIjoiY3Vib3RfeDIwIiwiTW90b3JvbGEgRWRnZSA0MCBOZW8iOiJtb3Rvcm9sYV9lZGdlXzQwX25lbyIsIkFsbHZpZXcgQVg0IE5hbm8iOiJhbGx2aWV3X2F4NF9uYW5vIiwiTGVub3ZvIEdvbGRlbiBXYXJyaW9yIEE4IjoibGVub3ZvX2dvbGRlbl93YXJyaW9yX2E4IiwiUU1vYmlsZSBXMSI6InFtb2JpbGVfdzEiLCJNb3Rvcm9sYSBXMTYxIjoibW90b3JvbGFfdzE2MSIsIk1vdG9yb2xhIFcxNjAiOiJtb3Rvcm9sYV93MTYwIiwiWGlhb21pIFJlZG1pIE5vdGUgMTBTIjoieGlhb21pX3JlZG1pX25vdGVfMTBzIiwiWGlhb21pIFJlZG1pIE5vdGUgMTBUIjoieGlhb21pX3JlZG1pX25vdGVfMTB0IiwiTW90b3JvbGEgV0lMREVSIjoibW90b3JvbGFfd2lsZGVyIiwiWGlhb21pIFJlZG1pIE5vdGUgMTFFIjoieGlhb21pX3JlZG1pX25vdGVfMTFlIiwiUHJlc3RpZ2lvIE11bHRpUGhvbmUgNTUwMCBEdW8iOiJwcmVzdGlnaW9fbXVsdGlwaG9uZV81NTAwX2R1byIsIlNoYXJwIEFRVU9TIFI1RyI6InNoYXJwX2FxdW9zX3I1ZyIsIlpURSBudWJpYSBSZWRNYWdpYyA5UyBQcm8iOiJ6dGVfbnViaWFfcmVkbWFnaWNfOXNfcHJvIiwiS3lvY2VyYSBCcmlnYWRpZXIiOiJreW9jZXJhX2JyaWdhZGllciIsIlhpYW9taSBSZWRtaSBOb3RlIDExUiI6InhpYW9taV9yZWRtaV9ub3RlXzExciIsIlNhbXN1bmcgRjQwMCI6InNhbXN1bmdfZjQwMCIsIlhpYW9taSBSZWRtaSBOb3RlIDExUyI6InhpYW9taV9yZWRtaV9ub3RlXzExcyIsIkh1YXdlaSBFbmpveSAxMCBQbHVzIjoiaHVhd2VpX2Vuam95XzEwX3BsdXMiLCJNb3Rvcm9sYSBXMTc3IjoibW90b3JvbGFfdzE3NyIsIkNvdmlhIE5ldHdvcmtzIGcwNyI6ImNvdmlhX25ldHdvcmtzX2cwNyIsImFsY2F0ZWwgSGVybyAyIjoiYWxjYXRlbF9oZXJvXzIiLCJDZWxrb24gR2xvcnkgUTUiOiJjZWxrb25fZ2xvcnlfcTUiLCJMYXZhIFNoYXJrIjoibGF2YV9zaGFyayIsIlNoYXJwIDkyM1NIIjoic2hhcnBfOTIzc2giLCJTYW1zdW5nIFU0NTAgRG91YmxlVGFrZSI6InNhbXN1bmdfdTQ1MF9kb3VibGV0YWtlIiwidml2byBZMTVzIjoidml2b195MTVzIiwiTGFuZHZvIFJpbm80IFBybyI6ImxhbmR2b19yaW5vNF9wcm8iLCJSZWFsbWUgTmFyem8gNzAiOiJyZWFsbWVfbmFyem9fNzAiLCJBbGx2aWV3IFZpdmEgaTEwRyI6ImFsbHZpZXdfdml2YV9pMTBnIiwiQmxhY2t2aWV3IE1lZ2EgMiBXaUZpIjoiYmxhY2t2aWV3X21lZ2FfMl93aWZpIiwiQmxhY2t2aWV3IEJWNTIwMCBQcm8iOiJibGFja3ZpZXdfYnY1MjAwX3BybyIsIk5va2lhIDUxNDBpIjoibm9raWFfNTE0MGkiLCJTYW1zdW5nIEdhbGF4eSBOb3RlNyAoVVNBKSI6InNhbXN1bmdfZ2FsYXh5X25vdGU3X3VzYSIsIkFzdXMgWmVuZm9uZSA2IEE2MDFDRyAoMjAxNCkiOiJhc3VzX3plbmZvbmVfNl9hNjAxY2dfMjAxNCIsIk1pY3JvbWF4IEExMTAgQ2FudmFzIDIiOiJtaWNyb21heF9hMTEwX2NhbnZhc18yIiwiYWxjYXRlbCBIZXJvIDgiOiJhbGNhdGVsX2hlcm9fOCIsIlpURSBCbGFkZSBBNzIgNUciOiJ6dGVfYmxhZGVfYTcyXzVnIiwiTHVxZWVnIFMyMyBVbHRyYSI6Imx1cWVlZ19zMjNfdWx0cmEiLCJBc3VzIFplbmZvbmUgNCBNYXggWkM1NTRLTCI6ImFzdXNfemVuZm9uZV80X21heF96YzU1NGtsIiwiSHVhd2VpIG5vdmEgRmxpcCI6Imh1YXdlaV9ub3ZhX2ZsaXAiLCJTcGljZSBNaS00OTEgU3RlbGxhciBWaXJ0dW9zbyBQcm8iOiJzcGljZV9taV80OTFfc3RlbGxhcl92aXJ0dW9zb19wcm8iLCJTaGFycCBBZHZhbmNlZC9XLVpFUk8zIFtlc10iOiJzaGFycF9hZHZhbmNlZF93X3plcm8zX2VzIiwiTEcgS1AzMjAiOiJsZ19rcDMyMCIsIk9seW1waWEgTmVvIE1pbmkiOiJvbHltcGlhX25lb19taW5pIiwiWlRFIFNhZ2UiOiJ6dGVfc2FnZSIsIlJlYWxtZSBYNyBNYXggNUciOiJyZWFsbWVfeDdfbWF4XzVnIiwidml2byBZMTVhIjoidml2b195MTVhIiwiT25lUGx1cyBOb3JkIENFIDMiOiJvbmVwbHVzX25vcmRfY2VfMyIsIkthcmJvbm4gVGl0YW5pdW0gV2luZCBXNCI6ImthcmJvbm5fdGl0YW5pdW1fd2luZF93NCIsIlNhbXN1bmcgSGVybyBQbHVzIEIxNTkiOiJzYW1zdW5nX2hlcm9fcGx1c19iMTU5IiwiTEcgRW5saWdodGVuIFZTNzAwIjoibGdfZW5saWdodGVuX3ZzNzAwIiwiUGx1bSBJbnNwaXJlIjoicGx1bV9pbnNwaXJlIiwiU2hhcnAgQVFVT1MgUjEwIjoic2hhcnBfYXF1b3NfcjEwIiwiUGx1bSBUYWcgM0ciOiJwbHVtX3RhZ18zZyIsIkh1YXdlaSBQNTAgUG9ja2V0IjoiaHVhd2VpX3A1MF9wb2NrZXQiLCJYaWFvbWkgMTMgNUciOiJ4aWFvbWlfMTNfNWciLCJ2aXZvIGlRT08gWjkgTGl0ZSI6InZpdm9faXFvb196OV9saXRlIiwiUXRlayA5MDkwIjoicXRla185MDkwIiwiUmVhbG1lIE5hcnpvIDMwIjoicmVhbG1lX25hcnpvXzMwIiwiTEcgT3B0aW11cyBUcnVlIEhEIExURSBQOTM2IjoibGdfb3B0aW11c190cnVlX2hkX2x0ZV9wOTM2IiwiSFRDIE1lcmdlIjoiaHRjX21lcmdlIiwiTEcgS0Y2MDAiOiJsZ19rZjYwMCIsIlNvbnkgRXJpY3Nzb24gSzYxMCI6InNvbnlfZXJpY3Nzb25fazYxMCIsIlNvbnkgRXJpY3Nzb24gVjYwMCI6InNvbnlfZXJpY3Nzb25fdjYwMCIsIlNvbnkgRXJpY3Nzb24gSzYxOCI6InNvbnlfZXJpY3Nzb25fazYxOCIsIlNwaWNlIE1pLTQyMiBTbWFydGZsbyBQYWNlIjoic3BpY2VfbWlfNDIyX3NtYXJ0ZmxvX3BhY2UiLCJFdGVuIGdsb2ZpaXNoIE04MDAiOiJldGVuX2dsb2ZpaXNoX204MDAiLCJTYW1zdW5nIFMzMTEwIjoic2Ftc3VuZ19zMzExMCIsInZpdm8gWTE5cyI6InZpdm9feTE5cyIsIkNlbGtvbiBNb25hbGlzYSA1IjoiY2Vsa29uX21vbmFsaXNhXzUiLCJTYW1zdW5nIENvbnZveSAyIjoic2Ftc3VuZ19jb252b3lfMiIsIlpURSBudWJpYSBaNjBTIFBybyI6Inp0ZV9udWJpYV96NjBzX3BybyIsIkJlblEgQTUwMCI6ImJlbnFfYTUwMCIsIk1vdG9yb2xhIE1vdG8gRyB0dXJibyI6Im1vdG9yb2xhX21vdG9fZ190dXJibyIsIk1pY3JvbWF4IFgyMzQrIjoibWljcm9tYXhfeDIzNF9wbHVzIiwiTW90b3JvbGEgRVgyMDEiOiJtb3Rvcm9sYV9leDIwMSIsIlNvbnkgRXJpY3Nzb24gVzk1MCI6InNvbnlfZXJpY3Nzb25fdzk1MCIsIlNhbXN1bmcgUjcxMCBTdWVkZSI6InNhbXN1bmdfcjcxMF9zdWVkZSIsIkhUQyBUYXR0b28iOiJodGNfdGF0dG9vIiwidml2byBZMThlIjoidml2b195MThlIiwiUmVhbG1lIE5hcnpvIDUwIjoicmVhbG1lX25hcnpvXzUwIiwiU2Ftc3VuZyBBODE3IFNvbHN0aWNlIElJIjoic2Ftc3VuZ19hODE3X3NvbHN0aWNlX2lpIiwiQkxVIFN0dWRpbyBTZWxmaWUgMiI6ImJsdV9zdHVkaW9fc2VsZmllXzIiLCJXaWtvIExlbm55Ijoid2lrb19sZW5ueSIsInZpdm8gWTE4aSI6InZpdm9feTE4aSIsIlNvbnkgRXJpY3Nzb24gSjMwMCI6InNvbnlfZXJpY3Nzb25fajMwMCIsIlNvbnkgRXJpY3Nzb24gSzYzMCI6InNvbnlfZXJpY3Nzb25fazYzMCIsIlNhbXN1bmcgR2FsYXh5IE5vdGUxMCA1RyI6InNhbXN1bmdfZ2FsYXh5X25vdGUxMF81ZyIsInZpdm8gWTE3cyI6InZpdm9feTE3cyIsIkxHIEczIFN0eWx1cyI6ImxnX2czX3N0eWx1cyIsIlNvbnkgRXJpY3Nzb24gVzk2MCI6InNvbnlfZXJpY3Nzb25fdzk2MCIsIlNvbnkgRXJpY3Nzb24gVjYzMCI6InNvbnlfZXJpY3Nzb25fdjYzMCIsIk9wcG8gUmVubzggKENoaW5hKSI6Im9wcG9fcmVubzhfY2hpbmEiLCJTb255IEVyaWNzc29uIFhwZXJpYSBYMTAgbUluaSBQcm8iOiJzb255X2VyaWNzc29uX3hwZXJpYV94MTBfbWluaV9wcm8iLCJ2aXZvIFkyMiAoMjAxMykiOiJ2aXZvX3kyMl8yMDEzIiwiRkNOVCBSRUdaQSBQaG9uZSBULTAyRCI6ImZjbnRfcmVnemFfcGhvbmVfdF8wMmQiLCJSZWFsbWUgTmFyem8gNjAiOiJyZWFsbWVfbmFyem9fNjAiLCJPcHBvIFJlbm84IFBybyI6Im9wcG9fcmVubzhfcHJvIiwiTWljcm9zb2Z0IEx1bWlhIDg1MCI6Im1pY3Jvc29mdF9sdW1pYV84NTAiLCJUZWNubyBDYW1vbiA0MCBQcm8iOiJ0ZWNub19jYW1vbl80MF9wcm8iLCJTaGFycCBBUVVPUyBQaG9uZSBUSEUgSFlCUklEIDAwN1NIIEoiOiJzaGFycF9hcXVvc19waG9uZV90aGVfaHlicmlkXzAwN3NoX2oiLCJFdGVuIGdsb2ZpaXNoIFg4MDAiOiJldGVuX2dsb2ZpaXNoX3g4MDAiLCJCZW5RIEE1MjAiOiJiZW5xX2E1MjAiLCJTYW1zdW5nIEI2NTIwIE9tbmlhIFBybyA1Ijoic2Ftc3VuZ19iNjUyMF9vbW5pYV9wcm9fNSIsInZpdm8gWTE4dCI6InZpdm9feTE4dCIsIlNvbnkgRXJpY3Nzb24gVjY0MCI6InNvbnlfZXJpY3Nzb25fdjY0MCIsIk5va2lhIDgwOCBQdXJlVmlldyI6Im5va2lhXzgwOF9wdXJldmlldyIsIkV0ZW4gZ2xvZmlpc2ggTTgxMCI6ImV0ZW5fZ2xvZmlpc2hfbTgxMCIsIlNld29uIFNHLTIyMDAiOiJzZXdvbl9zZ18yMjAwIiwiVGVsaXQgRXN0cmVtbyI6InRlbGl0X2VzdHJlbW8iLCJPdWtpdGVsIFdQMjEgVWx0cmEiOiJvdWtpdGVsX3dwMjFfdWx0cmEiLCJXaWtvIFJhaW5ib3cgSmFtIjoid2lrb19yYWluYm93X2phbSIsIkxHIFU4MjAwIjoibGdfdTgyMDAiLCJGQ05UIFJFR1pBIFBob25lIFQtMDFDIjoiZmNudF9yZWd6YV9waG9uZV90XzAxYyIsIk9wcG8gRjI1IFBybyI6Im9wcG9fZjI1X3BybyIsIkZDTlQgUkVHWkEgUGhvbmUgVC0wMUQiOiJmY250X3JlZ3phX3Bob25lX3RfMDFkIiwiWlRFIG51YmlhIFo1MFMgUHJvIjoienRlX251YmlhX3o1MHNfcHJvIiwiR2FiYiBQaG9uZSAzIFBybyI6ImdhYmJfcGhvbmVfM19wcm8iLCJCbGFja3ZpZXcgQTk1IjoiYmxhY2t2aWV3X2E5NSIsIlFNb2JpbGUgTTYiOiJxbW9iaWxlX202IiwiTW90b3JvbGEgVzE4MSI6Im1vdG9yb2xhX3cxODEiLCJCbGFja3ZpZXcgQTk2IjoiYmxhY2t2aWV3X2E5NiIsIlNvbnkgRXJpY3Nzb24gVzk4MCI6InNvbnlfZXJpY3Nzb25fdzk4MCIsIk1vdG9yb2xhIEVYMjMyIjoibW90b3JvbGFfZXgyMzIiLCJNb3Rvcm9sYSBXMTgwIjoibW90b3JvbGFfdzE4MCIsIkFubmFkdWUgSTE0IFBSTyBNQVgiOiJhbm5hZHVlX2kxNF9wcm9fbWF4IiwiSW5maW5peCBIb3QgNjBpIjoiaW5maW5peF9ob3RfNjBpIiwiTEcgVTgyMTAiOiJsZ191ODIxMCIsIlNvbnkgRXJpY3Nzb24gSzY2MCI6InNvbnlfZXJpY3Nzb25fazY2MCIsIk5JVSBMb3R0byBOMTA0Ijoibml1X2xvdHRvX24xMDQiLCJIdWF3ZWkgaG9ub3IgOSI6Imh1YXdlaV9ob25vcl85IiwiSHVhd2VpIGhvbm9yIDgiOiJodWF3ZWlfaG9ub3JfOCIsIlFNb2JpbGUgTm9pciBNOTAiOiJxbW9iaWxlX25vaXJfbTkwIiwiQkxVIFdpbiBKUiBMVEUiOiJibHVfd2luX2pyX2x0ZSIsIkhvbm9yIE1hZ2ljNCBVbHRpbWF0ZSI6Imhvbm9yX21hZ2ljNF91bHRpbWF0ZSIsIlNhbXN1bmcgR2VhciBTMyBjbGFzc2ljIExURSI6InNhbXN1bmdfZ2Vhcl9zM19jbGFzc2ljX2x0ZSIsIlNhbXN1bmcgR2FsYXh5IE5vdGUgRWRnZSI6InNhbXN1bmdfZ2FsYXh5X25vdGVfZWRnZSIsIlNvbnkgRXJpY3Nzb24gVzk5NSI6InNvbnlfZXJpY3Nzb25fdzk5NSIsIk1pY3JvbWF4IENhbnZhcyBBMSI6Im1pY3JvbWF4X2NhbnZhc19hMSIsIk1vdG9yb2xhIE1vdG8gRzcgUG93ZXIiOiJtb3Rvcm9sYV9tb3RvX2c3X3Bvd2VyIiwiT3BwbyBGNyBZb3V0aCI6Im9wcG9fZjdfeW91dGgiLCJULU1vYmlsZSBSRVZWTCA1RyI6InRfbW9iaWxlX3JldnZsXzVnIiwiTm9raWEgOC4xIChYNykiOiJub2tpYV84XzFfeDciLCJULU1vYmlsZSBSRVZWTCA0KyI6InRfbW9iaWxlX3JldnZsXzRfcGx1cyIsIlpURSBBeG9uIE1JTmkiOiJ6dGVfYXhvbl9taW5pIiwiUmVhbG1lIE5hcnpvIDEwIjoicmVhbG1lX25hcnpvXzEwIiwiSFRDIE9uZSAoRTgpIjoiaHRjX29uZV9lOCIsIml0ZWwgUDU1IDVHIjoiaXRlbF9wNTVfNWciLCJNb3Rvcm9sYSBFWDIxMCI6Im1vdG9yb2xhX2V4MjEwIiwiTW90b3JvbGEgRVgyMTIiOiJtb3Rvcm9sYV9leDIxMiIsIlNhbXN1bmcgUzg1MDAgV2F2ZSI6InNhbXN1bmdfczg1MDBfd2F2ZSIsIkxlbm92byBLNSBOb3RlIjoibGVub3ZvX2s1X25vdGUiLCJCTFUgRW5lcmd5IERpYW1vbmQiOiJibHVfZW5lcmd5X2RpYW1vbmQiLCJCTFUgU3R1ZGlvIE1lZ2EgMjAxOSI6ImJsdV9zdHVkaW9fbWVnYV8yMDE5IiwiT25lUGx1cyAxMCBQcm8iOiJvbmVwbHVzXzEwX3BybyIsInZlcnlrb29sIGkzMzAgU3VucmF5IjoidmVyeWtvb2xfaTMzMF9zdW5yYXkiLCJSZWFsbWUgTmFyem8gMjAiOiJyZWFsbWVfbmFyem9fMjAiLCJMRyBLRzkyMCI6ImxnX2tnOTIwIiwiQWxsdmlldyBBNSBEdW8iOiJhbGx2aWV3X2E1X2R1byIsIkh1YXdlaSBub3ZhIDggNUciOiJodWF3ZWlfbm92YV84XzVnIiwiTW90b3JvbGEgRVgyMjYiOiJtb3Rvcm9sYV9leDIyNiIsIkxhdmEgQm9sZCBOMSA0RyI6ImxhdmFfYm9sZF9uMV80ZyIsIlNhbXN1bmcgR2FsYXh5IFMyMCBVbHRyYSA1RyI6InNhbXN1bmdfZ2FsYXh5X3MyMF91bHRyYV81ZyIsIkJMVSBEZWVqYXkgRmxpcCI6ImJsdV9kZWVqYXlfZmxpcCIsIlNhbXN1bmcgR2FsYXh5IEE2KyAoMjAxOCkiOiJzYW1zdW5nX2dhbGF4eV9hNl9wbHVzXzIwMTgiLCJIVEMgRGVzaXJlIDUwMSBEdWFsIHNpbSI6Imh0Y19kZXNpcmVfNTAxX2R1YWxfc2ltIiwiQkxVIFN0dWRpbyBHIE1heCI6ImJsdV9zdHVkaW9fZ19tYXgiLCJYT0xPIFExMDEwaSI6InhvbG9fcTEwMTBpIiwiR2lnYWJ5dGUgR1NtYXJ0IEcxMzA1IEJvc3RvbiI6ImdpZ2FieXRlX2dzbWFydF9nMTMwNV9ib3N0b24iLCJBc3VzIFplbmZvbmUgTWF4IFBsdXMgKE0xKSI6ImFzdXNfemVuZm9uZV9tYXhfcGx1c19tMSIsIk1pY3Jvc29mdCBMdW1pYSA2NDAgWEwiOiJtaWNyb3NvZnRfbHVtaWFfNjQwX3hsIiwiTGF2YSBCbGF6ZSBQcm8iOiJsYXZhX2JsYXplX3BybyIsIkJsYWNrdmlldyBBNTAiOiJibGFja3ZpZXdfYTUwIiwiQmxhY2t2aWV3IEE1MyI6ImJsYWNrdmlld19hNTMiLCJCbGFja3ZpZXcgQTUyIjoiYmxhY2t2aWV3X2E1MiIsIkJsYWNrdmlldyBBNTUiOiJibGFja3ZpZXdfYTU1IiwiUGFybGEgU29uaWMgMy41IjoicGFybGFfc29uaWNfM181IiwiV2lrbyBSYWluYm93IEphbSA0RyI6Indpa29fcmFpbmJvd19qYW1fNGciLCJMRyBVODEzOCI6ImxnX3U4MTM4IiwiQXJjaG9zIDgwIEhlbGl1bSA0RyI6ImFyY2hvc184MF9oZWxpdW1fNGciLCJJbmZpbml4IFplcm8gRmxpcCI6ImluZmluaXhfemVyb19mbGlwIiwiWlRFIFN0eWxlIFEiOiJ6dGVfc3R5bGVfcSIsIlJlYWxtZSBHVDcgUHJvIFJhY2luZyI6InJlYWxtZV9ndDdfcHJvX3JhY2luZyIsIlNhbXN1bmcgR2FsYXh5IE5vdGUgUHJvIDEyLjIiOiJzYW1zdW5nX2dhbGF4eV9ub3RlX3Byb18xMl8yIiwiSHVhd2VpIEVuam95IDYwWCI6Imh1YXdlaV9lbmpveV82MHgiLCJCbGFja3ZpZXcgQTcwIjoiYmxhY2t2aWV3X2E3MCIsIk1pY3Jvc29mdCBTdXJmYWNlIER1byAyIjoibWljcm9zb2Z0X3N1cmZhY2VfZHVvXzIiLCJBc3VzIFplbmZvbmUgTGl2ZSI6ImFzdXNfemVuZm9uZV9saXZlIiwiVU1JRElHSSBOb3RlIDEwMEEiOiJ1bWlkaWdpX25vdGVfMTAwYSIsIlBsdW0gQ29tcGFzcyI6InBsdW1fY29tcGFzcyIsIllVIFl1cmVrYSBTIjoieXVfeXVyZWthX3MiLCJIYWllciBDMzAwIjoiaGFpZXJfYzMwMCIsIkluZmluaXggSG90IDMwaSI6ImluZmluaXhfaG90XzMwaSIsIk1vdG9yb2xhIFhUODEwIjoibW90b3JvbGFfeHQ4MTAiLCJCbGFja3ZpZXcgQTgwIjoiYmxhY2t2aWV3X2E4MCIsIkhvbm9yIDIwMCI6Imhvbm9yXzIwMCIsIkxHIFU4MTUwIjoibGdfdTgxNTAiLCJOb2tpYSAyMzUgNEcgKDIwMjQpIjoibm9raWFfMjM1XzRnXzIwMjQiLCJJTmZJTml4IFMyIFBybyI6ImluZmluaXhfczJfcHJvIiwiVU1JRElHSSBCaXNvbiAyIFBybyI6InVtaWRpZ2lfYmlzb25fMl9wcm8iLCJ2aXZvIGlRT08gWjcgUHJvIjoidml2b19pcW9vX3o3X3BybyIsIml0ZWwgWmVubyAxMCI6Iml0ZWxfemVub18xMCIsIllVIFl1cmVrYSAyIjoieXVfeXVyZWthXzIiLCJCTFUgTGlmZSBQdXJlIFhMIjoiYmx1X2xpZmVfcHVyZV94bCIsIkVuZXJnaXplciBVbHRpbWF0ZSBVNjMwUyBQb3AiOiJlbmVyZ2l6ZXJfdWx0aW1hdGVfdTYzMHNfcG9wIiwiU2Ftc3VuZyBHYWxheHkgWGNvdmVyIDQiOiJzYW1zdW5nX2dhbGF4eV94Y292ZXJfNCIsIkJsYWNrdmlldyBBOTAiOiJibGFja3ZpZXdfYTkwIiwiU2Ftc3VuZyBHYWxheHkgWGNvdmVyIDMiOiJzYW1zdW5nX2dhbGF4eV94Y292ZXJfMyIsIlpURSBudWJpYSBaMTcgbWluaVMiOiJ6dGVfbnViaWFfejE3X21pbmlzIiwiU29ueSBYcGVyaWEgMTAgViI6InNvbnlfeHBlcmlhXzEwX3YiLCJYaWFvbWkgUmVkbWkgTm90ZSAxMCBQcm8gTWF4IjoieGlhb21pX3JlZG1pX25vdGVfMTBfcHJvX21heCIsIlNhbXN1bmcgR2FsYXh5IFhjb3ZlciA1Ijoic2Ftc3VuZ19nYWxheHlfeGNvdmVyXzUiLCJNb3Rvcm9sYSBNb3RvIFggRm9yY2UiOiJtb3Rvcm9sYV9tb3RvX3hfZm9yY2UiLCJIb25vciAyMFMiOiJob25vcl8yMHMiLCJNb3Rvcm9sYSBYVDgwNiI6Im1vdG9yb2xhX3h0ODA2IiwiQmxhY2t2aWV3IEE4NSI6ImJsYWNrdmlld19hODUiLCJhbGNhdGVsIFYzIFVsdHJhIjoiYWxjYXRlbF92M191bHRyYSIsIlNlbmRvIEsxIjoic2VuZG9fazEiLCJUQ0wgTnh0UGFwZXIgMTQiOiJ0Y2xfbnh0cGFwZXJfMTQiLCJTYW1zdW5nIFM3MjMwRSBXYXZlIDcyMyI6InNhbXN1bmdfczcyMzBlX3dhdmVfNzIzIiwiVENMIE54dFBhcGVyIDExIjoidGNsX254dHBhcGVyXzExIiwiQ2VsbEFsbHVyZSBDb29sIDUuNSBYIjoiY2VsbGFsbHVyZV9jb29sXzVfNV94IiwiTW90b3JvbGEgT25lIEZ1c2lvbisiOiJtb3Rvcm9sYV9vbmVfZnVzaW9uX3BsdXMiLCJSZWFsbWUgR1QgRXhwbG9yZXIgTWFzdGVyIjoicmVhbG1lX2d0X2V4cGxvcmVyX21hc3RlciIsIkRvb2dlZSBTNDAgUHJvIjoiZG9vZ2VlX3M0MF9wcm8iLCJUUklQTFRFSyA5IFBSTyI6InRyaXBsdGVrXzlfcHJvIiwiSFRDIEluc3BpcmUgNEciOiJodGNfaW5zcGlyZV80ZyIsIkxlbm92byBRMzUwIjoibGVub3ZvX3EzNTAiLCJCZW5RIEY1MiI6ImJlbnFfZjUyIiwiQmxhY2t2aWV3IEExMCI6ImJsYWNrdmlld19hMTAiLCJMYXZhIEJsYXplIEFtb2xlZCAyIjoibGF2YV9ibGF6ZV9hbW9sZWRfMiIsIkFyY2hvcyA1MyBUaXRhbml1bSI6ImFyY2hvc181M190aXRhbml1bSIsIlByZXN0aWdpbyBNdWx0aVBob25lIDQzMjIgRHVvIjoicHJlc3RpZ2lvX211bHRpcGhvbmVfNDMyMl9kdW8iLCJNQVlBIFNZU1RFTSBGcmVldGVsIFByaW9yaSA0IjoibWF5YV9zeXN0ZW1fZnJlZXRlbF9wcmlvcmlfNCIsIk1BWUEgU1lTVEVNIEZyZWV0ZWwgUHJpb3JpIDUiOiJtYXlhX3N5c3RlbV9mcmVldGVsX3ByaW9yaV81IiwiTW90b3JvbGEgUklaUiBaMyI6Im1vdG9yb2xhX3JpenJfejMiLCJTYW1zdW5nIEdhbGF4eSBKMyBTdGFyIjoic2Ftc3VuZ19nYWxheHlfajNfc3RhciIsIk1pdHN1YmlzaGkgTTM0MWkvTTcyMCI6Im1pdHN1YmlzaGlfbTM0MWlfbTcyMCIsIkFwcGxlIGlQaG9uZSAxOCBQcm8iOiJhcHBsZV9pcGhvbmVfMThfcHJvIiwiTW90b3JvbGEgUklaUiBaOCI6Im1vdG9yb2xhX3JpenJfejgiLCJvc2NhbCBTODAiOiJvc2NhbF9zODAiLCJMRyBVODE4MCI6ImxnX3U4MTgwIiwiTGVub3ZvIFZpYmUgUzEiOiJsZW5vdm9fdmliZV9zMSIsIkFtb2kgQ1M2IjoiYW1vaV9jczYiLCJEQVVaIEkxNCBQcm9NYXgiOiJkYXV6X2kxNF9wcm9tYXgiLCJNQVlBIFNZU1RFTSBGcmVldGVsIFByaW9yaSAyIjoibWF5YV9zeXN0ZW1fZnJlZXRlbF9wcmlvcmlfMiIsImktbWF0ZSBKQU0gQmxhY2siOiJpX21hdGVfamFtX2JsYWNrIiwiSHVhd2VpIEc4IjoiaHVhd2VpX2c4IiwiYWxjYXRlbCBIQyAxMDAwIjoiYWxjYXRlbF9oY18xMDAwIiwiS2FyYm9ubiBTMSBUaXRhbml1bSI6ImthcmJvbm5fczFfdGl0YW5pdW0iLCJTYW1zdW5nIEYyNzUiOiJzYW1zdW5nX2YyNzUiLCJMZW5vdm8gVmliZSBQMSI6Imxlbm92b192aWJlX3AxIiwiS2FyYm9ubiBLMTErIjoia2FyYm9ubl9rMTFfcGx1cyIsIlNhbXN1bmcgUzU1MTAiOiJzYW1zdW5nX3M1NTEwIiwiTGVub3ZvIFEzMzAiOiJsZW5vdm9fcTMzMCIsIkljZW1vYmlsZSBBcG9sbG8gM0ciOiJpY2Vtb2JpbGVfYXBvbGxvXzNnIiwiQmlyZCBNUDMwMCI6ImJpcmRfbXAzMDAiLCJZZXp6IE1vbmFjbyA0NyI6InllenpfbW9uYWNvXzQ3IiwiQXN1cyBST0cgUGhvbmUgNSBQcm8iOiJhc3VzX3JvZ19waG9uZV81X3BybyIsInZpdm8gaVFPTyBOZW83IChDaGluYSkiOiJ2aXZvX2lxb29fbmVvN19jaGluYSIsIlNhbXN1bmcgR2FsYXh5IE0xMHMiOiJzYW1zdW5nX2dhbGF4eV9tMTBzIiwiUmVhbG1lIE5hcnpvIDYwIFBybyI6InJlYWxtZV9uYXJ6b182MF9wcm8iLCJTaGFycCBBUVVPUyBTMyBIaWdoIjoic2hhcnBfYXF1b3NfczNfaGlnaCIsIkxHIEY2MCI6ImxnX2Y2MCIsIm9zY2FsIFRpZ2VyIDEwIjoib3NjYWxfdGlnZXJfMTAiLCJMRyBHMiBtaW5pIjoibGdfZzJfbWluaSIsIm9zY2FsIFRpZ2VyIDEyIjoib3NjYWxfdGlnZXJfMTIiLCJvc2NhbCBUaWdlciAxMyI6Im9zY2FsX3RpZ2VyXzEzIiwiSHVhd2VpIFU1NTEwIjoiaHVhd2VpX3U1NTEwIiwiQXN1cyBaZW5mb25lIE1heCBQcm8gKE0yKSAoUkFNIDRHQiBtb2RlbCkiOiJhc3VzX3plbmZvbmVfbWF4X3Byb19tMl9yYW1fNGdiX21vZGVsIiwiTEcgUDUyMCI6ImxnX3A1MjAiLCJIb25vciBYN2QgNEciOiJob25vcl94N2RfNGciLCJMRyBQNTI1IjoibGdfcDUyNSIsIkhvbm9yIDhYIE1heCI6Imhvbm9yXzh4X21heCIsIkJlblEtU2llbWVucyBDTDcxIjoiYmVucV9zaWVtZW5zX2NsNzEiLCJYaWFvbWkgTWkgO</t>
  </si>
  <si>
    <t>settings67=CBFeHBsb3JlciI6InhpYW9taV9taV84X2V4cGxvcmVyIiwiRG9vZ2VlIFQzMCBQcm8iOiJkb29nZWVfdDMwX3BybyIsIk1pY3JvbWF4IENhbnZhcyBKdWljZSA0RyBRNDYxIjoibWljcm9tYXhfY2FudmFzX2p1aWNlXzRnX3E0NjEiLCJMYXZhIFBsYXkgVWx0cmEiOiJsYXZhX3BsYXlfdWx0cmEiLCJHYXJtaW4tQXN1cyBudXZpZm9uZSBBNTAiOiJnYXJtaW5fYXN1c19udXZpZm9uZV9hNTAiLCJTaGFycCBXLVpFUk8zIjoic2hhcnBfd196ZXJvMyIsIlNhbXN1bmcgRjI1MCI6InNhbXN1bmdfZjI1MCIsIkluZmluaXggWmVybyBYIFBybyI6ImluZmluaXhfemVyb194X3BybyIsIkVtcG9yaWEgVE9VQ0hzbWFydC4yIjoiZW1wb3JpYV90b3VjaHNtYXJ0XzIiLCJNVEd1ZCBTcGFyazEwUHJvIjoibXRndWRfc3BhcmsxMHBybyIsIlNhbXN1bmcgaTYzNyBKYWNrIjoic2Ftc3VuZ19pNjM3X2phY2siLCJULU1vYmlsZSBQdWxzZSBNaW5pIjoidF9tb2JpbGVfcHVsc2VfbWluaSIsIkxHIFNVNDIwIENhZmUiOiJsZ19zdTQyMF9jYWZlIiwidml2byBpUU9PIFo5IFR1cmJvIjoidml2b19pcW9vX3o5X3R1cmJvIiwiTW90b3JvbGEgTW90byBHIER1YWwgU0lNIjoibW90b3JvbGFfbW90b19nX2R1YWxfc2ltIiwidmVyeWtvb2wgU0w1MDExIFNwYXJrIExURSI6InZlcnlrb29sX3NsNTAxMV9zcGFya19sdGUiLCJBbGx2aWV3IFNvdWwgWDUgU3R5bGUiOiJhbGx2aWV3X3NvdWxfeDVfc3R5bGUiLCJMRyBLUDE5OSI6ImxnX2twMTk5IiwiVU1JRElHSSBHMSBQbHVzIjoidW1pZGlnaV9nMV9wbHVzIiwiU2Ftc3VuZyBGMjY4Ijoic2Ftc3VuZ19mMjY4IiwiTWljcm9tYXggQmhhcmF0IDMgUTQzNyI6Im1pY3JvbWF4X2JoYXJhdF8zX3E0MzciLCJNb3Rvcm9sYSBXMjA4IjoibW90b3JvbGFfdzIwOCIsIk1vdG9yb2xhIFcyMDkiOiJtb3Rvcm9sYV93MjA5IiwiUmVhbG1lIE5hcnpvIE41MyI6InJlYWxtZV9uYXJ6b19uNTMiLCJNb3Rvcm9sYSBXMjA1IjoibW90b3JvbGFfdzIwNSIsImFsY2F0ZWwgT1QtRTEwNSI6ImFsY2F0ZWxfb3RfZTEwNSIsIkdpb25lZSBNYXggUHJvIjoiZ2lvbmVlX21heF9wcm8iLCJTYW1zdW5nIEdhbGF4eSBTNiBBY3RpdmUiOiJzYW1zdW5nX2dhbGF4eV9zNl9hY3RpdmUiLCJMYXZhIFo2MHMiOiJsYXZhX3o2MHMiLCJhbGNhdGVsIE9ULUUxMDAiOiJhbGNhdGVsX290X2UxMDAiLCJSZWFsbWUgTmFyem8gTjU1IjoicmVhbG1lX25hcnpvX241NSIsImFsY2F0ZWwgT1QtRTEwMSI6ImFsY2F0ZWxfb3RfZTEwMSIsIkJBTE1VREEgUGhvbmUiOiJiYWxtdWRhX3Bob25lIiwiRW1wb3JpYSBDYXJlIFBsdXMiOiJlbXBvcmlhX2NhcmVfcGx1cyIsInZpdm8gWDYwIFBybysiOiJ2aXZvX3g2MF9wcm9fcGx1cyIsIk5vdGhpbmcgUGhvbmUgKDEpIChSQU0gOEdCIG1vZGVsKSI6Im5vdGhpbmdfcGhvbmVfMV9yYW1fOGdiX21vZGVsIiwiTEcgRzIgTGl0ZSI6ImxnX2cyX2xpdGUiLCJFbmVyZ2l6ZXIgVWx0aW1hdGUgVTUwNXMiOiJlbmVyZ2l6ZXJfdWx0aW1hdGVfdTUwNXMiLCJCTFUgTGlmZSBPbmUgWDIgTWluaSI6ImJsdV9saWZlX29uZV94Ml9taW5pIiwiTW90b3JvbGEgVzIxOCI6Im1vdG9yb2xhX3cyMTgiLCJNb3Rvcm9sYSBXMjE1IjoibW90b3JvbGFfdzIxNSIsIk1vdG9yb2xhIEVkZ2UgNjAgRnVzaW9uIjoibW90b3JvbGFfZWRnZV82MF9mdXNpb24iLCJGT1NTaUJPVCBGMTA1IjoiZm9zc2lib3RfZjEwNSIsIkZPU1NpQk9UIEYxMDkiOiJmb3NzaWJvdF9mMTA5IiwiT3JhbmdlIFN0b2NraG9sbSI6Im9yYW5nZV9zdG9ja2hvbG0iLCJTYW1zdW5nIEdlYXIgMiBOZW8iOiJzYW1zdW5nX2dlYXJfMl9uZW8iLCJDaGVhIEE5MCI6ImNoZWFfYTkwIiwidml2byBZNDAwIjoidml2b195NDAwIiwiWlRFIEJsYWRlIEEyIFBsdXMiOiJ6dGVfYmxhZGVfYTJfcGx1cyIsInZpdm8gWTIwMCBQcm8iOiJ2aXZvX3kyMDBfcHJvIiwiQXN1cyBaZW5mb25lIFNlbGZpZSI6ImFzdXNfemVuZm9uZV9zZWxmaWUiLCJTZW5kbyBTMSI6InNlbmRvX3MxIiwiTW90b3JvbGEgVzIxMyI6Im1vdG9yb2xhX3cyMTMiLCJBY2VyIExpcXVpZCBtdCI6ImFjZXJfbGlxdWlkX210IiwiS3lvY2VyYSBESUdOTyByYWZyZSBLWVYzNiI6Imt5b2NlcmFfZGlnbm9fcmFmcmVfa3l2MzYiLCJTYW1zdW5nIFEyMDAiOiJzYW1zdW5nX3EyMDAiLCJNYXh3ZXN0IFZpcnR1ZSBaNSI6Im1heHdlc3RfdmlydHVlX3o1IiwiRk9TU2lCT1QgRjExNCI6ImZvc3NpYm90X2YxMTQiLCJMZW5vdm8gSzEzIjoibGVub3ZvX2sxMyIsImFsY2F0ZWwgT1QtRTE2MCI6ImFsY2F0ZWxfb3RfZTE2MCIsIlNhbXN1bmcgRjIxMCI6InNhbXN1bmdfZjIxMCIsIkJMVSBMaWZlIFZpZXcgOC4wIjoiYmx1X2xpZmVfdmlld184XzAiLCJTZW5kbyBYMiI6InNlbmRvX3gyIiwiTGVub3ZvIFZpYmUgWjIiOiJsZW5vdm9fdmliZV96MiIsIkhvbm9yIDIwaSI6Imhvbm9yXzIwaSIsIkhvbm9yIDIwZSI6Imhvbm9yXzIwZSIsIlNhbXN1bmcgRDg4MCBEdW9zIjoic2Ftc3VuZ19kODgwX2R1b3MiLCJNb3Rvcm9sYSBTdGFyVEFDIDEzMCI6Im1vdG9yb2xhX3N0YXJ0YWNfMTMwIiwiRW5lcmdpemVyIEUzIjoiZW5lcmdpemVyX2UzIiwiRW5lcmdpemVyIEUyIjoiZW5lcmdpemVyX2UyIiwidml2byBTMSBQcmltZSI6InZpdm9fczFfcHJpbWUiLCJMRyBLUDE1MiI6ImxnX2twMTUyIiwidml2byBYNjAgKENoaW5hKSI6InZpdm9feDYwX2NoaW5hIiwiSFRDIDEwIjoiaHRjXzEwIiwiQm9zY2ggQ29tIDUwOSI6ImJvc2NoX2NvbV81MDkiLCJCaXJkIFMxMTYwIFBsdXMiOiJiaXJkX3MxMTYwX3BsdXMiLCJMZW5vdm8gSzEyIjoibGVub3ZvX2sxMiIsIkJsYWNrQmVycnkgRXZvbHZlIjoiYmxhY2tiZXJyeV9ldm9sdmUiLCJKZWN0c2UgTWluaSI6ImplY3RzZV9taW5pIiwiUU1vYmlsZSBUNTAgQm9sdCI6InFtb2JpbGVfdDUwX2JvbHQiLCJTYW1zdW5nIEM2NjIwIjoic2Ftc3VuZ19jNjYyMCIsIk9wcG8gQTUzIDVHIjoib3Bwb19hNTNfNWciLCJFbmVyZ2l6ZXIgRTQiOiJlbmVyZ2l6ZXJfZTQiLCJMZW5vdm8gVmliZSBYMyI6Imxlbm92b192aWJlX3gzIiwidml2byBYMTAwIjoidml2b194MTAwIiwiTGVub3ZvIFZpYmUgWDIiOiJsZW5vdm9fdmliZV94MiIsIlNhbXN1bmcgQjMzMTAiOiJzYW1zdW5nX2IzMzEwIiwiU29ueSBYcGVyaWEgSDg1NDEiOiJzb255X3hwZXJpYV9oODU0MSIsIkRvb2dlZSBUMzBFIjoiZG9vZ2VlX3QzMGUiLCJhbGNhdGVsIE9ULUUxNTciOiJhbGNhdGVsX290X2UxNTciLCJhbGNhdGVsIE9ULUUxNTgiOiJhbGNhdGVsX290X2UxNTgiLCJhbGNhdGVsIE9ULUUxNTkiOiJhbGNhdGVsX290X2UxNTkiLCJQaGlsaXBzIEY3MTgiOiJwaGlsaXBzX2Y3MTgiLCJMRyBPcHRpbXVzIFZ1IFA4OTUiOiJsZ19vcHRpbXVzX3Z1X3A4OTUiLCJMYXZhIEJvbGQgTjEiOiJsYXZhX2JvbGRfbjEiLCJTYW1zdW5nIE0zMjAwIEJlYXQgcyI6InNhbXN1bmdfbTMyMDBfYmVhdF9zIiwiRG9vZ2VlIFQzMFMiOiJkb29nZWVfdDMwcyIsIkRvb2dlZSBOMjAgUHJvIjoiZG9vZ2VlX24yMF9wcm8iLCJTYW1zdW5nIEYyMDAiOiJzYW1zdW5nX2YyMDAiLCJMRyBLUDE3MCI6ImxnX2twMTcwIiwiRkNOVCBSYWt1LVJha3Ugc21hcnRQaG9uZSBGLTUyQiI6ImZjbnRfcmFrdV9yYWt1X3NtYXJ0cGhvbmVfZl81MmIiLCJNb3Rvcm9sYSBNMzg4OCI6Im1vdG9yb2xhX20zODg4IiwiU2Ftc3VuZyBHYWxheHkgRXhoaWJpdCBUNTk5Ijoic2Ftc3VuZ19nYWxheHlfZXhoaWJpdF90NTk5IiwiWlRFIG51YmlhIFJlZCBNYWdpYyA2IFBybyI6Inp0ZV9udWJpYV9yZWRfbWFnaWNfNl9wcm8iLCJQYXJsYSBTcHJpeiI6InBhcmxhX3Nwcml6Iiwidml2byBYMjcgUHJvIjoidml2b194MjdfcHJvIiwiU29ueSBFcmljc3NvbiBLMzMwIjoic29ueV9lcmljc3Nvbl9rMzMwIiwiWGlhb21pIFJlZG1pIE5vdGUgNCAoTWVkaWFUZWspIjoieGlhb21pX3JlZG1pX25vdGVfNF9tZWRpYXRlayIsInZpdm8gWDMwMCBQcm8iOiJ2aXZvX3gzMDBfcHJvIiwiTEcgS1AyMjAiOiJsZ19rcDIyMCIsIlNvbnkgRXJpY3Nzb24gVzY2MCI6InNvbnlfZXJpY3Nzb25fdzY2MCIsIk5JVSBDMjFBIjoibml1X2MyMWEiLCJQYWxtIFBob25lIjoicGFsbV9waG9uZSIsIkxlbm92byBLNSBQcm8iOiJsZW5vdm9fazVfcHJvIiwiUG9zaCBUaXRhbiBNYXggSEQgRTYwMCI6InBvc2hfdGl0YW5fbWF4X2hkX2U2MDAiLCJBbGx2aWV3IFA1IFFtYXgiOiJhbGx2aWV3X3A1X3FtYXgiLCJTZXdvbiBTUkQtMzAwMCI6InNld29uX3NyZF8zMDAwIiwiTEcgTDgwIER1YWwiOiJsZ19sODBfZHVhbCIsIkV0ZW4gZ2xvZmlpc2ggWDUwMCI6ImV0ZW5fZ2xvZmlpc2hfeDUwMCIsIkNvb2xwYWQgU2hpbmUiOiJjb29scGFkX3NoaW5lIiwiWlRFIG51YmlhIFoxNyBMaXRlIjoienRlX251YmlhX3oxN19saXRlIiwiU2Ftc3VuZyBGMzAwIjoic2Ftc3VuZ19mMzAwIiwiTW90b3JvbGEgTmV4dXMgNiI6Im1vdG9yb2xhX25leHVzXzYiLCJNb3Rvcm9sYSBXMjcwIjoibW90b3JvbGFfdzI3MCIsIlpURSBudWJpYSBNdXNpYyI6Inp0ZV9udWJpYV9tdXNpYyIsIkxHIEtQMjM1IjoibGdfa3AyMzUiLCJTb255IENNRCBDMSI6InNvbnlfY21kX2MxIiwiTWljcm9tYXggWDMzNUMiOiJtaWNyb21heF94MzM1YyIsIlBsdW0gU2lnbmFsIjoicGx1bV9zaWduYWwiLCJhbGNhdGVsIEdvIEZsaXAgViI6ImFsY2F0ZWxfZ29fZmxpcF92IiwiT3VraXRlbCBXUDEwMCBUaXRhbiI6Im91a2l0ZWxfd3AxMDBfdGl0YW4iLCJGT1NTaUJPVCBGMTAxIFBSTyBDUiI6ImZvc3NpYm90X2YxMDFfcHJvX2NyIiwiU2Ftc3VuZyBDNTIxMiI6InNhbXN1bmdfYzUyMTIiLCJIdWF3ZWkgUHVyYSA3MCI6Imh1YXdlaV9wdXJhXzcwIiwiRG9vZ2VlIFM5OCBQcm8iOiJkb29nZWVfczk4X3BybyIsIlNhbXN1bmcgRzYwMCI6InNhbXN1bmdfZzYwMCIsIkFsbHZpZXcgUDUgU3ltYm9sIjoiYWxsdmlld19wNV9zeW1ib2wiLCJTb255IFhwZXJpYSBKMSBDb21wYWN0Ijoic29ueV94cGVyaWFfajFfY29tcGFjdCIsIlZvZGFmb25lIDM1MCBNZXNzYWdpbmciOiJ2b2RhZm9uZV8zNTBfbWVzc2FnaW5nIiwiWGlhb21pIFJlZG1pIE5vdGUgMTQgUHJvKyI6InhpYW9taV9yZWRtaV9ub3RlXzE0X3Byb19wbHVzIiwiU2Ftc3VuZyBHYWxheHkgSjMgViAzcmQgR2VuIjoic2Ftc3VuZ19nYWxheHlfajNfdl8zcmRfZ2VuIiwiWlRFIEJsYWRlIEE3MyA1RyI6Inp0ZV9ibGFkZV9hNzNfNWciLCJTYW1zdW5nIEk5MjkgR2FsYXh5IFMgSUkgRHVvcyI6InNhbXN1bmdfaTkyOV9nYWxheHlfc19paV9kdW9zIiwiU2Ftc3VuZyBDNTAxMCBTcXVhc2giOiJzYW1zdW5nX2M1MDEwX3NxdWFzaCIsIkxHIEtFMjYwIjoibGdfa2UyNjAiLCJTb255IFhwZXJpYSBFNGciOiJzb255X3hwZXJpYV9lNGciLCJUQ0wgNjAgU0UgTnh0UGFwZXIiOiJ0Y2xfNjBfc2Vfbnh0cGFwZXIiLCJNaWNyb21heCBDYW52YXMgWHByZXNzIDIgRTMxMyI6Im1pY3JvbWF4X2NhbnZhc194cHJlc3NfMl9lMzEzIiwiWlRFIEdyYW5kIE1lbW8gVjk4MTUiOiJ6dGVfZ3JhbmRfbWVtb192OTgxNSIsImFsY2F0ZWwgR28gRmxpcCAzIjoiYWxjYXRlbF9nb19mbGlwXzMiLCJhbGNhdGVsIEdvIEZsaXAgNCI6ImFsY2F0ZWxfZ29fZmxpcF80IiwiQkxVIFN0dWRpbyBHMiBIRCI6ImJsdV9zdHVkaW9fZzJfaGQiLCJNb3Rvcm9sYSBERUZZIFhUIFhUNTU2IjoibW90b3JvbGFfZGVmeV94dF94dDU1NiIsIk1vdG9yb2xhIEFUUklYIFRWIFhUNjg3IjoibW90b3JvbGFfYXRyaXhfdHZfeHQ2ODciLCJNb3Rvcm9sYSBBVFJJWCBUViBYVDY4MiI6Im1vdG9yb2xhX2F0cml4X3R2X3h0NjgyIiwiSHVhd2VpIFB1cmEgODAiOiJodWF3ZWlfcHVyYV84MCIsIk1heHdlc3QgT3JiaXQgNjIwMFQiOiJtYXh3ZXN0X29yYml0XzYyMDB0IiwiWEdPRFkgTWF0ZSA1MCI6Inhnb2R5X21hdGVfNTAiLCJIdWF3ZWkgWTciOiJodWF3ZWlfeTciLCJNaWNyb21heCBDYW52YXMgQmxhemUgNEcgUTQwMCI6Im1pY3JvbWF4X2NhbnZhc19ibGF6ZV80Z19xNDAwIiwiSHVhd2VpIFk2IjoiaHVhd2VpX3k2IiwiU2Ftc3VuZyBSNjQwIENoYXJhY3RlciI6InNhbXN1bmdfcjY0MF9jaGFyYWN0ZXIiLCJIVEMgVG91Y2ggUHJvMiBDRE1BIjoiaHRjX3RvdWNoX3BybzJfY2RtYSIsIk9wcG8gQTc3IDRHIjoib3Bwb19hNzdfNGciLCJTYW1zdW5nIEdhbGF4eSBRIFQ1ODlSIjoic2Ftc3VuZ19nYWxheHlfcV90NTg5ciIsIlNhbXN1bmcgaTg5NyBDYXB0aXZhdGUiOiJzYW1zdW5nX2k4OTdfY2FwdGl2YXRlIiwiTW90b3JvbGEgVzIyMCI6Im1vdG9yb2xhX3cyMjAiLCJTb255IENNRCBKNyI6InNvbnlfY21kX2o3IiwiUmVhbG1lIE5hcnpvIE42MSI6InJlYWxtZV9uYXJ6b19uNjEiLCJDYXQgUzYyIFBybyI6ImNhdF9zNjJfcHJvIiwiUmVhbG1lIE5hcnpvIE42NSI6InJlYWxtZV9uYXJ6b19uNjUiLCJTb255IENNRCBKNSI6InNvbnlfY21kX2o1IiwiTWF4d2VzdCBBc3RybyBYNTUiOiJtYXh3ZXN0X2FzdHJvX3g1NSIsIlJlYWxtZSBOYXJ6byBONjMiOiJyZWFsbWVfbmFyem9fbjYzIiwiU29ueSBDTUQgSjYiOiJzb255X2NtZF9qNiIsIlNhbXN1bmcgQzUyMjAiOiJzYW1zdW5nX2M1MjIwIiwiTW90b3JvbGEgTVQ5MTciOiJtb3Rvcm9sYV9tdDkxNyIsIlNhbXN1bmcgSTEwMCBHZW0iOiJzYW1zdW5nX2kxMDBfZ2VtIiwiTGVub3ZvIFM1MDAwIjoibGVub3ZvX3M1MDAwIiwiTW90b3JvbGEgVzIzMSI6Im1vdG9yb2xhX3cyMzEiLCJNb3Rvcm9sYSBXMjMwIjoibW90b3JvbGFfdzIzMCIsIlhpYW9taSBSZWRtaSBOb3RlIDExIDRHIjoieGlhb21pX3JlZG1pX25vdGVfMTFfNGciLCJ2aXZvIFYyMCBTRSI6InZpdm9fdjIwX3NlIiwiUGFudGVjaCBTOTAyIjoicGFudGVjaF9zOTAyIiwiSFRDIFNlbnNhdGlvbiBYRSI6Imh0Y19zZW5zYXRpb25feGUiLCJIdWF3ZWkgTWF0ZSAyMCBsaXRlIjoiaHVhd2VpX21hdGVfMjBfbGl0ZSIsIkhUQyBTZW5zYXRpb24gWEwiOiJodGNfc2Vuc2F0aW9uX3hsIiwiQkxVIFNsaW0gVFYiOiJibHVfc2xpbV90diIsIkxHIEtQMjAwIjoibGdfa3AyMDAiLCJMRyBLUDIwMiI6ImxnX2twMjAyIiwiWEdPRFkgTWF0ZSA2MCI6Inhnb2R5X21hdGVfNjAiLCJ2aXZvIGlRT08gWjEwIFR1cmJvIFBybyI6InZpdm9faXFvb196MTBfdHVyYm9fcHJvIiwiTEcgS1AyMTAiOiJsZ19rcDIxMCIsIldpa28gVmlldzIgUHJvIjoid2lrb192aWV3Ml9wcm8iLCJMRyBPcHRpbXVzIEw1IEU2MTAiOiJsZ19vcHRpbXVzX2w1X2U2MTAiLCJMRyBLUDIxNSI6ImxnX2twMjE1IiwiTGVub3ZvIFpVSyBFZGdlIjoibGVub3ZvX3p1a19lZGdlIiwiV2lrbyBSaWRnZSBGYWIgNEciOiJ3aWtvX3JpZGdlX2ZhYl80ZyIsIk1pY3JvbWF4IEE1NyBOaW5qYSAzLjAiOiJtaWNyb21heF9hNTdfbmluamFfM18wIiwiSFAgOCI6ImhwXzgiLCJGT1NTaUJPVCBTMSI6ImZvc3NpYm90X3MxIiwiTEcgS0c4MTAiOiJsZ19rZzgxMCIsIkZhaXJwaG9uZSAzIjoiZmFpcnBob25lXzMiLCJIdWF3ZWkgWTYgUHJvICgyMDE5KSI6Imh1YXdlaV95Nl9wcm9fMjAxOSIsIkZhaXJwaG9uZSA1IjoiZmFpcnBob25lXzUiLCJNb3Rvcm9sYSBHTEVBTSI6Im1vdG9yb2xhX2dsZWFtIiwiRmFpcnBob25lIDQiOiJmYWlycGhvbmVfNCIsIkdpZ2FieXRlIEdTbWFydCBUNCAoTGl0ZSBFZGl0aW9uKSI6ImdpZ2FieXRlX2dzbWFydF90NF9saXRlX2VkaXRpb24iLCJQbHVtIFRlbiAzRyI6InBsdW1fdGVuXzNnIiwiUGx1bSBSYW0gM0ciOiJwbHVtX3JhbV8zZyIsIlBsdW0gSGFtbWVyIjoicGx1bV9oYW1tZXIiLCJCZW5RIEU3MiI6ImJlbnFfZTcyIiwiSW5maW5peCBIb3QgOSI6ImluZmluaXhfaG90XzkiLCJIVEMgRmx5ZXIgV2ktRmkiOiJodGNfZmx5ZXJfd2lfZmkiLCJJbmZpbml4IEhvdCA4IjoiaW5maW5peF9ob3RfOCIsIlpURSBHcmFuZCBTIEZsZXgiOiJ6dGVfZ3JhbmRfc19mbGV4IiwiUGhpbGlwcyBBemFsaXMgMjM4IjoicGhpbGlwc19hemFsaXNfMjM4IiwiQkxVIEZsYXNoIjoiYmx1X2ZsYXNoIiwiT3BwbyBBMzMgKDIwMjApIjoib3Bwb19hMzNfMjAyMCIsIk9wcG8gQTU5ICgyMDE2KSI6Im9wcG9fYTU5XzIwMTYiLCJMRyBHUzIwMCI6ImxnX2dzMjAwIiwiQXN1cyBST0cgUGhvbmUgNyBVbHRpbWF0ZSI6ImFzdXNfcm9nX3Bob25lXzdfdWx0aW1hdGUiLCJaVEUgQXZpZCBQbHVzIjoienRlX2F2aWRfcGx1cyIsIldpa28gU2VsZnkgNEciOiJ3aWtvX3NlbGZ5XzRnIiwiWE9MTyBCbGFjayAzR0IiOiJ4b2xvX2JsYWNrXzNnYiIsIkxlbm92byBWaWJlIEs1IjoibGVub3ZvX3ZpYmVfazUiLCJaVEUgRSBONzIiOiJ6dGVfZV9uNzIiLCJTYW1zdW5nIFNDSC1XNjk5Ijoic2Ftc3VuZ19zY2hfdzY5OSIsIlNhbXN1bmcgSTYyMTAiOiJzYW1zdW5nX2k2MjEwIiwiQmlyZCBHMTE4IjoiYmlyZF9nMTE4IiwiTEcgR1Q1MDUiOiJsZ19ndDUwNSIsIlNld29uIFNHLTEwMDAiOiJzZXdvbl9zZ18xMDAwIiwiWGlhb21pIFJlZG1pIE5vdGUgUHJpbWUiOiJ4aWFvbWlfcmVkbWlfbm90ZV9wcmltZSIsIlRlY25vIFBvdmEgNiBOZW8iOiJ0ZWNub19wb3ZhXzZfbmVvIiwiTEcgS0Y1MTAiOiJsZ19rZjUxMCIsIkhhaWVyIE0xMjAwIjoiaGFpZXJfbTEyMDAiLCJTb255IEVyaWNzc29uIFc2MDAiOiJzb255X2VyaWNzc29uX3c2MDAiLCJTaGFycCBBUVVPUyBaZXJvIDIiOiJzaGFycF9hcXVvc196ZXJvXzIiLCJNb3Rvcm9sYSBFWDMwMCI6Im1vdG9yb2xhX2V4MzAwIiwiTGF2YSBCbGF6ZSAyIFBybyI6ImxhdmFfYmxhemVfMl9wcm8iLCJTb255IEVyaWNzc29uIFc2MTAiOiJzb255X2VyaWNzc29uX3c2MTAiLCJCTFUgVGFuayBYdHJlbWUgNC4wIjoiYmx1X3RhbmtfeHRyZW1lXzRfMCIsIlNhbXN1bmcgR2FsYXh5IEJlYW0yIjoic2Ftc3VuZ19nYWxheHlfYmVhbTIiLCJMZW5vdm8gUzkzOSI6Imxlbm92b19zOTM5IiwiQXJjaG9zIDQ1IFBsYXRpbnVtIjoiYXJjaG9zXzQ1X3BsYXRpbnVtIiwiU2Ftc3VuZyBBNzk3IEZsaWdodCI6InNhbXN1bmdfYTc5N19mbGlnaHQiLCJMRyBDb29raWUgU3R5bGUgVDMxMCI6ImxnX2Nvb2tpZV9zdHlsZV90MzEwIiwiTGVub3ZvIFM5MzAiOiJsZW5vdm9fczkzMCIsIkdpZ2FieXRlIEJhcmJpZSI6ImdpZ2FieXRlX2JhcmJpZSIsIldpa28gQmlyZHkiOiJ3aWtvX2JpcmR5IiwiSHVhd2VpIFA4IjoiaHVhd2VpX3A4IiwiU2Ftc3VuZyBTNDEwaSI6InNhbXN1bmdfczQxMGkiLCJIdWF3ZWkgUDkiOiJodWF3ZWlfcDkiLCJBbGx2aWV3IEExMCBQbHVzIjoiYWxsdmlld19hMTBfcGx1cyIsIlBhbnRlY2ggRzY3MCI6InBhbnRlY2hfZzY3MCIsIlNhZ2VtIG15Wi01Ijoic2FnZW1fbXl6XzUiLCJQcmVzdGlnaW8gTXVsdGlQaG9uZSA0NTAwIER1byI6InByZXN0aWdpb19tdWx0aXBob25lXzQ1MDBfZHVvIiwiTW90b3JvbGEgTW90byBHNyBQbHVzIjoibW90b3JvbGFfbW90b19nN19wbHVzIiwiU29ueSBFcmljc3NvbiBLMzAwIjoic29ueV9lcmljc3Nvbl9rMzAwIiwiWGlhb21pIFJlZG1pIE5vdGUgMTAgUHJvIChDaGluYSkiOiJ4aWFvbWlfcmVkbWlfbm90ZV8xMF9wcm9fY2hpbmEiLCJZZXp6IENsYXNzaWMgWjUxIjoieWV6el9jbGFzc2ljX3o1MSIsIkNlbGtvbiBBMTE5IFNpZ25hdHVyZSBIRCI6ImNlbGtvbl9hMTE5X3NpZ25hdHVyZV9oZCIsIlhPTE8gUTEwMDBzIjoieG9sb19xMTAwMHMiLCJ2aXZvIFYyOWUgKEluZGlhKSI6InZpdm9fdjI5ZV9pbmRpYSIsIkxHIFU4MTAwIjoibGdfdTgxMDAiLCJCbGFja0JlcnJ5IExlYXAiOiJibGFja2JlcnJ5X2xlYXAiLCJTYW1zdW5nIEdlYXIgUzIgM0ciOiJzYW1zdW5nX2dlYXJfczJfM2ciLCJNb3Rvcm9sYSBEUk9JRCBYMiI6Im1vdG9yb2xhX2Ryb2lkX3gyIiwiUmVhbG1lIEM2MyA1RyI6InJlYWxtZV9jNjNfNWciLCJYaWFvbWkgUmVkbWkgTm90ZSAxMiBUdXJibyI6InhpYW9taV9yZWRtaV9ub3RlXzEyX3R1cmJvIiwiVWxlZm9uZSBQb3dlciBBcm1vciAxOCA1RyI6InVsZWZvbmVfcG93ZXJfYXJtb3JfMThfNWciLCJTb255IEVyaWNzc29uIEszMTAiOiJzb255X2VyaWNzc29uX2szMTAiLCJPcHBvIEE5NiAoQ2hpbmEpIjoib3Bwb19hOTZfY2hpbmEiLCJSZWFsbWUgQzc1IDRHIjoicmVhbG1lX2M3NV80ZyIsIk1pY3JvbWF4IEEzMTAgQ2FudmFzIE5pdHJvIjoibWljcm9tYXhfYTMxMF9jYW52YXNfbml0cm8iLCJMRyBVODExMCI6ImxnX3U4MTEwIiwiQXJjaG9zIDQwIENlc2l1bSI6ImFyY2hvc180MF9jZXNpdW0iLCJNb3Rvcm9sYSBvbmUgUG93ZXIiOiJtb3Rvcm9sYV9vbmVfcG93ZXIiLCJMZW5vdm8gVmliZSBTaG90IjoibGVub3ZvX3ZpYmVfc2hvdCIsIlNvbnkgRXJpY3Nzb24gSzMyMCI6InNvbnlfZXJpY3Nzb25fazMyMCIsIkxHIEtHODAwIjoibGdfa2c4MDAiLCJMZW5vdm8gUGhhYiAyIFBybyI6Imxlbm92b19waGFiXzJfcHJvIiwiTGVub3ZvIFM5MjAiOiJsZW5vdm9fczkyMCIsInZpdm8gWTkxIChNZWRpYXRlaykiOiJ2aXZvX3k5MV9tZWRpYXRlayIsIkhUQyBPbmUgWDEwIjoiaHRjX29uZV94MTAiLCJMRyBVODEyMCI6ImxnX3U4MTIwIiwiWGlhb21pIFJlZG1pIDEwIFByaW1lIjoieGlhb21pX3JlZG1pXzEwX3ByaW1lIiwiU2Ftc3VuZyBHYWxheHkgWSBQcm8gRHVvcyBCNTUxMiI6InNhbXN1bmdfZ2FsYXh5X3lfcHJvX2R1b3NfYjU1MTIiLCJSZWFsbWUgMTMgUHJvIjoicmVhbG1lXzEzX3BybyIsIlNhZ2VtIG15TW9iaWxlVFYgMiI6InNhZ2VtX215bW9iaWxldHZfMiIsIkhUQyBVIFVsdHJhIjoiaHRjX3VfdWx0cmEiLCJIVEMgRXhwbG9yZXIiOiJodGNfZXhwbG9yZXIiLCJNaWNyb21heCBCb2x0IEEyNyI6Im1pY3JvbWF4X2JvbHRfYTI3IiwiSW5maW5peCBIb3QgNDBpIjoiaW5maW5peF9ob3RfNDBpIiwiSHVhd2VpIFA2MCI6Imh1YXdlaV9wNjAiLCJMZW5vdm8gUzg1NiI6Imxlbm92b19zODU2IiwiSHVhd2VpIG5vdmEgNyA1RyI6Imh1YXdlaV9ub3ZhXzdfNWciLCJYaWFvbWkgUmVkbWkgMTEiOiJ4aWFvbWlfcmVkbWlfMTEiLCJBY2VyIExpcXVpZCBTMSI6ImFjZXJfbGlxdWlkX3MxIiwiWGlhb21pIFJlZG1pIDEyIjoieGlhb21pX3JlZG1pXzEyIiwiQWNlciBMaXF1aWQgUzIiOiJhY2VyX2xpcXVpZF9zMiIsIlhpYW9taSBSZWRtaSAxMyI6InhpYW9taV9yZWRtaV8xMyIsIkFsbHZpZXcgUDcgU2VvbiI6ImFsbHZpZXdfcDdfc2VvbiIsIlhpYW9taSBSZWRtaSAxNSI6InhpYW9taV9yZWRtaV8xNSIsIkxlbm92byBTODUwIjoibGVub3ZvX3M4NTAiLCJCTFUgVml2byBPbmUiOiJibHVfdml2b19vbmUiLCJPcHBvIFJlbm8iOiJvcHBvX3Jlbm8iLCJYaWFvbWkgUmVkbWkgMTAiOiJ4aWFvbWlfcmVkbWlfMTAiLCJBVEVWRU5TRSBEUy1TMjQiOiJhdGV2ZW5zZV9kc19zMjQiLCJMRyBXaW5rIFN0eWxlIFQzMTAiOiJsZ193aW5rX3N0eWxlX3QzMTAiLCJIdWF3ZWkgUDUwIjoiaHVhd2VpX3A1MCIsIk5FQyA4MDIiOiJuZWNfODAyIiwiU2V3b24gU0ctMjMwMENEIjoic2V3b25fc2dfMjMwMGNkIiwiTm9raWEgNTUxMCI6Im5va2lhXzU1MTAiLCJEb29nZWUgTjU1IFBybyI6ImRvb2dlZV9uNTVfcHJvIiwiU2FnZW0gbXk5MDFDIjoic2FnZW1fbXk5MDFjIiwiWGlhb21pIEJsYWNrIFNoYXJrIEhlbG8iOiJ4aWFvbWlfYmxhY2tfc2hhcmtfaGVsbyIsIkFURVZFTlNFIERTLVMyMyI6ImF0ZXZlbnNlX2RzX3MyMyIsIk1vdG9yb2xhIEVkZ2UrICgyMDIwKSI6Im1vdG9yb2xhX2VkZ2VfcGx1c18yMDIwIiwiS3lvY2VyYSBFMjUwMCI6Imt5b2NlcmFfZTI1MDAiLCJBSVdBIEpBMi1TTVAwNjAxIjoiYWl3YV9qYTJfc21wMDYwMSIsIlJlYWxtZSBQM3giOiJyZWFsbWVfcDN4IiwiRkNOVCBBUlJPV1MgTlggRi0wNkUiOiJmY250X2Fycm93c19ueF9mXzA2ZSIsIlF0ZWsgODAyMCI6InF0ZWtfODAyMCIsIkluZmluaXggU21hcnQgNyAoSW5kaWEpIjoiaW5maW5peF9zbWFydF83X2luZGlhIiwiTGVub3ZvIFM4NjAiOiJsZW5vdm9fczg2MCIsIm9zY2FsIFM3MCBQcm8iOiJvc2NhbF9zNzBfcHJvIiwidml2byBUMSA1RyI6InZpdm9fdDFfNWciLCJTYW1zdW5nIEE3NjcgUHJvcGVsIjoic2Ftc3VuZ19hNzY3X3Byb3BlbCIsIkh1YXdlaSBZNSBQcmltZSAoMjAxOCkiOiJodWF3ZWlfeTVfcHJpbWVfMjAxOCIsIkh1YXdlaSBNYXRlIFhUcyBVbHRpbWF0ZSI6Imh1YXdlaV9tYXRlX3h0c191bHRpbWF0ZSIsIlhPTE8gRXJhIjoieG9sb19lcmEiLCJTcGljZSBNLTUzOTAgQm9zcyBEb3VibGUgWEwiOiJzcGljZV9tXzUzOTBfYm9zc19kb3VibGVfeGwiLCJTYW1zdW5nIE0zMzEwIjoic2Ftc3VuZ19tMzMxMCIsIkh1YXdlaSBQNDAiOiJodWF3ZWlfcDQwIiwiTm9raWEgMjcyMCBWIEZsaXAiOiJub2tpYV8yNzIwX3ZfZmxpcCIsIlhPTE8gQmxhY2siOiJ4b2xvX2JsYWNrIiwiaG1kIDEwNSA0RyAoaG1kX2htZF8xMDVfNGcpIjoiaG1kX2htZF8xMDVfNGciLCJJY2Vtb2JpbGUgTWFzaCI6ImljZW1vYmlsZV9tYXNoIiwiWE9MTyBYNTAwIjoieG9sb194NTAwIiwiUXRlayA4MDEwIjoicXRla184MDEwIiwiTm9raWEgNjgyMiI6Im5va2lhXzY4MjIiLCJQaGlsaXBzIFc3NTU1IjoicGhpbGlwc193NzU1NSIsIkN1Ym90IDIwMTgiOiJjdWJvdF8yMDE4IiwiSHVhd2VpIFAzMCI6Imh1YXdlaV9wMzAiLCJGQ05UIEFSUk9XUyBBIDMwMUYiOiJmY250X2Fycm93c19hXzMwMWYiLCJQbHVtIEdhdG9yIFBsdXMgSUkiOiJwbHVtX2dhdG9yX3BsdXNfaWkiLCJaVEUgT3BlbiBDIjoienRlX29wZW5fYyIsIk5va2lhIDY4MjAiOiJub2tpYV82ODIwIiwiUGFsbSBQaXhpIjoicGFsbV9waXhpIiwiTWljcm9tYXggQm9sdCBBMzUiOiJtaWNyb21heF9ib2x0X2EzNSIsIkh1YXdlaSBNYXRlIDMwIDVHIjoiaHVhd2VpX21hdGVfMzBfNWciLCJPbmVQbHVzIEFjZSAyViI6Im9uZXBsdXNfYWNlXzJ2IiwiQXN1cyBST0cgUGhvbmUgNSAoUkFNIDEyR0IgbW9kZWwpIjoiYXN1c19yb2dfcGhvbmVfNV9yYW1fMTJnYl9tb2RlbCIsIlpURSBPcGVuIEwiOiJ6dGVfb3Blbl9sIiwiTW90b3JvbGEgWFQ5MjgiOiJtb3Rvcm9sYV94dDkyOCIsIkJvc2NoIENvbSA2MDgiOiJib3NjaF9jb21fNjA4IiwiQm9zY2ggQ29tIDYwNyI6ImJvc2NoX2NvbV82MDciLCJOb2tpYSA1MjM1IENvbWVzIFdpdGggTXVzaWMiOiJub2tpYV81MjM1X2NvbWVzX3dpdGhfbXVzaWMiLCJCZW5RIE03NzVDIjoiYmVucV9tNzc1YyIsIlBhbmFzb25pYyBYODAwIjoicGFuYXNvbmljX3g4MDAiLCJTYW1zdW5nIEk5Mjk1IEdhbGF4eSBTNCBBY3RpdmUiOiJzYW1zdW5nX2k5Mjk1X2dhbGF4eV9zNF9hY3RpdmUiLCJXaWtvIFBvd2VyIFUzMCI6Indpa29fcG93ZXJfdTMwIiwiTGVub3ZvIEE4ICgpIjoibGVub3ZvX2E4IiwiTm9raWEgNjgxMCI6Im5va2lhXzY4MTAiLCJNaWNyb21heCBCb2x0IFNlbGZpZSBRNDI0IjoibWljcm9tYXhfYm9sdF9zZWxmaWVfcTQyNCIsIlNhbXN1bmcgVTM2MCBHdXN0byI6InNhbXN1bmdfdTM2MF9ndXN0byIsIk9uZVBsdXMgQWNlIDNWIjoib25lcGx1c19hY2VfM3YiLCJLeW9jZXJhIFVSQkFOTyBMMDMiOiJreW9jZXJhX3VyYmFub19sMDMiLCJNb3Rvcm9sYSBMdWdlIjoibW90b3JvbGFfbHVnZSIsIkt5b2NlcmEgVVJCQU5PIEwwMiI6Imt5b2NlcmFfdXJiYW5vX2wwMiIsIkt5b2NlcmEgVVJCQU5PIEwwMSI6Imt5b2NlcmFfdXJiYW5vX2wwMSIsIk1pY3JvbWF4IEJvbHQgQTYyIjoibWljcm9tYXhfYm9sdF9hNjIiLCJCZW5RIEI1MDIiOiJiZW5xX2I1MDIiLCJWZXJ0dSBTaWduYXR1cmUiOiJ2ZXJ0dV9zaWduYXR1cmUiLCJQYW50ZWNoIFBHLTMyMDAiOiJwYW50ZWNoX3BnXzMyMDAiLCJVbGVmb25lIEFybW9yIDIzIFVsdHJhIjoidWxlZm9uZV9hcm1vcl8yM191bHRyYSIsImFsY2F0ZWwgQTUgTEVEIjoiYWxjYXRlbF9hNV9sZWQiLCJMZW5vdm8gUzg5MCI6Imxlbm92b19zODkwIiwiQW1vaSBFNzIiOiJhbW9pX2U3MiIsIlhpYW9taSBSZWRtaSBOb3RlIDE0IFBybysgNUciOiJ4aWFvbWlfcmVkbWlfbm90ZV8xNF9wcm9fcGx1c181ZyIsIlNhbXN1bmcgUzU2MTAiOiJzYW1zdW5nX3M1NjEwIiwiU2Ftc3VuZyBTNTYxMSI6InNhbXN1bmdfczU2MTEiLCJBbW9pIEU3OCI6ImFtb2lfZTc4IiwiTGF2YSBBOTcgMkdCKyI6ImxhdmFfYTk3XzJnYl9wbHVzIiwiWlRFIFZpdGFsIE45ODEwIjoienRlX3ZpdGFsX245ODEwIiwiTm9raWEgNjgwMCI6Im5va2lhXzY4MDAiLCJBbW9pIEU3NiI6ImFtb2lfZTc2IiwiV2lrbyBQb3dlciBVMjAiOiJ3aWtvX3Bvd2VyX3UyMCIsIlRlY25vIFBoYW50b20gWDIiOiJ0ZWNub19waGFudG9tX3gyIiwiV2lrbyBVcHVsc2UiOiJ3aWtvX3VwdWxzZSIsIlFNb2JpbGUgTm9pciBBOTUwIjoicW1vYmlsZV9ub2lyX2E5NTAiLCJIdWF3ZWkgRnVzaW9uIFU4NjUyIjoiaHVhd2VpX2Z1c2lvbl91ODY1MiIsIk1pY3JvbWF4IEEyOTAgQ2FudmFzIEtuaWdodCBDYW1lbyI6Im1pY3JvbWF4X2EyOTBfY2FudmFzX2tuaWdodF9jYW1lbyIsIkFjZXIgTGlxdWlkIFgxIjoiYWNlcl9saXF1aWRfeDEiLCJNaWNyb21heCBCb2x0IEE1MSI6Im1pY3JvbWF4X2JvbHRfYTUxIiwiQWNlciBMaXF1aWQgWDIiOiJhY2VyX2xpcXVpZF94MiIsIk1vdG9yb2xhIFEgMTEiOiJtb3Rvcm9sYV9xXzExIiwiV2lrbyBQb3dlciBVMTAiOiJ3aWtvX3Bvd2VyX3UxMCIsIk1pY3JvbWF4IEJvbHQgQTgyIjoibWljcm9tYXhfYm9sdF9hODIiLCJTYW1zdW5nIEdhbGF4eSBNMjFzIjoic2Ftc3VuZ19nYWxheHlfbTIxcyIsIlNhbXN1bmcgR2FsYXh5IFN0YXIgVHJpb3MgUzUyODMiOiJzYW1zdW5nX2dhbGF4eV9zdGFyX3RyaW9zX3M1MjgzIiwiWlRFIEF4b24gMTAgUHJvIjoienRlX2F4b25fMTBfcHJvIiwiQWNlciBMaXF1aWQgR2FsbGFudCBFMzUwIjoiYWNlcl9saXF1aWRfZ2FsbGFudF9lMzUwIiwiQmVuUSBFNTMiOiJiZW5xX2U1MyIsIkJlblEgRTU1IjoiYmVucV9lNTUiLCJYaWFvbWkgUmVkbWkgM1MgUHJpbWUiOiJ4aWFvbWlfcmVkbWlfM3NfcHJpbWUiLCJLYXJib25uIEtUNjIiOiJrYXJib25uX2t0NjIiLCJTb255IFhwZXJpYSBYQTEgVWx0cmEiOiJzb255X3hwZXJpYV94YTFfdWx0cmEiLCJQbHVtIFBpbG90IFBsdXMiOiJwbHVtX3BpbG90X3BsdXMiLCJFbmVyZ2l6ZXIgRTEzMFMiOiJlbmVyZ2l6ZXJfZTEzMHMiLCJBbGx2aWV3IFgyIFh0cmVtZSI6ImFsbHZpZXdfeDJfeHRyZW1lIiwiQWNlciBMaXF1aWQgWjIiOiJhY2VyX2xpcXVpZF96MiIsIkFjZXIgTGlxdWlkIFozIjoiYWNlcl9saXF1aWRfejMiLCJBY2VyIExpcXVpZCBaNCI6ImFjZXJfbGlxdWlkX3o0IiwiQWNlciBMaXF1aWQgWjUiOiJhY2VyX2xpcXVpZF96NSIsIkFjZXIgTGlxdWlkIFo2IjoiYWNlcl9saXF1aWRfejYiLCJMRyBXaW5rIDNHIFQzMjAiOiJsZ193aW5rXzNnX3QzMjAiLCJQYW5hc29uaWMgUDU1IE1heCI6InBhbmFzb25pY19wNTVfbWF4Iiwidml2byBaMyI6InZpdm9fejMiLCJMZW5vdm8gUzg4MCI6Imxlbm92b19zODgwIiwidml2byBaNSI6InZpdm9fejUiLCJMRyBTNTMwMCI6ImxnX3M1MzAwIiwiU3BpY2UgTWktNDI2IFNtYXJ0IEZsbyBNZXR0bGUgNC4wWCI6InNwaWNlX21pXzQyNl9zbWFydF9mbG9fbWV0dGxlXzRfMHgiLCJ2aXZvIFoxIjoidml2b196MSIsIk1BWUEgU1lTVEVNIEZyZWV0ZWwgUkVJIDIgRHVhbCI6Im1heWFfc3lzdGVtX2ZyZWV0ZWxfcmVpXzJfZHVhbCIsImktbWF0ZSBTUEpBUyI6ImlfbWF0ZV9zcGphcyIsIk1pY3Jvc29mdCBMdW1pYSA1NDAgRHVhbCBTSU0iOiJtaWNyb3NvZnRfbHVtaWFfNTQwX2R1YWxfc2ltIiwiT1VLSVRFTCBUaXRhbiI6Im91a2l0ZWxfdGl0YW4iLCJTYW1zdW5nIEdhbGF4eSBKMiAoMjAxNikiOiJzYW1zdW5nX2dhbGF4eV9qMl8yMDE2IiwiTW90b3JvbGEgQzk3NSI6Im1vdG9yb2xhX2M5NzUiLCJYaWFvbWkgUmVkbWkgOEEiOiJ4aWFvbWlfcmVkbWlfOGEiLCJOb2tpYSA3OTAwIFByaXNtIjoibm9raWFfNzkwMF9wcmlzbSIsIlhpYW9taSBSZWRtaSBLMzAgNUcgUmFjaW5nIjoieGlhb21pX3JlZG1pX2szMF81Z19yYWNpbmciLCJNb3Rvcm9sYSBDOTgwIjoibW90b3JvbGFfYzk4MCIsInZpdm8gWTMiOiJ2aXZvX3kzIiwidml2byBpUU9PIDcgKEluZGlhKSI6InZpdm9faXFvb183X2luZGlhIiwiQWNlciBJY29uaWEgVGFsayBTIjoiYWNlcl9pY29uaWFfdGFsa19zIiwiQWxsdmlldyBBWDMgUGFydHkiOiJhbGx2aWV3X2F4M19wYXJ0eSIsIkthcmJvbm4gSzMwOSBCb29tYmFzdGljIjoia2FyYm9ubl9rMzA5X2Jvb21iYXN0aWMiLCJPbmVQbHVzIEFjZSBQcm8iOiJvbmVwbHVzX2FjZV9wcm8iLCJ2ZXJ5a29vbCBUNzQ0NSI6InZlcnlrb29sX3Q3NDQ1IiwiU2Ftc3VuZyBHYWxheHkgSjIgKDIwMTcpIjoic2Ftc3VuZ19nYWxheHlfajJfMjAxNyIsIkdpb25lZSBYMXMiOiJnaW9uZWVfeDFzIiwiYWxjYXRlbCBPVC1FMjU2IjoiYWxjYXRlbF9vdF9lMjU2IiwiYWxjYXRlbCBPVC1FMjU3IjoiYWxjYXRlbF9vdF9lMjU3IiwiUGhpbGlwcyBTYXZ2eSBWb2d1ZSI6InBoaWxpcHNfc2F2dnlfdm9ndWUiLCJhbGNhdGVsIE9ULUUyNTkiOiJhbGNhdGVsX290X2UyNTkiLCJhbGNhdGVsIE9ULUUyNTIiOiJhbGNhdGVsX290X2UyNTIiLCJ2aXZvIFg5Ijoidml2b194OSIsIlhpYW9taSBSZWRtaSA3QSI6InhpYW9taV9yZWRtaV83YSIsIllVIFl1cmVrYSBQbHVzIjoieXVfeXVyZWthX3BsdXMiLCJ2aXZvIFg1Ijoidml2b194NSIsInZpdm8gWDciOiJ2aXZvX3g3Iiwidml2byBYNiI6InZpdm9feDYiLCJQb2xhcm9pZCBwaWd1IjoicG9sYXJvaWRfcGlndSIsInZpdm8gWTMwMCI6InZpdm9feTMwMCIsIlNhbXN1bmcgR2FsYXh5IE9uNiI6InNhbXN1bmdfZ2FsYXh5X29uNiIsIlNhbXN1bmcgR2FsYXh5IE9uNSI6InNhbXN1bmdfZ2FsYXh5X29uNSIsIlNhbXN1bmcgR2FsYXh5IE9uOCI6InNhbXN1bmdfZ2FsYXh5X29uOCIsIk5va2lhIDEwNyBEdWFsIFNJTSI6Im5va2lhXzEwN19kdWFsX3NpbSIsIkJMVSBRdWF0dHJvIDUuNyBIRCI6ImJsdV9xdWF0dHJvXzVfN19oZCIsIlNhbXN1bmcgR2FsYXh5IE9uNyI6InNhbXN1bmdfZ2FsYXh5X29uNyIsIlNhbXN1bmcgaTc4MCI6InNhbXN1bmdfaTc4MCIsIkxHIFY2MCBUaGluUSA1RyI6ImxnX3Y2MF90aGlucV81ZyIsIlNhbXN1bmcgUTEwMCI6InNhbXN1bmdfcTEwMCIsImFsY2F0ZWwgT1QtRTIyNyI6ImFsY2F0ZWxfb3RfZTIyNyIsIlNhbXN1bmcgR2FsYXh5IFMyMSBGRSA1RyI6InNhbXN1bmdfZ2FsYXh5X3MyMV9mZV81ZyIsIlNoYXJwIEFRVU9TIFNFUklFIE1JTmkgU0hWMzEiOiJzaGFycF9hcXVvc19zZXJpZV9taW5pX3NodjMxIiwiYWxjYXRlbCBPVC1FMjI1IjoiYWxjYXRlbF9vdF9lMjI1IiwiYWxjYXRlbCBPVC1FMjIwIjoiYWxjYXRlbF9vdF9lMjIwIiwiU2hhcnAgQVFVT1MgU0VSSUUgTUlOaSBTSFYzOCI6InNoYXJwX2FxdW9zX3NlcmllX21pbmlfc2h2MzgiLCJhbGNhdGVsIE9ULUUyMjEiOiJhbGNhdGVsX290X2UyMjEiLCJNYXhvbiBNWC03NjAwIjoibWF4b25fbXhfNzYwMCIsIlhpYW9taSBSZWRtaSA2QSI6InhpYW9taV9yZWRtaV82YSIsIk8yIFhEQSBBdG9tIjoibzJfeGRhX2F0b20iLCJTaGFycCBBUVVPUyBTRVJJRSBNSU5pIFNIVjMzIjoic2hhcnBfYXF1b3Nfc2VyaWVfbWluaV9zaHYzMyIsIlNhbXN1bmcgUTEwNSI6InNhbXN1bmdfcTEwNSIsIkh1YXdlaSBUMTU4IjoiaHVhd2VpX3QxNTgiLCJTYW1zdW5nIEYxMTAiOiJzYW1zdW5nX2YxMTAiLCJPcHBvIEE3NyAoMjAxNykiOiJvcHBvX2E3N18yMDE3IiwiVENMIDMwIFYgNUciOiJ0Y2xfMzBfdl81ZyIsIk1vdG9yb2xhIE1vdG8gRTZzICgyMDIwKSI6Im1vdG9yb2xhX21vdG9fZTZzXzIwMjAiLCJIVEMgUDYzMDAiOiJodGNfcDYzMDAiLCJ2aXZvIFgxMDAgUHJvIjoidml2b194MTAwX3BybyIsIlNhbXN1bmcgaTc1MCI6InNhbXN1bmdfaTc1MCIsIkh1YXdlaSBUMTU2IjoiaHVhd2VpX3QxNTYiLCJTYW1zdW5nIEk4MDAwIE9tbmlhIElJIjoic2Ftc3VuZ19pODAwMF9vbW5pYV9paSIsIkt5b2NlcmEgQkFTSU8iOiJreW9jZXJhX2Jhc2lvIiwiTm9raWEgTHVtaWEgNTMwIER1YWwgU0lNIjoibm9raWFfbHVtaWFfNTMwX2R1YWxfc2ltIiwiYWxjYXRlbCBPVC1FMjMwIjoiYWxjYXRlbF9vdF9lMjMwIiwidml2byBWNyI6InZpdm9fdjciLCJTaGFycCA3NzBTSCI6InNoYXJwXzc3MHNoIiwidml2byBWOSI6InZpdm9fdjkiLCJYaWFvbWkgUmVkbWkgNUEiOiJ4aWFvbWlfcmVkbWlfNWEiLCJ2aXZvIFYzIjoidml2b192MyIsInZpdm8gVjUiOiJ2aXZvX3Y1IiwiYWxjYXRlbCBQb3AgSWNvbiI6ImFsY2F0ZWxfcG9wX2ljb24iLCJ2aXZvIFYxIjoidml2b192MSIsIlNhbXN1bmcgTXBvd2VyIFRYVCBNMzY5Ijoic2Ftc3VuZ19tcG93ZXJfdHh0X20zNjkiLCJEb29nZWUgUzk2IEdUIjoiZG9vZ2VlX3M5Nl9ndCIsIlF0ZWsgODA4MCI6InF0ZWtfODA4MCIsIkh1YXdlaSBQMjAiOiJodWF3ZWlfcDIwIiwiTGF2YSBCbGF6ZSBEcmFnb24iOiJsYXZhX2JsYXplX2RyYWdvbiIsIk5va2lhIEU1MCI6Im5va2lhX2U1MCIsInZpdm8gVjI3IFBybyI6InZpdm9fdjI3X3BybyIsIk1vdG9yb2xhIE9uZSBBY3Rpb24iOiJtb3Rvcm9sYV9vbmVfYWN0aW9uIiwiTm9raWEgRTUxIjoibm9raWFfZTUxIiwidml2byBZMzFzIjoidml2b195MzFzIiwiTm9raWEgRTU1Ijoibm9raWFfZTU1IiwiWGlhb21pIFJlZG1pIDRBIjoieGlhb21pX3JlZG1pXzRhIiwiVG9zaGliYSBLMDEiOiJ0b3NoaWJhX2swMSIsIk5va2lhIEU1MiI6Im5va2lhX2U1MiIsInZpdm8gVTMiOiJ2aXZvX3UzIiwiTGF2YSAzRyA0MTUiOiJsYXZhXzNnXzQxNSIsIlNhbXN1bmcgU0dILTI0MDAiOiJzYW1zdW5nX3NnaF8yNDAwIiwiQmVuUSBNNTgwIjoiYmVucV9tNTgwIiwiTGF2YSAzRyA0MTIiOiJsYXZhXzNnXzQxMiIsIkhvbm9yIDEwMCI6Imhvbm9yXzEwMCIsIlhpYW9taSBSZWRtaSAzeCI6InhpYW9taV9yZWRtaV8zeCIsIk1vdG9yb2xhIERST0lEIEJJT05pYyBUYXJnYSI6Im1vdG9yb2xhX2Ryb2lkX2Jpb25pY190YXJnYSIsIlpURSBGODcwIjoienRlX2Y4NzAiLCJQYW5hc29uaWMgQTUwMCI6InBhbmFzb25pY19hNTAwIiwiWGlhb21pIFBvY28gWDYgTmVvIjoieGlhb21pX3BvY29feDZfbmVvIiwiWlRFIEJsYWRlIFZhbnRhZ2UiOiJ6dGVfYmxhZGVfdmFudGFnZSIsIlNhbXN1bmcgQjM0MTAiOiJzYW1zdW5nX2IzNDEwIiwiVEhJUkQgV0FWRSBEaWdpbm5vcyBNb2JpbGUgREctVzEwTSI6InRoaXJkX3dhdmVfZGlnaW5ub3NfbW9iaWxlX2RnX3cxMG0iLCJIdWF3ZWkgUDEwIjoiaHVhd2VpX3AxMCIsIkxHIE00MzMwIjoibGdfbTQzMzAiLCJTYW1zdW5nIGk3NDAiOiJzYW1zdW5nX2k3NDAiLCJMRyBHIFZpc3RhIChDRE1BKSI6ImxnX2dfdmlzdGFfY2RtYSIsIk5va2lhIEU2MSI6Im5va2lhX2U2MSIsIk5va2lhIEU2MiI6Im5va2lhX2U2MiIsInZpdm8gVDQiOiJ2aXZvX3Q0IiwiTm9raWEgRTYwIjoibm9raWFfZTYwIiwiTm9raWEgRTY1Ijoibm9raWFfZTY1Iiwidml2byBUMSI6InZpdm9fdDEiLCJOb2tpYSBFNjYiOiJub2tpYV9lNjYiLCJBY2VyIEljb25pYSBBMS04MzAiOiJhY2VyX2ljb25pYV9hMV84MzAiLCJOb2tpYSBFNjMiOiJub2tpYV9lNjMiLCJ2aXZvIFQzIjoidml2b190MyIsInZpdm8gVDIiOiJ2aXZvX3QyIiwiTGF2YSBZdXZhIDIgNUciOiJsYXZhX3l1dmFfMl81ZyIsIlhpYW9taSBSZWRtaSAzUyI6InhpYW9taV9yZWRtaV8zcyIsIlF0ZWsgODA2MCI6InF0ZWtfODA2MCIsIlpURSBBeG9uIDcgTUlOaSI6Inp0ZV9heG9uXzdfbWluaSIsIkRvb2dlZSBTMTE4IjoiZG9vZ2VlX3MxMTgiLCJEb29nZWUgUzExOSI6ImRvb2dlZV9zMTE5IiwiU2Ftc3VuZyBJOTMwMEkgR2FsYXh5IFMzIE5lbyI6InNhbXN1bmdfaTkzMDBpX2dhbGF4eV9zM19uZW8iLCJ2aXZvIGlRT08gMyA1RyI6InZpdm9faXFvb18zXzVnIiwiTW90b3JvbGEgRWRnZSsgKDIwMjQpIjoibW90b3JvbGFfZWRnZV9wbHVzXzIwMjQiLCJTYW1zdW5nIGk3MTAiOiJzYW1zdW5nX2k3MTAiLCJNb3Rvcm9sYSBNb3RvIEc3IFBsYXkiOiJtb3Rvcm9sYV9tb3RvX2c3X3BsYXkiLCJ2aXZvIFk5MyAoTWVkaWF0ZWspIjoidml2b195OTNfbWVkaWF0ZWsiLCJ2aXZvIFM3Ijoidml2b19zNyIsInZpdm8gUzkiOiJ2aXZvX3M5IiwiYWxjYXRlbCBPVC1FMjY1IjoiYWxjYXRlbF9vdF9lMjY1IiwiSHVhd2VpIEVuam95IDUweiI6Imh1YXdlaV9lbmpveV81MHoiLCJ2aXZvIFM1Ijoidml2b19zNSIsIkVuZXJnaXplciBFMjQ2U0MiOiJlbmVyZ2l6ZXJfZTI0NnNjIiwiYWxjYXRlbCBPVC1FMjYwIjoiYWxjYXRlbF9vdF9lMjYwIiwiRG9vZ2VlIFMxMTAiOiJkb29nZWVfczExMCIsIlhpYW9taSBSZWRtaSAyQSI6InhpYW9taV9yZWRtaV8yYSIsInZpdm8gUzEiOiJ2aXZvX3MxIiwiWWV6eiBMaXYgMyBMVEUiOiJ5ZXp6X2xpdl8zX2x0ZSIsIlVsZXdheSBHMzgwUyI6InVsZXdheV9nMzgwcyIsIlNhbXN1bmcgR2FsYXh5IE0xMyA1RyI6InNhbXN1bmdfZ2FsYXh5X20xM181ZyIsIkJsYWNrQmVycnkgQlY5NTAwIjoiYmxhY2tiZXJyeV9idjk1MDAiLCJNb3Rvcm9sYSBBdXJhIjoibW90b3JvbGFfYXVyYSIsIkljZW1vYmlsZSBHNyBQcm8iOiJpY2Vtb2JpbGVfZzdfcHJvIiwiTW90b3JvbGEgUSA5aCI6Im1vdG9yb2xhX3FfOWgiLCJNb3Rvcm9sYSBFZGdlKyAoMjAyMykiOiJtb3Rvcm9sYV9lZGdlX3BsdXNfMjAyMyIsIk9yYW5nZSBSZXlvIjoib3JhbmdlX3JleW8iLCJBY2VyIE9uZSBMaXF1aWQgUzI3MkU0IjoiYWNlcl9vbmVfbGlxdWlkX3MyNzJlNCIsIlNwaWNlIFN0ZWxsYXIgNDM5IChNaS00MzkpIjoic3BpY2Vfc3RlbGxhcl80MzlfbWlfNDM5IiwiRG9vZ2VlIFMxMDAiOiJkb29nZWVfczEwMCIsIlRDTCAxMCBTRSI6InRjbF8xMF9zZSIsIkVtcG9yaWEgRWxlZ2FuY2UiOiJlbXBvcmlhX2VsZWdhbmNlIiwiWGlhb21pIFJlZG1pIDFTIjoieGlhb21pX3JlZG1pXzFzIiwiTGF2YSAzRyA0MDIiOiJsYXZhXzNnXzQwMiIsInZpdm8gWTUzcyA0RyI6InZpdm9feTUzc180ZyIsIkxHIEtGMzkwIjoibGdfa2YzOTAiLCJ2aXZvIFgyMCBQbHVzIFVEIjoidml2b194MjBfcGx1c191ZCIsIk1pY3JvbWF4IENhbnZhcyBTcGFyayAyIFEzMzQiOiJtaWNyb21heF9jYW52YXNfc3BhcmtfMl9xMzM0IiwiTW90b3JvbGEgQWRtaXJhbCBYVDYwMyI6Im1vdG9yb2xhX2FkbWlyYWxfeHQ2MDMiLCJ2aXZvIFkzMGciOiJ2aXZvX3kzMGciLCJJbmZpbml4IE5vdGUgNSBTdHlsdXMiOiJpbmZpbml4X25vdGVfNV9zdHlsdXMiLCJTb255IEVyaWNzc29uIEoxMjAiOiJzb255X2VyaWNzc29uX2oxMjAiLCJTYW1zdW5nIEdhbGF4eSBYQ292ZXI3IFBybyI6InNhbXN1bmdfZ2FsYXh5X3hjb3ZlcjdfcHJvIiwiVC1Nb2JpbGUgU2lkZWtpY2sgU2xpZGUiOiJ0X21vYmlsZV9zaWRla2lja19zbGlkZSIsIk5va2lhIDM2MDAgc2xpZGUiOiJub2tpYV8zNjAwX3NsaWRlIiwiTW90b3JvbGEgVzM4MCI6Im1vdG9yb2xhX3czODAiLCJMRyBMMTEwMCI6ImxnX2wxMTAwIiwiTEcgS1AxMDAiOiJsZ19rcDEwMCIsIlNoYXJwIEdYMTciOiJzaGFycF9neDE3IiwiU2hhcnAgR1gxOCI6InNoYXJwX2d4MTgiLCJMRyBLUDEwNSI6ImxnX2twMTA1IiwiTW90b3JvbGEgVzM4OCI6Im1vdG9yb2xhX3czODgiLCJMRyBLUDEwOCI6ImxnX2twMTA4IiwiTWVpenUgTm90ZSA4IjoibWVpenVfbm90ZV84IiwiTEcgR1MxNTUiOiJsZ19nczE1NSIsIk1laXp1IE5vdGUgOSI6Im1laXp1X25vdGVfOSIsIlNoYXJwIEdYMTAiOiJzaGFycF9neDEwIiwiVENMIE54dFBhcGVyIDEyIFBybyI6InRjbF9ueHRwYXBlcl8xMl9wcm8iLCJIdWF3ZWkgVDIxMSI6Imh1YXdlaV90MjExIiwiTEcgTTQ0MTAiOiJsZ19tNDQxMCIsIlNvbnkgRXJpY3Nzb24gSjEzMiI6InNvbnlfZXJpY3Nzb25fajEzMiIsIkNlbGtvbiBDYW1wdXMgT25lIEEzNTRDIjoiY2Vsa29uX2NhbXB1c19vbmVfYTM1NGMiLCJIdWF3ZWkgVDIwMSI6Imh1YXdlaV90MjAxIiwiaXRlbCBBMjciOiJpdGVsX2EyNyIsInZpdm8gVDMgVWx0cmEiOiJ2aXZvX3QzX3VsdHJhIiwiTEcgS1AxMTAiOiJsZ19rcDExMCIsIkZDTlQgUmFrdS1SYWt1IHNtYXJ0UGhvbmUgRi00MkEiOiJmY250X3Jha3VfcmFrdV9zbWFydHBob25lX2ZfNDJhIiwiVGh1cmF5YSBTRy0yNTIwIjoidGh1cmF5YV9zZ18yNTIwIiwiU2Ftc3VuZyBHYWxheHkgTXVzaWMgUzYwMTAiOiJzYW1zdW5nX2dhbGF4eV9tdXNpY19zNjAxMCIsIlRlY25vIENhbW9uIDMwUyI6InRlY25vX2NhbW9uXzMwcyIsIkh1YXdlaSBUMjA4IjoiaHVhd2VpX3QyMDgiLCJTYW1zdW5nIEM2NjI1Ijoic2Ftc3VuZ19jNjYyNSIsIkJMVSBTdHVkaW8gQyA1ICsgNSI6ImJsdV9zdHVkaW9fY181X3BsdXNfNSIsInZpdm8gWTM2aSI6InZpdm9feTM2aSIsImFsY2F0ZWwgT1QgODM1IjoiYWxjYXRlbF9vdF84MzUiLCJNb3Rvcm9sYSBXMzk2IjoibW90b3JvbGFfdzM5NiIsIkt5b2NlcmEgbWlyYWllIjoia3lvY2VyYV9taXJhaWUiLCJTYW1zdW5nIEdhbGF4eSBBMTMgKFNNLUExMzcpIjoic2Ftc3VuZ19nYWxheHlfYTEzX3NtX2ExMzciLCJpdGVsIEEyNSI6Iml0ZWxfYTI1IiwiTW90b3JvbGEgVzM5NSI6Im1vdG9yb2xhX3czOTUiLCJTb255IEVyaWNzc29uIFhwZXJpYSBYMTAgbUluaSI6InNvbnlfZXJpY3Nzb25feHBlcmlhX3gxMF9taW5pIiwiTm9raWEgNTcxMCBYcHJlc3NBdWRpbyI6Im5va2lhXzU3MTBfeHByZXNzYXVkaW8iLCJIb25vciA2MCBTRSI6Imhvbm9yXzYwX3NlIiwiQmlyZCBTMTE4MGMiOiJiaXJkX3MxMTgwYyIsIk5va2lhIEU3MiI6Im5va2lhX2U3MiIsIkhvbm9yIFBsYXk0IFBybyI6Imhvbm9yX3BsYXk0X3BybyIsIk5va2lhIEU3MCI6Im5va2lhX2U3MCIsIk5va2lhIEU3MSI6Im5va2lhX2U3MSIsIkV0ZW4gZ2xvZmlpc2ggWDY1MCI6ImV0ZW5fZ2xvZmlpc2hfeDY1MCIsIk5va2lhIEU3NSI6Im5va2lhX2U3NSIsInZpdm8gWTMzdCI6InZpdm9feTMzdCIsIlRlY25vIFBvdXZvaXIgMyBQbHVzIjoidGVjbm9fcG91dm9pcl8zX3BsdXMiLCJ2aXZvIFkzM3MiOiJ2aXZvX3kzM3MiLCJJSUlGMTUwIEFpcjEgVWx0cmErIjoiaWlpZjE1MF9haXIxX3VsdHJhX3BsdXMiLCJ2ZXJ5a29vbCBzMzUwMSBMeW54IjoidmVyeWtvb2xfczM1MDFfbHlueCIsInZpdm8gWTMzZSI6InZpdm9feTMzZSIsIkJMVSBOZW8gUHJvIjoiYmx1X25lb19wcm8iLCJ2ZXJ5a29vbCBzMzUwNCBNeXN0aWMgSUkiOiJ2ZXJ5a29vbF9zMzUwNF9teXN0aWNfaWkiLCJ2aXZvIFkzNSsiOiJ2aXZvX3kzNV9wbHVzIiwiSFRDIERlc2lyZSA2MjBHIER1YWwgc2ltIjoiaHRjX2Rlc2lyZV82MjBnX2R1YWxfc2ltIiwiU2Ftc3VuZyBHYWxheHkgTm90ZTIwIFVsdHJhIjoic2Ftc3VuZ19nYWxheHlfbm90ZTIwX3VsdHJhIiwiTEcgS1AxMzAiOiJsZ19rcDEzMCIsIml0ZWwgQTQ5IjoiaXRlbF9hNDkiLCJCaXJkIFMyOTYrIjoiYmlyZF9zMjk2X3BsdXMiLCJOb2tpYSBFOTAiOiJub2tpYV9lOTAiLCJQYW5hc29uaWMgRWx1Z2EgUHVsc2UiOiJwYW5hc29uaWNfZWx1Z2FfcHVsc2UiLCJTYW1zdW5nIFJleCA2MCBDMzMxMlIiOiJzYW1zdW5nX3JleF82MF9jMzMxMnIiLCJpdGVsIEE0OCI6Iml0ZWxfYTQ4IiwiYWxjYXRlbCBPVC1FMjA1IjoiYWxjYXRlbF9vdF9lMjA1IiwiYWxjYXRlbCBPVC1FMjA3IjoiYWxjYXRlbF9vdF9lMjA3IiwiYWxjYXRlbCBPVC1FMjAxIjoiYWxjYXRlbF9vdF9lMjAxIiwiaXRlbCBBNTAiOiJpdGVsX2E1MCIsIkFwcGxlIGlQaG9uZSA4IFBsdXMiOiJhcHBsZV9pcGhvbmVfOF9wbHVzIiwiTWljcm9NYXggQ2FudmFzIFNwYXJrIDIgUGx1cyBRMzUwIjoibWljcm9tYXhfY2FudmFzX3NwYXJrXzJfcGx1c19xMzUwIiwiTWljcm9tYXggQ2FudmFzIEluZmluaXR5IjoibWljcm9tYXhfY2FudmFzX2luZmluaXR5IiwiSG9ub3IgUGxheSA1VCBQcm8iOiJob25vcl9wbGF5XzV0X3BybyIsIml0ZWwgQTYwIjoiaXRlbF9hNjAiLCJIYWllciBNMTEwMCI6ImhhaWVyX20xMTAwIiwiT3BwbyBSZW5vMTEgUHJvIChDaGluYSkiOiJvcHBvX3Jlbm8xMV9wcm9fY2hpbmEiLCJBbGx2aWV3IFA3IFBybyI6ImFsbHZpZXdfcDdfcHJvIiwiTzIgWERBIElJIjoibzJfeGRhX2lpIiwiSFRDIFNlbnNhdGlvbiA0RyI6Imh0Y19zZW5zYXRpb25fNGciLCJCTFUgRGFzaCAzLjUiOiJibHVfZGFzaF8zXzUiLCJUZWNubyBQb3ZhIjoidGVjbm9fcG92YSIsIlNoYXJwIEdYNDAiOiJzaGFycF9neDQwIiwiU2Ftc3VuZyBHYWxheHkgQTMyIDVHIjoic2Ftc3VuZ19nYWxheHlfYTMyXzVnIiwiaXRlbCBBNzAiOiJpdGVsX2E3MCIsIlNwaWNlIE0tNTQ2MCBGbG8iOiJzcGljZV9tXzU0NjBfZmxvIiwiSFRDIFgwMkhUIjoiaHRjX3gwMmh0IiwiU2hhcnAgR1gzNCI6InNoYXJwX2d4MzQiLCJNb3Rvcm9sYSBXMzYwIjoibW90b3JvbGFfdzM2MCIsIlBhbmFzb25pYyBFbHVnYSBQdWxzZSBYIjoicGFuYXNvbmljX2VsdWdhX3B1bHNlX3giLCJTYW1zdW5nIFU0ODUgSW50ZW5zaXR5IElJSSI6InNhbXN1bmdfdTQ4NV9pbnRlbnNpdHlfaWlpIiwiVm9kYWZvbmUgU21hcnQgNEciOiJ2b2RhZm9uZV9zbWFydF80ZyIsIlpURSBCbGFkZSBWNTAgRGVzaWduIjoienRlX2JsYWRlX3Y1MF9kZXNpZ24iLCJTaGFycCBHWDMwIjoic2hhcnBfZ3gzMCIsIlNoYXJwIFctWkVSTzMgW2VzXSI6InNoYXJwX3dfemVybzNfZXMiLCJTaGFycCBHWDMzIjoic2hhcnBfZ3gzMyIsIml0ZWwgQTgwIjoiaXRlbF9hODAiLCJMRyBHUzE5MC</t>
  </si>
  <si>
    <t>settings68=I6ImxnX2dzMTkwIiwiT3BwbyBBMzMgKDIwMTUpIjoib3Bwb19hMzNfMjAxNSIsImFsY2F0ZWwgT25lIFRvdWNoIElkb2wiOiJhbGNhdGVsX29uZV90b3VjaF9pZG9sIiwiU2hhcnAgQXF1b3Mgd2lzaDQiOiJzaGFycF9hcXVvc193aXNoNCIsIkFtb2kgQ01BODE3MCI6ImFtb2lfY21hODE3MCIsIlNhbXN1bmcgR2FsYXh5IE5vdGUgNCBEdW9zIjoic2Ftc3VuZ19nYWxheHlfbm90ZV80X2R1b3MiLCJIdWF3ZWkgTWF0ZSAzMCBMaXRlIjoiaHVhd2VpX21hdGVfMzBfbGl0ZSIsIlhpYW9taSBNaSBOb3RlIjoieGlhb21pX21pX25vdGUiLCJTaGFycCBHWDI5Ijoic2hhcnBfZ3gyOSIsIkJsYWNrQmVycnkgUGVhcmwgM0cgOTEwMCI6ImJsYWNrYmVycnlfcGVhcmxfM2dfOTEwMCIsIk1vdG9yb2xhIFczNzciOiJtb3Rvcm9sYV93Mzc3IiwiQmxhY2tCZXJyeSBQZWFybCAzRyA5MTA1IjoiYmxhY2tiZXJyeV9wZWFybF8zZ185MTA1IiwiTW90b3JvbGEgVzM3NSI6Im1vdG9yb2xhX3czNzUiLCJTaGFycCBHWDIwIjoic2hhcnBfZ3gyMCIsIlNoYXJwIEdYMjIiOiJzaGFycF9neDIyIiwiTW90b3JvbGEgT25lIFZpc2lvbiI6Im1vdG9yb2xhX29uZV92aXNpb24iLCJpdGVsIEE5MCI6Iml0ZWxfYTkwIiwiUG9zaCBUaXRhbiBNYXggSEQgRTU1MCI6InBvc2hfdGl0YW5fbWF4X2hkX2U1NTAiLCJBY2VyIGJlVG91Y2ggRTEwMSI6ImFjZXJfYmV0b3VjaF9lMTAxIiwiQWNlciBiZVRvdWNoIEUxMDAiOiJhY2VyX2JldG91Y2hfZTEwMCIsIlNhbXN1bmcgUzU1MzAiOiJzYW1zdW5nX3M1NTMwIiwiQkxVIFN0dWRpbyA1LjAgQyBIRCI6ImJsdV9zdHVkaW9fNV8wX2NfaGQiLCJCTFUgU3R1ZGlvIE0gTFRFIjoiYmx1X3N0dWRpb19tX2x0ZSIsIk1pY3JvbWF4IFE1IGZiIjoibWljcm9tYXhfcTVfZmIiLCJMRyBHVDQwNSI6ImxnX2d0NDA1IiwiRG9vZ2VlIFMgQ1lCRVIgUHJvIjoiZG9vZ2VlX3NfY3liZXJfcHJvIiwiSU5mSU5peCBIb3QgNyBQcm8iOiJpbmZpbml4X2hvdF83X3BybyIsIlZvZGFmb25lIDU1NSBCbHVlIjoidm9kYWZvbmVfNTU1X2JsdWUiLCJYaWFvbWkgTWkgQ0M5IFBybyI6InhpYW9taV9taV9jYzlfcHJvIiwiTW90b3JvbGEgRWRnZSA0MCBQcm8iOiJtb3Rvcm9sYV9lZGdlXzQwX3BybyIsIlNvbnkgRXJpY3Nzb24gVzcwMCI6InNvbnlfZXJpY3Nzb25fdzcwMCIsIlhpYW9taSBQb2NvIE0zIFBybyI6InhpYW9taV9wb2NvX20zX3BybyIsIkFjZXIgYmVUb3VjaCBFMTEwIjoiYWNlcl9iZXRvdWNoX2UxMTAiLCJTb255IEVyaWNzc29uIFc3MDUiOiJzb255X2VyaWNzc29uX3c3MDUiLCJNYWtpdGEgRS0xNTU1NiI6Im1ha2l0YV9lXzE1NTU2IiwiQkxVIEVaMkdPIjoiYmx1X2V6MmdvIiwiQWNlciBiZVRvdWNoIEUxMjAiOiJhY2VyX2JldG91Y2hfZTEyMCIsIkJMVSBDNiAyMDIwIjoiYmx1X2M2XzIwMjAiLCJaVEUgT3JiaXQiOiJ6dGVfb3JiaXQiLCJIdWF3ZWkgTFVNSUVSRSA1MDNIVyI6Imh1YXdlaV9sdW1pZXJlXzUwM2h3IiwiU2Ftc3VuZyBHYWxheHkgTm90ZTEwIExpdGUiOiJzYW1zdW5nX2dhbGF4eV9ub3RlMTBfbGl0ZSIsIlhpYW9taSBQb2NvIE02IFBsdXMiOiJ4aWFvbWlfcG9jb19tNl9wbHVzIiwidml2byBHMiI6InZpdm9fZzIiLCJBc3VzIFplbmZvbmUgUGVnYXN1cyAzIjoiYXN1c196ZW5mb25lX3BlZ2FzdXNfMyIsIlBsdW0gV2hpeiI6InBsdW1fd2hpeiIsIlNvbnkgRXJpY3Nzb24gVzcxMCI6InNvbnlfZXJpY3Nzb25fdzcxMCIsIk9wcG8gUmVubzUgNUciOiJvcHBvX3Jlbm81XzVnIiwiQkxVIERhc2ggMy4yIjoiYmx1X2Rhc2hfM18yIiwiU29ueSBFcmljc3NvbiBXNzE1Ijoic29ueV9lcmljc3Nvbl93NzE1IiwiUGFudGVjaCBQRy0zMzAwIjoicGFudGVjaF9wZ18zMzAwIiwiQWNlciBiZVRvdWNoIEUxMzAiOiJhY2VyX2JldG91Y2hfZTEzMCIsIkhhaWVyIE0xNjAiOiJoYWllcl9tMTYwIiwiQkxVIEM2IDIwMTkiOiJibHVfYzZfMjAxOSIsIlNwaWNlIEctNjU2NSI6InNwaWNlX2dfNjU2NSIsIk9wcG8gUmVubzUgNEciOiJvcHBvX3Jlbm81XzRnIiwiWlRFIFNwZWVkIjoienRlX3NwZWVkIiwiQWNlciBiZVRvdWNoIEUxNDAiOiJhY2VyX2JldG91Y2hfZTE0MCIsIk5va2lhIDYyMzBpIjoibm9raWFfNjIzMGkiLCJTaGFycCBBUVVPUyBQaG9uZSBTRVJJRSBNSU5pIjoic2hhcnBfYXF1b3NfcGhvbmVfc2VyaWVfbWluaSIsIkhhaWVyIE0xNTAiOiJoYWllcl9tMTUwIiwiT3BwbyBGaW5kIFg3IFVsdHJhIjoib3Bwb19maW5kX3g3X3VsdHJhIiwiTGVub3ZvIEEyMDEwIjoibGVub3ZvX2EyMDEwIiwiUmVhbG1lIEdUIE5lbzYgU0UiOiJyZWFsbWVfZ3RfbmVvNl9zZSIsIkZDTlQgQVJST1dTIE5YIEYtMDJIIjoiZmNudF9hcnJvd3NfbnhfZl8wMmgiLCJGQ05UIEFSUk9XUyBOWCBGLTAyRyI6ImZjbnRfYXJyb3dzX254X2ZfMDJnIiwiQmlyZCBTNTcwIjoiYmlyZF9zNTcwIiwiSFRDIERlc2lyZSBFeWUiOiJodGNfZGVzaXJlX2V5ZSIsIlNvbnkgWHBlcmlhIFhBIER1YWwiOiJzb255X3hwZXJpYV94YV9kdWFsIiwiRkNOVCBBUlJPV1MgUyBFTTAxRiI6ImZjbnRfYXJyb3dzX3NfZW0wMWYiLCJIVEMgRGVzaXJlIDEwIENvbXBhY3QiOiJodGNfZGVzaXJlXzEwX2NvbXBhY3QiLCJPMiBYREEgT3JiaXQiOiJvMl94ZGFfb3JiaXQiLCJTYW1zdW5nIEIzMjEwIENvcmJ5VFhUIjoic2Ftc3VuZ19iMzIxMF9jb3JieXR4dCIsIlRvc2hpYmEgVGhyaXZlIDciOiJ0b3NoaWJhX3Rocml2ZV83IiwiWGlhb21pIEJsYWNrIFNoYXJrIDUiOiJ4aWFvbWlfYmxhY2tfc2hhcmtfNSIsIlNhbXN1bmcgR2FsYXh5IE5vdGUgMyBOZW8iOiJzYW1zdW5nX2dhbGF4eV9ub3RlXzNfbmVvIiwiWGlhb21pIEJsYWNrIFNoYXJrIDMiOiJ4aWFvbWlfYmxhY2tfc2hhcmtfMyIsIlhpYW9taSBCbGFjayBTaGFyayA0IjoieGlhb21pX2JsYWNrX3NoYXJrXzQiLCJYaWFvbWkgQmxhY2sgU2hhcmsgMiI6InhpYW9taV9ibGFja19zaGFya18yIiwiT25lUGx1cyA3IFBybyA1RyI6Im9uZXBsdXNfN19wcm9fNWciLCJGQ05UIEFSUk9XUyBOWCBGLTAxSyI6ImZjbnRfYXJyb3dzX254X2ZfMDFrIiwiRkNOVCBBUlJPV1MgTlggRi0wMUoiOiJmY250X2Fycm93c19ueF9mXzAxaiIsIkFsbHZpZXcgUDYgUXVhZCBQbHVzIjoiYWxsdmlld19wNl9xdWFkX3BsdXMiLCJIYWllciBNMTgwIjoiaGFpZXJfbTE4MCIsIkh1YXdlaSBQOSBMaXRlIFByZW1pdW0iOiJodWF3ZWlfcDlfbGl0ZV9wcmVtaXVtIiwiTGVub3ZvIFM4MjAiOiJsZW5vdm9fczgyMCIsIk1pY3JvbWF4IEExMDIgQ2FudmFzIERvb2RsZSAzIjoibWljcm9tYXhfYTEwMl9jYW52YXNfZG9vZGxlXzMiLCJNb3Rvcm9sYSBEUk9JRCBYWUJPQVJEIDEwLjEgTVo2MTciOiJtb3Rvcm9sYV9kcm9pZF94eWJvYXJkXzEwXzFfbXo2MTciLCJGQ05UIEFSUk9XUyBOWCBGLTAxRiI6ImZjbnRfYXJyb3dzX254X2ZfMDFmIiwiWlRFIG51YmlhIFo1UyBNSU5pIE5YNDA1SCI6Inp0ZV9udWJpYV96NXNfbWluaV9ueDQwNWgiLCJQYW5hc29uaWMgRWx1Z2EgTWFyayAyIjoicGFuYXNvbmljX2VsdWdhX21hcmtfMiIsIkJpcmQgUzU4MCI6ImJpcmRfczU4MCIsIk1vdG9yb2xhIERST0lEIFJBWlIgSEQiOiJtb3Rvcm9sYV9kcm9pZF9yYXpyX2hkIiwiUGFsbSBUcmVvIDc1MCI6InBhbG1fdHJlb183NTAiLCJTYW1zdW5nIEFycmF5IE0zOTAiOiJzYW1zdW5nX2FycmF5X20zOTAiLCJTb255IFhwZXJpYSBQTEFZIjoic29ueV94cGVyaWFfcGxheSIsIk91a2l0ZWwgQzEgUHJvIjoib3VraXRlbF9jMV9wcm8iLCJWb2RhZm9uZSA4MzBpIjoidm9kYWZvbmVfODMwaSIsIkNlbGtvbiBNaWxsZW5uaWEgRXZlcmVzdCI6ImNlbGtvbl9taWxsZW5uaWFfZXZlcmVzdCIsIlNwaWNlIE0tNTI1MCBCb3NzIEl0ZW0iOiJzcGljZV9tXzUyNTBfYm9zc19pdGVtIiwiRW5lcmdpemVyIFBvd2VyIE1heCBQMjAiOiJlbmVyZ2l6ZXJfcG93ZXJfbWF4X3AyMCIsIkhvbm9yIFY0MCA1RyI6Imhvbm9yX3Y0MF81ZyIsIlNvbnkgRXJpY3Nzb24gSjEwMCI6InNvbnlfZXJpY3Nzb25fajEwMCIsIkthcmJvbm4gVGl0YW5pdW0gTWFjaCBUd28gUzM2MCI6ImthcmJvbm5fdGl0YW5pdW1fbWFjaF90d29fczM2MCIsIlNhZ2VtIG15OTAwQyI6InNhZ2VtX215OTAwYyIsIlFNb2JpbGUgTm9pciBMVDcwMCBQcm8iOiJxbW9iaWxlX25vaXJfbHQ3MDBfcHJvIiwiRXRlbiBnbG9maWlzaCBYNjEwIjoiZXRlbl9nbG9maWlzaF94NjEwIiwiRkNOVCBBUlJPV1MgTlggRi0wNUYiOiJmY250X2Fycm93c19ueF9mXzA1ZiIsIlNvbnkgRXJpY3Nzb24gVzc2MCI6InNvbnlfZXJpY3Nzb25fdzc2MCIsIkJpcmQgUzU5MCI6ImJpcmRfczU5MCIsIkFsbHZpZXcgWDQgU291bCBNaW5pIFMiOiJhbGx2aWV3X3g0X3NvdWxfbWluaV9zIiwiU2hhcnAgQVFVT1MgQ1JZU1RBTCI6InNoYXJwX2FxdW9zX2NyeXN0YWwiLCJNaWNyb3NvZnQgS2luIE9ORW0iOiJtaWNyb3NvZnRfa2luX29uZW0iLCJJbmZpbml4IFNtYXJ0IDYgSEQiOiJpbmZpbml4X3NtYXJ0XzZfaGQiLCJPcHBvIFJlbm84IFQgNUciOiJvcHBvX3Jlbm84X3RfNWciLCJPcHBvIFJlbm84IFBybyAoQ2hpbmEpIjoib3Bwb19yZW5vOF9wcm9fY2hpbmEiLCJHaWdhYnl0ZSBHU21hcnQgUm9tYSBSMiI6ImdpZ2FieXRlX2dzbWFydF9yb21hX3IyIiwiR2lnYWJ5dGUgR1NtYXJ0IFJvbWEgUlgiOiJnaWdhYnl0ZV9nc21hcnRfcm9tYV9yeCIsIlNhbXN1bmcgR2FsYXh5IEEwNyA0RyI6InNhbXN1bmdfZ2FsYXh5X2EwN180ZyIsIlNvbnkgRXJpY3Nzb24gSjExMCI6InNvbnlfZXJpY3Nzb25fajExMCIsIkRvb2dlZSBUMTBQbHVzIjoiZG9vZ2VlX3QxMHBsdXMiLCJMZW5vdm8gUzgwMCI6Imxlbm92b19zODAwIiwiRXRlbiBnbG9maWlzaCBYNjAwIjoiZXRlbl9nbG9maWlzaF94NjAwIiwiRkNOVCBBUlJPV1MgTlggRi0wNEciOiJmY250X2Fycm93c19ueF9mXzA0ZyIsIkJMVSBTdHVkaW8gUHJvIjoiYmx1X3N0dWRpb19wcm8iLCJCTFUgU3BhcmsiOiJibHVfc3BhcmsiLCJBc3VzIFJPRyBQaG9uZSAzIFN0cml4IjoiYXN1c19yb2dfcGhvbmVfM19zdHJpeCIsInZpdm8gWTM2IChJbmRpYSkiOiJ2aXZvX3kzNl9pbmRpYSIsIkhQIFZlZXIgNEciOiJocF92ZWVyXzRnIiwiTEcgR1MxMDciOiJsZ19nczEwNyIsIkxHIEdTMTA2IjoibGdfZ3MxMDYiLCJNb3Rvcm9sYSBNb3RvbHV4ZSBNVDY4MCI6Im1vdG9yb2xhX21vdG9sdXhlX210NjgwIiwiaG1kIFRvdWNoIDRHIjoiaG1kX3RvdWNoXzRnIiwiVU1JRElHSSBHMSBNYXgiOiJ1bWlkaWdpX2cxX21heCIsIlpURSBudWJpYSBaNVMgTUlOaSBOWDQwM0EiOiJ6dGVfbnViaWFfejVzX21pbmlfbng0MDNhIiwiQ2Vsa29uIEE1MTgiOiJjZWxrb25fYTUxOCIsIlNhbXN1bmcgR2FsYXh5IEEwM3MiOiJzYW1zdW5nX2dhbGF4eV9hMDNzIiwiUGhpbGlwcyBPemVvIjoicGhpbGlwc19vemVvIiwiTW90b3JvbGEgTTMyODgiOiJtb3Rvcm9sYV9tMzI4OCIsIlNhbXN1bmcgR2FsYXh5IEoxICgyMDE2KSI6InNhbXN1bmdfZ2FsYXh5X2oxXzIwMTYiLCJVbGVmb25lIEFybW9yIDZFIjoidWxlZm9uZV9hcm1vcl82ZSIsIlNvbnkgWHBlcmlhIE0yIEFxdWEiOiJzb255X3hwZXJpYV9tMl9hcXVhIiwiVWxlZm9uZSBOb3RlIDE4IFBybyI6InVsZWZvbmVfbm90ZV8xOF9wcm8iLCJSZWFsbWUgWDMgU3VwZXJab29tIjoicmVhbG1lX3gzX3N1cGVyem9vbSIsIlpURSBMaWJlcm8yIjoienRlX2xpYmVybzIiLCJaVEUgTGliZXJvMyI6Inp0ZV9saWJlcm8zIiwiTm9raWEgMTA4IER1YWwgU0lNIjoibm9raWFfMTA4X2R1YWxfc2ltIiwiUU1vYmlsZSBNNiBMaXRlIjoicW1vYmlsZV9tNl9saXRlIiwiVWxlZm9uZSBBcm1vciA2UyI6InVsZWZvbmVfYXJtb3JfNnMiLCJTYW1zdW5nIEdhbGF4eSBBMDRzIjoic2Ftc3VuZ19nYWxheHlfYTA0cyIsIlNhZ2VtIE1ZIFotMyI6InNhZ2VtX215X3pfMyIsIlVsZWZvbmUgQXJtb3IgN0UiOiJ1bGVmb25lX2FybW9yXzdlIiwiQ2Vsa29uIEE1MDAiOiJjZWxrb25fYTUwMCIsIlhPTE8gUTIwMDBMIjoieG9sb19xMjAwMGwiLCJOb2tpYSAyMjAgNEciOiJub2tpYV8yMjBfNGciLCJTYW1zdW5nIEdhbGF4eSBBMDRlIjoic2Ftc3VuZ19nYWxheHlfYTA0ZSIsIk1pY3Jvc29mdCBMdW1pYSA0MzAgRHVhbCBTSU0iOiJtaWNyb3NvZnRfbHVtaWFfNDMwX2R1YWxfc2ltIiwiSG9ub3IgTWFnaWM1IExpdGUiOiJob25vcl9tYWdpYzVfbGl0ZSIsImFsY2F0ZWwgT25lIFRvdWNoIFNjcmliZSBFYXN5IjoiYWxjYXRlbF9vbmVfdG91Y2hfc2NyaWJlX2Vhc3kiLCJNb3Rvcm9sYSBUaW1lcG9ydCAyNjAiOiJtb3Rvcm9sYV90aW1lcG9ydF8yNjAiLCJCbGFja3ZpZXcgT3NjYWwgQzcwIjoiYmxhY2t2aWV3X29zY2FsX2M3MCIsIk1vdG9yb2xhIHY4MDg4IjoibW90b3JvbGFfdjgwODgiLCJNb3Rvcm9sYSBRVUVOQ0ggWFQ1IFhUNTAyIjoibW90b3JvbGFfcXVlbmNoX3h0NV94dDUwMiIsIlNhbXN1bmcgTTM1MCBTZWVrIjoic2Ftc3VuZ19tMzUwX3NlZWsiLCJTYW1zdW5nIEdhbGF4eSBBMDVzIjoic2Ftc3VuZ19nYWxheHlfYTA1cyIsIlNhbXN1bmcgR2FsYXh5IEFjZSBEdW9zIEk1ODkiOiJzYW1zdW5nX2dhbGF4eV9hY2VfZHVvc19pNTg5IiwiRGVsbCBTbW9rZSI6ImRlbGxfc21va2UiLCJVbGVmb25lIEFybW9yIDlFIjoidWxlZm9uZV9hcm1vcl85ZSIsIk5va2lhIDY3MDgiOiJub2tpYV82NzA4IiwiWWV6eiBBbmR5IEE1IDFHQiI6InllenpfYW5keV9hNV8xZ2IiLCJNb3Rvcm9sYSBTNTAgTmVvIjoibW90b3JvbGFfczUwX25lbyIsIlNhZ2VtIG15Vy03Ijoic2FnZW1fbXl3XzciLCJTcGljZSBNaS01NTAgUGlubmFjbGUgU3R5bHVzIjoic3BpY2VfbWlfNTUwX3Bpbm5hY2xlX3N0eWx1cyIsIkJsYWNrQmVycnkgRXZvbHZlIFgiOiJibGFja2JlcnJ5X2V2b2x2ZV94IiwiU2Ftc3VuZyBNYW5oYXR0YW4gRTMzMDAiOiJzYW1zdW5nX21hbmhhdHRhbl9lMzMwMCIsIk1vdG9yb2xhIFRpbWVwb3J0IDI4MCI6Im1vdG9yb2xhX3RpbWVwb3J0XzI4MCIsIlRlY25vIFBvdmEgNiBQcm8iOiJ0ZWNub19wb3ZhXzZfcHJvIiwiSG9ub3IgOFMgMjAyMCI6Imhvbm9yXzhzXzIwMjAiLCJQaGlsaXBzIFhlbml1bSBFMjA5IjoicGhpbGlwc194ZW5pdW1fZTIwOSIsIkFzdXMgUk9HIFBob25lIFpTNjAwS0wiOiJhc3VzX3JvZ19waG9uZV96czYwMGtsIiwiUU1vYmlsZSBOb2lyIFY0IjoicW1vYmlsZV9ub2lyX3Y0IiwiU2Ftc3VuZyBHYWxheHkgTTMxcyI6InNhbXN1bmdfZ2FsYXh5X20zMXMiLCJIb25vciA2IFBsdXMiOiJob25vcl82X3BsdXMiLCJaVEUgQXhvbiA3cyI6Inp0ZV9heG9uXzdzIiwiVWxlZm9uZSBBcm1vciAzMyI6InVsZWZvbmVfYXJtb3JfMzMiLCJVbGVmb25lIEFybW9yIDMwIjoidWxlZm9uZV9hcm1vcl8zMCIsIkJMVSBDNSAoMjAxNykiOiJibHVfYzVfMjAxNyIsIkhvbm9yIEhvbGx5IjoiaG9ub3JfaG9sbHkiLCJVbGVmb25lIEFybW9yIDM0IjoidWxlZm9uZV9hcm1vcl8zNCIsIlNwaWNlIEQtNjY2NiI6InNwaWNlX2RfNjY2NiIsIkFsbHZpZXcgSDIgUXVibyI6ImFsbHZpZXdfaDJfcXVibyIsIkhvbm9yIE1hZ2ljIDIgM0QiOiJob25vcl9tYWdpY18yXzNkIiwiTkVDIE9ORSBQSUVDRSBOLTAyRSI6Im5lY19vbmVfcGllY2Vfbl8wMmUiLCJIdWF3ZWkgbm92YSA3IFNFIjoiaHVhd2VpX25vdmFfN19zZSIsIlNhbXN1bmcgU3RhciAzIHM1MjIwIjoic2Ftc3VuZ19zdGFyXzNfczUyMjAiLCJaVEUgQmxhZGUgViBQbHVzIjoienRlX2JsYWRlX3ZfcGx1cyIsIkxHIFM1MjAwIjoibGdfczUyMDAiLCJBc3VzIFplbmZvbmUgMyBMYXNlciI6ImFzdXNfemVuZm9uZV8zX2xhc2VyIiwiSWNlbW9iaWxlIEdyYXZpdHkgUHJvIjoiaWNlbW9iaWxlX2dyYXZpdHlfcHJvIiwiSHVhd2VpIFA4IExpdGUgKDIwMTcpIjoiaHVhd2VpX3A4X2xpdGVfMjAxNyIsIlVsZWZvbmUgQXJtb3IgM1ciOiJ1bGVmb25lX2FybW9yXzN3IiwiV2lrbyA1RyI6Indpa29fNWciLCJNb3Rvcm9sYSBPbmUgRnVzaW9uIjoibW90b3JvbGFfb25lX2Z1c2lvbiIsIk9wcG8gUmVubzEyIEYiOiJvcHBvX3Jlbm8xMl9mIiwiUGhpbGlwcyBYZW5pdW0gRjUxMSI6InBoaWxpcHNfeGVuaXVtX2Y1MTEiLCJNZWl6dSBCbHVlIDIwIjoibWVpenVfYmx1ZV8yMCIsIlRlY25vIENhbW9uIDMwIFBybyI6InRlY25vX2NhbW9uXzMwX3BybyIsIkxHIEdXMzcwIFJ1bW91ciBQbHVzIjoibGdfZ3czNzBfcnVtb3VyX3BsdXMiLCJCbGFja3ZpZXcgT3NjYWwgQzgwIjoiYmxhY2t2aWV3X29zY2FsX2M4MCIsIkJMVSBNOEwgUGx1cyI6ImJsdV9tOGxfcGx1cyIsIlNhbXN1bmcgUzM1NzAiOiJzYW1zdW5nX3MzNTcwIiwiU2Ftc3VuZyBHYWxheHkgQTAycyI6InNhbXN1bmdfZ2FsYXh5X2EwMnMiLCJRTW9iaWxlIE5vaXIgUzkiOiJxbW9iaWxlX25vaXJfczkiLCJRTW9iaWxlIE5vaXIgUzIiOiJxbW9iaWxlX25vaXJfczIiLCJRTW9iaWxlIE5vaXIgUzUiOiJxbW9iaWxlX25vaXJfczUiLCJRTW9iaWxlIE5vaXIgUzQiOiJxbW9iaWxlX25vaXJfczQiLCJPcHBvIEZJTmQgWDkgUHJvIjoib3Bwb19maW5kX3g5X3BybyIsIlFNb2JpbGUgTm9pciBTMSI6InFtb2JpbGVfbm9pcl9zMSIsIlNlbmRvIFM2MDAiOiJzZW5kb19zNjAwIiwiRG9vZ2VlIFYgTWF4IFMiOiJkb29nZWVfdl9tYXhfcyIsIkFsbHZpZXcgRTIgSnVtcCI6ImFsbHZpZXdfZTJfanVtcCIsIkhvbm9yIE1hZ2ljIFYgRmxpcCI6Imhvbm9yX21hZ2ljX3ZfZmxpcCIsIlVsZWZvbmUgQXJtb3IgNVMiOiJ1bGVmb25lX2FybW9yXzVzIiwiU2Ftc3VuZyBHYWxheHkgQTcxIDVHIFVXIjoic2Ftc3VuZ19nYWxheHlfYTcxXzVnX3V3IiwiTGVFY28gTGUgTWF4IDIiOiJsZWVjb19sZV9tYXhfMiIsIlFNb2JpbGUgTm9pciBaOSI6InFtb2JpbGVfbm9pcl96OSIsIlFNb2JpbGUgTm9pciBYNzAwIjoicW1vYmlsZV9ub2lyX3g3MDAiLCJRTW9iaWxlIE5vaXIgWjYiOiJxbW9iaWxlX25vaXJfejYiLCJOb2tpYSBDNyI6Im5va2lhX2M3IiwiUU1vYmlsZSBOb2lyIFo1IjoicW1vYmlsZV9ub2lyX3o1Iiwidml2byBYNVBybyI6InZpdm9feDVwcm8iLCJRTW9iaWxlIE5vaXIgWjgiOiJxbW9iaWxlX25vaXJfejgiLCJOb2tpYSBDNSI6Im5va2lhX2M1IiwiT3BwbyBSZW5vNCBGIjoib3Bwb19yZW5vNF9mIiwiUU1vYmlsZSBOb2lyIFo3IjoicW1vYmlsZV9ub2lyX3o3IiwiTm9raWEgQzYiOiJub2tpYV9jNiIsIk1heHdlc3QgTml0cm8gNSI6Im1heHdlc3Rfbml0cm9fNSIsInZpdm8gVjIwIDIwMjEiOiJ2aXZvX3YyMF8yMDIxIiwiUGhpbGlwcyBYMTMwIjoicGhpbGlwc194MTMwIiwidml2byBZMzAwIFBybyI6InZpdm9feTMwMF9wcm8iLCJRTW9iaWxlIE5vaXIgWjQiOiJxbW9iaWxlX25vaXJfejQiLCJRTW9iaWxlIE5vaXIgWjMiOiJxbW9iaWxlX25vaXJfejMiLCJaVEUgbnViaWEgUmVkIE1hZ2ljIDcgUHJvIjoienRlX251YmlhX3JlZF9tYWdpY183X3BybyIsIkh1YXdlaSBQNDAgbGl0ZSBFIjoiaHVhd2VpX3A0MF9saXRlX2UiLCJOb2tpYSBDMyI6Im5va2lhX2MzIiwiT3BwbyBBNSBQcm8iOiJvcHBvX2E1X3BybyIsIkRlbGwgU3RyZWFrIDciOiJkZWxsX3N0cmVha183IiwiTm9raWEgQzEiOiJub2tpYV9jMSIsIk5va2lhIEMyIjoibm9raWFfYzIiLCJQYW50ZWNoIE1hdHJpeCBQcm8iOiJwYW50ZWNoX21hdHJpeF9wcm8iLCJCZW5RLVNpZW1lbnMgRTYxIjoiYmVucV9zaWVtZW5zX2U2MSIsIlhpYW9taSBSZWRtaSBLNjBFIjoieGlhb21pX3JlZG1pX2s2MGUiLCJVbmloZXJ0eiBKZWxseSBNYXgiOiJ1bmloZXJ0el9qZWxseV9tYXgiLCJWb2RhZm9uZSBTbWFydCB0dXJibyA3Ijoidm9kYWZvbmVfc21hcnRfdHVyYm9fNyIsIlBoaWxpcHMgWDEyNSI6InBoaWxpcHNfeDEyNSIsIlBoaWxpcHMgWDEyOCI6InBoaWxpcHNfeDEyOCIsIldpa28gMTAiOiJ3aWtvXzEwIiwiU2FnZW0gTUMgOTM2Ijoic2FnZW1fbWNfOTM2IiwiU2Ftc3VuZyBFMjAwIEVjbyI6InNhbXN1bmdfZTIwMF9lY28iLCJEZWxsIEFlcm8iOiJkZWxsX2Flcm8iLCJLeW9jZXJhIFF1YSBwaG9uZSBRWiI6Imt5b2NlcmFfcXVhX3Bob25lX3F6IiwiS3lvY2VyYSBRdWEgcGhvbmUgUVgiOiJreW9jZXJhX3F1YV9waG9uZV9xeCIsIlNhZ2VtIE1DIDkzMiI6InNhZ2VtX21jXzkzMiIsIk5va2lhIFgyLTAwIjoibm9raWFfeDJfMDAiLCJTb255IEVyaWNzc29uIEY1MDBpIjoic29ueV9lcmljc3Nvbl9mNTAwaSIsIkJlblEtU2llbWVucyBFNTIiOiJiZW5xX3NpZW1lbnNfZTUyIiwiQ29vbHBhZCBDMTYiOiJjb29scGFkX2MxNiIsIlNhbXN1bmcgR2FsYXh5IE5vdGUgOC4wIjoic2Ftc3VuZ19nYWxheHlfbm90ZV84XzAiLCJYaWFvbWkgTWkgMTAgNUciOiJ4aWFvbWlfbWlfMTBfNWciLCJDb29scGFkIEMxNSI6ImNvb2xwYWRfYzE1IiwiQXN1cyBaZW5mb25lIFNlbGZpZSBaRDU1MUtMIjoiYXN1c196ZW5mb25lX3NlbGZpZV96ZDU1MWtsIiwiSGFpZXIgVDMwMDAiOiJoYWllcl90MzAwMCIsIk1pdHN1YmlzaGkgVHJpdW0gTW9uZG8iOiJtaXRzdWJpc2hpX3RyaXVtX21vbmRvIiwiWlRFIE44ODBFIjoienRlX244ODBlIiwiU2FnZW0gTUMgOTQwIjoic2FnZW1fbWNfOTQwIiwiTm9raWEgOCBTaXJvY2NvIjoibm9raWFfOF9zaXJvY2NvIiwiRG9vZ2VlIFQxMFciOiJkb29nZWVfdDEwdyIsIkJlblEtU2llbWVucyBFODEiOiJiZW5xX3NpZW1lbnNfZTgxIiwiU2hhcnAgNzA1U0giOiJzaGFycF83MDVzaCIsIlVsZWZvbmUgQXJtb3IgMTUiOiJ1bGVmb25lX2FybW9yXzE1IiwiTm9raWEgNjc4OCI6Im5va2lhXzY3ODgiLCJUQ0wgQTMwIjoidGNsX2EzMCIsIlNhbXN1bmcgR2FsYXh5IFMgRHVvcyBTNzU2MiI6InNhbXN1bmdfZ2FsYXh5X3NfZHVvc19zNzU2MiIsIkRvb2dlZSBUMTBTIjoiZG9vZ2VlX3QxMHMiLCJTYWdlbSBNQyA5NTkiOiJzYWdlbV9tY185NTkiLCJBcmNob3MgNTAgSGVsaXVtIDRHIjoiYXJjaG9zXzUwX2hlbGl1bV80ZyIsIlNhZ2VtIE1DIDk1MCI6InNhZ2VtX21jXzk1MCIsIlVsZWZvbmUgQXJtb3IgMjciOiJ1bGVmb25lX2FybW9yXzI3IiwiVWxlZm9uZSBBcm1vciAyMiI6InVsZWZvbmVfYXJtb3JfMjIiLCJVbGVmb25lIEFybW9yIDIxIjoidWxlZm9uZV9hcm1vcl8yMSIsIkRvb2dlZSBUMTBFIjoiZG9vZ2VlX3QxMGUiLCJUQ0wgQTFYIjoidGNsX2ExeCIsIlVsZWZvbmUgQXJtb3IgMjQiOiJ1bGVmb25lX2FybW9yXzI0IiwiQmVuUS1TaWVtZW5zIEU3MSI6ImJlbnFfc2llbWVuc19lNzEiLCJMRyBLRjI0NSI6ImxnX2tmMjQ1IiwiQkxVIFN0dWRpbyBNaW5pIjoiYmx1X3N0dWRpb19taW5pIiwiTm9raWEgNjExMCBOYXZpZ2F0b3IiOiJub2tpYV82MTEwX25hdmlnYXRvciIsIkFzdXMgWmVuZm9uZSAyIExhc2VyIFpFNTUwS0wiOiJhc3VzX3plbmZvbmVfMl9sYXNlcl96ZTU1MGtsIiwiYWxjYXRlbCBNYW5kYXJpbmEgRHVjayBNb29uIjoiYWxjYXRlbF9tYW5kYXJpbmFfZHVja19tb29uIiwiQm9zY2ggQ29tIDczOCI6ImJvc2NoX2NvbV83MzgiLCJhbGNhdGVsIE9ULTkwOEYiOiJhbGNhdGVsX290XzkwOGYiLCJMYXZhIEJsYXplIDIiOiJsYXZhX2JsYXplXzIiLCJMRyBLRjI0MCI6ImxnX2tmMjQwIiwiRkNOVCBBUlJPV1MgQSAyMDJGIjoiZmNudF9hcnJvd3NfYV8yMDJmIiwiU2Ftc3VuZyBDMzMyMiI6InNhbXN1bmdfYzMzMjIiLCJFc3NlbnRpYWwgUHJvZHVjdHMgRXNzZW50aWFsIFBob25lIjoiZXNzZW50aWFsX3Byb2R1Y3RzX2Vzc2VudGlhbF9waG9uZSIsIlBsdW0gU3luYyA0LjBiIjoicGx1bV9zeW5jXzRfMGIiLCJEb29nZWUgUzQxIE1heCI6ImRvb2dlZV9zNDFfbWF4IiwiTGF2YSBCbGF6ZSBYIjoibGF2YV9ibGF6ZV94IiwiVGVsaXQgTmVvIjoidGVsaXRfbmVvIiwiT3BwbyBUMjkiOiJvcHBvX3QyOSIsIlNhbXN1bmcgUjkwMCBDcmFmdCI6InNhbXN1bmdfcjkwMF9jcmFmdCIsIlNvbmltIFhQNXBsdXMiOiJzb25pbV94cDVwbHVzIiwiRkNOVCBBUlJPV1MgQSAyMDFGIjoiZmNudF9hcnJvd3NfYV8yMDFmIiwiSFRDIFNtYXJ0IjoiaHRjX3NtYXJ0IiwiUGhpbGlwcyBYMTE2IjoicGhpbGlwc194MTE2IiwiU2Ftc3VuZyBDMzczMEMiOiJzYW1zdW5nX2MzNzMwYyIsIkluZmluaXggSG90IDQwIFBybyI6ImluZmluaXhfaG90XzQwX3BybyIsIk5va2lhIDc2MTAgU3VwZXJub3ZhIjoibm9raWFfNzYxMF9zdXBlcm5vdmEiLCJTYW1zdW5nIEMzMzUwIjoic2Ftc3VuZ19jMzM1MCIsIk9uZVBsdXMgQWNlIFJhY2luZyI6Im9uZXBsdXNfYWNlX3JhY2luZyIsIlNhbXN1bmcgWjI0MCI6InNhbXN1bmdfejI0MCIsIkNvb2xwYWQgTW9kZW5hIjoiY29vbHBhZF9tb2RlbmEiLCJNb3Rvcm9sYSBUaW1lcG9ydCAyNTAiOiJtb3Rvcm9sYV90aW1lcG9ydF8yNTAiLCJUQ0wgQTN4IjoidGNsX2EzeCIsIlBoaWxpcHMgWDEwMCI6InBoaWxpcHNfeDEwMCIsIkhUQyBBcmlhIjoiaHRjX2FyaWEiLCJSZWFsbWUgUDMgVWx0cmEiOiJyZWFsbWVfcDNfdWx0cmEiLCJaVEUgQXhvbiA0MCBQcm8iOiJ6dGVfYXhvbl80MF9wcm8iLCJTYW1zdW5nIEU1OTAiOiJzYW1zdW5nX2U1OTAiLCJXaWtvIFZpZXc0IExpdGUiOiJ3aWtvX3ZpZXc0X2xpdGUiLCJBY2VyIE9uZSBMaXF1aWQgUzE2MkU0IjoiYWNlcl9vbmVfbGlxdWlkX3MxNjJlNCIsIk8yIFhEQSBGbGFtZSI6Im8yX3hkYV9mbGFtZSIsIlNhZ2VtIE1DIDkxMiI6InNhZ2VtX21jXzkxMiIsIlNhbXN1bmcgUzM1MDAiOiJzYW1zdW5nX3MzNTAwIiwiUE9DTyBGNyBBaSI6InBvY29fZjdfYWkiLCJPbHltcGlhIE5lbyI6Im9seW1waWFfbmVvIiwiQkxVIExpZmUgVmlldyI6ImJsdV9saWZlX3ZpZXciLCJIUCBpUEFRIHJ3NjgxNSI6ImhwX2lwYXFfcnc2ODE1IiwiU2hhcnAgTFlOWCAzRCI6InNoYXJwX2x5bnhfM2QiLCJIUCBpUEFRIHJ3NjgxOCI6ImhwX2lwYXFfcnc2ODE4IiwiTEcgTTQzMDAiOiJsZ19tNDMwMCIsIk1vdG9yb2xhIFhPT00gTWVkaWEgRWRpdGlvbiBNWjUwNSI6Im1vdG9yb2xhX3hvb21fbWVkaWFfZWRpdGlvbl9tejUwNSIsIkNvb2xwYWQgQ29vbCAyMCBQcm8iOiJjb29scGFkX2Nvb2xfMjBfcHJvIiwiTW90b3JvbGEgVjE3MSI6Im1vdG9yb2xhX3YxNzEiLCJPbmVQbHVzIEFjZSAyIjoib25lcGx1c19hY2VfMiIsIk9uZVBsdXMgQWNlIDMiOiJvbmVwbHVzX2FjZV8zIiwiU2Ftc3VuZyBHYWxheHkgSjcgKDIwMTYpIjoic2Ftc3VuZ19nYWxheHlfajdfMjAxNiIsIlBsdW0gVmVsb2NpdHkgSUkiOiJwbHVtX3ZlbG9jaXR5X2lpIiwiUGFudGVjaCBVLTQwMDAiOiJwYW50ZWNoX3VfNDAwMCIsIk9uZVBsdXMgQWNlIDUiOiJvbmVwbHVzX2FjZV81IiwiUGhpbGlwcyBEODMzIjoicGhpbGlwc19kODMzIiwiTW90b3JvbGEgVjE3NiI6Im1vdG9yb2xhX3YxNzYiLCJIb25vciBYOWMgU21hcnQiOiJob25vcl94OWNfc21hcnQiLCJBY2VyIExpcXVpZCBDMSI6ImFjZXJfbGlxdWlkX2MxIiwiSFAgaVBBUSBydzY4MjgiOiJocF9pcGFxX3J3NjgyOCIsIlNhbXN1bmcgR2FsYXh5IFBvcCBpNTU5Ijoic2Ftc3VuZ19nYWxheHlfcG9wX2k1NTkiLCJYaWFvbWkgUmVkbWkgSzMwIFBybyI6InhpYW9taV9yZWRtaV9rMzBfcHJvIiwiU2Ftc3VuZyBFNjkwIjoic2Ftc3VuZ19lNjkwIiwiU2Ftc3VuZyBaMzUwIjoic2Ftc3VuZ196MzUwIiwiU2llbWVucyBDRlg2NSI6InNpZW1lbnNfY2Z4NjUiLCJNb3Rvcm9sYSBWMTgwIjoibW90b3JvbGFfdjE4MCIsIlpURSBCbGFkZSBBNyBQcmltZSI6Inp0ZV9ibGFkZV9hN19wcmltZSIsIkhvbm9yIFg3MGkiOiJob25vcl94NzBpIiwiVGVjbm8gU3BhcmsgMyBQcm8iOiJ0ZWNub19zcGFya18zX3BybyIsIllvaWRlc3UgUzIzIFBybyI6InlvaWRlc3VfczIzX3BybyIsIk1vdG9yb2xhIFYxODgiOiJtb3Rvcm9sYV92MTg4IiwiTW90b3JvbGEgVjE4NiI6Im1vdG9yb2xhX3YxODYiLCJIVEMgV2lsZGZpcmUgRTEgbGl0ZSI6Imh0Y193aWxkZmlyZV9lMV9saXRlIiwidmVyeWtvb2wgczUwMTIgT3JiaXQiOiJ2ZXJ5a29vbF9zNTAxMl9vcmJpdCIsIlByZXN0aWdpbyBNdWx0aVBob25lIDQwNDQgRHVvIjoicHJlc3RpZ2lvX211bHRpcGhvbmVfNDA0NF9kdW8iLCJBc3VzIFplbmZvbmUgMiBMYXNlciBaRTU1MUtMIjoiYXN1c196ZW5mb25lXzJfbGFzZXJfemU1NTFrbCIsIlVubmVjdG8gRWRnZSI6InVubmVjdG9fZWRnZSIsIlNhbXN1bmcgQTgyNyBBY2Nlc3MiOiJzYW1zdW5nX2E4MjdfYWNjZXNzIiwiU2FnZW0gbXk0MTFjIE94Ym93Ijoic2FnZW1fbXk0MTFjX294Ym93IiwiTW90b3JvbGEgVjE5MSI6Im1vdG9yb2xhX3YxOTEiLCJQaGlsaXBzIE0yMDAiOiJwaGlsaXBzX20yMDAiLCJTb255IFhwZXJpYSBpb24gSFNQQSI6InNvbnlfeHBlcmlhX2lvbl9oc3BhIiwiTW90b3JvbGEgVjE5NSI6Im1vdG9yb2xhX3YxOTUiLCJBY2VyIExpcXVpZCBFMSI6ImFjZXJfbGlxdWlkX2UxIiwiQWNlciBMaXF1aWQgRTIiOiJhY2VyX2xpcXVpZF9lMiIsIkFjZXIgTGlxdWlkIEUzIjoiYWNlcl9saXF1aWRfZTMiLCJTYW1zdW5nIFI3MzAgVHJhbnNmaXgiOiJzYW1zdW5nX3I3MzBfdHJhbnNmaXgiLCJobWQgMTEwIChobWRfaG1kXzExMCkiOiJobWRfaG1kXzExMCIsIkFsbHZpZXcgUDYgTGl0ZSI6ImFsbHZpZXdfcDZfbGl0ZSIsIk1vdG9yb2xhIEFUUklYIEhEIE1CODg2IjoibW90b3JvbGFfYXRyaXhfaGRfbWI4ODYiLCJTYW1zdW5nIFozMzAiOiJzYW1zdW5nX3ozMzAiLCJ2aXZvIFYzMCBTRSI6InZpdm9fdjMwX3NlIiwiTEcgS0YzNTAiOiJsZ19rZjM1MCIsIkljZW1vYmlsZSBBcG9sbG8gVG91Y2giOiJpY2Vtb2JpbGVfYXBvbGxvX3RvdWNoIiwiQXJjaG9zIERpYW1vbmQgQWxwaGEgKyI6ImFyY2hvc19kaWFtb25kX2FscGhhX3BsdXMiLCJCUSBBcXVhcmlzIE0xMCI6ImJxX2FxdWFyaXNfbTEwIiwiTWF4d2VzdCBBc3RybyA1cyI6Im1heHdlc3RfYXN0cm9fNXMiLCJTcGljZSBTLTEyMDAiOiJzcGljZV9zXzEyMDAiLCJYaWFvbWkgUG9jbyBDNTEiOiJ4aWFvbWlfcG9jb19jNTEiLCJNb3Rvcm9sYSBNb3RvIEc3MSA1RyI6Im1vdG9yb2xhX21vdG9fZzcxXzVnIiwiWGlhb21pIFBvY28gQzUwIjoieGlhb21pX3BvY29fYzUwIiwiTWF4b24gTVgtQzExMCI6Im1heG9uX214X2MxMTAiLCJTYW1zdW5nIEI1MzEwIENvcmJ5UHJvIjoic2Ftc3VuZ19iNTMxMF9jb3JieXBybyIsIkhUQyBYMDFIVCI6Imh0Y194MDFodCIsIlNhbXN1bmcgRTY0MCI6InNhbXN1bmdfZTY0MCIsIlNhbXN1bmcgWjMwMCI6InNhbXN1bmdfejMwMCIsIlhpYW9taSBQb2NvIEM1NSI6InhpYW9taV9wb2NvX2M1NSIsIlNvbnkgWHBlcmlhIGlvbiBMVEUiOiJzb255X3hwZXJpYV9pb25fbHRlIiwiRk9TU2lCT1QgMTI4ZEIgU3BlYWtlciI6ImZvc3NpYm90XzEyOGRiX3NwZWFrZXIiLCJCbGFja3ZpZXcgUDYwMDAiOiJibGFja3ZpZXdfcDYwMDAiLCJTaGFycCBBUVVPUyBzZW5zZTMgTGl0ZSI6InNoYXJwX2FxdW9zX3NlbnNlM19saXRlIiwiWGlhb21pIFBvY28gQzQwIjoieGlhb21pX3BvY29fYzQwIiwiTWF4d2VzdCBBc3RybyA0LjUiOiJtYXh3ZXN0X2FzdHJvXzRfNSIsImhtZCBGdXNpb24iOiJobWRfZnVzaW9uIiwiU29ueSBFcmljc3NvbiBaMTAxMCI6InNvbnlfZXJpY3Nzb25fejEwMTAiLCJBc3VzIFplbmZvbmUgNCBNYXggWkM1MjBLTCI6ImFzdXNfemVuZm9uZV80X21heF96YzUyMGtsIiwiQkxVIERhc2ggWCBMVEUiOiJibHVfZGFzaF94X2x0ZSIsIlNhbXN1bmcgWjMxMCI6InNhbXN1bmdfejMxMCIsIlBhbmFzb25pYyBYMzAwIjoicGFuYXNvbmljX3gzMDAiLCJMZW5vdm8gQTctMzAgQTMzMDAiOiJsZW5vdm9fYTdfMzBfYTMzMDAiLCJMRyBLRjMwMCI6ImxnX2tmMzAwIiwiU29ueSBYcGVyaWEgR1ggU08tMDREIjoic29ueV94cGVyaWFfZ3hfc29fMDRkIiwiUGhpbGlwcyBGaXNpbyAxMjAiOiJwaGlsaXBzX2Zpc2lvXzEyMCIsIkxHIEtGMzA1IjoibGdfa2YzMDUiLCJQaGlsaXBzIEZpc2lvIDEyMSI6InBoaWxpcHNfZmlzaW9fMTIxIiwiTW90b3JvbGEgVjE1MCI6Im1vdG9yb2xhX3YxNTAiLCJTYW1zdW5nIEdhbGF4eSBKNyAoMjAxOCkiOiJzYW1zdW5nX2dhbGF4eV9qN18yMDE4IiwiU2Ftc3VuZyBFNjIwIjoic2Ftc3VuZ19lNjIwIiwiVENMIDQwIE54dFBhcGVyIjoidGNsXzQwX254dHBhcGVyIiwiWGlhb21pIFBvY28gQzMxIjoieGlhb21pX3BvY29fYzMxIiwiUGhpbGlwcyBEODEzIjoicGhpbGlwc19kODEzIiwiUGhpbGlwcyBEODEyIjoicGhpbGlwc19kODEyIiwiWlRFIG51YmlhIFByYWd1ZSBTIjoienRlX251YmlhX3ByYWd1ZV9zIiwiQWxsdmlldyBDNiBRdWFkIDRHIjoiYWxsdmlld19jNl9xdWFkXzRnIiwiU2Ftc3VuZyBHYWxheHkgUzI1IFVsdHJhIjoic2Ftc3VuZ19nYWxheHlfczI1X3VsdHJhIiwiTEcgS0YzMTAiOiJsZ19rZjMxMCIsIkxhdmEgSXJpcyA1MDUiOiJsYXZhX2lyaXNfNTA1IiwiTEcgS0YzMTEiOiJsZ19rZjMxMSIsIkxhdmEgSXJpcyA1MDMiOiJsYXZhX2lyaXNfNTAzIiwiU2Ftc3VuZyBHT29nbGUgTkVYVVMgMTAgUDgxMTAiOiJzYW1zdW5nX2dvb2dsZV9uZXh1c18xMF9wODExMCIsIlNhbXN1bmcgR2FsYXh5IFN0YXIgMiI6InNhbXN1bmdfZ2FsYXh5X3N0YXJfMiIsIlRvc2hpYmEgRzcxMCI6InRvc2hpYmFfZzcxMCIsIlhpYW9taSBNaSA5IFBybyA1RyI6InhpYW9taV9taV85X3Byb181ZyIsIk1vdG9yb2xhIFc0OTAiOiJtb3Rvcm9sYV93NDkwIiwiU2Ftc3VuZyBFNjMwIjoic2Ftc3VuZ19lNjMwIiwiT3BwbyBSZW5vNyBTRSA1RyI6Im9wcG9fcmVubzdfc2VfNWciLCJTYW1zdW5nIEQzMDAiOiJzYW1zdW5nX2QzMDAiLCJTYW1zdW5nIEdhbGF4eSBKNyAoMjAxNykiOiJzYW1zdW5nX2dhbGF4eV9qN18yMDE3IiwiSFRDIEhlcm8iOiJodGNfaGVybyIsIlBoaWxpcHMgRDgyMiI6InBoaWxpcHNfZDgyMiIsIk9wcG8gQTYgUHJvIChDaGluYSkiOiJvcHBvX2E2X3Byb19jaGluYSIsIlJlYWxtZSBDNjUgNUciOiJyZWFsbWVfYzY1XzVnIiwiU29ueSBFcmljc3NvbiBUMzAzIjoic29ueV9lcmljc3Nvbl90MzAzIiwiU2llbWVucyBBUDc1Ijoic2llbWVuc19hcDc1IiwiU2Ftc3VuZyBHYWxheHkgTUlOaSBTNTU3MCI6InNhbXN1bmdfZ2FsYXh5X21pbmlfczU1NzAiLCJTb255IEVyaWNzc29uIFQzMDAiOiJzb255X2VyaWNzc29uX3QzMDAiLCJOb2tpYSA1MTMyIFhwcmVzc011c2ljIjoibm9raWFfNTEzMl94cHJlc3NtdXNpYyIsIkJMVSBEYXNoIDQuMCI6ImJsdV9kYXNoXzRfMCIsIkhhaWVyIE0yNjAiOiJoYWllcl9tMjYwIiwiU2Ftc3VuZyBFNjAwIjoic2Ftc3VuZ19lNjAwIiwiU29ueSBFcmljc3NvbiBUMzEwIjoic29ueV9lcmljc3Nvbl90MzEwIiwiUG9zaCBNb2JpbGUgSWNvbiBTNTEwIjoicG9zaF9tb2JpbGVfaWNvbl9zNTEwIiwiWlRFIFN0eWxlIE1lc3NhbmdlciI6Inp0ZV9zdHlsZV9tZXNzYW5nZXIiLCJaVEUgbnViaWEgTmVvIjoienRlX251YmlhX25lbyIsIkFzdXMgWmVuZm9uZSA1IFpFNjIwS0wiOiJhc3VzX3plbmZvbmVfNV96ZTYyMGtsIiwiYWxjYXRlbCBPVCBNYXggREIiOiJhbGNhdGVsX290X21heF9kYiIsIkhhaWVyIFY3MDAwIjoiaGFpZXJfdjcwMDAiLCJ2aXZvIGlRT08gWjEweCI6InZpdm9faXFvb196MTB4IiwiU2Ftc3VuZyBTNTE1MCBEaXZhIEZvbGRlciI6InNhbXN1bmdfczUxNTBfZGl2YV9mb2xkZXIiLCJIVEMgRGVzaXJlIDgyMHEgRHVhbCBzaW0iOiJodGNfZGVzaXJlXzgyMHFfZHVhbF9zaW0iLCJOb2tpYSBNdXJhbCI6Im5va2lhX211cmFsIiwidml2byBORVggMyA1RyI6InZpdm9fbmV4XzNfNWciLCJ2aXZvIFg4MCBMaXRlIjoidml2b194ODBfbGl0ZSIsIk5va2lhIDIyNSBEdWFsIFNJTSI6Im5va2lhXzIyNV9kdWFsX3NpbSIsIlNhbXN1bmcgRTYxMCI6InNhbXN1bmdfZTYxMCIsIk5va2lhIDkxMTBpIENvbW11bmljYXRvciI6Im5va2lhXzkxMTBpX2NvbW11bmljYXRvciIsIlNvbnkgWHBlcmlhIFhaMiBDb21wYWN0Ijoic29ueV94cGVyaWFfeHoyX2NvbXBhY3QiLCJNYXhvbiBNWC1DMTYwIjoibWF4b25fbXhfYzE2MCIsIk5va2lhIDkuMyBQdXJlVmlldyI6Im5va2lhXzlfM19wdXJldmlldyIsIk5JVSBQYW5hIDNHIFRWIE4yMDYiOiJuaXVfcGFuYV8zZ190dl9uMjA2IiwiR29vZ2xlIFBpeGVsIDEwIFBybyBYTCI6Imdvb2dsZV9waXhlbF8xMF9wcm9feGwiLCJYaWFvbWkgUG9jbyBDNzEiOiJ4aWFvbWlfcG9jb19jNzEiLCJRTW9iaWxlIE5vaXIgaTkiOiJxbW9iaWxlX25vaXJfaTkiLCJRTW9iaWxlIE5vaXIgaTgiOiJxbW9iaWxlX25vaXJfaTgiLCJRTW9iaWxlIE5vaXIgaTUiOiJxbW9iaWxlX25vaXJfaTUiLCJYaWFvbWkgUG9jbyBDNzUiOiJ4aWFvbWlfcG9jb19jNzUiLCJRTW9iaWxlIE5vaXIgaTciOiJxbW9iaWxlX25vaXJfaTciLCJRTW9iaWxlIE5vaXIgaTYiOiJxbW9iaWxlX25vaXJfaTYiLCJMRyBHRDUxMCBQb3AiOiJsZ19nZDUxMF9wb3AiLCJTYW1zdW5nIEdhbGF4eSBKMiBDb3JlICgyMDIwKSI6InNhbXN1bmdfZ2FsYXh5X2oyX2NvcmVfMjAyMCIsIkV0ZW4gUDcwMCI6ImV0ZW5fcDcwMCIsIlhpYW9taSBQb2NvIEM2MSI6InhpYW9taV9wb2NvX2M2MSIsIlNvbnkgRXJpY3Nzb24gUzAwMyI6InNvbnlfZXJpY3Nzb25fczAwMyIsIk9yYW5nZSBIaXJvIjoib3JhbmdlX2hpcm8iLCJTYW1zdW5nIE0yNTEwIjoic2Ftc3VuZ19tMjUxMCIsIlNhbXN1bmcgR2FsYXh5IE0zMHMiOiJzYW1zdW5nX2dhbGF4eV9tMzBzIiwiQkxVIERhc2ggNC41IjoiYmx1X2Rhc2hfNF81IiwiRXJpY3Nzb24gR0YgNzg4ZSI6ImVyaWNzc29uX2dmXzc4OGUiLCJYaWFvbWkgUG9jbyBDNjUiOiJ4aWFvbWlfcG9jb19jNjUiLCJFbmVyZ2l6ZXIgVWx0aW1hdGUgVTY1MFMiOiJlbmVyZ2l6ZXJfdWx0aW1hdGVfdTY1MHMiLCJMZUVjbyBMZSAyIjoibGVlY29fbGVfMiIsIlpURSBHcmFuZCBYIFBybyI6Inp0ZV9ncmFuZF94X3BybyIsIkJMVSBTOTEgUHJvIjoiYmx1X3M5MV9wcm8iLCJYT0xPIFBsYXkgOFgtMTIwMCI6InhvbG9fcGxheV84eF8xMjAwIiwiU2Ftc3VuZyBTNTc1MCBXYXZlNTc1Ijoic2Ftc3VuZ19zNTc1MF93YXZlNTc1IiwiSHVhd2VpIE1hdGUgNDBFIDRHIjoiaHVhd2VpX21hdGVfNDBlXzRnIiwiVW5uZWN0byBTaGVsbCI6InVubmVjdG9fc2hlbGwiLCJTcGljZSBNaS0zNDkgU21hcnQgRmxvIEVkZ2UiOiJzcGljZV9taV8zNDlfc21hcnRfZmxvX2VkZ2UiLCJIdWF3ZWkgTWF0ZSA5IFBybyI6Imh1YXdlaV9tYXRlXzlfcHJvIiwiUnVnR2VhciBSRzE2MCI6InJ1Z2dlYXJfcmcxNjAiLCJYaWFvbWkgUmVkbWkgMTEgUHJpbWUgNUciOiJ4aWFvbWlfcmVkbWlfMTFfcHJpbWVfNWciLCJBc3VzIFplbmZvbmUgMiAoUkFNIDJHQiBtb2RlbCkiOiJhc3VzX3plbmZvbmVfMl9yYW1fMmdiX21vZGVsIiwiUmVhbG1lIEMzICgzIGNhbWVyYXMpIjoicmVhbG1lX2MzXzNfY2FtZXJhcyIsIkh1YXdlaSBQb2NrZXQgV2lGaSBTIjoiaHVhd2VpX3BvY2tldF93aWZpX3MiLCJTYW1zdW5nIEdhbGF4eSBGNTIgNUciOiJzYW1zdW5nX2dhbGF4eV9mNTJfNWciLCJ2aXZvIFQyeCAoSW5kaWEpIjoidml2b190MnhfaW5kaWEiLCJFbmVyZ2l6ZXIgVWx0aW1hdGUgVTY1MlMiOiJlbmVyZ2l6ZXJfdWx0aW1hdGVfdTY1MnMiLCJOb2tpYSAyMzMwIGNsYXNzaWMiOiJub2tpYV8yMzMwX2NsYXNzaWMiLCJYaWFvbWkgUmVkbWkgMTEgUHJpbWUiOiJ4aWFvbWlfcmVkbWlfMTFfcHJpbWUiLCJBcmNob3MgNTAgU2FwaGlyIjoiYXJjaG9zXzUwX3NhcGhpciIsIlNhZ2VtIE1ZIFotNTUiOiJzYWdlbV9teV96XzU1Iiwidml2byBZMTJzIDIwMjEiOiJ2aXZvX3kxMnNfMjAyMSIsIk1heG9uIE1YLUMxODAiOiJtYXhvbl9teF9jMTgwIiwiTW90b3JvbGEgRGVmeSAoMjAyMSkiOiJtb3Rvcm9sYV9kZWZ5XzIwMjEiLCJIVEMgRGVzaXJlIDgyNiBEdWFsIHNpbSI6Imh0Y19kZXNpcmVfODI2X2R1YWxfc2ltIiwiVWxlZm9uZSBBcm1vciBYMyI6InVsZWZvbmVfYXJtb3JfeDMiLCJIVEMgSEQ3IjoiaHRjX2hkNyIsIlVsZWZvbmUgQXJtb3IgWDIiOiJ1bGVmb25lX2FybW9yX3gyIiwiTkVDIERCNzAwMCI6Im5lY19kYjcwMDAiLCJOb2tpYSA2NjEwIjoibm9raWFfNjYxMCIsIlNhbXN1bmcgR2FsYXh5IE5vdGUgTjcwMDAiOiJzYW1zdW5nX2dhbGF4eV9ub3RlX243MDAwIiwiVGVjbm8gU3BhcmsgR28gMXMiOiJ0ZWNub19zcGFya19nb18xcyIsIkFzdXMgUk9HIFBob25lIDkiOiJhc3VzX3JvZ19waG9uZV85IiwiQXN1cyBST0cgUGhvbmUgOCI6ImFzdXNfcm9nX3Bob25lXzgiLCJVbGVmb25lIEFybW9yIFg4IjoidWxlZm9uZV9hcm1vcl94OCIsIlVsZWZvbmUgQXJtb3IgWDciOiJ1bGVmb25lX2FybW9yX3g3IiwiVWxlZm9uZSBBcm1vciBYNiI6InVsZWZvbmVfYXJtb3JfeDYiLCJIVEMgSEQyIjoiaHRjX2hkMiIsIkhhaWVyIE0zMDYiOiJoYWllcl9tMzA2IiwiVWxlZm9uZSBBcm1vciBYNSI6InVsZWZvbmVfYXJtb3JfeDUiLCJIYWllciBNMzAwIjoiaGFpZXJfbTMwMCIsIlVsZWZvbmUgQXJtb3IgWDkiOiJ1bGVmb25lX2FybW9yX3g5Iiwidml2byBWNTAgTGl0ZSI6InZpdm9fdjUwX2xpdGUiLCJOb2tpYSA2NjAwIjoibm9raWFfNjYwMCIsIkJMVSBBZHZhbmNlIDQuMCBMMyI6ImJsdV9hZHZhbmNlXzRfMF9sMyIsIlBhbmFzb25pYyBUMTEiOiJwYW5hc29uaWNfdDExIiwiQkxVIEFkdmFuY2UgNC4wIEwyIjoiYmx1X2FkdmFuY2VfNF8wX2wyIiwiRkNOVCBBUlJPV1MgQmU0IFBsdXMiOiJmY250X2Fycm93c19iZTRfcGx1cyIsIkFHTSBINiI6ImFnbV9oNiIsIkFHTSBINSI6ImFnbV9oNSIsIlNhbXN1bmcgR2FsYXh5IE5FWFVTIjoic2Ftc3VuZ19nYWxheHlfbmV4dXMiLCJCZW5RIE0zMTUiOiJiZW5xX20zMTUiLCJ2aXZvIGlRT08gOCBQcm8iOiJ2aXZvX2lxb29fOF9wcm8iLCJVbGVmb25lIE5vdGUgOVAiOiJ1bGVmb25lX25vdGVfOXAiLCJIdWF3ZWkgSURFT1MgUzcgU2xpbSI6Imh1YXdlaV9pZGVvc19zN19zbGltIiwiQlEgQXF1YXJpcyBYNSBQbHVzIjoiYnFfYXF1YXJpc194NV9wbHVzIiwiWlRFIEF4b24gMzBTIjoienRlX2F4b25fMzBzIiwiRkNOVCBBUlJPV1MgU1YiOiJmY250X2Fycm93c19zdiIsIlNhbXN1bmcgR2VhciBMaXZlIjoic2Ftc3VuZ19nZWFyX2xpdmUiLCJTcGljZSBNLTk0MG4iOiJzcGljZV9tXzk0MG4iLCJDZWxrb24gQTQwNyI6ImNlbGtvbl9hNDA3IiwiWWV6eiBNYXggMiBVbHRyYSI6InllenpfbWF4XzJfdWx0cmEiLCJOb2tpYSBYTCI6Im5va2lhX3hsIiwiSHVhd2VpIEFzY2VuZCBZMzAwIjoiaHVhd2VpX2FzY2VuZF95MzAwIiwiQ2Vsa29uIEE0MDMiOiJjZWxrb25fYTQwMyIsIkNlbGtvbiBBNDAyIjoiY2Vsa29uX2E0MDIiLCJBc3VzIFJPRyBQaG9uZSA1IjoiYXN1c19yb2dfcGhvbmVfNSIsIkFzdXMgUk9HIFBob25lIDciOiJhc3VzX3JvZ19waG9uZV83IiwiQXN1cyBST0cgUGhvbmUgNiI6ImFzdXNfcm9nX3Bob25lXzYiLCJMRyBTNTEwMCI6ImxnX3M1MTAwIiwiQXN1cyBST0cgUGhvbmUgMyI6ImFzdXNfcm9nX3Bob25lXzMiLCJBc3VzIFJPRyBQaG9uZSAyIjoiYXN1c19yb2dfcGhvbmVfMiIsIlVsZWZvbmUgTm90ZSA4UCI6InVsZWZvbmVfbm90ZV84cCIsIlVNSURJR0kgRzEwMCI6InVtaWRpZ2lfZzEwMCIsIk1vdG9yb2xhIEVkZ2UgMjAgRnVzaW9uIjoibW90b3JvbGFfZWRnZV8yMF9mdXNpb24iLCJIVEMgRGVzaXJlIDYyNiAoVVNBKSI6Imh0Y19kZXNpcmVfNjI2X3VzYSIsIk9wcG8gUmVubzExIEYiOiJvcHBvX3Jlbm8xMV9mIiwiTm9raWEgWDMiOiJub2tpYV94MyIsIk5va2lhIFg2Ijoibm9raWFfeDYiLCJOb2tpYSBYNyI6Im5va2lhX3g3IiwiQ29vbHBhZCBSb2FyIjoiY29vbHBhZF9yb2FyIiwiUGFuYXNvbmljIFQ0NSI6InBhbmFzb25pY190NDUiLCJOb2tpYSBYKyI6Im5va2lhX3hfcGx1cyIsIlBhbmFzb25pYyBUNDEiOiJwYW5hc29uaWNfdDQxIiwiUGFuYXNvbmljIFQ0MCI6InBhbmFzb25pY190NDAiLCJIdWF3ZWkgQXNjZW5kIFkzMzAiOiJodWF3ZWlfYXNjZW5kX3kzMzAiLCJNaWNyb3NvZnQgTHVtaWEgMTMzMCI6Im1pY3Jvc29mdF9sdW1pYV8xMzMwIiwiVWxlZm9uZSBOb3RlIDdQIjoidWxlZm9uZV9ub3RlXzdwIiwiWlRFIE5vdmEgNCBWODAwMCI6Inp0ZV9ub3ZhXzRfdjgwMDAiLCJVbGVmb25lIE5vdGUgN1QiOiJ1bGVmb25lX25vdGVfN3QiLCJBcHBsZSBpUGhvbmUgMTMgUHJvIjoiYXBwbGVfaXBob25lXzEzX3BybyIsIlBhbmFzb25pYyBUNTAiOiJwYW5hc29uaWNfdDUwIiwiQXN1cyBaZW5mb25lIDggKFJBTSA4R0IgbW9kZWwpIjoiYXN1c196ZW5mb25lXzhfcmFtXzhnYl9tb2RlbCIsIkxlbm92byBLOCBOb3RlIjoibGVub3ZvX2s4X25vdGUiLCJTYW1zdW5nIEIyNzAwIjoic2Ftc3VuZ19iMjcwMCIsIkVuZXJnaXplciBIYXJkY2FzZSBHNSI6ImVuZXJnaXplcl9oYXJkY2FzZV9nNSIsIlBhbmFzb25pYyBQOSI6InBhbmFzb25pY19wOSIsIlpURSBUZW1wbyBYIjoienRlX3RlbXBvX3giLCJIdWF3ZWkgQXNjZW5kIFkzMjAiOiJodWF3ZWlfYXNjZW5kX3kzMjAiLCJRTW9iaWxlIEIxMDBUViI6InFtb2JpbGVfYjEwMHR2IiwiVWxlZm9uZSBOb3RlIDZQIjoidWxlZm9uZV9ub3RlXzZwIiwiQmxhY2t2aWV3IEJWOTgwMCBQcm8iOiJibGFja3ZpZXdfYnY5ODAwX3BybyIsIkFsbHZpZXcgUDYgTGlmZSI6ImFsbHZpZXdfcDZfbGlmZSIsIlVsZWZvbmUgTm90ZSA2VCI6InVsZWZvbmVfbm90ZV82dCIsIkxHIEc0YyI6ImxnX2c0YyIsIlVubmVjdG8gUXVhdHRybyBTNCI6InVubmVjdG9fcXVhdHRyb19zNCIsInZpdm8gWDlzIFBsdXMiOiJ2aXZvX3g5c19wbHVzIiwiTEcgRzYrIjoibGdfZzZfcGx1cyIsIlJlYWxtZSAxMyBQcm8rIjoicmVhbG1lXzEzX3Byb19wbHVzIiwiQ3Vib3QgS2luZ0tvbmcgWCBQcm8iOiJjdWJvdF9raW5na29uZ194X3BybyIsIlBoaWxpcHMgQXphbGlzIDI2OCI6InBoaWxpcHNfYXphbGlzXzI2OCIsIkxHIE9wdGltdXMgT25lIFA1MDAiOiJsZ19vcHRpbXVzX29uZV9wNTAwIiwiUGFuYXNvbmljIFQyMSI6InBhbmFzb25pY190MjEiLCJJY2Vtb2JpbGUgUm9jayI6ImljZW1vYmlsZV9yb2NrIiwiUmVhbG1lIFEzIFBybyA1RyI6InJlYWxtZV9xM19wcm9fNWciLCJIb25vciBYMjAgU0UiOiJob25vcl94MjBfc2UiLCJTYW1zdW5nIEdhbGF4eSBDb3JlIEk4MjYwIjoic2Ftc3VuZ19nYWxheHlfY29yZV9pODI2MCIsIlNhbXN1bmcgR2FsYXh5IFMxMCI6InNhbXN1bmdfZ2FsYXh5X3MxMCIsIkZDTlQgQVJST1dTIFdlIjoiZmNudF9hcnJvd3Nfd2UiLCJTYW1zdW5nIEdhbGF4eSBBMTIgTmFjaG8iOiJzYW1zdW5nX2dhbGF4eV9hMTJfbmFjaG8iLCJTaGFycCBTSDUzMFUiOiJzaGFycF9zaDUzMHUiLCJIVEMgT25lIEU5IjoiaHRjX29uZV9lOSIsImhtZCBUMjEiOiJobWRfdDIxIiwiWlRFIEJsYWRlIEE5MTAiOiJ6dGVfYmxhZGVfYTkxMCIsIlBhbmFzb25pYyBUMzEiOiJwYW5hc29uaWNfdDMxIiwiSFRDIEVNT05TVEVSIGxpdGUiOiJodGNfZW1vbnN0ZXJfbGl0ZSIsIlNhbXN1bmcgR2FsYXh5IFMyMCI6InNhbXN1bmdfZ2FsYXh5X3MyMCIsIlBhbG0gUHJlIFBsdXMiOiJwYWxtX3ByZV9wbHVzIiwiaS1tb2JpbGUgVFY2NTggVG91Y2gmTW92ZSI6ImlfbW9iaWxlX3R2NjU4X3RvdWNoX21vdmUiLCJTYW1zdW5nIEdhbGF4eSBTMjUiOiJzYW1zdW5nX2dhbGF4eV9zMjUiLCJSZWFsbWUgN2kgKEdsb2JhbCkiOiJyZWFsbWVfN2lfZ2xvYmFsIiwiTWF4d2VzdCBBc3RybyBKUiI6Im1heHdlc3RfYXN0cm9fanIiLCJOb2tpYSBUNyI6Im5va2lhX3Q3IiwiU2Ftc3VuZyBHYWxheHkgUzIyIjoic2Ftc3VuZ19nYWxheHlfczIyIiwiU2Ftc3VuZyBHYWxheHkgUzIxIjoic2Ftc3VuZ19nYWxheHlfczIxIiwiU2Ftc3VuZyBHYWxheHkgUzI0Ijoic2Ftc3VuZ19nYWxheHlfczI0IiwiTEcgT3B0aW11cyBMMyBJSSBEdWFsIEU0MzUiOiJsZ19vcHRpbXVzX2wzX2lpX2R1YWxfZTQzNSIsIlNhbXN1bmcgR2FsYXh5IFMyMyI6InNhbXN1bmdfZ2FsYXh5X3MyMyIsIk5va2lhIDU2MzAgWHByZXNzTXVzaWMiOiJub2tpYV81NjMwX3hwcmVzc211c2ljIiwiRG9vZ2VlIEQxMSI6ImRvb2dlZV9kMTEiLCJNb3Rvcm9sYSBYVDMxOSI6Im1vdG9yb2xhX3h0MzE5IiwiU29ueSBYcGVyaWEgWCBVbHRyYSI6InNvbnlfeHBlcmlhX3hfdWx0cmEiLCJUb3NoaWJhIGR5bmFwb2NrZXQgVC0wMUIiOiJ0b3NoaWJhX2R5bmFwb2NrZXRfdF8wMWIiLCJCaXJkIE0yOSI6ImJpcmRfbTI5IiwiU2Ftc3VuZyBTNzA3MCBEaXZhIjoic2Ftc3VuZ19zNzA3MF9kaXZhIiwiUG9zaCBQZWdhc3VzIFBsdXMgQzM1MSI6InBvc2hfcGVnYXN1c19wbHVzX2MzNTEiLCJNaWNyb21heCBBMTE5IENhbnZhcyBYTCI6Im1pY3JvbWF4X2ExMTlfY2FudmFzX3hsIiwiTW90b3JvbGEgWFQzMDEiOiJtb3Rvcm9sYV94dDMwMSIsIk1vdG9yb2xhIFYyMjYiOiJtb3Rvcm9sYV92MjI2IiwiTm9raWEgNjY4MSI6Im5va2lhXzY2ODEiLCJMRyBHMyBEdWFsLUxURSI6ImxnX2czX2R1YWxfbHRlIiwiTm9raWEgNjY4MCI6Im5va2lhXzY2ODAiLCJIVEMgT25lIFNDIjoiaHRjX29uZV9zYyIsIkJpcmQgTTMyIjoiYmlyZF9tMzIiLCJQYW5hc29uaWMgWjgwMCI6InBhbmFzb25pY196ODAwIiwiWlRFIEY2MDAiOiJ6dGVfZjYwMCIsIkhUQyBPbmUgUzkiOiJodGNfb25lX3M5IiwiVGVjbm8gUG9wIDEgUHJvIjoidGVjbm9fcG9wXzFfcHJvIiwiTW90b3JvbGEgVjIyMCI6Im1vdG9yb2xhX3YyMjAiLCJVbGVmb25lIE5vdGUgMTUiOiJ1bGVmb25lX25vdGV</t>
  </si>
  <si>
    <t>settings69=fMTUiLCJobWQgMTMwIE11c2ljIjoiaG1kXzEzMF9tdXNpYyIsIkFsbHZpZXcgVjIgVmlwZXIgaTRHIjoiYWxsdmlld192Ml92aXBlcl9pNGciLCJ2aXZvIFY5IFlvdXRoIjoidml2b192OV95b3V0aCIsIlVsZWZvbmUgTm90ZSAxOSI6InVsZWZvbmVfbm90ZV8xOSIsIlFNb2JpbGUgTm9pciBYNjAwIjoicW1vYmlsZV9ub2lyX3g2MDAiLCJPMiBYcGhvbmUgSUltIjoibzJfeHBob25lX2lpbSIsIkJMVSBUYW5nbyI6ImJsdV90YW5nbyIsIk5va2lhIDY2NzAiOiJub2tpYV82NjcwIiwiT3BwbyBSZW5vMyBBIjoib3Bwb19yZW5vM19hIiwiU2hhcnAgQVFVT1MgU0g4MEYiOiJzaGFycF9hcXVvc19zaDgwZiIsIlhPTE8gRXJhIFgiOiJ4b2xvX2VyYV94IiwiTW90b3JvbGEgVjIzNSI6Im1vdG9yb2xhX3YyMzUiLCJNb3Rvcm9sYSBWMjMwIjoibW90b3JvbGFfdjIzMCIsIkh1YXdlaSBub3ZhIExpdGUgMysiOiJodWF3ZWlfbm92YV9saXRlXzNfcGx1cyIsIlNoYXJwIERNMDEyU0ggRGlzbmV5IE1vYmlsZSI6InNoYXJwX2RtMDEyc2hfZGlzbmV5X21vYmlsZSIsIlhpYW9taSBSZWRtaSBLNzBFIjoieGlhb21pX3JlZG1pX2s3MGUiLCJXaWtvIFQzIjoid2lrb190MyIsIkVyaWNzc29uIFI2MDAiOiJlcmljc3Nvbl9yNjAwIiwiWlRFIG51YmlhIEZvY3VzIjoienRlX251YmlhX2ZvY3VzIiwiSFRDIGV2byAzRCBDRE1BIjoiaHRjX2V2b18zZF9jZG1hIiwiVWxlZm9uZSBOb3RlIDEwIjoidWxlZm9uZV9ub3RlXzEwIiwiVWxlZm9uZSBOb3RlIDE0IjoidWxlZm9uZV9ub3RlXzE0IiwiU2Ftc3VuZyBaMTcwIjoic2Ftc3VuZ196MTcwIiwiVWxlZm9uZSBOb3RlIDEyIjoidWxlZm9uZV9ub3RlXzEyIiwiU2Ftc3VuZyBHYWxheHkgUzYgZWRnZSsgRHVvcyI6InNhbXN1bmdfZ2FsYXh5X3M2X2VkZ2VfcGx1c19kdW9zIiwiRGVsbCBWZW51ZSBQcm8iOiJkZWxsX3ZlbnVlX3BybyIsIk5va2lhIDY2NTAiOiJub2tpYV82NjUwIiwiQ3Vib3QgS2luZ0tvbmcgUG93ZXIgNSI6ImN1Ym90X2tpbmdrb25nX3Bvd2VyXzUiLCJQaGlsaXBzIFgyMTYiOiJwaGlsaXBzX3gyMTYiLCJTYW1zdW5nIEdhbGF4eSBTOCsiOiJzYW1zdW5nX2dhbGF4eV9zOF9wbHVzIiwiQ3Vib3QgS2luZ0tvbmcgUG93ZXIgMyI6ImN1Ym90X2tpbmdrb25nX3Bvd2VyXzMiLCJMRyBMMzQzaSI6ImxnX2wzNDNpIiwiU2Ftc3VuZyBFNDgwIjoic2Ftc3VuZ19lNDgwIiwiQWxsdmlldyBTb3VsIFg2IE1pbmkiOiJhbGx2aWV3X3NvdWxfeDZfbWluaSIsIlBhbnRlY2ggUEctMTAwMHMiOiJwYW50ZWNoX3BnXzEwMDBzIiwiQUdNIE05IjoiYWdtX205IiwiQUdNIE04IjoiYWdtX204IiwiU2Ftc3VuZyBaMTQwIjoic2Ftc3VuZ196MTQwIiwiYWxjYXRlbCBQaXhpIDQgKDUpIjoiYWxjYXRlbF9waXhpXzRfNSIsIkFHTSBNNiI6ImFnbV9tNiIsIkRvb2dlZSBCbGFkZTEwIjoiZG9vZ2VlX2JsYWRlMTAiLCJZZXp6IEVQSUMgVDdFRCI6InllenpfZXBpY190N2VkIiwiT1NDQUwgQzIwUHJvIjoib3NjYWxfYzIwcHJvIiwiSFRDIFJoeW1lIjoiaHRjX3JoeW1lIiwiQXN1cyBST0cgUGhvbmUgNkQiOiJhc3VzX3JvZ19waG9uZV82ZCIsIlNhbXN1bmcgUzM2MDAiOiJzYW1zdW5nX3MzNjAwIiwidml2byBZMTlzIFBybyI6InZpdm9feTE5c19wcm8iLCJTYW1zdW5nIEE4ODcgU29sc3RpY2UiOiJzYW1zdW5nX2E4ODdfc29sc3RpY2UiLCJIUCBpUEFRIGh3NjkxNSI6ImhwX2lwYXFfaHc2OTE1IiwiRG9vZ2VlIFQyMFMiOiJkb29nZWVfdDIwcyIsIkRvb2dlZSBDUzMiOiJkb29nZWVfY3MzIiwiU2Ftc3VuZyBFNDkwIjoic2Ftc3VuZ19lNDkwIiwiRG9vZ2VlIENTMSI6ImRvb2dlZV9jczEiLCJTYW1zdW5nIEdhbGF4eSBTOSsiOiJzYW1zdW5nX2dhbGF4eV9zOV9wbHVzIiwiRG9vZ2VlIENTMiI6ImRvb2dlZV9jczIiLCJVbGVmb25lIFJ1Z0tpbmcgMyBQcm8iOiJ1bGVmb25lX3J1Z2tpbmdfM19wcm8iLCJIUCBpUEFRIGh3NjkxMCI6ImhwX2lwYXFfaHc2OTEwIiwiQXN1cyBST0cgUGhvbmUgNXMiOiJhc3VzX3JvZ19waG9uZV81cyIsIlNhbXN1bmcgWjE1MCI6InNhbXN1bmdfejE1MCIsIkJlblEgTTM1MCI6ImJlbnFfbTM1MCIsImFsY2F0ZWwgUGl4aSA0ICg0KSI6ImFsY2F0ZWxfcGl4aV80XzQiLCJEb29nZWUgQmxhZGUyMCI6ImRvb2dlZV9ibGFkZTIwIiwiTW90b3JvbGEgVzUxMCI6Im1vdG9yb2xhX3c1MTAiLCJIVEMgRGVzaXJlIDIxIFBybyA1RyI6Imh0Y19kZXNpcmVfMjFfcHJvXzVnIiwiWWV6eiBFUElDIFQ3RkQiOiJ5ZXp6X2VwaWNfdDdmZCIsIlhPTE8gRXJhIDIiOiJ4b2xvX2VyYV8yIiwiT3VraXRlbCBPVDUiOiJvdWtpdGVsX290NSIsIk5va2lhIDY2MzAiOiJub2tpYV82NjMwIiwiU2Ftc3VuZyBEb3VibGVUaU1lIEk4NTciOiJzYW1zdW5nX2RvdWJsZXRpbWVfaTg1NyIsIk5va2lhIDUzMDAiOiJub2tpYV81MzAwIiwiU2Ftc3VuZyBHYWxheHkgWiBGbGlwNCI6InNhbXN1bmdfZ2FsYXh5X3pfZmxpcDQiLCJTYW1zdW5nIEdhbGF4eSBTNyBFZGdlIChVU0EpIjoic2Ftc3VuZ19nYWxheHlfczdfZWRnZV91c2EiLCJTYW1zdW5nIEdhbGF4eSBaIEZsaXA1Ijoic2Ftc3VuZ19nYWxheHlfel9mbGlwNSIsIlNhbXN1bmcgR2FsYXh5IFogRmxpcDYiOiJzYW1zdW5nX2dhbGF4eV96X2ZsaXA2IiwiU2Ftc3VuZyBHYWxheHkgUyBCbGF6ZSA0RyBUNzY5Ijoic2Ftc3VuZ19nYWxheHlfc19ibGF6ZV80Z190NzY5IiwiT3VraXRlbCBPVDkiOiJvdWtpdGVsX290OSIsIk91a2l0ZWwgT1Q4Ijoib3VraXRlbF9vdDgiLCJTaGFycCBSb0JvSG9OIFNSLTAzTS1ZIjoic2hhcnBfcm9ib2hvbl9zcl8wM21feSIsIkNhdCBTMjIgRmxpcCI6ImNhdF9zMjJfZmxpcCIsIkRvb2dlZSBDUjEiOiJkb29nZWVfY3IxIiwiS2FyYm9ubiBLNjUgQnV6eiI6ImthcmJvbm5fazY1X2J1enoiLCJPdWtpdGVsIE9UNiI6Im91a2l0ZWxfb3Q2IiwiQmlyZCBNMDEiOiJiaXJkX20wMSIsIkhUQyBIRDdTIjoiaHRjX2hkN3MiLCJCaXJkIE0wNyI6ImJpcmRfbTA3IiwiYWxjYXRlbCBPVC05MThEIjoiYWxjYXRlbF9vdF85MThkIiwiVGVjbm8gUG92YSBOZW8gMiI6InRlY25vX3BvdmFfbmVvXzIiLCJCTFUgU2FtYmEgTWluaSI6ImJsdV9zYW1iYV9taW5pIiwiYWxjYXRlbCBQaXhpIDQgKDcpIjoiYWxjYXRlbF9waXhpXzRfNyIsIlRlY25vIFBvdmEgTmVvIDMiOiJ0ZWNub19wb3ZhX25lb18zIiwiQmlyZCBNMDgiOiJiaXJkX20wOCIsIlRlY25vIFNwYXJrIFNsaW0iOiJ0ZWNub19zcGFya19zbGltIiwiUmVhbG1lIFY2MCI6InJlYWxtZV92NjAiLCJPcHBvIFJlbm80IFBybyA1RyI6Im9wcG9fcmVubzRfcHJvXzVnIiwiWW90YSBQaG9uZSAyIjoieW90YV9waG9uZV8yIiwiUGhpbGlwcyBYMjIzIjoicGhpbGlwc194MjIzIiwiWW90YSBQaG9uZSAzIjoieW90YV9waG9uZV8zIiwiSFRDIE9uZSBNRSI6Imh0Y19vbmVfbWUiLCJLeW9jZXJhIEh5ZHJvIFh0cm0iOiJreW9jZXJhX2h5ZHJvX3h0cm0iLCJOb2tpYSA2NjIwIjoibm9raWFfNjYyMCIsIlNhbXN1bmcgWjEzMCI6InNhbXN1bmdfejEzMCIsIkhUQyBPbmUgTTkiOiJodGNfb25lX205IiwiU2Ftc3VuZyBTODMwMCBVbHRyYVRPVUNIIjoic2Ftc3VuZ19zODMwMF91bHRyYXRvdWNoIiwiQmlyZCBNMTEiOiJiaXJkX20xMSIsIlNhbXN1bmcgR2FsYXh5IFNNLUEwNTdHWktVIjoic2Ftc3VuZ19nYWxheHlfc21fYTA1N2d6a3UiLCJQYW5hc29uaWMgRWx1Z2EgWjEgUHJvIjoicGFuYXNvbmljX2VsdWdhX3oxX3BybyIsIkZDTlQgUmFrdS1SYWt1IHNtYXJ0UGhvbmUgUHJlbWl1bSI6ImZjbnRfcmFrdV9yYWt1X3NtYXJ0cGhvbmVfcHJlbWl1bSIsImFsY2F0ZWwgUGl4aSA0ICg2KSI6ImFsY2F0ZWxfcGl4aV80XzYiLCJCaXJkIE0xOSI6ImJpcmRfbTE5IiwiTEcgQ2xhc3NpYyBGbGlwIjoibGdfY2xhc3NpY19mbGlwIiwiSHVhd2VpIE1hdGUgMzBFIFBybyA1RyI6Imh1YXdlaV9tYXRlXzMwZV9wcm9fNWciLCJpdGVsIFMyMysiOiJpdGVsX3MyM19wbHVzIiwiTGVub3ZvIEszMjB0IjoibGVub3ZvX2szMjB0IiwiTW90b3JvbGEgVjI5MCI6Im1vdG9yb2xhX3YyOTAiLCJNb3Rvcm9sYSBWMjkxIjoibW90b3JvbGFfdjI5MSIsIkZDTlQgQVJST1dTIGVmIjoiZmNudF9hcnJvd3NfZWYiLCJTYW1zdW5nIEdyYXZpdHkgUSBUMjg5Ijoic2Ftc3VuZ19ncmF2aXR5X3FfdDI4OSIsIk1vdG9yb2xhIFYyOTUiOiJtb3Rvcm9sYV92Mjk1IiwiQmxhY2tCZXJyeSBaMzAiOiJibGFja2JlcnJ5X3ozMCIsIlNvbnkgRXJpY3Nzb24gSmFsb3UgRCZHIEVkaXRJT04iOiJzb255X2VyaWNzc29uX2phbG91X2RfZ19lZGl0aW9uIiwiWGlhb21pIE1pIDkgRXhwbG9yZXIiOiJ4aWFvbWlfbWlfOV9leHBsb3JlciIsIlNhbXN1bmcgRTU3MCI6InNhbXN1bmdfZTU3MCIsIlhpYW9taSBSZWRtaSBOb3RlIDIiOiJ4aWFvbWlfcmVkbWlfbm90ZV8yIiwiU2Ftc3VuZyBXMTY5IER1b3MiOiJzYW1zdW5nX3cxNjlfZHVvcyIsIlhpYW9taSBSZWRtaSBOb3RlIDMiOiJ4aWFvbWlfcmVkbWlfbm90ZV8zIiwiU2Ftc3VuZyBaMjMwIjoic2Ftc3VuZ196MjMwIiwiWGlhb21pIFJlZG1pIE5vdGUgNCI6InhpYW9taV9yZWRtaV9ub3RlXzQiLCJhbGNhdGVsIE9UIEVhc3kgSEYiOiJhbGNhdGVsX290X2Vhc3lfaGYiLCJQaGlsaXBzIFgzMTIiOiJwaGlsaXBzX3gzMTIiLCJIVEMgT25lIFhMIjoiaHRjX29uZV94bCIsIkt5b2NlcmEgRWNobyI6Imt5b2NlcmFfZWNobyIsIlJlYWxtZSBWMjAiOiJyZWFsbWVfdjIwIiwiSFRDIE9uZSBYQyI6Imh0Y19vbmVfeGMiLCJSZWFsbWUgVjIxIjoicmVhbG1lX3YyMSIsIlJlYWxtZSBWMjMiOiJyZWFsbWVfdjIzIiwiUmVhbG1lIFYyNSI6InJlYWxtZV92MjUiLCJNaWNyb3NvZnQgTHVtaWEgNjQwIFhMIExURSBEdWFsIFNJTSI6Im1pY3Jvc29mdF9sdW1pYV82NDBfeGxfbHRlX2R1YWxfc2ltIiwiR2lvbmVlIFM1LjEgUHJvIjoiZ2lvbmVlX3M1XzFfcHJvIiwiWlRFIG51YmlhIFJlZCBNYWdpYyAxMFNQcm8rICh6dGVfbnViaWFfcmVkbWFnaWNfMTBzcHJvX3BsdXMpIjoienRlX251YmlhX3JlZG1hZ2ljXzEwc3Byb19wbHVzIiwiSFRDIE9uZSBYOSI6Imh0Y19vbmVfeDkiLCJMRyBEaXNuZXkgTW9iaWxlIERNLTAxRyI6ImxnX2Rpc25leV9tb2JpbGVfZG1fMDFnIiwiTEcgRGlzbmV5IE1vYmlsZSBETS0wMUsiOiJsZ19kaXNuZXlfbW9iaWxlX2RtXzAxayIsIlpURSBudWJpYSBSZWQgTWFnaWMgN3MgUHJvIjoienRlX251YmlhX3JlZG1hZ2ljXzdzX3BybyIsIlNvbmltIFhQMzQwMCBBcm1vciI6InNvbmltX3hwMzQwMF9hcm1vciIsIlpURSBLaXMgMyBNYXgiOiJ6dGVfa2lzXzNfbWF4Iiwidml2byBYMTAwIFVsdHJhIjoidml2b194MTAwX3VsdHJhIiwiUmVhbG1lIFYzMCI6InJlYWxtZV92MzAiLCJTYW1zdW5nIEdhbGF4eSBOb3RlIDMgTmVvIER1b3MiOiJzYW1zdW5nX2dhbGF4eV9ub3RlXzNfbmVvX2R1b3MiLCJMRyBEaXNuZXkgTW9iaWxlIERNLTAySCI6ImxnX2Rpc25leV9tb2JpbGVfZG1fMDJoIiwiR2lvbmVlIE0yMDE3IjoiZ2lvbmVlX20yMDE3IiwiVU1JRElHSSBOb3RlIDEwMCA1RyI6InVtaWRpZ2lfbm90ZV8xMDBfNWciLCJUb3NoaWJhIEV4Y2l0ZSAxMCBBVDMwNSI6InRvc2hpYmFfZXhjaXRlXzEwX2F0MzA1IiwiTWF4d2VzdCBBc3RybyBYNSI6Im1heHdlc3RfYXN0cm9feDUiLCJNYXh3ZXN0IEFzdHJvIFg0IjoibWF4d2VzdF9hc3Ryb194NCIsIkdvb2dsZSBQaXhlbCA5YSI6Imdvb2dsZV9waXhlbF85YSIsIlNoYXJwIDgyNVNIIjoic2hhcnBfODI1c2giLCJBbGx2aWV3IFZpdmEgSG9tZSI6ImFsbHZpZXdfdml2YV9ob21lIiwiU2Ftc3VuZyBQNTEwIjoic2Ftc3VuZ19wNTEwIiwiQkxVIFdpbiBIRCBMVEUiOiJibHVfd2luX2hkX2x0ZSIsIlhpYW9taSBQb2NvIE01IChJbmRpYSkiOiJ4aWFvbWlfcG9jb19tNV9pbmRpYSIsIkhUQyBSYWRhciI6Imh0Y19yYWRhciIsIkljZW1vYmlsZSBHOCBMVEUiOiJpY2Vtb2JpbGVfZzhfbHRlIiwiSHVhd2VpIFk3IFByaW1lIjoiaHVhd2VpX3k3X3ByaW1lIiwiUGhpbGlwcyBXNTUxMCI6InBoaWxpcHNfdzU1MTAiLCJhbGNhdGVsIENhcmVUaW1lIjoiYWxjYXRlbF9jYXJldGltZSIsIk1laXp1IFBybyA1IE1JTmkiOiJtZWl6dV9wcm9fNV9taW5pIiwiU2Ftc3VuZyBHYWxheHkgTm90ZTciOiJzYW1zdW5nX2dhbGF4eV9ub3RlNyIsIkdvb2dsZSBQaXhlbCA4YSI6Imdvb2dsZV9waXhlbF84YSIsIlpURSBBeG9uIDIwIDRHIjoienRlX2F4b25fMjBfNGciLCJTYW1zdW5nIEdhbGF4eSBOb3RlNSI6InNhbXN1bmdfZ2FsYXh5X25vdGU1IiwiSFRDIE9uZSBYKyI6Imh0Y19vbmVfeF9wbHVzIiwiSHVhd2VpIFU4ODAwIFBybyI6Imh1YXdlaV91ODgwMF9wcm8iLCJPcmFuZ2UgTmV2YSBqZXQgNUciOiJvcmFuZ2VfbmV2YV9qZXRfNWciLCJTYW1zdW5nIEdhbGF4eSBOb3RlOCI6InNhbXN1bmdfZ2FsYXh5X25vdGU4IiwiU2Ftc3VuZyBHYWxheHkgTm90ZTkiOiJzYW1zdW5nX2dhbGF4eV9ub3RlOSIsIlNhbXN1bmcgRTUzMCI6InNhbXN1bmdfZTUzMCIsIlpURSBBeG9uIDIwIDVHIjoienRlX2F4b25fMjBfNWciLCJhbGNhdGVsIE9UIEVhc3kgREIiOiJhbGNhdGVsX290X2Vhc3lfZGIiLCJIVEMgT25lIFZYIjoiaHRjX29uZV92eCIsInZpdm8gWDEwMHMgUHJvIjoidml2b194MTAwc19wcm8iLCJQYW5hc29uaWMgU0MzIjoicGFuYXNvbmljX3NjMyIsIlRvc2hpYmEgRzgxMCI6InRvc2hpYmFfZzgxMCIsIk5va2lhIEU3Ijoibm9raWFfZTciLCJYaWFvbWkgUmVkbWkgTm90ZSA3IjoieGlhb21pX3JlZG1pX25vdGVfNyIsIlhpYW9taSBSZWRtaSBOb3RlIDgiOiJ4aWFvbWlfcmVkbWlfbm90ZV84IiwiTGF2YSBCbGF6ZSBOeHQiOiJsYXZhX2JsYXplX254dCIsIlhpYW9taSBSZWRtaSBOb3RlIDkiOiJ4aWFvbWlfcmVkbWlfbm90ZV85IiwiSFRDIERST0lEIEluY3JlZGlibGUgMiI6Imh0Y19kcm9pZF9pbmNyZWRpYmxlXzIiLCJBbW9pIEY5OWIiOiJhbW9pX2Y5OWIiLCJOb2tpYSBFNSI6Im5va2lhX2U1IiwiTm9raWEgRTYiOiJub2tpYV9lNiIsIlNhbXN1bmcgRTUwMCI6InNhbXN1bmdfZTUwMCIsIkhUQyBPbmUgU1QiOiJodGNfb25lX3N0IiwiTWljcm9tYXggQ2FudmFzIEluZmluaXR5IExpZmUiOiJtaWNyb21heF9jYW52YXNfaW5maW5pdHlfbGlmZSIsIk5va2lhIDMxMDkgY2xhc3NpYyI6Im5va2lhXzMxMDlfY2xhc3NpYyIsIk9wcG8gUmVubzEwIFBybyI6Im9wcG9fcmVubzEwX3BybyIsIlNwaWNlIE1pLTUxMCBTdGVsbGFyIFByaW1lIjoic3BpY2VfbWlfNTEwX3N0ZWxsYXJfcHJpbWUiLCJIVEMgT25lIFNWIjoiaHRjX29uZV9zdiIsIkxhdmEgUDcrIjoibGF2YV9wN19wbHVzIiwiTGVub3ZvIEs4MCI6Imxlbm92b19rODAiLCJQaGlsaXBzIEM2MDAiOiJwaGlsaXBzX2M2MDAiLCJQYW5hc29uaWMgU0E3IjoicGFuYXNvbmljX3NhNyIsIlBhbmFzb25pYyBTQTYiOiJwYW5hc29uaWNfc2E2IiwiU2Ftc3VuZyBHYWxheHkgTm90ZTUgKFVTQSkiOiJzYW1zdW5nX2dhbGF4eV9ub3RlNV91c2EiLCJCbGFja0JlcnJ5IFByaXYiOiJibGFja2JlcnJ5X3ByaXYiLCJDb3ZpYSBOZXR3b3JrcyBGTEVBWiBGNHMrIjoiY292aWFfbmV0d29ya3NfZmxlYXpfZjRzX3BsdXMiLCJYaWFvbWkgUmVkbWkgSzUwIFVsdHJhIjoieGlhb21pX3JlZG1pX2s1MF91bHRyYSIsIlNhbXN1bmcgUDUwMCI6InNhbXN1bmdfcDUwMCIsIkhvbm9yIFg2MGkiOiJob25vcl94NjBpIiwiTGVFY28gTGUgUHJvMyI6ImxlZWNvX2xlX3BybzMiLCJOb2tpYSAzMTEwIEV2b2x2ZSI6Im5va2lhXzMxMTBfZXZvbHZlIiwiUGFuYXNvbmljIFgyMDAiOiJwYW5hc29uaWNfeDIwMCIsIk1laXp1IDE1IExpdGUiOiJtZWl6dV8xNV9saXRlIiwiSG9ub3IgNTAgU0UiOiJob25vcl81MF9zZSIsIlhpYW9taSAxMiBQcm8gKERpbWVuc2l0eSkiOiJ4aWFvbWlfMTJfcHJvX2RpbWVuc2l0eSIsIlNvbnkgRXJpY3Nzb24gSjEwNSBOYWl0ZSI6InNvbnlfZXJpY3Nzb25fajEwNV9uYWl0ZSIsIlhpYW9taSBSZWRtaSBBMyBQcm8iOiJ4aWFvbWlfcmVkbWlfYTNfcHJvIiwiTEcgRjEyMDAiOiJsZ19mMTIwMCIsIlVsZWZvbmUgQXJtb3IgMTEgNUciOiJ1bGVmb25lX2FybW9yXzExXzVnIiwiU29uaW0gWFAzIFNlbnRpbmVsIjoic29uaW1feHAzX3NlbnRpbmVsIiwiUmVhbG1lIFg1MCA1RyI6InJlYWxtZV94NTBfNWciLCJJbmZpbml4IEhvdCAzMCI6ImluZmluaXhfaG90XzMwIiwiWlRFIG51YmlhIE5lbyAzIEdUIjoienRlX251YmlhX25lb18zX2d0IiwiWlRFIG51YmlhIFBsYXkiOiJ6dGVfbnViaWFfcGxheSIsIlpURSBUYW5pYSI6Inp0ZV90YW5pYSIsIkdvb2dsZSBQaXhlbCA0YSI6Imdvb2dsZV9waXhlbF80YSIsIkJMVSBEYXNoIDUuNSI6ImJsdV9kYXNoXzVfNSIsIkluZmluaXggSG90IDQwIjoiaW5maW5peF9ob3RfNDAiLCJCTFUgVGFuayBYdHJlbWUgNS4wIjoiYmx1X3RhbmtfeHRyZW1lXzVfMCIsIkxHIEhCNjIwVCI6ImxnX2hiNjIwdCIsIk9wcG8gRmluZCBYOCBQcm8iOiJvcHBvX2ZpbmRfeDhfcHJvIiwiVGVjbm8gQ2Ftb24gMTIgUHJvIjoidGVjbm9fY2Ftb25fMTJfcHJvIiwiVm9kYWZvbmUgVi1YNzYwIjoidm9kYWZvbmVfdl94NzYwIiwiR29vZ2xlIFBpeGVsIDdhIjoiZ29vZ2xlX3BpeGVsXzdhIiwiU2Ftc3VuZyBHYWxheHkgRXhwcmVzcyBJNDM3Ijoic2Ftc3VuZ19nYWxheHlfZXhwcmVzc19pNDM3IiwiWnl5aW5pIGJnZDdxaWU5c3AtMTIiOiJ6eXlpbmlfYmdkN3FpZTlzcF8xMiIsIlpURSBCbGFkZSBWMzAgVml0YSI6Inp0ZV9ibGFkZV92MzBfdml0YSIsIkh1YXdlaSBFbmpveSAyMCBQcm8iOiJodWF3ZWlfZW5qb3lfMjBfcHJvIiwiTWljcm9tYXggQTY1IEJvbHQiOiJtaWNyb21heF9hNjVfYm9sdCIsIlNhbXN1bmcgR2FsYXh5IEFscGhhIChTODAxKSI6InNhbXN1bmdfZ2FsYXh5X2FscGhhX3M4MDEiLCJBc3VzIFplbmZvbmUgNCBQcm8gWlM1NTFLTCI6ImFzdXNfemVuZm9uZV80X3Byb196czU1MWtsIiwiSW5maW5peCBIb3QgMTIiOiJpbmZpbml4X2hvdF8xMiIsIkluZmluaXggSG90IDExIjoiaW5maW5peF9ob3RfMTEiLCJJbmZpbml4IEhvdCAxMCI6ImluZmluaXhfaG90XzEwIiwiU2Ftc3VuZyBUNDY5IEdyYXZpdHkgMiI6InNhbXN1bmdfdDQ2OV9ncmF2aXR5XzIiLCJTaWVtZW5zIEMzNWkiOiJzaWVtZW5zX2MzNWkiLCJUQ0wgMzAgWEUgNUciOiJ0Y2xfMzBfeGVfNWciLCJTYW1zdW5nIEdhbGF4eSBBMTBzIjoic2Ftc3VuZ19nYWxheHlfYTEwcyIsIlNhbXN1bmcgVjgyMEwiOiJzYW1zdW5nX3Y4MjBsIiwiQ292aWEgTmV0d29ya3MgaS1kaW8gUGhvbmUiOiJjb3ZpYV9uZXR3b3Jrc19pX2Rpb19waG9uZSIsIkxlbm92byBBNjYwMCI6Imxlbm92b19hNjYwMCIsIkdvb2dsZSBQaXhlbCA2YSI6Imdvb2dsZV9waXhlbF82YSIsIlpURSBBeG9uIDYwIjoienRlX2F4b25fNjAiLCJTYW1zdW5nIFJleCA5MCBTNTI5MiI6InNhbXN1bmdfcmV4XzkwX3M1MjkyIiwiUGhpbGlwcyBEOTA4IjoicGhpbGlwc19kOTA4IiwiU2Ftc3VuZyBHYWxheHkgQTEwZSI6InNhbXN1bmdfZ2FsYXh5X2ExMGUiLCJCTFVFRE9UIEJOUC01MDBLIjoiYmx1ZWRvdF9ibnBfNTAwayIsIlNhZ2VtIG15NzAwWCI6InNhZ2VtX215NzAweCIsIlBoaWxpcHMgRDkwMCI6InBoaWxpcHNfZDkwMCIsIkFzdXMgUk9HIFBob25lIElJIjoiYXN1c19yb2dfcGhvbmVfaWkiLCJJbmZpbml4IEhvdCAyMCI6ImluZmluaXhfaG90XzIwIiwiUGFudGVjaCBNYXRyaXgiOiJwYW50ZWNoX21hdHJpeCIsInZpdm8gWDkgUGx1cyI6InZpdm9feDlfcGx1cyIsIk1vdG9yb2xhIE1vdG8gWCBTdHlsZSI6Im1vdG9yb2xhX21vdG9feF9zdHlsZSIsIk9wcG8gUmVubzcgNUciOiJvcHBvX3Jlbm83XzVnIiwiTEcgTCBQcmltZSI6ImxnX2xfcHJpbWUiLCJhbGNhdGVsIE9UIEVhc3kiOiJhbGNhdGVsX290X2Vhc3kiLCJPcHBvIEZpbmQgWDMgTmVvIjoib3Bwb19maW5kX3gzX25lbyIsIkdvb2dsZSBQaXhlbCAxMCI6Imdvb2dsZV9waXhlbF8xMCIsIkxHIEFwZXgiOiJsZ19hcGV4IiwiTm9raWEgMzUwMCBjbGFzc2ljIjoibm9raWFfMzUwMF9jbGFzc2ljIiwiU2Ftc3VuZyBpNzcwIFNhZ2EiOiJzYW1zdW5nX2k3NzBfc2FnYSIsIk5va2lhIE44Ijoibm9raWFfbjgiLCJOb2tpYSBOOSI6Im5va2lhX245IiwiTEcgT3B0aW11cyBMMSBJSSBUcmkgRTQ3NSI6ImxnX29wdGltdXNfbDFfaWlfdHJpX2U0NzUiLCJNb3Rvcm9sYSBNb3RvIEcwNiBQb3dlciI6Im1vdG9yb2xhX21vdG9fZzA2X3Bvd2VyIiwiU2Ftc3VuZyBaNjUwaSI6InNhbXN1bmdfejY1MGkiLCJ2aXZvIFYxNSBQcm8iOiJ2aXZvX3YxNV9wcm8iLCJ2aXZvIFo1eCAoMjAyMCkiOiJ2aXZvX3o1eF8yMDIwIiwiU2Ftc3VuZyBNNTgwIFJlcGxlbmlzaCI6InNhbXN1bmdfbTU4MF9yZXBsZW5pc2giLCJOb2tpYSBOMSI6Im5va2lhX24xIiwiWlRFIEF4b24gNDAgVWx0cmEgU3BhY2UgRWRpdGlvbiI6Inp0ZV9heG9uXzQwX3VsdHJhX3NwYWNlX2VkaXRpb24iLCJCbGFja0JlcnJ5IFoyMCI6ImJsYWNrYmVycnlfejIwIiwiQkxVIERhc2ggNS4wIjoiYmx1X2Rhc2hfNV8wIiwiWlRFIG51YmlhIFggNUciOiJ6dGVfbnViaWFfeF81ZyIsIkdvb2dsZSBQaXhlbCAzYSI6Imdvb2dsZV9waXhlbF8zYSIsIlBsdW0gR2VuaXVzIjoicGx1bV9nZW5pdXMiLCJNb3Rvcm9sYSBNb3RvbHV4ZSBYVDM4OSI6Im1vdG9yb2xhX21vdG9sdXhlX3h0Mzg5IiwiTW90b3JvbGEgTW90byBHNTJqIDVHIElJIjoibW90b3JvbGFfbW90b19nNTJqXzVnX2lpIiwiSW5maW5peCBIb3QgNTAiOiJpbmZpbml4X2hvdF81MCIsIlBhbmFzb25pYyBFbHVnYSBJMyBNZWdhIjoicGFuYXNvbmljX2VsdWdhX2kzX21lZ2EiLCJWZXJ0dSBEaWFtb25kIjoidmVydHVfZGlhbW9uZCIsIlBvc2ggVm9sdCBMVEUgTDU0MCI6InBvc2hfdm9sdF9sdGVfbDU0MCIsIlNhbXN1bmcgSTMwMHgiOiJzYW1zdW5nX2kzMDB4IiwiVm9kYWZvbmUgOTQ1Ijoidm9kYWZvbmVfOTQ1IiwiV2lrbyBIaSBFbmpveSA2MHMiOiJ3aWtvX2hpX2Vuam95XzYwcyIsIlNhbXN1bmcgTWV0cm8gRTIyMDIiOiJzYW1zdW5nX21ldHJvX2UyMjAyIiwiSU5mSU5peCBaZXJvIDUgUHJvIjoiaW5maW5peF96ZXJvXzVfcHJvIiwiQXN1cyBNZW1vIjoiYXN1c19tZW1vIiwiRG9vZ2VlIE5vdGUgNTgiOiJkb29nZWVfbm90ZV81OCIsIkRvb2dlZSBOb3RlIDU5IjoiZG9vZ2VlX25vdGVfNTkiLCJCbGFja0JlcnJ5IFoxMCI6ImJsYWNrYmVycnlfejEwIiwiSW5maW5peCBIb3QgNjAiOiJpbmZpbml4X2hvdF82MCIsIlRlY25vIENhbW9uIDMwUyBQcm8iOiJ0ZWNub19jYW1vbl8zMHNfcHJvIiwiWlRFIEVyYSI6Inp0ZV9lcmEiLCJ2aXZvIGlRT08gWjYgTGl0ZSI6InZpdm9faXFvb196Nl9saXRlIiwiQmxhY2t2aWV3IEE3IFBybyI6ImJsYWNrdmlld19hN19wcm8iLCJMRyBGYW50YXN5IEU3NDAiOiJsZ19mYW50YXN5X2U3NDAiLCJJSUlGMTUwIEIyIFVsdHJhIjoiaWlpZjE1MF9iMl91bHRyYSIsIkhUQyBEZXNpcmUgVkMiOiJodGNfZGVzaXJlX3ZjIiwiU2Ftc3VuZyBJNjUwMFUgR2FsYXh5Ijoic2Ftc3VuZ19pNjUwMHVfZ2FsYXh5IiwiUGFuYXNvbmljIEdEODciOiJwYW5hc29uaWNfZ2Q4NyIsIlBvc2ggS2ljayBMaXRlIFM0MTAiOiJwb3NoX2tpY2tfbGl0ZV9zNDEwIiwidml2byBZNTUgNUciOiJ2aXZvX3k1NV81ZyIsIlhpYW9taSBSZWRtaSBOb3RlIDExVCBQcm8iOiJ4aWFvbWlfcmVkbWlfbm90ZV8xMXRfcHJvIiwiQlEgQXF1YXJpcyBVIExpdGUiOiJicV9hcXVhcmlzX3VfbGl0ZSIsIlhPTE8gWDEwMDAiOiJ4b2xvX3gxMDAwIiwiU2Ftc3VuZyBHYWxheHkgRmVlbDIiOiJzYW1zdW5nX2dhbGF4eV9mZWVsMiIsIlNhbXN1bmcgR2FsYXh5IENvcmUgTGl0ZSBMVEUiOiJzYW1zdW5nX2dhbGF4eV9jb3JlX2xpdGVfbHRlIiwiTEcgQ1U1MDBWIjoibGdfY3U1MDB2IiwiWlRFIG51YmlhIFJlZCBNYWdpYyA3UyBQcm8iOiJ6dGVfbnViaWFfcmVkX21hZ2ljXzdzX3BybyIsIlBsdW0gTWlnaHQgUHJvIjoicGx1bV9taWdodF9wcm8iLCJOb2tpYSA5IFB1cmVWaWV3Ijoibm9raWFfOV9wdXJldmlldyIsIlNhbXN1bmcgR2FsYXh5IFM0IEFjdGl2ZSBMVEUtQSI6InNhbXN1bmdfZ2FsYXh5X3M0X2FjdGl2ZV9sdGVfYSIsIlBhbmFzb25pYyBHRDk1IjoicGFuYXNvbmljX2dkOTUiLCJQYW5hc29uaWMgR0Q5MiI6InBhbmFzb25pY19nZDkyIiwiTEcgUzUwMDAiOiJsZ19zNTAwMCIsIlBhbmFzb25pYyBHRDkzIjoicGFuYXNvbmljX2dkOTMiLCJBbW9pIEg4MCI6ImFtb2lfaDgwIiwiUGFuYXNvbmljIEdEOTAiOiJwYW5hc29uaWNfZ2Q5MCIsIlNhbXN1bmcgUmV4IDgwIFM1MjIyUiI6InNhbXN1bmdfcmV4XzgwX3M1MjIyciIsIlNwaWNlIE0tNTU2NiBGbG8gRW50ZXJ0YUlOZXIiOiJzcGljZV9tXzU1NjZfZmxvX2VudGVydGFpbmVyIiwiT25lUGx1cyBBY2UgNSBQcm8iOiJvbmVwbHVzX2FjZV81X3BybyIsIk9wcG8gUmVubzE0IEYiOiJvcHBvX3Jlbm8xNF9mIiwiQ29vbHBhZCAzNjMyIjoiY29vbHBhZF8zNjMyIiwiSFRDIERlc2lyZSBYQyI6Imh0Y19kZXNpcmVfeGMiLCJQYW5hc29uaWMgVlMzIjoicGFuYXNvbmljX3ZzMyIsImktbWF0ZSBKQU1pbiI6ImlfbWF0ZV9qYW1pbiIsIlBhbmFzb25pYyBWUzIiOiJwYW5hc29uaWNfdnMyIiwiU2llbWVucyBYZWxpYnJpIDUiOiJzaWVtZW5zX3hlbGlicmlfNSIsIlNpZW1lbnMgWGVsaWJyaSA2Ijoic2llbWVuc194ZWxpYnJpXzYiLCJTaWVtZW5zIFhlbGlicmkgNyI6InNpZW1lbnNfeGVsaWJyaV83IiwiU2llbWVucyBYZWxpYnJpIDgiOiJzaWVtZW5zX3hlbGlicmlfOCIsIk1vdG9yb2xhIE1vdG8gRzIwMCA1RyI6Im1vdG9yb2xhX21vdG9fZzIwMF81ZyIsIlNpZW1lbnMgWGVsaWJyaSAxIjoic2llbWVuc194ZWxpYnJpXzEiLCJTaWVtZW5zIFhlbGlicmkgMiI6InNpZW1lbnNfeGVsaWJyaV8yIiwiU2llbWVucyBYZWxpYnJpIDMiOiJzaWVtZW5zX3hlbGlicmlfMyIsIlNpZW1lbnMgWGVsaWJyaSA0Ijoic2llbWVuc194ZWxpYnJpXzQiLCJYaWFvbWkgMTRUIFBybyI6InhpYW9taV8xNHRfcHJvIiwiWlRFIEJsYWRlIElJIFY4ODArIjoienRlX2JsYWRlX2lpX3Y4ODBfcGx1cyIsIlNhbXN1bmcgUmV4IDcwIFMzODAyIjoic2Ftc3VuZ19yZXhfNzBfczM4MDIiLCJNQVlBIFNZU1RFTSBGcmVldGVsIFByaW9yaSI6Im1heWFfc3lzdGVtX2ZyZWV0ZWxfcHJpb3JpIiwiU2Ftc3VuZyBNMjIwTCBHYWxheHkgTmVvIjoic2Ftc3VuZ19tMjIwbF9nYWxheHlfbmVvIiwiU2Ftc3VuZyBHYWxheHkgSjQgQ29yZSI6InNhbXN1bmdfZ2FsYXh5X2o0X2NvcmUiLCJDYXQgUzQyIEgrIjoiY2F0X3M0Ml9oX3BsdXMiLCJNb3Rvcm9sYSBSQVpSIE0gWFQ5MDUiOiJtb3Rvcm9sYV9yYXpyX21feHQ5MDUiLCJIdWF3ZWkgTm92YSBZNzAiOiJodWF3ZWlfbm92YV95NzAiLCJIVEMgRGVzaXJlIFZUIjoiaHRjX2Rlc2lyZV92dCIsIkluZmluaXggTm90ZSA1MCA0RyI6ImluZmluaXhfbm90ZV81MF80ZyIsIlBhbmFzb25pYyBWUzciOiJwYW5hc29uaWNfdnM3IiwiUGFuYXNvbmljIFZTNiI6InBhbmFzb25pY192czYiLCJIdWF3ZWkgbm92YSA1aSBQcm8iOiJodWF3ZWlfbm92YV81aV9wcm8iLCJIYWllciBBNyI6ImhhaWVyX2E3IiwiQmlyZCBTMTE5MCI6ImJpcmRfczExOTAiLCJPbmVQbHVzIE5vcmQgQ0U0IExpdGUiOiJvbmVwbHVzX25vcmRfY2U0X2xpdGUiLCJhbGNhdGVsIE9uZSBUb3VjaCBFdm8gOEhEIjoiYWxjYXRlbF9vbmVfdG91Y2hfZXZvXzhoZCIsIlRlY25vIFBvcCA2IFBybyI6InRlY25vX3BvcF82X3BybyIsIkh1YXdlaSBFbmpveSA2MCI6Imh1YXdlaV9lbmpveV82MCIsIk91a2l0ZWwgUlQyIjoib3VraXRlbF9ydDIiLCJPdWtpdGVsIFJUMSI6Im91a2l0ZWxfcnQxIiwiVm9kYWZvbmUgU21hcnQgdWx0cmEgNyI6InZvZGFmb25lX3NtYXJ0X3VsdHJhXzciLCJWb2RhZm9uZSBTbWFydCB1bHRyYSA2Ijoidm9kYWZvbmVfc21hcnRfdWx0cmFfNiIsImFsY2F0ZWwgSWRvbCAyIE1JTmkgUyI6ImFsY2F0ZWxfaWRvbF8yX21pbmlfcyIsIk91a2l0ZWwgUlQ5Ijoib3VraXRlbF9ydDkiLCJPdWtpdGVsIFJUOCI6Im91a2l0ZWxfcnQ4IiwiUU1vYmlsZSBOb2lyIFg5MDAiOiJxbW9iaWxlX25vaXJfeDkwMCIsIk91a2l0ZWwgUlQ2Ijoib3VraXRlbF9ydDYiLCJPdWtpdGVsIFJUNSI6Im91a2l0ZWxfcnQ1IiwiVC1Nb2JpbGUgUkVWVkwgNnggUHJvIjoidF9tb2JpbGVfcmV2dmxfNnhfcHJvIiwiU2Ftc3VuZyBHYWxheHkgTTU1cyI6InNhbXN1bmdfZ2FsYXh5X201NXMiLCJPdWtpdGVsIFJUMyI6Im91a2l0ZWxfcnQzIiwiU2Ftc3VuZyBHYWxheHkgQTkgKDIwMTgpIjoic2Ftc3VuZ19nYWxheHlfYTlfMjAxOCIsIkxHIFggcG93ZXIiOiJsZ194X3Bvd2VyIiwiV2lrbyBSb2JieTIiOiJ3aWtvX3JvYmJ5MiIsIk1vdG9yb2xhIE1vdG8gWjIgUGxheSI6Im1vdG9yb2xhX21vdG9fejJfcGxheSIsIlJlYWxtZSAxMXgiOiJyZWFsbWVfMTF4IiwiU2Ftc3VuZyBTMzMxMCI6InNhbXN1bmdfczMzMTAiLCJTYW1zdW5nIFQ3MjkgQmxhc3QiOiJzYW1zdW5nX3Q3MjlfYmxhc3QiLCJBc3VzIFplbmZvbmUgR28gWkI2OTBLRyI6ImFzdXNfemVuZm9uZV9nb196YjY5MGtnIiwiSHVhd2VpIEVuam95IDVzIjoiaHVhd2VpX2Vuam95XzVzIiwiVU1JRElHSSBBY3RpdmUgVDEiOiJ1bWlkaWdpX2FjdGl2ZV90MSIsIlBsdW0gQ2FsaWJlciBJSSI6InBsdW1fY2FsaWJlcl9paSIsIlBhbmFzb25pYyBHRDU1IjoicGFuYXNvbmljX2dkNTUiLCJIdWF3ZWkgbm92YSA2IDVHIjoiaHVhd2VpX25vdmFfNl81ZyIsIk51YmlhIFRlY2hub2xvZ3kgUmVkTWFnaWMgNyI6Im51YmlhX3RlY2hub2xvZ3lfcmVkbWFnaWNfNyIsIkh1YXdlaSBBc2NlbmQgWTIwMCI6Imh1YXdlaV9hc2NlbmRfeTIwMCIsIlNvbnkgRXJpY3Nzb24gSzcwMCI6InNvbnlfZXJpY3Nzb25fazcwMCIsIk51YmlhIFRlY2hub2xvZ3kgUmVkTWFnaWMgNiI6Im51YmlhX3RlY2hub2xvZ3lfcmVkbWFnaWNfNiIsIkh1YXdlaSBFbmpveSA3MCI6Imh1YXdlaV9lbmpveV83MCIsIkJvc2NoIENvbSA5MDgiOiJib3NjaF9jb21fOTA4IiwiQm9zY2ggQ29tIDkwNiI6ImJvc2NoX2NvbV85MDYiLCJNaWNyb21heCBDYW52YXMgUGVwIFEzNzEiOiJtaWNyb21heF9jYW52YXNfcGVwX3EzNzEiLCJSZWFsbWUgMTJ4IjoicmVhbG1lXzEyeCIsIlJlYWxtZSBHVDggKENoaW5hKSI6InJlYWxtZV9ndDhfY2hpbmEiLCJEZWxsIFN0cmVhayA3IFdpLUZpIjoiZGVsbF9zdHJlYWtfN193aV9maSIsIkJMVSBTcG9ydCA0LjUiOiJibHVfc3BvcnRfNF81IiwiSW5maW5peCBHVCAzMCBQcm8iOiJpbmZpbml4X2d0XzMwX3BybyIsIlBvc2ggS2ljayBQcm8gTFRFIEw1MjAiOiJwb3NoX2tpY2tfcHJvX2x0ZV9sNTIwIiwiSHVhd2VpIEVuam95IDZzIjoiaHVhd2VpX2Vuam95XzZzIiwiUGFuYXNvbmljIEdENjciOiJwYW5hc29uaWNfZ2Q2NyIsIkVyaWNzc29uIFIzMTBzIjoiZXJpY3Nzb25fcjMxMHMiLCJDZWxrb24gQzk5OSI6ImNlbGtvbl9jOTk5IiwiU2Ftc3VuZyBHYWxheHkgWiBGb2xkIFNwZWNpYWwiOiJzYW1zdW5nX2dhbGF4eV96X2ZvbGRfc3BlY2lhbCIsIkh1YXdlaSBFbmpveSA4MCI6Imh1YXdlaV9lbmpveV84MCIsIlNvbnkgWHBlcmlhIFByby1JIjoic29ueV94cGVyaWFfcHJvX2kiLCJSZWFsbWUgMTRUIjoicmVhbG1lXzE0dCIsIlNhbXN1bmcgR2FsYXh5IEE5ICgyMDE2KSI6InNhbXN1bmdfZ2FsYXh5X2E5XzIwMTYiLCJTb255IFhwZXJpYSBYQTEgUGx1cyI6InNvbnlfeHBlcmlhX3hhMV9wbHVzIiwiU29ueSBYcGVyaWEgWjUgUHJlbWl1bSBEdWFsIjoic29ueV94cGVyaWFfejVfcHJlbWl1bV9kdWFsIiwiU2Ftc3VuZyBNMjMxMCI6InNhbXN1bmdfbTIzMTAiLCJYT0xPIEN1YmUgNS4wIjoieG9sb19jdWJlXzVfMCIsInZpdm8gaVFPTyAxMCBQcm8iOiJ2aXZvX2lxb29fMTBfcHJvIiwiUGFuYXNvbmljIEdENzUiOiJwYW5hc29uaWNfZ2Q3NSIsIkh1YXdlaSBBc2NlbmQgWTIyMSI6Imh1YXdlaV9hc2NlbmRfeTIyMSIsIkh1YXdlaSBBc2NlbmQgWTIyMCI6Imh1YXdlaV9hc2NlbmRfeTIyMCIsIlBhbmFzb25pYyBHRDcwIjoicGFuYXNvbmljX2dkNzAiLCJSZWFsbWUgMTVUIjoicmVhbG1lXzE1dCIsIkFjZXIgTGlxdWlkIEV4cHJlc3MgRTMyMCI6ImFjZXJfbGlxdWlkX2V4cHJlc3NfZTMyMCIsIlJlYWxtZSAxNHgiOiJyZWFsbWVfMTR4IiwiTEcgS0czNzUiOiJsZ19rZzM3NSIsIkxHIFQzNzUgQ29va2llIFNtYXJ0IjoibGdfdDM3NV9jb29raWVfc21hcnQiLCJCTFUgR3JhbmQgTTIgTFRFIjoiYmx1X2dyYW5kX20yX2x0ZSIsIlNQQyBaRVVTIEE0RyBQcm8iOiJzcGNfemV1c19hNGdfcHJvIiwiQXN1cyBaZW5mb25lIEdvIFpCNDUwS0wiOiJhc3VzX3plbmZvbmVfZ29femI0NTBrbCIsIkNlbGtvbiBBMzU1IjoiY2Vsa29uX2EzNTUiLCJYT0xPIFE5MDBUIjoieG9sb19xOTAwdCIsIkNlbGtvbiBBMzU5IjoiY2Vsa29uX2EzNTkiLCJEb29nZWUgQmxhZGUgR1QiOiJkb29nZWVfYmxhZGVfZ3QiLCJIdWF3ZWkgRW5qb3kgOWUiOiJodWF3ZWlfZW5qb3lfOWUiLCJPcHBvIFIxMSI6Im9wcG9fcjExIiwiSG9ub3IgOEEgUHJvIjoiaG9ub3JfOGFfcHJvIiwiT3BwbyBSMTUiOiJvcHBvX3IxNSIsIlVsZWZvbmUgQXJtb3IgWDYgUHJvIjoidWxlZm9uZV9hcm1vcl94Nl9wcm8iLCJPcHBvIFIxNyI6Im9wcG9fcjE3IiwiWlRFIEZsYXNoIjoienRlX2ZsYXNoIiwiSHVhd2VpIEVuam95IDlzIjoiaHVhd2VpX2Vuam95XzlzIiwiTm9raWEgNTIzMyI6Im5va2lhXzUyMzMiLCJIdWF3ZWkgRW5qb3kgMjBlIjoiaHVhd2VpX2Vuam95XzIwZSIsIk5va2lhIDUyMzAiOiJub2tpYV81MjMwIiwiWlRFIEJsYWRlIFY4IFBybyI6Inp0ZV9ibGFkZV92OF9wcm8iLCJTYW1zdW5nIFIzNjAgTWVzc2VuZ2VyIFRvdWNoIjoic2Ftc3VuZ19yMzYwX21lc3Nlbmdlcl90b3VjaCIsIlNwaWNlIE0tNDU4MG4iOiJzcGljZV9tXzQ1ODBuIiwiUGFuYXNvbmljIFg1MDAiOiJwYW5hc29uaWNfeDUwMCIsIk9wcG8gUjFTIjoib3Bwb19yMXMiLCJPcHBvIEsxMyBUdXJibyBQcm8iOiJvcHBvX2sxM190dXJib19wcm8iLCJNb3Rvcm9sYSBSQVpSIDYwIFVsdHJhIjoibW90b3JvbGFfcmF6cl82MF91bHRyYSIsIkxlbm92byBTNTgwIjoibGVub3ZvX3M1ODAiLCJaVEUgbnViaWEgUmVkIE1hZ2ljIDdzIjoienRlX251YmlhX3JlZG1hZ2ljXzdzIiwiQWNlciBMaXF1aWQgWmVzdCBQbHVzIjoiYWNlcl9saXF1aWRfemVzdF9wbHVzIiwiSWNlbW9iaWxlIFJhaW5ib3cgSUkiOiJpY2Vtb2JpbGVfcmFpbmJvd19paSIsIk5va2lhIDY1NTUiOiJub2tpYV82NTU1IiwiTGF2YSBJcmlzIDM1MG0iOiJsYXZhX2lyaXNfMzUwbSIsIlNhbXN1bmcgRTM4MCI6InNhbXN1bmdfZTM4MCIsIlBhbmFzb25pYyBBMjAwIjoicGFuYXNvbmljX2EyMDAiLCJDZWxrb24gQTM1ayI6ImNlbGtvbl9hMzVrIiwiU29ueSBYcGVyaWEgRTRnIER1YWwiOiJzb255X3hwZXJpYV9lNGdfZHVhbCIsIk9wcG8gUjF4Ijoib3Bwb19yMXgiLCJZZXp6IEFuZHkgMy41RUkiOiJ5ZXp6X2FuZHlfM181ZWkiLCJSZWFsbWUgMTBUIjoicmVhbG1lXzEwdCIsIlllenogQW5keSAzLjVFSCI6InllenpfYW5keV8zXzVlaCIsIk5va2lhIDUyMTAiOiJub2tpYV81MjEwIiwiUGhpbGlwcyBXNjUwMCI6InBoaWxpcHNfdzY1MDAiLCJHaW9uZWUgTDgwMCI6Imdpb25lZV9sODAwIiwiUU1vYmlsZSBOb2lyIFg5NTAiOiJxbW9iaWxlX25vaXJfeDk1MCIsIkRvcm8gMjgyMCI6ImRvcm9fMjgyMCIsIlJlYWxtZSAxMysiOiJyZWFsbWVfMTNfcGx1cyIsIk1pY3JvbWF4IEExMjAgQ2FudmFzIDIgQ29sb3JzIjoibWljcm9tYXhfYTEyMF9jYW52YXNfMl9jb2xvcnMiLCJTYW1zdW5nIEUzOTAiOiJzYW1zdW5nX2UzOTAiLCJ2aXZvIFMxOCBQcm8iOiJ2aXZvX3MxOF9wcm8iLCJMZW5vdm8gUzU2MCI6Imxlbm92b19zNTYwIiwiU2Ftc3VuZyBNOTAwIE1vTWVudCI6InNhbXN1bmdfbTkwMF9tb21lbnQiLCJQYW5hc29uaWMgQTIxMCI6InBhbmFzb25pY19hMjEwIiwiUmVhbG1lIDEyKyI6InJlYWxtZV8xMl9wbHVzIiwiTW90b3JvbGEgQ2xpcSAyIjoibW90b3JvbGFfY2xpcV8yIiwiQmVuUS1TaWVtZW5zIEMzMiI6ImJlbnFfc2llbWVuc19jMzIiLCJSZWFsbWUgMTBzIjoicmVhbG1lXzEwcyIsIkJlblEtU2llbWVucyBDMzEiOiJiZW5xX3NpZW1lbnNfYzMxIiwiTW90b3JvbGEgVjM2MCI6Im1vdG9yb2xhX3YzNjAiLCJNb3Rvcm9sYSBWMzYxIjoibW90b3JvbGFfdjM2MSIsIk5va2lhIDUyMDAiOiJub2tpYV81MjAwIiwiSWNlbW9iaWxlIENyeXN0YWwiOiJpY2Vtb2JpbGVfY3J5c3RhbCIsIkFsbHZpZXcgQTUgUXVhZCI6ImFsbHZpZXdfYTVfcXVhZCIsIlllenogQ2xhc2ljbyBZWjMwMCI6InllenpfY2xhc2ljb195ejMwMCIsIk9wcG8gUmVubzIgRiI6Im9wcG9fcmVubzJfZiIsIkNlbGtvbiBDYW1wdXMgQnVkZHkgQTQwNCI6ImNlbGtvbl9jYW1wdXNfYnVkZHlfYTQwNCIsIlNhbXN1bmcgRTM2MCI6InNhbXN1bmdfZTM2MCIsIk1vdG9yb2xhIEE2MzAiOiJtb3Rvcm9sYV9hNjMwIiwiQXN1cyBaZW5mb25lIDQgTWF4IFBsdXMgWkM1NTRLTCI6ImFzdXNfemVuZm9uZV80X21heF9wbHVzX3pjNTU0a2wiLCJPcHBvIFJlbm8yIFoiOiJvcHBvX3Jlbm8yX3oiLCJCZW5RIE0yMjAiOiJiZW5xX20yMjAiLCJaVEUgbnViaWEgUmVkIE1hZ2ljIDVTIjoienRlX251YmlhX3JlZF9tYWdpY181cyIsIlRDTCAyMCA1RyI6InRjbF8yMF81ZyIsIkxHIEtHMzMwIjoibGdfa2czMzAiLCJaVEUgUXVhcnR6IjoienRlX3F1YXJ0eiIsIk1vdG9yb2xhIFYzMDMiOiJtb3Rvcm9sYV92MzAzIiwiWlRFIG51YmlhIFJlZCBNYWdpYyA1RyI6Inp0ZV9udWJpYV9yZWRfbWFnaWNfNWciLCJTYW1zdW5nIEUzNzAiOiJzYW1zdW5nX2UzNzAiLCJIVEMgRGVzaXJlIDcyOCBVbHRyYSI6Imh0Y19kZXNpcmVfNzI4X3VsdHJhIiwiTm9raWEgMTExMGkiOiJub2tpYV8xMTEwaSIsIkxHIEdUNTAwIFB1Y2NpbmkiOiJsZ19ndDUwMF9wdWNjaW5pIiwiVC1Nb2JpbGUgbXlUb3VjaCAzRyBTbGlkZSI6InRfbW9iaWxlX215dG91Y2hfM2dfc2xpZGUiLCJMRyBLUzY2MCI6ImxnX2tzNjYwIiwiWE9MTyBBNTAwIjoieG9sb19hNTAwIiwiTW90b3JvbGEgVjMwMCI6Im1vdG9yb2xhX3YzMDAiLCJSZWFsbWUgR1QgOCBQcm8iOiJyZWFsbWVfZ3RfOF9wcm8iLCJaVEUgbnViaWEgUmVkIE1hZ2ljIDNzIjoienRlX251YmlhX3JlZF9tYWdpY18zcyIsIlNhbXN1bmcgQzM3ODIgRXZhbiI6InNhbXN1bmdfYzM3ODJfZXZhbiIsIk5va2lhIDY1MTAiOiJub2tpYV82NTEwIiwiSFRDIERlc2lyZSBTViI6Imh0Y19kZXNpcmVfc3YiLCJTYW1zdW5nIEMzMTEwIjoic2Ftc3VuZ19jMzExMCIsIlNhbXN1bmcgRTM0MCI6InNhbXN1bmdfZTM0MCIsIlNhbXN1bmcgVTQ2MCBJbnRlbnNpdHkgSUkiOiJzYW1zdW5nX3U0NjBfaW50ZW5zaXR5X2lpIiwiQkxVIERlY28iOiJibHVfZGVjbyIsIkJlblEgWjIiOiJiZW5xX3oyIiwiQmVuUS1TaWVtZW5zIEM4MSI6ImJlbnFfc2llbWVuc19jODEiLCJTaGFycCBBUVVPUyB6ZXJvNUcgYmFzaWMgRFgiOiJzaGFycF9hcXVvc196ZXJvNWdfYmFzaWNfZHgiLCJaVEUgbnViaWEgUmVkIE1hZ2ljIDZzIjoienRlX251YmlhX3JlZF9tYWdpY182cyIsIlpURSBudWJpYSBSZWQgTWFnaWMgN1MiOiJ6dGVfbnViaWFfcmVkX21hZ2ljXzdzIiwiQ29vbHBhZCBOb3RlIDNzIjoiY29vbHBhZF9ub3RlXzNzIiwiTW90b3JvbGEgQTY2OCI6Im1vdG9yb2xhX2E2NjgiLCJOb2tpYSA2NTAwIjoibm9raWFfNjUwMCIsIlhPTE8gUTkwMHMiOiJ4b2xvX3E5MDBzIiwiTEcgQzM2MCI6ImxnX2MzNjAiLCJIVEMgRk9NQSBIVDExMDAiOiJodGNfZm9tYV9odDExMDAiLCJ2aXZvIFhzaG90Ijoidml2b194c2hvdCIsIkh1YXdlaSBBc2NlbmQgTWF0ZTIgNEciOiJodWF3ZWlfYXNjZW5kX21hdGUyXzRnIiwiU2Ftc3VuZyBFMzUwIjoic2Ftc3VuZ19lMzUwIiwiSU5mSU5peCBIb3QgMTBzIE5GQyI6ImluZmluaXhfaG90XzEwc19uZmMiLCJTYW1zdW5nIEdhbGF4eSBBY2UgUGx1cyBTNzUwMCI6InNhbXN1bmdfZ2FsYXh5X2FjZV9wbHVzX3M3NTAwIiwiWlRFIG51YmlhIEZvY3VzIFBybyI6Inp0ZV9udWJpYV9mb2N1c19wcm8iLCJMRyBDMzY1IjoibGdfYzM2NSIsIlhpYW9taSBQb2NvIFgyIjoieGlhb21pX3BvY29feDIiLCJYaWFvbWkgUG9jbyBYMyI6InhpYW9taV9wb2NvX3gzIiwiWGlhb21pIFBvY28gWDYiOiJ4aWFvbWlfcG9jb194NiIsIlhpYW9taSBQb2NvIFg3IjoieGlhb21pX3BvY29feDciLCJaVEUgbnViaWEgUmVkIE1hZ2ljIDZSIjoienRlX251YmlhX3JlZF9tYWdpY182ciIsIlhpYW9taSBQb2NvIFg1IjoieGlhb21pX3BvY29feDUiLCJIVEMgVG91Y2ggRGlhbW9uZCI6Imh0Y190b3VjaF9kaWFtb25kIiwiQmxhY2tCZXJyeSBTdG9ybSA5NTAwIjoiYmxhY2tiZXJyeV9zdG9ybV85NTAwIiwiTzIgWE0iOiJvMl94bSIsIlNhbXN1bmcgQzMwMTAiOiJzYW1zdW5nX2MzMDEwIiwiTEcgSzIyIjoibGdfazIyIiwiT3BwbyBSN3MiOiJvcHBvX3I3cyIsIkFsbHZpZXcgVjIgVmlwZXIgUyI6ImFsbHZpZXdfdjJfdmlwZXJfcyIsIkJsYWNrdmlldyBCVjk5MDAgUHJvIjoiYmxhY2t2aWV3X2J2OTkwMF9wcm8iLCJTYW1zdW5nIFoxMDAiOiJzYW1zdW5nX3oxMDAiLCJBbGx2aWV3IFYyIFZpcGVyIFgiOiJhbGx2aWV3X3YyX3ZpcGVyX3giLCJYaWFvbWkgUmVkbWkgSzMwUyI6InhpYW9taV9yZWRtaV9rMzBzIiwiVG9zaGliYSBHOTAwIjoidG9zaGliYV9nOTAwIiwiSG9ub3IgNkMgUHJvIjoiaG9ub3JfNmNfcHJvIiwiWGlhb21pIE1pIE5vdGUgMTAgUHJvIjoieGlhb21pX21pX25vdGVfMTBfcHJvIiwidml2byBZMDJBIjoidml2b195MDJhIiwiQWNlciBMaXF1aWQgRSI6ImFjZXJfbGlxdWlkX2UiLCJFbmVyZ2l6ZXIgUG93ZXIgTWF4IFAxNksgUHJvIjoiZW5lcmdpemVyX3Bvd2VyX21heF9wMTZrX3BybyIsIkFjZXIgTGlxdWlkIEphZGUiOiJhY2VyX2xpcXVpZF9qYWRlIiwiQWxsdmlldyBWMiBWaXBlciBlIjoiYWxsdmlld192Ml92aXBlcl9lIiwiTzIgWDIiOiJvMl94MiIsIk8yIFgzIjoibzJfeDMiLCJTYW1zdW5nIFoxMDUiOiJzYW1zdW5nX3oxMDUiLCJPMiBYNCI6Im8yX3g0IiwiQWxsdmlldyBWMiBWaXBlciBpIjoiYWxsdmlld192Ml92aXBlcl9pIiwiU2Ftc3VuZyBFMTIyNSBEdWFsIFNJTSBTaGlmdCI6InNhbXN1bmdfZTEyMjVfZHVhbF9zaW1fc2hpZnQiLCJPMiBYNyI6Im8yX3g3IiwiTEcgSzEwIjoibGdfazEwIiwiU2Ftc3VuZyBaMTA3Ijoic2Ftc3VuZ196MTA3IiwiU2Ftc3VuZyBaMTEwIjoic2Ftc3VuZ196MTEwIiwiU3BpY2UgU3RlbGxhciA1MDcgKE1pLTUwNykiOiJzcGljZV9zdGVsbGFyXzUwN19taV81MDciLCJNb3Rvcm9sYSBYVDM5MCI6Im1vdG9yb2xhX3h0MzkwIiwiQUdNIFg2IjoiYWdtX3g2IiwiSFRDIERlc2lyZSA1MjZHKyBEdWFsIHNpbSI6Imh0Y19kZXNpcmVfNTI2Z19wbHVzX2R1YWxfc2ltIiwiU2Ftc3VuZyBHYWxheHkgQTggU3RhciAoQTkgU3RhcikiOiJzYW1zdW5nX2dhbGF4eV9hOF9zdGFyX2E5X3N0YXIiLCJ2aXZvIFY2MCBMaXRlIjoidml2b192NjBfbGl0ZSIsIkxHIEs0MCI6ImxnX2s0MCIsIkxHIEs0MiI6ImxnX2s0MiIsIk9wcG8gUjlzIjoib3Bwb19yOXMiLCJTYW1zdW5nIEU0MjAiOiJzYW1zdW5nX2U0MjAiLCJWSyBNb2JpbGUgVks3MDAwIjoidmtfbW9iaWxlX3ZrNzAwMCIsIk5vdGhpbmcgUGhvbmUgKDEpIChSQU0gMTJHQiBtb2RlbCkiOiJub3RoaW5nX3Bob25lXzFfcmFtXzEyZ2JfbW9kZWwiLCJ2ZXJ5a29vbCBzNTAzMSBCb2x0IFR1cmJvIjoidmVyeWtvb2xfczUwMzFfYm9sdF90dXJibyIsIk5va2lhIDYyMjAgY2xhc3NpYyI6Im5va2lhXzYyMjBfY2xhc3NpYyIsIlBoaWxpcHMgRDYxMyI6InBoaWxpcHNfZDYxMyIsIlJlYWxtZSBRNSBQcm8iOiJyZWFsbWVfcTVfcHJvIiwiUGhpbGlwcyBENjEyIjoicGhpbGlwc19kNjEyIiwiVU1JRElHSSBBMTUiOiJ1bWlkaWdpX2ExNSIsIkNhc2lvIEcnek9uZSBSYXZpbmUiOiJjYXNpb19nX3pvbmVfcmF2aW5lIiwiVU1JRElHSSBBMTEiOiJ1bWlkaWdpX2ExMSIsIkxhdmEgTzIiOiJsYXZhX28yIiwiTEcgTDM0MmkiOiJsZ19sMzQyaSIsIkxHIEszMCI6ImxnX2szMCIsIlhpYW9taSBNNXMiOiJ4aWFvbWlfbTVzIiwiTEcgSzMxIjoibGdfazMxIiwiQkxVIFN0dWRpbyBDIFN1cGVyIENhbWVyYSI6ImJsdV9zdHVkaW9fY19zdXBlcl9jYW1lcmEiLCJTYW1zdW5nIEQxMDAiOiJzYW1zdW5nX2QxMDAiLCJMRyBMMzQxaSI6ImxnX2wzNDFpIiwiUmVhbG1lIFEzIDVHIjoicmVhbG1lX3EzXzVnIiwiTEcgTDY1IER1YWwgRDI4NSI6ImxnX2w2NV9kdWFsX2QyODUiLCJUZWNubyBDYW1vbiAxNyBQcm8iOiJ0ZWNub19jYW1vbl8xN19wcm8iLCJHaWdhYnl0ZSBTbm9vcHkiOiJnaWdhYnl0ZV9zbm9vcHkiLCJPcHBvIFJlbm8gQWNlIjoib3Bwb19yZW5vX2FjZSIsIlNhbXN1bmcgR2FsYXh5IEEzICgyMDE3KSI6InNhbXN1bmdfZ2FsYXh5X2EzXzIwMTciLCJTYW1zdW5nIEdhbGF4eSBTMjEgVWx0cmEgNUciOiJzYW1zdW5nX2dhbGF4eV9zMjFfdWx0cmFfNWciLCJPcHBvIFJlbm80IExpdGUiOiJvcHBvX3Jlbm80X2xpdGUiLCJBc3VzIFplbmZvbmUgTWF4IChNMikgWkI2MzNLTCI6ImFzdXNfemVuZm9uZV9tYXhfbTJfemI2MzNrbCIsIlNoYXJwIDU1MFNIIjoic2hhcnBfNTUwc2giLCJTYW1zdW5nIEU0MDAiOiJzYW1zdW5nX2U0MDAiLCJMRyBDMzEwIjoibGdfYzMxMCIsInZpdm8gWTAzdCI6InZpdm9feTAzdCIsIk5va2lhIDYyMTAgTmF2aWdhdG9yIjoibm9raWFfNjIxMF9uYXZpZ2F0b3IiLCJMRyBLSDM5MDAgSm95cG9wIjoibGdfa2gzOTAwX2pveXBvcCIsIlNhbXN1bmcgR2FsYXh5IEEzMyA1RyI6InNhbXN1bmdfZ2FsYXh5X2EzM181ZyIsIkluZmluaXggSG90IDIwIDVHIjoiaW5maW5peF9ob3RfMjBfNWciLCJCTFUgU3R1ZGlvIE1heCI6ImJsdV9zdHVkaW9fbWF4IiwiU29ueSBFcmljc3NvbiBTYXRpbyAoSWRvdSkiOiJzb255X2VyaWNzc29uX3NhdGlvX2lkb3UiLCJTaGFycCBBUVVPUyBzZW5zZSBMaXRlIjoic2hhcnBfYXF1b3Nfc2Vuc2VfbGl0ZSIsIlNhbXN1bmcgUDQwMCI6InNhbXN1bmdfcDQwMCIsIlNhbXN1bmcgRTQxMCI6InNhbXN1bmdfZTQxMCIsIlRlY25vIFBvcCA5IDRHIjoidGVjbm9fcG9wXzlfNGciLCJIVEMgRGVzaXJlIEhEIjoiaHRjX2Rlc2lyZV9oZCIsIkh1YXdlaSBBc2NlbmQgRzYyMHMiOiJodWF3ZWlfYXNjZW5kX2c2MjBzIiwiTW90b3JvbGEgTW90byAzNjAgNDJtbSAoMm5kIGdlbikiOiJtb3Rvcm9sYV9tb3RvXzM2MF80Mm1tXzJuZF9nZW4iLCJPbmVQbHVzIDhUKyA1RyI6Im9uZXBsdXNfOHRfcGx1c181ZyIsIklJSUYxNTAgUmFwdG9yIExURCI6ImlpaWYxNTBfcmFwdG9yX2x0ZCIsIkh1YXdlaSBub3ZhIDIgcGx1cyI6Imh1YXdlaV9ub3ZhXzJfcGx1cyIsIk9wcG8gUjVzIjoib3Bwb19yNXMiLCJIdWF3ZWkgRW5qb3kgMTBzIjoiaHVhd2VpX2Vuam95XzEwcyIsIkJMVSBUYXR0b28gUyI6ImJsdV90YXR0b29fcyIsIkh1YXdlaSBFbmpveSAxMGUiOiJodWF3ZWlfZW5qb3lfMTBlIiwiQmxhY2tCZXJyeSBTdG9ybSA5NTMwIjoiYmxhY2tiZXJyeV9zdG9ybV85NTMwIiwiVWxlZm9uZSBBcm1vciBYMzIgUHJvIjoidWxlZm9uZV9hcm1vcl94MzJfcHJvIiwiSFRDIERlc2lyZSAxMCBQcm8iOiJodGNfZGVzaXJlXzEwX3BybyIsIk5va2lhIDUyNTAiOiJub2tpYV81MjUwIiwiWlRFIFMzMCBQcm8iOiJ6dGVfczMwX3BybyIsIk9uZVBsdXMgOSBQcm8iOiJvbmVwbHVzXzlfcHJvIiwidml2byBZMDJ0Ijoidml2b195MDJ0Iiwidml2byBZMDJzIjoidml2b195MDJzIiwiU2Ftc3VuZyBHYWxheHkgR3JhbmQgUHJpbWUgUGx1cyI6InNhbXN1bmdfZ2FsYXh5X2dyYW5kX3ByaW1lX3BsdXMiLCJpdGVsIFMxOCBQcm8iOiJpdGVsX3MxOF9wcm8iLCJMRyBGMjQxMCI6ImxnX2YyNDEwIiwiWGlhb21pIFJlZG1pIE5vdGUgNyBQcm8iOiJ4aWFvbWlfcmVkbWlfbm90ZV83X3BybyIsIkhBTU1FUiBFeHBsb3JlciBQcm8iOiJoYW1tZXJfZXhwbG9yZXJfcHJvIiwiWGlhb21pIFJlZG1pIE5vdGUgMTNSIFBybyI6InhpYW9taV9yZWRtaV9ub3RlXzEzcl9wcm8iLCJIZWF5em9raSBVbHRyYSBTbGltIE4vQSI6ImhlYXl6b2tpX3VsdHJhX3NsaW1fbl9hIiwiSFRDIEFtYXplIDRHIjoiaHRjX2FtYXplXzRnIiwiU2Ftc3VuZyBHYWxheHkgUyBMaWdodHJheSA0RyBSOTQwIjoic2Ftc3VuZ19nYWxheHlfc19saWdodHJheV80Z19yOTQwIiwiU29ueSBYcGVyaWEgMSBJSSAoUkFNIDEyR0IgbW9kZWwpIjoic29ueV94cGVyaWFfMV9paV9yYW1fMTJnYl9tb2RlbCIsIlNhbXN1bmcgR2FsYXh5IEFjZSBTNTgzMEkiOiJzYW1zdW5nX2dhbGF4eV9hY2VfczU4MzBpIiwiYWxjYXRlbCAxTCBQcm8gKDIwMjEpIjoiYWxjYXRlbF8xbF9wcm9fMjAyMSIsIlNhbXN1bmcgR2FsYXh5IEEyMHMiOiJzYW1zdW5nX2dhbGF4eV9hMjBzIiwiU2Ftc3VuZyBHYWxheHkgQTIwZSI6InNhbXN1bmdfZ2FsYXh5X2EyMGUiLCJNb3Rvcm9sYSBEZWZ5IDIiOiJtb3Rvcm9sYV9kZWZ5XzIiLCJBY2VyIExpcXVpZCBaNjMwUyI6ImFjZXJfbGlxdWlkX3o2MzBzIiwiR29vZ2xlIFBpeGVsIEMiOiJnb29nbGVfcGl4</t>
  </si>
  <si>
    <t>settings70=ZWxfYyIsIk5VVSBHNSI6Im51dV9nNSIsIkJpcmQgUzExMzAiOiJiaXJkX3MxMTMwIiwiTEcgR1UyMzAgRGltc3VuIjoibGdfZ3UyMzBfZGltc3VuIiwiU2Ftc3VuZyBaMyBDb3Jwb3JhdGUiOiJzYW1zdW5nX3ozX2NvcnBvcmF0ZSIsIkxhdmEgVjUiOiJsYXZhX3Y1IiwiVGlBbkdpbiBpMTcgUHJvIE1heCI6InRpYW5naW5faTE3X3Byb19tYXgiLCJTYW1zdW5nIEY3MDAiOiJzYW1zdW5nX2Y3MDAiLCJYaWFvbWkgUmVkbWkgTm90ZSAxMCBKRSI6InhpYW9taV9yZWRtaV9ub3RlXzEwX2plIiwiTWljcm9tYXggQTYzIENhbnZhcyBGdW4iOiJtaWNyb21heF9hNjNfY2FudmFzX2Z1biIsIlJlYWxtZSBHVCBOZW8gRmxhc2giOiJyZWFsbWVfZ3RfbmVvX2ZsYXNoIiwiU2Ftc3VuZyBTMzY1MFcgQ29yYnkiOiJzYW1zdW5nX3MzNjUwd19jb3JieSIsIlhpYW9taSBQb2NvIE0zIjoieGlhb21pX3BvY29fbTMiLCJTYW1zdW5nIEdhbGF4eSBBMjFzIjoic2Ftc3VuZ19nYWxheHlfYTIxcyIsIkxlbm92byBaVUsgWjEiOiJsZW5vdm9fenVrX3oxIiwiTGVub3ZvIFpVSyBaMiI6Imxlbm92b196dWtfejIiLCJYaWFvbWkgUG9jbyBNMiI6InhpYW9taV9wb2NvX20yIiwiWGlhb21pIFBvY28gTTciOiJ4aWFvbWlfcG9jb19tNyIsIlhpYW9taSBQb2NvIE01IjoieGlhb21pX3BvY29fbTUiLCJQb3NoIFJldmVsIFBybyBYNTEwIjoicG9zaF9yZXZlbF9wcm9feDUxMCIsIlhpYW9taSBQb2NvIE02IjoieGlhb21pX3BvY29fbTYiLCJTb255IEVyaWNzc29uIEs3NTAiOiJzb255X2VyaWNzc29uX2s3NTAiLCJBc3VzIFNtYXJ0cGhvbmUgZm9yIFNuYXBkcmFnb24gSW5zaWRlcnMiOiJhc3VzX3NtYXJ0cGhvbmVfZm9yX3NuYXBkcmFnb25faW5zaWRlcnMiLCJHb29nbGUgUGl4ZWwgOSI6Imdvb2dsZV9waXhlbF85IiwiTlVVIEczIjoibnV1X2czIiwiR29vZ2xlIFBpeGVsIDIiOiJnb29nbGVfcGl4ZWxfMiIsIkdvb2dsZSBQaXhlbCAzIjoiZ29vZ2xlX3BpeGVsXzMiLCJHb29nbGUgUGl4ZWwgNCI6Imdvb2dsZV9waXhlbF80IiwiR29vZ2xlIFBpeGVsIDUiOiJnb29nbGVfcGl4ZWxfNSIsIkdvb2dsZSBQaXhlbCA2IjoiZ29vZ2xlX3BpeGVsXzYiLCJHb29nbGUgUGl4ZWwgNyI6Imdvb2dsZV9waXhlbF83IiwiR29vZ2xlIFBpeGVsIDgiOiJnb29nbGVfcGl4ZWxfOCIsIkxHIEYyNDAwIjoibGdfZjI0MDAiLCJMRyBWdSBQbHVzIjoibGdfdnVfcGx1cyIsImFsY2F0ZWwgT1QtODkxIFNvdWwiOiJhbGNhdGVsX290Xzg5MV9zb3VsIiwiU2Ftc3VuZyBHYWxheHkgQTMgKDIwMTYpIjoic2Ftc3VuZ19nYWxheHlfYTNfMjAxNiIsIlpURSBJbXBlcmlhbCI6Inp0ZV9pbXBlcmlhbCIsIkxHIE1vdGlvbiA0RyBNUzc3MCI6ImxnX21vdGlvbl80Z19tczc3MCIsIkxhdmEgWDMiOiJsYXZhX3gzIiwiTGF2YSBYMiI6ImxhdmFfeDIiLCJYT0xPIE9wdXMgSEQiOiJ4b2xvX29wdXNfaGQiLCJVbGVmb25lIEFybW9yIDEyIDVHIjoidWxlZm9uZV9hcm1vcl8xMl81ZyIsIlRlbGl0IFg2MGkiOiJ0ZWxpdF94NjBpIiwiR29vZ2xlIFBpeGVsIFhMIjoiZ29vZ2xlX3BpeGVsX3hsIiwiU29ueSBFcmljc3NvbiBUMTAwIjoic29ueV9lcmljc3Nvbl90MTAwIiwiU2V3b24gU0ctNDUwMCI6InNld29uX3NnXzQ1MDAiLCJSYWt1dGVuIG1vYmlsZSBNaW5pIjoicmFrdXRlbl9tb2JpbGVfbWluaSIsIlNvbnkgRXJpY3Nzb24gVDEwNSI6InNvbnlfZXJpY3Nzb25fdDEwNSIsIlNvbnkgRXJpY3Nzb24gSzc3MCI6InNvbnlfZXJpY3Nzb25fazc3MCIsIlNvbnkgRXJpY3Nzb24gQThpIjoic29ueV9lcmljc3Nvbl9hOGkiLCJMYXZhIElyaXMgMzU2IjoibGF2YV9pcmlzXzM1NiIsIkxhdmEgUDciOiJsYXZhX3A3IiwiTGF2YSBJcmlzIDM0OVMiOiJsYXZhX2lyaXNfMzQ5cyIsIlBhbmFzb25pYyBFbHVnYSBQb3dlciI6InBhbmFzb25pY19lbHVnYV9wb3dlciIsIkxhdmEgSXJpcyAzNTAiOiJsYXZhX2lyaXNfMzUwIiwiTEcgRzMxMDAiOiJsZ19nMzEwMCIsIlBhbnRlY2ggRzIwMCI6InBhbnRlY2hfZzIwMCIsIkJpcmQgUzExODYiOiJiaXJkX3MxMTg2IiwiTW90b3JvbGEgU3RhclRBQyA4NSI6Im1vdG9yb2xhX3N0YXJ0YWNfODUiLCJUZWNubyBTcGFyayBHbyAxIjoidGVjbm9fc3BhcmtfZ29fMSIsIlRlY25vIFNwYXJrIEdvIDIiOiJ0ZWNub19zcGFya19nb18yIiwiU2FnZW0gbXk4MDBYIjoic2FnZW1fbXk4MDB4IiwiRW5lcmdpemVyIFBvd2VyIE1heCBQNTUwUyI6ImVuZXJnaXplcl9wb3dlcl9tYXhfcDU1MHMiLCJMRyBHOCBUaGluUSI6ImxnX2c4X3RoaW5xIiwiT3BwbyBSZW5vMTIgUHJvIChDaGluYSkiOiJvcHBvX3Jlbm8xMl9wcm9fY2hpbmEiLCJIdWF3ZWkgQXNjZW5kIFAxIFhMIFU5MjAwRSI6Imh1YXdlaV9hc2NlbmRfcDFfeGxfdTkyMDBlIiwiQWl3YSBGUC0yNCI6ImFpd2FfZnBfMjQiLCJMRyBMOTAgRDQwNSI6ImxnX2w5MF9kNDA1IiwiTW90b3JvbGEgU3RhclRBQyA3NSI6Im1vdG9yb2xhX3N0YXJ0YWNfNzUiLCJLeW9jZXJhIEU0NjAwIjoia3lvY2VyYV9lNDYwMCIsIlVsZWZvbmUgQXJtb3IgWCI6InVsZWZvbmVfYXJtb3JfeCIsIlNhbXN1bmcgR2FsYXh5IEdlYXIiOiJzYW1zdW5nX2dhbGF4eV9nZWFyIiwiSW50ZXggQXF1YSBYdHJlbWUiOiJpbnRleF9hcXVhX3h0cmVtZSIsIkh1YXdlaSBQIHNtYXJ0IjoiaHVhd2VpX3Bfc21hcnQiLCJTb255IEVyaWNzc29uIEs3OTAiOiJzb255X2VyaWNzc29uX2s3OTAiLCJhbGNhdGVsIElkb2wgWCsiOiJhbGNhdGVsX2lkb2xfeF9wbHVzIiwiVWxlZm9uZSBBcm1vciA5IjoidWxlZm9uZV9hcm1vcl85IiwiVWxlZm9uZSBBcm1vciA4IjoidWxlZm9uZV9hcm1vcl84IiwiTm9raWEgNTAzMCBYcHJlc3NSYWRpbyI6Im5va2lhXzUwMzBfeHByZXNzcmFkaW8iLCJVbGVmb25lIEFybW9yIDciOiJ1bGVmb25lX2FybW9yXzciLCJYR09EWSAxMyBQcm8iOiJ4Z29keV8xM19wcm8iLCJCaXJkIFMxMTYwIjoiYmlyZF9zMTE2MCIsIkh1YXdlaSBQOGxpdGUgQUxFLUwwNCI6Imh1YXdlaV9wOGxpdGVfYWxlX2wwNCIsIkNlbGtvbiBDOTA5IjoiY2Vsa29uX2M5MDkiLCJMYXZhIElyaXMgMzQ4IjoibGF2YV9pcmlzXzM0OCIsIkh1YXdlaSBFbmpveSAxMCI6Imh1YXdlaV9lbmpveV8xMCIsIlNhbXN1bmcgR2FsYXh5IE01MiA1RyI6InNhbXN1bmdfZ2FsYXh5X201Ml81ZyIsIk9wcG8gUmVubzYgNUciOiJvcHBvX3Jlbm82XzVnIiwiVWxlZm9uZSBBcm1vciAyIjoidWxlZm9uZV9hcm1vcl8yIiwiWGlhb21pIFJlZG1pIE5vdGUgMTEgKENoaW5hKSI6InhpYW9taV9yZWRtaV9ub3RlXzExX2NoaW5hIiwiRG9vZ2VlIFQzMCBNYXgiOiJkb29nZWVfdDMwX21heCIsIlJlYWxtZSBDMzBzIjoicmVhbG1lX2MzMHMiLCJJY2Vtb2JpbGUgVHJvcGljYWwgSUkiOiJpY2Vtb2JpbGVfdHJvcGljYWxfaWkiLCJNb3Rvcm9sYSBNb3RvIE1heHgiOiJtb3Rvcm9sYV9tb3RvX21heHgiLCJDZWxrb24gTWlsbGVubmlhIEVwaWMgUTU1MCI6ImNlbGtvbl9taWxsZW5uaWFfZXBpY19xNTUwIiwiTEcgVGhyaWxsIDRHIFA5MjUiOiJsZ190aHJpbGxfNGdfcDkyNSIsIk9wcG8gUmVubzEzIEYiOiJvcHBvX3Jlbm8xM19mIiwiTm9raWEgNzcwMCI6Im5va2lhXzc3MDAiLCJMRyBDQjYzMCBJbnZpc2lvbiI6ImxnX2NiNjMwX2ludmlzaW9uIiwiSHVhd2VpIG5vdmEgOCBTRSBZb3V0aCI6Imh1YXdlaV9ub3ZhXzhfc2VfeW91dGgiLCJYaWFvbWkgUG9jbyBYNSBQcm8iOiJ4aWFvbWlfcG9jb194NV9wcm8iLCJMRyBUb3duIEdUMzUwIjoibGdfdG93bl9ndDM1MCIsIkJMVSBTdHVkaW8gRyBQbHVzIjoiYmx1X3N0dWRpb19nX3BsdXMiLCJNb3Rvcm9sYSBBNzI4IjoibW90b3JvbGFfYTcyOCIsIkJMVSBHNSBQbHVzIjoiYmx1X2c1X3BsdXMiLCJCZW5RIEY1IjoiYmVucV9mNSIsIlBsdW0gU3luYyI6InBsdW1fc3luYyIsIkRlbGwgU3RyZWFrIjoiZGVsbF9zdHJlYWsiLCJTYWdlbSBNQyA4MjUgRk0iOiJzYWdlbV9tY184MjVfZm0iLCJTZW5kbyBTMzAwIjoic2VuZG9fczMwMCIsIkxlbm92byBHb2xkZW4gV2FycmlvciBOb3RlIDgiOiJsZW5vdm9fZ29sZGVuX3dhcnJpb3Jfbm90ZV84IiwiQmVuUSBGMyI6ImJlbnFfZjMiLCJTYW1zdW5nIEdhbGF4eSBDNSBQcm8iOiJzYW1zdW5nX2dhbGF4eV9jNV9wcm8iLCJIVEMgNyBTdXJyb3VuZCI6Imh0Y183X3N1cnJvdW5kIiwiYWxjYXRlbCAzdiAoMjAxOSkiOiJhbGNhdGVsXzN2XzIwMTkiLCJLYXJib25uIEExMisiOiJrYXJib25uX2ExMl9wbHVzIiwiSHVhd2VpIEc3IFBsdXMiOiJodWF3ZWlfZzdfcGx1cyIsIk91a2l0ZWwgV1AzNSBQcm8iOiJvdWtpdGVsX3dwMzVfcHJvIiwiTW90b3JvbGEgQTczMiI6Im1vdG9yb2xhX2E3MzIiLCJMZW5vdm8gVmliZSBYMyBjNzgiOiJsZW5vdm9fdmliZV94M19jNzgiLCJIdWF3ZWkgQXNjZW5kIFAxIExURSI6Imh1YXdlaV9hc2NlbmRfcDFfbHRlIiwiTGF2YSBJcmlzIDM2MCBNdXNpYyI6ImxhdmFfaXJpc18zNjBfbXVzaWMiLCJMRyBDMjk5IjoibGdfYzI5OSIsIkFsbHZpZXcgWDEgU291bCI6ImFsbHZpZXdfeDFfc291bCIsIkh1YXdlaSBVODUyMCBEdXBsZXgiOiJodWF3ZWlfdTg1MjBfZHVwbGV4IiwiUU1vYmlsZSBOb2lyIFo5IFBsdXMiOiJxbW9iaWxlX25vaXJfejlfcGx1cyIsIkFwcGxlIGlQaG9uZSBTRSAyMDIwIjoiYXBwbGVfaXBob25lX3NlXzIwMjAiLCJTcGljZSBNaS0zNTMgU3RlbGxhciBKYXp6Ijoic3BpY2VfbWlfMzUzX3N0ZWxsYXJfamF6eiIsIkxhdmEgSXJpcyAzNDkrIjoibGF2YV9pcmlzXzM0OV9wbHVzIiwiWlRFIG51YmlhIFJlZCBNYWdpYyA4IFBybysiOiJ6dGVfbnViaWFfcmVkX21hZ2ljXzhfcHJvX3BsdXMiLCJVbGVmb25lIFBvd2VyIEFybW9yIFgxMSBQcm8iOiJ1bGVmb25lX3Bvd2VyX2FybW9yX3gxMV9wcm8iLCJHaW9uZWUgTTYgUGx1cyI6Imdpb25lZV9tNl9wbHVzIiwiTm9raWEgRzExIFBsdXMiOiJub2tpYV9nMTFfcGx1cyIsIk5VVSBBOUwiOiJudXVfYTlsIiwiTW90b3JvbGEgTW90byBHMDRzIjoibW90b3JvbGFfbW90b19nMDRzIiwiU29ueSBFcmljc3NvbiBLODAwIjoic29ueV9lcmljc3Nvbl9rODAwIiwiQXN1cyBaZW5mb25lIDQgKDIwMTQpIjoiYXN1c196ZW5mb25lXzRfMjAxNCIsIkNlbGtvbiBDODIwIjoiY2Vsa29uX2M4MjAiLCJUZWNubyBTcGFyayAzMCA1RyI6InRlY25vX3NwYXJrXzMwXzVnIiwiVmVydHUgQXNjZW50IFRpIjoidmVydHVfYXNjZW50X3RpIiwiWlRFIEJsYWRlIFY3IExpdGUiOiJ6dGVfYmxhZGVfdjdfbGl0ZSIsIkh1YXdlaSBQMzAgbGl0ZSI6Imh1YXdlaV9wMzBfbGl0ZSIsIklJSUYxNTAgQWlyMSBVbHRyYSBYIjoiaWlpZjE1MF9haXIxX3VsdHJhX3giLCJEb29nZWUgViBNYXggUHJvIjoiZG9vZ2VlX3ZfbWF4X3BybyIsIklaUU1OIFVsdHJhIjoiaXpxbW5fdWx0cmEiLCJMRyBHVzgyMCBlWHBvIjoibGdfZ3c4MjBfZXhwbyIsIlNvbnkgRXJpY3Nzb24gVjgwMCI6InNvbnlfZXJpY3Nzb25fdjgwMCIsIlRlY25vIENhbW9uIGlBQ0UyIjoidGVjbm9fY2Ftb25faWFjZTIiLCJTb255IEVyaWNzc29uIEs4MTAiOiJzb255X2VyaWNzc29uX2s4MTAiLCJOdWJpYSBUZWNobm9sb2d5IFJlZE1hZ2ljIDYgUHJvIjoibnViaWFfdGVjaG5vbG9neV9yZWRtYWdpY182X3BybyIsIkxHIEtHMjkwIjoibGdfa2cyOTAiLCJYaWFvbWkgUmVkbWkgTm90ZSAxMVQgNUciOiJ4aWFvbWlfcmVkbWlfbm90ZV8xMXRfNWciLCJNb3Rvcm9sYSBNb3RvS0VZIDMtQ0hJUCBFWDExNyI6Im1vdG9yb2xhX21vdG9rZXlfM19jaGlwX2V4MTE3IiwiS2FyYm9ubiBBMTExIjoia2FyYm9ubl9hMTExIiwiTlVVIEE3TCI6Im51dV9hN2wiLCJNaWNyb21heCBYNzgiOiJtaWNyb21heF94NzgiLCJMYXZhIFo0IjoibGF2YV96NCIsIkxhdmEgWjMiOiJsYXZhX3ozIiwiU2Ftc3VuZyBTMzQyaSI6InNhbXN1bmdfczM0MmkiLCJMYXZhIFoyIjoibGF2YV96MiIsIk1pY3JvbWF4IEExMTMgQ2FudmFzIEVnbyI6Im1pY3JvbWF4X2ExMTNfY2FudmFzX2VnbyIsIkxhdmEgWjYiOiJsYXZhX3o2IiwiR29vZ2xlIFBpeGVsIDEwYSI6Imdvb2dsZV9waXhlbF8xMGEiLCJMYXZhIFoxIjoibGF2YV96MSIsIlhpYW9taSBSZWRtaSAxM0MgNUciOiJ4aWFvbWlfcmVkbWlfMTNjXzVnIiwiQmVuUSBBMyI6ImJlbnFfYTMiLCJNaWNyb21heCBXOTAwIjoibWljcm9tYXhfdzkwMCIsIkhUQyBBMTA0IjoiaHRjX2ExMDQiLCJNb3Rvcm9sYSBEUk9JRCAzIjoibW90b3JvbGFfZHJvaWRfMyIsIkhUQyBBMTAzIjoiaHRjX2ExMDMiLCJRTW9iaWxlIE5vaXIgWDgwMCI6InFtb2JpbGVfbm9pcl94ODAwIiwiTW90b3JvbGEgRFJPSUQgMiI6Im1vdG9yb2xhX2Ryb2lkXzIiLCJOVVUgQTZMIjoibnV1X2E2bCIsIlNhbXN1bmcgR2FsYXh5IEE4IER1b3MiOiJzYW1zdW5nX2dhbGF4eV9hOF9kdW9zIiwiSHVhd2VpIG5vdmEgNiBTRSI6Imh1YXdlaV9ub3ZhXzZfc2UiLCJIVEMgQTEwMiI6Imh0Y19hMTAyIiwiSFRDIEExMDEiOiJodGNfYTEwMSIsIkZDTlQgQVJST1dTIE0wNCI6ImZjbnRfYXJyb3dzX20wNCIsIkZDTlQgQVJST1dTIE0wNSI6ImZjbnRfYXJyb3dzX20wNSIsIkZDTlQgQVJST1dTIE0wMSI6ImZjbnRfYXJyb3dzX20wMSIsIkZDTlQgQVJST1dTIE0wMiI6ImZjbnRfYXJyb3dzX20wMiIsIk1vdG9yb2xhIFZFNTM4IjoibW90b3JvbGFfdmU1MzgiLCJGQ05UIEFSUk9XUyBNMDMiOiJmY250X2Fycm93c19tMDMiLCJaVEUgUXVlc3QgNSI6Inp0ZV9xdWVzdF81IiwiTWljcm9tYXggQTkwcyI6Im1pY3JvbWF4X2E5MHMiLCJNb3Rvcm9sYSBBMTY4MCI6Im1vdG9yb2xhX2ExNjgwIiwiTEcgT3B0aW11cyBMOSBJSSI6ImxnX29wdGltdXNfbDlfaWkiLCJDb29scGFkIE1lZ2EgNUEiOiJjb29scGFkX21lZ2FfNWEiLCJDZWxrb24gQTIwMCI6ImNlbGtvbl9hMjAwIiwiQ2Vsa29uIEM4NjciOiJjZWxrb25fYzg2NyIsIkh1YXdlaSBBc2NlbmQgWTEwMCI6Imh1YXdlaV9hc2NlbmRfeTEwMCIsIlhpYW9taSAxNCBDaXZpIjoieGlhb21pXzE0X2NpdmkiLCJULU1vYmlsZSBTaWRla2ljayAzIjoidF9tb2JpbGVfc2lkZWtpY2tfMyIsIkhUQyBMZWdlbmQiOiJodGNfbGVnZW5kIiwiU29ueSBYcGVyaWEgWEEyIFVsdHJhIjoic29ueV94cGVyaWFfeGEyX3VsdHJhIiwiTEcgT3B0aW11cyA0WCBIRCBQODgwIjoibGdfb3B0aW11c180eF9oZF9wODgwIiwiYWxjYXRlbCBQaXhpIDMgKDgpIExURSI6ImFsY2F0ZWxfcGl4aV8zXzhfbHRlIiwiTlVVIFo4IjoibnV1X3o4IiwiTWljcm9tYXggWDQwIjoibWljcm9tYXhfeDQwIiwiSHVhd2VpIFU4Njg3IENyb25vcyI6Imh1YXdlaV91ODY4N19jcm9ub3MiLCJTYW1zdW5nIFAyNzAiOiJzYW1zdW5nX3AyNzAiLCJIdWF3ZWkgSW1wdWxzZSA0RyI6Imh1YXdlaV9pbXB1bHNlXzRnIiwiSW5maW5peCBTbWFydCA5IjoiaW5maW5peF9zbWFydF85IiwiUU1vYmlsZSBOb2lyIEE1MDAiOiJxbW9iaWxlX25vaXJfYTUwMCIsIkluZmluaXggU21hcnQgOCI6ImluZmluaXhfc21hcnRfOCIsIkluZmluaXggU21hcnQgNyI6ImluZmluaXhfc21hcnRfNyIsIkluZmluaXggU21hcnQgNiI6ImluZmluaXhfc21hcnRfNiIsIkluZmluaXggU21hcnQgNSI6ImluZmluaXhfc21hcnRfNSIsIkluZmluaXggU21hcnQgNCI6ImluZmluaXhfc21hcnRfNCIsIk1vdG9yb2xhIE1vdG8gRyBQb3dlciAoMjAyMCkiOiJtb3Rvcm9sYV9tb3RvX2dfcG93ZXJfMjAyMCIsIk1pY3JvbWF4IFgyaSI6Im1pY3JvbWF4X3gyaSIsIlhpYW9taSBSZWRtaSBOb3RlIDExIFBybyA1RyAoSW5kaWEpIjoieGlhb21pX3JlZG1pX25vdGVfMTFfcHJvXzVnX2luZGlhIiwiTlVVIFg1IjoibnV1X3g1IiwiTW90b3JvbGEgRWRnZSI6Im1vdG9yb2xhX2VkZ2UiLCJOb2tpYSA1MTEwIjoibm9raWFfNTExMCIsIk1pY3JvbWF4IFgxaSI6Im1pY3JvbWF4X3gxaSIsIlhpYW9taSBSZWRtaSBLNjAgUHJvIjoieGlhb21pX3JlZG1pX2s2MF9wcm8iLCJYaWFvbWkgUmVkbWkgOEEgRHVhbCI6InhpYW9taV9yZWRtaV84YV9kdWFsIiwiQXN1cyBaZW5mb25lIFpvb20iOiJhc3VzX3plbmZvbmVfem9vbSIsIkNlbGtvbiBBMjI1IjoiY2Vsa29uX2EyMjUiLCJNaWNyb21heCBDYW52YXMgNCBBMjEwIjoibWljcm9tYXhfY2FudmFzXzRfYTIxMCIsInZpdm8gWTIxdCAoSW5kaWEpIjoidml2b195MjF0X2luZGlhIiwiVVBRIFBob25lIEEwMSI6InVwcV9waG9uZV9hMDEiLCJDZWxrb24gQTIyMCI6ImNlbGtvbl9hMjIwIiwiQkxVIFZpdm8gWEwzIFBsdXMiOiJibHVfdml2b194bDNfcGx1cyIsIk5va2lhIDUxMDAiOiJub2tpYV81MTAwIiwiTEcgR1UyODUiOiJsZ19ndTI4NSIsIlpURSBPcGVuIjoienRlX29wZW4iLCJNb3Rvcm9sYSBYVDUzMiI6Im1vdG9yb2xhX3h0NTMyIiwiVGVsaXQgR1UxMTAwIjoidGVsaXRfZ3UxMTAwIiwiU2Ftc3VuZyBQMjUwIjoic2Ftc3VuZ19wMjUwIiwiTW90b3JvbGEgTTM1ODgiOiJtb3Rvcm9sYV9tMzU4OCIsIlNhbXN1bmcgR2FsYXh5IFMyMCBGRSA0RyI6InNhbXN1bmdfZ2FsYXh5X3MyMF9mZV80ZyIsIlNoYXJwIEFRVU9TIHNlbnNlIjoic2hhcnBfYXF1b3Nfc2Vuc2UiLCJNb3Rvcm9sYSBLYXJtYSBRQTEiOiJtb3Rvcm9sYV9rYXJtYV9xYTEiLCJTYW1zdW5nIEk5NTAyIEdhbGF4eSBTNCI6InNhbXN1bmdfaTk1MDJfZ2FsYXh5X3M0IiwiU2Ftc3VuZyBJOTAwMyBHYWxheHkgU0wiOiJzYW1zdW5nX2k5MDAzX2dhbGF4eV9zbCIsIk1pY3JvbWF4IEJoYXJhdCA1IEluZmluaXR5IjoibWljcm9tYXhfYmhhcmF0XzVfaW5maW5pdHkiLCJMZUVjbyBMZSAxcyI6ImxlZWNvX2xlXzFzIiwiWlRFIFptYXggMiI6Inp0ZV96bWF4XzIiLCJFcmljc3NvbiBBMzYxOCI6ImVyaWNzc29uX2EzNjE4IiwiQXJjaG9zIDUwYiBDb2JhbHQiOiJhcmNob3NfNTBiX2NvYmFsdCIsIlNwaWNlIE0tOTAwMCBQb3Brb3JuIjoic3BpY2VfbV85MDAwX3BvcGtvcm4iLCJhbGNhdGVsIFBvcCAyICg0LjUpIjoiYWxjYXRlbF9wb3BfMl80XzUiLCJNb3Rvcm9sYSBNb3RvIEcgUG93ZXIgKDIwMjIpIjoibW90b3JvbGFfbW90b19nX3Bvd2VyXzIwMjIiLCJMRyBLRzI3MCI6ImxnX2tnMjcwIiwiWGlhb21pIFJlZG1pIE5vdGUgMTMgKENoaW5hKSI6InhpYW9taV9yZWRtaV9ub3RlXzEzX2NoaW5hIiwiWGlhb21pIDEzIFBybyI6InhpYW9taV8xM19wcm8iLCJWZXJ0dSBBc3RlciI6InZlcnR1X2FzdGVyIiwiTEcgS0cyNzUiOiJsZ19rZzI3NSIsIlNlbmRvIFMzNjAiOiJzZW5kb19zMzYwIiwiTEcgS0cyODgiOiJsZ19rZzI4OCIsIkxHIEdVMjkyIjoibGdfZ3UyOTIiLCJTYW1zdW5nIEdhbGF4eSBTNiBQbHVzIjoic2Ftc3VuZ19nYWxheHlfczZfcGx1cyIsIlNhbXN1bmcgUDI2MCI6InNhbXN1bmdfcDI2MCIsIlhpYW9taSBSZWRtaSBOb3RlIDEwIFBybyI6InhpYW9taV9yZWRtaV9ub3RlXzEwX3BybyIsIlNhbXN1bmcgR2FsYXh5IFMyMCBGRSA1RyI6InNhbXN1bmdfZ2FsYXh5X3MyMF9mZV81ZyIsIlNoYXJwIEFRVU9TIFI4cyBQcm8iOiJzaGFycF9hcXVvc19yOHNfcHJvIiwiQ2Vsa29uIDJHQiBYcHJlc3MiOiJjZWxrb25fMmdiX3hwcmVzcyIsIlQtTW9iaWxlIEdhcm1pbmZvbmUiOiJ0X21vYmlsZV9nYXJtaW5mb25lIiwiWE9MTyBYOTEwIjoieG9sb194OTEwIiwiUGFuYXNvbmljIFg0MDAiOiJwYW5hc29uaWNfeDQwMCIsIk1vdG9yb2xhIE1vdG8gRyBQb3dlciAoMjAyMSkiOiJtb3Rvcm9sYV9tb3RvX2dfcG93ZXJfMjAyMSIsIlpURSBNYXggWEwiOiJ6dGVfbWF4X3hsIiwiWE9MTyBBNjAwIjoieG9sb19hNjAwIiwiQkxVIEVuZXJneSBYIExURSI6ImJsdV9lbmVyZ3lfeF9sdGUiLCJMRyBLRzI4MCI6ImxnX2tnMjgwIiwiTlVVIEEyNSI6Im51dV9hMjUiLCJOVVUgQTIzIjoibnV1X2EyMyIsIkxHIEtHMjEwIjoibGdfa2cyMTAiLCJRTW9iaWxlIE5vaXIgaTYgTWV0YWwgSEQiOiJxbW9iaWxlX25vaXJfaTZfbWV0YWxfaGQiLCJYaWFvbWkgUmVkbWkgSzUwaSI6InhpYW9taV9yZWRtaV9rNTBpIiwiU2VuZG8gUzMzMCI6InNlbmRvX3MzMzAiLCJUb25lIG1vYmlsZSBUT05FIGUyMSI6InRvbmVfbW9iaWxlX3RvbmVfZTIxIiwiU2Ftc3VuZyBDMzIxMiI6InNhbXN1bmdfYzMyMTIiLCJUb25lIG1vYmlsZSBUT05FIGUyMiI6InRvbmVfbW9iaWxlX3RvbmVfZTIyIiwiSFRDIERlc2lyZSAxMiI6Imh0Y19kZXNpcmVfMTIiLCJ2ZXJ5a29vbCBzNTAyNSBIZWxpeCI6InZlcnlrb29sX3M1MDI1X2hlbGl4IiwiTW90b3JvbGEgTW90byBHIFBvd2VyICgyMDI0KSI6Im1vdG9yb2xhX21vdG9fZ19wb3dlcl8yMDI0IiwiU2Ftc3VuZyBBODg2IEZvcmV2ZXIiOiJzYW1zdW5nX2E4ODZfZm9yZXZlciIsIk5VVSBBMTUiOiJudXVfYTE1IiwiQWxsdmlldyBQNSBBbGxEcm8iOiJhbGx2aWV3X3A1X2FsbGRybyIsIlBoaWxpcHMgRDYzMyI6InBoaWxpcHNfZDYzMyIsIkxHIEtHMjI1IjoibGdfa2cyMjUiLCJHaW9uZWUgTDcwMCI6Imdpb25lZV9sNzAwIiwiU09ZRVMgRDEzIjoic295ZXNfZDEzIiwiQmxhY2t2aWV3IFdhdmUgOCI6ImJsYWNrdmlld193YXZlXzgiLCJ2aXZvIGlRT08gWjkgVHVyYm8gRW5kdXJhbmNlIjoidml2b19pcW9vX3o5X3R1cmJvX2VuZHVyYW5jZSIsIk1pY3JvbWF4IEE1OSBCb2x0IjoibWljcm9tYXhfYTU5X2JvbHQiLCJRTW9iaWxlIE5vaXIgQTU1MCI6InFtb2JpbGVfbm9pcl9hNTUwIiwiTW90b3JvbGEgQTc2MCI6Im1vdG9yb2xhX2E3NjAiLCJTYW1zdW5nIEUyNTAiOiJzYW1zdW5nX2UyNTAiLCJTYW1zdW5nIEUyNTEiOiJzYW1zdW5nX2UyNTEiLCJ2ZXJ5a29vbCBzNTAxN1EgRG9yYWRvIjoidmVyeWtvb2xfczUwMTdxX2RvcmFkbyIsIk1vdG9yb2xhIE1vdG8gRyBQb3dlciAoMjAyMykiOiJtb3Rvcm9sYV9tb3RvX2dfcG93ZXJfMjAyMyIsInZpdm8gWDIwMCBQcm8iOiJ2aXZvX3gyMDBfcHJvIiwiWGlhb21pIFJlZG1pIE5vdGUgMTMgUHJvIDRHIjoieGlhb21pX3JlZG1pX25vdGVfMTNfcHJvXzRnIiwidml2byBpUU9PIE5lbzkgUHJvIjoidml2b19pcW9vX25lbzlfcHJvIiwiTEcgS0cyMjAiOiJsZ19rZzIyMCIsIlNvbnkgRXJpY3Nzb24gWWVuZG8iOiJzb255X2VyaWNzc29uX3llbmRvIiwiU29ueSBFcmljc3NvbiBZYXJpIjoic29ueV9lcmljc3Nvbl95YXJpIiwiVG9zaGliYSBkeW5hcG9ja2V0IFgwMlQiOiJ0b3NoaWJhX2R5bmFwb2NrZXRfeDAydCIsIkdpb25lZSBBMSBQbHVzIjoiZ2lvbmVlX2ExX3BsdXMiLCJIdWF3ZWkgbm92YSBwbHVzIjoiaHVhd2VpX25vdmFfcGx1cyIsIk5va2lhIDIyMCA0RyAoMjAyNCkiOiJub2tpYV8yMjBfNGdfMjAyNCIsIkNlbGxBbGx1cmUgTWlyYWNsZSBTIjoiY2VsbGFsbHVyZV9taXJhY2xlX3MiLCJNb3Rvcm9sYSBBNzgwIjoibW90b3JvbGFfYTc4MCIsIlNvbnkgRXJpY3Nzb24gQlJBVklBIFMwMDQiOiJzb255X2VyaWNzc29uX2JyYXZpYV9zMDA0IiwiVG9zaGliYSA5MDNUIjoidG9zaGliYV85MDN0IiwiTEcgS0cyNDUiOiJsZ19rZzI0NSIsIlNhbXN1bmcgUDIyMCI6InNhbXN1bmdfcDIyMCIsIk1vdG9yb2xhIEc5NiI6Im1vdG9yb2xhX2c5NiIsIk5va2lhIDc3MTAiOiJub2tpYV83NzEwIiwiQWNlciBQcmVkYXRvciA4IjoiYWNlcl9wcmVkYXRvcl84IiwiU2Ftc3VuZyBFMjMwIjoic2Ftc3VuZ19lMjMwIiwiQWNlciBJY29uaWEgWDEyIjoiYWNlcl9pY29uaWFfeDEyIiwiSFRDIERlc2lyZSAyMCI6Imh0Y19kZXNpcmVfMjAiLCJIVEMgVG91Y2ggRGlhbW9uZCBYMDRIVCI6Imh0Y190b3VjaF9kaWFtb25kX3gwNGh0IiwiQWNlciBJY29uaWEgWDE0IjoiYWNlcl9pY29uaWFfeDE0IiwiSHVhd2VpIFZpc2lvbiI6Imh1YXdlaV92aXNpb24iLCJNb3Rvcm9sYSBNb3RvIEcgUG93ZXIgKDIwMjUpIjoibW90b3JvbGFfbW90b19nX3Bvd2VyXzIwMjUiLCJUQ0wgMTAgNUcgVVciOiJ0Y2xfMTBfNWdfdXciLCJNb3Rvcm9sYSBBMTYwMCI6Im1vdG9yb2xhX2ExNjAwIiwiTEcgS0cyNDAiOiJsZ19rZzI0MCIsIlRvc2hpYmEgOTA0VCI6InRvc2hpYmFfOTA0dCIsInZlcnlrb29sIFI4MEwgR3Jhbml0ZSBJSSI6InZlcnlrb29sX3I4MGxfZ3Jhbml0ZV9paSIsInZlcnlrb29sIHM2MDA0IEN5cHJ1cyBKci4iOiJ2ZXJ5a29vbF9zNjAwNF9jeXBydXNfanIiLCJTYWdlbSBSb2xhbmQgR2Fycm9zIjoic2FnZW1fcm9sYW5kX2dhcnJvcyIsIkFydGZvbmUgQzEiOiJhcnRmb25lX2MxIiwiQkxVIEVuZXJneSBYIjoiYmx1X2VuZXJneV94IiwiQXJ0Zm9uZSBDMyI6ImFydGZvbmVfYzMiLCJTYW1zdW5nIEYyNzAgQmVhdCI6InNhbXN1bmdfZjI3MF9iZWF0IiwiQW1vaSBFODUwIjoiYW1vaV9lODUwIiwiSW5maW5peCBaZXJvIFggTmVvIjoiaW5maW5peF96ZXJvX3hfbmVvIiwiYWxjYXRlbCBJZG9sIDNjIjoiYWxjYXRlbF9pZG9sXzNjIiwiU2Ftc3VuZyBQMzEwIjoic2Ftc3VuZ19wMzEwIiwiSFAgMTAgUGx1cyI6ImhwXzEwX3BsdXMiLCJOb2tpYSAzNTEwaSI6Im5va2lhXzM1MTBpIiwiQkxVIFN0dWRpbyBDIDgrOCBMVEUiOiJibHVfc3R1ZGlvX2NfOF9wbHVzOF9sdGUiLCJOb2tpYSA1MzIwIFhwcmVzc011c2ljIjoibm9raWFfNTMyMF94cHJlc3NtdXNpYyIsIk1vdG9yb2xhIE1vdG8gRyA0RyBEdWFsIFNJTSAoMm5kIGdlbikiOiJtb3Rvcm9sYV9tb3RvX2dfNGdfZHVhbF9zaW1fMm5kX2dlbiIsIkJMVSBWaXZvIDQuNjUgSEQiOiJibHVfdml2b180XzY1X2hkIiwiQkxVIEVuZXJneSBNIjoiYmx1X2VuZXJneV9tIiwiWlRFIEdyYW5kIFgyIElOIjoienRlX2dyYW5kX3gyX2luIiwiUmVhbG1lIEMyNXMiOiJyZWFsbWVfYzI1cyIsIkdhYmIgUGhvbmUgNCBQcm8iOiJnYWJiX3Bob25lXzRfcHJvIiwiU29ueSBFcmljc3NvbiBUMjcwIjoic29ueV9lcmljc3Nvbl90MjcwIiwiTEcgS0czMDAiOiJsZ19rZzMwMCIsIk5va2lhIFgzIFRvdWNoIGFuZCBUeXBlIFMiOiJub2tpYV94M190b3VjaF9hbmRfdHlwZV9zIiwiTUFZQSBTWVNURU0gamV0Zm9uIjoibWF5YV9zeXN0ZW1famV0Zm9uIiwiRG9ybyAyODgwIjoiZG9yb18yODgwIiwiSFRDIGV2byA0RyBMVEUiOiJodGNfZXZvXzRnX2x0ZSIsIlNvbnkgRXJpY3Nzb24gVDI4MCI6InNvbnlfZXJpY3Nzb25fdDI4MCIsIlNhbXN1bmcgRTMzMCI6InNhbXN1bmdfZTMzMCIsIlpURSBCbGFkZSBWYW50YWdlIDUiOiJ6dGVfYmxhZGVfdmFudGFnZV81IiwiUU1vYmlsZSBOb2lyIEE2IjoicW1vYmlsZV9ub2lyX2E2IiwiUU1vYmlsZSBOb2lyIEExIjoicW1vYmlsZV9ub2lyX2ExIiwiUmVhbG1lIEMyNVkiOiJyZWFsbWVfYzI1eSIsIlpURSBCbGFkZSBWYW50YWdlIDIiOiJ6dGVfYmxhZGVfdmFudGFnZV8yIiwiQXBwbGUgaVBob25lIDE1IFBsdXMiOiJhcHBsZV9pcGhvbmVfMTVfcGx1cyIsIkJsYWNrdmlldyBTaGFyayA2IjoiYmxhY2t2aWV3X3NoYXJrXzYiLCJhbGNhdGVsIE9ULVMyMTVBIjoiYWxjYXRlbF9vdF9zMjE1YSIsIk9QUE8gUmVubzkgUHJvKyI6Im9wcG9fcmVub185X3Byb19wbHVzIiwiWWV6eiBMaXYgMXMiOiJ5ZXp6X2xpdl8xcyIsIkhhaWVyIFA2IjoiaGFpZXJfcDYiLCJIYWllciBQNSI6ImhhaWVyX3A1IiwiTWljcm9zb2Z0IFN1cmZhY2UgRHVvIjoibWljcm9zb2Z0X3N1cmZhY2VfZHVvIiwiSGFpZXIgUDgiOiJoYWllcl9wOCIsIkhvbm9yIDUwIExpdGUiOiJob25vcl81MF9saXRlIiwiU29ueSBFcmljc3NvbiBUMjkwIjoic29ueV9lcmljc3Nvbl90MjkwIiwiU2Ftc3VuZyBFMzAwIjoic2Ftc3VuZ19lMzAwIiwiQXBwbGUgaVBob25lIDQgQ0RNQSI6ImFwcGxlX2lwaG9uZV80X2NkbWEiLCJYaWFvbWkgUmVkbWkgSzQwUyI6InhpYW9taV9yZWRtaV9rNDBzIiwiaS1tYXRlIEpBTUEiOiJpX21hdGVfamFtYSIsIkxHIEtHMzIwIjoibGdfa2czMjAiLCJMRyBLVTIxMDAiOiJsZ19rdTIxMDAiLCJBbW9pIEU4NjAiOiJhbW9pX2U4NjAiLCJMRyBHVzk5MCI6ImxnX2d3OTkwIiwiSHVhd2VpIG5vdmEgMTIgUHJvIjoiaHVhd2VpX25vdmFfMTJfcHJvIiwiT3BwbyBGaW5kIFgzIFBybyI6Im9wcG9fZmluZF94M19wcm8iLCJTYW1zdW5nIFAzMDAiOiJzYW1zdW5nX3AzMDAiLCJNb3Rvcm9sYSBNb3RvY3VibyBBNDUiOiJtb3Rvcm9sYV9tb3RvY3Vib19hNDUiLCJQbHVtIFRyaWdnZXIgUGx1cyI6InBsdW1fdHJpZ2dlcl9wbHVzIiwiU2Ftc3VuZyBFMzEwIjoic2Ftc3VuZ19lMzEwIiwiTW90b3JvbGEgRFJPSUQgTWF4eCAyIjoibW90b3JvbGFfZHJvaWRfbWF4eF8yIiwiSm9sbGEgSm9sbGEiOiJqb2xsYV9qb2xsYSIsIk9wcG8gUmVubzcgNUcgKENoaW5hKSI6Im9wcG9fcmVubzdfNWdfY2hpbmEiLCJNb3Rvcm9sYSBNb3RvIEU0IFBsdXMgKFVTQSkiOiJtb3Rvcm9sYV9tb3RvX2U0X3BsdXNfdXNhIiwiQmxhY2tCZXJyeSBDdXJ2ZSBUb3VjaCI6ImJsYWNrYmVycnlfY3VydmVfdG91Y2giLCJMRyBHUzI5MCBDb29raWUgRnJlc2giOiJsZ19nczI5MF9jb29raWVfZnJlc2giLCJNb3Rvcm9sYSBNb3RvIEcgUG93ZXIiOiJtb3Rvcm9sYV9tb3RvX2dfcG93ZXIiLCJYaWFvbWkgUmVkbWkgTm90ZSAxMCA1RyI6InhpYW9taV9yZWRtaV9ub3RlXzEwXzVnIiwiUGhpbGlwcyBXNjYxMCI6InBoaWxpcHNfdzY2MTAiLCJPcHBvIFJlbm8xMiBGIDRHIjoib3Bwb19yZW5vMTJfZl80ZyIsIlNwaWNlIE0tNjkwMCBLbmlnaHQiOiJzcGljZV9tXzY5MDBfa25pZ2h0IiwiSG9ub3IgTWFnaWMzIjoiaG9ub3JfbWFnaWMzIiwiSG9ub3IgTWFnaWM0IjoiaG9ub3JfbWFnaWM0IiwiSG9ub3IgTWFnaWM1IjoiaG9ub3JfbWFnaWM1IiwiSG9ub3IgTWFnaWM2IjoiaG9ub3JfbWFnaWM2IiwiQkxVIFRvdWNoYm9vayBHNyI6ImJsdV90b3VjaGJvb2tfZzciLCJCZW5RIFQzIjoiYmVucV90MyIsIk1pY3JvbWF4IENhbnZhcyBGaXJlIDRHIFE0MTEiOiJtaWNyb21heF9jYW52YXNfZmlyZV80Z19xNDExIiwiQkxVIFB1cmUgWEwiOiJibHVfcHVyZV94bCIsIkdpb25lZSBLMyBQcm8iOiJnaW9uZWVfazNfcHJvIiwiQ292aWEgTmV0d29ya3MgRmxlYVBob25lIENQLUYwM2EiOiJjb3ZpYV9uZXR3b3Jrc19mbGVhcGhvbmVfY3BfZjAzYSIsIlNoYXJwIDkzNFNIIjoic2hhcnBfOTM0c2giLCJOb2tpYSBBc2hhIDUwMiBEdWFsIFNJTSI6Im5va2lhX2FzaGFfNTAyX2R1YWxfc2ltIiwiQkxVIFB1cmUgWFIiOiJibHVfcHVyZV94ciIsIkNlbGtvbiBDYW1wdXMgQ29sdCBBNDAxIjoiY2Vsa29uX2NhbXB1c19jb2x0X2E0MDEiLCJTaGFycCBBUVVPUyBWNyBQbHVzIjoic2hhcnBfYXF1b3NfdjdfcGx1cyIsIkhvbm9yIE1hZ2ljNSBQcm8iOiJob25vcl9tYWdpYzVfcHJvIiwidml2byBpUU9PIE5lbzcgU0UiOiJ2aXZvX2lxb29fbmVvN19zZSIsIkxhdmEgSXJpcyA0MDEiOiJsYXZhX2lyaXNfNDAxIiwiU2Ftc3VuZyBSMjYwIENocm9ubyI6InNhbXN1bmdfcjI2MF9jaHJvbm8iLCJIYWllciBLMyI6ImhhaWVyX2szIiwiSW5maW5peCBTbWFydDMgUGx1cyI6ImluZmluaXhfc21hcnQzX3BsdXMiLCJSZWFsbWUgTmVvNyBTRSI6InJlYWxtZV9uZW83X3NlIiwiUU1vYmlsZSBOb2lyIEU4IjoicW1vYmlsZV9ub2lyX2U4IiwiTEcgU3BsZW5kb3IgVVM3MzAiOiJsZ19zcGxlbmRvcl91czczMCIsIkxHIFEgU3R5bHVzIjoibGdfcV9zdHlsdXMiLCJIb25vciBNYWdpYzciOiJob25vcl9tYWdpYzciLCJYaWFvbWkgMTFpIEh5cGVyQ2hhcmdlIDVHIjoieGlhb21pXzExaV9oeXBlcmNoYXJnZV81ZyIsIkhvbm9yIE1hZ2ljOCI6Imhvbm9yX21hZ2ljOCIsIk1pY3JvbWF4IEEwOTIgVW5pdGUiOiJtaWNyb21heF9hMDkyX3VuaXRlIiwiU0VSVk8gaTE2IFBybyBNaW5pIjoic2Vydm9faTE2X3Byb19taW5pIiwiUU1vYmlsZSBOb2lyIEUyIjoicW1vYmlsZV9ub2lyX2UyIiwiU2Ftc3VuZyBHYWxheHkgUzUgQWN0aXZlIjoic2Ftc3VuZ19nYWxheHlfczVfYWN0aXZlIiwiQmxhY2t2aWV3IFNoYXJrIDgiOiJibGFja3ZpZXdfc2hhcmtfOCIsIkJsYWNrdmlldyBTaGFyayA5IjoiYmxhY2t2aWV3X3NoYXJrXzkiLCJOb2tpYSA1MTQwIjoibm9raWFfNTE0MCIsIkhhaWVyIEw4IjoiaGFpZXJfbDgiLCJIYWllciBMNyI6ImhhaWVyX2w3IiwiU2Ftc3VuZyBHYWxheHkgWSBEdW9zIFM2MTAyIjoic2Ftc3VuZ19nYWxheHlfeV9kdW9zX3M2MTAyIiwiTEcgWCBzY3JlZW4iOiJsZ194X3NjcmVlbiIsInZlcnlrb29sIHM1MDM1IFNwZWFyIjoidmVyeWtvb2xfczUwMzVfc3BlYXIiLCJNYXh3ZXN0IEFzdHJvIDMuNSI6Im1heHdlc3RfYXN0cm9fM181IiwiUmFpbmJ1dnZ5IFhTMTIiOiJyYWluYnV2dnlfeHMxMiIsIkFzdXMgWmVuZm9uZSAyIExhc2VyIjoiYXN1c196ZW5mb25lXzJfbGFzZXIiLCJJY2Vtb2JpbGUgRGlhbW9uZCBEdXN0IjoiaWNlbW9iaWxlX2RpYW1vbmRfZHVzdCIsIlNld29uIFNHLTIwMDAiOiJzZXdvbl9zZ18yMDAwIiwiWlRFIG51YmlhIFJlZE1hZ2ljIDYgUHJvIjoienRlX251YmlhX3JlZG1hZ2ljXzZfcHJvIiwiU29ueSBFcmljc3NvbiBLODUwIjoic29ueV9lcmljc3Nvbl9rODUwIiwiU2Ftc3VuZyBNODgwMCBQaXhvbiI6InNhbXN1bmdfbTg4MDBfcGl4b24iLCJBc3VzIFplbmZvbmUgMyBNYXggWkM1NTNLTCI6ImFzdXNfemVuZm9uZV8zX21heF96YzU1M2tsIiwiYWxjYXRlbCBFTExFIEdsYW1QaG9uZSI6ImFsY2F0ZWxfZWxsZV9nbGFtcGhvbmUiLCJCbGFja0JlcnJ5IEtFWTIgTEUiOiJibGFja2JlcnJ5X2tleTJfbGUiLCJNb3Rvcm9sYSBEUk9JRCBYIjoibW90b3JvbGFfZHJvaWRfeCIsIk1pY3JvbWF4IENhbnZhcyBJbmZpbml0eSBQcm8iOiJtaWNyb21heF9jYW52YXNfaW5maW5pdHlfcHJvIiwiTEcgVjIwIFVTOTk2IDY0R0IiOiJsZ192MjBfdXM5OTZfNjRnYiIsIk1BWUEgU1lTVEVNIEZyZWV0ZWwgUHJpb3JpIHNwZWNpYWwgcGFjayI6Im1heWFfc3lzdGVtX2ZyZWV0ZWxfcHJpb3JpX3NwZWNpYWxfcGFjayIsIlFNb2JpbGUgTm9pciBKNyI6InFtb2JpbGVfbm9pcl9qNyIsIkxHIEdXOTEwIjoibGdfZ3c5MTAiLCJIdWF3ZWkgWTYgKDIwMTgpIjoiaHVhd2VpX3k2XzIwMTgiLCJMRyBDVTcyMCBTaGluZSI6ImxnX2N1NzIwX3NoaW5lIiwiU2Ftc3VuZyBTMzM1MCI6InNhbXN1bmdfczMzNTAiLCJMRyBGMjMwMCI6ImxnX2YyMzAwIiwiUGx1bSBXaWNrZWQiOiJwbHVtX3dpY2tlZCIsIk9wcG8gUjE1IFBybyI6Im9wcG9fcjE1X3BybyIsIkhvbm9yIE1hZ2ljNiBSU1IgUG9yc2NoZSBEZXNpZ24iOiJob25vcl9tYWdpYzZfcnNyX3BvcnNjaGVfZGVzaWduIiwiSGFpZXIgRzciOiJoYWllcl9nNyIsIkFsbHZpZXcgMyBTcGVlZCBRdWFkIEhEIjoiYWxsdmlld18zX3NwZWVkX3F1YWRfaGQiLCJIYWllciBHOCI6ImhhaWVyX2c4IiwiU29ueSBFcmljc3NvbiBUMjAwIjoic29ueV9lcmljc3Nvbl90MjAwIiwiSHVhd2VpIFk2ICgyMDE3KSI6Imh1YXdlaV95Nl8yMDE3IiwiWE9MTyBQbGF5IDhYLTExMDAiOiJ4b2xvX3BsYXlfOHhfMTEwMCIsIkxhdmEgSXJpcyA0MTAiOiJsYXZhX2lyaXNfNDEwIiwiQmVuUSBNNyI6ImJlbnFfbTciLCJaVEUgQXhvbiAyMCA1RyBFeHRyZW1lIjoienRlX2F4b25fMjBfNWdfZXh0cmVtZSIsIlNhbXN1bmcgR2FsYXh5IFhjb3ZlcjciOiJzYW1zdW5nX2dhbGF4eV94Y292ZXI3IiwiSHVhd2VpIEFzY2VuZCBQMXMiOiJodWF3ZWlfYXNjZW5kX3AxcyIsIlNhbXN1bmcgUzMzNzAiOiJzYW1zdW5nX3MzMzcwIiwiWGlhb21pIEJsYWNrIFNoYXJrIDUgUHJvIjoieGlhb21pX2JsYWNrX3NoYXJrXzVfcHJvIiwiTm9raWEgQzMtMDEiOiJub2tpYV9jM18wMSIsIlNhbXN1bmcgUjU4MCBQcm9maWxlIjoic2Ftc3VuZ19yNTgwX3Byb2ZpbGUiLCJXaWtvIExlbm55MyBNYXgiOiJ3aWtvX2xlbm55M19tYXgiLCJaVEUgQXhvbiBQcm8iOiJ6dGVfYXhvbl9wcm8iLCJTYW1zdW5nIFQ0MDFHIjoic2Ftc3VuZ190NDAxZyIsIlBhbmFzb25pYyBHRDM1IjoicGFuYXNvbmljX2dkMzUiLCJQYW5hc29uaWMgR0QzMCI6InBhbmFzb25pY19nZDMwIiwiVGVjbm8gU3BhcmsgOSBQcm8iOiJ0ZWNub19zcGFya185X3BybyIsIkRvb2dlZSBOb3RlIDU4IFBybyI6ImRvb2dlZV9ub3RlXzU4X3BybyIsIkhhaWVyIEk2IjoiaGFpZXJfaTYiLCJMRyBRdWEgUGhvbmUgUFgiOiJsZ19xdWFfcGhvbmVfcHgiLCJtb3VzZSBjb21wdXRlciBNQURPU01BIFE1MDFBIjoibW91c2VfY29tcHV0ZXJfbWFkb3NtYV9xNTAxYSIsIkFyY2hvcyA0NWMgUGxhdGludW0iOiJhcmNob3NfNDVjX3BsYXRpbnVtIiwiVGVjbm8gU3BhcmsgNiBBaXIiOiJ0ZWNub19zcGFya182X2FpciIsIkFydGZvbmUgRzMiOiJhcnRmb25lX2czIiwiU2Ftc3VuZyBHNDAwIFNvdWwiOiJzYW1zdW5nX2c0MDBfc291bCIsIkhUQyBBbmRyb2lkIE9uZSBYMiI6Imh0Y19hbmRyb2lkX29uZV94MiIsIkFyY2hvcyBEaWFtb25kIE9tZWdhIjoiYXJjaG9zX2RpYW1vbmRfb21lZ2EiLCJSZWFsbWUgQzIxWSI6InJlYWxtZV9jMjF5IiwiTGF2YSBJcmlzIDQ3MCI6ImxhdmFfaXJpc180NzAiLCJJbmZpbml4IFNtYXJ0IDUgUHJvIjoiaW5maW5peF9zbWFydF81X3BybyIsIlBhbmFzb25pYyBTd2VldHkgMDAzUCI6InBhbmFzb25pY19zd2VldHlfMDAzcCIsIlNvbnkgRXJpY3Nzb24gVDIzMCI6InNvbnlfZXJpY3Nzb25fdDIzMCIsIlNhbXN1bmcgR2FsYXh5IE02MHMiOiJzYW1zdW5nX2dhbGF4eV9tNjBzIiwiSFRDIEhEIG1pbmkiOiJodGNfaGRfbWluaSIsIkxHIEczMDAwIjoibGdfZzMwMDAiLCJUQ0wgTnh0UGFwZXIgNjAgVWx0cmEiOiJ0Y2xfbnh0cGFwZXJfNjBfdWx0cmEiLCJTYWdlbSBteTgxMHgiOiJzYWdlbV9teTgxMHgiLCJIUCBpUEFRIGg2MzIwIjoiaHBfaXBhcV9oNjMyMCIsIklOZklOaXggUzUgUHJvICg0OCs0MCkiOiJpbmZpbml4X3M1X3Byb180OF9wbHVzNDAiLCJIUCBpUEFRIGg2MzI1IjoiaHBfaXBhcV9oNjMyNSIsIlJlYWxtZSBDMjBBIjoicmVhbG1lX2MyMGEiLCJCTFUgR3JhbmQgWCI6ImJsdV9ncmFuZF94Iiwidml2byBWMzAgTGl0ZSA0RyI6InZpdm9fdjMwX2xpdGVfNGciLCJNaWNyb21heCBDYW52YXMgRXZvayBFNDgzIjoibWljcm9tYXhfY2FudmFzX2V2b2tfZTQ4MyIsIkJMVSBHcmFuZCBNIjoiYmx1X2dyYW5kX20iLCJ2aXZvIGlRT08gWjYgUHJvIjoidml2b19pcW9vX3o2X3BybyIsIkFsbHZpZXcgQzUgU21pbGV5IjoiYWxsdmlld19jNV9zbWlsZXkiLCJIUCBpUEFRIGg2MzE1IjoiaHBfaXBhcV9oNjMxNSIsIk1vdG9yb2xhIFJhenIgNDAiOiJtb3Rvcm9sYV9yYXpyXzQwIiwiSFAgaVBBUSBoNjMxMCI6ImhwX2lwYXFfaDYzMTAiLCJTb255IEVyaWNzc29uIFQyNTAiOiJzb255X2VyaWNzc29uX3QyNTAiLCJTb255IFhwZXJpYSBaMyBEdWFsIjoic29ueV94cGVyaWFfejNfZHVhbCIsImFsY2F0ZWwgSWRvbCA1cyI6ImFsY2F0ZWxfaWRvbF81cyIsIlNhbXN1bmcgR2FsYXh5IEEzMHMiOiJzYW1zdW5nX2dhbGF4eV9hMzBzIiwiTGF2YSBJcmlzIDQ2NSI6ImxhdmFfaXJpc180NjUiLCJSZWFsbWUgUTMgUHJvIENhcm5pdmFsIjoicmVhbG1lX3EzX3Byb19jYXJuaXZhbCIsImktbWF0ZSBKQVE0IjoiaV9tYXRlX2phcTQiLCJpLW1hdGUgSkFRMyI6ImlfbWF0ZV9qYXEzIiwiTW90b3JvbGEgUmF6ciA1RyI6Im1vdG9yb2xhX3JhenJfNWciLCJMYXZhIElyaXMgNDYwIjoibGF2YV9pcmlzXzQ2MCIsIkhvbm9yIFYgUHVyc2UiOiJob25vcl92X3B1cnNlIiwiTW90b3JvbGEgUmF6ciA1MCI6Im1vdG9yb2xhX3JhenJfNTAiLCJWb2RhZm9uZSA1MzMgQ3J5c3RhbCI6InZvZGFmb25lXzUzM19jcnlzdGFsIiwiQWxsdmlldyBYNCBTb3VsIE1pbmkiOiJhbGx2aWV3X3g0X3NvdWxfbWluaSIsIkh1YXdlaSBZNiAoMjAxOSkiOiJodWF3ZWlfeTZfMjAxOSIsImFsY2F0ZWwgSWRvbCA0cyI6ImFsY2F0ZWxfaWRvbF80cyJ9fSx7ImF0dHJpYnV0ZSI6InJlZ3VsYXRvcnlfY29tcGxpYW5jZV9jZXJ0aWZpY2F0aW9uW21hcmtldHBsYWNlX2lkPUFUVlBES0lLWDBERVJdIzE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NvbG9yW21hcmtldHBsYWNlX2lkPUFUVlBES0lLWDBERVJdW2xhbmd1YWdlX3RhZz1lbl9VU10jMS52YWx1ZSIsImFsaWFzZXMiOnsiQnJvd24iOiJCcm93biIsIkZ1Y2hzaWEiOiJGdWNoc2lhIiwiQmxhY2siOiJCbGFjayIsIk9yYW5nZSI6Ik9yYW5nZSIsIkNsZWFyIjoiQ2xlYXIiLCJDYW1vdWZsYWdlIjoiQ2Ftb3VmbGFnZSIsIkJlaWdlIjoiQmVpZ2UiLCJUZWFsIjoiVGVhbCIsIlR1cnF1b2lzZSI6IlR1cnF1b2lzZSIsIkdvbGQiOiJHb2xkIiwiR3JheSI6IkdyYXkiLCJCbHVlIjoiQmx1ZSIsIk1pbnQiOiJNaW50IiwiQnVyZ3VuZHkiOiJCdXJndW5keSIsIlJvc2UgR29sZCI6IlJvc2UgR29sZCIsIk11bHRpY29sb3IiOiJNdWx0aWNvbG9yIiwiTWFnZW50YSI6Ik1hZ2VudGEiLCJSZWQiOiJSZWQiLCJTaWx2ZXIiOiJTaWx2ZXIiLCJXaGl0ZSI6IldoaXRlIiwiUGluayI6IlBpbmsiLCJZZWxsb3ciOiJZZWxsb3ciLCJQdXJwbGUiOiJQdXJwbGUiLCJJdm9yeSI6Ikl2b3J5IiwiQ29yYWwiOiJDb3JhbCIsIkdyZWVuIjoiR3JlZW4ifX0seyJhdHRyaWJ1dGUiOiJyZWd1bGF0b3J5X2NvbXBsaWFuY2VfY2VydGlmaWNhdGlvblttYXJrZXRwbGFjZV9pZD1BVFZQREtJS1gwREVSXSM0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udW1fYmF0dGVyaWVzW21hcmtldHBsYWNlX2lkPUFUVlBES0lLWDBERVJdIzMudHlwZSIsImFsaWFzZXMiOnsiQUEiOiJhYSIsIkFBQSI6ImFhYSIsIkEiOiJhIiwiQyI6ImMiLCJEIjoiZCIsIjEyViI6IjEydiIsIk5vbnN0YW5kYXJkIEJhdHRlcnkiOiJub25zdGFuZGFyZF9iYXR0ZXJ5IiwiOVYiOiI5diIsIkFBQUEiOiJhYWFhIn19LHsiYXR0cmlidXRlIjoiaXNfb2VtX3NvdXJjZWRfcHJvZHVjdFttYXJrZXRwbGFjZV9pZD1BVFZQREtJS1gwREVSXSMxLnZhbHVlIiwiYWxpYXNlcyI6eyJObyI6ImZhbHNlIiwiWWVzIjoidHJ1ZSJ9fSx7ImF0dHJpYnV0ZSI6Iml0ZW1fZGltZW5zaW9uc1ttYXJrZXRwbGFjZV9pZD1BVFZQREtJS1gwREVS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iYWFfdGFhX2NvbXBsaWFuY2VfYWNrbm93bGVkZ2VtZW50W21hcmtldHBsYWNlX2lkPUFUVlBES0lLWDBERVJdIzEudmFsdWUiLCJhbGlhc2VzIjp7Ik5vIjoiZmFsc2UiLCJZZXMiOiJ0cnVlIn19LHsiYXR0cmlidXRlIjoidGVhbV9uYW1lW21hcmtldHBsYWNlX2lkPUFUVlBES0lLWDBERVJdW2xhbmd1YWdlX3RhZz1lbl9VU10jMS52YWx1ZSIsImFsaWFzZXMiOnsiQ2hpYmEgTG90dGUgTWFyaW5lcyI6IkNoaWJhIExvdHRlIE1hcmluZXMiLCJFbmdsYW5kIjoiRW5nbGFuZCIsIkJhbGwgU3RhdGUgQ2FyZGluYWxzIjoiQmFsbCBTdGF0ZSBDYXJkaW5hbHMiLCJFYXN0IENhcm9saW5hIFBpcmF0ZXMiOiJFYXN0IENhcm9saW5hIFBpcmF0ZXMiLCJTb2xvbW9uIElzbGFuZHMiOiJTb2xvbW9uIElzbGFuZHMiLCJQb3J0aW1vbmVuc2UgU0MiOiJQb3J0aW1vbmVuc2UgU0MiLCJQYXVsIE1lbmFyZCI6IlBhdWwgTWVuYXJkIiwiTGFrZSBDb3VudHkgQ2FwdGFpbnMiOiJMYWtlIENvdW50eSBDYXB0YWlucyIsIkphY2tzb252aWxsZSBKYWd1YXJzIjoiSmFja3NvbnZpbGxlIEphZ3VhcnMiLCJLYXNleSBLYWhuZSI6Ikthc2V5IEthaG5lIiwiTWlkZGxld2VpZ2h0IjoiTWlkZGxld2VpZ2h0IiwiSW50ZXIgTWlhbWkgQ0YiOiJJbnRlciBNaWFtaSBDRiIsIk5vcnRod2VzdGVybiBXaWxkY2F0cyI6Ik5vcnRod2VzdGVybiBXaWxkY2F0cyIsIlNleWNoZWxsZXMiOiJTZXljaGVsbGVzIiwiT2tsYWhvbWEgU29vbmVycyI6Ik9rbGFob21hIFNvb25lcnMiLCJSb21lIEJyYXZlcyI6IlJvbWUgQnJhdmVzIiwiSW5jYXJuYXRlIFdvcmQgQ2FyZGluYWxzIjoiSW5jYXJuYXRlIFdvcmQgQ2FyZGluYWxzIiwiQWxhYmFtYSBCaXJtaW5naGFtIEJsYXplcnMiOiJBbGFiYW1hIEJpcm1pbmdoYW0gQmxhemVycyIsIlNNIENhZW4iOiJTTSBDYWVuIiwiTWlyc2FkIEJla3RpYyI6Ik1pcnNhZCBCZWt0aWMiLCJKYXJlZCBDYW5ub25pZXIiOiJKYXJlZCBDYW5ub25pZXIiLCJWZXJtb250IENhdGFtb3VudHMiOiJWZXJtb250IENhdGFtb3VudHMiLCJHcmVhdCBGYWxscyBWb3lhZ2VycyI6IkdyZWF0IEZhbGxzIFZveWFnZXJzIiwiSXZvcnkgQ29hc3QiOiJJdm9yeSBDb2FzdCIsIkxpYnlhIjoiTGlieWEiLCJFbG9uIFBob2VuaXgiOiJFbG9uIFBob2VuaXgiLCJXaXNjb25zaW4gVGltYmVyIFJhdHRsZXJzIjoiV2lzY29uc2luIFRpbWJlciBSYXR0bGVycyIsIkVzdG9yaWwiOiJFc3RvcmlsIiwiQkMgTGlvbnMiOiJCQyBMaW9ucyIsIkxveW9sYSBDaGljYWdvIFJhbWJsZXJzIjoiTG95b2xhIENoaWNhZ28gUmFtYmxlcnMiLCJIYW1pbHRvbiBUaWdlcnMiOiJIYW1pbHRvbiBUaWdlcnMiLCJNaWFtaSBTb2wiOiJNaWFtaSBTb2wiLCJOSi9OWSBHb3RoYW0gRkMiOiJOSi9OWSBHb3RoYW0gRkMiLCJMaWVjaHRlbnN0ZWluIjoiTGllY2h0ZW5zdGVpbiIsIlRlbm5lc3NlZSBNYXJ0aW4gU2t5aGF3a3MiOiJUZW5uZXNzZWUgTWFydGluIFNreWhhd2tzIiwiSmFtZXMgTWFkaXNvbiBEdWtlcyI6IkphbWVzIE1hZGlzb24gRHVrZXMiLCJLaW5nc3BvcnQgTWV0cyI6IktpbmdzcG9ydCBNZXRzIiwiSm9yZGFuIjoiSm9yZGFuIiwiTm9ydGggRGFrb3RhIjoiTm9ydGggRGFrb3RhIiwiRkMgSnXDoXJleiI6IkZDIEp1w6FyZXoiLCJNaW5uZXNvdGEgVW5pdGVkIEZDIjoiTWlubmVzb3RhIFVuaXRlZCBGQyIsIkRhbGxhcyBTdGFycyI6IkRhbGxhcyBTdGFycyIsIkx5b24iOiJMeW9uIiwiQWxleCBQZXJleiI6IkFsZXggUGVyZXoiLCJBbmdlbGEgSGlsbCI6IkFuZ2VsYSBIaWxsIiwiT3JsYW5kbyBQcmlkZSI6Ik9ybGFuZG8gUHJpZGUiLCJEZWl2ZXNvbiBGaWd1ZWlyZWRvIjoiRGVpdmVzb24gRmlndWVpcmVkbyIsIkhvZnN0cmEgUHJpZGUiOiJIb2ZzdHJhIFByaWRlIiwiQW1hbmRhIE51bmVzIjoiQW1hbmRhIE51bmVzIiwiRGppYm91dGkiOiJEamlib3V0aSIsIldlc3Rlcm4gS2VudHVja3kgSGlsbHRvcHBlcnMiOiJXZXN0ZXJuIEtlbnR1Y2t5IEhpbGx0b3BwZXJzIiwiRkMgRWRtb250b24iOiJGQyBFZG1vbnRvbiIsIlBlZHJvIE11bmhveiI6IlBlZHJvIE11bmhveiIsIkJBTUJJVElPVVMgTkFSQSI6IkJBTUJJVElPVVMgTkFSQSIsIlNVTlJPQ0tFUlMgU0hJQlVZQSI6IlNVTlJPQ0tFUlMgU0hJQlVZQSIsIkplbm5pZmVyIE1haWEiOiJKZW5uaWZlciBNYWlhIiwiS2hhYmliIE51cm1hZ29tZWRvdiI6IktoYWJpYiBOdXJtYWdvbWVkb3YiLCJZT0tPSEFNQSBCLUNPUlNBSVJTIjoiWU9LT0hBTUEgQi1DT1JTQUlSUyIsIkNlbnRlbmFyeSBHZW50bGVtZW4iOiJDZW50ZW5hcnkgR2VudGxlb</t>
  </si>
  <si>
    <t>settings71=WVuIiwiSGVyYWNsZXMgQWxtZWxvIjoiSGVyYWNsZXMgQWxtZWxvIiwiT3JlbSBPd2x6IjoiT3JlbSBPd2x6IiwiQWxiaXJleCBOaWlnYXRhIjoiQWxiaXJleCBOaWlnYXRhIiwiRm9ydHVuYSBTaXR0YXJkIjoiRm9ydHVuYSBTaXR0YXJkIiwiQXJtZW5pYSI6IkFybWVuaWEiLCJSYW5kYSBNYXJrb3MiOiJSYW5kYSBNYXJrb3MiLCJPbGVrc2l5IE9saXlueWsiOiJPbGVrc2l5IE9saXlueWsiLCJBcmthbnNhcyBMaXR0bGUgUm9jayBUcm9qYW5zIjoiQXJrYW5zYXMgTGl0dGxlIFJvY2sgVHJvamFucyIsIkZhaXJsZWlnaCBEaWNraW5zb24gRGV2aWxzIjoiRmFpcmxlaWdoIERpY2tpbnNvbiBEZXZpbHMiLCJCYXJjZWxvbmEiOiJCYXJjZWxvbmEiLCJNYXJhIFJvbWVybyBCb3JlbGxhIjoiTWFyYSBSb21lcm8gQm9yZWxsYSIsIk5vcnRoZWFzdGVybiBJbGxpbm9pcyBHb2xkZW4gRWFnbGVzIjoiTm9ydGhlYXN0ZXJuIElsbGlub2lzIEdvbGRlbiBFYWdsZXMiLCJHZW9yZ2lhIFN0YXRlIFBhbnRoZXJzIjoiR2VvcmdpYSBTdGF0ZSBQYW50aGVycyIsIk5ldyBFbmdsYW5kIFBhdHJpb3RzIjoiTmV3IEVuZ2xhbmQgUGF0cmlvdHMiLCJCdXJubGV5IjoiQnVybmxleSIsIlRyaS1DaXR5IER1c3QgRGV2aWxzIjoiVHJpLUNpdHkgRHVzdCBEZXZpbHMiLCJNaW5uZXNvdGEgV2lsZCI6Ik1pbm5lc290YSBXaWxkIiwiRGVsYXdhcmUgU3RhdGUgSG9ybmV0cyI6IkRlbGF3YXJlIFN0YXRlIEhvcm5ldHMiLCJTYW4gRnJhbmNpc2NvIFdhcnJpb3JzIjoiU2FuIEZyYW5jaXNjbyBXYXJyaW9ycyIsIkFsZXggT2xpdmVpcmEiOiJBbGV4IE9saXZlaXJhIiwiVGVhbSBQYW5hbWEiOiJUZWFtIFBhbmFtYSIsIlVTQyBUcm9qYW5zIjoiVVNDIFRyb2phbnMiLCJBZmdoYW5pc3RhbiI6IkFmZ2hhbmlzdGFuIiwiR3JhbWJsaW5nIFRpZ2VycyI6IkdyYW1ibGluZyBUaWdlcnMiLCJSaWNlIE93bHMiOiJSaWNlIE93bHMiLCJLYW5zYXMgQ2l0eSBSb3lhbHMiOiJLYW5zYXMgQ2l0eSBSb3lhbHMiLCJUZWFtIFZlbmV6dWVsYSI6IlRlYW0gVmVuZXp1ZWxhIiwiRm9ydHVuYSBEw7xzc2VsZG9yZiI6IkZvcnR1bmEgRMO8c3NlbGRvcmYiLCJBbWVyaWNhbiBTYW1vYSI6IkFtZXJpY2FuIFNhbW9hIiwiSWxsaW5vaXMgSWxsaW5pIjoiSWxsaW5vaXMgSWxsaW5pIiwiQWxjb3JuIFN0YXRlIEJyYXZlcyI6IkFsY29ybiBTdGF0ZSBCcmF2ZXMiLCJSWVVLWVUgR09MREVOIEtJTkdTIjoiUllVS1lVIEdPTERFTiBLSU5HUyIsIkthbWF0YW1hcmUgU2FudWtpIjoiS2FtYXRhbWFyZSBTYW51a2kiLCJOZXcgWW9yayBSYW5nZXJzIjoiTmV3IFlvcmsgUmFuZ2VycyIsIkF0bGFudGEgRmFsY29ucyI6IkF0bGFudGEgRmFsY29ucyIsIkNhc2EgUGlhIEFDIjoiQ2FzYSBQaWEgQUMiLCJEZWxhd2FyZSBGaWdodGluJyBCbHVlIEhlbnMiOiJEZWxhd2FyZSBGaWdodGluJyBCbHVlIEhlbnMiLCJDb2xvcmFkbyBBdmFsYW5jaGUiOiJDb2xvcmFkbyBBdmFsYW5jaGUiLCJEYXZpZHNvbiBXaWxkY2F0cyI6IkRhdmlkc29uIFdpbGRjYXRzIiwiUG9ydGxhbmQgVGltYmVycyI6IlBvcnRsYW5kIFRpbWJlcnMiLCJGcmFuY2lzIE5nYW5ub3UiOiJGcmFuY2lzIE5nYW5ub3UiLCJUZXhhcyBFbCBQYXNvIE1pbmVycyI6IlRleGFzIEVsIFBhc28gTWluZXJzIiwiTGFzIFZlZ2FzIFJhaWRlcnMiOiJMYXMgVmVnYXMgUmFpZGVycyIsIlJhY2luZyBMb3Vpc3ZpbGxlIEZDIjoiUmFjaW5nIExvdWlzdmlsbGUgRkMiLCJVIE11bWJhIFZvbGxleSI6IlUgTXVtYmEgVm9sbGV5IiwiSmFtZXMgVmljayI6IkphbWVzIFZpY2siLCJQcmVzdG9uIE5vcnRoIEVuZCI6IlByZXN0b24gTm9ydGggRW5kIiwiSW5kaWFuYSBTdGF0ZSBTeWNhbW9yZXMiOiJJbmRpYW5hIFN0YXRlIFN5Y2Ftb3JlcyIsIlRhbXBhIEJheSBSYXlzIjoiVGFtcGEgQmF5IFJheXMiLCJQaG9lbml4IFN1bnMiOiJQaG9lbml4IFN1bnMiLCJTYW4gRnJhbmNpc2NvIERvbnMiOiJTYW4gRnJhbmNpc2NvIERvbnMiLCJTY3VkZXJpYSBBbHBoYVRhdXJpIjoiU2N1ZGVyaWEgQWxwaGFUYXVyaSIsIkNpdGFkZWwgQnVsbGRvZ3MiOiJDaXRhZGVsIEJ1bGxkb2dzIiwiRGV0cm9pdCBDb3VnYXJzIjoiRGV0cm9pdCBDb3VnYXJzIiwiQmVuaW4iOiJCZW5pbiIsIldpbnRocm9wIEVhZ2xlcyI6IldpbnRocm9wIEVhZ2xlcyIsIkZyaXNjbyBSb3VnaFJpZGVycyI6IkZyaXNjbyBSb3VnaFJpZGVycyIsIlZhbmRlcmJpbHQgQ29tbW9kb3JlcyI6IlZhbmRlcmJpbHQgQ29tbW9kb3JlcyIsIkhhbnNhIFJvc3RvY2siOiJIYW5zYSBSb3N0b2NrIiwiR3JlbmFkYSI6IkdyZW5hZGEiLCJTYW4gRGllZ28gQ2hhcmdlcnMiOiJTYW4gRGllZ28gQ2hhcmdlcnMiLCJNb25nb2xpYSI6Ik1vbmdvbGlhIiwiTW9yb2NjbyI6Ik1vcm9jY28iLCJCZW5nYWx1cnUgRkMiOiJCZW5nYWx1cnUgRkMiLCJSb2IgRm9udCI6IlJvYiBGb250IiwiRnJvc2lub25lIEZDIjoiRnJvc2lub25lIEZDIiwiSWRhaG8gVmFuZGFscyI6IklkYWhvIFZhbmRhbHMiLCJVTWFzcyBMb3dlbGwgUml2ZXIgSGF3a3MiOiJVTWFzcyBMb3dlbGwgUml2ZXIgSGF3a3MiLCJTYWxlbSBSZWQgU294IjoiU2FsZW0gUmVkIFNveCIsIldlc3QgSW5kaWVzIjoiV2VzdCBJbmRpZXMiLCJWaXNhbGlhIFJhd2hpZGUiOiJWaXNhbGlhIFJhd2hpZGUiLCJTdG9rZSBDaXR5IjoiU3Rva2UgQ2l0eSIsIkthcm9saW5hIEtvd2Fsa2lld2ljeiI6Ikthcm9saW5hIEtvd2Fsa2lld2ljeiIsIkdoYW5hIjoiR2hhbmEiLCJBbGV4YW5kZXIgSGVybmFuZGV6IjoiQWxleGFuZGVyIEhlcm5hbmRleiIsIk1hbGRpdmVzIjoiTWFsZGl2ZXMiLCJVcmlhaCBIYWxsIjoiVXJpYWggSGFsbCIsIkNvcHBpbiBTdGF0ZSBFYWdsZXMiOiJDb3BwaW4gU3RhdGUgRWFnbGVzIiwiUm9jaGVzdGVyIEtuaWdodGhhd2tzIjoiUm9jaGVzdGVyIEtuaWdodGhhd2tzIiwiQWxidXF1ZXJxdWUgSXNvdG9wZXMiOiJBbGJ1cXVlcnF1ZSBJc290b3BlcyIsIkNlbnRyYWwgQ29ubmVjdGljdXQgU3RhdGUgQmx1ZSBEZXZpbHMiOiJDZW50cmFsIENvbm5lY3RpY3V0IFN0YXRlIEJsdWUgRGV2aWxzIiwiU2hhbWlsIEFiZHVyYWtoaW1vdiI6IlNoYW1pbCBBYmR1cmFraGltb3YiLCJFcXVhdG9yaWFsIEd1aW5lYSI6IkVxdWF0b3JpYWwgR3VpbmVhIiwiTG9zIEFuZ2VsZXMgTGFrZXJzIjoiTG9zIEFuZ2VsZXMgTGFrZXJzIiwiQUMgQWphY2NpbyI6IkFDIEFqYWNjaW8iLCJUZXhhcyBTdGF0ZSBCb2JjYXRzIjoiVGV4YXMgU3RhdGUgQm9iY2F0cyIsIkxpbmEgTGFuc2JlcmciOiJMaW5hIExhbnNiZXJnIiwiU8OjbyBUb23DqSBhbmQgUHLDrW5jaXBlIjoiU8OjbyBUb23DqSBhbmQgUHLDrW5jaXBlIiwiR2VvcmdlIE1hc29uIFBhdHJpb3RzIjoiR2VvcmdlIE1hc29uIFBhdHJpb3RzIiwiRHVyaGFtIEJ1bGxzIjoiRHVyaGFtIEJ1bGxzIiwiUmVmdWdlZSBPbHltcGljIFRlYW0iOiJSZWZ1Z2VlIE9seW1waWMgVGVhbSIsIllva29oYW1hIERlTkEgQmF5U3RhcnMiOiJZb2tvaGFtYSBEZU5BIEJheVN0YXJzIiwiU0MgQ2FtYnV1ciI6IlNDIENhbWJ1dXIiLCJQb3J0bGFuZCBCZWF2ZXJzIjoiUG9ydGxhbmQgQmVhdmVycyIsIkJvc3RvbiBSZWQgU294IjoiQm9zdG9uIFJlZCBTb3giLCJMb3Vpc3ZpbGxlIENhcmRpbmFscyI6IkxvdWlzdmlsbGUgQ2FyZGluYWxzIiwiSGlja29yeSBDcmF3ZGFkcyI6IkhpY2tvcnkgQ3Jhd2RhZHMiLCJXV0UiOiJXV0UiLCJNYXJsb24gTW9yYWVzIjoiTWFybG9uIE1vcmFlcyIsIlNlYXR0bGUgUmVkaGF3a3MiOiJTZWF0dGxlIFJlZGhhd2tzIiwiUm95YWwgQ2hhbGxlbmdlcnMgQmFuZ2Fsb3JlIjoiUm95YWwgQ2hhbGxlbmdlcnMgQmFuZ2Fsb3JlIiwiQm9hdmlzdGEiOiJCb2F2aXN0YSIsIkZleWVub29yZCBSb3R0ZXJkYW0iOiJGZXllbm9vcmQgUm90dGVyZGFtIiwiU3ByaW5nZmllbGQgQ2FyZGluYWxzIjoiU3ByaW5nZmllbGQgQ2FyZGluYWxzIiwiQnJlc2NpYSI6IkJyZXNjaWEiLCJGbG9yaWRhIFBhbnRoZXJzIjoiRmxvcmlkYSBQYW50aGVycyIsIlV0dGFyIFByYWRlc2ggV2l6YXJkcyI6IlV0dGFyIFByYWRlc2ggV2l6YXJkcyIsIk5ldyBFbmdsYW5kIFJldm9sdXRpb24iOiJOZXcgRW5nbGFuZCBSZXZvbHV0aW9uIiwiTFBHQSI6IkxQR0EiLCJUZWFtIEN1YmEiOiJUZWFtIEN1YmEiLCJFc3RvbmlhIjoiRXN0b25pYSIsIlRhbXBhIEJheSBMaWdodG5pbmciOiJUYW1wYSBCYXkgTGlnaHRuaW5nIiwiQm9zdG9uIEJydWlucyI6IkJvc3RvbiBCcnVpbnMiLCJUYWNvbWEgUmFpbmllcnMiOiJUYWNvbWEgUmFpbmllcnMiLCJQYXd0dWNrZXQgUmVkIFNveCI6IlBhd3R1Y2tldCBSZWQgU294IiwiU2FuIEFudG9uaW8gU3B1cnMiOiJTYW4gQW50b25pbyBTcHVycyIsIkhhbXB0b24gUGlyYXRlcyI6IkhhbXB0b24gUGlyYXRlcyIsIkRhbGxhcyBCYXB0aXN0IFBhdHJpb3RzIjoiRGFsbGFzIEJhcHRpc3QgUGF0cmlvdHMiLCJDaGljYWdvIENhcmRpbmFscyI6IkNoaWNhZ28gQ2FyZGluYWxzIiwiU2FsdCBMYWtlIEJlZXMiOiJTYWx0IExha2UgQmVlcyIsIkFzcGVuIExhZGQiOiJBc3BlbiBMYWRkIiwiV2luc3Rvbi1TYWxlbSBEYXNoIjoiV2luc3Rvbi1TYWxlbSBEYXNoIiwiU2t5IEJsdWUgRkMiOiJTa3kgQmx1ZSBGQyIsIlRvbmdhIjoiVG9uZ2EiLCJNdXJyYXkgU3RhdGUgUmFjZXJzIjoiTXVycmF5IFN0YXRlIFJhY2VycyIsIkNlbHRhIFZpZ28iOiJDZWx0YSBWaWdvIiwiRkMgQ2luY2lubmF0aSI6IkZDIENpbmNpbm5hdGkiLCJTdC4gTG91aXMgSGF3a3MiOiJTdC4gTG91aXMgSGF3a3MiLCJNb250YW5hIEdyaXp6bGllcyI6Ik1vbnRhbmEgR3JpenpsaWVzIiwiTG9uZyBCZWFjaCBTdGF0ZSA0OWVycyI6IkxvbmcgQmVhY2ggU3RhdGUgNDllcnMiLCJFbGxpb3R0IFNhZGxlciI6IkVsbGlvdHQgU2FkbGVyIiwiVG9sZWRvIFJvY2tldHMiOiJUb2xlZG8gUm9ja2V0cyIsIk5ldyBZb3JrIExpYmVydHkiOiJOZXcgWW9yayBMaWJlcnR5IiwiRGFycmVsbCBXYWxsYWNlIEpyLiI6IkRhcnJlbGwgV2FsbGFjZSBKci4iLCJTdC4gTG91aXMgQm9tYmVycyI6IlN0LiBMb3VpcyBCb21iZXJzIiwiVUMgRGF2aXMgQWdnaWVzIjoiVUMgRGF2aXMgQWdnaWVzIiwiS2VyYWxhIEJsYXN0ZXJzIEZDIjoiS2VyYWxhIEJsYXN0ZXJzIEZDIiwiQ2F2YWxyeSBGQyI6IkNhdmFscnkgRkMiLCJWYWxlbmNpYSBCYXNrZXRiYWxsIjoiVmFsZW5jaWEgQmFza2V0YmFsbCIsIlN5cmFjdXNlIENoaWVmcyI6IlN5cmFjdXNlIENoaWVmcyIsIlRDVSBIb3JuZWQgRnJvZ3MiOiJUQ1UgSG9ybmVkIEZyb2dzIiwiQXJpem9uYSBDYXJkaW5hbHMiOiJBcml6b25hIENhcmRpbmFscyIsIlBhbG0gQmVhY2ggQ2FyZGluYWxzIjoiUGFsbSBCZWFjaCBDYXJkaW5hbHMiLCJEYWxsYXMgQ293Ym95cyI6IkRhbGxhcyBDb3dib3lzIiwiQm9zdG9uIENvbGxlZ2UgRWFnbGVzIjoiQm9zdG9uIENvbGxlZ2UgRWFnbGVzIiwiSG9mc3RyYSBGbHlpbmcgRHV0Y2htZW4iOiJIb2ZzdHJhIEZseWluZyBEdXRjaG1lbiIsIlRlbm5pcyI6IlRlbm5pcyIsIkNocmlzIEJ1ZXNjaGVyIjoiQ2hyaXMgQnVlc2NoZXIiLCJCb3N0b24gUmVkc2tpbnMiOiJCb3N0b24gUmVkc2tpbnMiLCJIZWxlbmEgQnJld2VycyI6IkhlbGVuYSBCcmV3ZXJzIiwiTGl2aW5nc3RvbiI6IkxpdmluZ3N0b24iLCJOb3Jmb2xrIFRpZGVzIjoiTm9yZm9sayBUaWRlcyIsIkluZGlhbmFwb2xpcyBJbmRpYW5zIjoiSW5kaWFuYXBvbGlzIEluZGlhbnMiLCJBaXIgRm9yY2UgRmFsY29ucyI6IkFpciBGb3JjZSBGYWxjb25zIiwiTGF1cmVuIE11cnBoeSBJbmNyZWFzZTEiOiJMYXVyZW4gTXVycGh5IEluY3JlYXNlMSIsIk5pY2FyYWd1YSI6Ik5pY2FyYWd1YSIsIlRlbm5lc3NlZSBUaXRhbnMiOiJUZW5uZXNzZWUgVGl0YW5zIiwiQ2FuaXNpdXMgR29sZGVuIEdyaWZmaW5zIjoiQ2FuaXNpdXMgR29sZGVuIEdyaWZmaW5zIiwiTWFuY2hlc3RlciBVbml0ZWQiOiJNYW5jaGVzdGVyIFVuaXRlZCIsIk1hcnlsYW5kIEJhbHRpbW9yZSBDb3VudHkgUmV0cmlldmVycyI6Ik1hcnlsYW5kIEJhbHRpbW9yZSBDb3VudHkgUmV0cmlldmVycyIsIlJ5YW4gQmxhbmV5IjoiUnlhbiBCbGFuZXkiLCJNaXRvIEhvbGx5SG9jayI6Ik1pdG8gSG9sbHlIb2NrIiwiUmVhbCBTb2NpZWRhZCI6IlJlYWwgU29jaWVkYWQiLCJBcm1pbmlhIEJpZWxlZmVsZCI6IkFybWluaWEgQmllbGVmZWxkIiwiUktDIFdhYWx3aWprIjoiUktDIFdhYWx3aWprIiwiUGFwdWEgTmV3IEd1aW5lYSI6IlBhcHVhIE5ldyBHdWluZWEiLCJTdGFuZm9yZCBDYXJkaW5hbCI6IlN0YW5mb3JkIENhcmRpbmFsIiwiS3lvdG8gU2FuZ2EgRkMiOiJLeW90byBTYW5nYSBGQyIsIldhbGVzIjoiV2FsZXMiLCJBcml6b25hIFN0YXRlIFN1biBEZXZpbHMiOiJBcml6b25hIFN0YXRlIFN1biBEZXZpbHMiLCJMZWdhbsOpcyI6IkxlZ2Fuw6lzIiwiRHJleGVsIERyYWdvbnMiOiJEcmV4ZWwgRHJhZ29ucyIsIkRlbnZlciBQaW9uZWVycyI6IkRlbnZlciBQaW9uZWVycyIsIkthc2hpbWEgQW50bGVycyI6Ikthc2hpbWEgQW50bGVycyIsIlByZXNieXRlcmlhbiBCbHVlIEhvc2UiOiJQcmVzYnl0ZXJpYW4gQmx1ZSBIb3NlIiwiTWF0aGV1cyBOaWNvbGF1IjoiTWF0aGV1cyBOaWNvbGF1IiwiQXJzZW5hbCBkZSBTYXJhbmTDrSI6IkFyc2VuYWwgZGUgU2FyYW5kw60iLCJTeXJhY3VzZSBPcmFuZ2UiOiJTeXJhY3VzZSBPcmFuZ2UiLCJLZXRsZW4gVmllaXJhIjoiS2V0bGVuIFZpZWlyYSIsIkNodXJjaGlsbCBCcm90aGVycyBGQyBHb2EiOiJDaHVyY2hpbGwgQnJvdGhlcnMgRkMgR29hIiwiT2FrbGFuZCBBdGhsZXRpY3MiOiJPYWtsYW5kIEF0aGxldGljcyIsIkphY2tzb252aWxsZSBTdGF0ZSBHYW1lY29ja3MiOiJKYWNrc29udmlsbGUgU3RhdGUgR2FtZWNvY2tzIiwiQnJhZCBLZXNlbG93c2tpIjoiQnJhZCBLZXNlbG93c2tpIiwiU2FtIEhvdXN0b24gU3RhdGUgQmVhcmthdHMiOiJTYW0gSG91c3RvbiBTdGF0ZSBCZWFya2F0cyIsIkh1bGwgQ2l0eSI6Ikh1bGwgQ2l0eSIsIkthaXNlcnNsYXV0ZXJuIjoiS2Fpc2Vyc2xhdXRlcm4iLCJCYXllciBMZXZlcmt1c2VuIjoiQmF5ZXIgTGV2ZXJrdXNlbiIsIkF0bGFudGEgSGF3a3MiOiJBdGxhbnRhIEhhd2tzIiwiUG90b21hYyBOYXRpb25hbHMiOiJQb3RvbWFjIE5hdGlvbmFscyIsIkNhbGljdXQgSGVyb2VzIjoiQ2FsaWN1dCBIZXJvZXMiLCJIYXJ5YW5hIEhhbW1lcnMiOiJIYXJ5YW5hIEhhbW1lcnMiLCJEYWJhbmcgRGVsaGkgS0MiOiJEYWJhbmcgRGVsaGkgS0MiLCJOYW1pYmlhIjoiTmFtaWJpYSIsIlRleGFzIEEmTS1Db3JwdXMgQ2hyaXN0aSBJc2xhbmRlcnMiOiJUZXhhcyBBJk0tQ29ycHVzIENocmlzdGkgSXNsYW5kZXJzIiwiQ2FsIFBvbHkgTXVzdGFuZ3MiOiJDYWwgUG9seSBNdXN0YW5ncyIsIlN0ZXRzb24gSGF0dGVycyI6IlN0ZXRzb24gSGF0dGVycyIsIk1pY2hhZWwgQ2hpZXNhIjoiTWljaGFlbCBDaGllc2EiLCJMb25nd29vZCBMYW5jZXJzIjoiTG9uZ3dvb2QgTGFuY2VycyIsIkFyaXpvbmEgV2lsZGNhdHMiOiJBcml6b25hIFdpbGRjYXRzIiwiTmV3IFlvcmsgUmVkIEJ1bGxzIjoiTmV3IFlvcmsgUmVkIEJ1bGxzIiwiV2VzdCBWaXJnaW5pYSBQb3dlciI6Ildlc3QgVmlyZ2luaWEgUG93ZXIiLCJDb2x1bWJpYSBMaW9ucyI6IkNvbHVtYmlhIExpb25zIiwiUmVubyBBY2VzIjoiUmVubyBBY2VzIiwiQXVidXJuIERvdWJsZWRheXMiOiJBdWJ1cm4gRG91YmxlZGF5cyIsIkVhc3Rlcm4gS2VudHVja3kgQ29sb25lbHMiOiJFYXN0ZXJuIEtlbnR1Y2t5IENvbG9uZWxzIiwiTm9yd2ljaCBDaXR5IjoiTm9yd2ljaCBDaXR5IiwiV2FzaGluZ3RvbiBIdXNraWVzIjoiV2FzaGluZ3RvbiBIdXNraWVzIiwiQ2hhcmxvdHRlIEhvcm5ldHMiOiJDaGFybG90dGUgSG9ybmV0cyIsIlN3ZWRlbiI6IlN3ZWRlbiIsIlNhbnRpYWdvIFBvbnppbmliYmlvIjoiU2FudGlhZ28gUG9uemluaWJiaW8iLCJIZXJ0aGEgQlNDIjoiSGVydGhhIEJTQyIsIlhhdmllciBNdXNrZXRlZXJzIjoiWGF2aWVyIE11c2tldGVlcnMiLCJFSElNRSBPUkFOR0UgVklLSU5HUyI6IkVISU1FIE9SQU5HRSBWSUtJTkdTIiwiUmVuYXRvIE1vaWNhbm8iOiJSZW5hdG8gTW9pY2FubyIsIkFuZG9ycmEiOiJBbmRvcnJhIiwiRm9ydCBXYXluZSBNYXN0b2RvbnMiOiJGb3J0IFdheW5lIE1hc3RvZG9ucyIsIkV4Y2Vsc2lvciI6IkV4Y2Vsc2lvciIsIldpZ2FuIjoiV2lnYW4iLCJOb3J0aCBEYWtvdGEgU3RhdGUgQmlzb24iOiJOb3J0aCBEYWtvdGEgU3RhdGUgQmlzb24iLCJIaWJlcm5pYW4iOiJIaWJlcm5pYW4iLCJIb3VzdG9uIFJvY2tldHMiOiJIb3VzdG9uIFJvY2tldHMiLCJDb3ZlbnRyeSBDaXR5IjoiQ292ZW50cnkgQ2l0eSIsIk90dGF3YSBSZWRibGFja3MiOiJPdHRhd2EgUmVkYmxhY2tzIiwiUGVvcmlhIENoaWVmcyI6IlBlb3JpYSBDaGllZnMiLCJSZWFsIE1hZHJpZCBCYXNrZXRiYWxsIjoiUmVhbCBNYWRyaWQgQmFza2V0YmFsbCIsIlRTViAxODYwIE11bmljaCI6IlRTViAxODYwIE11bmljaCIsIkN6ZWNoIFJlcHVibGljIjoiQ3plY2ggUmVwdWJsaWMiLCJUb2xlZG8gTXVkIEhlbnMiOiJUb2xlZG8gTXVkIEhlbnMiLCJQaG9lbml4IE1lcmN1cnkiOiJQaG9lbml4IE1lcmN1cnkiLCJSSVpJTkcgWkVQSFlSIEZVS1VPS0EiOiJSSVpJTkcgWkVQSFlSIEZVS1VPS0EiLCJDRCBMdWdvIjoiQ0QgTHVnbyIsIkxleGluZ3RvbiBMZWdlbmRzIjoiTGV4aW5ndG9uIExlZ2VuZHMiLCJMdXRvbiBUb3duIjoiTHV0b24gVG93biIsIk5vcnRoIFRleGFzIE1lYW4gR3JlZW4iOiJOb3J0aCBUZXhhcyBNZWFuIEdyZWVuIiwiRGF2aWQgQnJhbmNoIjoiRGF2aWQgQnJhbmNoIiwiU2xvdmVuaWEiOiJTbG92ZW5pYSIsIkh1ZGRlcnNmaWVsZCBUb3duIjoiSHVkZGVyc2ZpZWxkIFRvd24iLCJEdW5kZWUgVW5pdGVkIjoiRHVuZGVlIFVuaXRlZCIsIkNvbG9yYWRvIFJhcGlkcyI6IkNvbG9yYWRvIFJhcGlkcyIsIkNvbG9tYmlhIjoiQ29sb21iaWEiLCJOZWJyYXNrYSBDb3JuaHVza2VycyI6Ik5lYnJhc2thIENvcm5odXNrZXJzIiwiRGFydG1vdXRoIEJpZyBHcmVlbiI6IkRhcnRtb3V0aCBCaWcgR3JlZW4iLCJUaG9tYXMgQWxtZWlkYSI6IlRob21hcyBBbG1laWRhIiwiTW9sZG92YSI6Ik1vbGRvdmEiLCJKZWZmIEdvcmRvbiI6IkplZmYgR29yZG9uIiwiS2FtYXJ1IFVzbWFuIjoiS2FtYXJ1IFVzbWFuIiwiQXRsZXRpY28gTWFkcmlkIjoiQXRsZXRpY28gTWFkcmlkIiwiSVdBVEUgQklHIEJVTExTIjoiSVdBVEUgQklHIEJVTExTIiwiUGFjaWZpYyBGQyI6IlBhY2lmaWMgRkMiLCJUaWRkaW0gUm9hZCBBdGhsZXRpYyBVbmlvbiI6IlRpZGRpbSBSb2FkIEF0aGxldGljIFVuaW9uIiwiSG9uZHVyYXMiOiJIb25kdXJhcyIsIldhc2hpbmd0b24gU3Bpcml0IjoiV2FzaGluZ3RvbiBTcGlyaXQiLCJOYXVydSI6Ik5hdXJ1IiwiR2VybWFpbmUgZGUgUmFuZGFtaWUiOiJHZXJtYWluZSBkZSBSYW5kYW1pZSIsIkJvbHRvbiBXYW5kZXJlcnMiOiJCb2x0b24gV2FuZGVyZXJzIiwiQ2hhbiBTdW5nIEp1bmciOiJDaGFuIFN1bmcgSnVuZyIsIk1vYmlsZSBCYXlCZWFycyI6Ik1vYmlsZSBCYXlCZWFycyIsIk1vbm1vdXRoIEhhd2tzIjoiTW9ubW91dGggSGF3a3MiLCJEZWxoaSBTdWx0YW5zIjoiRGVsaGkgU3VsdGFucyIsIkNvbGJ5IENvdmluZ3RvbiI6IkNvbGJ5IENvdmluZ3RvbiIsIlNhbiBEaWVnbyBUb3Jlcm9zIjoiU2FuIERpZWdvIFRvcmVyb3MiLCJKb24gSm9uZXMiOiJKb24gSm9uZXMiLCJDaGFybGVzdG9uIENvdWdhcnMiOiJDaGFybGVzdG9uIENvdWdhcnMiLCJOb3J0aCBDYXJvbGluYSBTdGF0ZSBXb2xmcGFjayI6Ik5vcnRoIENhcm9saW5hIFN0YXRlIFdvbGZwYWNrIiwiTWlubmVzb3RhIFRpbWJlcndvbHZlcyI6Ik1pbm5lc290YSBUaW1iZXJ3b2x2ZXMiLCJCaHV0YW4iOiJCaHV0YW4iLCJDbGV2ZWxhbmQgUm9ja2VycyI6IkNsZXZlbGFuZCBSb2NrZXJzIiwiSW5kZXBlbmRlbnQgT2x5bXBpYyBBdGhsZXRlcyI6IkluZGVwZW5kZW50IE9seW1waWMgQXRobGV0ZXMiLCJCdWZmYWxvIEJyYXZlcyI6IkJ1ZmZhbG8gQnJhdmVzIiwiU3RhdGUgQ29sbGVnZSBTcGlrZXMiOiJTdGF0ZSBDb2xsZWdlIFNwaWtlcyIsIlBvcnRsYW5kIFBpbG90cyI6IlBvcnRsYW5kIFBpbG90cyIsIkdpbCBWaWNlbnRlIjoiR2lsIFZpY2VudGUiLCJDSElCQSBKRVRTIjoiQ0hJQkEgSkVUUyIsIk5pa2l0YSBLcnlsb3YiOiJOaWtpdGEgS3J5bG92IiwiU29jaGF1eCI6IlNvY2hhdXgiLCJSZW5uZXMiOiJSZW5uZXMiLCJGYWlyZmllbGQgU3RhZ3MiOiJGYWlyZmllbGQgU3RhZ3MiLCJSb3RoZXJoYW0gVW5pdGVkIjoiUm90aGVyaGFtIFVuaXRlZCIsIkJyaXRpc2ggVmlyZ2luIElzbGFuZHMiOiJCcml0aXNoIFZpcmdpbiBJc2xhbmRzIiwiWmltYmFid2UiOiJaaW1iYWJ3ZSIsIlNhbyBQYXVsbyBGQyI6IlNhbyBQYXVsbyBGQyIsIkthbnNhcyBDaXR5IFNjb3V0cyI6IkthbnNhcyBDaXR5IFNjb3V0cyIsIk1vbnRlbmVncm8iOiJNb250ZW5lZ3JvIiwiTmV3IE1leGljbyBTdGF0ZSBBZ2dpZXMiOiJOZXcgTWV4aWNvIFN0YXRlIEFnZ2llcyIsIk1lbXBoaXMgR3JpenpsaWVzIjoiTWVtcGhpcyBHcml6emxpZXMiLCJTdW5yaXNlcnMgSHlkZXJhYmFkIjoiU3VucmlzZXJzIEh5ZGVyYWJhZCIsIkpFRiBVbml0ZWQgSWNoaWhhcmEgQ2hpYmEiOiJKRUYgVW5pdGVkIEljaGloYXJhIENoaWJhIiwiVXRhaCBVdGVzIjoiVXRhaCBVdGVzIiwiUG9ydGxhbmQgU3RhdGUgVmlraW5ncyI6IlBvcnRsYW5kIFN0YXRlIFZpa2luZ3MiLCJCYXJjZWxvbmEgQmFza2V0YmFsbCI6IkJhcmNlbG9uYSBCYXNrZXRiYWxsIiwiUGl0dHNidXJnaCBQaXJhdGVzIjoiUGl0dHNidXJnaCBQaXJhdGVzIiwiQ29tbyI6IkNvbW8iLCJHcmVlY2UiOiJHcmVlY2UiLCJHdXlhbmEiOiJHdXlhbmEiLCJPZ2RlbiBSYXB0b3JzIjoiT2dkZW4gUmFwdG9ycyIsIk5vdHRpbmdoYW0gRm9yZXN0IjoiTm90dGluZ2hhbSBGb3Jlc3QiLCJKZXNzaWNhLVJvc2UgQ2xhcmsiOiJKZXNzaWNhLVJvc2UgQ2xhcmsiLCJUaGUgR2FtYmlhIjoiVGhlIEdhbWJpYSIsIlNlYXR0bGUgU2VhaGF3a3MiOiJTZWF0dGxlIFNlYWhhd2tzIiwiQ2VudHJhbCBGbG9yaWRhIEdvbGRlbiBLbmlnaHRzIjoiQ2VudHJhbCBGbG9yaWRhIEdvbGRlbiBLbmlnaHRzIiwiR3VpbmdhbXAiOiJHdWluZ2FtcCIsIlVrcmFpbmUiOiJVa3JhaW5lIiwiU2FsZW0tS2VpemVyIFZvbGNhbm9lcyI6IlNhbGVtLUtlaXplciBWb2xjYW5vZXMiLCJTb3V0aCBDYXJvbGluYSBGaWdodGluZyBHYW1lY29ja3MiOiJTb3V0aCBDYXJvbGluYSBGaWdodGluZyBHYW1lY29ja3MiLCJWZkwgT3NuYWJyw7xjayI6IlZmTCBPc25hYnLDvGNrIiwiQmF0YXZpYSBNdWNrZG9ncyI6IkJhdGF2aWEgTXVja2RvZ3MiLCJOb3J0aGVybiBBcml6b25hIEx1bWJlcmphY2tzIjoiTm9ydGhlcm4gQXJpem9uYSBMdW1iZXJqYWNrcyIsIlZhbmNvdXZlciBDYW51Y2tzIjoiVmFuY291dmVyIENhbnVja3MiLCJUYW1pbCBUaGFsYWl2YXMiOiJUYW1pbCBUaGFsYWl2YXMiLCJPaGlvIEJvYmNhdHMiOiJPaGlvIEJvYmNhdHMiLCJXaWxsaWFtcyBSYWNpbmciOiJXaWxsaWFtcyBSYWNpbmciLCJOZWlsIE1hZ255IjoiTmVpbCBNYWdueSIsIkJlcm11ZGEiOiJCZXJtdWRhIiwiUGF0cmljayBUaGlzdGxlIjoiUGF0cmljayBUaGlzdGxlIiwiSmFtYWljYSI6IkphbWFpY2EiLCJTcG9ydC1DbHViIEZyZWlidXJnIjoiU3BvcnQtQ2x1YiBGcmVpYnVyZyIsIklvbmEgR2FlbHMiOiJJb25hIEdhZWxzIiwiVGV4YXMgVGVjaCBSZWQgUmFpZGVycyI6IlRleGFzIFRlY2ggUmVkIFJhaWRlcnMiLCJTdW5kZXJsYW5kIjoiU3VuZGVybGFuZCIsIlJpY2hhcmQgUGV0dHkiOiJSaWNoYXJkIFBldHR5IiwiT1RTVUtBIENPUlBPUkFUSU9OIEFMUEhBUyI6Ik9UU1VLQSBDT1JQT1JBVElPTiBBTFBIQVMiLCJUb3JvbnRvIEFyZ29uYXV0cyI6IlRvcm9udG8gQXJnb25hdXRzIiwiVG91bG91c2UgRkMiOiJUb3Vsb3VzZSBGQyIsIkNoaW5lc2UgVGFpcGVpIjoiQ2hpbmVzZSBUYWlwZWkiLCJSYWZhZWwgZG9zIEFuam9zIjoiUmFmYWVsIGRvcyBBbmpvcyIsIlJCIExlaXB6aWciOiJSQiBMZWlwemlnIiwiU2VhdHRsZSBNYXJpbmVycyI6IlNlYXR0bGUgTWFyaW5lcnMiLCJCYXRlcyBCb2JjYXRzIjoiQmF0ZXMgQm9iY2F0cyIsIlNwb3J0aW5nIGRlIEJyYWdhIjoiU3BvcnRpbmcgZGUgQnJhZ2EiLCJOZXcgSmVyc2V5IERldmlscyI6Ik5ldyBKZXJzZXkgRGV2aWxzIiwiQ3JvYXRpYSI6IkNyb2F0aWEiLCJQb3J0bGFuZCBTZWEgRG9ncyI6IlBvcnRsYW5kIFNlYSBEb2dzIiwiSW93YSBDdWJzIjoiSW93YSBDdWJzIiwiQWlyZHJpZW9uaWFucyI6IkFpcmRyaWVvbmlhbnMiLCJIYWFzIEYxIFRlYW0iOiJIYWFzIEYxIFRlYW0iLCJHcmVlbmV2aWxsZSBBc3Ryb3MiOiJHcmVlbmV2aWxsZSBBc3Ryb3MiLCJWZWdhbHRhIFNlbmRhaSI6IlZlZ2FsdGEgU2VuZGFpIiwiTmFzaHZpbGxlIFNDIjoiTmFzaHZpbGxlIFNDIiwiU0hJTUFORSBTVVNBTk9PIE1BR0lDIjoiU0hJTUFORSBTVVNBTk9PIE1BR0lDIiwiUG9ydG8iOiJQb3J0byIsIlN3YXppbGFuZCI6IlN3YXppbGFuZCIsIlF1ZXLDqXRhcm8iOiJRdWVyw6l0YXJvIiwiU3BvcnRpbmcgR2lqw7NuIjoiU3BvcnRpbmcgR2lqw7NuIiwiVE9ZT0RBIEdPU0VJIFNDT1JQSU9OUyI6IlRPWU9EQSBHT1NFSSBTQ09SUElPTlMiLCJPbHltcGlhY29zIEJhc2tldGJhbGwiOiJPbHltcGlhY29zIEJhc2tldGJhbGwiLCJSZWdnaW5hIjoiUmVnZ2luYSIsIkRyYWtlIEJ1bGxkb2dzIjoiRHJha2UgQnVsbGRvZ3MiLCJCcmV2YXJkIENvdW50eSBNYW5hdGVlcyI6IkJyZXZhcmQgQ291bnR5IE1hbmF0ZWVzIiwiQXRsw6l0aWNvIE90dGF3YSI6IkF0bMOpdGljbyBPdHRhd2EiLCJQaGlsYWRlbHBoaWEgUXVha2VycyI6IlBoaWxhZGVscGhpYSBRdWFrZXJzIiwiS2Fuc2FzIENpdHkgQ3VycmVudCI6IkthbnNhcyBDaXR5IEN1cnJlbnQiLCJTdGVwaGVuIEYuIEF1c3RpbiBMdW1iZXJqYWNrcyI6IlN0ZXBoZW4gRi4gQXVzdGluIEx1bWJlcmphY2tzIiwiUmFjaW5nIFNhbnRhbmRlciI6IlJhY2luZyBTYW50YW5kZXIiLCJCcmlhbiBPcnRlZ2EiOiJCcmlhbiBPcnRlZ2EiLCJQaGlsYWRlbHBoaWEgRmx5ZXJzIjoiUGhpbGFkZWxwaGlhIEZseWVycyIsIkF1c3RyaWEiOiJBdXN0cmlhIiwiU3QuIEZyYW5jaXMgKE5ldyBZb3JrKSBUZXJyaWVycyI6IlN0LiBGcmFuY2lzIChOZXcgWW9yaykgVGVycmllcnMiLCJTdG9ja3RvbiBQb3J0cyI6IlN0b2NrdG9uIFBvcnRzIiwiUG9ydGxhbmQgVHJhaWwgQmxhemVycyI6IlBvcnRsYW5kIFRyYWlsIEJsYXplcnMiLCJDaGVsc2VhIjoiQ2hlbHNlYSIsIk1pbGx3YWxsIjoiTWlsbHdhbGwiLCJTYXZhbm5haCBTdGF0ZSBUaWdlcnMiOiJTYXZhbm5haCBTdGF0ZSBUaWdlcnMiLCJJUEZXIE1hc3RvZG9ucyI6IklQRlcgTWFzdG9kb25zIiwiUmFuaSBZYWh5YSI6IlJhbmkgWWFoeWEiLCJBdXN0aW4gRkMiOiJBdXN0aW4gRkMiLCJUb3R0ZW5oYW0gSG90c3B1ciI6IlRvdHRlbmhhbSBIb3RzcHVyIiwiQm9zdG9uIFBhdHJpb3RzIjoiQm9zdG9uIFBhdHJpb3RzIiwiTmF2eSBNaWRzaGlwbWVuIjoiTmF2eSBNaWRzaGlwbWVuIiwiWW9yayBVbml0ZWQgRkMiOiJZb3JrIFVuaXRlZCBGQyIsIlRvY2hpZ2kgU0MiOiJUb2NoaWdpIFNDIiwiQWxiYW5pYSI6IkFsYmFuaWEiLCJOZXcgWmVhbGFuZCI6Ik5ldyBaZWFsYW5kIiwiTWlhbWkgKE9oaW8pIFJlZGhhd2tzIjoiTWlhbWkgKE9oaW8pIFJlZGhhd2tzIiwiTFNVIFRpZ2VycyI6IkxTVSBUaWdlcnMiLCJDYWdsaWFyaSBDYWxjaW8iOiJDYWdsaWFyaSBDYWxjaW8iLCJDbGV2ZWxhbmQgQmFyb25zIjoiQ2xldmVsYW5kIEJhcm9ucyIsIlN0LiBGcmFuY2lzIChQZW5uc3lsdmFuaWEpIFJlZCBGbGFzaCI6IlN0LiBGcmFuY2lzIChQZW5uc3lsdmFuaWEpIFJlZCBGbGFzaCIsIkV0aGlvcGlhIjoiRXRoaW9waWEiLCJMb3MgQW5nZWxlcyBHYWxheHkiOiJMb3MgQW5nZWxlcyBHYWxheHkiLCJTaWVycmEgTGVvbmUiOiJTaWVycmEgTGVvbmUiLCJCYWtlcnNmaWVsZCBCbGF6ZSI6IkJha2Vyc2ZpZWxkIEJsYXplIiwiU2F1ZGkgQXJhYmlhIjoiU2F1ZGkgQXJhYmlhIiwiTGFtYXIgQ2FyZGluYWxzIjoiTGFtYXIgQ2FyZGluYWxzIiwiUGFraXN0YW4iOiJQYWtpc3RhbiIsIkNvbm5lY3RpY3V0IFN1biI6IkNvbm5lY3RpY3V0IFN1biIsIlFhdGFyIjoiUWF0YXIiLCJDaGFkIE1lbmRlcyI6IkNoYWQgTWVuZGVzIiwiQ29sdW1idXMgQmx1ZSBKYWNrZXRzIjoiQ29sdW1idXMgQmx1ZSBKYWNrZXRzIiwiU2VyYmlhIjoiU2VyYmlhIiwiQm9zbmlhIGFuZCBIZXJ6ZWdvdmluYSI6IkJvc25pYSBhbmQgSGVyemVnb3ZpbmEiLCJUZXhhcyBQYW4gQW1lcmljYW4gQnJvbmNzIjoiVGV4YXMgUGFuIEFtZXJpY2FuIEJyb25jcyIsIlRlY2lhIFRvcnJlcyI6IlRlY2lhIFRvcnJlcyIsIk5hbnRlcyI6Ik5hbnRlcyIsIldpc2NvbnNpbiBHcmVlbiBCYXkgUGhvZW5peCI6Ildpc2NvbnNpbiBHcmVlbiBCYXkgUGhvZW5peCIsIlZpdMOzcmlhIEd1aW1hcsOjZXMiOiJWaXTDs3JpYSBHdWltYXLDo2VzIiwiUndhbmRhIjoiUndhbmRhIiwiSGlyb3NoaW1hIFRveW8gQ2FycCI6Ikhpcm9zaGltYSBUb3lvIENhcnAiLCJCYW5nbGFkZXNoIjoiQmFuZ2xhZGVzaCIsIlNhbXBkb3JpYSI6IlNhbXBkb3JpYSIsIkJhcmJhZG9zIjoiQmFyYmFkb3MiLCJTYWludCBWaW5jZW50IGFuZCB0aGUgR3JlbmFkaW5lcyI6IlNhaW50IFZpbmNlbnQgYW5kIHRoZSBHcmVuYWRpbmVzIiwiQm93bGluZyBHcmVlbiBIb3QgUm9kcyI6IkJvd2xpbmcgR3JlZW4gSG90IFJvZHMiLCJTdC4gUGV0ZXIncyBQZWFjb2NrcyI6IlN0LiBQZXRlcidzIFBlYWNvY2tzIiwiUmFuY2hvIEN1Y2Ftb25nYSBRdWFrZXMiOiJSYW5jaG8gQ3VjYW1vbmdhIFF1YWtlcyIsIktlbm5lc2F3IFN0YXRlIE93bHMiOiJLZW5uZXNhdyBTdGF0ZSBPd2xzIiwiRm9yZ2UgRkMiOiJGb3JnZSBGQyIsIlJheSBCb3JnIjoiUmF5IEJvcmciLCJDYXQgWmluZ2FubyI6IkNhdCBaaW5nYW5vIiwiUHJvdmlkZW5jZSBGcmlhcnMiOiJQcm92aWRlbmNlIEZyaWFycyIsIlBTViBFaW5kaG92ZW4iOiJQU1YgRWluZGhvdmVuIiwiQ2hhcmxvdHRlIEtuaWdodHMiOiJDaGFybG90dGUgS25pZ2h0cyIsIlBhcmFndWF5IjoiUGFyYWd1YXkiLCJVdGFoIFN0YXRlIEFnZ2llcyI6IlV0YWggU3RhdGUgQWdnaWVzIiwiQ2FsaWZvcm5pYSBTZWFscyI6IkNhbGlmb3JuaWEgU2VhbHMiLCJGVUtVU0hJTUEgRklSRUJPTkRTIjoiRlVLVVNISU1BIEZJUkVCT05EUyIsIlNob25hbiBCZWxsbWFyZSI6IlNob25hbiBCZWxsbWFyZSIsIkhJUk9TSElNQSBEUkFHT05GTElFUyI6IkhJUk9TSElNQSBEUkFHT05GTElFUyIsIlZpc3NlbCBLb2JlIjoiVmlzc2VsIEtvYmUiLCJSZWNyZWF0aXZvIEh1ZWx2YSI6IlJlY3JlYXRpdm8gSHVlbHZhIiwiUHJpbmNldG9uIFJheXMiOiJQcmluY2V0b24gUmF5cyIsIkd1amFyYXQgRm9ydHVuZWdpYW50cyI6Ikd1amFyYXQgRm9ydHVuZWdpYW50cyIsIlNhY3JhbWVudG8gTW9uYXJjaHMiOiJTYWNyYW1lbnRvIE1vbmFyY2hzIiwiQ2hlbm5haSBTdXBlciBLaW5ncyI6IkNoZW5uYWkgU3VwZXIgS2luZ3MiLCJCcmlzdG9sIENpdHkiOiJCcmlzdG9sIENpdHkiLCJUb3JvbnRvIFJhcHRvcnMiOiJUb3JvbnRvIFJhcHRvcnMiLCJBbmdlcnMgU0NPIjoiQW5nZXJzIFNDTyIsIkdyZWVudmlsbGUgRHJpdmUiOiJHcmVlbnZpbGxlIERyaXZlIiwiQ2luY2lubmF0aSBCZWFyY2F0cyI6IkNpbmNpbm5hdGkgQmVhcmNhdHMiLCJBbGV4YSBHcmFzc28iOiJBbGV4YSBHcmFzc28iLCJTaGltaXp1IFMtUHVsc2UiOiJTaGltaXp1IFMtUHVsc2UiLCJCb2lzZSBIYXdrcyI6IkJvaXNlIEhhd2tzIiwiQURPIERlbiBIYWFnIjoiQURPIERlbiBIYWFnIiwiQ29tb3JvcyI6IkNvbW9yb3MiLCJMYWZheWV0dGUgTGVvcGFyZHMiOiJMYWZheWV0dGUgTGVvcGFyZHMiLCJBdGFsYW50YSI6IkF0YWxhbnRhIiwiQm9zdG9uIEJlYW5zIjoiQm9zdG9uIEJlYW5zIiwiUGVwcGVyZGluZSBXYXZlcyI6IlBlcHBlcmRpbmUgV2F2ZXMiLCJGQyBCYXNlbCI6IkZDIEJhc2VsIiwiTGUgSGF2cmUiOiJMZSBIYXZyZSIsIkNyeXN0YWwgUGFsYWNlIjoiQ3J5c3RhbCBQYWxhY2UiLCJCaXJtaW5naGFtIENpdHkiOiJCaXJtaW5naGFtIENpdHkiLCJOZXcgT3JsZWFucyBTYWludHMiOiJOZXcgT3JsZWFucyBTYWludHMiLCJBcnNlbmFsIjoiQXJzZW5hbCIsIkFsYWJhbWEgQ3JpbXNvbiBUaWRlIjoiQWxhYmFtYSBDcmltc29uIFRpZGUiLCJCZXRoZSBDb3JyZWlhIjoiQmV0aGUgQ29ycmVpYSIsIkFuYWhlaW0gRHVja3MiOiJBbmFoZWltIER1Y2tzIiwiU291dGggRGFrb3RhIENveW90ZXMiOiJTb3V0aCBEYWtvdGEgQ295b3RlcyIsIkFtaWVucyBTQyI6IkFtaWVucyBTQyIsIkJyYWRlbnRvbiBNYXJhdWRlcnMiOiJCcmFkZW50b24gTWFyYXVkZXJzIiwiTklTSElOT01JWUEgU1RPUktTIjoiTklTSElOT01JWUEgU1RPUktTIiwiU291dGggRGFrb3RhIFN0YXRlIEphY2tyYWJiaXRzIjoiU291dGggRGFrb3RhIFN0YXRlIEphY2tyYWJiaXRzIiwiTW91bnQgU3QuIE1hcnkncyBNb3VudGFpbmVlcnMiOiJNb3VudCBTdC4gTWFyeSdzIE1vdW50YWluZWVycyIsIlNhaW50IEx1Y2lhIjoiU2FpbnQgTHVjaWEiLCJTb3V0aGFtcHRvbiI6IlNvdXRoYW1wdG9uIiwiTm9ydGggRGFrb3RhIEZpZ2h0aW5nIEhhd2tzIjoiTm9ydGggRGFrb3RhIEZpZ2h0aW5nIEhhd2tzIiwiVGVybmFuYSI6IlRlcm5hbmEiLCJTYW5mcmVjY2UgSGlyb3NoaW1hIjoiU2FuZnJlY2NlIEhpcm9zaGltYSIsIkNhcmwgRWR3YXJkcyI6IkNhcmwgRWR3YXJkcyIsIkthcmxzcnVoZXIgU0MiOiJLYXJsc3J1aGVyIFNDIiwiTWFyeWxhbmQgRWFzdGVybiBTaG9yZSBGaWdodGluZyBIYXdrcyI6Ik1hcnlsYW5kIEVhc3Rlcm4gU2hvcmUgRmlnaHRpbmcgSGF3a3MiLCJLb2NoaSBCbHVlIFNwaWtlcnMiOiJLb2NoaSBCbHVlIFNwaWtlcnMiLCJFcmllIFNlYVdvbHZlcyI6IkVyaWUgU2VhV29sdmVzIiwiTWFyc2VpbGxlIjoiTWFyc2VpbGxlIiwiVmFsZW50aW5hIFNoZXZjaGVua28iOiJWYWxlbnRpbmEgU2hldmNoZW5rbyIsIlZmTCBXb2xmc2J1cmciOiJWZkwgV29sZnNidXJnIiwiTWF1cmljaW8gUnVhIjoiTWF1cmljaW8gUnVhIiwiRGFiYW5nIE11bWJhaSBIQyI6IkRhYmFuZyBNdW1iYWkgSEMiLCJUYW1wYSBCYXkgQnVjY2FuZWVycyI6IlRhbXBhIEJheSBCdWNjYW5lZXJzIiwiUm9tYSI6IlJvbWEiLCJEYW5pZWwgQ29ybWllciI6IkRhbmllbCBDb3JtaWVyIiwiQmVsb2l0IFNuYXBwZXJzIjoiQmVsb2l0IFNuYXBwZXJzIiwiV2VzdCBUZW5uIERpYW1vbmQgSmF4eCI6Ildlc3QgVGVubiBEaWFtb25kIEpheHgiLCJCdWZmYWxvIEJ1bGxzIjoiQnVmZmFsbyBCdWxscyIsIkPDoWRpeiBDRiI6IkPDoWRpeiBDRiIsIkdva3VsYW0gS2VyYWxhIEZDIjoiR29rdWxhbSBLZXJhbGEgRkMiLCJDYXJsYSBFc3BhcnphIjoiQ2FybGEgRXNwYXJ6YSIsIkF0bGFudGEgRmxhbWVzIjoiQXRsYW50YSBGbGFtZXMiLCJTYW4gRGllZ28gUm9ja2V0cyI6IlNhbiBEaWVnbyBSb2NrZXRzIiwiT2xkIERvbWluaW9uIE1vbmFyY2hzIjoiT2xkIERvbWluaW9uIE1vbmFyY2hzIiwiV2VzdCBCcm9td2ljaCBBbGJpb24iOiJXZXN0IEJyb213aWNoIEFsYmlvbiIsIk9taXlhIEFyZGlqYSI6Ik9taXlhIEFyZGlqYSIsIlJlYWwgT3ZpZWRvIjoiUmVhbCBPdmllZG8iLCJLZXZpbiBIYXJ2aWNrIjoiS2V2aW4gSGFydmljayIsIk1hcmsgTWFydGluIjoiTWFyayBNYXJ0aW4iLCJDZXJlem8gT3Nha2EiOiJDZXJlem8gT3Nha2EiLCJGbG9yaWRhIEdhdG9ycyI6IkZsb3JpZGEgR2F0b3JzIiwiRGV0cm9pdCBUaXRhbnMiOiJEZXRyb2l0IFRpdGFucyIsIlNhbiBBbnRvbmlvIFNpbHZlciBTdGFycyI6IlNhbiBBbnRvbmlvIFNpbHZlciBTdGFycyIsIkNpdHRhZGVsbGEiOiJDaXR0YWRlbGxhIiwiTmljaG9sbHMgU3RhdGUgQ29sb25lbHMiOiJOaWNob2xscyBTdGF0ZSBDb2xvbmVscyIsIk5ldyBZb3JrIEtuaWNrcyI6Ik5ldyBZb3JrIEtuaWNrcyIsIlVTQyBVcHN0YXRlIFNwYXJ0YW5zIjoiVVNDIFVwc3RhdGUgU3BhcnRhbnMiLCJSb3VuZCBSb2NrIEV4cHJlc3MiOiJSb3VuZCBSb2NrIEV4cHJlc3MiLCJNb250cmVhbCBBbG91ZXR0ZXMiOiJNb250cmVhbCBBbG91ZXR0ZXMiLCJYLUdhbWVzIjoiWC1HYW1lcyIsIlRleGFzIEFybGluZ3RvbiBNYXZlcmlja3MiOiJUZXhhcyBBcmxpbmd0b24gTWF2ZXJpY2tzIiwiT3R0YXdhIFNlbmF0b3JzIjoiT3R0YXdhIFNlbmF0b3JzIiwiQldUIFJhY2luZyBQb2ludCI6IkJXVCBSYWNpbmcgUG9pbnQiLCJEdXN0aW4gT3J0aXoiOiJEdXN0aW4gT3J0aXoiLCJQb3J0bGFuZCBUaG9ybnMgRkMiOiJQb3J0bGFuZCBUaG9ybnMgRkMiLCJEZWxtYXJ2YSBTaG9yZWJpcmRzIjoiRGVsbWFydmEgU2hvcmViaXJkcyIsIlNvdXRoZXJuIEphZ3VhcnMiOiJTb3V0aGVybiBKYWd1YXJzIiwiRGFsZSBFYXJuaGFyZHQiOiJEYWxlIEVhcm5oYXJkdCIsIjEuIEZDIE1hZ2RlYnVyZyI6IjEuIEZDIE1hZ2RlYnVyZyIsIkRvbWluaWNhIjoiRG9taW5pY2EiLCJHYXJkbmVyLVdlYmIgUnVubmluJyBCdWxsZG9ncyI6IkdhcmRuZXItV2ViYiBSdW5uaW4nIEJ1bGxkb2dzIiwiTWF0c3Vtb3RvIFlhbWFnYSBGQyI6Ik1hdHN1bW90byBZYW1hZ2EgRkMiLCJNb2h1biBCYWdhbiI6Ik1vaHVuIEJhZ2FuIiwiVml0ZXNzZSBBcm5oZW0iOiJWaXRlc3NlIEFybmhlbSIsIk5ldyBZb3JrIENpdHkgRkMiOiJOZXcgWW9yayBDaXR5IEZDIiwiU3VkYW4iOiJTdWRhbiIsIkNEIFNhbnRhIENsYXJhIjoiQ0QgU2FudGEgQ2xhcmEiLCJCcmFkIFRhdmFyZXMiOiJCcmFkIFRhdmFyZXMiLCJUb3JvbnRvIFRlbXBvIjoiVG9yb250byBUZW1wbyIsIlRleGFzIFNhbiBBbnRvbmlvIFJvYWRydW5uZXJzIjoiVGV4YXMgU2FuIEFudG9uaW8gUm9hZHJ1bm5lcnMiLCJWaXJnaW5pYSBDb21tb253ZWFsdGggUmFtcyI6IlZpcmdpbmlhIENvbW1vbndlYWx0aCBSYW1zIiwiSWxsaW5vaXMgQ2hpY2FnbyBGbGFtZXMiOiJJbGxpbm9pcyBDaGljYWdvIEZsYW1lcyIsIkh5ZGVyYWJhZCBGQyI6Ikh5ZGVyYWJhZCBGQyIsIlRvcm9udG8gU3QuIFBhdHMiOiJUb3JvbnRvIFN0LiBQYXRzIiwiQnVmZmFsbyBCYW5kaXRzIjoiQnVmZmFsbyBCYW5kaXRzIiwiQ2VudHJhbCBNaWNoaWdhbiBDaGlwcGV3YXMiOiJDZW50cmFsIE1pY2hpZ2FuIENoaXBwZXdhcyIsIkNsYXVkaWEgR2FkZWxoYSI6IkNsYXVkaWEgR2FkZWxoYSIsIlRhbnphbmlhIjoiVGFuemFuaWEiLCJNaXNzb3VsYSBPc3ByZXkiOiJNaXNzb3VsYSBPc3ByZXkiLCJUT0tZTyBFWENFTExFTkNFIjoiVE9LWU8gRVhDRUxMRU5DRSIsIkxvbmcgSXNsYW5kIEJsYWNrYmlyZHMiOiJMb25nIElzbGFuZCBCbGFja2JpcmRzIiwiUEdBIjoiUEdBIiwiQ29ybmVsbCBCaWcgUmVkIjoiQ29ybmVsbCBCaWcgUmVkIiwiTWlhbWkgRG9scGhpbnMiOiJNaWFtaSBEb2xwaGlucyIsIkNhbmFkYSI6IkNhbmFkYSIsIkFJU0lOIEFXIEFSRUlPTlMgQU5KTyI6IkFJU0lOIEFXIEFSRUlPTlMgQU5KTyIsIkxlbnMiOiJMZW5zIiwiTWlzc291cmkgS2Fuc2FzIENpdHkgS2FuZ2Fyb29zIjoiTWlzc291cmkgS2Fuc2FzIENpdHkgS2FuZ2Fyb29zIiwiRHluYW1vIERyZXNkZW4iOiJEeW5hbW8gRHJlc2RlbiIsIkRlbW9jcmF0aWMgUmVwdWJsaWMgb2YgdGhlIENvbmdvIjoiRGVtb2NyYXRpYyBSZXB1YmxpYyBvZiB0aGUgQ29uZ28iLCJDZW50cmFsIEFmcmljYW4gUmVwdWJsaWMiOiJDZW50cmFsIEFmcmljYW4gUmVwdWJsaWMiLCJCb2xvZ25hIjoiQm9sb2duYSIsIlByYWlyaWUgVmlldyBQYW50aGVycyI6IlByYWlyaWUgVmlldyBQYW50aGVycyIsIkJldGh1bmUgQ29va21hbiBXaWxkY2F0cyI6IkJldGh1bmUgQ29va21hbiBXaWxkY2F0cyIsIlNvbWFsaWEiOiJTb21hbGlhIiwiQXRsw6l0aWNvIGRlIFNhbiBMdWlzIjoiQXRsw6l0aWNvIGRlIFNhbiBMdWlzIiwiU2hlZmZpZWxkIFdlZG5lc2RheSI6IlNoZWZmaWVsZCBXZWRuZXNkYXkiLCJNYWhvbmluZyBWYWxsZXkgU2NyYXBwZXJzIjoiTWFob25pbmcgVmFsbGV5IFNjcmFwcGVycyIsIlZpZXRuYW0iOiJWaWV0bmFtIiwiQ2hpY2FnbyBGaXJlIjoiQ2hpY2FnbyBGaXJlIiwiUG9ydGxhbmQgRmlyZSI6IlBvcnRsYW5kIEZpcmUiLCJNaWRkbGVzYnJvdWdoIjoiTWlkZGxlc2Jyb3VnaCIsIkZyYW5jaXNjbyBUcmluYWxkbyI6IkZyYW5jaXNjbyBUcmluYWxkbyIsIlBlbm5zeWx2YW5pYSBRdWFrZXJzIjoiUGVubnN5bHZhbmlhIFF1YWtlcnMiLCJFYXN0ZXJuIFdhc2hpbmd0b24gRWFnbGVzIjoiRWFzdGVybiBXYXNoaW5ndG9uIEVhZ2xlcyIsIlJhcXVlbCBQZW5uaW5ndG9uIjoiUmFxdWVsIFBlbm5pbmd0b24iLCJBaG1lZGFiYWQgRGVmZW5kZXJzIjoiQWhtZWRhYmFkIERlZmVuZGVycyIsIlNwYWluIjoiU3BhaW4iLCJOZXcgT3JsZWFucyBQZWxpY2FucyI6Ik5ldyBPcmxlYW5zIFBlbGljYW5zIiwiUGVubiBTdGF0ZSBOaXR0YW55IExpb25zIjoiUGVubiBTdGF0ZSBOaXR0YW55IExpb25zIiwiTW9udHJlYWwgTWFyb29ucyI6Ik1vbnRyZWFsIE1hcm9vbnMiLCJMaWJlcnR5IEZsYW1lcyI6IkxpYmVydHkgRmxhbWVzIiwiSmltaSBNYW51d2EiOiJKaW1pIE1hbnV3YSIsIlBhbGF1IjoiUGFsYXUiLCJHb256YWdhIEJ1bGxkb2dzIjoiR29uemFnYSBCdWxsZG9ncyIsIkNvbG9yYWRvIFN0YXRlIFJhbXMiOiJDb2xvcmFkbyBTdGF0ZSBSYW1zIiwiQ29ubmVjdGljdXQgVGlnZXJzIjoiQ29ubmVjdGljdXQgVGlnZXJzIiwiRmxvcmlkYSBHdWxmIENvYXN0IEVhZ2xlcyI6IkZsb3JpZGEgR3VsZiBDb2FzdCBFYWdsZXMiLCJUZW5uZXNzZWUgVGVjaCBHb2xkZW4gRWFnbGVzIjoiVGVubmVzc2VlIFRlY2ggR29sZGVuIEVhZ2xlcyIsIk5vcnRoZXJuIElsbGlub2lzIEh1c2tpZXMiOiJOb3J0aGVybiBJbGxpbm9pcyBIdXNraWVzIiwiV1VTQSI6IldVU0EiLCJUZW5uZXNzZWUgVm9sdW50ZWVycyI6IlRlbm5lc3NlZSBWb2x1bnRlZXJzIiwiU2VyZ2lvIFBldHRpcyI6IlNlcmdpbyBQZXR0aXMiLCJBVEsgTW9odW4gQmFnYW4gRkMiOiJBVEsgTW9odW4gQmFnYW4gRkMiLCJSb2JiaWUgTGF3bGVyIjoiUm9iYmllIExhd2xlciIsIktBV0FTQUtJIEJSQVZFIFRIVU5ERVJTIjoiS0FXQVNBS0kgQlJBVkUgVEhVTkRFUlMiLCJSb2RhIEpDIEtlcmtyYWRlIjoiUm9kYSBKQyBLZXJrcmFkZSIsIlBhbGVybW8iOiJQYWxlcm1vIiwiWWFpciBSb2RyaWd1ZXoiOiJZYWlyIFJvZHJpZ3VleiIsIkthbnNhcyBDaXR5IEF0aGxldGljcyI6IkthbnNhcyBDaXR5IEF0aGxldGljcyIsIk1vemFtYmlxdWUiOiJNb3phbWJpcXVlIiwiQ2hhdmVzIjoiQ2hhdmVzIiwiS2luZ3MgWEkgUHVuamFiIjoiS2luZ3MgWEkgUHVuamFiIiwiTllVIFZpb2xldHMiOiJOWVUgVmlvbGV0cyIsIkhlYXJ0cyI6IkhlYXJ0cyIsIkxlc290aG8iOiJMZXNvdGhvIiwiQXN0b24gTWFydGluIjoiQXN0b24gTWFydGluIiwiQ1NLQSBNb3Njb3cgQmFza2V0YmFsbCI6IkNTS0EgTW9zY293IEJhc2tldGJhbGwiLCJMZWhpZ2ggVmFsbGV5IElyb25QaWdzIjoiTGVoaWdoIFZhbGxleSBJcm9uUGlncyIsIklwc3dpY2ggVG93biI6Iklwc3dpY2ggVG93biIsIkV4dHJlbWFkdXJhIFVEIjoiRXh0cmVtYWR1cmEgVUQiLCJUcmVudG9uIFRodW5kZXIiOiJUcmVudG9uIFRodW5kZXIiLCJQaXR0c2J1cmdoIFBhbnRoZXJzIjoiUGl0dHNidXJnaCBQYW50aGVycyIsIkx1a2UgUm9ja2hvbGQiOiJMdWtlIFJvY2tob2xkIiwiU2Fza2F0Y2hld2FuIFJvdWdocmlkZXJzIjoiU2Fza2F0Y2hld2FuIFJvdWdocmlkZXJzIiwiQ2FsaWZvcm5pYSBBbmdlbHMiOiJDYWxpZm9ybmlhIEFuZ2VscyIsIlRvcm9udG8gUm9jayI6IlRvcm9udG8gUm9jayIsIlRvbnkgU3Rld2FydCI6IlRvbnkgU3Rld2FydCIsIkJheWxvciBCZWFycyI6IkJheWxvciBCZWFycyIsIktvbGthdGEgS25pZ2h0IFJpZGVycyI6IktvbGthdGEgS25pZ2h0IFJpZGVycyIsIk5ldyBZb3JrIElzbGFuZGVycyI6Ik5ldyBZb3JrIElzbGFuZGVycyIsIkFudG9uaW8gQ2FybG9zIEp1bmlvciI6IkFudG9uaW8gQ2FybG9zIEp1bmlvciIsIk5hc2h2aWxsZSBTb3VuZHMiOiJOYXNodmlsbGUgU291bmRzIiwiRWRzb24gQmFyYm96YSI6IkVkc29uIEJhcmJvemEiLCJFcmlrIEpvbmVzIjoiRXJpayBKb25lcyIsIkxpdGh1YW5pYSI6IkxpdGh1YW5pYSIsIktlbnR1Y2t5IFdpbGRjYXRzIjoiS2VudHVja3kgV2lsZGNhdHMiLCJNaWFtaSBIZWF0IjoiTWlhbWkgSGVhdCIsIk1hbGxvcmNhIjoiTWFsbG9yY2EiLCJBUyBSb21hIjoiQVMgUm9tYSIsIlZmQiBTdHV0dGdhcnQiOiJWZkIgU3R1dHRnYXJ0IiwiQ29sdW1idXMgQ2xpcHBlcnMiOiJDb2x1bWJ1cyBDbGlwcGVycyIsIlN3YW5zZWEgQ2l0eSI6IlN3YW5zZWEgQ2l0eSIsIlNhdmFubmFoIFNhbmQgR25hdHMiOiJTYXZhbm5haCBTYW5kIEduYXRzIiwiQ2hhcmxlc3RvbiBSaXZlckRvZ3MiOiJDaGFybGVzdG9uIFJpdmVyRG9ncyIsIkRhdmlkIFJhZ2FuIjoiRGF2aWQgUmFnYW4iLCJTdC4gTG91aXMgQ2FyZGluYWxzIjoiU3QuIExvdWlzIENhcmRpbmFscyIsIkpvaG4gRG9kc29uIjoiSm9obiBEb2Rzb24iLCJHdWphcmF0IExpb25zIjoiR3VqYXJhdCBMaW9ucyIsIlJlYWRpbmciOiJSZWFkaW5nIiwiVHkgRGlsbG9uIjoiVHkgRGlsbG9uIiwiTm9yd2F5IjoiTm9yd2F5IiwiVWdhbmRhIjoiVWdhbmRhIiwiQ2xlbXNvbiBUaWdlcnMiOiJDbGVtc29uIFRpZ2VycyIsIlN1cmluYW1lIjoiU3VyaW5hbWUiLCJEdXF1ZXNuZSBEdWtlcyI6IkR1cXVlc25lIER1a2VzIiwiV2VzdCBNaWNoaWdhbiBXaGl0ZWNhcHMiOiJXZXN0IE1pY2hpZ2FuIFdoaXRlY2FwcyIsIk1pc3Npc3NpcHBpIFZhbGxleSBTdGF0ZSBEZWx0YSBEZXZpbHMiOiJNaXNzaXNzaXBwaSBWYWxsZXkgU3RhdGUgRGVsdGEgRGV2aWxzIiwiVmFuY291dmVyIFdhcnJpb3JzIjoiVmFuY291dmVyIFdhcnJpb3JzIiwiV2FzaGluZ3RvbiBTdGF0ZSBDb3VnYXJzIjoiV2FzaGluZ3RvbiBTdGF0ZSBDb3VnYXJzIiwiUGlzYSI6IlBpc2EiLCJCb3N0b24gVW5pdmVyc2l0eSBUZXJyaWVycyI6IkJvc3RvbiBVbml2ZXJzaXR5IFRlcnJpZXJzIiwiSm9zZSBBbGRvIjoiSm9zZSBBbGRvIiwiRS1TcG9ydHMiOiJFLVNwb3J0cyIsIkRlcnJpY2sgTGV3aXMiOiJEZXJyaWNrIExld2lzIiwiQ29sdW1idXMgQ3JldyI6IkNvbHVtYnVzIENyZXciLCJXaWxzb24gUmVpcyI6IldpbHNvbiBSZWlzIiwiTWFyc2hhbGwgSXNsYW5kcyI6Ik1hcnNoYWxsIElzbGFuZHMiLCJKYWlwdXIgUGluayBQYW50aGVycyI6IkphaXB1ciBQaW5rIFBhbnRoZXJzIiwiTWF0dCBLZW5zZXRoIjoiTWF0dCBLZW5zZXRoIiwiQm9zdG9uIEJlYW5lYXRlcnMiOiJCb3N0b24gQmVhbmVhdGVycyIsIlNpZW5hIFNhaW50cyI6IlNpZW5hIFNhaW50cyIsIkZhbWFsaWPDo28iOiJGYW1hbGljw6NvIiwiRXZlcmV0dCBBcXVhU294IjoiRXZlcmV0dCBBcXVhU294IiwiTGFvcyI6Ikxhb3MiLCJSaWNreSBTdGVuaG91c2UgSnIuIjoiUmlja3kgU3RlbmhvdXNlIEpyLiIsIkxha2VsYW5kIEZseWluZyBUaWdlcnMiOiJMYWtlbGFuZCBGbHlpbmcgVGlnZXJzIiwiQXJnZW50aW5hIjoiQXJnZW50aW5hIiwiVmlyZ2luIElzbGFuZHMiOiJWaXJnaW4gSXNsYW5kcyIsIlZpdMOzcmlhIFNldMO6YmFsIjoiVml0w7NyaWEgU2V0w7piYWwiLCJaYW1iaWEiOiJaYW1iaWEiLCJCZWxpemUiOiJCZWxpemUiLCJDYWwgUml2ZXJzaWRlIEhpZ2hsYW5kZXJzIjoiQ2FsIFJpdmVyc2lkZSBIaWdobGFuZGVycyIsIkNvbmdvIjoiQ29uZ28iLCJXaXNjb25zaW4gTWlsd2F1a2VlIFBhbnRoZXJzIjoiV2lzY29uc2luIE1pbHdhdWtlZSBQYW50aGVycyIsIkd1aW5lYS1CaXNzYXUiOiJHdWluZWEtQmlzc2F1IiwiQWxleGFuZGVyIFZvbGthbm9za2kiOiJBbGV4YW5kZXIgVm9sa2Fub3NraSIsIlNhc2thdGNoZXdhbiBSdXNoIjoiU2Fza2F0Y2hld2FuIFJ1c2giLCJUdWxhbmUgR3JlZW4gV2F2ZSI6IlR1bGFuZSBHcmVlbiBXYXZlIiwiVHlyb24gV29vZGxleSI6IlR5cm9uIFdvb2RsZXkiLCJHZW9yZ2lhIjoiR2VvcmdpYSIsIk5ldyBZb3JrIFRpdGFucyI6Ik5ldyBZb3JrIFRpdGFucyIsIkJ1cmxpbmd0b24gQmVlcyI6IkJ1cmxpbmd0b24gQmVlcyIsIlNhZ2FuIFRvc3UiOiJTYWdhbiBUb3N1IiwiQm9ydXNzaWEgTW9uY2hlbmdsYWRiYWNoIjoiQm9ydXNzaWEgTW9uY2hlbmdsYWRiYWNoIiwiRGFudmlsbGUgQnJhdmVzIjoiRGFudmlsbGUgQnJhdmVzIiwiRGVzcG9ydGl2byBkYXMgQXZlcyI6IkRlc3BvcnRpdm8gZGFzIEF2ZXMiLCJMYSBTYWxsZSBFeHBsb3JlcnMiOiJMYSBTYWxsZSBFeHBsb3JlcnMiLCJQaGlsYWRlbHBoaWEgRWFnbGVzIjoiUGhpbGFkZWxwaGlhIEVhZ2xlcyIsIkJlbmdhbHVydSBSYXB0b3JzIjoiQmVuZ2FsdXJ1IFJhcHRvcnMiLCJNY05lZXNlIFN0YXRlIENvd2JveXMiOiJNY05lZXNlIFN0YXRlIENvd2JveXMiLCJDaW5jaW5uYXRpIFJlZHMiOiJDaW5jaW5uYXRpIFJlZHMiLCJOZXcgSGFtcHNoaXJlIFdpbGRjYXRzIjoiTmV3IEhhbXBzaGlyZSBXaWxkY2F0cyIsIlBhdW</t>
  </si>
  <si>
    <t>settings72=xvIENvc3RhIjoiUGF1bG8gQ29zdGEiLCJKb2huIExpbmVrZXIiOiJKb2huIExpbmVrZXIiLCJGYWlybGVpZ2ggRGlja2luc29uIEtuaWdodHMiOiJGYWlybGVpZ2ggRGlja2luc29uIEtuaWdodHMiLCJUcm95ZXMiOiJUcm95ZXMiLCJUaW0gRWxsaW90dCI6IlRpbSBFbGxpb3R0IiwiVGVtcGxlIE93bHMiOiJUZW1wbGUgT3dscyIsIlJpY2htb25kIFNwaWRlcnMiOiJSaWNobW9uZCBTcGlkZXJzIiwiS0lST0xCRVQgQmFza29uaWEgVml0b3JpYS1HYXN0ZWl6IEJhc2tldGJhbGwiOiJLSVJPTEJFVCBCYXNrb25pYSBWaXRvcmlhLUdhc3RlaXogQmFza2V0YmFsbCIsIkxlYmFub24iOiJMZWJhbm9uIiwiQXplcmJhaWphbiI6IkF6ZXJiYWlqYW4iLCJEaWpvbiBGQ08iOiJEaWpvbiBGQ08iLCJNYXVyaXRhbmlhIjoiTWF1cml0YW5pYSIsIkNhbGlmb3JuaWEgR29sZGVuIEJlYXJzIjoiQ2FsaWZvcm5pYSBHb2xkZW4gQmVhcnMiLCJDb25uZWN0aWN1dCBIdXNraWVzIjoiQ29ubmVjdGljdXQgSHVza2llcyIsIkNsZXZlbGFuZCBCbHVlcyI6IkNsZXZlbGFuZCBCbHVlcyIsIkF1c3RyYWxpYSI6IkF1c3RyYWxpYSIsIlNwb3J0IENsdWIgQ29yaW50aGlhbnMgUGF1bGlzdGEiOiJTcG9ydCBDbHViIENvcmludGhpYW5zIFBhdWxpc3RhIiwiVmVnYXMgR29sZGVuIEtuaWdodHMiOiJWZWdhcyBHb2xkZW4gS25pZ2h0cyIsIkNoaWNhZ28gQmxhY2toYXdrcyI6IkNoaWNhZ28gQmxhY2toYXdrcyIsIkFsZXhhbmRyZSBQYW50b2phIjoiQWxleGFuZHJlIFBhbnRvamEiLCJIb3VzdG9uIER5bmFtbyI6IkhvdXN0b24gRHluYW1vIiwiU2FjcmVkIEhlYXJ0IFBpb25lZXJzIjoiU2FjcmVkIEhlYXJ0IFBpb25lZXJzIiwiTWFydGluIFRydWV4IEpyLiI6Ik1hcnRpbiBUcnVleCBKci4iLCJMYXMgVmVnYXMgQWNlcyI6IkxhcyBWZWdhcyBBY2VzIiwiU2FuIERpZWdvIFBhZHJlcyI6IlNhbiBEaWVnbyBQYWRyZXMiLCJJY2VsYW5kIjoiSWNlbGFuZCIsIk9tYWhhIE1hdmVyaWNrcyI6Ik9tYWhhIE1hdmVyaWNrcyIsIkxETEMgQVNWRUwgVmlsbGV1cmJhbm5lIjoiTERMQyBBU1ZFTCBWaWxsZXVyYmFubmUiLCJUT0tJTyBNQVJJTkUgTklDSElETyBCSUcgQkxVRSI6IlRPS0lPIE1BUklORSBOSUNISURPIEJJRyBCTFVFIiwiTHV4ZW1ib3VyZyI6Ikx1eGVtYm91cmciLCJDbHViIFNhbnRvcyBMYWd1bmEiOiJDbHViIFNhbnRvcyBMYWd1bmEiLCJTb3V0aGVhc3QgTWlzc291cmkgU3RhdGUgSW5kaWFucyI6IlNvdXRoZWFzdCBNaXNzb3VyaSBTdGF0ZSBJbmRpYW5zIiwiT3ZpbmNlIFNhaW50IFByZXV4IjoiT3ZpbmNlIFNhaW50IFByZXV4IiwiQm9pc2UgU3RhdGUgQnJvbmNvcyI6IkJvaXNlIFN0YXRlIEJyb25jb3MiLCJCaW5naGFtdG9uIEJlYXJjYXRzIjoiQmluZ2hhbXRvbiBCZWFyY2F0cyIsIlZhbHBhcmFpc28gQ3J1c2FkZXJzIjoiVmFscGFyYWlzbyBDcnVzYWRlcnMiLCJMaXZlcnBvb2wiOiJMaXZlcnBvb2wiLCJQU0ciOiJQU0ciLCJTcG9ydGluZyI6IlNwb3J0aW5nIiwiWWFuYSBLdW5pdHNrYXlhIjoiWWFuYSBLdW5pdHNrYXlhIiwiQXdhZGhlIFdhcnJpb3JzIjoiQXdhZGhlIFdhcnJpb3JzIiwiWW9rb2hhbWEgRi4gTWFyaW5vcyI6Illva29oYW1hIEYuIE1hcmlub3MiLCJEdW5lZGluIEJsdWUgSmF5cyI6IkR1bmVkaW4gQmx1ZSBKYXlzIiwiTHVjaWUgUHVkaWxvdmEiOiJMdWNpZSBQdWRpbG92YSIsIkxvcyBBbmdlbGVzIERvZGdlcnMiOiJMb3MgQW5nZWxlcyBEb2RnZXJzIiwiQWxpc3RhaXIgT3ZlcmVlbSI6IkFsaXN0YWlyIE92ZXJlZW0iLCJCZWxlbmVuc2VzIjoiQmVsZW5lbnNlcyIsIkJ1cnVuZGkiOiJCdXJ1bmRpIiwiRmFyZW5zZSI6IkZhcmVuc2UiLCJIb3VzdG9uIE9pbGVycyI6IkhvdXN0b24gT2lsZXJzIiwiWW9rb2hhbWEgRkMiOiJZb2tvaGFtYSBGQyIsIlJ1c3NpYSI6IlJ1c3NpYSIsIkJvY2EgSnVuaW9ycyI6IkJvY2EgSnVuaW9ycyIsIkp1c3RpbiBHYWV0aGplIjoiSnVzdGluIEdhZXRoamUiLCJDaGluYSI6IkNoaW5hIiwiR3JhbmFkYSBDRiI6IkdyYW5hZGEgQ0YiLCJBbGV4aXMgRGF2aXMiOiJBbGV4aXMgRGF2aXMiLCJLZXZpbiBMZWUiOiJLZXZpbiBMZWUiLCJOb3J0aGVybiBLZW50dWNreSBOb3JzZSI6Ik5vcnRoZXJuIEtlbnR1Y2t5IE5vcnNlIiwiS0FHT1NISU1BIFJFQk5JU0UiOiJLQUdPU0hJTUEgUkVCTklTRSIsIkNvcnRuZXkgQ2FzZXkiOiJDb3J0bmV5IENhc2V5IiwiV29sdmVyaGFtcHRvbiBXYW5kZXJlcnMiOiJXb2x2ZXJoYW1wdG9uIFdhbmRlcmVycyIsIkdhaW5hcmUgVG90dG9yaSI6IkdhaW5hcmUgVG90dG9yaSIsIlBoaWxpcHBpbmVzIjoiUGhpbGlwcGluZXMiLCJDb3RlIGQnSXZvaXJlIjoiQ290ZSBkJ0l2b2lyZSIsIlZNSSBLZXlkZXRzIjoiVk1JIEtleWRldHMiLCJQaGlsYWRlbHBoaWEgVW5pb24iOiJQaGlsYWRlbHBoaWEgVW5pb24iLCJCbGFjayBIYXdrcyBIeWRlcmFiYWQiOiJCbGFjayBIYXdrcyBIeWRlcmFiYWQiLCJHb2xkZW4gU3RhdGUgVmFsa3lyaWVzIjoiR29sZGVuIFN0YXRlIFZhbGt5cmllcyIsIkhhbGlmYXggVGh1bmRlcmJpcmRzIjoiSGFsaWZheCBUaHVuZGVyYmlyZHMiLCJDcmVpZ2h0b24gQmx1ZWpheXMiOiJDcmVpZ2h0b24gQmx1ZWpheXMiLCJBbGV4YW5kZXIgVm9sa292IjoiQWxleGFuZGVyIFZvbGtvdiIsIkluZG9uZXNpYSI6IkluZG9uZXNpYSIsIlVsa2EgU2FzYWtpIjoiVWxrYSBTYXNha2kiLCJLYW5zYXMgSmF5aGF3a3MiOiJLYW5zYXMgSmF5aGF3a3MiLCJKYWNrc29udmlsbGUgRG9scGhpbnMiOiJKYWNrc29udmlsbGUgRG9scGhpbnMiLCJTQyBTYWdhbWloYXJhIjoiU0MgU2FnYW1paGFyYSIsIk1hcsOtdGltbyI6Ik1hcsOtdGltbyIsIlRlYW0gU291dGggS29yZWEiOiJUZWFtIFNvdXRoIEtvcmVhIiwiTm9ydGggS29yZWEiOiJOb3J0aCBLb3JlYSIsIkRhbGxhcyBXaW5ncyI6IkRhbGxhcyBXaW5ncyIsIkFEIEFsY29yY8OzbiI6IkFEIEFsY29yY8OzbiIsIklyYW4iOiJJcmFuIiwiT2hpbyBTdGF0ZSBCdWNrZXllcyI6Ik9oaW8gU3RhdGUgQnVja2V5ZXMiLCJHcnVsbGEgTW9yaW9rYSI6IkdydWxsYSBNb3Jpb2thIiwiSXJhcSI6IklyYXEiLCJDaGlsZSI6IkNoaWxlIiwiQmlybWluZ2hhbSBCYXJvbnMiOiJCaXJtaW5naGFtIEJhcm9ucyIsIkJ1dGxlciBCdWxsZG9ncyI6IkJ1dGxlciBCdWxsZG9ncyIsIk5lcGFsIjoiTmVwYWwiLCJXZXN0ZXJuIE1pY2hpZ2FuIEJyb25jb3MiOiJXZXN0ZXJuIE1pY2hpZ2FuIEJyb25jb3MiLCJDb2xnYXRlIFJhaWRlcnMiOiJDb2xnYXRlIFJhaWRlcnMiLCJHb2xkZW4gU3RhdGUgV2FycmlvcnMiOiJHb2xkZW4gU3RhdGUgV2FycmlvcnMiLCJPc2FzdW5hIjoiT3Nhc3VuYSIsIk5vcnRoIENhcm9saW5hIENoYXJsb3R0ZSA0OWVycyI6Ik5vcnRoIENhcm9saW5hIENoYXJsb3R0ZSA0OWVycyIsIktZT1RPIEhBTk5BUllaIjoiS1lPVE8gSEFOTkFSWVoiLCJMb3MgQW5nZWxlcyBTcGFya3MiOiJMb3MgQW5nZWxlcyBTcGFya3MiLCJJbmRpYW5hcG9saXMgQ29sdHMiOiJJbmRpYW5hcG9saXMgQ29sdHMiLCJNb250cGVsbGllciI6Ik1vbnRwZWxsaWVyIiwiU2FuIEZyYW5jaXNjbyBHaWFudHMiOiJTYW4gRnJhbmNpc2NvIEdpYW50cyIsIlR1cmtleSI6IlR1cmtleSIsIkJlbGdpdW0iOiJCZWxnaXVtIiwiQXJpem9uYSBDb3lvdGVzIjoiQXJpem9uYSBDb3lvdGVzIiwiQ3ViIFN3YW5zb24iOiJDdWIgU3dhbnNvbiIsIlRyaW5pZGFkIGFuZCBUb2JhZ28iOiJUcmluaWRhZCBhbmQgVG9iYWdvIiwiRkMgU3RhcnRhayBNb3Njb3ciOiJGQyBTdGFydGFrIE1vc2NvdyIsIlBlcnUiOiJQZXJ1IiwiUGFuYXRoaW5haWtvcyBCYXNrZXRiYWxsIjoiUGFuYXRoaW5haWtvcyBCYXNrZXRiYWxsIiwiQUMgTmFnYW5vIFBhcmNlaXJvIjoiQUMgTmFnYW5vIFBhcmNlaXJvIiwiRGFybXN0YWR0IDk4IjoiRGFybXN0YWR0IDk4IiwiTWF4IEhvbGxvd2F5IjoiTWF4IEhvbGxvd2F5IiwiQ2hhZCI6IkNoYWQiLCJOSklUIEhpZ2hsYW5kZXJzIjoiTkpJVCBIaWdobGFuZGVycyIsIkhhcnZhcmQgQ3JpbXNvbiI6IkhhcnZhcmQgQ3JpbXNvbiIsIkRhcnJlbiBFbGtpbnMiOiJEYXJyZW4gRWxraW5zIiwiRGV0cm9pdCBGYWxjb25zIjoiRGV0cm9pdCBGYWxjb25zIiwiRnVqaWVkYSBNWUZDIjoiRnVqaWVkYSBNWUZDIiwiTWVtcGhpcyBSZWRiaXJkcyI6Ik1lbXBoaXMgUmVkYmlyZHMiLCJKdWxpYW5uYSBQZW5hIjoiSnVsaWFubmEgUGVuYSIsIkNvbG9yYWRvIE1hbW1vdGgiOiJDb2xvcmFkbyBNYW1tb3RoIiwiTWljaGlnYW4gU3RhdGUgU3BhcnRhbnMiOiJNaWNoaWdhbiBTdGF0ZSBTcGFydGFucyIsIkdyYXkgR2F1bGRpbmciOiJHcmF5IEdhdWxkaW5nIiwiV2VzdCBWaXJnaW5pYSBNb3VudGFpbmVlcnMiOiJXZXN0IFZpcmdpbmlhIE1vdW50YWluZWVycyIsIk1pbHdhdWtlZSBCcmV3ZXJzIjoiTWlsd2F1a2VlIEJyZXdlcnMiLCJDb2xvcmFkbyBCdWZmYWxvZXMiOiJDb2xvcmFkbyBCdWZmYWxvZXMiLCJNb256YSI6Ik1vbnphIiwiU3JpIExhbmthIjoiU3JpIExhbmthIiwiU3RvbnkgQnJvb2sgU2Vhd29sdmVzIjoiU3RvbnkgQnJvb2sgU2Vhd29sdmVzIiwiQm93bGluZyBHcmVlbiBGYWxjb25zIjoiQm93bGluZyBHcmVlbiBGYWxjb25zIiwiUmF5byBWYWxsZWNhbm8iOiJSYXlvIFZhbGxlY2FubyIsIlNoZWZmaWVsZCBVbml0ZWQiOiJTaGVmZmllbGQgVW5pdGVkIiwiRGVudmVyIEJyb25jb3MiOiJEZW52ZXIgQnJvbmNvcyIsIkhvdXN0b24gQXN0cm9zIjoiSG91c3RvbiBBc3Ryb3MiLCJBS0lUQSBOT1JUSEVSTiBIQVBQSU5FVFMiOiJBS0lUQSBOT1JUSEVSTiBIQVBQSU5FVFMiLCJOYWdveWEgR3JhbXB1cyBFaWdodCI6Ik5hZ295YSBHcmFtcHVzIEVpZ2h0IiwiRm9ydCBNeWVycyBNaXJhY2xlIjoiRm9ydCBNeWVycyBNaXJhY2xlIiwiR2VvcmdpYSBUZWNoIFllbGxvdyBKYWNrZXRzIjoiR2VvcmdpYSBUZWNoIFllbGxvdyBKYWNrZXRzIiwiVFNHIDE4OTkgSG9mZmVuaGVpbSI6IlRTRyAxODk5IEhvZmZlbmhlaW0iLCJFbXBvbGkiOiJFbXBvbGkiLCJGaW9yZW50aW5hIjoiRmlvcmVudGluYSIsIlNhbnRhIENsYXJhIEJyb25jb3MiOiJTYW50YSBDbGFyYSBCcm9uY29zIiwiTWljaGVsbGUgV2F0ZXJzb24iOiJNaWNoZWxsZSBXYXRlcnNvbiIsIlNhbiBGcmFuY2lzY28gNDllcnMiOiJTYW4gRnJhbmNpc2NvIDQ5ZXJzIiwiQ2xlcm1vbnQgRm9vdCA2MyI6IkNsZXJtb250IEZvb3QgNjMiLCJMZWNjbyI6IkxlY2NvIiwiTG9zIEFuZ2VsZXMgRkMiOiJMb3MgQW5nZWxlcyBGQyIsIkF1c3RpbiBQZWF5IEdvdmVybm9ycyI6IkF1c3RpbiBQZWF5IEdvdmVybm9ycyIsIk5ldyBZb3JrIFlhbmtlZXMiOiJOZXcgWW9yayBZYW5rZWVzIiwiU3QuIEpvc2VwaCdzIEhhd2tzIjoiU3QuIEpvc2VwaCdzIEhhd2tzIiwiTGVjY2UiOiJMZWNjZSIsIlNvdXRoIEtvcmVhIjoiU291dGggS29yZWEiLCJDbGV2ZWxhbmQgTmFwcyI6IkNsZXZlbGFuZCBOYXBzIiwiQW5nZWwgQ2l0eSBGQyI6IkFuZ2VsIENpdHkgRkMiLCJNb3JlaXJlbnNlIjoiTW9yZWlyZW5zZSIsIlNJVSBFZHdhcmRzdmlsbGUgQ291Z2FycyI6IlNJVSBFZHdhcmRzdmlsbGUgQ291Z2FycyIsIk1vbnRhbmEgU3RhdGUgQm9iY2F0cyI6Ik1vbnRhbmEgU3RhdGUgQm9iY2F0cyIsIkphcGFuIjoiSmFwYW4iLCJEdW5kZWUiOiJEdW5kZWUiLCJOaWFnYXJhIFB1cnBsZSBFYWdsZXMiOiJOaWFnYXJhIFB1cnBsZSBFYWdsZXMiLCJMb3MgQW5nZWxlcyBDaGFyZ2VycyI6IkxvcyBBbmdlbGVzIENoYXJnZXJzIiwiRWRtb250b24gT2lsZXJzIjoiRWRtb250b24gT2lsZXJzIiwiVm9sa2FuIE9lemRlbWlyIjoiVm9sa2FuIE9lemRlbWlyIiwiU2VuZWdhbCI6IlNlbmVnYWwiLCJFdmFuc3ZpbGxlIFB1cnBsZSBBY2VzIjoiRXZhbnN2aWxsZSBQdXJwbGUgQWNlcyIsIkdlb3JnaWEgU3dhcm0iOiJHZW9yZ2lhIFN3YXJtIiwiQ2hpY2FnbyBXaGl0ZSBTdG9ja2luZ3MiOiJDaGljYWdvIFdoaXRlIFN0b2NraW5ncyIsIlNjaGFsa2UiOiJTY2hhbGtlIiwiQm9saXZpYSI6IkJvbGl2aWEiLCJOQ1IgUHVuamFiIFJveWFscyI6Ik5DUiBQdW5qYWIgUm95YWxzIiwiQXJicm9hdGgiOiJBcmJyb2F0aCIsIkZvcmRoYW0gUmFtcyI6IkZvcmRoYW0gUmFtcyIsIlNFQUhPUlNFUyBNSUtBV0EiOiJTRUFIT1JTRVMgTUlLQVdBIiwiTG9uZyBCZWFjaCBTdGF0ZSBTaGFya3MiOiJMb25nIEJlYWNoIFN0YXRlIFNoYXJrcyIsIlJhcGhhZWwgQXNzdW7Dp8OjbyI6IlJhcGhhZWwgQXNzdW7Dp8OjbyIsIkRlIEdyYWFmc2NoYXAiOiJEZSBHcmFhZnNjaGFwIiwiSnVzc2llciBGb3JtaWdhIjoiSnVzc2llciBGb3JtaWdhIiwiU2xvdmFraWEiOiJTbG92YWtpYSIsIkZyZXNubyBTdGF0ZSBCdWxsZG9ncyI6IkZyZXNubyBTdGF0ZSBCdWxsZG9ncyIsIkxvcyBBbmdlbGVzIEFuZ2VscyI6IkxvcyBBbmdlbGVzIEFuZ2VscyIsIk5pZ2VyIjoiTmlnZXIiLCJUYW1wYSBSYXlzIjoiVGFtcGEgUmF5cyIsIkRhbmllbCBTdcOhcmV6IjoiRGFuaWVsIFN1w6FyZXoiLCJOb3J0aCBFYXN0ZXJuIFdhcnJpb3JzIjoiTm9ydGggRWFzdGVybiBXYXJyaW9ycyIsIk5ldyBZb3JrIEFtZXJpY2FucyI6Ik5ldyBZb3JrIEFtZXJpY2FucyIsIkFudGhvbnkgU21pdGgiOiJBbnRob255IFNtaXRoIiwiTmluYSBBbnNhcm9mZiI6Ik5pbmEgQW5zYXJvZmYiLCJKYWNhcmUgU291emEiOiJKYWNhcmUgU291emEiLCJORUMgTmlqbWVnZW4iOiJORUMgTmlqbWVnZW4iLCJDaGVubmFpeWluIEZDIjoiQ2hlbm5haXlpbiBGQyIsIlBpYWNlbnphIjoiUGlhY2VuemEiLCJEYWxlIEVhcm5oYXJkdCBKci4iOiJEYWxlIEVhcm5oYXJkdCBKci4iLCJTZWF0dGxlIFNvdW5kZXJzIEZDIjoiU2VhdHRsZSBTb3VuZGVycyBGQyIsIkNEIFRlbmVyaWZlIjoiQ0QgVGVuZXJpZmUiLCJJcmVuZSBBbGRhbmEiOiJJcmVuZSBBbGRhbmEiLCJMb3MgQW5nZWxlcyBLaW5ncyI6IkxvcyBBbmdlbGVzIEtpbmdzIiwiS2FsaW5nYSBMYW5jZXJzIjoiS2FsaW5nYSBMYW5jZXJzIiwiTmV3Y2FzdGxlIFVuaXRlZCI6Ik5ld2Nhc3RsZSBVbml0ZWQiLCJEdW5mZXJtbGluZSI6IkR1bmZlcm1saW5lIiwiQ0QgTWlyYW5kw6lzIjoiQ0QgTWlyYW5kw6lzIiwiVU5MViBSZWJlbHMiOiJVTkxWIFJlYmVscyIsIkJpbGxpbmdzIE11c3RhbmdzIjoiQmlsbGluZ3MgTXVzdGFuZ3MiLCJTYW4gRGllZ28gQ2xpcHBlcnMiOiJTYW4gRGllZ28gQ2xpcHBlcnMiLCJJd2FraSBGQyI6Ikl3YWtpIEZDIiwiTW90aGVyd2VsbCI6Ik1vdGhlcndlbGwiLCJCcm9va2x5biBOZXRzIjoiQnJvb2tseW4gTmV0cyIsIkFsYWJhbWEgQSZNIEJ1bGxkb2dzIjoiQWxhYmFtYSBBJk0gQnVsbGRvZ3MiLCJDaW5jaW5uYXRpIEJlbmdhbHMiOiJDaW5jaW5uYXRpIEJlbmdhbHMiLCJTdC4gQm9uYXZlbnR1cmUgQm9ubmllcyI6IlN0LiBCb25hdmVudHVyZSBCb25uaWVzIiwiQS5TLiBMaXZvcm5vIENhbGNpbyI6IkEuUy4gTGl2b3JubyBDYWxjaW8iLCJDaGljYWdvIFdoaXRlIFNveCI6IkNoaWNhZ28gV2hpdGUgU294IiwiS2VsdmluIEdhc3RlbHVtIjoiS2VsdmluIEdhc3RlbHVtIiwiRGV0cm9pdCBQaXN0b25zIjoiRGV0cm9pdCBQaXN0b25zIiwiVG9yb250byBBcmVuYXMiOiJUb3JvbnRvIEFyZW5hcyIsIk1hbGFnYSI6Ik1hbGFnYSIsIlZhbG91ciBGQyI6IlZhbG91ciBGQyIsIlJlYWRpbmcgUGhpbGxpZXMiOiJSZWFkaW5nIFBoaWxsaWVzIiwiU2FtZm9yZCBCdWxsZG9ncyI6IlNhbWZvcmQgQnVsbGRvZ3MiLCJDZWx0aWMiOiJDZWx0aWMiLCJKdXBpdGVyIEhhbW1lcmhlYWRzIjoiSnVwaXRlciBIYW1tZXJoZWFkcyIsIlNISU5TSFUgQlJBVkUgV0FSUklPUlMiOiJTSElOU0hVIEJSQVZFIFdBUlJJT1JTIiwiSm9hbm5hIEplZHJ6ZWpjenlrIjoiSm9hbm5hIEplZHJ6ZWpjenlrIiwiRmlubGFuZCI6IkZpbmxhbmQiLCJDYWwgSXJ2aW5lIEFudGVhdGVycyI6IkNhbCBJcnZpbmUgQW50ZWF0ZXJzIiwiTG95b2xhIE1hcnltb3VudCBMaW9ucyI6IkxveW9sYSBNYXJ5bW91bnQgTGlvbnMiLCJOWVUgQm9iY2F0cyI6Ik5ZVSBCb2JjYXRzIiwiTmV3IE1leGljbyBMb2JvcyI6Ik5ldyBNZXhpY28gTG9ib3MiLCJOb3RyZSBEYW1lIEZpZ2h0aW5nIElyaXNoIjoiTm90cmUgRGFtZSBGaWdodGluZyBJcmlzaCIsIlRlYW0gTmV0aGVybGFuZHMiOiJUZWFtIE5ldGhlcmxhbmRzIiwiQ29sb3JhZG8gUm9ja2llcyI6IkNvbG9yYWRvIFJvY2tpZXMiLCJNb250cmVhbCBJbXBhY3QiOiJNb250cmVhbCBJbXBhY3QiLCJDcmlzIEN5Ym9yZyI6IkNyaXMgQ3lib3JnIiwiQ0YgRXN0cmVsYSI6IkNGIEVzdHJlbGEiLCJCcmFuZG9uIE1vcmVubyI6IkJyYW5kb24gTW9yZW5vIiwiRHVrZSBCbHVlIERldmlscyI6IkR1a2UgQmx1ZSBEZXZpbHMiLCJVbml0ZWQgQXJhYiBFbWlyYXRlcyI6IlVuaXRlZCBBcmFiIEVtaXJhdGVzIiwiRkMgU2V2aWxsYSI6IkZDIFNldmlsbGEiLCJTb3V0aCBBbGFiYW1hIEphZ3VhcnMiOiJTb3V0aCBBbGFiYW1hIEphZ3VhcnMiLCJIb3VzdG9uIENvdWdhcnMiOiJIb3VzdG9uIENvdWdhcnMiLCJUZWx1Z3UgVGl0YW5zIjoiVGVsdWd1IFRpdGFucyIsIkN1YmEiOiJDdWJhIiwiSGFubm92ZXIgOTYiOiJIYW5ub3ZlciA5NiIsIkdsb3ZlciBUZWl4ZWlyYSI6Ikdsb3ZlciBUZWl4ZWlyYSIsIldlc3Rlcm4gSWxsaW5vaXMgTGVhdGhlcm5lY2tzIjoiV2VzdGVybiBJbGxpbm9pcyBMZWF0aGVybmVja3MiLCJFZG1vbnRvbiBGb290YmFsbCBUZWFtIjoiRWRtb250b24gRm9vdGJhbGwgVGVhbSIsIlNwb3J0aW5nIEthbnNhcyBDaXR5IjoiU3BvcnRpbmcgS2Fuc2FzIENpdHkiLCJXYXNoaW5ndG9uIFdpemFyZHMiOiJXYXNoaW5ndG9uIFdpemFyZHMiLCJPcml4IEJ1ZmZhbG9lcyI6Ik9yaXggQnVmZmFsb2VzIiwiT3JsYW5kbyBNYWdpYyI6Ik9ybGFuZG8gTWFnaWMiLCJWYW5jb3V2ZXIgV2hpdGVjYXBzIjoiVmFuY291dmVyIFdoaXRlY2FwcyIsIkN5cHJ1cyI6IkN5cHJ1cyIsIkZTViBNYWlueiAwNSI6IkZTViBNYWlueiAwNSIsIkJlbiBOZ3V5ZW4iOiJCZW4gTmd1eWVuIiwiU2VhdHRsZSBTdXBlclNvbmljcyI6IlNlYXR0bGUgU3VwZXJTb25pY3MiLCJDaW5jaW5uYXRpIFJlZGxlZ3MiOiJDaW5jaW5uYXRpIFJlZGxlZ3MiLCJLYW5zYXMgQ2l0eSBLaW5ncyI6IkthbnNhcyBDaXR5IEtpbmdzIiwiQnJhemlsIjoiQnJhemlsIiwiRWxpemFiZXRodG9uIFR3aW5zIjoiRWxpemFiZXRodG9uIFR3aW5zIiwiTm9ydGh3ZXN0ZXJuIFN0YXRlIERlbW9ucyI6Ik5vcnRod2VzdGVybiBTdGF0ZSBEZW1vbnMiLCJBbGV4YW5kZXIgR3VzdGFmc3NvbiI6IkFsZXhhbmRlciBHdXN0YWZzc29uIiwiUmlvIEF2ZSI6IlJpbyBBdmUiLCJNdW1iYWkgSW5kaWFucyI6Ik11bWJhaSBJbmRpYW5zIiwiRWN1YWRvciI6IkVjdWFkb3IiLCJDb2R5IFN0YW1hbm4iOiJDb2R5IFN0YW1hbm4iLCJBdXhlcnJlIjoiQXV4ZXJyZSIsIk5hc2h2aWxsZSBQcmVkYXRvcnMiOiJOYXNodmlsbGUgUHJlZGF0b3JzIiwiU0QgSHVlc2NhIjoiU0QgSHVlc2NhIiwiR3dpbm5ldHQgQnJhdmVzIjoiR3dpbm5ldHQgQnJhdmVzIiwiSGFydGZvcmQgSGF3a3MiOiJIYXJ0Zm9yZCBIYXdrcyIsIlRoZXNwYWt1c2F0c3UgR3VubWEiOiJUaGVzcGFrdXNhdHN1IEd1bm1hIiwiUm9jaGVzdGVyIFJveWFscyI6IlJvY2hlc3RlciBSb3lhbHMiLCJCcmVzdCI6IkJyZXN0IiwiSGFpdGkiOiJIYWl0aSIsIkZlZGVyYXRlZCBTdGF0ZXMgb2YgTWljcm9uZXNpYSI6IkZlZGVyYXRlZCBTdGF0ZXMgb2YgTWljcm9uZXNpYSIsIk5lY2F4YSI6Ik5lY2F4YSIsIlV0YWggSmF6eiI6IlV0YWggSmF6eiIsIlRlYW0gSmFwYW4iOiJUZWFtIEphcGFuIiwiS2FubmFwb2xpcyBJbnRpbWlkYXRvcnMiOiJLYW5uYXBvbGlzIEludGltaWRhdG9ycyIsIkJvc3RvbiBMZWdhY3kgRkMiOiJCb3N0b24gTGVnYWN5IEZDIiwiVmFuY291dmVyIEZDIjoiVmFuY291dmVyIEZDIiwiSW50ZXIgTWlsYW4iOiJJbnRlciBNaWxhbiIsIk5ldyBZb3JrIE1ldHMiOiJOZXcgWW9yayBNZXRzIiwiQ2hpY2FnbyBaZXBoeXJzIjoiQ2hpY2FnbyBaZXBoeXJzIiwiQmVuZ2FsdXJ1IEJ1bGxzIjoiQmVuZ2FsdXJ1IEJ1bGxzIiwiTW9udHJlYWwgRXhwb3MiOiJNb250cmVhbCBFeHBvcyIsIkhvdXN0b24gQ29tZXRzIjoiSG91c3RvbiBDb21ldHMiLCJCcm9va2x5biBDeWNsb25lcyI6IkJyb29rbHluIEN5Y2xvbmVzIiwiU3QuIExvdWlzIFJhbXMiOiJTdC4gTG91aXMgUmFtcyIsIldhc2hpbmd0b24gRm9vdGJhbGwgVGVhbSI6Ildhc2hpbmd0b24gRm9vdGJhbGwgVGVhbSIsIkRvbWluaWNrIENydXoiOiJEb21pbmljayBDcnV6IiwiRGVsaGkgQ2FwaXRhbHMiOiJEZWxoaSBDYXBpdGFscyIsIk9yYWwgUm9iZXJ0cyBHb2xkZW4gRWFnbGVzIjoiT3JhbCBSb2JlcnRzIEdvbGRlbiBFYWdsZXMiLCJTeXJhY3VzZSBOYXRpb25hbHMiOiJTeXJhY3VzZSBOYXRpb25hbHMiLCJNeXJ0bGUgQmVhY2ggUGVsaWNhbnMiOiJNeXJ0bGUgQmVhY2ggUGVsaWNhbnMiLCJMYW5zaW5nIEx1Z251dHMiOiJMYW5zaW5nIEx1Z251dHMiLCJNYWluZSBCbGFjayBCZWFycyI6Ik1haW5lIEJsYWNrIEJlYXJzIiwiSWRhaG8gRmFsbHMgQ2h1a2FycyI6IklkYWhvIEZhbGxzIENodWthcnMiLCJIb2xseSBIb2xtIjoiSG9sbHkgSG9sbSIsIlJlYWwgU2FsdCBMYWtlIjoiUmVhbCBTYWx0IExha2UiLCJFYXN0IFRpbW9yIjoiRWFzdCBUaW1vciIsIlRva3lvIFlha3VsdCBTd2FsbG93cyI6IlRva3lvIFlha3VsdCBTd2FsbG93cyIsIllTQ0MgWW9rb2hhbWEiOiJZU0NDIFlva29oYW1hIiwiU2lqYXJhIEV1YmFua3MiOiJTaWphcmEgRXViYW5rcyIsIk1vZGVzdG8gTnV0cyI6Ik1vZGVzdG8gTnV0cyIsIlJvYXNzbyBLdW1hbW90byI6IlJvYXNzbyBLdW1hbW90byIsIldlYmVyIFN0YXRlIFdpbGRjYXRzIjoiV2ViZXIgU3RhdGUgV2lsZGNhdHMiLCJCdWZmYWxvIEJpbGxzIjoiQnVmZmFsbyBCaWxscyIsIkxvdWlzdmlsbGUgQmF0cyI6IkxvdWlzdmlsbGUgQmF0cyIsIkZsb3JpZGEgQXRsYW50aWMgT3dscyI6IkZsb3JpZGEgQXRsYW50aWMgT3dscyIsIkNhbCBTdGF0ZSBTYWNyYW1lbnRvIEhvcm5ldHMiOiJDYWwgU3RhdGUgU2FjcmFtZW50byBIb3JuZXRzIiwiQWJlcmRlZW4gSXJvbkJpcmRzIjoiQWJlcmRlZW4gSXJvbkJpcmRzIiwiUnV0Z2VycyBTY2FybGV0IEtuaWdodHMiOiJSdXRnZXJzIFNjYXJsZXQgS25pZ2h0cyIsIlRPS1lPIEhBQ0hJT0pJIFRSQUlOUyI6IlRPS1lPIEhBQ0hJT0pJIFRSQUlOUyIsIk5ldmFkYSBXb2xmIFBhY2siOiJOZXZhZGEgV29sZiBQYWNrIiwiQXRsYW50YSBVbml0ZWQgRkMiOiJBdGxhbnRhIFVuaXRlZCBGQyIsIk9sZSBNaXNzIFJlYmVscyI6Ik9sZSBNaXNzIFJlYmVscyIsIkpvcmdlIE1hc3ZpZGFsIjoiSm9yZ2UgTWFzdmlkYWwiLCJBc3RvbiBWaWxsYSI6IkFzdG9uIFZpbGxhIiwiRkMgU3QuIFBhdWxpIjoiRkMgU3QuIFBhdWxpIiwiVGVubmVzc2VlIENoYXR0YW5vb2dhIE1vY3MiOiJUZW5uZXNzZWUgQ2hhdHRhbm9vZ2EgTW9jcyIsIkFscGluZSI6IkFscGluZSIsIkRhbGxhcyBNYXZlcmlja3MiOiJEYWxsYXMgTWF2ZXJpY2tzIiwiSEZYIFdhbmRlcmVycyBGQyI6IkhGWCBXYW5kZXJlcnMgRkMiLCJTSElHQSBMQUtFU1RBUlMiOiJTSElHQSBMQUtFU1RBUlMiLCJQdW5lcmkgUGFsdGFuIjoiUHVuZXJpIFBhbHRhbiIsIk1pZGRsZSBUZW5uZXNzZWUgU3RhdGUgQmx1ZSBSYWlkZXJzIjoiTWlkZGxlIFRlbm5lc3NlZSBTdGF0ZSBCbHVlIFJhaWRlcnMiLCJTQUlUQU1BIEJST05DT1MiOiJTQUlUQU1BIEJST05DT1MiLCJOZXcgT3JsZWFucyBaZXBoeXJzIjoiTmV3IE9ybGVhbnMgWmVwaHlycyIsIkZpamkiOiJGaWppIiwiR3VpbmVhIjoiR3VpbmVhIiwiVW5pdGVkIFN0YXRlcyI6IlVuaXRlZCBTdGF0ZXMiLCJCdWNrbmVsbCBCaXNvbiI6IkJ1Y2tuZWxsIEJpc29uIiwiTW9yZWhlYWQgU3RhdGUgRWFnbGVzIjoiTW9yZWhlYWQgU3RhdGUgRWFnbGVzIiwiQ29keSBHYXJicmFuZHQiOiJDb2R5IEdhcmJyYW5kdCIsIkhhcnRmb3JkIFdoYWxlcnMiOiJIYXJ0Zm9yZCBXaGFsZXJzIiwiQU9NT1JJIFdBVCdTIjoiQU9NT1JJIFdBVCdTIiwiRGF5dG9uIEZseWVycyI6IkRheXRvbiBGbHllcnMiLCJOaWdlcmlhIjoiTmlnZXJpYSIsIkNhbXBiZWxsIEZpZ2h0aW5nIENhbWVscyI6IkNhbXBiZWxsIEZpZ2h0aW5nIENhbWVscyIsIlN0aXBlIE1pb2NpYyI6IlN0aXBlIE1pb2NpYyIsIkVoaW1lIEZDIjoiRWhpbWUgRkMiLCJTYW1vYSI6IlNhbW9hIiwiU291dGhlYXN0IE1pc3NvdXJpIFN0YXRlIFJlZGhhd2tzIjoiU291dGhlYXN0IE1pc3NvdXJpIFN0YXRlIFJlZGhhd2tzIiwiTm9ydGggRmxvcmlkYSBPc3ByZXlzIjoiTm9ydGggRmxvcmlkYSBPc3ByZXlzIiwiRkMgTG9yaWVudCI6IkZDIExvcmllbnQiLCJCYXllcm4gTXVuaWNoIjoiQmF5ZXJuIE11bmljaCIsIkNodW5pY2hpIERyYWdvbnMiOiJDaHVuaWNoaSBEcmFnb25zIiwiQXRsYW50YSBUaHJhc2hlcnMiOiJBdGxhbnRhIFRocmFzaGVycyIsIllBTUFHQVRBIFdZVkVSTlMiOiJZQU1BR0FUQSBXWVZFUk5TIiwiR3JldXRoZXIgRsO8cnRoIjoiR3JldXRoZXIgRsO8cnRoIiwiTW9yZ2FuIFN0YXRlIEJlYXJzIjoiTW9yZ2FuIFN0YXRlIEJlYXJzIiwiTXVtYmFpIFJvY2tldHMiOiJNdW1iYWkgUm9ja2V0cyIsIkFuZHJlYSBMZWUiOiJBbmRyZWEgTGVlIiwiQWxiYW55IEdyZWF0IERhbmVzIjoiQWxiYW55IEdyZWF0IERhbmVzIiwiVUNMQSBCcnVpbnMiOiJVQ0xBIEJydWlucyIsIlJvYmVydCBNb3JyaXMgQ29sb25pYWxzIjoiUm9iZXJ0IE1vcnJpcyBDb2xvbmlhbHMiLCJXaW5uaXBlZyBKZXRzIjoiV2lubmlwZWcgSmV0cyIsIkRlbGhpIFdhdmVyaWRlcnMiOiJEZWxoaSBXYXZlcmlkZXJzIiwiTWFzc2FjaHVzZXR0cyBNaW51dGVtZW4iOiJNYXNzYWNodXNldHRzIE1pbnV0ZW1lbiIsIk5ldyBFbmdsYW5kIEJsYWNrIFdvbHZlcyI6Ik5ldyBFbmdsYW5kIEJsYWNrIFdvbHZlcyIsIkd1YW0iOiJHdWFtIiwiTWlkbGFuZCBSb2NrSG91bmRzIjoiTWlkbGFuZCBSb2NrSG91bmRzIiwiQ2hlbm5haSBTcGFydGFucyI6IkNoZW5uYWkgU3BhcnRhbnMiLCJSYW5nZXJzIjoiUmFuZ2VycyIsIkZyYW5raWUgRWRnYXIiOiJGcmFua2llIEVkZ2FyIiwiV2lsbGlhbSAmIE1hcnkgVHJpYmUiOiJXaWxsaWFtICYgTWFyeSBUcmliZSIsIlNvdXRoIFN1ZGFuIjoiU291dGggU3VkYW4iLCJUT0tZTyBDSU5RIFJFVkVTIjoiVE9LWU8gQ0lOUSBSRVZFUyIsIkdyZWcgQmlmZmxlIjoiR3JlZyBCaWZmbGUiLCJDbGV2ZWxhbmQgU3RhdGUgVmlraW5ncyI6IkNsZXZlbGFuZCBTdGF0ZSBWaWtpbmdzIiwiS2FzaGl3YSBSZXlzb2wiOiJLYXNoaXdhIFJleXNvbCIsIkxvdWlzaWFuYSBMYWZheWV0dGUgUmFnaW4nIENhanVucyI6IkxvdWlzaWFuYSBMYWZheWV0dGUgUmFnaW4nIENhanVucyIsIkZ1cm1hbiBQYWxhZGlucyI6IkZ1cm1hbiBQYWxhZGlucyIsIk7Drm1lcyBPbHltcGlxdWUiOiJOw65tZXMgT2x5bXBpcXVlIiwiQUZDIEJvdXJuZW1vdXRoIjoiQUZDIEJvdXJuZW1vdXRoIiwiTkFDIEJyZWRhIjoiTkFDIEJyZWRhIiwiQ2hhcmxlc3RvbiBTb3V0aGVybiBCdWNjYW5lZXJzIjoiQ2hhcmxlc3RvbiBTb3V0aGVybiBCdWNjYW5lZXJzIiwiTWFjZWRvbmlhIjoiTWFjZWRvbmlhIiwiQmxhY2tidXJuIFJvdmVycyI6IkJsYWNrYnVybiBSb3ZlcnMiLCJTY3JhbnRvbi9XaWxrZXMtQmFycmUgWWFua2VlcyI6IlNjcmFudG9uL1dpbGtlcy1CYXJyZSBZYW5rZWVzIiwiTWlzc2lzc2lwcGkgU3RhdGUgQnVsbGRvZ3MiOiJNaXNzaXNzaXBwaSBTdGF0ZSBCdWxsZG9ncyIsIk1hbHRhIjoiTWFsdGEiLCJIYW1pbHRvbiBUaWdlci1DYXRzIjoiSGFtaWx0b24gVGlnZXItQ2F0cyIsIkNGIEZ1ZW5sYWJyYWRhIjoiQ0YgRnVlbmxhYnJhZGEiLCJHbyBBaGVhZCBFYWdsZXMiOiJHbyBBaGVhZCBFYWdsZXMiLCJJcmVsYW5kIjoiSXJlbGFuZCIsIlNlcmJpYSBhbmQgTW9udGVuZWdybyI6IlNlcmJpYSBhbmQgTW9udGVuZWdybyIsIkZyYW5jZSI6IkZyYW5jZSIsIlRPQ0hJR0kgQlJFWCI6IlRPQ0hJR0kgQlJFWCIsIlNvdXRoZXJuIE1pc3Npc3NpcHBpIEdvbGRlbiBFYWdsZXMiOiJTb3V0aGVybiBNaXNzaXNzaXBwaSBHb2xkZW4gRWFnbGVzIiwiVmlyZ2luaWEgVGVjaCBIb2tpZXMiOiJWaXJnaW5pYSBUZWNoIEhva2llcyIsIlNhbiBKb3NlIEVhcnRocXVha2VzIjoiU2FuIEpvc2UgRWFydGhxdWFrZXMiLCJNYXJ5bGFuZCBUZXJyYXBpbnMiOiJNYXJ5bGFuZCBUZXJyYXBpbnMiLCJCWVUgQ291Z2FycyI6IkJZVSBDb3VnYXJzIiwiSXNyYWVsIEFkZXNhbnlhIjoiSXNyYWVsIEFkZXNhbnlhIiwiVWRpbmVzZSI6IlVkaW5lc2UiLCJCb3J1c3NpYSBEb3J0bXVuZCI6IkJvcnVzc2lhIERvcnRtdW5kIiwiU3QuIE1hcnkncyBSYXR0bGVycyI6IlN0LiBNYXJ5J3MgUmF0dGxlcnMiLCJNZXhpY28iOiJNZXhpY28iLCJTYW4gQW50b25pbyBNaXNzaW9ucyI6IlNhbiBBbnRvbmlvIE1pc3Npb25zIiwiVmVybW9udCBMYWtlIE1vbnN0ZXJzIjoiVmVybW9udCBMYWtlIE1vbnN0ZXJzIiwiRnVsaGFtIjoiRnVsaGFtIiwiTnVybmJlcmciOiJOdXJuYmVyZyIsIkdhbGF0YXNhcmF5IFNLIjoiR2FsYXRhc2FyYXkgU0siLCJGQyBNYWNoaWRhIFplbHZpYSI6IkZDIE1hY2hpZGEgWmVsdmlhIiwiQ2FsZ2FyeSBGbGFtZXMiOiJDYWxnYXJ5IEZsYW1lcyIsIkJhaGFtYXMiOiJCYWhhbWFzIiwiU2FjcmFtZW50byBLaW5ncyI6IlNhY3JhbWVudG8gS2luZ3MiLCJRUFIiOiJRUFIiLCJNYWxpIjoiTWFsaSIsIlBhbmFtYSI6IlBhbmFtYSIsIk1ldHoiOiJNZXR6IiwiVHJveSBTdGF0ZSBUcm9qYW5zIjoiVHJveSBTdGF0ZSBUcm9qYW5zIiwiRGVudmVyIE51Z2dldHMiOiJEZW52ZXIgTnVnZ2V0cyIsIk1hbmhhdHRhbiBKYXNwZXJzIjoiTWFuaGF0dGFuIEphc3BlcnMiLCJMb3Vpc2lhbmEgVGVjaCBCdWxsZG9ncyI6IkxvdWlzaWFuYSBUZWNoIEJ1bGxkb2dzIiwiTGFrZSBFbHNpbm9yZSBTdG9ybSI6Ikxha2UgRWxzaW5vcmUgU3Rvcm0iLCJTYWludCBLaXR0cyBhbmQgTmV2aXMiOiJTYWludCBLaXR0cyBhbmQgTmV2aXMiLCJKYW1zaGVkcHVyIEZDIjoiSmFtc2hlZHB1ciBGQyIsIkNhbGdhcnkgU3RhbXBlZGVycyI6IkNhbGdhcnkgU3RhbXBlZGVycyIsIk5vcnRod2VzdCBBcmthbnNhcyBOYXR1cmFscyI6Ik5vcnRod2VzdCBBcmthbnNhcyBOYXR1cmFscyIsIk1pbm5lc290YSBWaWtpbmdzIjoiTWlubmVzb3RhIFZpa2luZ3MiLCJHZW9yZ2VzIFN0LVBpZXJyZSI6Ikdlb3JnZXMgU3QtUGllcnJlIiwiTWFkYWdhc2NhciI6Ik1hZGFnYXNjYXIiLCJXZXN0ZXJuIENhcm9saW5hIENhdGFtb3VudHMiOiJXZXN0ZXJuIENhcm9saW5hIENhdGFtb3VudHMiLCJUdWxzYSBEcmlsbGVycyI6IlR1bHNhIERyaWxsZXJzIiwiUGVubiBRdWFrZXJzIjoiUGVubiBRdWFrZXJzIiwiRGVtaWFuIE1haWEiOiJEZW1pYW4gTWFpYSIsIlZhbGxhZG9saWQiOiJWYWxsYWRvbGlkIiwiTWFsYXdpIjoiTWFsYXdpIiwiRmxvcmlkYSBBJk0gUmF0dGxlcnMiOiJGbG9yaWRhIEEmTSBSYXR0bGVycyIsIlBvbGFuZCI6IlBvbGFuZCIsIlRva3VzaGltYSBWb3J0aXMiOiJUb2t1c2hpbWEgVm9ydGlzIiwiVG9uZGVsYSI6IlRvbmRlbGEiLCJUdW5pc2lhIjoiVHVuaXNpYSIsIkNhcm9saW5hIE11ZGNhdHMiOiJDYXJvbGluYSBNdWRjYXRzIiwiQWwgSWFxdWludGEiOiJBbCBJYXF1aW50YSIsIkdyZWVuc2Jvcm8gR3Jhc3Nob3BwZXJzIjoiR3JlZW5zYm9ybyBHcmFzc2hvcHBlcnMiLCJDaGFzZSBFbGxpb3R0IjoiQ2hhc2UgRWxsaW90dCIsIlBpdHRzYnVyZ2ggU3RlZWxlcnMiOiJQaXR0c2J1cmdoIFN0ZWVsZXJzIiwiUGF0bmEgUGlyYXRlcyI6IlBhdG5hIFBpcmF0ZXMiLCJUdXZhbHUiOiJUdXZhbHUiLCJBcHBhbGFjaGlhbiBTdGF0ZSBNb3VudGFpbmVlcnMiOiJBcHBhbGFjaGlhbiBTdGF0ZSBNb3VudGFpbmVlcnMiLCJPa2xhaG9tYSBTdGF0ZSBDb3dib3lzIjoiT2tsYWhvbWEgU3RhdGUgQ293Ym95cyIsIlNvdXRoIENhcm9saW5hIFN0YXRlIEJ1bGxkb2dzIjoiU291dGggQ2Fyb2xpbmEgU3RhdGUgQnVsbGRvZ3MiLCJDaGljYWdvIFdoaXRlc294IjoiQ2hpY2FnbyBXaGl0ZXNveCIsIkF1Z3VzdGEgR3JlZW5KYWNrZXRzIjoiQXVndXN0YSBHcmVlbkphY2tldHMiLCJGQyBad29sbGUiOiJGQyBad29sbGUiLCJFbGl6ZXUgWmFsZXNraSBkb3MgU2FudG9zIjoiRWxpemV1IFphbGVza2kgZG9zIFNhbnRvcyIsIkV2ZXJ0b24iOiJFdmVydG9uIiwiUm9iZXJ0IFdoaXR0YWtlciI6IlJvYmVydCBXaGl0dGFrZXIiLCJMYW5jYXN0ZXIgSmV0SGF3a3MiOiJMYW5jYXN0ZXIgSmV0SGF3a3MiLCJPa2xhaG9tYSBDaXR5IFJlZEhhd2tzIjoiT2tsYWhvbWEgQ2l0eSBSZWRIYXdrcyIsIkphbiBCbGFjaG93aWN6IjoiSmFuIEJsYWNob3dpY3oiLCJBYmlsZW5lIENocmlzdGlhbiBXaWxkY2F0cyI6IkFiaWxlbmUgQ2hyaXN0aWFuIFdpbGRjYXRzIiwiTW9udHJlYWwgV2FuZGVyZXJzIjoiTW9udHJlYWwgV2FuZGVyZXJzIiwiTmljY28gTW9udGHDsW8iOiJOaWNjbyBNb250YcOxbyIsIk1pbHdhdWtlZSBCdWNrcyI6Ik1pbHdhdWtlZSBCdWNrcyIsIk1pY2hpZ2FuIFdvbHZlcmluZXMiOiJNaWNoaWdhbiBXb2x2ZXJpbmVzIiwiUGhpbGFkZWxwaGlhIDc2ZXJzIjoiUGhpbGFkZWxwaGlhIDc2ZXJzIiwiQWxnZXJpYSI6IkFsZ2VyaWEiLCJNaW5uZXNvdGEgTm9ydGggU3RhcnMiOiJNaW5uZXNvdGEgTm9ydGggU3RhcnMiLCJNaXNzaXNzaXBwaSBCcmF2ZXMiOiJNaXNzaXNzaXBwaSBCcmF2ZXMiLCJKYW1lc3Rvd24gSmFtbWVycyI6IkphbWVzdG93biBKYW1tZXJzIiwiTWF0dCBEaUJlbmVkZXR0byI6Ik1hdHQgRGlCZW5lZGV0dG8iLCJEZVBhdWwgQmx1ZSBEZW1vbnMiOiJEZVBhdWwgQmx1ZSBEZW1vbnMiLCJDaGFybG90dGUgU3RpbmciOiJDaGFybG90dGUgU3RpbmciLCJUcmktQ2l0eSBWYWxsZXlDYXRzIjoiVHJpLUNpdHkgVmFsbGV5Q2F0cyIsIlZmTCBCb2NodW0iOiJWZkwgQm9jaHVtIiwiVG9yb250byBGQyI6IlRvcm9udG8gRkMiLCJCZW5nYWwgV2FycmlvcnMiOiJCZW5nYWwgV2FycmlvcnMiLCJDbGludG9uIEx1bWJlcktpbmdzIjoiQ2xpbnRvbiBMdW1iZXJLaW5ncyIsIkVpbnRyYWNodCBGcmFua2Z1cnQiOiJFaW50cmFjaHQgRnJhbmtmdXJ0IiwiS3lsZSBCdXNjaCI6Ikt5bGUgQnVzY2giLCJCYXJpIjoiQmFyaSIsIk1hcnF1ZXR0ZSBHb2xkZW4gRWFnbGVzIjoiTWFycXVldHRlIEdvbGRlbiBFYWdsZXMiLCJTdGVmYW4gU3RydXZlIjoiU3RlZmFuIFN0cnV2ZSIsIkNvcmV5IEFuZGVyc29uIjoiQ29yZXkgQW5kZXJzb24iLCJOZXRoZXJsYW5kcyI6Ik5ldGhlcmxhbmRzIiwiQ2xpbnQgQm93eWVyIjoiQ2xpbnQgQm93eWVyIiwiT2tsYWhvbWEgQ2l0eSBUaHVuZGVyIjoiT2tsYWhvbWEgQ2l0eSBUaHVuZGVyIiwiQ2F0YW56YXJvIjoiQ2F0YW56YXJvIiwiSG91c3RvbiBCYXB0aXN0IEh1c2tpZXMiOiJIb3VzdG9uIEJhcHRpc3QgSHVza2llcyIsIkthd2FzYWtpIEZyb250YWxlIjoiS2F3YXNha2kgRnJvbnRhbGUiLCJXYWtlIEZvcmVzdCBEZW1vbiBEZWFjb25zIjoiV2FrZSBGb3Jlc3QgRGVtb24gRGVhY29ucyIsIkFybXkgQmxhY2sgS25pZ2h0cyI6IkFybXkgQmxhY2sgS25pZ2h0cyIsIkludmVybmVzcyBDYWxlZG9uaWFuIFRoaXN0bGUiOiJJbnZlcm5lc3MgQ2FsZWRvbmlhbiBUaGlzdGxlIiwiU2N1ZGVyaWEgRmVycmFyaSI6IlNjdWRlcmlhIEZlcnJhcmkiLCJUT1lBTUEgR1JPVVNFUyI6IlRPWUFNQSBHUk9VU0VTIiwiU2VhdHRsZSBTdG9ybSI6IlNlYXR0bGUgU3Rvcm0iLCJUb255IEZlcmd1c29uIjoiVG9ueSBGZXJndXNvbiIsIlJvc2UgTmFtYWp1bmFzIjoiUm9zZSBOYW1hanVuYXMiLCJaZW5pdCBTdCBQZXRlcnNidXJnIEJhc2tldGJhbGwiOiJaZW5pdCBTdCBQZXRlcnNidXJnIEJhc2tldGJhbGwiLCJXZXN0IEhhbSBVbml0ZWQiOiJXZXN0IEhhbSBVbml0ZWQiLCJDdXJ0aXMgQmxheWRlcyI6IkN1cnRpcyBCbGF5ZGVzIiwiTkVST0NBIEZDIjoiTkVST0NBIEZDIiwiTWFyayBIdW50IjoiTWFyayBIdW50IiwiU3RhdGVuIElzbGFuZCBZYW5rZWVzIjoiU3RhdGVuIElzbGFuZCBZYW5rZWVzIiwiTGVvbiBFZHdhcmRzIjoiTGVvbiBFZHdhcmRzIiwiVG9yaW5vIjoiVG9yaW5vIiwiVGV4YXMgTG9uZ2hvcm5zIjoiVGV4YXMgTG9uZ2hvcm5zIiwiSVVQVUkgSmFndWFycyI6IklVUFVJIEphZ3VhcnMiLCJKaW1taWUgSm9obnNvbiI6IkppbW1pZSBKb2huc29uIiwiQnVmZmFsbyBCaXNvbnMiOiJCdWZmYWxvIEJpc29ucyIsIk1pYW1pIE1hcmxpbnMiOiJNaWFtaSBNYXJsaW5zIiwiUHVyZHVlIEJvaWxlcm1ha2VycyI6IlB1cmR1ZSBCb2lsZXJtYWtlcnMiLCJUb3JvbnRvIE1hcGxlIExlYWZzIjoiVG9yb250byBNYXBsZSBMZWFmcyIsIkNheW1hbiBJc2xhbmRzIjoiQ2F5bWFuIElzbGFuZHMiLCJCcmlnaHRvbiAmIEhvdmUgQWxiaW9uIjoiQnJpZ2h0b24gJiBIb3ZlIEFsYmlvbiIsIkdyYW5kIENhbnlvbiBBbnRlbG9wZXMiOiJHcmFuZCBDYW55b24gQW50ZWxvcGVzIiwiVGVhbSBVbml0ZWQgU3RhdGVzIjoiVGVhbSBVbml0ZWQgU3RhdGVzIiwiUXVlc3MgRWFzdCBCZW5nYWwiOiJRdWVzcyBFYXN0IEJlbmdhbCIsIkplc3NpY2EgRXllIjoiSmVzc2ljYSBFeWUiLCJDRiBBdGxhcyI6IkNGIEF0bGFzIiwiRWFzdGVybiBNaWNoaWdhbiBFYWdsZXMiOiJFYXN0ZXJuIE1pY2hpZ2FuIEVhZ2xlcyIsIkt1cnQgQnVzY2giOiJLdXJ0IEJ1c2NoIiwiSmFja3NvbnZpbGxlIFN1bnMiOiJKYWNrc29udmlsbGUgU3VucyIsIkluZGlhbmEgSG9vc2llcnMiOiJJbmRpYW5hIEhvb3NpZXJzIiwiQ2FsIFN0YXRlIEJha2Vyc2ZpZWxkIFJvYWRydW5uZXJzIjoiQ2FsIFN0YXRlIEJha2Vyc2ZpZWxkIFJvYWRydW5uZXJzIiwiV2FzaGluZ3RvbiBOYXRpb25hbHMiOiJXYXNoaW5ndG9uIE5hdGlvbmFscyIsIlRlYW0gRG9taW5pY2FuIFJlcHVibGljIjoiVGVhbSBEb21pbmljYW4gUmVwdWJsaWMiLCJNaWNoYWVsIE1jRG93ZWxsIjoiTWljaGFlbCBNY0Rvd2VsbCIsIlRhaSBUdWl2YXNhIjoiVGFpIFR1aXZhc2EiLCJTb3V0aGVybiBJbGxpbm9pcyBTYWx1a2lzIjoiU291dGhlcm4gSWxsaW5vaXMgU2FsdWtpcyIsIlR1cmttZW5pc3RhbiI6IlR1cmttZW5pc3RhbiIsIld5b21pbmcgQ293Ym95cyI6Ild5b21pbmcgQ293Ym95cyIsIkNhbCBTdGF0ZSBOb3J0aHJpZGdlIE1hdGFkb3JzIjoiQ2FsIFN0YXRlIE5vcnRocmlkZ2UgTWF0YWRvcnMiLCJDb2xvcmFkbyBTcHJpbmdzIFNreSBTb3giOiJDb2xvcmFkbyBTcHJpbmdzIFNreSBTb3giLCJBbGZhIFJvbWVvIFJhY2luZyI6IkFsZmEgUm9tZW8gUmFjaW5nIiwiVG9ueWEgRXZpbmdlciI6IlRvbnlhIEV2aW5nZXIiLCJPU0FLQSBFVkVTU0EiOiJPU0FLQSBFVkVTU0EiLCJIb25nIEtvbmciOiJIb25nIEtvbmciLCJLaWxtYXJub2NrIjoiS2lsbWFybm9jayIsIkNsdWIgQXRsw6l0aWNvIFJpdmVyIFBsYXRlIjoiQ2x1YiBBdGzDqXRpY28gUml2ZXIgUGxhdGUiLCJMb3MgQW5nZWxlcyBDbGlwcGVycyI6IkxvcyBBbmdlbGVzIENsaXBwZXJzIiwiU3QgTWlycmVuIjoiU3QgTWlycmVuIiwiQ2hpY2FnbyBDdWJzIjoiQ2hpY2FnbyBDdWJzIiwiTW9udHJlYWwgQ2FuYWRpZW5zIjoiTW9udHJlYWwgQ2FuYWRpZW5zIiwiVGhhaWxhbmQiOiJUaGFpbGFuZCIsIkZ1a3VzaGltYSBVbml0ZWQgRkMiOiJGdWt1c2hpbWEgVW5pdGVkIEZDIiwiU3BhbCI6IlNwYWwiLCJEYXl0b25hIEN1YnMiOiJEYXl0b25hIEN1YnMiLCJNZXJjZWRlcy1BTUcgUGV0cm9uYXMiOiJNZXJjZWRlcy1BTUcgUGV0cm9uYXMiLCJBbGphbWFpbiBTdGVybGluZyI6IkFsamFtYWluIFN0ZXJsaW5nIiwiUmVhbCBaYXJhZ296YSI6IlJlYWwgWmFyYWdvemEiLCJDYWwgU3RhdGUgRnVsbGVydG9uIFRpdGFucyI6IkNhbCBTdGF0ZSBGdWxsZXJ0b24gVGl0YW5zIiwiUXVhZCBDaXRpZXMgUml2ZXIgQmFuZGl0cyI6IlF1YWQgQ2l0aWVzIFJpdmVyIEJhbmRpdHMiLCJBc2NvbGkiOiJBc2NvbGkiLCJOaWNlIjoiTmljZSIsIktoaW1raSBNb3Njb3cgUmVnaW9uIEJhc2tldGJhbGwiOiJLaGlta2kgTW9zY293IFJlZ2lvbiBCYXNrZXRiYWxsIiwiTWNsYXJlbiI6Ik1jbGFyZW4iLCJPZGlzaGEgRkMiOiJPZGlzaGEgRkMiLCJDb29rIElzbGFuZHMiOiJDb29rIElzbGFuZHMiLCJCZXRpcyBTZXZpbGxhIjoiQmV0aXMgU2V2aWxsYSIsIkJvYmJ5IExhYm9udGUiOiJCb2JieSBMYWJvbnRlIiwiTm9ydGhlcm4gSW93YSBQYW50aGVycyI6Ik5vcnRoZXJuIElvd2EgUGFudGhlcnMiLCJQZXJ1Z2lhIjoiUGVydWdpYSIsIlphYml0IE1hZ29tZWRzaGFyaXBvdiI6IlphYml0IE1hZ29tZWRzaGFyaXBvdiIsIlN0YWRlIGRlIFJlaW1zIjoiU3RhZGUgZGUgUmVpbXMiLCJBbmFkb2x1IEVmZXMgSXN0YW5idWwgQmFza2V0YmFsbCI6IkFuYWRvbHUgRWZlcyBJc3RhbmJ1bCBCYXNrZXRiYWxsIiwiVi1WYXJlbiBOYWdhc2FraSI6IlYtVmFyZW4gTmFnYXNha2kiLCJOb3J0aCBDYXJvbGluYSBXaWxtaW5ndG9uIFNlYWhhd2tzIjoiTm9ydGggQ2Fyb2xpbmEgV2lsbWluZ3RvbiBTZWFoYXdrcyIsIlN0LiBMdWNpZSBNZXRzIjoiU3QuIEx1Y2llIE1ldHMiLCJVUyBTYWxlcm5pdGFuYSI6IlVTIFNhbGVybml0YW5hIiwiVXJhd2EgUmVkIERpYW1vbmRzIjoiVXJhd2EgUmVkIERpYW1vbmRzIiwiQmFsdGltb3JlIE9yaW9sZXMiOiJCYWx0aW1vcmUgT3Jpb2xlcyIsIkRhbGxhcyBUZXhhbnMiOiJEYWxsYXMgVGV4YW5zIiwiQm93aWUgQmF5c294IjoiQm93aWUgQmF5c294IiwiUHVuamFiIEZDIjoiUHVuamFiIEZDIiwiUGx5bW91dGggQXJneWxlIjoiUGx5bW91dGggQXJneWxlIiwiSG91c3RvbiBEYXNoIjoiSG91c3RvbiBEYXNoIiwiS2Fuc2FzIFN0YXRlIFdpbGRjYXRzIjoiS2Fuc2FzIFN0YXRlIFdpbGRjYXRzIiwiRi5DLiBHaWZ1IjoiRi5DLiBHaWZ1IiwiQWx0b29uYSBDdXJ2ZSI6IkFsdG9vbmEgQ3VydmUiLCJTb3V0aGVhc3Rlcm4gTG91aXNpYW5hIExpb25zIjoiU291dGhlYXN0ZXJuIExvdWlzaWFuYSBMaW9ucyIsIkluZGlhbmEgUGFjZXJzIjoiSW5kaWFuYSBQYWNlcnMiLCJHcmVhdCBCcml0YWluIjoiR3JlYXQgQnJpdGFpbiIsIk1pbm5lc290YSBHb2xkZW4gR29waGVycyI6Ik1pbm5lc290YSBHb2xkZW4gR29waGVycyIsIkxvd2VsbCBTcGlubmVycyI6Ikxvd2VsbCBTcGlubmVycyIsIkFyaXpvbmEgRGlhbW9uZGJhY2tzIjoiQXJpem9uYSBEaWFtb25kYmFja3MiLCJNb25hY28iOiJNb25hY28iLCJBdGxhbnRhIERyZWFtIjoiQXRsYW50YSBEcmVhbSIsIkdlb3JnZXRvd24gSG95YXMiOiJHZW9yZ2V0b3duIEhveWFzIiwiQ3J2ZW5hIFp2ZXpkYSBtdHMgQmVsZ3JhZGUgQmFza2V0YmFsbCI6IkNydmVuYSBadmV6ZGEgbXRzIEJlbGdyYWRlIEJhc2tldGJhbGwiLCJHcmVlbiBCYXkgUGFja2VycyI6IkdyZWVuIEJheSBQYWNrZXJzIiwiVGVubmVzc2VlIFN0YXRlIFRpZ2VycyI6IlRlbm5lc3NlZSBTdGF0ZSBUaWdlcnMiLCJMRVZBTkdBIEhPS0tBSURPIjoiTEVWQU5HQSBIT0tLQUlETyIsIkFDIE1pbGFuIjoiQUMgTWlsYW4iLCJVbmlvbiBCZXJsaW4iOiJVbmlvbiBCZXJsaW4iLCJDYXJvbGluYSBIdXJyaWNhbmVzIjoiQ2Fyb2xpbmEgSHVycmljYW5lcyIsIlZlbmV6aWEgRkMiOiJWZW5lemlhIEZDIiwiSW5kaWFuIEFycm93cyI6IkluZGlhbiBBcnJvd3MiLCJXZXJkZXIgQnJlbWVuIjoiV2VyZGVyIEJyZW1lbiIsIktpbnN0b24gSW5kaWFucyI6IktpbnN0b24gSW5kaWFucyIsIkJyb3duIEJlYXJzIjoiQnJvd24gQmVhcnMiLCJIZXJ0aGEgQmVybGluIjoiSGVydGhhIEJlcmxpbiIsIktvc292byI6Iktvc292byIsIkNsdWIgRGVwb3J0aXZvIFNvY2lhbCB5IEN1bHR1cmFsIC0gQ3J1eiBBenVsIjoiQ2x1YiBEZXBvcnRpdm8gU29jaWFsIHkgQ3VsdHVyYWwgLSBDcnV6IEF6dWwiLCJNb250Z29tZXJ5IEJpc2N1aXRzIjoiTW9udGdvbWVyeSBCaXNjdWl0cyIsIkF1c3RpbiBEaWxsb24iOiJBdXN0aW4gRGlsbG9uIiwiQXJrYW5zYXMgUmF6b3JiYWNrcyI6IkFya2Fuc2FzIFJhem9yYmFja3MiLCJVRCBMYXMgUGFsbWFzIjoiVUQgTGFzIFBhbG1hcyIsIlBpdHRzYnVyZ2ggUGVuZ3VpbnMiOiJQaXR0c2J1cmdoIFBlbmd1aW5zIiwiRC5DLiBVbml0ZWQiOiJELkMuIFVuaXRlZCIsIkNhc2V5IE1lYXJzIjoiQ2FzZXkgTWVhcnMiLCJTdHJhc2JvdXJnIjoiU3RyYXNib3VyZyIsIkthdGFsbGVyIFRveWFtYSI6IkthdGFsbGVyIFRveWFtYSIsIkRlbm1hcmsiOiJEZW5tYXJrIiwiUGhpbGFkZWxwaGlhIFdpbmdzIjoiUGhpbGFkZWxwaGlhIFdpbmdzIiwiUGFybWEgQ2FsY2lvIjoiUGFybWEgQ2FsY2lvIiwiQ0EgUml2ZXIgUGxhdGUiOiJDQSBSaXZlciBQbGF0ZSIsIkhva2thaWRvIE5pcHBvbi1IYW0gRmlnaHRlcnMiOiJIb2trYWlkbyBOaXBwb24tSGFtIEZpZ2h0ZXJzIiwiQm9yZGVhdXgiOiJCb3JkZWF1eCIsIkNhbWJvZGlhIjoiQ2FtYm9kaWEiLCJIb3VzdG9uIFRleGFucyI6IkhvdXN0b24gVGV4YW5zIiwiUHJpbmNldG9uIFRpZ2VycyI6IlByaW5jZXRvbiBUaWdlcnMiLCJGcmVzbm8gR3JpenpsaWVzIjoiRnJlc25vIEdyaXp6bGllcyIsIlN5cmlhIjoiU3lyaWEiLCJNaWx3YXVrZWUgQnJhdmVzIjoiTWlsd2F1a2VlIEJyYXZlcyIsIk5vcnRoIENhcm9saW5hIEdyZWVuc2Jvcm8gU3BhcnRhbnMiOiJOb3J0aCBDYXJvbGluYSBHcmVlbnNib3JvIFNwYXJ0YW5zIiwiQmFsdGltb3JlIFJhdmVucyI6IkJhbHRpbW9yZSBSYXZlbnMiLCJBbG1lcmUgQ2l0eSI6IkFsbWVyZSBDaXR5IiwiTm9ydGggRGFrb3RhIEZpZ2h0aW5nIFNpb3V4IjoiTm9ydGggRGFrb3RhIEZpZ2h0aW5nIFNpb3V4IiwiRkMgR3JvbmluZ2VuIjoiRkMgR3JvbmluZ2VuIiwiRklVIFBhbnRoZXJzIjoiRklVIFBhbnRoZXJzIiwiSGlnaCBQb2ludCBQYW50aGVycyI6IkhpZ2ggUG9pbnQgUGFudGhlcnMiLCJNaXNoYSBDaXJrdW5vdiI6Ik1pc2hhIENpcmt1bm92IiwiQXZpc3BhIEZ1a3Vva2EiOiJBdmlzcGEgRnVrdW9rYSIsIkthbmUgQ291bnR5IENvdWdhcnMiOiJLYW5lIENvdW50eSBDb3VnYXJzIiwiVEogRGlsbGFzaGF3IjoiVEogRGlsbGFzaGF3IiwiQmFocmFpbiI6IkJhaHJhaW4iLCJHZXRhZmUgQ0YiOiJHZXRhZmUgQ0YiLCJTYW4gSm9zZSBTaGFya3MiOiJTYW4gSm9zZSBTaGFya3MiLCJDaGljYWdvIEJ1bGxzIjoiQ2hpY2FnbyBCdWxscyIsIkNsdWIgVW5pdmVyc2lkYWQgTmFjaW9uYWwgQS5DLiAtIFB1bWFzIjoiQ2x1YiBVbml2ZXJzaWRhZCBOYWNpb25hbCBBLkMuIC0gUHVtYXMiLCJGQyBIZWlkZW5oZWltIjoiRkMgSGVpZGVuaGVpbSIsIkh1ZHNvbiBWYWxsZXkgUmVuZWdhZGVzIjoiSHVkc29uIFZhbGxleSBSZW5lZ2FkZXMiLCJFQVJUSEZSSUVORFMgVE9LWU8gWiI6IkVBUlRIRlJJRU5EUyBUT0tZTyBaIiwiU2FuIERpZWdvIFN0YXRlIEF6dGVjcyI6IlNhbiBEaWVnbyBTdGF0ZSBBenRlY3MiLCJDb25vciBNY0dyZWdvciI6IkNvbm9yIE1jR3JlZ29yIiwiU2FjcmFtZW50byBSaXZlciBDYXRzIjoiU2FjcmFtZW50byBSaXZlciBDYXRzIiwiSW93YSBTdGF0ZSBDeWNsb25lcyI6Iklvd2EgU3RhdGUgQ3ljbG9uZXMiLCJNYXJjaW4gVHlidXJhIjoiTWFyY2luIFR5YnVyYSIsIlB1ZXJ0byBSaWNvIjoiUHVlcnRvIFJpY28iLCJFcml0cmVhIjoiRXJpdHJlYSIsIlNEIFBvbmZlcnJhZGluYSI6IlNEIFBvbmZlcnJhZGluYSIsIk1vbnRlZGlvIFlhbWFnYXRhIjoiTW9udGVkaW8gWWFtYWdhdGEiLCJNYWNjYWJpIEZPWCBUZWwgQXZpdiBCYXNrZXRiYWxsIjoiTWFjY2FiaSBGT1ggVGVsIEF2aXYgQmFza2V0YmFsbCIsIkxpbGxlIjoiTGlsbGUiLCJNZXJjZXIgQmVhcnMiOiJNZXJjZXIgQmVhcnMiLCJEZXRyb2l0IFNob2NrIjoiRGV0cm9pdCBTaG9jayIsIlRoaWFnbyBTYW50b3MiOiJUaGlhZ28gU2FudG9zIiwiSnV2ZW50dXMiOiJKdXZlbnR1cyIsIkJyeWFudCBCdWxsZG9ncyI6IkJyeWFudCBCdWxsZG9ncyIsIkthbnNhcyBDaXR5IENoaWVmcyI6IkthbnNhcyBDaXR5IENoaWVmcyIsIk9yZWdvbiBEdWNrcyI6Ik9yZWdvbiBEdWNrcyIsIkNocmlzIFdlaWRtYW4iOiJDaHJpcyBXZWlkbWFuIiwiQnVsZ2FyaWEiOiJCdWxnYXJpYSIsIkZDIFRva3lvIjoiRkMgVG9reW8iLCJEYXJyZW4gVGlsbCI6IkRhcnJlbiBUaWxsIiwiS2VueWEiOiJLZW55YSIsIkZDIERhbGxhcyI6IkZDIERhbGxhcyIsIkYgRUFHTEVTIE5BR09ZQSI6IkYgRUFHTEVTIE5BR09ZQSIsIkh5ZGVyYWJhZCBIdW50ZXJzIjoiSHlkZXJhYmFkIEh1bnRlcnMiLCJKdXN0aW4gV2lsbGlzIjoiSnVzdGluIFdpbGxpcyIsIkluZGlhbmEgRmV2ZXIiOiJJbmRpYW5hIEZldmVyIiwiV2FzaGluZ3RvbiBNeXN0aWNzIjoiV2FzaGluZ3RvbiBNeXN0aWNzIiwiQ2hpY2FnbyBSZWQgU3RhcnMiOiJDaGljYWdvIFJlZCBTdGFycyIsIk9ybGFuZG8gQ2l0eSBTQyI6Ik9ybGFuZG8gQ2l0eSBTQyIsIlRhdGlhbmEgU3VhcmV6IjoiVGF0aWFuYSBTdWFyZXoiLCJTYW4gTWFyaW5vIjoiU2FuIE1hcmlubyIsIklzcmFlbCI6IklzcmFlbCIsIlRhamlraXN0YW4iOiJUYWppa2lzdGFuIiwiQXJrYW5zYXMgU3RhdGUgUmVkIFdvbHZlcyI6IkFya2Fuc2FzIFN0YXRlIFJ</t>
  </si>
  <si>
    <t>settings73=lZCBXb2x2ZXMiLCJWZXJvbmEgRkMiOiJWZXJvbmEgRkMiLCJLQU5BWkFXQSBTQU1VUkFJWiI6IktBTkFaQVdBIFNBTVVSQUlaIiwiRWFzdGVybiBJbGxpbm9pcyBQYW50aGVycyI6IkVhc3Rlcm4gSWxsaW5vaXMgUGFudGhlcnMiLCJIYXJyaXNidXJnIFNlbmF0b3JzIjoiSGFycmlzYnVyZyBTZW5hdG9ycyIsIkxvdWlzaWFuYS1Nb25yb2UgV2FyaGF3a3MiOiJMb3Vpc2lhbmEtTW9ucm9lIFdhcmhhd2tzIiwiWW9lbCBSb21lcm8iOiJZb2VsIFJvbWVybyIsIkZhZ2lhbm8gT2theWFtYSBGQyI6IkZhZ2lhbm8gT2theWFtYSBGQyIsIk1hbGF5c2lhIjoiTWFsYXlzaWEiLCJXaWxsZW0gSUkgVGlsYnVyZyI6IldpbGxlbSBJSSBUaWxidXJnIiwiSWxpciBMYXRpZmkiOiJJbGlyIExhdGlmaSIsIkdyZWF0IExha2VzIExvb25zIjoiR3JlYXQgTGFrZXMgTG9vbnMiLCJXb2Zmb3JkIFRlcnJpZXJzIjoiV29mZm9yZCBUZXJyaWVycyIsIlUgTXVtYmEiOiJVIE11bWJhIiwiVmlsbGFyZWFsIjoiVmlsbGFyZWFsIiwiT21haGEgUm95YWxzIjoiT21haGEgUm95YWxzIiwiRkMgVm9sZW5kYW0iOiJGQyBWb2xlbmRhbSIsIkxlaGlnaCBNb3VudGFpbiBIYXdrcyI6IkxlaGlnaCBNb3VudGFpbiBIYXdrcyIsIlN0LiBGcmFuY2lzIEJyb29rbHluIFRlcnJpZXJzIjoiU3QuIEZyYW5jaXMgQnJvb2tseW4gVGVycmllcnMiLCJBcmthbnNhcyBUcmF2ZWxlcnMiOiJBcmthbnNhcyBUcmF2ZWxlcnMiLCJWaWxsYW5vdmEgV2lsZGNhdHMiOiJWaWxsYW5vdmEgV2lsZGNhdHMiLCJDaGFybG90dGUgU3RvbmUgQ3JhYnMiOiJDaGFybG90dGUgU3RvbmUgQ3JhYnMiLCJDZW50cmFsIENvbm5lY3RpY3V0IEJsdWUgRGV2aWxzIjoiQ2VudHJhbCBDb25uZWN0aWN1dCBCbHVlIERldmlscyIsIllha2ltYSBCZWFycyI6Illha2ltYSBCZWFycyIsIkJyZW50Zm9yZCI6IkJyZW50Zm9yZCIsIkFsZWphbmRybyBQZXJleiI6IkFsZWphbmRybyBQZXJleiIsIlB1bGFza2kgTWFyaW5lcnMiOiJQdWxhc2tpIE1hcmluZXJzIiwiTmV3IFlvcmsgUmlwdGlkZSI6Ik5ldyBZb3JrIFJpcHRpZGUiLCJJdGFseSI6Ikl0YWx5IiwiU3QuIExvdWlzIEJsdWVzIjoiU3QuIExvdWlzIEJsdWVzIiwiSGlnaCBEZXNlcnQgTWF2ZXJpY2tzIjoiSGlnaCBEZXNlcnQgTWF2ZXJpY2tzIiwiSm9obnNvbiBDaXR5IENhcmRpbmFscyI6IkpvaG5zb24gQ2l0eSBDYXJkaW5hbHMiLCJUZW5uZXNzZWUgU21va2llcyI6IlRlbm5lc3NlZSBTbW9raWVzIiwiTWlubmVzb3RhIEx5bngiOiJNaW5uZXNvdGEgTHlueCIsIkVsY2hlIENGIjoiRWxjaGUgQ0YiLCJHZXRhZmUgRkMiOiJHZXRhZmUgRkMiLCJTY290bGFuZCI6IlNjb3RsYW5kIiwiTm9ydGhlcm4gQ29sb3JhZG8gQmVhcnMiOiJOb3J0aGVybiBDb2xvcmFkbyBCZWFycyIsIldhdGZvcmQiOiJXYXRmb3JkIiwiSW93YSBIYXdrZXllcyI6Iklvd2EgSGF3a2V5ZXMiLCJEZXJlayBCcnVuc29uIjoiRGVyZWsgQnJ1bnNvbiIsIkFzaGxlZSBFdmFucy1TbWl0aCI6IkFzaGxlZSBFdmFucy1TbWl0aCIsIkt5cmd5enN0YW4iOiJLeXJneXpzdGFuIiwiVG9nbyI6IlRvZ28iLCJTdC4gSm9obidzIFJlZCBTdG9ybSI6IlN0LiBKb2huJ3MgUmVkIFN0b3JtIiwiSmVmZiBCdXJ0b24iOiJKZWZmIEJ1cnRvbiIsIlV6YmVraXN0YW4iOiJVemJla2lzdGFuIiwiS2VudCBTdGF0ZSBHb2xkZW4gRmxhc2hlcyI6IktlbnQgU3RhdGUgR29sZGVuIEZsYXNoZXMiLCJTdC4gTG91aXMgRWFnbGVzIjoiU3QuIExvdWlzIEVhZ2xlcyIsIlJpY2htb25kIEZseWluZyBTcXVpcnJlbHMiOiJSaWNobW9uZCBGbHlpbmcgU3F1aXJyZWxzIiwiUnlhbiBOZXdtYW4iOiJSeWFuIE5ld21hbiIsIlBhY2lmaWMgQm94ZXJzIjoiUGFjaWZpYyBCb3hlcnMiLCJWYWxlbmNpZW5uZXMgRkMiOiJWYWxlbmNpZW5uZXMgRkMiLCJIYWdlcnN0b3duIFN1bnMiOiJIYWdlcnN0b3duIFN1bnMiLCJDaGljYWdvIFN0YWdzIjoiQ2hpY2FnbyBTdGFncyIsIk5hdGUgRGlheiI6Ik5hdGUgRGlheiIsIlV0YWggUm95YWxzIEZDIjoiVXRhaCBSb3lhbHMgRkMiLCJKYWNrc29uIFN0YXRlIFRpZ2VycyI6IkphY2tzb24gU3RhdGUgVGlnZXJzIiwiRnJlZGVyaWNrIEtleXMiOiJGcmVkZXJpY2sgS2V5cyIsIlJlZCBCdWxsIFJhY2luZyI6IlJlZCBCdWxsIFJhY2luZyIsIkNsZWFyd2F0ZXIgVGhyZXNoZXJzIjoiQ2xlYXJ3YXRlciBUaHJlc2hlcnMiLCJSaWRlciBCcm9uY3MiOiJSaWRlciBCcm9uY3MiLCJQb3J0dWdhbCI6IlBvcnR1Z2FsIiwiVGV4YXMgQSZNIEFnZ2llcyI6IlRleGFzIEEmTSBBZ2dpZXMiLCJMYXR2aWEiOiJMYXR2aWEiLCJJbmxhbmQgRW1waXJlIDY2ZXJzIjoiSW5sYW5kIEVtcGlyZSA2NmVycyIsIkd1YXRlbWFsYSI6Ikd1YXRlbWFsYSIsIk5vcnRoZWFzdCBVbml0ZWQgRkMiOiJOb3J0aGVhc3QgVW5pdGVkIEZDIiwiR2Vub2EiOiJHZW5vYSIsIkFudGhvbnkgUGV0dGlzIjoiQW50aG9ueSBQZXR0aXMiLCJOb3Jmb2xrIFN0YXRlIFNwYXJ0YW5zIjoiTm9yZm9sayBTdGF0ZSBTcGFydGFucyIsIkhpZ2ggU2Nob29sIEJhc2ViYWxsIFRlYW0iOiJIaWdoIFNjaG9vbCBCYXNlYmFsbCBUZWFtIiwiWmFsZ2lyaXMgS2F1bmFzIEJhc2tldGJhbGwiOiJaYWxnaXJpcyBLYXVuYXMgQmFza2V0YmFsbCIsIjEuIEZDIEtvbG4iOiIxLiBGQyBLb2xuIiwiVHVsc2EgR29sZGVuIEh1cnJpY2FuZSI6IlR1bHNhIEdvbGRlbiBIdXJyaWNhbmUiLCJSb3hhbm5lIE1vZGFmZmVyaSI6IlJveGFubmUgTW9kYWZmZXJpIiwiTm9ydGggQ2Fyb2xpbmEgQXNoZXZpbGxlIEJ1bGxkb2dzIjoiTm9ydGggQ2Fyb2xpbmEgQXNoZXZpbGxlIEJ1bGxkb2dzIiwiRWFzdCBUZW5uZXNzZWUgU3RhdGUgQnVjY2FuZWVycyI6IkVhc3QgVGVubmVzc2VlIFN0YXRlIEJ1Y2NhbmVlcnMiLCJRdWlubmlwaWFjIEJvYmNhdHMiOiJRdWlubmlwaWFjIEJvYmNhdHMiLCJDbGV2ZWxhbmQgQnJvd25zIjoiQ2xldmVsYW5kIEJyb3ducyIsIkluZGlhIjoiSW5kaWEiLCJDbGV2ZWxhbmQgQ2F2YWxpZXJzIjoiQ2xldmVsYW5kIENhdmFsaWVycyIsIk9pdGEgVHJpbml0YSI6Ik9pdGEgVHJpbml0YSIsIk1hemF0bMOhbiI6Ik1hemF0bMOhbiIsIkxhemlvIjoiTGF6aW8iLCJBcmthbnNhcy1QaW5lIEJsdWZmIEdvbGRlbiBMaW9ucyI6IkFya2Fuc2FzLVBpbmUgQmx1ZmYgR29sZGVuIExpb25zIiwiU3QuIExvdWlzIENpdHkiOiJTdC4gTG91aXMgQ2l0eSIsIlNvdXRoIEZsb3JpZGEgQnVsbHMiOiJTb3V0aCBGbG9yaWRhIEJ1bGxzIiwiR2VybWFueSI6Ikdlcm1hbnkiLCJNYXJpb24gUmVuZWF1IjoiTWFyaW9uIFJlbmVhdSIsIlBhcm1hIjoiUGFybWEiLCJGQyBHb2EiOiJGQyBHb2EiLCJQaGlsYWRlbHBoaWEgUGhpbGxpZXMiOiJQaGlsYWRlbHBoaWEgUGhpbGxpZXMiLCJWYW5jb3V2ZXIgQ2FuYWRpYW5zIjoiVmFuY291dmVyIENhbmFkaWFucyIsIkFtZXJpY2FuIFVuaXZlcnNpdHkgRWFnbGVzIjoiQW1lcmljYW4gVW5pdmVyc2l0eSBFYWdsZXMiLCJLaXJpYmF0aSI6IktpcmliYXRpIiwiTXVtYmFpIENpdHkgRkMiOiJNdW1iYWkgQ2l0eSBGQyIsIk11bWJhaSBNYWhhcmF0aGkiOiJNdW1iYWkgTWFoYXJhdGhpIiwiWW91bmdzdG93biBTdGF0ZSBQZW5ndWlucyI6IllvdW5nc3Rvd24gU3RhdGUgUGVuZ3VpbnMiLCJDb3N0YSBSaWNhIjoiQ29zdGEgUmljYSIsIlRleGFzLVJpbyBHcmFuZGUgVmFsbGV5IFZhcXVlcm9zIjoiVGV4YXMtUmlvIEdyYW5kZSBWYWxsZXkgVmFxdWVyb3MiLCJOZXcgWW9yayBHaWFudHMiOiJOZXcgWW9yayBHaWFudHMiLCJMZWljZXN0ZXIgQ2l0eSI6IkxlaWNlc3RlciBDaXR5IiwiQnJpc3RvbCBXaGl0ZSBTb3giOiJCcmlzdG9sIFdoaXRlIFNveCIsIlJhZGZvcmQgSGlnaGxhbmRlcnMiOiJSYWRmb3JkIEhpZ2hsYW5kZXJzIiwiU2FuIEpvc2UgU3RhdGUgU3BhcnRhbnMiOiJTYW4gSm9zZSBTdGF0ZSBTcGFydGFucyIsIkNvbG9yYWRvIENvbGxlZ2UgVGlnZXJzIjoiQ29sb3JhZG8gQ29sbGVnZSBUaWdlcnMiLCJMeW5jaGJ1cmcgSGlsbGNhdHMiOiJMeW5jaGJ1cmcgSGlsbGNhdHMiLCJKdWFuIFBhYmxvIE1vbnRveWEiOiJKdWFuIFBhYmxvIE1vbnRveWEiLCJCbHVlZmllbGQgT3Jpb2xlcyI6IkJsdWVmaWVsZCBPcmlvbGVzIiwiR2VvcmdpYSBCdWxsZG9ncyI6Ikdlb3JnaWEgQnVsbGRvZ3MiLCJEb3VnbGFzIFNpbHZhIGRlIEFuZHJhZGUiOiJEb3VnbGFzIFNpbHZhIGRlIEFuZHJhZGUiLCJTZWF0dGxlIEtyYWtlbiI6IlNlYXR0bGUgS3Jha2VuIiwiU3dpdHplcmxhbmQiOiJTd2l0emVybGFuZCIsIkxlZWRzIFVuaXRlZCI6IkxlZWRzIFVuaXRlZCIsIlBhbGVzdGluZSI6IlBhbGVzdGluZSIsIkhhbWJ1cmcgU1YiOiJIYW1idXJnIFNWIiwiQ2FsIFNhbnRhIEJhcmJhcmEgR2F1Y2hvcyI6IkNhbCBTYW50YSBCYXJiYXJhIEdhdWNob3MiLCJMaXogQ2FybW91Y2hlIjoiTGl6IENhcm1vdWNoZSIsIkRldHJvaXQgTGlvbnMiOiJEZXRyb2l0IExpb25zIiwiV2ljaGl0YSBTdGF0ZSBTaG9ja2VycyI6IldpY2hpdGEgU3RhdGUgU2hvY2tlcnMiLCJDaGF0dGFub29nYSBMb29rb3V0cyI6IkNoYXR0YW5vb2dhIExvb2tvdXRzIiwiQWJlcmRlZW4iOiJBYmVyZGVlbiIsIkZDIEFyb3VjYSI6IkZDIEFyb3VjYSIsIlJhbmNoaSBSYXlzIjoiUmFuY2hpIFJheXMiLCJNYXJzaGFsbCBUaHVuZGVyaW5nIEhlcmQiOiJNYXJzaGFsbCBUaHVuZGVyaW5nIEhlcmQiLCJBWCBBcm1hbmkgRXhjaGFuZ2UgTWlsYW4gQmFza2V0YmFsbCI6IkFYIEFybWFuaSBFeGNoYW5nZSBNaWxhbiBCYXNrZXRiYWxsIiwiVG9yb250byBCbHVlIEpheXMiOiJUb3JvbnRvIEJsdWUgSmF5cyIsIkVsIFNhbHZhZG9yIjoiRWwgU2FsdmFkb3IiLCJVUCBEYW5nYWwiOiJVUCBEYW5nYWwiLCJMYWtld29vZCBCbHVlQ2xhd3MiOiJMYWtld29vZCBCbHVlQ2xhd3MiLCJBbGFiYW1hIFN0YXRlIEhvcm5ldHMiOiJBbGFiYW1hIFN0YXRlIEhvcm5ldHMiLCJSaXNpbmcgUHVuZSBTdXBlcmdpYW50cyI6IlJpc2luZyBQdW5lIFN1cGVyZ2lhbnRzIiwiTWVtcGhpcyBUaWdlcnMiOiJNZW1waGlzIFRpZ2VycyIsIk5ldyBCcml0YWluIFJvY2sgQ2F0cyI6Ik5ldyBCcml0YWluIFJvY2sgQ2F0cyIsIkNhbGNpbyBDYXRhbmlhIjoiQ2FsY2lvIENhdGFuaWEiLCJNYXVyaXRpdXMiOiJNYXVyaXRpdXMiLCJXcmlnaHQgU3RhdGUgUmFpZGVycyI6IldyaWdodCBTdGF0ZSBSYWlkZXJzIiwiTm9ydGggQ2Fyb2xpbmEgQSZUIEFnZ2llcyI6Ik5vcnRoIENhcm9saW5hIEEmVCBBZ2dpZXMiLCJBdWJ1cm4gVGlnZXJzIjoiQXVidXJuIFRpZ2VycyIsIkhvbHkgQ3Jvc3MgQ3J1c2FkZXJzIjoiSG9seSBDcm9zcyBDcnVzYWRlcnMiLCJTU0MgTmFwb2xpIjoiU1NDIE5hcG9saSIsIkNoaWNhZ28gQmVhcnMiOiJDaGljYWdvIEJlYXJzIiwiQ29ycHVzIENocmlzdGkgSG9va3MiOiJDb3JwdXMgQ2hyaXN0aSBIb29rcyIsIkFTIFNhaW50LUV0aWVubmUiOiJBUyBTYWludC1FdGllbm5lIiwiU3Bva2FuZSBJbmRpYW5zIjoiU3Bva2FuZSBJbmRpYW5zIiwiTGFzIFZlZ2FzIDUxcyI6IkxhcyBWZWdhcyA1MXMiLCJDaGFybHRvbiBBdGhsZXRpYyI6IkNoYXJsdG9uIEF0aGxldGljIiwiSUJBUkFLSSBST0JPVFMiOiJJQkFSQUtJIFJPQk9UUyIsIkphbWllIE1jTXVycmF5IjoiSmFtaWUgTWNNdXJyYXkiLCJDYXBlIFZlcmRlIjoiQ2FwZSBWZXJkZSIsIkFrcm9uIEFlcm9zIjoiQWtyb24gQWVyb3MiLCJZb21pdXJpIEdpYW50cyI6IllvbWl1cmkgR2lhbnRzIiwiVUQgQWxtZXLDrWEiOiJVRCBBbG1lcsOtYSIsIkplcmVteSBTdGVwaGVucyI6IkplcmVteSBTdGVwaGVucyIsIlNhbiBEaWVnbyBXYXZlIEZDIjoiU2FuIERpZWdvIFdhdmUgRkMiLCJOZXcgWW9yayBKZXRzIjoiTmV3IFlvcmsgSmV0cyIsIk5ldyBPcmxlYW5zIFByaXZhdGVlcnMiOiJOZXcgT3JsZWFucyBQcml2YXRlZXJzIiwiTWFyaXN0IFJlZCBGb3hlcyI6Ik1hcmlzdCBSZWQgRm94ZXMiLCJGZW5lcmJhaGNlIEJla28gSXN0YW5idWwiOiJGZW5lcmJhaGNlIEJla28gSXN0YW5idWwiLCJNaXNzaXNzaXBwaSBPbGQgTWlzcyBSZWJlbHMiOiJNaXNzaXNzaXBwaSBPbGQgTWlzcyBSZWJlbHMiLCJGQyBBcnNlbmFsIFR1bGEiOiJGQyBBcnNlbmFsIFR1bGEiLCJOWUlUIEJlYXJzIjoiTllJVCBCZWFycyIsIkxvdWlzaWFuYSBNb25yb2UgSW5kaWFucyI6IkxvdWlzaWFuYSBNb25yb2UgSW5kaWFucyIsIkNEIE51bWFuY2lhIjoiQ0QgTnVtYW5jaWEiLCJMZXZhbnRlIFVEIjoiTGV2YW50ZSBVRCIsIlNhaXRhbWEgU2VpYnUgTGlvbnMiOiJTYWl0YW1hIFNlaWJ1IExpb25zIiwiTWlsd2F1a2VlIEhhd2tzIjoiTWlsd2F1a2VlIEhhd2tzIiwiS2F0bHluIENob29rYWdpYW4iOiJLYXRseW4gQ2hvb2thZ2lhbiIsIkJ1cmxpbmd0b24gUm95YWxzIjoiQnVybGluZ3RvbiBSb3lhbHMiLCJSb3NzIENvdW50eSI6IlJvc3MgQ291bnR5IiwiUmhvZGUgSXNsYW5kIFJhbXMiOiJSaG9kZSBJc2xhbmQgUmFtcyIsIk5vcnRoIENhcm9saW5hIENlbnRyYWwgRWFnbGVzIjoiTm9ydGggQ2Fyb2xpbmEgQ2VudHJhbCBFYWdsZXMiLCJXaWxsaWFtIEJ5cm9uIjoiV2lsbGlhbSBCeXJvbiIsIkthemFraHN0YW4iOiJLYXpha2hzdGFuIiwiRWludHJhY2h0IEJyYXVuc2Nod2VpZyI6IkVpbnRyYWNodCBCcmF1bnNjaHdlaWciLCJEZXBvcnRpdm8gTGEgQ29ydW5hIjoiRGVwb3J0aXZvIExhIENvcnVuYSIsIkRheXRvbiBEcmFnb25zIjoiRGF5dG9uIERyYWdvbnMiLCJEb21pbmljayBSZXllcyI6IkRvbWluaWNrIFJleWVzIiwiU2V0b24gSGFsbCBQaXJhdGVzIjoiU2V0b24gSGFsbCBQaXJhdGVzIiwiRGV0cm9pdCBUaWdlcnMiOiJEZXRyb2l0IFRpZ2VycyIsIkNoaWNhZ28gU3RhdGUgQ291Z2FycyI6IkNoaWNhZ28gU3RhdGUgQ291Z2FycyIsIldpbGxpYW1zcG9ydCBDcm9zc2N1dHRlcnMiOiJXaWxsaWFtc3BvcnQgQ3Jvc3NjdXR0ZXJzIiwiTWFja2VuemllIERlcm4iOiJNYWNrZW56aWUgRGVybiIsIkJhc3RpYSI6IkJhc3RpYSIsIkFrcm9uIFppcHMiOiJBa3JvbiBaaXBzIiwiR2VvcmdlIFdhc2hpbmd0b24gQ29sb25pYWxzIjoiR2VvcmdlIFdhc2hpbmd0b24gQ29sb25pYWxzIiwiWWVtZW4iOiJZZW1lbiIsIlJlbmF1bHQgRFAgV29ybGQiOiJSZW5hdWx0IERQIFdvcmxkIiwiSm9leSBMb2dhbm8iOiJKb2V5IExvZ2FubyIsIkNhbGlmb3JuaWEgQmFwdGlzdCBMYW5jZXJzIjoiQ2FsaWZvcm5pYSBCYXB0aXN0IExhbmNlcnMiLCJIZW5yeSBDZWp1ZG8iOiJIZW5yeSBDZWp1ZG8iLCJDRiBNb250ZXJyZXkiOiJDRiBNb250ZXJyZXkiLCJPYWtsYW5kIFJhaWRlcnMiOiJPYWtsYW5kIFJhaWRlcnMiLCJDbHViIEFtw6lyaWNhIjoiQ2x1YiBBbcOpcmljYSIsIk1pbm5lc290YSBUd2lucyI6Ik1pbm5lc290YSBUd2lucyIsIkpheXBlZSBQdW5qYWIgV2FycmlvcnMiOiJKYXlwZWUgUHVuamFiIFdhcnJpb3JzIiwiQ2hlbm5haSBTdXBlcnN0YXJ6IjoiQ2hlbm5haSBTdXBlcnN0YXJ6IiwiQXJ1YmEiOiJBcnViYSIsIldhc2hpbmd0b24gQ29tbWFuZGVycyI6Ildhc2hpbmd0b24gQ29tbWFuZGVycyIsIlV0YWggVmFsbGV5IFdvbHZlcmluZXMiOiJVdGFoIFZhbGxleSBXb2x2ZXJpbmVzIiwiQ29hc3RhbCBDYXJvbGluYSBDaGFudGljbGVlcnMiOiJDb2FzdGFsIENhcm9saW5hIENoYW50aWNsZWVycyIsIkrDumJpbG8gSXdhdGEiOiJKw7piaWxvIEl3YXRhIiwiV2FzaGluZ3RvbiBDYXBpdGFscyI6Ildhc2hpbmd0b24gQ2FwaXRhbHMiLCJTcGFydGEgUm90dGVyZGFtIjoiU3BhcnRhIFJvdHRlcmRhbSIsIkhvd2FyZCBCaXNvbiI6Ikhvd2FyZCBCaXNvbiIsIldpbm5pcGVnIEJsdWUgQm9tYmVycyI6Ildpbm5pcGVnIEJsdWUgQm9tYmVycyIsIkF0aGxldGljIEJpbGJhbyI6IkF0aGxldGljIEJpbGJhbyIsIkNoYXJsb3R0ZSA0OWVycyI6IkNoYXJsb3R0ZSA0OWVycyIsIkpvYW5uZSBDYWxkZXJ3b29kIjoiSm9hbm5lIENhbGRlcndvb2QiLCJIZWVyZW52ZWVuIjoiSGVlcmVudmVlbiIsIk5ldyBIYW1wc2hpcmUgRmlzaGVyIENhdHMiOiJOZXcgSGFtcHNoaXJlIEZpc2hlciBDYXRzIiwiUmFqYXN0aGFuIFJveWFscyI6IlJhamFzdGhhbiBSb3lhbHMiLCJFdWdlbmUgRW1lcmFsZHMiOiJFdWdlbmUgRW1lcmFsZHMiLCJHaXJvbmEgRkMiOiJHaXJvbmEgRkMiLCJCcnVuZWkiOiJCcnVuZWkiLCJDLkQuIENoaXZhcyBVU0EiOiJDLkQuIENoaXZhcyBVU0EiLCJQdW5lIDcgQWNlcyI6IlB1bmUgNyBBY2VzIiwiUGHDp29zIGRlIEZlcnJlaXJhIjoiUGHDp29zIGRlIEZlcnJlaXJhIiwiQ2xldmVsYW5kIEluZGlhbnMiOiJDbGV2ZWxhbmQgSW5kaWFucyIsIk5BR09ZQSBESUFNT05EIERPTFBISU5TIjoiTkFHT1lBIERJQU1PTkQgRE9MUEhJTlMiLCJNeWFubWFyIjoiTXlhbm1hciIsIkNhbWVyb29uIjoiQ2FtZXJvb24iLCJUZXhhcyBTb3V0aGVybiBUaWdlcnMiOiJUZXhhcyBTb3V0aGVybiBUaWdlcnMiLCJIYXJ5YW5hIFN0ZWVsZXJzIjoiSGFyeWFuYSBTdGVlbGVycyIsIkF0bGFudGEgQnJhdmVzIjoiQXRsYW50YSBCcmF2ZXMiLCJFbGlhcyBUaGVvZG9yb3UiOiJFbGlhcyBUaGVvZG9yb3UiLCJPbWFuIjoiT21hbiIsIkdhYm9uIjoiR2Fib24iLCJZdWdvc2xhdmlhIjoiWXVnb3NsYXZpYSIsIklsbGlub2lzIFN0YXRlIFJlZGJpcmRzIjoiSWxsaW5vaXMgU3RhdGUgUmVkYmlyZHMiLCJCcmFkbGV5IEJyYXZlcyI6IkJyYWRsZXkgQnJhdmVzIiwiRGFuIEhvb2tlciI6IkRhbiBIb29rZXIiLCJZYWxlIEJ1bGxkb2dzIjoiWWFsZSBCdWxsZG9ncyIsIlR3ZW50ZSBFbnNjaGVkZSI6IlR3ZW50ZSBFbnNjaGVkZSIsIlNlYXR0bGUgUmVpZ24gRkMiOiJTZWF0dGxlIFJlaWduIEZDIiwiQW50aWd1YSBhbmQgQmFyYnVkYSI6IkFudGlndWEgYW5kIEJhcmJ1ZGEiLCJTdCBKb2huc3RvbmUiOiJTdCBKb2huc3RvbmUiLCJOb3J0aCBBbGFiYW1hIExpb25zIjoiTm9ydGggQWxhYmFtYSBMaW9ucyIsIlJlYWwgTWFkcmlkIjoiUmVhbCBNYWRyaWQiLCJXYWduZXIgU2VhaGF3a3MiOiJXYWduZXIgU2VhaGF3a3MiLCJDaGlldm8gVmVyb25hIjoiQ2hpZXZvIFZlcm9uYSIsIlZhbnVhdHUiOiJWYW51YXR1IiwiRkMgUnnFq2t5xasiOiJGQyBSecWra3nFqyIsIkRlbm55IEhhbWxpbiI6IkRlbm55IEhhbWxpbiIsIk1pc3NvdXJpIFRpZ2VycyI6Ik1pc3NvdXJpIFRpZ2VycyIsIkJlbmZpY2EiOiJCZW5maWNhIiwiUGFjaWZpYyBUaWdlcnMiOiJQYWNpZmljIFRpZ2VycyIsIlNpbmdhcG9yZSI6IlNpbmdhcG9yZSIsIkNlZGFyIFJhcGlkcyBLZXJuZWxzIjoiQ2VkYXIgUmFwaWRzIEtlcm5lbHMiLCJNYW5jaGVzdGVyIENpdHkiOiJNYW5jaGVzdGVyIENpdHkiLCJBbGV4IEJvd21hbiI6IkFsZXggQm93bWFuIiwiTVAgWW9kaGEiOiJNUCBZb2RoYSIsIktVTUFNT1RPIFZPTFRFUlMiOiJLVU1BTU9UTyBWT0xURVJTIiwiU2FuIEpvc2UgR2lhbnRzIjoiU2FuIEpvc2UgR2lhbnRzIiwiRm9ydCBXYXluZSBQaXN0b25zIjoiRm9ydCBXYXluZSBQaXN0b25zIiwiSnVuaW9yIGRvcyBTYW50b3MiOiJKdW5pb3IgZG9zIFNhbnRvcyIsIlVBTkwgVGlncmVzIjoiVUFOTCBUaWdyZXMiLCJVUCBZb2RkaGEiOiJVUCBZb2RkaGEiLCJSb21hbmlhIjoiUm9tYW5pYSIsIk5ldyBKZXJzZXkgTmV0cyI6Ik5ldyBKZXJzZXkgTmV0cyIsIkR1c3RpbiBQb2lyaWVyIjoiRHVzdGluIFBvaXJpZXIiLCJTYW4gRGllZ28gU2VhbHMiOiJTYW4gRGllZ28gU2VhbHMiLCJUb3dzb24gVGlnZXJzIjoiVG93c29uIFRpZ2VycyIsIkFaIEFsa21hYXIiOiJBWiBBbGttYWFyIiwiRmxvcmlkYSBJbnRlcm5hdGlvbmFsIEdvbGRlbiBQYW50aGVycyI6IkZsb3JpZGEgSW50ZXJuYXRpb25hbCBHb2xkZW4gUGFudGhlcnMiLCJOb3J0aCBDYXJvbGluYSBDb3VyYWdlIjoiTm9ydGggQ2Fyb2xpbmEgQ291cmFnZSIsIlRleGFzIFJhbmdlcnMiOiJUZXhhcyBSYW5nZXJzIiwiVGVhbSBQdWVydG8gUmljbyI6IlRlYW0gUHVlcnRvIFJpY28iLCJCYXllcm4gTXVuaWNoIEJhc2tldGJhbGwiOiJCYXllcm4gTXVuaWNoIEJhc2tldGJhbGwiLCJBcmljIEFsbWlyb2xhIjoiQXJpYyBBbG1pcm9sYSIsIkFuZ29sYSI6IkFuZ29sYSIsIlNhcmEgTWNNYW5uIjoiU2FyYSBNY01hbm4iLCJBLiBKLiBBbGxtZW5kaW5nZXIiOiJBLiBKLiBBbGxtZW5kaW5nZXIiLCJDbHViIERlcG9ydGl2byBHdWFkYWxhamFyYSAtIENoaXZhcyI6IkNsdWIgRGVwb3J0aXZvIEd1YWRhbGFqYXJhIC0gQ2hpdmFzIiwiR2VvcmdpYSBTb3V0aGVybiBFYWdsZXMiOiJHZW9yZ2lhIFNvdXRoZXJuIEVhZ2xlcyIsIkZvcnQgV2F5bmUgVGluQ2FwcyI6IkZvcnQgV2F5bmUgVGluQ2FwcyIsIk1vZGVuYSI6Ik1vZGVuYSIsIkJvc3RvbiBDZWx0aWNzIjoiQm9zdG9uIENlbHRpY3MiLCJOZXcgWW9yayBIaWdobGFuZGVycyI6Ik5ldyBZb3JrIEhpZ2hsYW5kZXJzIiwiVXRhaCBNYW1tb3RoIjoiVXRhaCBNYW1tb3RoIiwiU291dGggQmVuZCBTaWx2ZXIgSGF3a3MiOiJTb3V0aCBCZW5kIFNpbHZlciBIYXdrcyIsIlNvdXRod2VzdCBNaXNzb3VyaSBTdGF0ZSBCZWFycyI6IlNvdXRod2VzdCBNaXNzb3VyaSBTdGF0ZSBCZWFycyIsIk9yZWdvbiBTdGF0ZSBCZWF2ZXJzIjoiT3JlZ29uIFN0YXRlIEJlYXZlcnMiLCJBTEJBIEJlcmxpbiBCYXNrZXRiYWxsIjoiQUxCQSBCZXJsaW4gQmFza2V0YmFsbCIsIkd1bm5hciBOZWxzb24iOiJHdW5uYXIgTmVsc29uIiwiTG9zIEFuZ2VsZXMgUmFtcyI6IkxvcyBBbmdlbGVzIFJhbXMiLCJDYXJkaWZmIENpdHkiOiJDYXJkaWZmIENpdHkiLCJKZXNzaWNhIEFuZHJhZGUiOiJKZXNzaWNhIEFuZHJhZGUiLCJTQU4tRU4gTkVPUEhPRU5JWCI6IlNBTi1FTiBORU9QSE9FTklYIiwiVG9reW8gVmVyZHkxOTY5IjoiVG9reW8gVmVyZHkxOTY5IiwiSGFuc2hpbiBUaWdlcnMiOiJIYW5zaGluIFRpZ2VycyIsIlR5c29uIFBlZHJvIjoiVHlzb24gUGVkcm8iLCJGbG9yaWRhIFN0YXRlIFNlbWlub2xlcyI6IkZsb3JpZGEgU3RhdGUgU2VtaW5vbGVzIiwiU2VkYW4iOiJTZWRhbiIsIlR1bHNhIFNob2NrIjoiVHVsc2EgU2hvY2siLCJCdWZmYWxvIFNhYnJlcyI6IkJ1ZmZhbG8gU2FicmVzIiwiQ2VudHJhbCBBcmthbnNhcyBCZWFycyI6IkNlbnRyYWwgQXJrYW5zYXMgQmVhcnMiLCJGQyBVdHJlY2h0IjoiRkMgVXRyZWNodCIsIkNhc3BlciBHaG9zdHMiOiJDYXNwZXIgR2hvc3RzIiwiQ2hpY2FnbyBTa3kiOiJDaGljYWdvIFNreSIsIldpbG1pbmd0b24gQmx1ZSBSb2NrcyI6IldpbG1pbmd0b24gQmx1ZSBSb2NrcyIsIlNFTkRBSSBFSUdIVFkgTklORVJTIjoiU0VOREFJIEVJR0hUWSBOSU5FUlMiLCJTb3V0aCBBZnJpY2EiOiJTb3V0aCBBZnJpY2EiLCJTb3V0aGVybiBVdGFoIFRodW5kZXJiaXJkcyI6IlNvdXRoZXJuIFV0YWggVGh1bmRlcmJpcmRzIiwiVmlyZ2luaWEgQ2F2YWxpZXJzIjoiVmlyZ2luaWEgQ2F2YWxpZXJzIiwiUkJDIFJvb3NlbmRhYWwiOiJSQkMgUm9vc2VuZGFhbCIsIklkYWhvIFN0YXRlIEJlbmdhbHMiOiJJZGFobyBTdGF0ZSBCZW5nYWxzIiwiQUxWQVJLIFRPS1lPIjoiQUxWQVJLIFRPS1lPIiwiU2FpbnQgTWFyeSdzIEdhZWxzIjoiU2FpbnQgTWFyeSdzIEdhZWxzIiwiQ29zZW56YSI6IkNvc2VuemEiLCJDaGVubmFpIENpdHkgRkMiOiJDaGVubmFpIENpdHkgRkMiLCJFc3BhbnlvbCI6IkVzcGFueW9sIiwiQWl6YXdsIEZDIjoiQWl6YXdsIEZDIiwiQWxhdmVzIjoiQWxhdmVzIiwiVXJ1Z3VheSI6IlVydWd1YXkiLCJGZWxpY2UgSGVycmlnIjoiRmVsaWNlIEhlcnJpZyIsIlJlYWwgS2FzaG1pciBGQyI6IlJlYWwgS2FzaG1pciBGQyIsIkVuZXJnaWUgQ290dGJ1cyI6IkVuZXJnaWUgQ290dGJ1cyIsIkRldHJvaXQgUmVkIFdpbmdzIjoiRGV0cm9pdCBSZWQgV2luZ3MiLCJMaWJlcmlhIjoiTGliZXJpYSIsIlZlbmV6dWVsYSI6IlZlbmV6dWVsYSIsIkJ1cmtpbmEgRmFzbyI6IkJ1cmtpbmEgRmFzbyIsIktBR0FXQSBGSVZFIEFSUk9XUyI6IktBR0FXQSBGSVZFIEFSUk9XUyIsIkFuZHJlaSBBcmxvdnNraSI6IkFuZHJlaSBBcmxvdnNraSIsIkdhbWJhIE9zYWthIjoiR2FtYmEgT3Nha2EiLCJTRCBFaWJhciI6IlNEIEVpYmFyIiwiQXJrYW5zYXMgU3RhdGUgSW5kaWFucyI6IkFya2Fuc2FzIFN0YXRlIEluZGlhbnMiLCJNaWFtaSBIdXJyaWNhbmVzIjoiTWlhbWkgSHVycmljYW5lcyIsIkxpcHNjb21iIEJpc29ucyI6IkxpcHNjb21iIEJpc29ucyIsIkpvaG4gTW9yYWdhIjoiSm9obiBNb3JhZ2EiLCJKb3NoIEVtbWV0dCI6Ikpvc2ggRW1tZXR0IiwiSHVuZ2FyeSI6Ikh1bmdhcnkiLCJad2VpZ2VuIEthbmF6YXdhIjoiWndlaWdlbiBLYW5hemF3YSIsIkJlbG1vbnQgQnJ1aW5zIjoiQmVsbW9udCBCcnVpbnMiLCJSaWNhcmRvIExhbWFzIjoiUmljYXJkbyBMYW1hcyIsIlRhbXBhIFlhbmtlZXMiOiJUYW1wYSBZYW5rZWVzIiwiVGhvbm9uIEV2aWFuIEZDIjoiVGhvbm9uIEV2aWFuIEZDIiwiQmVsYXJ1cyI6IkJlbGFydXMiLCJEZXJieSBDb3VudHkiOiJEZXJieSBDb3VudHkiLCJDYXJvbGluYSBQYW50aGVycyI6IkNhcm9saW5hIFBhbnRoZXJzIiwiUGhpbGFkZWxwaGlhIEF0aGxldGljcyI6IlBoaWxhZGVscGhpYSBBdGhsZXRpY3MiLCJMb3lvbGEgTWFyeWxhbmQgR3JleWhvdW5kcyI6IkxveW9sYSBNYXJ5bGFuZCBHcmV5aG91bmRzIiwiUGF1bCBGZWxkZXIiOiJQYXVsIEZlbGRlciIsIkpvc2VwaCBCZW5hdmlkZXoiOiJKb3NlcGggQmVuYXZpZGV6IiwiU3QuIExvdWlzIFVuaXZlcnNpdHkgQmlsbGlrZW5zIjoiU3QuIExvdWlzIFVuaXZlcnNpdHkgQmlsbGlrZW5zIiwiQWxiYWNldGUgQlAiOiJBbGJhY2V0ZSBCUCIsIk9ha2xhbmQgR29sZGVuIEdyaXp6bGllcyI6Ik9ha2xhbmQgR29sZGVuIEdyaXp6bGllcyIsIkh1bnRzdmlsbGUgU3RhcnMiOiJIdW50c3ZpbGxlIFN0YXJzIiwiU3RlcGhlbiBUaG9tcHNvbiI6IlN0ZXBoZW4gVGhvbXBzb24iLCJUcmV2b3IgQmF5bmUiOiJUcmV2b3IgQmF5bmUiLCJCaW5naGFtdG9uIE1ldHMiOiJCaW5naGFtdG9uIE1ldHMiLCJCbGF1YmxpdHogQWtpdGEiOiJCbGF1YmxpdHogQWtpdGEiLCJFZ3lwdCI6IkVneXB0IiwiQXNoZXZpbGxlIFRvdXJpc3RzIjoiQXNoZXZpbGxlIFRvdXJpc3RzIiwiTm9ydGhlYXN0ZXJuIEh1c2tpZXMiOiJOb3J0aGVhc3Rlcm4gSHVza2llcyIsIkNhbGdhcnkgUm91Z2huZWNrcyI6IkNhbGdhcnkgUm91Z2huZWNrcyIsIlNNVSBNdXN0YW5ncyI6IlNNVSBNdXN0YW5ncyIsIk5JSUdBVEEgQUxCSVJFWCBCQiI6Ik5JSUdBVEEgQUxCSVJFWCBCQiIsIlZlbnRmb3JldCBLb2Z1IjoiVmVudGZvcmV0IEtvZnUiLCJLeWxlIExhcnNvbiI6Ikt5bGUgTGFyc29uIiwiVG9ob2t1IFJha3V0ZW4gR29sZGVuIEVhZ2xlcyI6IlRvaG9rdSBSYWt1dGVuIEdvbGRlbiBFYWdsZXMiLCJHVU5NQSBDUkFORSBUSFVOREVSUyI6IkdVTk1BIENSQU5FIFRIVU5ERVJTIiwiSGF3YWlpIFJhaW5ib3cgV2FycmlvcnMiOiJIYXdhaWkgUmFpbmJvdyBXYXJyaW9ycyIsIkppbW1pZSBSaXZlcmEiOiJKaW1taWUgUml2ZXJhIiwiRnVrdW9rYSBTb2Z0QmFuayBIYXdrcyI6IkZ1a3Vva2EgU29mdEJhbmsgSGF3a3MiLCJTYXNzdW9sbyI6IlNhc3N1b2xvIiwiQ29uc2Fkb2xlIFNhcHBvcm8iOiJDb25zYWRvbGUgU2FwcG9ybyIsIkFqYXggQW1zdGVyZGFtIjoiQWpheCBBbXN0ZXJkYW0iLCJGQyBBdWdzYnVyZyI6IkZDIEF1Z3NidXJnIiwiRG9uYWxkIENlcnJvbmUiOiJEb25hbGQgQ2Vycm9uZSIsIlJFTk9GQSBZYW1hZ3VjaGkiOiJSRU5PRkEgWWFtYWd1Y2hpIiwiR2lyYXZhbnogS2l0YWt5dXNodSI6IkdpcmF2YW56IEtpdGFreXVzaHUiLCJCb3Rzd2FuYSI6IkJvdHN3YW5hIiwiUm9jaGVzdGVyIFJlZCBXaW5ncyI6IlJvY2hlc3RlciBSZWQgV2luZ3MiLCJOb3J0aCBDYXJvbGluYSBUYXIgSGVlbHMiOiJOb3J0aCBDYXJvbGluYSBUYXIgSGVlbHMiLCJEb21pbmljYW4gUmVwdWJsaWMiOiJEb21pbmljYW4gUmVwdWJsaWMiLCJWYWxlbmNpYSI6IlZhbGVuY2lhIiwiV2lzY29uc2luIEJhZGdlcnMiOiJXaXNjb25zaW4gQmFkZ2VycyJ9fSx7ImF0dHJpYnV0ZSI6Im5vbl9saXRoaXVtX2JhdHRlcnlfZW5lcmd5X2NvbnRlbnRbbWFya2V0cGxhY2VfaWQ9QVRWUERLSUtYMERFUl0jMS51bml0IiwiYWxpYXNlcyI6eyJDdWJpYyBGZWV0IjoiQ3ViaWMgRmVldCIsIk1pbGxpYW1wZXJlLXNlY29uZCAobUFzKSI6Ik1pbGxpYW1wZXJlLXNlY29uZCAobUFzKSIsIk1pbGxpYW1wZXJlIEhvdXIgKG1BaCkiOiJNaWxsaWFtcGVyZSBIb3VyIChtQWgpIiwiQ3ViaWMgTWV0ZXJzIjoiQ3ViaWMgTWV0ZXJzIiwiV2F0dCBIb3VycyI6IldhdHQgSG91cnMiLCJLaWxvd2F0dCBIb3VycyI6IktpbG93YXR0IEhvdXJzIn19LHsiYXR0cmlidXRlIjoibGl0aGl1bV9iYXR0ZXJ5W21hcmtldHBsYWNlX2lkPUFUVlBES0lLWDBERVJdIzEuZW5lcmd5X2NvbnRlbnQjMS51bml0IiwiYWxpYXNlcyI6eyJDdWJpYyBGZWV0IjoiY3ViaWNfZmVldCIsIk1pbGxpYW1wZXJlLXNlY29uZCAobUFzKSI6Im1pbGxpYW1wZXJlX3NlY29uZCIsIk1pbGxpYW1wZXJlIEhvdXIgKG1BaCkiOiJtaWxsaWFtcGVyZV9ob3VyIiwiQ3ViaWMgTWV0ZXJzIjoiY3ViaWNfbWV0ZXJzIiwiV2F0dCBIb3VycyI6IndhdHRfaG91cnMiLCJLaWxvd2F0dCBIb3VycyI6ImtpbG93YXR0X2hvdXJzIn19LHsiYXR0cmlidXRlIjoic3VwcGxlbWVudGFsX2NvbmRpdGlvbl9pbmZvcm1hdGlvblttYXJrZXRwbGFjZV9pZD1BVFZQREtJS1gwREVSXSMxLmJhdHRlcnlfbGlmZV9wZXJjZW50YWdlIiwiYWxpYXNlcyI6eyI%2BNjAlIjoiZ3JlYXRlcl90aGFuXzYwX3BlcmNlbnQiLCJObyBCYXR0ZXJ5Ijoibm9fYmF0dGVyeSIsIj44MCUiOiJncmVhdGVyX3RoYW5fODBfcGVyY2VudCIsIj43MCUiOiJncmVhdGVyX3RoYW5fNzBfcGVyY2VudCIsIj08NjAlIjoiZXF1YWxfdG9fb3JfbGVzc190aGFuXzYwX3BlcmNlbnQiLCI%2BOTAlIjoiZ3JlYXRlcl90aGFuXzkwX3BlcmNlbnQifX0seyJhdHRyaWJ1dGUiOiJjb25kaXRpb25fdHlwZVttYXJrZXRwbGFjZV9pZD1BVFZQREtJS1gwREVSXSMxLnZhbHVlIiwiYWxpYXNlcyI6eyJOZXciOiJuZXdfbmV3IiwiVXNlZCAtIExpa2UgTmV3IjoidXNlZF9saWtlX25ldyIsIlVzZWQgLSBHb29kIjoidXNlZF9nb29kIiwiVXNlZCAtIEFjY2VwdGFibGUiOiJ1c2VkX2FjY2VwdGFibGUiLCJVc2VkIC0gVmVyeSBHb29kIjoidXNlZF92ZXJ5X2dvb2QifX0seyJhdHRyaWJ1dGUiOiJsZWFndWVfbmFtZVttYXJrZXRwbGFjZV9pZD1BVFZQREtJS1gwREVSXVtsYW5ndWFnZV90YWc9ZW5fVVNdIzQ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cHVyY2hhc2FibGVfb2ZmZXJbbWFya2V0cGxhY2VfaWQ9QVRWUERLSUtYMERFUl1bYXVkaWVuY2U9QjJCXSMxLm1heGltdW1fc2VsbGVyX2FsbG93ZWRfcHJpY2UjMS5zY2hlZHVsZSMxLnZhbHVlX3dpdGhfdGF4IiwiYWxpYXNlcyI6eyJEZWxldGUgTWF4aW11bSBTZWxsZXIgQWxsb3dlZCBQcmljZSAoQW1hem9uIEJ1c2luZXNzIChCMkIpLCBVUykiOiJhbXpuMS52b2x0LmN2LmRlbGV0ZV91bXBfdG9wX2xldmVsX2ZpZWxkIn19LHsiYXR0cmlidXRlIjoiaXNfYXV0b2dyYXBoZWRbbWFya2V0cGxhY2VfaWQ9QVRWUERLSUtYMERFUl0jMS52YWx1ZSIsImFsaWFzZXMiOnsiTm8iOiJmYWxzZSIsIlllcyI6InRydWUifX0seyJhdHRyaWJ1dGUiOiJsaXRoaXVtX2JhdHRlcnlbbWFya2V0cGxhY2VfaWQ9QVRWUERLSUtYMERFUl0jMS53ZWlnaHQjMS51bml0IiwiYWxpYXNlcyI6eyJQb3VuZHMiOiJwb3VuZHMiLCJHcmFtcyI6ImdyYW1zIiwiS2lsb2dyYW1zIjoia2lsb2dyYW1zIiwiTWlsbGlncmFtcyI6Im1pbGxpZ3JhbXMiLCJPdW5jZXMiOiJvdW5jZXMifX0seyJhdHRyaWJ1dGUiOiJzcGVjaWFsX2ZlYXR1cmVbbWFya2V0cGxhY2VfaWQ9QVRWUERLSUtYMERFUl1bbGFuZ3VhZ2VfdGFnPWVuX1VTXSMxLnZhbHVlIiwiYWxpYXNlcyI6eyJBbnRpbWljcm9iaWFsIjoiQW50aW1pY3JvYmlhbCIsIkhlYXZ5IER1dHkgUHJvdGVjdGlvbiI6IkhlYXZ5IER1dHkgUHJvdGVjdGlvbiIsIldhdGVycHJvb2YiOiJXYXRlcnByb29mIiwiTGlnaHR3ZWlnaHQiOiJMaWdodHdlaWdodCIsIlNvdW5kIEFtcGxpZmljYXRpb24iOiJTb3VuZCBBbXBsaWZpY2F0aW9uIiwiUmluZyBIb2xkZXIiOiJSaW5nIEhvbGRlciIsIkZsb2F0YWJsZSI6IkZsb2F0YWJsZSIsIkFudGktU2xpcCI6IkFudGktU2xpcCIsIk1hZ25ldGljIjoiTWFnbmV0aWMiLCJSRklEIEJsb2NraW5nIjoiUkZJRCBCbG9ja2luZyIsIkFudGktRmluZ2VycHJpbnQiOiJBbnRpLUZpbmdlcnByaW50IiwiRm9sZGFibGUiOiJGb2xkYWJsZSIsIkNhcmQgU2xvdCI6IkNhcmQgU2xvdCIsIlNjcmF0Y2ggcmVzaXN0YW50IjoiU2NyYXRjaCByZXNpc3RhbnQiLCJCdWlsdC1pbiBTY3JlZW4gUHJvdGVjdG9yIjoiQnVpbHQtaW4gU2NyZWVuIFByb3RlY3RvciIsIktpY2tzdGFuZCI6IktpY2tzdGFuZCIsIkN1c3RvbWl6YWJsZSI6IkN1c3RvbWl6YWJsZSIsIkZhZGUgUmVzaXN0YW50IjoiRmFkZSBSZXNpc3RhbnQiLCJEdXN0cHJvb2YiOiJEdXN0cHJvb2YiLCJCdWlsdC1pbiBDYW1lcmEgUHJvdGVjdG9yIjoiQnVpbHQtaW4gQ2FtZXJhIFByb3RlY3RvciIsIlNob2NrLUFic29yYmVudCI6IlNob2NrLUFic29yYmVudCIsIkFudGktWWVsbG93aW5nIjoiQW50aS1ZZWxsb3dpbmciLCJTbGltIEZpdCI6IlNsaW0gRml0IiwiRmxleGlibGUiOiJGbGV4aWJsZSIsIkRldGFjaGFibGUgV2FsbGV0IjoiRGV0YWNoYWJsZSBXYWxsZXQiLCJCZWx0IENsaXAiOiJCZWx0IENsaXAiLCJQYWRkZWQiOiJQYWRkZWQiLCJCdWlsdCBJbiBCYXR0ZXJ5IjoiQnVpbHQgSW4gQmF0dGVyeSIsIjM2MCBEZWdyZWUgUHJvdGVjdGlvbiI6IjM2MCBEZWdyZWUgUHJvdGVjdGlvbiIsIldpcmVsZXNzIENoYXJnaW5nIENvbXBhdGlibGUiOiJXaXJlbGVzcyBDaGFyZ2luZyBDb21wYXRpYmxlIn19LHsiYXR0cmlidXRlIjoiaXRlbV9kaW1lbnNpb25zW21hcmtldHBsYWNlX2lkPUFUVlBES0lLWDBERVJdIzEud2lk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d2lyZWxlc3NfY2hhcmdpbmdfc3RhbmRhcmRbbWFya2V0cGxhY2VfaWQ9QVRWUERLSUtYMERFUl0jMy52YWx1ZSIsImFsaWFzZXMiOnsiUE1BIjoicG1hIiwiUWkiOiJxaSIsIk1hZ1NhZmUiOiJtYWdzYWZlIiwiUWkyLjIiOiJxaTJfMiIsIlFpMiI6InFpMiJ9fSx7ImF0dHJpYnV0ZSI6ImJhdHRlcnlbbWFya2V0cGxhY2VfaWQ9QVRWUERLSUtYMERFUl0jMS53ZWlnaHQjMS51bml0IiwiYWxpYXNlcyI6eyJQb3VuZHMiOiJwb3VuZHMiLCJHcmFtcyI6ImdyYW1zIiwiS2lsb2dyYW1zIjoia2lsb2dyYW1zIiwiTWlsbGlncmFtcyI6Im1pbGxpZ3JhbXMiLCJPdW5jZXMiOiJvdW5jZXMifX0seyJhdHRyaWJ1dGUiOiJiYXR0ZXJpZXNfcmVxdWlyZWRbbWFya2V0cGxhY2VfaWQ9QVRWUERLSUtYMERFUl0jMS52YWx1ZSIsImFsaWFzZXMiOnsiTm8iOiJmYWxzZSIsIlllcyI6InRydWUifX0seyJhdHRyaWJ1dGUiOiJ0aGVtZVttYXJrZXRwbGFjZV9pZD1BVFZQREtJS1gwREVSXVtsYW5ndWFnZV90YWc9ZW5fVVNdIzUudmFsdWUiLCJhbGlhc2VzIjp7IlN0YW1wcyI6IlN0YW1wcyIsIk9jY2FzaW9uIjoiT2NjYXNpb24iLCJKZXdlbHJ5IjoiSmV3ZWxyeSIsIkNhcnRvb24iOiJDYXJ0b29uIiwiTGlwc3RpY2siOiJMaXBzdGljayIsIlNwb3J0IjoiU3BvcnQiLCJCZWFjaCI6IkJlYWNoIiwiQWVzdGhldGljIjoiQWVzdGhldGljIiwiQW5pbWUiOiJBbmltZSIsIlJpYmJvbiI6IlJpYmJvbiIsIlNwYWNlIjoiU3BhY2UiLCJDaXJjdWl0IjoiQ2lyY3VpdCIsIlN1biI6IlN1biIsIkZsb3JhbCI6IkZsb3JhbCIsIkZsYWciOiJGbGFnIiwiV2F2ZSI6IldhdmUiLCJDYXIiOiJDYXIiLCJMb3ZlIjoiTG92ZSIsIkFuaW1hbCI6IkFuaW1hbCIsIkZhbnRhc3kiOiJGYW50YXN5IiwiTWFwIjoiTWFwIiwiQWxwaGFiZXQiOiJBbHBoYWJldCIsIkNocmlzdG1hcyI6IkNocmlzdG1hcyIsIkF2aWF0aW9uIjoiQXZpYXRpb24iLCJCaXJkIjoiQmlyZCIsIlNjaWVuY2UgRmljdGlvbiI6IlNjaWVuY2UgRmljdGlvbiIsIk51bWJlciI6Ik51bWJlciIsIk1vdW50YWluIjoiTW91bnRhaW4iLCJSYWluYm93IjoiUmFpbmJvdyIsIkVtb2ppIjoiRW1vamkiLCJJbnNlY3QiOiJJbnNlY3QiLCJDYW1waW5nIjoiQ2FtcGluZyIsIk1pbGl0YXJ5IjoiTWlsaXRhcnkiLCJGb29kIjoiRm9vZCIsIlZpZGVvIEdhbWUiOiJWaWRlbyBHYW1lIiwiTW92aWUiOiJNb3ZpZSIsIkFsaWVuIjoiQWxpZW4iLCJNb3RvcmN5Y2xlIjoiTW90b3JjeWNsZSIsIk5hdXRpY2FsIjoiTmF1dGljYWwiLCJIb3Jyb3IiOiJIb3Jyb3IiLCJSZWxpZ2lvbiI6IlJlbGlnaW9uIiwiQmljeWNsZSI6IkJpY3ljbGUiLCJTdXBlcmhlcm8iOiJTdXBlcmhlcm8iLCJZMksiOiJZMksiLCJNZW1lIjoiTWVtZSIsIk11c2ljIjoiTXVzaWMiLCJMaWdodG5pbmciOiJMaWdodG5pbmciLCJDbG91ZCI6IkNsb3VkIiwiQm9va3NoZWxmIjoiQm9va3NoZWxmIiwiRm9yZXN0IjoiRm9yZXN0IiwiSGFsbG93ZWVuIjoiSGFsbG93ZWVuIn19LHsiYXR0cmlidXRlIjoiZ2lmdF9vcHRpb25zW21hcmtldHBsYWNlX2lkPUFUVlBES0lLWDBERVJdIzEuY2FuX2JlX21lc3NhZ2VkIiwiYWxpYXNlcyI6eyJObyI6ImZhbHNlIiwiWWVzIjoidHJ1ZSJ9fSx7ImF0dHJpYnV0ZSI6Iml0ZW1fdGhpY2tuZXNzW21hcmtldHBsYWNlX2lkPUFUVlBES0lLWDBERVJdIzE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aXRlbV93ZWlnaHRbbWFya2V0cGxhY2VfaWQ9QVRWUERLSUtYMERFUl0jMS51bml0IiwiYWxpYXNlcyI6eyJQb3VuZHMiOiJwb3VuZHMiLCJHcmFtcyI6ImdyYW1zIiwiVG9ucyI6InRvbnMiLCJLaWxvZ3JhbXMiOiJraWxvZ3JhbXMiLCJNaWxsaWdyYW1zIjoibWlsbGlncmFtcyIsIk91bmNlcyI6Im91bmNlcyIsIkh1bmRyZWR0aHMgUG91bmRzIjoiaHVuZHJlZHRoc19wb3VuZHMifX0seyJhdHRyaWJ1dGUiOiJtYXRlcmlhbFttYXJrZXRwbGFjZV9pZD1BVFZQREtJS1gwREVSXVtsYW5ndWFnZV90YWc9ZW5fVVNdIzMudmFsdWUiLCJhbGlhc2VzIjp7Ik55bG9uIjoiTnlsb24iLCJBbHVtaW51bSI6IkFsdW1pbnVtIiwiQXJhbWlkIjoiQXJhbWlkIiwiTGVhdGhlciI6IkxlYXRoZXIiLCJQbGFzdGljIjoiUGxhc3RpYyIsIk1ldGFsIjoiTWV0YWwiLCJDYXNobWVyZSI6IkNhc2htZXJlIiwiQ290dG9uIjoiQ290dG9uIiwiVGhlcm1vcGxhc3RpYyBQb2x5dXJldGhhbmUiOiJUaGVybW9wbGFzdGljIFBvbHl1cmV0aGFuZSIsIlN0YWlubGVzcyBTdGVlbCI6IlN0YWlubGVzcyBTdGVlbCIsIlBvbHlwcm9weWxlbmUiOiJQb2x5cHJvcHlsZW5lIiwiUmVzaW4iOiJSZXNpbiIsIk5lb3ByZW5lIjoiTmVvcHJlbmUiLCJSdWJiZXIiOiJSdWJiZXIiLCJQb2x5Y2FyYm9uYXRlIjoiUG9seWNhcmJvbmF0ZSIsIlBvbHl2aW55bCBDaGxvcmlkZSI6IlBvbHl2aW55bCBDaGxvcmlkZSIsIkZhdXggRnVyIjoiRmF1eCBGdXIiLCJQb2x5ZXRoeWxlbmUiOiJQb2x5ZXRoeWxlbmUiLCJQb2x5ZXN0ZXIiOiJQb2x5ZXN0ZXIiLCJGdXIiOiJGdXIiLCJGYXV4IExlYXRoZXIiOiJGYXV4IExlYXRoZXIiLCJWaW55bCI6IlZpbnlsIiwiV29vZCI6Ildvb2QiLCJUZW1wZXJlZCBHbGFzcyI6IlRlbXBlcmVkIEdsYXNzIiwiQ29yayI6IkNvcmsiLCJTaWxpY29uZSI6IlNpbGljb25lIiwiUG9seWV0aHlsZW5lIFRlcmVwaHRoYWxhdGUiOiJQb2x5ZXRoeWxlbmUgVGVyZXBodGhhbGF0ZSIsIlN1ZWRlIjoiU3VlZGUiLCJUaGVybW9wbGFzdGljIEVsYXN0b21lciI6IlRoZXJtb3BsYXN0aWMgRWxhc3RvbWVyIiwiUG9seXVyZXRoYW5lIjoiUG9seXVyZXRoYW5lIiwiU3ludGhldGljIFJ1YmJlciI6IlN5bnRoZXRpYyBSdWJiZXIiLCJDYXJib24gRmliZXIiOiJDYXJib24gRmliZXIiLCJTaWxpY2EgR2VsIjoiU2lsaWNhIEdlbCIsIkFjcnlsb25pdHJpbGUgQnV0YWRpZW5lIFN0eXJlbmUiOiJBY3J5bG9uaXRyaWxlIEJ1dGFkaWVuZSBTdHlyZW5lIiwiV29vbCI6Ildvb2wiLCJCYW1ib28iOiJCYW1ib28iLCJBY3J5bGljIjoiQWNyeWxpYyJ9fSx7ImF0dHJpYnV0ZSI6ImNvbXBsaWFuY2Vfd29vZF90eXBlW21hcmtldHBsYWNlX2lkPUFUVlBES0lLWDBERVJdIzEudmFsdWUiLCJhbGlhc2VzIjp7IlBhbGxpc2FuZGVyIFdvb2QiOiJwYWxsaXNhbmRlcl93b29kIiwiUmFkaW9uYXNvbmUiOiJyYWRpb25hc29uZSIsIlJvc2V3b29kIjoicm9zZXdvb2QiLCJXZW5nZSI6IndlbmdlIiwiQmxhY2t3b29kIjoiYmxhY2t3b29kIiwiRW5kYW5nZXJlZCBXb29kIjoiZW5kYW5nZXJlZF93b29kIiwiUGFkYXVrIjoicGFkYXVrIiwiTGFjcXVlcmVkIFdvb2QiOiJsYWNxdWVyZWRfd29vZCIsIlR1bGlwd29vZCI6InR1bGlwd29vZCIsIk5hcnJhd29vZCI6Im5hcnJhd29vZCIsIk90aGVyIFRyb3BpY2FsIFdvb2QiOiJvdGhlcl90cm9waWNhbF93b29kIiwiQ29jb2JvbG8iOiJjb2NvYm9sbyIsIktpbmd3b29kIjoia2luZ3dvb2QiLCJUZWFrIjoidGVhayIsIkJhbWJvbyI6ImJhbWJvbyIsIk90aGVyIjoib3RoZXIifX0seyJhdHRyaWJ1dGUiOiJpdGVtX3BhY2thZ2Vfd2VpZ2h0W21hcmtldHBsYWNlX2lkPUFUVlBES0lLWDBERVJdIzEudW5pdCIsImFsaWFzZXMiOnsiUG91bmRzIjoicG91bmRzIiwiR3JhbXMiOiJncmFtcyIsIlRvbnMiOiJ0b25zIiwiS2lsb2dyYW1zIjoia2lsb2dyYW1zIiwiTWlsbGlncmFtcyI6Im1pbGxpZ3JhbXMiLCJPdW5jZXMiOiJvdW5jZXMiLCJIdW5kcmVkdGhzIFBvdW5kcyI6Imh1bmRyZWR0aHNfcG91bmRzIn19LHsiYXR0cmlidXRlIjoiZ3Bzcl9zYWZldHlfYXR0ZXN0YXRpb25bbWFya2V0cGxhY2VfaWQ9QVRWUERLSUtYMERFUl0jMS52YWx1ZSIsImFsaWFzZXMiOnsiTm8iOiJmYWxzZSIsIlllcyI6InRydWUifX0seyJhdHRyaWJ1dGUiOiJwYXR0ZXJuW21hcmtldHBsYWNlX2lkPUFUVlBES0lLWDBERVJdW2xhbmd1YWdlX3RhZz1lbl9VU10jMS52YWx1ZSIsImFsaWFzZXMiOnsiU2Vhc2hlbGwiOiJTZWFzaGVsbCIsIldhdnkiOiJXYXZ5IiwiQW5pbWFsIFByaW50IjoiQW5pbWFsIFByaW50IiwiU3RhcnMiOiJTdGFycyIsIkdlb21ldHJpYyI6Ikdlb21ldHJpYyIsIlNvbGlkIjoiU29saWQiLCJGcnVpdHMiOiJGcnVpdHMiLCJDaGVja2VyZWQiOiJDaGVja2VyZWQiLCJQYXRjaHdvcmsiOiJQYXRjaHdvcmsiLCJMZWF2ZXMiOiJMZWF2ZXMiLCJDYW1vdWZsYWdlIjoiQ2Ftb3VmbGFnZSIsIkJvd3MiOiJCb3dzIiwiSGVhcnRzIjoiSGVhcnRzIiwiU3RyaXBlZCI6IlN0cmlwZWQiLCJQbGFuZXQiOiJQbGFuZXQiLCJDaGV2cm9uIjoiQ2hldnJvbiIsIkZhY2VzIjoiRmFjZXMiLCJBcmd5bGUiOiJBcmd5bGUiLCJUYXJ0YW4iOiJUYXJ0YW4iLCJIZXJyaW5nYm9uZSI6IkhlcnJpbmdib25lIiwiV29vZCBHcmFpbiI6Ildvb2QgR3JhaW4iLCJQb2xrYSBEb3RzIjoiUG9sa2EgRG90cyIsIkxldHRlciBQcmludCI6IkxldHRlciBQcmludCIsIk1vaXJlIjoiTW9pcmUiLCJNYXJibGUiOiJNYXJibGUiLCJIb3VuZHN0b290aCI6IkhvdW5kc3Rvb3RoIiwiRmxvcmFsIjoiRmxvcmFsIiwiVGllLUR5ZSI6IlRpZS1EeWUiLCJQYWlzbGV5IjoiUGFpc2xleSIsIkNsb3VkIjoiQ2xvdWQiLCJQbGFpZCI6IlBsYWlkIiwiR2luZ2hhbSI6IkdpbmdoYW0ifX0seyJhdHRyaWJ1dGUiOiJwZXN0aWNpZGVfbWFya2luZ1ttYXJrZXRwbGFjZV9pZD1BVFZQREtJS1gwREVSXSMzLnJlZ2lzdHJhdGlvbl9zdGF0dXMiLCJhbGlhc2VzIjp7IlRoaXMgcHJvZHVjdCBpcyBub3QgYSBwZXN0aWNpZGUgb3IgcGVzdGljaWRlIGRldmljZSwgYXMgZGVmaW5lZCB1bmRlciB0aGUgVS5TLiBGZWRlcmFsIEluc2VjdGljaWRlLCBGdW5naWNpZGUsIGFuZCBSb2RlbnRpY2lkZSBBY3QuIjoiZmlmcmFfbm90X2NvbnNpZGVyZWRfcGVzdGljaWRlIiwiVGhpcyBwcm9kdWN0IHF1YWxpZmllcyBmb3IgYW4gZXhlbXB0aW9uIGZyb20gcmVnaXN0cmF0aW9uIHVuZGVyIHRoZSBVLlMuIEZlZGVyYWwgSW5zZWN0aWNpZGUsIEZ1bmdpY2lkZSwgYW5kIFJvZGVudGljaWRlIEFjdC4iOiJmaWZyYV9yZWdpc3RyYXRpb25fZXhlbXB0IiwiVGhpcyBwcm9kdWN0IGlzIGEgcGVzdGljaWRlIG9yIHBlc3RpY2lkZSBkZXZpY2UsIGFzIGRlZmluZWQgdW5kZXIgdGhlIFUuUy4gRmVkZXJhbCBJbnNlY3RpY2lkZSwgRnVuZ2ljaWRlLCBhbmQgUm9kZW50aWNpZGUgQWN0IjoiZmlmcmFfcmVnaXN0cmF0aW9uX3JlcXVpcmVkIn19LHsiYXR0cmlidXRlIjoidGhlbWVbbWFya2V0cGxhY2VfaWQ9QVRWUERLSUtYMERFUl1bbGFuZ3VhZ2VfdGFnPWVuX1VTXSM0LnZhbHVlIiwiYWxpYXNlcyI6eyJTdGFtcHMiOiJTdGFtcHMiLCJPY2Nhc2lvbiI6Ik9jY2FzaW9uIiwiSmV3ZWxyeSI6Ikpld2Vscnki</t>
  </si>
  <si>
    <t>settings74=LCJDYXJ0b29uIjoiQ2FydG9vbiIsIkxpcHN0aWNrIjoiTGlwc3RpY2siLCJTcG9ydCI6IlNwb3J0IiwiQmVhY2giOiJCZWFjaCIsIkFlc3RoZXRpYyI6IkFlc3RoZXRpYyIsIkFuaW1lIjoiQW5pbWUiLCJSaWJib24iOiJSaWJib24iLCJTcGFjZSI6IlNwYWNlIiwiQ2lyY3VpdCI6IkNpcmN1aXQiLCJTdW4iOiJTdW4iLCJGbG9yYWwiOiJGbG9yYWwiLCJGbGFnIjoiRmxhZyIsIldhdmUiOiJXYXZlIiwiQ2FyIjoiQ2FyIiwiTG92ZSI6IkxvdmUiLCJBbmltYWwiOiJBbmltYWwiLCJGYW50YXN5IjoiRmFudGFzeSIsIk1hcCI6Ik1hcCIsIkFscGhhYmV0IjoiQWxwaGFiZXQiLCJDaHJpc3RtYXMiOiJDaHJpc3RtYXMiLCJBdmlhdGlvbiI6IkF2aWF0aW9uIiwiQmlyZCI6IkJpcmQiLCJTY2llbmNlIEZpY3Rpb24iOiJTY2llbmNlIEZpY3Rpb24iLCJOdW1iZXIiOiJOdW1iZXIiLCJNb3VudGFpbiI6Ik1vdW50YWluIiwiUmFpbmJvdyI6IlJhaW5ib3ciLCJFbW9qaSI6IkVtb2ppIiwiSW5zZWN0IjoiSW5zZWN0IiwiQ2FtcGluZyI6IkNhbXBpbmciLCJNaWxpdGFyeSI6Ik1pbGl0YXJ5IiwiRm9vZCI6IkZvb2QiLCJWaWRlbyBHYW1lIjoiVmlkZW8gR2FtZSIsIk1vdmllIjoiTW92aWUiLCJBbGllbiI6IkFsaWVuIiwiTW90b3JjeWNsZSI6Ik1vdG9yY3ljbGUiLCJOYXV0aWNhbCI6Ik5hdXRpY2FsIiwiSG9ycm9yIjoiSG9ycm9yIiwiUmVsaWdpb24iOiJSZWxpZ2lvbiIsIkJpY3ljbGUiOiJCaWN5Y2xlIiwiU3VwZXJoZXJvIjoiU3VwZXJoZXJvIiwiWTJLIjoiWTJLIiwiTWVtZSI6Ik1lbWUiLCJNdXNpYyI6Ik11c2ljIiwiTGlnaHRuaW5nIjoiTGlnaHRuaW5nIiwiQ2xvdWQiOiJDbG91ZCIsIkJvb2tzaGVsZiI6IkJvb2tzaGVsZiIsIkZvcmVzdCI6IkZvcmVzdCIsIkhhbGxvd2VlbiI6IkhhbGxvd2VlbiJ9fSx7ImF0dHJpYnV0ZSI6ImxlYWd1ZV9uYW1lW21hcmtldHBsYWNlX2lkPUFUVlBES0lLWDBERVJdW2xhbmd1YWdlX3RhZz1lbl9VU10jMy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jYXNlW21hcmtldHBsYWNlX2lkPUFUVlBES0lLWDBERVJdIzEudHlwZSMxLnZhbHVlIiwiYWxpYXNlcyI6eyJNaWRpIFRvd2VyIjoibWlkaV90b3dlciIsIkZ1bGwgVG93ZXIiOiJmdWxsX3Rvd2VyIiwiUmFzcGJlcnJ5IFBpIjoicmFzcGJlcnJ5X3BpIiwiRGVza3RvcCI6ImRlc2t0b3AiLCJVbmtub3duIjoidW5rbm93biIsIk1pbmktVG93ZXIiOiJtaW5pX3Rvd2VyIiwiVG93ZXIiOiJ0b3dlciIsIkludGVncmF0ZWQiOiJpbnRlZ3JhdGVkIiwiU2xpbS1EZXNrdG9wIjoic2xpbV9kZXNrdG9wIiwiTWlkIFRvd2VyIjoibWlkX3Rvd2VyIn19LHsiYXR0cmlidXRlIjoiaGFzX2xlc3NfdGhhbl8zMF9wZXJjZW50X3N0YXRlX29mX2NoYXJnZVttYXJrZXRwbGFjZV9pZD1BVFZQREtJS1gwREVSXSMxLnZhbHVlIiwiYWxpYXNlcyI6eyJObyI6ImZhbHNlIiwiWWVzIjoidHJ1ZSJ9fSx7ImF0dHJpYnV0ZSI6ImZ1bGZpbGxtZW50X2F2YWlsYWJpbGl0eSMxLmZ1bGZpbGxtZW50X2NoYW5uZWxfY29kZSIsImFsaWFzZXMiOnsiRnVsZmlsbG1lbnQgYnkgTWVyY2hhbnQgKERlZmF1bHQpIjoiREVGQVVMVCIsIjUwMDBmZWI3LWUxNDctNGVmYy1iOWY5LTE2ZjA4MmZlNDIxNyI6IjUwMDBmZWI3LWUxNDctNGVmYy1iOWY5LTE2ZjA4MmZlNDIxNyIsIkZ1bGZpbGxtZW50IGJ5IEFtYXpvbiAoTkEpIjoiQU1BWk9OX05BIn19LHsiYXR0cmlidXRlIjoiZW1iZWxsaXNobWVudF9mZWF0dXJlW21hcmtldHBsYWNlX2lkPUFUVlBES0lLWDBERVJdW2xhbmd1YWdlX3RhZz1lbl9VU10jMS52YWx1ZSIsImFsaWFzZXMiOnsiTWlycm9yIFdvcmsiOiJNaXJyb3IgV29yayIsIlN0cmFwIjoiU3RyYXAiLCJLZXljaGFpbiI6IktleWNoYWluIiwiRmxvd2VycyI6IkZsb3dlcnMiLCJCb3ciOiJCb3ciLCJGbGFnIjoiRmxhZyIsIkxvZ28iOiJMb2dvIiwiR2VtIFN0b25lIjoiR2VtIFN0b25lIiwiUG9tIFBvbSI6IlBvbSBQb20iLCJQZWFybCI6IlBlYXJsIiwiR2xpdHRlciI6IkdsaXR0ZXIiLCJFbWJyb2lkZXJ5IjoiRW1icm9pZGVyeSIsIkxhY2UiOiJMYWNlIiwiQ3J5c3RhbCI6IkNyeXN0YWwifX0seyJhdHRyaWJ1dGUiOiJwYWNrYWdlX2xldmVsW21hcmtldHBsYWNlX2lkPUFUVlBES0lLWDBERVJdIzEudmFsdWUiLCJhbGlhc2VzIjp7IlVuaXQiOiJ1bml0IiwiUGFsbGV0IjoicGFsbGV0IiwiQ2FzZSI6ImNhc2UifX0seyJhdHRyaWJ1dGUiOiJwZXN0aWNpZGVfbWFya2luZ1ttYXJrZXRwbGFjZV9pZD1BVFZQREtJS1gwREVSXSMzLm1hcmtpbmdfdHlwZSIsImFsaWFzZXMiOnsiRVBBIFJlZ2lzdHJhdGlvbiBOdW1iZXIiOiJlcGFfcmVnaXN0cmF0aW9uX251bWJlciIsIkVQQSBFc3RhYmxpc2htZW50IE51bWJlciI6ImVwYV9lc3RhYmxpc2htZW50X251bWJlciJ9fSx7ImF0dHJpYnV0ZSI6ImNhbGlmb3JuaWFfcHJvcG9zaXRpb25fNjVbbWFya2V0cGxhY2VfaWQ9QVRWUERLSUtYMERFUl0jMS5jaGVtaWNhbF9uYW1lcyM0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t>
  </si>
  <si>
    <t>settings75=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nVuaXRfY291bnRbbWFya2V0cGxhY2VfaWQ9QVRWUERLSUtYMERFUl0jMS50eXBlW2xhbmd1YWdlX3RhZz1lbl9VU10udmFsdWUiLCJhbGlhc2VzIjp7IkNvdW50IjoiQ291bnQifX0seyJhdHRyaWJ1dGUiOiJ0aGVtZVttYXJrZXRwbGFjZV9pZD1BVFZQREtJS1gwREVSXVtsYW5ndWFnZV90YWc9ZW5fVVNdIzEudmFsdWUiLCJhbGlhc2VzIjp7IlN0YW1wcyI6IlN0YW1wcyIsIk9jY2FzaW9uIjoiT2NjYXNpb24iLCJKZXdlbHJ5IjoiSmV3ZWxyeSIsIkNhcnRvb24iOiJDYXJ0b29uIiwiTGlwc3RpY2siOiJMaXBzdGljayIsIlNwb3J0IjoiU3BvcnQiLCJCZWFjaCI6IkJlYWNoIiwiQWVzdGhldGljIjoiQWVzdGhldGljIiwiQW5pbWUiOiJBbmltZSIsIlJpYmJvbiI6IlJpYmJvbiIsIlNwYWNlIjoiU3BhY2UiLCJDaXJjdWl0IjoiQ2lyY3VpdCIsIlN1biI6IlN1biIsIkZsb3JhbCI6IkZsb3JhbCIsIkZsYWciOiJGbGFnIiwiV2F2ZSI6IldhdmUiLCJDYXIiOiJDYXIiLCJMb3ZlIjoiTG92ZSIsIkFuaW1hbCI6IkFuaW1hbCIsIkZhbnRhc3kiOiJGYW50YXN5IiwiTWFwIjoiTWFwIiwiQWxwaGFiZXQiOiJBbHBoYWJldCIsIkNocmlzdG1hcyI6IkNocmlzdG1hcyIsIkF2aWF0aW9uIjoiQXZpYXRpb24iLCJCaXJkIjoiQmlyZCIsIlNjaWVuY2UgRmljdGlvbiI6IlNjaWVuY2UgRmljdGlvbiIsIk51bWJlciI6Ik51bWJlciIsIk1vdW50YWluIjoiTW91bnRhaW4iLCJSYWluYm93IjoiUmFpbmJvdyIsIkVtb2ppIjoiRW1vamkiLCJJbnNlY3QiOiJJbnNlY3QiLCJDYW1waW5nIjoiQ2FtcGluZyIsIk1pbGl0YXJ5IjoiTWlsaXRhcnkiLCJGb29kIjoiRm9vZCIsIlZpZGVvIEdhbWUiOiJWaWRlbyBHYW1lIiwiTW92aWUiOiJNb3ZpZSIsIkFsaWVuIjoiQWxpZW4iLCJNb3RvcmN5Y2xlIjoiTW90b3JjeWNsZSIsIk5hdXRpY2FsIjoiTmF1dGljYWwiLCJIb3Jyb3IiOiJIb3Jyb3IiLCJSZWxpZ2lvbiI6IlJlbGlnaW9uIiwiQmljeWNsZSI6IkJpY3ljbGUiLCJTdXBlcmhlcm8iOiJTdXBlcmhlcm8iLCJZMksiOiJZMksiLCJNZW1lIjoiTWVtZSIsIk11c2ljIj</t>
  </si>
  <si>
    <t>settings76=oiTXVzaWMiLCJMaWdodG5pbmciOiJMaWdodG5pbmciLCJDbG91ZCI6IkNsb3VkIiwiQm9va3NoZWxmIjoiQm9va3NoZWxmIiwiRm9yZXN0IjoiRm9yZXN0IiwiSGFsbG93ZWVuIjoiSGFsbG93ZWVuIn19LHsiYXR0cmlidXRlIjoiY2FsaWZvcm5pYV9wcm9wb3NpdGlvbl82NVttYXJrZXRwbGFjZV9pZD1BVFZQREtJS1gwREVSXSMxLmNoZW1pY2FsX25hbWVzIzU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t>
  </si>
  <si>
    <t>settings77=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cHJvZHVjdF90YXhfY29kZSMxLnZhbHVlIiwiYWxpYXNlcyI6eyJBX0hPVVNFSE9MRF9MSU5FTiI6IkFfSE9VU0VIT0xEX0xJTkVOIiwiQV9DTFRIX0dFTiI6IkFfQ0xUSF9HRU4iLCJBX0NMVEhfQkFUSCI6IkFfQ0xUSF9CQVRIIiwiQTNfU0VSVjc0IjoiQTNfU0VSVjc0IiwiQV9TUE9SVF9NSVNDU1BPUlRTMSI6IkFfU1BPUlRfTUlTQ1NQT1JUUzEiLCJBX0hMVEhfSU5DT05UIjoiQV9ITFRIX0lOQ09OVCIsIkFfRU1FUkdFTkNZX1NVUFBMSUVTIjoiQV9FTUVSR0VOQ1lfU1VQUExJRVMiLCJBX0VHT09EU19ESUdJVEFMUEVSRENMU1VCUyI6IkFfRUdPT0RTX0RJR0lUQUxQRVJEQ0xTVUJTIiwiQTNfU0VSVl9IQ1AxIjoiQTNfU0VSVl9IQ1AxIiwiQV9ITFRIX0hBTkRTQU5JVElaRVIiOiJBX0hMVEhfSEFORFNBTklUSVpFUiIsIkFfRUdPT0RTX0RJR0lUQUxORVdTU1VCUyI6IkFfRUdPT0RTX0RJR0lUQUxORVdTU1VCUyIsIkFfRk9PRF9CS1RHTjc2LTkwIjoiQV9GT09EX0JLVEdONzYtOTAiLCJBX0NMVEhfSEJBR1MiOiJBX0NMVEhfSEJBR1MiLCJBX0NMVEhfQk9PS0JBRyI6IkFfQ0xUSF9CT09LQkFHIiwiQV9DTFRIX0NTVFVNUyI6IkFfQ0xUSF9DU1RVTVMiLCJBX0hMVEhfU1BGQ09SQUxIWUciOiJBX0hMVEhfU1BGQ09SQUxIWUciLCJBX0NPTVBfUERBIjoiQV9DT01QX1BEQSIsIkFfUEVSRENMXzUyVy00USI6IkFfUEVSRENMXzUyVy00USIsIkFfSExUSF9NRURIQUlSTE9TUyI6IkFfSExUSF9NRURIQUlSTE9TUyIsIkFfUkVTVF9IT1RQUkVQQVJFRCI6IkFfUkVTVF9IT1RQUkVQQVJFRCIsIkFfU0VSVl9JTlNUQUxMIjoiQV9TRVJWX0lOU1RBTEwiLCJBX0JPT0tTX1JFTElHIjoiQV9CT09LU19SRUxJRyIsIkFfU1BPUlRfQklLRUhMTVQiOiJBX1NQT1JUX0JJS0VITE1UIiwiQV9FR09PRFNfRElHSVRBTEJPT0tfUkVOVEFMIjoiQV9FR09PRFNfRElHSVRBTEJPT0tfUkVOVEFMIiwiQV9ORVdTXzEyTVRITFkiOiJBX05FV1NfMTJNVEhMWSIsIkFfRUdPT0RTX0RJR0lUQUxORVdTIjoiQV9FR09PRFNfRElHSVRBTE5FV1MiLCJBX0hMVEhfTUlTQ0RVUkFCTEVNRUQiOiJBX0hMVEhfTUlTQ0RVUkFCTEVNRUQiLCJBX0ZPT0RfV0lORSI6IkFfRk9PRF9XSU5FIiwiQV9DTFRIX0ZVUiI6IkFfQ0xUSF9GVVIiLCJBX1NQT1JUX0FUSExTSE9FUyI6IkFfU1BPUlRfQVRITFNIT0VTIiwiQV9SRVNUX0NPTERQUkVQQVJFRCI6IkFfUkVTVF9DT0xEUFJFUEFSRUQiLCJBX0NPTVBfU09GVFJDIjoiQV9DT01QX1NPRlRSQyIsIkFfQ09NUF9FRFVTT0ZUIjoiQV9DT01QX0VEVVNPRlQiLCJBM19TRVJWX0FQMiI6IkEzX1NFUlZfQVAyIiwiQTNfU0VSVl9BUDEiOiJBM19TRVJWX0FQMSIsIkFfSExUSF9GRU1IWUciOiJBX0hMVEhfRkVNSFlHIiwiQV9DTFRIX1VNQlJFTExBIjoiQV9DTFRIX1VNQlJFTExBIiwiQV9PUkRFUl9GRUUxNSI6IkFfT1JERVJfRkVFMTUiLCJBX0JPT0tTX0dFTiI6IkFfQk9PS1NfR0VOIiwiQV9PUkRFUl9GRUUxMyI6IkFfT1JERVJfRkVFMTMiLCJBX0hMVEhfU1BGQ09UQ01FRCI6IkFfSExUSF9TUEZDT1RDTUVEIiwiQV9FR09PRFNfRElHSVRBTE1VU0lDIjoiQV9FR09PRFNfRElHSVRBTE1VU0lDIiwiQV9PUkRFUl9GRUUxMiI6IkFfT1JERVJfRkVFMTIiLCJBX1NDSExfSU5TVFJVTUVOVCI6IkFfU0NITF9JTlNUUlVNRU5UIiwiQV9DTFRIX0hBTkRLRSI6IkFfQ0xUSF9IQU5ES0UiLCJBX0VHT09EU19ESUdJVEFMQVVESU9CT09LUyI6IkFfRUdPT0RTX0RJR0lUQUxBVURJT0JPT0tTIiwiQV9ITFRIX0NPTlRBQ1RTT0xOIjoiQV9ITFRIX0NPTlRBQ1RTT0xOIiwiQV9DT01QX1NDQU5ORVIiOiJBX0NPTVBfU0NBTk5FUiIsIkFfSExUSF9NT0JJTElUWSI6IkFfSExUSF9NT0JJTElUWSIsIkFfSE9VU0VIT0xEX1BBUEVSUFJPRFMiOiJBX0hPVVNFSE9MRF9QQVBFUlBST0RTIiwiQV9BVVRPTU9USVZFX01PVE9ST0lMIjoiQV9BVVRPTU9USVZFX01PVE9ST0lMIiwiQV9DTFRIX1BST1RFQ1RJVkUiOiJBX0NMVEhfUFJPVEVDVElWRSIsIkExX1RPT0xTMSI6IkExX1RPT0xTMSIsIkFfU1BPUlRfV0lOVEVSU1BPUlRCT09UUyI6IkFfU1BPUlRfV0lOVEVSU1BPUlRCT09UUyIsIkFfSExUSF9ESUFCU1VQUExTIjoiQV9ITFRIX0RJQUJTVVBQTFMiLCJBX0JBQllfQ0xPVEgiOiJBX0JBQllfQ0xPVEgiLCJBX0NPTExFQ1RJQkxFX0NPSU4iOiJBX0NPTExFQ1RJQkxFX0NPSU4iLCJBX05FV1NfNFFUTFkiOiJBX05FV1NfNFFUTFkiLCJBX0VHT09EU19TT0ZUIjoiQV9FR09PRFNfU09GVCIsIkFfR0VOX1JFTlRBTCI6IkFfR0VOX1JFTlRBTCIsIkFfQkFCWV9DQVJTRUFUIjoiQV9CQUJZX0NBUlNFQVQiLCJBX0VHT09EU19ESUdJVEFMUEVSRENMIjoiQV9FR09PRFNfRElHSVRBTFBFUkRDTCIsIkFfQ09NUF9HQU1QRVIiOiJBX0NPTVBfR0FNUEVSIiwiQV9ITFRIX0RJU1BPU0FCTEVfUEFDSyI6IkFfSExUSF9ESVNQT1NBQkxFX1BBQ0siLCJBX0dFTl9OT1RBWCI6IkFfR0VOX05PVEFYIiwiQV9GT09EX0pVSUNFNTEtOTkiOiJBX0ZPT0RfSlVJQ0U1MS05OSIsIkFfRk9PRF9HRU4iOiJBX0ZPT0RfR0VOIiwiQV9GT09EX0pVSUNFMC01MCI6IkFfRk9PRF9KVUlDRTAtNTAiLCJBX0hMVEhfQlJBSUxMRSI6IkFfSExUSF9CUkFJTExFIiwiQV9TUE9SVF9QUk9URUNUSVZFR0VBUiI6IkFfU1BPUlRfUFJPVEVDVElWRUdFQVIiLCJBX0NMU0ZEXzUyVy00USI6IkFfQ0xTRkRfNTJXLTRRIiwiQTNfU0VSVjczIjoiQTNfU0VSVjczIiwiQV9QRVJEQ0xfU0VNSUFOTkwiOiJBX1BFUkRDTF9TRU1JQU5OTCIsIkFfSExUSF9ESUVUU1VQTVQiOiJBX0hMVEhfRElFVFNVUE1UIiwiQV9ORVdTXzEwNFBMVVMiOiJBX05FV1NfMTA0UExVUyIsIkFfQ0xUSF9JRlVSIjoiQV9DTFRIX0lGVVIiLCJBX0hMVEhfRkFNUExBTlRFU1QiOiJBX0hMVEhfRkFNUExBTlRFU1QiLCJBX0NMU0ZEX0FOTlVBTCI6IkFfQ0xTRkRfQU5OVUFMIiwiQV9ITFRIX0lOQ09OVFBBRFMiOiJBX0hMVEhfSU5DT05UUEFEUyIsIkFfQ09NUF9TT0ZUT1AiOiJBX0NPTVBfU09GVE9QIiwiQV9GT09EX0NORFlGTCI6IkFfRk9PRF9DTkRZRkwiLCJBX0NMVEhfQVRITCI6IkFfQ0xUSF9BVEhMIiwiQV9ITFRIX09UQ01FRCI6IkFfSExUSF9PVENNRUQiLCJBX0JVTkRMRV9QRVJEQ0wiOiJBX0JVTkRMRV9QRVJEQ0wiLCJBX0hMVEhfTkFTQUxTVFJJUCI6IkFfSExUSF9OQVNBTFNUUklQIiwiQV9ITFRIX0lOQ09OVFBBRFNfRElTUCI6IkFfSExUSF9JTkNPTlRQQURTX0RJU1AiLCJBX0hMVEhfQ09TTUVUSUMiOiJBX0hMVEhfQ09TTUVUSUMiLCJBX0NPTVBfUEVSSVBIIjoiQV9DT01QX1BFUklQSCIsIkFfQkFCWV9CUlNUUFVNUCI6IkFfQkFCWV9CUlNUUFVNUCIsIkFfRUdPT0RTX0RJR0lUQUxCT09LUyI6IkFfRUdPT0RTX0RJR0lUQUxCT09LUyIsIkFfSExUSF9QUk9TVEhFVElDIjoiQV9ITFRIX1BST1NUSEVUSUMiLCJBX0hMVEhfTU9OSVRPUiI6IkFfSExUSF9NT05JVE9SIiwiQV9XQVJSX1BBUlRTTlNWQ0UiOiJBX1dBUlJfUEFSVFNOU1ZDRSIsIkFfRUdPT0RTX01JU0MxIjoiQV9FR09PRFNfTUlTQzEiLCJBX0NPTVBfRVJFQURFUiI6IkFfQ09NUF9FUkVBREVSIiwiQV9QRVJEQ0xfNTJXS0xZIjoiQV9QRVJEQ0xfNTJXS0xZIiwiQTFfQU5JTUFMMTQiOiJBMV9BTklNQUwxNCIsIkFfSExUSF9GRU1IWUdTUFJBWSI6IkFfSExUSF9GRU1IWUdTUFJBWSIsIkFfSExUSF9USVNTVUVUT1ciOiJBX0hMVEhfVElTU1VFVE9XIiwiQV9TQ0hMX1NVUFBMUyI6IkFfU0NITF9TVVBQTFMiLCJBX0hMVEhfQkFOREtJVCI6IkFfSExUSF9CQU5ES0lUIiwiQV9DT01QX1BSSU5UIjoiQV9DT01QX1BSSU5UIiwiQV9SRVNUX0RFTElWRVJZIjoiQV9SRVNUX0RFTElWRVJZIiwiQV9DT01QX1NPVU5EQU5EVklERU9DQVJEUyI6IkFfQ09NUF9TT1VOREFORFZJREVPQ0FSRFMiLCJBX0ZPT0RfQktUQ0RZNTAtOTAiOiJBX0ZPT0RfQktUQ0RZNTAtOTAiLCJBX0hMVEhfSEVBUklOR0FJRF9CQVRUIjoiQV9ITFRIX0hFQVJJTkdBSURfQkFUVCIsIkFfRk9PRF9CS1RHTjUwLTc1IjoiQV9GT09EX0JLVEdONTAtNzUiLCJBX0VHT09EU19ESUdJVEFMR0FNRVMiOiJBX0VHT09EU19ESUdJVEFMR0FNRVMiLCJBX0NPTVBfUFJUU1VQIjoiQV9DT01QX1BSVFNVUCIsIkFfRUdPT0RTX09OTElORUdBTUlOR1NVQlMiOiJBX0VHT09EU19PTkxJTkVHQU1JTkdTVUJTIiwiQV9ORVdTXzI2QklXS0xZIjoiQV9ORVdTXzI2QklXS0xZIiwiQV9QRVJEQ0xfMTA0UExVUyI6IkFfUEVSRENMXzEwNFBMVVMiLCJBX05FV1NfNTJXS0xZIjoiQV9ORVdTXzUyV0tMWSIsIkFfRk9PRF9QRVRGT09EIjoiQV9GT09EX1BFVEZPT0QiLCJBX0ZPT0RfRkxBVk9SV0FURVJfTk9OU1dFRVQiOiJBX0ZPT0RfRkxBVk9SV0FURVJfTk9OU1dFRVQiLCJBX0NMVEhfRk9STUFMIjoiQV9DTFRIX0ZPUk1BTCIsIkFfUEVSRENMX0FOTlVBTCI6IkFfUEVSRENMX0FOTlVBTCIsIkFfSExUSF9NSVNDTU9CSUxJVFkxIjoiQV9ITFRIX01JU0NNT0JJTElUWTEiLCJBX0NMVEhfQlVDS0xTIjoiQV9DTFRIX0JVQ0tMUyIsIkFfSExUSF9NSVNDTU9CSUxJVFkyIjoiQV9ITFRIX01JU0NNT0JJTElUWTIiLCJBX1NQT1JUX0FTVVBQT1JUIjoiQV9TUE9SVF9BU1VQUE9SVCIsIkFfQ09NUF9TVE9SQUdFTUVESUEiOiJBX0NPTVBfU1RPUkFHRU1FRElBIiwiQV9TRVJWX0NMRUFOIjoiQV9TRVJWX0NMRUFOIiwiQV9ITFRIX0NPTlRSQ0VQViI6IkFfSExUSF9DT05UUkNFUFYiLCJBX0NMU0ZEXzUyV0tMWSI6IkFfQ0xTRkRfNTJXS0xZIiwiQV9IT1VTRUhPTERfU09MQVIiOiJBX0hPVVNFSE9MRF9TT0xBUiIsIkFfQk9PS1NfUkVOVEFMIjoiQV9CT09LU19SRU5UQUwiLCJBX0hMVEhfVE9PVEhQQVNURUZMIjoiQV9ITFRIX1RPT1RIUEFTVEVGTCIsIkFfQ0xTRkRfU0VNSUFOTk</t>
  </si>
  <si>
    <t>settings78=wiOiJBX0NMU0ZEX1NFTUlBTk5MIiwiQV9ITFRIX1RIUk1UUiI6IkFfSExUSF9USFJNVFIiLCJBX0hMVEhfQkFCWVNVUFBMUyI6IkFfSExUSF9CQUJZU1VQUExTIiwiQV9GT09EX0NBUkJXVFIiOiJBX0ZPT0RfQ0FSQldUUiIsIkFfQ0xUSF9IQUlSQUNDRVNTT1JJRVMiOiJBX0NMVEhfSEFJUkFDQ0VTU09SSUVTIiwiQV9GT09EX0NBUkJGTEFWT1JXVFJfTk9OU1dFRVQiOiJBX0ZPT0RfQ0FSQkZMQVZPUldUUl9OT05TV0VFVCIsIkFfSExUSF9URU5TIjoiQV9ITFRIX1RFTlMiLCJBX0hMVEhfUkVNRURZIjoiQV9ITFRIX1JFTUVEWSIsIkFfRk9PRF9OQ0FSQldUUiI6IkFfRk9PRF9OQ0FSQldUUiIsIkFfRk9PRF9DQVJCU0ZUREsiOiJBX0ZPT0RfQ0FSQlNGVERLIiwiQV9GT09EX0NORFkiOiJBX0ZPT0RfQ05EWSIsIkFfQ0xUSF9DT01QT04iOiJBX0NMVEhfQ09NUE9OIiwiQV9ITFRIX0ZBQ0lBTFRJU1NVRSI6IkFfSExUSF9GQUNJQUxUSVNTVUUiLCJBX1NQT1JUX1NLSVNVSVQiOiJBX1NQT1JUX1NLSVNVSVQiLCJBX1NDSExfR1JBUEhDQUxDIjoiQV9TQ0hMX0dSQVBIQ0FMQyIsIkFfSExUSF9TVU5TQ1JOIjoiQV9ITFRIX1NVTlNDUk4iLCJBX0JBQllfRElBUEVSIjoiQV9CQUJZX0RJQVBFUiIsIkFfR0VOX1RBWCI6IkFfR0VOX1RBWCIsIkFfQ09NUF9DT01QVVRFUiI6IkFfQ09NUF9DT01QVVRFUiJ9fSx7ImF0dHJpYnV0ZSI6Iml0ZW1fdHlwZV9rZXl3b3JkW21hcmtldHBsYWNlX2lkPUFUVlBES0lLWDBERVJdIzEudmFsdWUiLCJhbGlhc2VzIjp7IkVsZWN0cm9uaWNzID4gQ2VsbCBQaG9uZXMgJiBBY2Nlc3NvcmllcyA%2BIENhc2VzLCBIb2xzdGVycyAmIFNsZWV2ZXMgPiBCdW1wZXJzIChjZWxsLXBob25lLWJ1bXBlcnMpIjoiY2VsbC1waG9uZS1idW1wZXJzIiwiRWxlY3Ryb25pY3MgPiBDZWxsIFBob25lcyAmIEFjY2Vzc29yaWVzID4gQ2FzZXMsIEhvbHN0ZXJzICYgU2xlZXZlcyA%2BIFdhdGVycHJvb2YgUGhvbmUgQ2FzZXMgKHdhdGVycHJvb2YtcGhvbmUtY2FzZXMpIjoid2F0ZXJwcm9vZi1waG9uZS1jYXNlcyIsIkVsZWN0cm9uaWNzID4gQ2VsbCBQaG9uZXMgJiBBY2Nlc3NvcmllcyA%2BIENhc2VzLCBIb2xzdGVycyAmIFNsZWV2ZXMgPiBTbGVldmVzIChjZWxsLXBob25lLXNsZWV2ZXMpIjoiY2VsbC1waG9uZS1zbGVldmVzIiwiRWxlY3Ryb25pY3MgPiBDZWxsIFBob25lcyAmIEFjY2Vzc29yaWVzID4gQ2FzZXMsIEhvbHN0ZXJzICYgU2xlZXZlcyA%2BIENhc2UgJiBDb3ZlciBCdW5kbGVzIChjZWxsLXBob25lLWNhc2UtYW5kLWNvdmVyLWJ1bmRsZXMpIjoiY2VsbC1waG9uZS1jYXNlLWFuZC1jb3Zlci1idW5kbGVzIiwiRWxlY3Ryb25pY3MgPiBDZWxsIFBob25lcyAmIEFjY2Vzc29yaWVzID4gQ2FzZXMsIEhvbHN0ZXJzICYgU2xlZXZlcyA%2BIEJhc2ljIENhc2VzIChjZWxsLXBob25lLWJhc2ljLWNhc2VzKSI6ImNlbGwtcGhvbmUtYmFzaWMtY2FzZXMiLCJFbGVjdHJvbmljcyA%2BIENlbGwgUGhvbmVzICYgQWNjZXNzb3JpZXMgPiBDYXNlcywgSG9sc3RlcnMgJiBTbGVldmVzID4gRHJ5IEJhZ3MgKGNlbGwtcGhvbmUtZHJ5LWJhZ3MpIjoiY2VsbC1waG9uZS1kcnktYmFncyIsIkVsZWN0cm9uaWNzID4gQ2VsbCBQaG9uZXMgJiBBY2Nlc3NvcmllcyA%2BIENhc2VzLCBIb2xzdGVycyAmIFNsZWV2ZXMgPiBDcm9zc2JvZHkgJiBMYW55YXJkIENhc2VzIChjZWxsLXBob25lLWNyb3NzYm9keS1hbmQtbGFueWFyZC1jYXNlcykiOiJjZWxsLXBob25lLWNyb3NzYm9keS1hbmQtbGFueWFyZC1jYXNlcyIsIkVsZWN0cm9uaWNzID4gQ2VsbCBQaG9uZXMgJiBBY2Nlc3NvcmllcyA%2BIENhc2VzLCBIb2xzdGVycyAmIFNsZWV2ZXMgPiBGbGlwIENhc2VzIChjZWxsLXBob25lLWZsaXAtY2FzZXMpIjoiY2VsbC1waG9uZS1mbGlwLWNhc2VzIiwiRWxlY3Ryb25pY3MgPiBBY2Nlc3NvcmllcyAmIFN1cHBsaWVzID4gQ2VsbCBQaG9uZSBBY2Nlc3NvcmllcyA%2BIENoYXJnZXJzICYgUG93ZXIgQWRhcHRlcnMgPiBCYXR0ZXJ5IENoYXJnZXIgQ2FzZXMgKGNlbGwtcGhvbmUtYmF0dGVyeS1jaGFyZ2VyLWNhc2VzKSI6ImNlbGwtcGhvbmUtYmF0dGVyeS1jaGFyZ2VyLWNhc2VzIn19LHsiYXR0cmlidXRlIjoiY29tcGF0aWJsZV9waG9uZV9tb2RlbHNbbWFya2V0cGxhY2VfaWQ9QVRWUERLSUtYMERFUl1bbGFuZ3VhZ2VfdGFnPWVuX1VTXSMyLnZhbHVlIiwiYWxpYXNlcyI6eyJTYW1zdW5nIEdhbGF4eSBBMDNzIjoiU2Ftc3VuZyBHYWxheHkgQTAzcyIsIkdvb2dsZSBQaXhlbCI6Ikdvb2dsZSBQaXhlbCIsIk1vdG9yb2xhIE1vdG8gWjQiOiJNb3Rvcm9sYSBNb3RvIFo0IiwiWGlhb21pIFJlZG1pIEs0MCI6IlhpYW9taSBSZWRtaSBLNDAiLCJYaWFvbWkgUmVkbWkgTm90ZSAxMVQgUHJvIjoiWGlhb21pIFJlZG1pIE5vdGUgMTFUIFBybyIsIlNvbnkgWHBlcmlhIE0yIEFxdWEiOiJTb255IFhwZXJpYSBNMiBBcXVhIiwiTW90b3JvbGEgTW90byBaMyI6Ik1vdG9yb2xhIE1vdG8gWjMiLCJYaWFvbWkgTWkgTWl4IDJTIjoiWGlhb21pIE1pIE1peCAyUyIsIkh1YXdlaSBFbmpveSAyMCBQbHVzIjoiSHVhd2VpIEVuam95IDIwIFBsdXMiLCJOb2tpYSA3LjEiOiJOb2tpYSA3LjEiLCJOb2tpYSA3LjIiOiJOb2tpYSA3LjIiLCJPbmVQbHVzIE5vcmQgTjEwMCI6Ik9uZVBsdXMgTm9yZCBOMTAwIiwiSHVhd2VpIE5vdmEgNiA1RyI6Ikh1YXdlaSBOb3ZhIDYgNUciLCJIdWF3ZWkgTm92YSAxMCBQcm8iOiJIdWF3ZWkgTm92YSAxMCBQcm8iLCJYaWFvbWkgTWkgTm90ZSAxMCBMaXRlIjoiWGlhb21pIE1pIE5vdGUgMTAgTGl0ZSIsIkh1YXdlaSBZOSAoMjAxOCkiOiJIdWF3ZWkgWTkgKDIwMTgpIiwiU2Ftc3VuZyBHYWxheHkgQTggUGx1cyI6IlNhbXN1bmcgR2FsYXh5IEE4IFBsdXMiLCJTYW1zdW5nIEdhbGF4eSBBMDRzIjoiU2Ftc3VuZyBHYWxheHkgQTA0cyIsIlhpYW9taSBQb2NvIFgzIE5GQyI6IlhpYW9taSBQb2NvIFgzIE5GQyIsIlhpYW9taSAxMVQiOiJYaWFvbWkgMTFUIiwiU29ueSBYcGVyaWEgVDIgVWx0cmEgRHVhbCI6IlNvbnkgWHBlcmlhIFQyIFVsdHJhIER1YWwiLCJPbmVQbHVzIE5vcmQiOiJPbmVQbHVzIE5vcmQiLCJNb3Rvcm9sYSBNb3RvIEUzIFBvd2VyIjoiTW90b3JvbGEgTW90byBFMyBQb3dlciIsIlpURSBCbGFkZSBBNSAoMjAyMCkiOiJaVEUgQmxhZGUgQTUgKDIwMjApIiwiTm9raWEgOSBQdXJlVmlldyI6Ik5va2lhIDkgUHVyZVZpZXciLCJNb3Rvcm9sYSBNb3RvIEc0IFBsdXMiOiJNb3Rvcm9sYSBNb3RvIEc0IFBsdXMiLCJBbGNhdGVsIEluc2lnaHQiOiJBbGNhdGVsIEluc2lnaHQiLCJYaWFvbWkgTWkgOVQiOiJYaWFvbWkgTWkgOVQiLCJYaWFvbWkgUmVkbWkgSzMwIjoiWGlhb21pIFJlZG1pIEszMCIsIkh1YXdlaSBOb3ZhIFk5MCI6Ikh1YXdlaSBOb3ZhIFk5MCIsIlpURSBCbGFkZSAxMSBQcmltZSI6IlpURSBCbGFkZSAxMSBQcmltZSIsIk9uZVBsdXMgTm9yZCBOMjAgU0UiOiJPbmVQbHVzIE5vcmQgTjIwIFNFIiwiU29ueSBYcGVyaWEgRTEgRHVhbCI6IlNvbnkgWHBlcmlhIEUxIER1YWwiLCJNb3Rvcm9sYSBFZGdlIDMwIjoiTW90b3JvbGEgRWRnZSAzMCIsIkh1YXdlaSBZOSAoMjAxOSkiOiJIdWF3ZWkgWTkgKDIwMTkpIiwiRGVzaXJlIFgiOiJEZXNpcmUgWCIsIlNvbnkgWHBlcmlhIFIxIFBsdXMiOiJTb255IFhwZXJpYSBSMSBQbHVzIiwiTW90b3JvbGEgTW90byBHOSBQb3dlciI6Ik1vdG9yb2xhIE1vdG8gRzkgUG93ZXIiLCJMRyBWZWx2ZXQiOiJMRyBWZWx2ZXQiLCJTb255IFhwZXJpYSBaIFVsdHJhIjoiU29ueSBYcGVyaWEgWiBVbHRyYSIsIkxHIFN0eWx1cyA1IjoiTEcgU3R5bHVzIDUiLCJMRyBHOCBQbHVzIjoiTEcgRzggUGx1cyIsIlhpYW9taSBNaSA5IExpdGUiOiJYaWFvbWkgTWkgOSBMaXRlIiwiU29ueSBYcGVyaWEgWCBQZXJmb3JtYW5jZSI6IlNvbnkgWHBlcmlhIFggUGVyZm9ybWFuY2UiLCJNb3Rvcm9sYSBNb3RvIFg0IjoiTW90b3JvbGEgTW90byBYNCIsIlhpYW9taSBSZWRtaSBOb3RlIDExRSBQcm8iOiJYaWFvbWkgUmVkbWkgTm90ZSAxMUUgUHJvIiwiWGlhb21pIFJlZG1pIEs2MCI6IlhpYW9taSBSZWRtaSBLNjAiLCJNb3Rvcm9sYSBNb3RvIEcyMDAgNUciOiJNb3Rvcm9sYSBNb3RvIEcyMDAgNUciLCJTb255IFhwZXJpYSBYIENvbXBhY3QiOiJTb255IFhwZXJpYSBYIENvbXBhY3QiLCJIdWF3ZWkgUDUwRSI6Ikh1YXdlaSBQNTBFIiwiU2Ftc3VuZyBHYWxheHkgWiBGb2xkIjoiU2Ftc3VuZyBHYWxheHkgWiBGb2xkIiwiTW90b3JvbGEgTW90byBDIFBsdXMiOiJNb3Rvcm9sYSBNb3RvIEMgUGx1cyIsIk9uZVBsdXMgMTBUIDVHIjoiT25lUGx1cyAxMFQgNUciLCJHb29nbGUgUGl4ZWwgOCBQcm8iOiJHb29nbGUgUGl4ZWwgOCBQcm8iLCJYaWFvbWkgUG9jbyBGNCBQcm8iOiJYaWFvbWkgUG9jbyBGNCBQcm8iLCJMRyBRNyBQbHVzIjoiTEcgUTcgUGx1cyIsIkh1YXdlaSBQMzAgTGl0ZSI6Ikh1YXdlaSBQMzAgTGl0ZSIsIlNhbXN1bmcgR2FsYXh5IEo0IENvcmUiOiJTYW1zdW5nIEdhbGF4eSBKNCBDb3JlIiwiTW90b3JvbGEgTW90byBHOSBQbGF5IjoiTW90b3JvbGEgTW90byBHOSBQbGF5IiwiWGlhb21pIFJlZG1pIEs1MCI6IlhpYW9taSBSZWRtaSBLNTAiLCJaVEUgVGVtcG8gR28iOiJaVEUgVGVtcG8gR28iLCJYaWFvbWkgUmVkbWkgTm90ZSAxMCBQcm8gTWF4IjoiWGlhb21pIFJlZG1pIE5vdGUgMTAgUHJvIE1heCIsIkh1YXdlaSBOb3ZhIFk3MCI6Ikh1YXdlaSBOb3ZhIFk3MCIsIk9uZVBsdXMgMyI6Ik9uZVBsdXMgMyIsIlhpYW9taSBNaSA5IFBybyI6IlhpYW9taSBNaSA5IFBybyIsIlNhbXN1bmcgR2FsYXh5IFMyMSBVbHRyYSI6IlNhbXN1bmcgR2FsYXh5IFMyMSBVbHRyYSIsIk9uZVBsdXMgNSI6Ik9uZVBsdXMgNSIsIk9uZVBsdXMgNyI6Ik9uZVBsdXMgNyIsIlpURSBBeG9uIDkgUHJvIjoiWlRFIEF4b24gOSBQcm8iLCJPbmVQbHVzIDYiOiJPbmVQbHVzIDYiLCJPbmVQbHVzIDkiOiJPbmVQbHVzIDkiLCJPbmVQbHVzIDgiOiJPbmVQbHVzIDgiLCJIdWF3ZWkgTWF0ZSBYcyAyIjoiSHVhd2VpIE1hdGUgWHMgMiIsIkZsZXggMiI6IkZsZXggMiIsIlhpYW9taSBNaSA1cyI6IlhpYW9taSBNaSA1cyIsIlNhbXN1bmcgR2FsYXh5IE0zMXMiOiJTYW1zdW5nIEdhbGF4eSBNMzFzIiwiTm9raWEgNS4xIjoiTm9raWEgNS4xIiwiT25lUGx1cyA5UiI6Ik9uZVBsdXMgOVIiLCJNb3Rvcm9sYSBNb3RvIFoyIFBsYXkiOiJNb3Rvcm9sYSBNb3RvIFoyIFBsYXkiLCJYaWFvbWkgTWkgNVgiOiJYaWFvbWkgTWkgNVgiLCJOb2tpYSA1LjMiOiJOb2tpYSA1LjMiLCJYaWFvbWkgUmVkbWkgTm90ZSA4IFBybyI6IlhpYW9taSBSZWRtaSBOb3RlIDggUHJvIiwiTm9raWEgNS40IjoiTm9raWEgNS40IiwiWGlhb21pIE1pIDVjIjoiWGlhb21pIE1pIDVjIiwiQWxjYXRlbCAxUyAoMjAyMSkiOiJBbGNhdGVsIDFTICgyMDIxKSIsIlNhbXN1bmcgR2FsYXh5IFMyMCBGRSI6IlNhbXN1bmcgR2FsYXh5IFMyMCBGRSIsIkh1YXdlaSBFbmpveSA1cyI6Ikh1YXdlaSBFbmpveSA1cyIsIlhpYW9taSBNaSA0cyI6IlhpYW9taSBNaSA0cyIsIkxHIFY0MCBUaGluUSI6IkxHIFY0MCBUaGluUSIsIkh1YXdlaSBQMTAgUGx1cyI6Ikh1YXdlaSBQMTAgUGx1cyIsIlNvbnkgWHBlcmlhIEM2IjoiU29ueSBYcGVyaWEgQzYiLCJTb255IFhwZXJpYSBDNCI6IlNvbnkgWHBlcmlhIEM0IiwiU29ueSBYcGVyaWEgQzMiOiJTb255IFhwZXJpYSBDMyIsIkh1YXdlaSBQb3JzY2hlIERlc2lnbiBNYXRlIDkiOiJIdWF3ZWkgUG9yc2NoZSBEZXNpZ24gTWF0ZSA5IiwiWGlhb21pIFBvY28gTTQgUHJvIjoiWGlhb21pIFBvY28gTTQgUHJvIiwiU29ueSBYcGVyaWEgWjMgUGx1cyI6IlNvbnkgWHBlcmlhIFozIFBsdXMiLCJSZWFsbWUgWDIgUHJvIjoiUmVhbG1lIFgyIFBybyIsIkFsY2F0ZWwgMVMgKDIwMjApIjoiQWxjYXRlbCAxUyAoMjAyMCkiLCJMRyBHOFggVGhpblEiOiJMRyBHOFggVGhpblEiLCJIdWF3ZWkgRzgiOiJIdWF3ZWkgRzgiLCJYaWFvbWkgTWkgTWl4IDMiOiJYaWFvbWkgTWkgTWl4IDMiLCJYaWFvbWkgMTJTIjoiWGlhb21pIDEyUyIsIk1vdG9yb2xhIE9uZSBGdXNpb24iOiJNb3Rvcm9sYSBPbmUgRnVzaW9uIiwiU2Ftc3VuZyBHYWxheHkgUzggQWN0aXZlIjoiU2Ftc3VuZyBHYWxheHkgUzggQWN0aXZlIiwiSHVhd2VpIEVuam95IDdTIjoiSHVhd2VpIEVuam95IDdTIiwiWGlhb21pIDEyVCI6IlhpYW9taSAxMlQiLCJIdWF3ZWkgRW5qb3kgNnMiOiJIdWF3ZWkgRW5qb3kgNnMiLCJYaWFvbWkgMTFpIjoiWGlhb21pIDExaSIsIk1vdG9yb2xhIE1vdG8gRTUgUGxheSI6Ik1vdG9yb2xhIE1vdG8gRTUgUGxheSIsIk1vdG9yb2xhIE1vdG8gRzQwIEZ1c2lvbiI6Ik1vdG9yb2xhIE1vdG8gRzQwIEZ1c2lvbiIsIkh1YXdlaSBOb3ZhIDcgU0UgNUcgWW91dGgiOiJIdWF3ZWkgTm92YSA3IFNFIDVHIFlvdXRoIiwiVC1Nb2JpbGUgUmV2dmwgNiBQcm8iOiJULU1vYmlsZSBSZXZ2bCA2IFBybyIsIlNvbnkgWHBlcmlhIFByby1JIjoiU29ueSBYcGVyaWEgUHJvLUkiLCJHb29nbGUgUGl4ZWwgNyBQcm8iOiJHb29nbGUgUGl4ZWwgNyBQcm8iLCJTYW1zdW5nIEdhbGF4eSBBOCBTdGFyIjoiU2Ftc3VuZyBHYWxheHkgQTggU3RhciIsIk9uZVBsdXMgN1QiOiJPbmVQbHVzIDdUIiwiSHVhd2VpIFAgU21hcnQgUGx1cyAoMjAxOSkiOiJIdWF3ZWkgUCBTbWFydCBQbHVzICgyMDE5KSIsIlhpYW9taSBSZWRtaSBOb3RlIDkgNEciOiJYaWFvbWkgUmVkbWkgTm90ZSA5IDRHIiwiU2Ftc3VuZyBHYWxheHkgUzIyIFVsdHJhIDVHIjoiU2Ftc3VuZyBHYWxheHkgUzIyIFVsdHJhIDVHIiwiTm9raWEgM1YiOiJOb2tpYSAzViIsIlhpYW9taSBSZWRtaSA5IjoiWGlhb21pIFJlZG1pIDkiLCJYaWFvbWkgUmVkbWkgOCI6IlhpYW9taSBSZWRtaSA4IiwiU29ueSBYcGVyaWEgWEExIFBsdXMiOiJTb255IFhwZXJpYSBYQTEgUGx1cyIsIlNvbnkgWHBlcmlhIFo1IFByZW1pdW0gRHVhbCI6IlNvbnkgWHBlcmlhIFo1IFByZW1pdW0gRHVhbCIsIlhpYW9taSBNaSBNaXggMiI6IlhpYW9taSBNaSBNaXggMiIsIlhpYW9taSAxMlgiOiJYaWFvbWkgMTJYIiwiWGlhb21pIFJlZG1pIDUiOiJYaWFvbWkgUmVkbWkgNSIsIlhpYW9taSBNaSA4IFBybyI6IlhpYW9taSBNaSA4IFBybyIsIlhpYW9taSBSZWRtaSA0IjoiWGlhb21pIFJlZG1pIDQiLCJIdWF3ZWkgTm92YSA3IFBybyA1RyI6Ikh1YXdlaSBOb3ZhIDcgUHJvIDVHIiwiWGlhb21pIFJlZG1pIDciOiJYaWFvbWkgUmVkbWkgNyIsIlNhbXN1bmcgR2FsYXh5IEEwMnMiOiJTYW1zdW5nIEdhbGF4eSBBMDJzIiwiWGlhb21pIFJlZG1pIDYiOiJYaWFvbWkgUmVkbWkgNiIsIlhpYW9taSBNaSAxMCBMaXRlIDVHIjoiWGlhb21pIE1pIDEwIExpdGUgNUciLCJTb255IFhwZXJpYSAxIElJSSI6IlNvbnkgWHBlcmlhIDEgSUlJIiwiTEcgT3B0aW11cyBHIjoiTEcgT3B0aW11cyBHIiwiWGlhb21pIFJlZG1pIE5vdGUgOSA1RyI6IlhpYW9taSBSZWRtaSBOb3RlIDkgNUciLCJPcHBvIFJlYWxtZSBVMSI6Ik9wcG8gUmVhbG1lIFUxIiwiU29ueSBYcGVyaWEgRSBEdWFsIjoiU29ueSBYcGVyaWEgRSBEdWFsIiwiU29ueSBYcGVyaWEgQzQgRHVhbCI6IlNvbnkgWHBlcmlhIEM0IER1YWwiLCJTYW1zdW5nIEdhbGF4eSBNMTBzIjoiU2Ftc3VuZyBHYWxheHkgTTEwcyIsIlpURSBCbGFkZSBWNDAgUHJvIjoiWlRFIEJsYWRlIFY0MCBQcm8iLCJTYW1zdW5nIEdhbGF4eSBTMTAgNUciOiJTYW1zdW5nIEdhbGF4eSBTMTAgNUciLCJYaWFvbWkgTWkgNlgiOiJYaWFvbWkgTWkgNlgiLCJTb255IFhwZXJpYSBFNSI6IlNvbnkgWHBlcmlhIEU1IiwiWGlhb21pIFJlZG1pIE5vdGUgOSBQcm8iOiJYaWFvbWkgUmVkbWkgTm90ZSA5IFBybyIsIlhpYW9taSAxMlMgVWx0cmEiOiJYaWFvbWkgMTJTIFVsdHJhIiwiU29ueSBYcGVyaWEgRTQiOiJTb255IFhwZXJpYSBFNCIsIkxHIFN0eWxvIDUgUGx1cyI6IkxHIFN0eWxvIDUgUGx1cyIsIlNvbnkgWHBlcmlhIEUzIjoiU29ueSBYcGVyaWEgRTMiLCJPbmVQbHVzIDhUIjoiT25lUGx1cyA4VCIsIk5va2lhIDJWIjoiTm9raWEgMlYiLCJTb255IFhwZXJpYSBFMSI6IlNvbnkgWHBlcmlhIEUxIiwiSHVhd2VpIEhvbm9yIFgxMCBMaXRlIjoiSHVhd2VpIEhvbm9yIFgxMCBMaXRlIiwiSHVhd2VpIEVuam95IFogNUciOiJIdWF3ZWkgRW5qb3kgWiA1RyIsIlhpYW9taSBSZWRtaSAxMCBQcmltZSAoMjAyMikiOiJYaWFvbWkgUmVkbWkgMTAgUHJpbWUgKDIwMjIpIiwiWGlhb21pIE1pIDExVCBQcm8gNUciOiJYaWFvbWkgTWkgMTFUIFBybyA1RyIsIlhpYW9taSBNaSAxMVggUHJvIjoiWGlhb21pIE1pIDExWCBQcm8iLCJaVEUgQXhvbiA0MCBTRSI6IlpURSBBeG9uIDQwIFNFIiwiWGlhb21pIE1pIDggRXhwbG9yZXIiOiJYaWFvbWkgTWkgOCBFeHBsb3JlciIsIk1vdG9yb2xhIE1vdG8gRTYgUGx1cyI6Ik1vdG9yb2xhIE1vdG8gRTYgUGx1cyIsIkFsY2F0ZWwgR08gRmxpcCAzIjoiQWxjYXRlbCBHTyBGbGlwIDMiLCJPbmVQbHVzIE5vcmQgTjEwIjoiT25lUGx1cyBOb3JkIE4xMCIsIkFsY2F0ZWwgR08gRmxpcCA0IjoiQWxjYXRlbCBHTyBGbGlwIDQiLCJTYW1zdW5nIEdhbGF4eSBBMDIiOiJTYW1zdW5nIEdhbGF4eSBBMDIiLCJTYW1zdW5nIEdhbGF4eSBBMDEiOiJTYW1zdW5nIEdhbGF4eSBBMDEiLCJIdWF3ZWkgSG9ub3IgWDgiOiJIdWF3ZWkgSG9ub3IgWDgiLCJTYW1zdW5nIEdhbGF4eSBBMDQiOiJTYW1zdW5nIEdhbGF4eSBBMDQiLCJTYW1zdW5nIEdhbGF4eSBBMDMiOiJTYW1zdW5nIEdhbGF4eSBBMDMiLCJIdWF3ZWkgSG9ub3IgWDYiOiJIdWF3ZWkgSG9ub3IgWDYiLCJOb2tpYSAzLjQiOiJOb2tpYSAzLjQiLCJIdWF3ZWkgSG9ub3IgTWFnaWM1IFBybyA1RyI6Ikh1YXdlaSBIb25vciBNYWdpYzUgUHJvIDVHIiwiTm9raWEgMy4xIjoiTm9raWEgMy4xIiwiTW90b3JvbGEgTW90byBHIDVHICgyMDIzKSI6Ik1vdG9yb2xhIE1vdG8gRyA1RyAoMjAyMykiLCJIdWF3ZWkgRW5qb3kgOWUiOiJIdWF3ZWkgRW5qb3kgOWUiLCJOb2tpYSAzLjIiOiJOb2tpYSAzLjIiLCJOb2tpYSBDMyI6Ik5va2lhIEMzIiwiT25lUGx1cyBOb3JkIE4yMCI6Ik9uZVBsdXMgTm9yZCBOMjAiLCJOb2tpYSBDMSI6Ik5va2lhIEMxIiwiVC1Nb2JpbGUgUmV2dmwgViBQbHVzIjoiVC1Nb2JpbGUgUmV2dmwgViBQbHVzIiwiTm9raWEgQzIiOiJOb2tpYSBDMiIsIkh1YXdlaSBOb3ZhIDEwIjoiSHVhd2VpIE5vdmEgMTAiLCJULU1vYmlsZSBSZXZ2bCBWIjoiVC1Nb2JpbGUgUmV2dmwgViIsIkFsY2F0ZWwgMVMiOiJBbGNhdGVsIDFTIiwiTW90b3JvbGEgTW90byBYIFBsYXkiOiJNb3Rvcm9sYSBNb3RvIFggUGxheSIsIkh1YXdlaSBIb25vciBYMTAgTWF4IjoiSHVhd2VpIEhvbm9yIFgxMCBNYXgiLCJPbmVQbHVzIDEwUiA1RyI6Ik9uZVBsdXMgMTBSIDVHIiwiQWxjYXRlbCAxWCI6IkFsY2F0ZWwgMVgiLCJIdWF3ZWkgSG9ub3IgTm90ZSAxMCI6Ikh1YXdlaSBIb25vciBOb3RlIDEwIiwiWGlhb21pIFJlZG1pIEs2MEUiOiJYaWFvbWkgUmVkbWkgSzYwRSIsIkh1YXdlaSBFbmpveSA5cyI6Ikh1YXdlaSBFbmpveSA5cyIsIlNhbXN1bmcgR2FsYXh5IEExMSI6IlNhbXN1bmcgR2FsYXh5IEExMSIsIlNhbXN1bmcgR2FsYXh5IEExMCI6IlNhbXN1bmcgR2FsYXh5IEExMCIsIlpURSBCbGFkZSBWOCBQcm8iOiJaVEUgQmxhZGUgVjggUHJvIiwiU2Ftc3VuZyBHYWxheHkgQTIzIDVHIjoiU2Ftc3VuZyBHYWxheHkgQTIzIDVHIiwiU2Ftc3VuZyBHYWxheHkgQTEzIjoiU2Ftc3VuZyBHYWxheHkgQTEzIiwiU2Ftc3VuZyBHYWxheHkgQTEyIjoiU2Ftc3VuZyBHYWxheHkgQTEyIiwiU2Ftc3VuZyBHYWxheHkgQTE0IjoiU2Ftc3VuZyBHYWxheHkgQTE0IiwiQWxjYXRlbCBHTyBGbGlwIFYiOiJBbGNhdGVsIEdPIEZsaXAgViIsIk1vdG9yb2xhIE1vdG8gRyA1RyAoMjAyMikiOiJNb3Rvcm9sYSBNb3RvIEcgNUcgKDIwMjIpIiwiWlRFIFogTWF4IDIiOiJaVEUgWiBNYXggMiIsIlpURSBCbGFkZSBWNTgwIjoiWlRFIEJsYWRlIFY1ODAiLCJBbGNhdGVsIDNDIjoiQWxjYXRlbCAzQyIsIlhpYW9taSBSZWRtaSBZMSI6IlhpYW9taSBSZWRtaSBZMSIsIlQtTW9iaWxlIFJldnZsIDYiOiJULU1vYmlsZSBSZXZ2bCA2IiwiWGlhb21pIFJlZG1pIFkyIjoiWGlhb21pIFJlZG1pIFkyIiwiWGlhb21pIFJlZG1pIFkzIjoiWGlhb21pIFJlZG1pIFkzIiwiVC1Nb2JpbGUgUmV2dmwgNCI6IlQtTW9iaWxlIFJldnZsIDQiLCJYaWFvbWkgTWkgMTAgNUciOiJYaWFvbWkgTWkgMTAgNUciLCJpUGhvbmUgMTUgUHJvIE1heCI6ImlQaG9uZSAxNSBQcm8gTWF4IiwiU2Ftc3VuZyBHYWxheHkgQTIwIjoiU2Ftc3VuZyBHYWxheHkgQTIwIiwiVml2byBWOSI6IlZpdm8gVjkiLCJOb2tpYSAzLjEgQSI6Ik5va2lhIDMuMSBBIiwiU2Ftc3VuZyBHYWxheHkgQTIyIjoiU2Ftc3VuZyBHYWxheHkgQTIyIiwiWGlhb21pIFBvY28gTTIgUmVsb2FkZWQiOiJYaWFvbWkgUG9jbyBNMiBSZWxvYWRlZCIsIlNhbXN1bmcgR2FsYXh5IEEyMSI6IlNhbXN1bmcgR2FsYXh5IEEyMSIsIkdvb2dsZSBOZXh1cyBTIjoiR29vZ2xlIE5leHVzIFMiLCJWaXZvIFY1IjoiVml2byBWNSIsIlNvbnkgWHBlcmlhIFIxIjoiU29ueSBYcGVyaWEgUjEiLCJIdWF3ZWkgSG9ub3IgTWFnaWM1IExpdGUgNUciOiJIdWF3ZWkgSG9ub3IgTWFnaWM1IExpdGUgNUciLCJTb255IFhwZXJpYSBQcm8iOiJTb255IFhwZXJpYSBQcm8iLCJTYW1zdW5nIEdhbGF4eSBBMjMiOiJTYW1zdW5nIEdhbGF4eSBBMjMiLCJaVEUgQmxhZGUgQTciOiJaVEUgQmxhZGUgQTciLCJTb255IFhwZXJpYSAxMCBJSUkiOiJTb255IFhwZXJpYSAxMCBJSUkiLCJBbGNhdGVsIDNMIjoiQWxjYXRlbCAzTCIsIlNhbXN1bmcgR2FsYXh5IEZvbGQiOiJTYW1zdW5nIEdhbGF4eSBGb2xkIiwiWlRFIEJsYWRlIEExIjoiWlRFIEJsYWRlIEExIiwiWlRFIEJsYWRlIEEyIjoiWlRFIEJsYWRlIEEyIiwiWlRFIEJsYWRlIEEzIjoiWlRFIEJsYWRlIEEzIiwiTm9raWEgOCBTaXJvY2NvIjoiTm9raWEgOCBTaXJvY2NvIiwiU29ueSBYcGVyaWEgRTRnIER1YWwiOiJTb255IFhwZXJpYSBFNGcgRHVhbCIsIkFsY2F0ZWwgM1YiOiJBbGNhdGVsIDNWIiwiWGlhb21pIE1pIDggTGl0ZSI6IlhpYW9taSBNaSA4IExpdGUiLCJTYW1zdW5nIEdhbGF4eSBOb3RlIDEwIFBsdXMiOiJTYW1zdW5nIEdhbGF4eSBOb3RlIDEwIFBsdXMiLCJTYW1zdW5nIEdhbGF4eSBBMzEiOiJTYW1zdW5nIEdhbGF4eSBBMzEiLCJTYW1zdW5nIEdhbGF4eSBBMzAiOiJTYW1zdW5nIEdhbGF4eSBBMzAiLCJIdWF3ZWkgSG9ub3IgMTAgTGl0ZSI6Ikh1YXdlaSBIb25vciAxMCBMaXRlIiwiU2Ftc3VuZyBHYWxheHkgQTMzIjoiU2Ftc3VuZyBHYWxheHkgQTMzIiwiU2Ftc3VuZyBHYWxheHkgUzkgUGx1cyI6IlNhbXN1bmcgR2FsYXh5IFM5IFBsdXMiLCJTYW1zdW5nIEdhbGF4eSBBMzIiOiJTYW1zdW5nIEdhbGF4eSBBMzIiLCJYaWFvbWkgTWkgTWl4IEFscGhhIjoiWGlhb21pIE1pIE1peCBBbHBoYSIsIkh1YXdlaSBOb3ZhIFBsdXMiOiJIdWF3ZWkgTm92YSBQbHVzIiwiTm9raWEgMiI6Ik5va2lhIDIiLCJOb2tpYSAzIjoiTm9raWEgMyIsIlhpYW9taSBQb2NvIFg1IDVHIjoiWGlhb21pIFBvY28gWDUgNUciLCJaVEUgQmxhZGUgQTIgUGx1cyI6IlpURSBCbGFkZSBBMiBQbHVzIiwiTm9raWEgMSI6Ik5va2lhIDEiLCJOb2tpYSA2IjoiTm9raWEgNiIsIk5va2lhIDciOiJOb2tpYSA3IiwiTm9raWEgOCI6Ik5va2lhIDgiLCJTb255IFhwZXJpYSBMMSI6IlNvbnkgWHBlcmlhIEwxIiwiU2Ftc3VuZyBHYWxheHkgQTQyIjoiU2Ftc3VuZyBHYWxheHkgQTQyIiwiSHVhd2VpIE5vdmEgM2UiOiJIdWF3ZWkgTm92YSAzZSIsIlNhbXN1bmcgR2FsYXh5IEE0MSI6IlNhbXN1bmcgR2FsYXh5IEE0MSIsImlQaG9uZSA0UyI6ImlQaG9uZSA0UyIsIlNhbXN1bmcgR2FsYXh5IEE0MCI6IlNhbXN1bmcgR2FsYXh5IEE0MCIsIk5va2lhIEMwMSBQbHVzIjoiTm9raWEgQzAxIFBsdXMiLCJNb3Rvcm9sYSBFZGdlIFBsdXMiOiJNb3Rvcm9sYSBFZGdlIFBsdXMiLCJIdWF3ZWkgTWF0ZSAyMCBYIjoiSHVhd2VpIE1hdGUgMjAgWCIsIlNhbXN1bmcgR2FsYXh5IFMyMSBQbHVzIDVHIjoiU2Ftc3VuZyBHYWxheHkgUzIxIFBsdXMgNUciLCJOb2tpYSAxLjMiOiJOb2tpYSAxLjMiLCJOb2tpYSAxLjQiOiJOb2tpYSAxLjQiLCJIdWF3ZWkgUDggTGl0ZSI6Ikh1YXdlaSBQOCBMaXRlIiwiR29vZ2xlIFBpeGVsIDMgWEwiOiJHb29nbGUgUGl4ZWwgMyBYTCIsIkh1YXdlaSBOb3ZhIDNpIjoiSHVhd2VpIE5vdmEgM2kiLCJTb255IFhwZXJpYSBMNCI6IlNvbnkgWHBlcmlhIEw0IiwiU29ueSBYcGVyaWEgTDMiOiJTb255IFhwZXJpYSBMMyIsIkh1YXdlaSBOb3ZhIFk2MCI6Ikh1YXdlaSBOb3ZhIFk2MCIsIlNvbnkgWHBlcmlhIEwyIjoiU29ueSBYcGVyaWEgTDIiLCJTYW1zdW5nIEdhbGF4eSBBNTMiOiJTYW1zdW5nIEdhbGF4eSBBNTMiLCJTYW1zdW5nIEdhbGF4eSBTMjMgUGx1cyI6IlNhbXN1bmcgR2FsYXh5IFMyMyBQbHVzIiwiU2Ftc3VuZyBHYWxheHkgQTUyIjoiU2Ftc3VuZyBHYWxheHkgQTUyIiwiSHVhd2VpIE5vdmEgNGUiOiJIdWF3ZWkgTm92YSA0ZSIsIkdvb2dsZSBOZXh1cyA2IjoiR29vZ2xlIE5leHVzIDYiLCJHb29nbGUgTmV4dXMgNSI6Ikdvb2dsZSBOZXh1cyA1IiwiR29vZ2xlIE5leHVzIDQiOiJHb29nbGUgTmV4dXMgNCIsIlNvbnkgWHBlcmlhIFQgTFRFIjoiU29ueSBYcGVyaWEgVCBMVEUiLCJIdWF3ZWkgUCBTbWFydCI6Ikh1YXdlaSBQIFNtYXJ0IiwiSHVhd2VpIE1hdGUgNDAgUHJvIjoiSHVhd2VpIE1hdGUgNDAgUHJvIiwiU2Ftc3VuZyBHYWxheHkgQTUxIjoiU2Ftc3VuZyBHYWxheHkgQTUxIiwiU2Ftc3VuZyBHYWxheHkgUzMgTWluaSI6IlNhbXN1bmcgR2FsYXh5IFMzIE1pbmkiLCJTYW1zdW5nIEdhbGF4eSBBNTAiOiJTYW1zdW5nIEdhbGF4eSBBNTAiLCJpUGhvbmUgNVMiOiJpUGhvbmUgNVMiLCJMRyBWMzAgUGx1cyI6IkxHIFYzMCBQbHVzIiwiWGlhb21pIFJlZG1pIFkxIExpdGUiOiJYaWFvbWkgUmVkbWkgWTEgTGl0ZSIsIkFsY2F0ZWwgR2xpbXBzZSI6IkFsY2F0ZWwgR2xpbXBzZSIsIlNvbnkgWHBlcmlhIFoiOiJTb255IFhwZXJpYSBaIiwiU2Ftc3VuZyBHYWxheHkgUzEwIExpdGUiOiJTYW1zdW5nIEdhbGF4eSBTMTAgTGl0ZSIsIkFsY2F0ZWwgU21hcnRGbGlwIjoiQWxjYXRlbCBTbWFydEZsaXAiLCJMRyBWNjAgVGhpblEiOiJMRyBWNjAgVGhpblEiLCJaVEUgQXhvbiA3IE1pbmkiOiJaVEUgQXhvbiA3IE1pbmkiLCJTb255IFhwZXJpYSBWIjoiU29ueSBYcGVyaWEgViIsIlNvbnkgWHBlcmlhIFgiOiJTb255IFhwZXJpYSBYIiwiTW90b3JvbGEgRWRnZSAzMCBVbHRyYSI6Ik1vdG9yb2xhIEVkZ2UgMzAgVWx0cmEiLCJIVEMgMTAiOiJIVEMgMTAiLCJYaWFvbWkgUmVkbWkgTm90ZSA5IFBybyA1RyI6IlhpYW9taSBSZWRtaSBOb3RlIDkgUHJvIDVHIiwiU29ueSBYcGVyaWEgUyI6IlNvbnkgWHBlcmlhIFMiLCJPbmVQbHVzIE5vcmQgMiA1RyI6Ik9uZVBsdXMgTm9yZCAyIDVHIiwiU29ueSBYcGVyaWEgVCI6IlNvbnkgWHBlcmlhIFQiLCJpUGhvbmUgNUMiOiJpUGhvbmUgNUMiLCJIdWF3ZWkgTm92YSA1VCI6Ikh1YXdlaSBOb3ZhIDVUIiwiU2Ftc3VuZyBHYWxheHkgQTEzIDVHIjoiU2Ftc3VuZyBHYWxheHkgQTEzIDVHIiwiSHVhd2VpIE5vdmEgOCBTRSBZb3V0aCI6Ikh1YXdlaSBOb3ZhIDggU0UgWW91dGgiLCJTb255IFhwZXJpYSBKIjoiU29ueSBYcGVyaWEgSiIsIlNvbnkgWHBlcmlhIE0iOiJTb255IFhwZXJpYSBNIiwiU29ueSBYcGVyaWEgTCI6IlNvbnkgWHBlcmlhIEwiLCJYaWFvbWkgTWkgQTIgTGl0ZSI6IlhpYW9taSBNaSBBMiBMaXRlIiwiWGlhb21pIE1pIEEyIjoiWGlhb21pIE1pIEEyIiwiU29ueSBYcGVyaWEgQyI6IlNvbnkgWHBlcmlhIEMiLCJTYW1zdW5nIEdhbGF4eSBBNjAiOiJTYW1zdW5nIEdhbGF4eSBBNjAiLCJYaWFvbWkgTWkgQTMiOiJYaWFvbWkgTWkgQTMiLCJTb255IFhwZXJpYSBFIjoiU29ueSBYcGVyaWEgRSIsImlQaG9uZSA2UyI6ImlQaG9uZSA2UyIsIlhpYW9taSBSZWRtaSBLMzAgUHJvIFpvb20iOiJYaWFvbWkgUmVkbWkgSzMwIFBybyBab29tIiwiSHVhd2VpIEhvbm9yIFBsYXkgMyI6Ikh1YXdlaSBIb25vciBQbGF5IDMiLCJIdWF3ZWkgSG9ub3IgUGxheSA0IjoiSHVhd2VpIEhvbm9yIFBsYXkgNCIsIk5va2lhIEc2MCA1RyI6Ik5va2lhIEc2MCA1RyIsIlNvbnkgWHBlcmlhIDgiOiJTb255IFhwZXJpYSA4IiwiWGlhb21pIE1pIE1peCBGb2xkIDIiOiJYaWFvbWkgTWkgTWl4IEZvbGQgMiIsIlNvbnkgWHBlcmlhIDUiOiJTb255IFhwZXJpYSA1IiwiU29ueSBYcGVyaWEgMSI6IlNvbnkgWHBlcmlhIDEiLCJYaWFvbWkgTWkgQTEiOiJYaWFvbWkgTWkgQTEiLCJTb255IFhwZXJpYSBNMiI6IlNvbnkgWHBlcmlhIE0yIiwiU2Ftc3VuZyBHYWxheHkgQTZTIjoiU2Ftc3VuZyBHYWxheHkgQTZTIiwiU2Ftc3VuZyBHYWxheHkgQTcxIjoiU2Ftc3VuZyBHYWxheHkgQTcxIiwiU2Ftc3VuZyBHYWxheHkgQTcwIjoiU2Ftc3VuZyBHYWxheHkgQTcwIiwiU2Ftc3VuZyBHYWxheHkgQTcyIjoiU2Ftc3VuZyBHYWxheHkgQTcyIiwiWlRFIEF4b24gNDAgUHJvIjoiWlRFIEF4b24gNDAgUHJvIiwiU2Ftc3VuZyBHYWxheHkgUzUgTmVvIjoiU2Ftc3VuZyBHYWxheHkgUzUgTmVvIiwiTEcgRzcgUGx1cyI6IkxHIEc3IFBsdXMiLCJYaWFvbWkgUG9jbyBDNDAgUGx1cyI6IlhpYW9taSBQb2NvIEM0MCBQbHVzIiwiWlRFIEJsYWRlIEQ2IjoiWlRFIEJsYWRlIEQ2IiwiWGlhb21pIFBvY28gRjUgUHJvIjoiWGlhb21pIFBvY28gRjUgUHJvIiwiWlRFIEJsYWRlIEQyIjoiWlRFIEJsYWRlIEQyIiwiQWxjYXRlbCAzTCAoMjAyMCkiOiJBbGNhdGVsIDNMICgyMDIwKSIsIlhpYW9taSBQb2NvIFgzIjoiWGlhb21pIFBvY28gWDMiLCJTb255IFhwZXJpYSBNNSI6IlNvbnkgWHBlcmlhIE01IiwiWGlhb21pIFJlZG1pIFMyIjoiWGlhb21pIFJlZG1pIFMyIiwiSHVhd2VpIE5vdmEgMmkiOiJIdWF3ZWkgTm92YSAyaSIsIlhpYW9taSBSZWRtaSBBMSI6IlhpYW9taSBSZWRtaSBBMSIsImlQaG9uZSAxNCI6ImlQaG9uZSAxNCIsIkh1YXdlaSBOb3ZhIDdpIjoiSHVhd2VpIE5vdmEgN2kiLCJYaWFvbWkgUmVkbWkgSzMwaSI6IlhpYW9taSBSZWRtaSBLMzBpIiwiTEcgU3R5bG8gMyBQbHVzIjoiTEcgU3R5bG8gMyBQbHVzIiwiaVBob25lIDE1IjoiaVBob25lIDE1IiwiaVBob25lIDEyIjoiaVBob25lIDEyIiwiaVBob25lIDEzIjoiaVBob25lIDEzIiwiaVBob25lIDExIjoiaVBob25lIDExIiwiWGlhb21pIFJlZG1pIDEwQSI6IlhpYW9taSBSZWRtaSAxMEEiLCJMRyBLMjAiOiJMRyBLMjAiLCJMRyBLMjIiOiJMRyBLMjIiLCJYaWFvbWkgUmVkbWkgMTBDIjoiWGlhb21pIFJlZG1pIDEwQyIsIlhpYW9taSBNaSAxMSBMRSI6IlhpYW9taSBNaSAxMSBMRSIsIlhpYW9taSBCbGFjayBTaGFyayA0UyBQcm8iOiJYaWFvbWkgQmxhY2sgU2hhcmsgNFMgUHJvIiwiU2Ftc3VuZyBHYWxheHkgSjcgTWF4IjoiU2Ftc3VuZyBHYWxheHkgSjcgTWF4IiwiSHVhd2VpIEhvbm9yIE1hZ2ljIDIiOiJIdWF3ZWkgSG9ub3IgTWFnaWMgMiIsIkFsY2F0ZWwgM0wgKDIwMjEpIjoiQWxjYXRlbCAzTCAoMjAyMSkiLCJOb2tpYSBDMSAybmQgRWRpdGlvbiI6Ik5va2lhIEMxIDJuZCBFZGl0aW9uIiwiU2Ftc3VuZyBHYWxheHkgSjcgKDIwMTYpIjoiU2Ftc3VuZyBHYWxheHkgSjcgKDIwMTYpIiwiTW90b3JvbGEgTW90byBFMzJzIjoiTW90b3JvbGEgTW90byBFMzJzIiwiSHVhd2VpIFk3ICgyMDE4KSI6Ikh1YXdlaSBZNyAoMjAxOCkiLCJTYW1zdW5nIEdhbGF4eSBBODAiOiJTYW1zdW5nIEdhbGF4eSBBODAiLCJYaWFvbWkgUmVkbWkgSzMwUyI6IlhpYW9taSBSZWRtaSBLMzBTIiwiTW90b3JvbGEgT25lIEFjZSI6Ik1vdG9yb2xhIE9uZSBBY2UiLCJYaWFvbWkgTWkgTm90ZSAxMCBQcm8iOiJYaWFvbWkgTWkgTm90ZSAxMCBQcm8iLCJIdWF3ZWkgTm92YSA4aSI6Ikh1YXdlaSBOb3ZhIDhpIiwiWGlhb21pIFJlZG1pIE5vdGUgNSBQcm8iOiJYaWFvbWkgUmVkbWkgTm90ZSA1IFBybyIsIlhpYW9taSBSZWRtaSBLMzAgUHJvIjoiWGlhb21pIFJlZG1pIEszMCBQcm8iLCJTYW1zdW5nIEdhbGF4eSBTMjAgVWx0cmEiOiJTYW1zdW5nIEdhbGF4eSBTMjAgVWx0cmEiLCJYaWFvbWkgUmVkbWkgTm90ZSAxMVQgUHJvIFBsdXMiOiJYaWFvbWkgUmVkbWkgTm90ZSAxMVQgUHJvIFBsdXMiLCJYaWFvbWkgTWkgTWF4IjoiWGlhb21pIE1pIE1heCIsIkxHIFYzNSBUaGluUSI6IkxHIFYzNSBUaGluUSIsIkxHIEsxMCI6IkxHIEsxMCIsIkxHIEsxMSI6IkxHIEsxMSIsIkxHIEs5MiA1RyI6IkxHIEs5MiA1RyIsIlpURSBCbGFkZSBBNyBQcmltZSI6IlpURSBCbGFkZSBBNyBQcmltZSIsIkh1YXdlaSBNYXRlIDUwRSI6Ikh1YXdlaSBNYXRlIDUwRSIsIkh1YXdlaSBHOSBQbHVzIjoiSHVhd2VpIEc5IFBsdXMiLCJpUGhvbmUgU0UgKDJuZCBHZW4pIjoiaVBob25lIFNFICgybmQgR2VuKSIsIlNhbXN1bmcgR2FsYXh5IEo3IFByaW1lIjoiU2Ftc3VuZyBHYWxheHkgSjcgUHJpbWUiLCJIdWF3ZWkgWTcgKDIwMTkpIjoiSHVhd2VpIFk3ICgyMDE5KSIsIlNhbXN1bmcgR2FsYXh5IEE5MCI6IlNhbXN1bmcgR2FsYXh5IEE5MCIsIkdvb2dsZSBQaXhlbCA0IFhMIjoiR29vZ2xlIFBpeGVsIDQgWEwiLCJYaWFvbWkgMTIiOiJYaWFvbWkgMTIiLCJpUGhvbmUgMTYiOiJpUGhvbmUgMTYiLCJYaWFvbWkgMTMiOiJYaWFvbWkgMTMiLCJpUGhvbmUgMTciOiJpUGhvbmUgMTciLCJTYW1zdW5nIEdhbGF4eSBBNiBQbHVzIjoiU2Ftc3VuZyBHYWxheHkgQTYgUGx1cyIsIkh1YXdlaSBQMzAgUHJvIjoiSHVhd2VpIFAzMCBQcm8iLCJIdWF3ZWkgTm92YSA1aSI6Ikh1YXdlaSBOb3ZhIDVpIiwiaVBob25lIDEyIE1pbmkiOiJpUGhvbmUgMTIgTWluaSIsIlNhbXN1bmcgR2FsYXh5IEE4cyI6IlNhbXN1bmcgR2FsYXh5IEE4cyIsIlNhbXN1bmcgR2FsYXh5IEEwMSBDb3JlIjoiU2Ftc3VuZyBHYWxheHkgQTAxIENvcmUiLCJMRyBLNDAiOiJMRyBLNDAiLCJOb2tpYSA3IFBsdXMiOiJOb2tpYSA3IFBsdXMiLCJMRyBLNDEiOiJMRyBLNDEiLCJMRyBLNDIiOiJMRyBLNDIiLCJTYW1zdW5nIEdhbGF4eSBTMjIgUGx1cyI6IlNhbXN1bmcgR2FsYXh5IFMyMiBQbHVzIiwiTm9raWEgQzIgVGVubmVuIjoiTm9raWEgQzIgVGVubmVuIiwiWlRFIEJsYWRlIEE3MiI6IlpURSBCbGFkZSBBNzIiLCJMRyBHNCBTdHlsdXMiOiJMRyBHNCBTdHlsdXMiLCJTYW1zdW5nIEdhbGF4eSBBOTAgNUciOiJTYW1zdW5nIEdhbGF4eSBBOTAgNUciLCJTb255IFhwZXJpYSBKMSBDb21wYWN0IjoiU29ueSBYcGVyaWEgSjEgQ29tcGFjdCIsIlhpYW9taSBSZWRtaSAxMFgiOiJYaWFvbWkgUmVkbWkgMTBYIiwiT25lUGx1cyA4IFBybyI6Ik9uZVBsdXMgOCBQcm8iLCJTb255IFhwZXJpYSBFNGciOiJTb255IFhwZXJpYSBFNGciLCJNb3Rvcm9sYSBNb3RvIEcxMCBQb3dlciI6Ik1vdG9yb2xhIE1vdG8gRzEwIFBvd2VyIiwiTW90b3JvbGEgTW90byBHIDVHIFBsdXMiOiJNb3Rvcm9sYSBNb3RvIEcgNUcgUGx1cyIsIkxHIEszMCI6IkxHIEszMCIsIkxHIEszMSI6IkxHIEszMSIsIk1vdG9yb2xhIE1vdG8gWjIgRm9yY2UgRWRpdGlvbiI6Ik1vdG9yb2xhIE1vdG8gWjIgRm9yY2UgRWRpdGlvbiIsIkh1YXdlaSBOb3ZhIDIgTGl0ZSI6Ikh1YXdlaSBOb3ZhIDIgTGl0ZSIsIlhpYW9taSBNaSBDQzllIjoiWGlhb21pIE1pIENDOWUiLCJYaWFvbWkgUmVkbWkgOUFUIjoiWGlhb21pIFJlZG1pIDlBVCIsIk9uZVBsdXMgTm9yZCAyVCA1RyI6Ik9uZVBsdXMgTm9yZCAyVCA1RyIsIkh1YXdlaSBZNyAoMjAxNykiOiJIdWF3ZWkgWTcgKDIwMTcpIiwiWGlhb21pIFJlZG1pIDEwIFBvd2VyIjoiWGlhb21pIFJlZG1pIDEwIFBvd2VyIiwiSHVhd2VpIFk1IjoiSHVhd2VpIFk1IiwiWGlhb21pIFBvY28gTTQgNUciOiJYaWFvbWkgUG9jbyBNNCA1RyIsIlNhbXN1bmcgR2FsYXh5IE5vdGUgMjAgVWx0cmEiOiJTYW1zdW5nIEdhbGF4eSBOb3RlIDIwIFVsdHJhIiwiSHVhd2VpIFk3IjoiSHVhd2VpIFk3IiwiSHVhd2VpIFk2IjoiSHVhd2VpIFk2IiwiT3BwbyBBMzciOiJPcHBvIEEzNyIsIlhpYW9taSBNaSAxMFQgTGl0ZSA1RyI6IlhpYW9taSBNaSAxMFQgTGl0ZSA1RyIsIlNhbXN1bmcgR2FsYXh5IFMyMSBVbHRyYSA1RyI6IlNhbXN1bmcgR2FsYXh5IFMyMSBVbHRyYSA1RyIsIk1vdG9yb2xhIE1vdG8gRzcxIDVHIjoiTW90b3JvbGEgTW90byBHNzEgNUciLCJNb3Rvcm9sYSBNb3RvIEc0IFBsYXkiOiJNb3Rvcm9sYSBNb3RvIEc0IFBsYXkiLCJTb255IFhwZXJpYSBNNSBEdWFsIjoiU29ueSBYcGVyaWEgTTUgRHVhbCIsIlNhbXN1bmcgR2FsYXh5IFMyMCA1RyI6IlNhbXN1bmcgR2FsYXh5IFMyMCA1RyIsIkh1YXdlaSBIb25vciAzMCI6Ikh1YXdlaSBIb25vciAzMCIsIlhpYW9taSBNaSA4IjoiWGlhb21pIE1pIDgiLCJYaWFvbWkgTWkgOSI6IlhpYW9taSBNaSA5IiwiU2Ftc3VuZyBHYWxheHkgUzIyIFVsdHJhIjoiU2Ftc3VuZyBHYWxheHkgUzIyIFVsdHJhIiwiU29ueSBYcGVyaWEgWEExIjoiU29ueSBYcGVyaWEgWEExIiwiU29ueSBYcGVyaWEgWEEyIjoiU29ueSBYcGVyaWEgWEEyIiwiWGlhb21pIFBvY28gQzU1IjoiWGlhb21pIFBvY28gQzU1IiwiQWxjYXRlbCAxViAoMjAyMSkiOiJBbGNhdGVsIDFWICgyMDIxKSIsIk9uZVBsdXMgQWNlIDEwUiI6Ik9uZVBsdXMgQWNlIDEwUiIsIlhpYW9taSBNaSA1IjoiWGlhb21pIE1pIDUiLCJYaWFvbWkgUmVkbWkgTm90ZSAxMSBQcm8gUGx1cyA1RyI6IlhpYW9taSBSZWRtaSBOb3RlIDExIFBybyBQbHVzIDVHIiwiWGlhb21pIE1pIDYiOiJYaWFvbWkgTWkgNiIsIlNhbXN1bmcgR2FsYXh5IFM4IFBsdXMiOiJTYW1zdW5nIEdhbGF4eSBTOCBQbHVzIiwiWGlhb21pIFBvY28gQzQwIjoiWGlhb21pIFBvY28gQzQwIiwiU2Ftc3VuZyBHYWxheHkgQTMzIDVHIjoiU2Ftc3VuZyBHYWxheHkgQTMzIDVHIiwiaVBob25lIDE3IFBybyBNYXgiOiJpUGhvbmUgMTcgUHJvIE1heCIsIlNvbnkgWHBlcmlhIFhBMyI6IlNvbnkgWHBlcmlhIFhBMyIsIkh1YXdlaSBIb25vciBNYWdpYzQgUHJvIjoiSHVhd2VpIEhvbm9yIE1hZ2ljNCBQcm8iLCJIdWF3ZWkgSG9ub3IgMjAiOiJIdWF3ZWkgSG9ub3IgMjAiLCJaVEUgUzMwIFNFIjoiWlRFIFMzMCBTRSIsIkh1YXdlaSBIb25vciA5IjoiSHVhd2VpIEhvbm9yIDkiLCJIdWF3ZWkgSG9ub3IgOCI6Ikh1YXdlaSBIb25vciA4IiwiWGlhb21pIFJlZG1pIDlpIjoiWGlhb21pIFJlZG1pIDlpIiwiWGlhb21pIFJlZG1pIE5vdGUgMTEgNEciOiJYaWFvbWkgUmVkbWkgTm90ZSAxMSA0RyIsIlNhbXN1bmcgR2FsYXh5IE0zMiA1RyI6IlNhbXN1bmcgR2FsYXh5IE0zMiA1RyIsIkh1YXdlaSBIb25vciAxMCI6Ikh1YXdlaSBIb25vciAxMCIsIlNhbXN1bmcgR2FsYXh5IEYwMnMiOiJTYW1zdW5nIEdhbGF4eSBGMDJzIiwiTW90b3JvbGEgTW90byBHIFB1cmUiOiJNb3Rvcm9sYSBNb3RvIEcgUHVyZSIsIlNhbXN1bmcgR2FsYXh5IEo3ICgyMDE4KSI6IlNhbXN1bmcgR2FsYXh5IEo3ICgyMDE4KSIsIkh1YXdlaSBFbmpveSAxMHMiOiJIdWF3ZWkgRW5qb3kgMTBzIiwiU29ueSBYcGVyaWEgRTMgRHVhbCI6IlNvbnkgWHBlcmlhIEUzIER1YWwiLCJTb255IFhwZXJpYSA4IExpdGUiOiJTb255IFhwZXJpYSA4IExpdGUiLCJTYW1zdW5nIEdhbGF4eSBTOSI6IlNhbXN1bmcgR2FsYXh5IFM5IiwiaVBob25lIDE0IFBybyBNYXgiOiJpUGhvbmUgMTQgUHJvIE1heCIsIkFsY2F0ZWwgM1ggKDIwMjApIjoiQWxjYXRlbCAzWCAoMjAyMCkiLCJpUGhvbmUgMTZlIjoiaVBob25lIDE2ZSIsIlhpYW9taSBSZWRtaSA5QSI6IlhpYW9taSBSZWRtaSA5QSIsIk5va2lhIEczMDAiOiJOb2tpYSBHMzAwIiwiaVBob25lIDEzIE1pbmkiOiJpUGhvbmUgMTMgTWluaSIsIkh1YXdlaSBQMjAgUHJvIjoiSHVhd2VpIFAyMCBQcm8iLCJYaWFvbWkgUmVkbWkgOUMiOiJYaWFvbWkgUmVkbWkgOUMiLCJNb3Rvcm9sYSBFZGdlIDMwIE5lbyI6Ik1vdG9yb2xhIEVkZ2UgMzAgTmVvIiwiWlRFIFMzMCBQcm8iOiJaVEUgUzMwIFBybyIsIlhpYW9taSBNaSA5IFBybyA1RyI6IlhpYW9taSBNaSA5IFBybyA1RyIsIk9uZVBsdXMgOSBQcm8iOiJPbmVQbHVzIDkgUHJvIiwiWlRFIEJsYWRlIEw5IjoiWlRFIEJsYWRlIEw5IiwiTEcgRyBTdHlsbyI6IkxHIEcgU3R5bG8iLCJTYW1zdW5nIEdhbGF4eSBKNyAoMjAxNykiOiJTYW1zdW5nIEdhbGF4eSBKNyAoMjAxNykiLCJTYW1zdW5nIEdhbGF4eSBTNiI6IlNhbXN1bmcgR2FsYXh5IFM2IiwiU2Ftc3VuZyBHYWxheHkgUzUiOiJTYW1zdW5nIEdhbGF4eSBTNSIsIkFsY2F0ZWwgMVYgKDIwMjApIjoiQWxjYXRlbCAxViAoMjAyMCkiLCJTYW1zdW5nIEdhbGF4eSBTOCI6IlNhbXN1bmcgR2FsYXh5IFM4IiwiWGlhb21pIFJlZG1pIDlUIjoiWGlhb21pIFJlZG1pIDlUIiwiU2Ftc3VuZyBHYWxheHkgUzciOiJTYW1zdW5nIEdhbGF4eSBTNyIsIlNhbXN1bmcgR2FsYXh5IFMyIjoiU2Ftc3VuZyBHYWxheHkgUzIiLCJNb3Rvcm9sYSBNb3RvIEc4IFBvd2VyIExpdGUiOiJNb3Rvcm9sYSBNb3RvIEc4IFBvd2VyIExpdGUiLCJaVEUgQmxhZGUgVjIwMjEgNUciOiJaVEUgQmxhZGUgVjIwMjEgNUciLCJTYW1zdW5nIEdhbGF4eSBTNCI6IlNhbXN1bmcgR2FsYXh5IFM0IiwiU2Ftc3VuZyBHYWxheHkgUzMiOiJTYW1zdW5nIEdhbGF4eSBTMyIsIlhpYW9taSBSZWRtaSBOb3RlIDcgUHJvIjoiWGlhb21pIFJlZG1pIE5vdGUgNyBQcm8iLCJOb2tpYSA4LjMgNUciOiJOb2tpYSA4LjMgNUciLCJTYW1zdW5nIEdhbGF4eSBBMjBTIjoiU2Ftc3VuZyBHYWxheHkgQTIwUyIsIlhpYW9taSBSZWRtaSBHbyI6IlhpYW9taSBSZWRtaSBHbyIsIlNhbXN1bmcgR2FsYXh5IEEyMEUiOiJTYW1zdW5nIEdhbGF4eSBBMjBFIiwiU29ueSBYcGVyaWEgMSBJSSI6IlNvbnkgWHBlcmlhIDEgSUkiLCJNb3Rvcm9sYSBFZGdlIDIwIFBybyI6Ik1vdG9yb2xhIEVkZ2UgMjAgUHJvIiwiWGlhb21pIFJlZG1pIE5vdGUgMTEgUHJvIFBsdXMiOiJYaWFvbWkgUmVkbWkgTm90ZSAxMSBQcm8gUGx1cyIsIlhpYW9taSBNaSAxMSBVbHRyYSI6IlhpYW9taSBNaSAxMSBVbHRyYSIsIk9uZVBsdXMgNVQiOiJPbmVQbHVzIDVUIiwiTm9raWEgNS4xIFBsdXMiOiJOb2tpYSA1LjEgUGx1cyIsIlhpYW9taSBSZWRtaSBOb3RlIDEyIERpc2NvdmVyeSI6IlhpYW9taSBSZWRtaSBOb3RlIDEyIERpc2NvdmVyeSIsIlNhbXN1bmcgR2FsYXh5IFM3IGFjdGl2ZSI6IlNhbXN1bmcgR2FsYXh5IFM3IGFjdGl2ZSIsIkxHIFE1MSI6IkxHIFE1MSIsIkh1YXdlaSBNYXRlIDQwIFJTIjoiSHVhd2VpIE1hdGUgNDAgUlMiLCJIdWF3ZWkgSG9ub3IgMzBpIjoiSHVhd2VpIEhvbm9yIDMwaSIsIlhpYW9taSBNaSAxMSBMaXRlIDVHIjoiWGlhb21pIE1pIDExIExpdGUgNUciLCJTb255IFhwZXJpYSBaNSBEdWFsIjoiU29ueSBYcGVyaWEgWjUgRHVhbCIsIkFsY2F0ZWwgMUIgKDIwMjIpIjoiQWxjYXRlbCAxQiAoMjAyMikiLCJYaWFvbWkgUG9jbyBYNCBQcm8gNUciOiJYaWFvbWkgUG9jbyBYNCBQcm8gNUciLCJTb255IFhwZXJpYSAxMCBJSUkgTGl0ZSI6IlNvbnkgWHBlcmlhIDEwIElJSSBMaXRlIiwiaVBob25lIDE3IFBybyI6ImlQaG9uZSAxNyBQcm8iLCJMRyBTdHlsbyA0IFBsdXMiOiJMRyBTdHlsbyA0IFBsdXMiLCJIdWF3ZWkgTWF0ZSA1MCI6Ikh1YXdlaSBNYXRlIDUwIiwiT25lUGx1cyA2VCI6Ik9uZVBsdXMgNlQiLCJNb3Rvcm9sYSBNb3RvIEc4IFBsYXkiOiJNb3Rvcm9sYSBNb3RvIEc4IFBsYXkiLCJTb255IFhwZXJpYSBYWjIgQ29tcGFjdCI6IlNvbnkgWHBlcmlhIFhaMiBDb21wYWN0IiwiU29ueSBYcGVyaWEgWFogUHJlbWl1bSI6IlNvbnkgWHBlcmlhIFhaIFByZW1pdW0iLCJIdWF3ZWkgSG9ub3IgMzBTIjoiSHVhd2VpIEhvbm9yIDMwUyIsIlhpYW9taSBSZWRtaSAxMFggUHJvIDVHIjoiWGlhb21pIFJlZG1pIDEwWCBQcm8gNUciLCJYaWFvbWkgUmVkbWkgTm90ZSAxMVMgNUciOiJYaWFvbWkgUmVkbWkgTm90ZSAxMVMgNUciLCJTYW1zdW5nIEdhbGF4eSBTMjMgVWx0cmEiOiJTYW1zdW5nIEdhbGF4eSBTMjMgVWx0cmEiLCJNb3Rvcm9sYSBNb3RvIFogRm9yY2UiOiJNb3Rvcm9sYSBNb3RvIFogRm9yY2UiLCJYaWFvbWkgTWkgTWl4IEZvbGQiOiJYaWFvbWkgTWkgTWl4IEZvbGQiLCJHb29nbGUgUGl4ZWwgNiBQcm8iOiJHb29nbGUgUGl4ZWwgNiBQcm8iLCJaVEUgQXhvbiAxMSA0RyI6IlpURSBBeG9uIDExIDRHIiwiSHVhd2VpIFk3IFByaW1lICgyMDE4KSI6Ikh1YXdlaSBZNyBQcmltZSAoMjAxOCkiLCJYaWFvbWkgUG9jbyBNMyI6IlhpYW9taSBQb2NvIE0zIiwiU2Ftc3VuZyBHYWxheHkgQTUxIDVHIjoiU2Ftc3VuZyBHYWxheHkgQTUxIDVHIiwiU2Ftc3VuZyBHYWxheHkgQTIxcyI6IlNhbXN1bmcgR2FsYXh5IEEyMXMiLCJPbmVQbHVzIE5vcmQgTjMwMCA1RyI6Ik9uZVBsdXMgTm9yZCBOMzAwIDVHIiwiWlRFIEF2aWQgUGx1cyI6IlpURSBBdmlkIFBsdXMiLCJYaWFvbWkgUG9jbyBNNSI6IlhpYW9taSBQb2NvIE01IiwiTEcgRzcgVGhpblEiOiJMRyBHNyBUaGluUSIsIlhpYW9taSBNaSAxMCBQcm8iOiJYaWFvbWkgTWkgMTAgUHJvIiwiWlRFIEdyYW5kIFgzIjoiWlRFIEdyYW5kIFgzIiwiTW90b3JvbGEgT25lIFBvd2VyIjoiTW90b3JvbGEgT25lIFBvd2VyIiwiU2Ftc3VuZyBHYWxheHkgSjcgViI6IlNhbXN1bmcgR2FsYXh5IEo3IFYiLCJYaWFvbWkgUmVkbWkgTm90ZSA4VCI6IlhpYW9taSBSZWRtaSBOb3RlIDhUIiwiSHVhd2VpIE1hdGUgMzAgUHJvIjoiSHVhd2VpIE1hdGUgMzAgUHJvIiwiSHVhd2VpIE1hdGUgNDAiOiJIdWF3ZWkgTWF0ZSA0MCIsIkdvb2dsZSBQaXhlbCAyIjoiR29vZ2xlIFBpeGVsIDIiLCJTb255IFhwZXJpYSBaNHYiOiJTb255IFhwZXJpYSBaNHYiLCJTb255IFhwZXJpYSBDMyBEdWFsIjoiU29ueSBYcGVyaWEgQzMgRHVhbCIsIkdvb2dsZSBQaXhlbCAzIjoiR29vZ2xlIFBpeGVsIDMiLCJTYW1zdW5nIEdhbGF4eSBOb3RlIDEwIjoiU2Ftc3VuZyBHYWxheHkgTm90ZSAxMCIsIkdvb2dsZSBQaXhlbCA0IjoiR29vZ2xlIFBpeGVsIDQiLCJYaWFvbWkgTWkgNXMgUGx1cyI6IlhpYW9taSBNaSA1cyBQbHVzIiwiR29vZ2xlIFBpeGVsIDUiOiJHb29nbGUgUGl4ZWwgNSIsIk5va2lhIEMyMCBQbHVzIjoiTm9raWEgQzIwIFBsdXMiLCJHb29nbGUgUGl4ZWwgNiI6Ikdvb2dsZSBQaXhlbCA2IiwiR29vZ2xlIFBpeGVsIDciOiJHb29nbGUgUGl4ZWwgNyIsIkdvb2dsZSBQaXhlbCA4IjoiR29vZ2xlIFBpeGVsIDgiLCJPbmVQbHVzIE5vcmQgQ0UgNUciOiJPbmVQbHVzIE5vcmQgQ0UgNUciLCJIdWF3ZWkgUCBTbWFydCBQcm8iOiJIdWF3ZWkgUCBTbWFydCBQcm8iLCJaVEUgQXhvbiAxMSA1RyI6IlpURSBBeG9uIDExIDVHIiwiSHVhd2VpIEhvbm9yIFBsYXkgNCBQcm8iOiJIdWF3ZWkgSG9ub3IgUGxheSA0IFBybyIsIlhpYW9taSBSZWRtaSBLNDAgUHJvIFBsdXMiOiJYaWFvbWkgUmVkbWkgSzQwIFBybyBQbHVzIiwiU2Ftc3VuZyBHYWxheHkgQTIgQ29yZSI6IlNhbXN1bmcgR2FsYXh5IEEyIENvcmUiLCJPbmVQbHVzIE5vcmQgQ0UgMiA1RyI6Ik9uZVBsdXMgTm9yZCBDRSAyIDVHIiwiSHVhd2VpIE1hdGUgMjAiOiJIdWF3ZWkgTWF0ZSAyMCIsIk9uZVBsdXMgM1QiOiJPbmVQbHVzIDNUIiwiTW90b3JvbGEgTW90byBHMTAwIjoiTW90b3JvbGEgTW90byBHMTAwIiwiTW90b3JvbGEgTW90byBHIEZhc3QiOiJNb3Rvcm9sYSBNb3RvIEcgRmFzdCIsImlQaG9uZSAxMiBQcm8gTWF4IjoiaVBob25lIDEyIFBybyBNYXgiLCJTYW1zdW5nIEdhbGF4eSBNMzBzIjoiU2Ftc3VuZyBHYWxheHkgTTMwcyIsIlNvbnkgWHBlcmlhIEE1IjoiU29ueSBYcGVyaWEgQTUiLCJOb2tpYSBDMiBUYXZhIjoiTm9raWEgQzIgVGF2YSIsIk1vdG9yb2xhIE1vdG8gWiBQbGF5IjoiTW90b3JvbGEgTW90byBaIFBsYXkiLCJGaXJlIFBob25lIjoiRmlyZSBQaG9uZSIsIlNvbnkgWHBlcmlhIEE0IjoiU29ueSBYcGVyaWEgQTQiLCJTb255IFhwZXJpYSBBMiI6IlNvbnkgWHBlcmlhIEEyIiwiSHVhd2VpIEVuam95IDkiOiJIdWF3ZWkgRW5qb3kgOSIsIlhpYW9taSBSZWRtaSBOb3RlIDlTIjoiWGlhb21pIFJlZG1pIE5vdGUgOVMiLCJTb255IFhwZXJpYSAxIElWIjoiU29ueSBYcGVyaWEgMSBJViIsIlNhbXN1bmcgR2FsYXh5IE00MiA1RyI6IlNhbXN1bmcgR2FsYXh5IE00MiA1RyIsIkh1YXdlaSBQb3JzY2hlIERlc2lnbiBNYXRlIDEwIjoiSHVhd2VpIFBvcnNjaGUgRGVzaWduIE1hdGUgMTAiLCJIdWF3ZWkgTWF0ZSAzMCI6Ikh1YXdlaSBNYXRlIDMwIiwiR29vZ2xlIFBpeGVsIFhMIjoiR29vZ2xlIFBpeGVsIFhMIiwiWGlhb21pIFJlZG1pIE5vdGUgOVQiOiJYaWFvbWkgUmVkbWkgTm90ZSA5VCIsIkh1YXdlaSBFbmpveSA2IjoiSHVhd2VpIEVuam95IDYiLCJIdWF3ZWkgRW5qb3kgNSI6Ikh1YXdlaSBFbmpveSA1IiwiU2Ftc3VuZyBHYWxheHkgTm90ZSAyMCI6IlNhbXN1bmcgR2FsYXh5IE5vdGUgMjAiLCJNb3Rvcm9sYSBNb3RvIFozIFBsYXkiOiJNb3Rvcm9sYSBNb3RvIFozIFBsYXkiLCJTYW1zdW5nIEdhbGF4eSBKNyBEdW8iO</t>
  </si>
  <si>
    <t>settings79=iJTYW1zdW5nIEdhbGF4eSBKNyBEdW8iLCJBbGNhdGVsIElkZWFseHRyYSI6IkFsY2F0ZWwgSWRlYWx4dHJhIiwiWlRFIEJsYWRlIFgxIDVHIjoiWlRFIEJsYWRlIFgxIDVHIiwiU2Ftc3VuZyBHYWxheHkgQTUzIDVHIjoiU2Ftc3VuZyBHYWxheHkgQTUzIDVHIiwiU2Ftc3VuZyBHYWxheHkgUzYgRWRnZSBQbHVzIjoiU2Ftc3VuZyBHYWxheHkgUzYgRWRnZSBQbHVzIiwiWlRFIEJsYWRlIFY5IFZpdGEiOiJaVEUgQmxhZGUgVjkgVml0YSIsIlNhbXN1bmcgR2FsYXh5IEE4ICgyMDE4KSI6IlNhbXN1bmcgR2FsYXh5IEE4ICgyMDE4KSIsIkh1YXdlaSBQOCI6Ikh1YXdlaSBQOCIsIkh1YXdlaSBQOSI6Ikh1YXdlaSBQOSIsIlpURSBBeG9uIDQwIFVsdHJhIjoiWlRFIEF4b24gNDAgVWx0cmEiLCJYaWFvbWkgUmVkbWkgMTBYIDRHIjoiWGlhb21pIFJlZG1pIDEwWCA0RyIsIlpURSBCbGFkZSBBM1kiOiJaVEUgQmxhZGUgQTNZIiwiQWxjYXRlbCAxTCAoMjAyMSkiOiJBbGNhdGVsIDFMICgyMDIxKSIsIlpURSBCbGFkZSBTNyI6IlpURSBCbGFkZSBTNyIsIkh1YXdlaSBOb3ZhIjoiSHVhd2VpIE5vdmEiLCJMRyBHOCBUaGluUSI6IkxHIEc4IFRoaW5RIiwiSHVhd2VpIE1hdGUgOSBQcm8iOiJIdWF3ZWkgTWF0ZSA5IFBybyIsIk1vdG9yb2xhIE1vdG8gRzcgUGx1cyI6Ik1vdG9yb2xhIE1vdG8gRzcgUGx1cyIsIk1vdG9yb2xhIE1vdG8gRzUxIDVHIjoiTW90b3JvbGEgTW90byBHNTEgNUciLCJYaWFvbWkgUmVkbWkgMTEgUHJpbWUgNUciOiJYaWFvbWkgUmVkbWkgMTEgUHJpbWUgNUciLCJaVEUgQmxhZGUgQTUxIjoiWlRFIEJsYWRlIEE1MSIsIlpURSBCbGFkZSBBNTIiOiJaVEUgQmxhZGUgQTUyIiwiWGlhb21pIFJlZG1pIE5vdGUgNiBQcm8iOiJYaWFvbWkgUmVkbWkgTm90ZSA2IFBybyIsIkhUQyBEZXNpcmUgQyI6IkhUQyBEZXNpcmUgQyIsIlNvbnkgWHBlcmlhIFhaMiBQcmVtaXVtIjoiU29ueSBYcGVyaWEgWFoyIFByZW1pdW0iLCJYaWFvbWkgTWkgQ0M5IjoiWGlhb21pIE1pIENDOSIsIlhpYW9taSBNaSBQbGF5IjoiWGlhb21pIE1pIFBsYXkiLCJYaWFvbWkgUG9jb3Bob25lIEYxIjoiWGlhb21pIFBvY29waG9uZSBGMSIsIkxHIEs0MVMiOiJMRyBLNDFTIiwiWGlhb21pIE1pIDEwIFVsdHJhIjoiWGlhb21pIE1pIDEwIFVsdHJhIiwiU2Ftc3VuZyBHYWxheHkgRjUyIDVHIjoiU2Ftc3VuZyBHYWxheHkgRjUyIDVHIiwiWGlhb21pIFJlZG1pIDEwWCA1RyI6IlhpYW9taSBSZWRtaSAxMFggNUciLCJaVEUgQmxhZGUgVjYiOiJaVEUgQmxhZGUgVjYiLCJaVEUgQmxhZGUgVjciOiJaVEUgQmxhZGUgVjciLCJNb3Rvcm9sYSBFZGdlIDIwIjoiTW90b3JvbGEgRWRnZSAyMCIsIlpURSBCbGFkZSBWOCI6IlpURSBCbGFkZSBWOCIsIlpURSBCbGFkZSBBMyBQcmltZSI6IlpURSBCbGFkZSBBMyBQcmltZSIsIlpURSBBeG9uIE1pbmkiOiJaVEUgQXhvbiBNaW5pIiwiWGlhb21pIFBvY28gRjMgR1QiOiJYaWFvbWkgUG9jbyBGMyBHVCIsIlhpYW9taSBNaSAxMFQgNUciOiJYaWFvbWkgTWkgMTBUIDVHIiwiU2Ftc3VuZyBHYWxheHkgRjQyIDVHIjoiU2Ftc3VuZyBHYWxheHkgRjQyIDVHIiwiU29ueSBYcGVyaWEgTTIgRHVhbCI6IlNvbnkgWHBlcmlhIE0yIER1YWwiLCJIdWF3ZWkgSG9ub3IgNzAgTGl0ZSA1RyI6Ikh1YXdlaSBIb25vciA3MCBMaXRlIDVHIiwiWGlhb21pIFJlZG1pIEsyMCI6IlhpYW9taSBSZWRtaSBLMjAiLCJNb3Rvcm9sYSBNb3RvIEcgUHJvIjoiTW90b3JvbGEgTW90byBHIFBybyIsIkxHIEs0MFMiOiJMRyBLNDBTIiwiSHVhd2VpIE1hdGUgMzAgUlMiOiJIdWF3ZWkgTWF0ZSAzMCBSUyIsIlNhbXN1bmcgR2FsYXh5IEE0MHMiOiJTYW1zdW5nIEdhbGF4eSBBNDBzIiwiWGlhb21pIFJlZG1pIDExIFByaW1lIjoiWGlhb21pIFJlZG1pIDExIFByaW1lIiwiTm9raWEgWFIyMCI6Ik5va2lhIFhSMjAiLCJYaWFvbWkgUmVkbWkgOEEgUHJvIjoiWGlhb21pIFJlZG1pIDhBIFBybyIsIlhpYW9taSBNaSAxMSBQcm8iOiJYaWFvbWkgTWkgMTEgUHJvIiwiTW90b3JvbGEgTW90byBHIFBsYXkgKDIwMjMpIjoiTW90b3JvbGEgTW90byBHIFBsYXkgKDIwMjMpIiwiU2Ftc3VuZyBHYWxheHkgWiBGbGlwMyA1RyI6IlNhbXN1bmcgR2FsYXh5IFogRmxpcDMgNUciLCJYaWFvbWkgTWkgOCBTRSI6IlhpYW9taSBNaSA4IFNFIiwiSHVhd2VpIEhvbm9yIFBsYXkgM2UiOiJIdWF3ZWkgSG9ub3IgUGxheSAzZSIsIkh1YXdlaSBFbmpveSAxMCI6Ikh1YXdlaSBFbmpveSAxMCIsIlNhbXN1bmcgR2FsYXh5IE01MiA1RyI6IlNhbXN1bmcgR2FsYXh5IE01MiA1RyIsIlNhbXN1bmcgR2FsYXh5IEYxMiI6IlNhbXN1bmcgR2FsYXh5IEYxMiIsIlNhbXN1bmcgR2FsYXh5IEYxMyI6IlNhbXN1bmcgR2FsYXh5IEYxMyIsIk5va2lhIEMxMDAiOiJOb2tpYSBDMTAwIiwiWlRFIFY4NzAiOiJaVEUgVjg3MCIsIkh1YXdlaSBIb25vciBQbGF5IDRUIjoiSHVhd2VpIEhvbm9yIFBsYXkgNFQiLCJaVEUgQmxhZGUgQTMxIjoiWlRFIEJsYWRlIEEzMSIsIlhpYW9taSBSZWRtaSAxMCBQcmltZSI6IlhpYW9taSBSZWRtaSAxMCBQcmltZSIsIk1vdG9yb2xhIE1vdG8gRTcgUGx1cyI6Ik1vdG9yb2xhIE1vdG8gRTcgUGx1cyIsIkFsY2F0ZWwgMUIgKDIwMjApIjoiQWxjYXRlbCAxQiAoMjAyMCkiLCJTYW1zdW5nIEdhbGF4eSBGMDQiOiJTYW1zdW5nIEdhbGF4eSBGMDQiLCJYaWFvbWkgUG9jbyBYMyBHVCI6IlhpYW9taSBQb2NvIFgzIEdUIiwiT25lUGx1cyBOb3JkIENFIDIgTGl0ZSA1RyI6Ik9uZVBsdXMgTm9yZCBDRSAyIExpdGUgNUciLCJaVEUgQmxhZGUgWDkiOiJaVEUgQmxhZGUgWDkiLCJaVEUgQmxhZGUgWDMiOiJaVEUgQmxhZGUgWDMiLCJNb3Rvcm9sYSBPbmUgWm9vbSI6Ik1vdG9yb2xhIE9uZSBab29tIiwiWlRFIEJsYWRlIFg1IjoiWlRFIEJsYWRlIFg1IiwiWGlhb21pIFJlZG1pIEs1MCBQcm8iOiJYaWFvbWkgUmVkbWkgSzUwIFBybyIsIkh1YXdlaSBIb25vciBQbGF5IjoiSHVhd2VpIEhvbm9yIFBsYXkiLCJTYW1zdW5nIEdhbGF4eSBGMjIiOiJTYW1zdW5nIEdhbGF4eSBGMjIiLCJYaWFvbWkgUG9jbyBYNCBHVCBQcm8iOiJYaWFvbWkgUG9jbyBYNCBHVCBQcm8iLCJMRyBHIFBhZCA4LjMiOiJMRyBHIFBhZCA4LjMiLCJYaWFvbWkgUmVkbWkgTm90ZSAxMCBMaXRlIjoiWGlhb21pIFJlZG1pIE5vdGUgMTAgTGl0ZSIsIlhpYW9taSBSZWRtaSBOb3RlIDEwVCA1RyI6IlhpYW9taSBSZWRtaSBOb3RlIDEwVCA1RyIsIk1vdG9yb2xhIEVkZ2UgKDIwMjIpIjoiTW90b3JvbGEgRWRnZSAoMjAyMikiLCJpUGhvbmUgMTUgUHJvIjoiaVBob25lIDE1IFBybyIsIk9uZVBsdXMgMTEgNUciOiJPbmVQbHVzIDExIDVHIiwiSHVhd2VpIFk1ICgyMDE4KSI6Ikh1YXdlaSBZNSAoMjAxOCkiLCJYaWFvbWkgUmVkbWkgMTAiOiJYaWFvbWkgUmVkbWkgMTAiLCJTYW1zdW5nIEdhbGF4eSBTMjAgUGx1cyI6IlNhbXN1bmcgR2FsYXh5IFMyMCBQbHVzIiwiSHVhd2VpIFA1MCI6Ikh1YXdlaSBQNTAiLCJaVEUgQmxhZGUgVjMwIjoiWlRFIEJsYWRlIFYzMCIsIk1vdG9yb2xhIE1vdG8gRyBTdHlsdXMgNUcgKDIwMjEpIjoiTW90b3JvbGEgTW90byBHIFN0eWx1cyA1RyAoMjAyMSkiLCJYaWFvbWkgUG9jbyBGMSI6IlhpYW9taSBQb2NvIEYxIiwiU2Ftc3VuZyBHYWxheHkgTm90ZSA3IjoiU2Ftc3VuZyBHYWxheHkgTm90ZSA3IiwiTm9raWEgNi4xIFBsdXMiOiJOb2tpYSA2LjEgUGx1cyIsIlNhbXN1bmcgR2FsYXh5IE5vdGUgNCI6IlNhbXN1bmcgR2FsYXh5IE5vdGUgNCIsIlNhbXN1bmcgR2FsYXh5IE5vdGUgNSI6IlNhbXN1bmcgR2FsYXh5IE5vdGUgNSIsIlpURSBTbWFsbCBGcmVzaCA1IjoiWlRFIFNtYWxsIEZyZXNoIDUiLCJYaWFvbWkgUG9jbyBGNCI6IlhpYW9taSBQb2NvIEY0IiwiWlRFIFNtYWxsIEZyZXNoIDQiOiJaVEUgU21hbGwgRnJlc2ggNCIsIlhpYW9taSBCbGFjayBTaGFyayBIZWxvIjoiWGlhb21pIEJsYWNrIFNoYXJrIEhlbG8iLCJTYW1zdW5nIEdhbGF4eSBOb3RlIDgiOiJTYW1zdW5nIEdhbGF4eSBOb3RlIDgiLCJMRyBSZWZsZWN0IjoiTEcgUmVmbGVjdCIsIlhpYW9taSBQb2NvIEYzIjoiWGlhb21pIFBvY28gRjMiLCJTb255IFhwZXJpYSBaNCBDb21wYWN0IjoiU29ueSBYcGVyaWEgWjQgQ29tcGFjdCIsIlNhbXN1bmcgR2FsYXh5IE5vdGUgOSI6IlNhbXN1bmcgR2FsYXh5IE5vdGUgOSIsIkh1YXdlaSBOb3ZhIDVpIFBybyI6Ikh1YXdlaSBOb3ZhIDVpIFBybyIsIlQtTW9iaWxlIFJldnZsIDQgUGx1cyI6IlQtTW9iaWxlIFJldnZsIDQgUGx1cyIsIk1vdG9yb2xhIEVkZ2UgKDIwMjEpIjoiTW90b3JvbGEgRWRnZSAoMjAyMSkiLCJIdWF3ZWkgRW5qb3kgNyBQbHVzIjoiSHVhd2VpIEVuam95IDcgUGx1cyIsIlNhbXN1bmcgR2FsYXh5IE5vdGUgMiI6IlNhbXN1bmcgR2FsYXh5IE5vdGUgMiIsIlNhbXN1bmcgR2FsYXh5IE5vdGUgMyI6IlNhbXN1bmcgR2FsYXh5IE5vdGUgMyIsImlQaG9uZSA3IFBsdXMiOiJpUGhvbmUgNyBQbHVzIiwiWGlhb21pIDEzIExpdGUiOiJYaWFvbWkgMTMgTGl0ZSIsIkNyaWNrZXQgRHJlYW0iOiJDcmlja2V0IERyZWFtIiwiWGlhb21pIFJlZG1pIE5vdGUgMTIgUHJvIFBsdXMiOiJYaWFvbWkgUmVkbWkgTm90ZSAxMiBQcm8gUGx1cyIsIlpURSBCbGFkZSBWOSI6IlpURSBCbGFkZSBWOSIsIkh1YXdlaSBZNSAoMjAxOSkiOiJIdWF3ZWkgWTUgKDIwMTkpIiwiSHVhd2VpIE5vdmEgOCBQcm8gNEciOiJIdWF3ZWkgTm92YSA4IFBybyA0RyIsIkFsY2F0ZWwgMVYgKDIwMTkpIjoiQWxjYXRlbCAxViAoMjAxOSkiLCJYaWFvbWkgTWkgMTBUIFBybyA1RyI6IlhpYW9taSBNaSAxMFQgUHJvIDVHIiwiSHVhd2VpIFA0MCI6Ikh1YXdlaSBQNDAiLCJNb3Rvcm9sYSBNb3RvIEcgU3R5bHVzIDVHICgyMDIyKSI6Ik1vdG9yb2xhIE1vdG8gRyBTdHlsdXMgNUcgKDIwMjIpIiwiWGlhb21pIFJlZG1pIDYgUHJvIjoiWGlhb21pIFJlZG1pIDYgUHJvIiwiaVBob25lIFhTIE1heCI6ImlQaG9uZSBYUyBNYXgiLCJOb2tpYSAxIFBsdXMiOiJOb2tpYSAxIFBsdXMiLCJIdWF3ZWkgSG9ub3IgUGxheSA0VCBQcm8iOiJIdWF3ZWkgSG9ub3IgUGxheSA0VCBQcm8iLCJYaWFvbWkgUmVkbWkgTm90ZSAxMSI6IlhpYW9taSBSZWRtaSBOb3RlIDExIiwiWGlhb21pIFJlZG1pIE5vdGUgMTIiOiJYaWFvbWkgUmVkbWkgTm90ZSAxMiIsIlNhbXN1bmcgR2FsYXh5IE0wMXMiOiJTYW1zdW5nIEdhbGF4eSBNMDFzIiwiTW90b3JvbGEgRWRnZSBTMzAiOiJNb3Rvcm9sYSBFZGdlIFMzMCIsIlhpYW9taSBSZWRtaSBOb3RlIDEwIjoiWGlhb21pIFJlZG1pIE5vdGUgMTAiLCJOb2tpYSA4LjEiOiJOb2tpYSA4LjEiLCJPbmVQbHVzIE5vcmQgTjIwMCI6Ik9uZVBsdXMgTm9yZCBOMjAwIiwiSHVhd2VpIEhvbm9yIDkgTGl0ZSI6Ikh1YXdlaSBIb25vciA5IExpdGUiLCJIdWF3ZWkgUDMwIjoiSHVhd2VpIFAzMCIsImlQaG9uZSAxNiBQcm8gTWF4IjoiaVBob25lIDE2IFBybyBNYXgiLCJNb3Rvcm9sYSBNb3RvIEcgU3R5bHVzIDVHICgyMDIzKSI6Ik1vdG9yb2xhIE1vdG8gRyBTdHlsdXMgNUcgKDIwMjMpIiwiU29ueSBYcGVyaWEgWFoxIENvbXBhY3QiOiJTb255IFhwZXJpYSBYWjEgQ29tcGFjdCIsImlQaG9uZSAzR1MiOiJpUGhvbmUgM0dTIiwiWlRFIEJsYWRlIFYxMCI6IlpURSBCbGFkZSBWMTAiLCJTYW1zdW5nIEdhbGF4eSBBNzMgNUciOiJTYW1zdW5nIEdhbGF4eSBBNzMgNUciLCJYaWFvbWkgTWkgMTEgTGl0ZSI6IlhpYW9taSBNaSAxMSBMaXRlIiwiWlRFIEF4b24gRWxpdGUiOiJaVEUgQXhvbiBFbGl0ZSIsIlNhbXN1bmcgR2FsYXh5IFhDb3ZlciBQcm8iOiJTYW1zdW5nIEdhbGF4eSBYQ292ZXIgUHJvIiwiTm9raWEgRzExIFBsdXMiOiJOb2tpYSBHMTEgUGx1cyIsIlhpYW9taSBSZWRtaSBOb3RlIDUgQUkgRHVhbCBDYW1lcmEiOiJYaWFvbWkgUmVkbWkgTm90ZSA1IEFJIER1YWwgQ2FtZXJhIiwiTEcgVjUwIFRoaW5RIjoiTEcgVjUwIFRoaW5RIiwiU2Ftc3VuZyBHYWxheHkgTTAycyI6IlNhbXN1bmcgR2FsYXh5IE0wMnMiLCJIdWF3ZWkgTm92YSA4IFNFIDVHIjoiSHVhd2VpIE5vdmEgOCBTRSA1RyIsIlpURSBCbGFkZSBWNyBMaXRlIjoiWlRFIEJsYWRlIFY3IExpdGUiLCJaVEUgQTUzMCI6IlpURSBBNTMwIiwiU2Ftc3VuZyBHYWxheHkgTm90ZSAyMCBVbHRyYSA1RyI6IlNhbXN1bmcgR2FsYXh5IE5vdGUgMjAgVWx0cmEgNUciLCJYaWFvbWkgUG9jbyBNMyBQcm8gNUciOiJYaWFvbWkgUG9jbyBNMyBQcm8gNUciLCJNb3Rvcm9sYSBFZGdlIDIwIEZ1c2lvbiI6Ik1vdG9yb2xhIEVkZ2UgMjAgRnVzaW9uIiwiWGlhb21pIFJlZG1pIE5vdGUgMTIgUHJvIjoiWGlhb21pIFJlZG1pIE5vdGUgMTIgUHJvIiwiTm9raWEgRzEwIjoiTm9raWEgRzEwIiwiTm9raWEgRzExIjoiTm9raWEgRzExIiwiWlRFIEJsYWRlIFY0MCA1RyI6IlpURSBCbGFkZSBWNDAgNUciLCJaVEUgQmxhZGUgVjQwIFZpdGEiOiJaVEUgQmxhZGUgVjQwIFZpdGEiLCJIdWF3ZWkgTWF0ZSAxMCI6Ikh1YXdlaSBNYXRlIDEwIiwiSHVhd2VpIEhvbm9yIDMwIFBybyI6Ikh1YXdlaSBIb25vciAzMCBQcm8iLCJYaWFvbWkgUmVkbWkgSzQwIEdhbWluZyI6IlhpYW9taSBSZWRtaSBLNDAgR2FtaW5nIiwiSFRDIE9uZSI6IkhUQyBPbmUiLCJTYW1zdW5nIEdhbGF4eSBYQ292ZXIgNiBQcm8iOiJTYW1zdW5nIEdhbGF4eSBYQ292ZXIgNiBQcm8iLCJTYW1zdW5nIEdhbGF4eSBGNjIiOiJTYW1zdW5nIEdhbGF4eSBGNjIiLCJTb255IFhwZXJpYSBBY2UiOiJTb255IFhwZXJpYSBBY2UiLCJNb3Rvcm9sYSBNb3RvIEc4IFBsdXMiOiJNb3Rvcm9sYSBNb3RvIEc4IFBsdXMiLCJIdWF3ZWkgTm92YSAxMCBTRSI6Ikh1YXdlaSBOb3ZhIDEwIFNFIiwiTEcgT3B0aW11cyBHIFBybyI6IkxHIE9wdGltdXMgRyBQcm8iLCJTYW1zdW5nIEdhbGF4eSBKNiBQbHVzIjoiU2Ftc3VuZyBHYWxheHkgSjYgUGx1cyIsIlNvbnkgWHBlcmlhIDEwIElWIjoiU29ueSBYcGVyaWEgMTAgSVYiLCJaVEUgQXhvbiAzMCBVbHRyYSI6IlpURSBBeG9uIDMwIFVsdHJhIiwiSHVhd2VpIFAgU21hcnQgKDIwMjApIjoiSHVhd2VpIFAgU21hcnQgKDIwMjApIiwiWGlhb21pIFJlZG1pIE5vdGUgMTFUIDVHIjoiWGlhb21pIFJlZG1pIE5vdGUgMTFUIDVHIiwiU2Ftc3VuZyBHYWxheHkgUzUgTWluaSI6IlNhbXN1bmcgR2FsYXh5IFM1IE1pbmkiLCJMRyBHIFBybyAyIjoiTEcgRyBQcm8gMiIsIkh1YXdlaSBIb25vciAyMCBQcm8iOiJIdWF3ZWkgSG9ub3IgMjAgUHJvIiwiTm9raWEgRzIxIjoiTm9raWEgRzIxIiwiaVBob25lIDE2IFBybyI6ImlQaG9uZSAxNiBQcm8iLCJBbGNhdGVsIDEiOiJBbGNhdGVsIDEiLCJBbGNhdGVsIDMiOiJBbGNhdGVsIDMiLCJNb3Rvcm9sYSBNb3RvIFoiOiJNb3Rvcm9sYSBNb3RvIFoiLCJMRyBWMzAiOiJMRyBWMzAiLCJMZW5vdm8gSzggTm90ZSI6Ikxlbm92byBLOCBOb3RlIiwiQWxjYXRlbCA1IjoiQWxjYXRlbCA1IiwiTW90b3JvbGEgTW90byBYIjoiTW90b3JvbGEgTW90byBYIiwiU2Ftc3VuZyBHYWxheHkgQTMiOiJTYW1zdW5nIEdhbGF4eSBBMyIsIkFsY2F0ZWwgNyI6IkFsY2F0ZWwgNyIsIlNhbXN1bmcgR2FsYXh5IEE2IjoiU2Ftc3VuZyBHYWxheHkgQTYiLCJTYW1zdW5nIEdhbGF4eSBBNSI6IlNhbXN1bmcgR2FsYXh5IEE1IiwiTm9raWEgRzIwIjoiTm9raWEgRzIwIiwiU2Ftc3VuZyBHYWxheHkgQTIiOiJTYW1zdW5nIEdhbGF4eSBBMiIsIlNhbXN1bmcgR2FsYXh5IEo3IFBybyI6IlNhbXN1bmcgR2FsYXh5IEo3IFBybyIsIkxHIFN0eWx1cyA1IFBsdXMiOiJMRyBTdHlsdXMgNSBQbHVzIiwiTEcgTmV4dXMgNSI6IkxHIE5leHVzIDUiLCJYaWFvbWkgUmVkbWkgTm90ZSA3UyI6IlhpYW9taSBSZWRtaSBOb3RlIDdTIiwiU29ueSBYcGVyaWEgWjN2IjoiU29ueSBYcGVyaWEgWjN2IiwiU2Ftc3VuZyBHYWxheHkgWiBGbGlwIjoiU2Ftc3VuZyBHYWxheHkgWiBGbGlwIiwiQWxjYXRlbCBUZXRyYSI6IkFsY2F0ZWwgVGV0cmEiLCJIdWF3ZWkgTWF0ZSAxMCBMaXRlIjoiSHVhd2VpIE1hdGUgMTAgTGl0ZSIsIlpURSBTMzAiOiJaVEUgUzMwIiwiWlRFIEJsYWRlIFY0MCI6IlpURSBCbGFkZSBWNDAiLCJTYW1zdW5nIEdhbGF4eSBTMjQgVWx0cmEiOiJTYW1zdW5nIEdhbGF4eSBTMjQgVWx0cmEiLCJTYW1zdW5nIEdhbGF4eSBHcmFuZCBQcmltZSI6IlNhbXN1bmcgR2FsYXh5IEdyYW5kIFByaW1lIiwiaVBob25lIDE1IFBsdXMiOiJpUGhvbmUgMTUgUGx1cyIsIk1vdG9yb2xhIEVkZ2UgUyI6Ik1vdG9yb2xhIEVkZ2UgUyIsIkh1YXdlaSBNYXRlIDIwIFBybyI6Ikh1YXdlaSBNYXRlIDIwIFBybyIsIlNhbXN1bmcgR2FsYXh5IE0yMXMiOiJTYW1zdW5nIEdhbGF4eSBNMjFzIiwiWGlhb21pIFBvY28gTTVzIjoiWGlhb21pIFBvY28gTTVzIiwiTm9raWEgNi4xIjoiTm9raWEgNi4xIiwiWGlhb21pIFJlZG1pIEExIFBsdXMiOiJYaWFvbWkgUmVkbWkgQTEgUGx1cyIsIlNhbXN1bmcgR2FsYXh5IFMyMiBQbHVzIDVHIjoiU2Ftc3VuZyBHYWxheHkgUzIyIFBsdXMgNUciLCJOb2tpYSBYMTAiOiJOb2tpYSBYMTAiLCJTYW1zdW5nIEdhbGF4eSBBOCI6IlNhbXN1bmcgR2FsYXh5IEE4IiwiU2Ftc3VuZyBHYWxheHkgUzcgRWRnZSI6IlNhbXN1bmcgR2FsYXh5IFM3IEVkZ2UiLCJTYW1zdW5nIEdhbGF4eSBBNyI6IlNhbXN1bmcgR2FsYXh5IEE3IiwiTm9raWEgNi4yIjoiTm9raWEgNi4yIiwiU2Ftc3VuZyBHYWxheHkgQTcxIDVHIjoiU2Ftc3VuZyBHYWxheHkgQTcxIDVHIiwiU2Ftc3VuZyBHYWxheHkgQTkiOiJTYW1zdW5nIEdhbGF4eSBBOSIsIlpURSBBdmlkIDU4OSI6IlpURSBBdmlkIDU4OSIsIlNhbXN1bmcgR2FsYXh5IFogRm9sZDMgNUciOiJTYW1zdW5nIEdhbGF4eSBaIEZvbGQzIDVHIiwiWGlhb21pIFJlZG1pIE5vdGUgNFgiOiJYaWFvbWkgUmVkbWkgTm90ZSA0WCIsIlNvbnkgWHBlcmlhIFhBMSBVbHRyYSI6IlNvbnkgWHBlcmlhIFhBMSBVbHRyYSIsIlNhbXN1bmcgR2FsYXh5IFMxMCI6IlNhbXN1bmcgR2FsYXh5IFMxMCIsIk1vdG9yb2xhIE1vdG8gRSI6Ik1vdG9yb2xhIE1vdG8gRSIsIkh1YXdlaSBNYXRlIDkgTGl0ZSI6Ikh1YXdlaSBNYXRlIDkgTGl0ZSIsIkh1YXdlaSBIb25vciBNYWdpYyBWcyI6Ikh1YXdlaSBIb25vciBNYWdpYyBWcyIsIkhUQyBPbmUgWCI6IkhUQyBPbmUgWCIsIk1vdG9yb2xhIE1vdG8gQyI6Ik1vdG9yb2xhIE1vdG8gQyIsIkh1YXdlaSBIb25vciAxMCBHVCI6Ikh1YXdlaSBIb25vciAxMCBHVCIsIlNhbXN1bmcgR2FsYXh5IEExMiBOYWNobyI6IlNhbXN1bmcgR2FsYXh5IEExMiBOYWNobyIsIk1vdG9yb2xhIE1vdG8gRzVTIFBsdXMiOiJNb3Rvcm9sYSBNb3RvIEc1UyBQbHVzIiwiWGlhb21pIFJlZG1pIE5vdGUgNUEiOiJYaWFvbWkgUmVkbWkgTm90ZSA1QSIsIlNvbnkgWHBlcmlhIDEwIElJIjoiU29ueSBYcGVyaWEgMTAgSUkiLCJIVEMgT25lIEU4IjoiSFRDIE9uZSBFOCIsIlpURSBCbGFkZSBBOTEwIjoiWlRFIEJsYWRlIEE5MTAiLCJTYW1zdW5nIEdhbGF4eSBTMjEgRkUiOiJTYW1zdW5nIEdhbGF4eSBTMjEgRkUiLCJTYW1zdW5nIEdhbGF4eSBTMjAiOiJTYW1zdW5nIEdhbGF4eSBTMjAiLCJOb2tpYSBYMjAiOiJOb2tpYSBYMjAiLCJYaWFvbWkgUG9jbyBYNSBQcm8gNUciOiJYaWFvbWkgUG9jbyBYNSBQcm8gNUciLCJaVEUgQ3ltYmFsIDIiOiJaVEUgQ3ltYmFsIDIiLCJTb255IFhwZXJpYSBYQTIgVWx0cmEiOiJTb255IFhwZXJpYSBYQTIgVWx0cmEiLCJTb255IFhwZXJpYSBaMmEiOiJTb255IFhwZXJpYSBaMmEiLCJIdWF3ZWkgTm92YSA3IDVHIjoiSHVhd2VpIE5vdmEgNyA1RyIsIlNvbnkgWHBlcmlhIFoxcyI6IlNvbnkgWHBlcmlhIFoxcyIsIkFsY2F0ZWwgQXhlbCI6IkFsY2F0ZWwgQXhlbCIsIlhpYW9taSBSZWRtaSBOb3RlIDExIFBybyI6IlhpYW9taSBSZWRtaSBOb3RlIDExIFBybyIsIlNhbXN1bmcgR2FsYXh5IFMyMiI6IlNhbXN1bmcgR2FsYXh5IFMyMiIsIlpURSBBdmlkIDU3OSI6IlpURSBBdmlkIDU3OSIsIlNhbXN1bmcgR2FsYXh5IFMyMSI6IlNhbXN1bmcgR2FsYXh5IFMyMSIsIlNhbXN1bmcgR2FsYXh5IFMyNCI6IlNhbXN1bmcgR2FsYXh5IFMyNCIsIlNhbXN1bmcgR2FsYXh5IFMyMyI6IlNhbXN1bmcgR2FsYXh5IFMyMyIsIk1vdG9yb2xhIE1vdG8gRTQgUGx1cyI6Ik1vdG9yb2xhIE1vdG8gRTQgUGx1cyIsIkdvb2dsZSBOZXh1cyBPbmUiOiJHb29nbGUgTmV4dXMgT25lIiwiSHVhd2VpIEhvbm9yIDIwIExpdGUiOiJIdWF3ZWkgSG9ub3IgMjAgTGl0ZSIsIlhpYW9taSBSZWRtaSA4QSI6IlhpYW9taSBSZWRtaSA4QSIsImlQaG9uZSAxMyBQcm8iOiJpUGhvbmUgMTMgUHJvIiwiSHVhd2VpIEhvbm9yIDcwIjoiSHVhd2VpIEhvbm9yIDcwIiwiTm9raWEgRzUwIjoiTm9raWEgRzUwIiwiWGlhb21pIFJlZG1pIEszMCA1RyBSYWNpbmciOiJYaWFvbWkgUmVkbWkgSzMwIDVHIFJhY2luZyIsIkxHIEcgRmxleCI6IkxHIEcgRmxleCIsIk5va2lhIDMuMSBQbHVzIjoiTm9raWEgMy4xIFBsdXMiLCJYaWFvbWkgMTFUIFBybyI6IlhpYW9taSAxMVQgUHJvIiwiWGlhb21pIDEyIExpdGUiOiJYaWFvbWkgMTIgTGl0ZSIsIlhpYW9taSBSZWRtaSBLNDAgUHJvIjoiWGlhb21pIFJlZG1pIEs0MCBQcm8iLCJTb255IFhwZXJpYSBYIFVsdHJhIjoiU29ueSBYcGVyaWEgWCBVbHRyYSIsIkh1YXdlaSBNYXRlIDIwIExpdGUiOiJIdWF3ZWkgTWF0ZSAyMCBMaXRlIiwiaVBob25lIDggUGx1cyI6ImlQaG9uZSA4IFBsdXMiLCJOb2tpYSBYNzEiOiJOb2tpYSBYNzEiLCJTYW1zdW5nIEdhbGF4eSBBNTJzIDVHIjoiU2Ftc3VuZyBHYWxheHkgQTUycyA1RyIsIk1vdG9yb2xhIEVkZ2UiOiJNb3Rvcm9sYSBFZGdlIiwiWGlhb21pIFJlZG1pIEs1MGkgUHJvIjoiWGlhb21pIFJlZG1pIEs1MGkgUHJvIiwiWGlhb21pIE1pIDExaSI6IlhpYW9taSBNaSAxMWkiLCJTYW1zdW5nIEdhbGF4eSBOb3RlIjoiU2Ftc3VuZyBHYWxheHkgTm90ZSIsIkh1YXdlaSBZOSBQcmltZSAoMjAxOSkiOiJIdWF3ZWkgWTkgUHJpbWUgKDIwMTkpIiwiR29vZ2xlIFBpeGVsIDNBIFhMIjoiR29vZ2xlIFBpeGVsIDNBIFhMIiwiWGlhb21pIFJlZG1pIEs2MCBQcm8iOiJYaWFvbWkgUmVkbWkgSzYwIFBybyIsIlNhbXN1bmcgR2FsYXh5IE5vdGUgMjAgUGx1cyI6IlNhbXN1bmcgR2FsYXh5IE5vdGUgMjAgUGx1cyIsIkxHIFN0eWxvIDMiOiJMRyBTdHlsbyAzIiwiaVBob25lIDE2IFBsdXMiOiJpUGhvbmUgMTYgUGx1cyIsIlhpYW9taSBSZWRtaSA4QSBEdWFsIjoiWGlhb21pIFJlZG1pIDhBIER1YWwiLCJYaWFvbWkgUmVkbWkgN0EiOiJYaWFvbWkgUmVkbWkgN0EiLCJMRyBTdHlsbyA1IjoiTEcgU3R5bG8gNSIsIlpURSBDeW1iYWwgVSI6IlpURSBDeW1iYWwgVSIsIkxHIFN0eWxvIDQiOiJMRyBTdHlsbyA0IiwiaVBob25lIEFpciI6ImlQaG9uZSBBaXIiLCJMRyBTdHlsbyA2IjoiTEcgU3R5bG8gNiIsIkh1YXdlaSBIb25vciA1WCI6Ikh1YXdlaSBIb25vciA1WCIsIlNhbXN1bmcgR2FsYXh5IENvcmUgUHJpbWUiOiJTYW1zdW5nIEdhbGF4eSBDb3JlIFByaW1lIiwiU2Ftc3VuZyBHYWxheHkgUzIwIDVHIFVXIjoiU2Ftc3VuZyBHYWxheHkgUzIwIDVHIFVXIiwiTW90b3JvbGEgTW90byBFN2kgUG93ZXIiOiJNb3Rvcm9sYSBNb3RvIEU3aSBQb3dlciIsIlpURSBCbGFkZSBWOCBMaXRlIjoiWlRFIEJsYWRlIFY4IExpdGUiLCJIdWF3ZWkgTWF0ZSAxMCBQcm8iOiJIdWF3ZWkgTWF0ZSAxMCBQcm8iLCJaVEUgWk1BWCI6IlpURSBaTUFYIiwiTEcgVjYwIFRoaW5RIDVHIjoiTEcgVjYwIFRoaW5RIDVHIiwiU2Ftc3VuZyBHYWxheHkgUzIxIEZFIDVHIjoiU2Ftc3VuZyBHYWxheHkgUzIxIEZFIDVHIiwiU29ueSBYcGVyaWEgMTAiOiJTb255IFhwZXJpYSAxMCIsIkxHIFYyMCI6IkxHIFYyMCIsImlQaG9uZSA2IFBsdXMiOiJpUGhvbmUgNiBQbHVzIiwiSHVhd2VpIFA5IFBsdXMiOiJIdWF3ZWkgUDkgUGx1cyIsIlhpYW9taSBSZWRtaSA2QSI6IlhpYW9taSBSZWRtaSA2QSIsIlNhbXN1bmcgR2FsYXh5IEEyMiA1RyI6IlNhbXN1bmcgR2FsYXh5IEEyMiA1RyIsIlhpYW9taSBNaSAxMVgiOiJYaWFvbWkgTWkgMTFYIiwiTm9raWEgNC4yIjoiTm9raWEgNC4yIiwiVENMIDMwIFhFIjoiVENMIDMwIFhFIiwiWGlhb21pIE1pIE1peCI6IlhpYW9taSBNaSBNaXgiLCJTYW1zdW5nIEdhbGF4eSBYQ292ZXIgNCI6IlNhbXN1bmcgR2FsYXh5IFhDb3ZlciA0IiwiU2Ftc3VuZyBHYWxheHkgWENvdmVyIDMiOiJTYW1zdW5nIEdhbGF4eSBYQ292ZXIgMyIsIlNhbXN1bmcgR2FsYXh5IFM2IEVkZ2UiOiJTYW1zdW5nIEdhbGF4eSBTNiBFZGdlIiwiU2Ftc3VuZyBHYWxheHkgWENvdmVyIDUiOiJTYW1zdW5nIEdhbGF4eSBYQ292ZXIgNSIsIlhpYW9taSAxMyBQcm8iOiJYaWFvbWkgMTMgUHJvIiwiSHVhd2VpIE5vdmEgMiBQbHVzIjoiSHVhd2VpIE5vdmEgMiBQbHVzIiwiWGlhb21pIFJlZG1pIE5vdGUgMTAgUHJvIjoiWGlhb21pIFJlZG1pIE5vdGUgMTAgUHJvIiwiQWxjYXRlbCBBcHByaXNlIjoiQWxjYXRlbCBBcHByaXNlIiwiU2Ftc3VuZyBHYWxheHkgUzIwIEZFIDVHIjoiU2Ftc3VuZyBHYWxheHkgUzIwIEZFIDVHIiwiU2Ftc3VuZyBHYWxheHkgSjcgTnh0IjoiU2Ftc3VuZyBHYWxheHkgSjcgTnh0IiwiTm9raWEgRzEwMCI6Ik5va2lhIEcxMDAiLCJYaWFvbWkgUmVkbWkgNUEiOiJYaWFvbWkgUmVkbWkgNUEiLCJNb3Rvcm9sYSBPbmUgRnVzaW9uIFBsdXMiOiJNb3Rvcm9sYSBPbmUgRnVzaW9uIFBsdXMiLCJaVEUgTWF4IFhMIjoiWlRFIE1heCBYTCIsIkFzdXMgWmVuZm9uZSBNYXggUHJvIE0xIjoiQXN1cyBaZW5mb25lIE1heCBQcm8gTTEiLCJTb255IFhwZXJpYSBaNSBQcmVtaXVtIjoiU29ueSBYcGVyaWEgWjUgUHJlbWl1bSIsIkxHIFYxMCI6IkxHIFYxMCIsIkdvb2dsZSBQaXhlbCAyIFhMIjoiR29vZ2xlIFBpeGVsIDIgWEwiLCJIdWF3ZWkgUCBTbWFydCAoMjAyMSkiOiJIdWF3ZWkgUCBTbWFydCAoMjAyMSkiLCJYaWFvbWkgTWkgMTBTIjoiWGlhb21pIE1pIDEwUyIsIkh1YXdlaSBOb3ZhIDUgUHJvIjoiSHVhd2VpIE5vdmEgNSBQcm8iLCJYaWFvbWkgTWkgMTBUIjoiWGlhb21pIE1pIDEwVCIsIlhpYW9taSBSZWRtaSBLNTBpIjoiWGlhb21pIFJlZG1pIEs1MGkiLCJIdWF3ZWkgUDIwIjoiSHVhd2VpIFAyMCIsIkh1YXdlaSBIb25vciBNYWdpYzQgTGl0ZSA1RyI6Ikh1YXdlaSBIb25vciBNYWdpYzQgTGl0ZSA1RyIsIk9wcG8gRjMiOiJPcHBvIEYzIiwiU29ueSBYcGVyaWEgNSBJSSI6IlNvbnkgWHBlcmlhIDUgSUkiLCJTb255IFhwZXJpYSBYQSBVbHRyYSI6IlNvbnkgWHBlcmlhIFhBIFVsdHJhIiwiTW90b3JvbGEgT25lIEFjdGlvbiI6Ik1vdG9yb2xhIE9uZSBBY3Rpb24iLCJMRyBLNjEiOiJMRyBLNjEiLCJBbGNhdGVsIE15RmxpcCI6IkFsY2F0ZWwgTXlGbGlwIiwiTEcgSzYyIjoiTEcgSzYyIiwiTm9raWEgQzEyIjoiTm9raWEgQzEyIiwiaVBob25lIDZTIFBsdXMiOiJpUGhvbmUgNlMgUGx1cyIsIk5va2lhIEMxMCI6Ik5va2lhIEMxMCIsIkdvb2dsZSBOZXh1cyA2UCI6Ikdvb2dsZSBOZXh1cyA2UCIsIkh1YXdlaSBQNDAgUHJvIFBsdXMiOiJIdWF3ZWkgUDQwIFBybyBQbHVzIiwiSHVhd2VpIFA1MCBQcm8iOiJIdWF3ZWkgUDUwIFBybyIsIlpURSBCbGFkZSBWNyBNYXgiOiJaVEUgQmxhZGUgVjcgTWF4IiwiWGlhb21pIE1pIE1peCAzIDVHIjoiWGlhb21pIE1pIE1peCAzIDVHIiwiaVBob25lIDE0IFBybyI6ImlQaG9uZSAxNCBQcm8iLCJaVEUgQXhvbiAxMCBQcm8gNUciOiJaVEUgQXhvbiAxMCBQcm8gNUciLCJIdWF3ZWkgUDEwIjoiSHVhd2VpIFAxMCIsIkh1YXdlaSBOb3ZhIDggUHJvIDVHIjoiSHVhd2VpIE5vdmEgOCBQcm8gNUciLCJaVEUgQXhvbiAzMCBVbHRyYSA1RyI6IlpURSBBeG9uIDMwIFVsdHJhIDVHIiwiR29vZ2xlIE5leHVzIDVYIjoiR29vZ2xlIE5leHVzIDVYIiwiTm9raWEgQzIwIjoiTm9raWEgQzIwIiwiTEcgSzUwIjoiTEcgSzUwIiwiTEcgSzUxIjoiTEcgSzUxIiwiTEcgSzUyIjoiTEcgSzUyIiwiSHVhd2VpIEhvbm9yIDMwIExpdGUiOiJIdWF3ZWkgSG9ub3IgMzAgTGl0ZSIsIk5va2lhIEMyMSI6Ik5va2lhIEMyMSIsIk1vdG9yb2xhIE1vdG8gRTZpIjoiTW90b3JvbGEgTW90byBFNmkiLCJYaWFvbWkgUmVkbWkgOUEgU3BvcnQiOiJYaWFvbWkgUmVkbWkgOUEgU3BvcnQiLCJMRyBBcmlzdG8gMiI6IkxHIEFyaXN0byAyIiwiWlRFIEF4b24gTWF4IjoiWlRFIEF4b24gTWF4IiwiWGlhb21pIFJlZG1pIDEwICgyMDIyKSI6IlhpYW9taSBSZWRtaSAxMCAoMjAyMikiLCJIdWF3ZWkgTm92YSA2IFNFIjoiSHVhd2VpIE5vdmEgNiBTRSIsIlNhbXN1bmcgR2FsYXh5IEo1IjoiU2Ftc3VuZyBHYWxheHkgSjUiLCJTYW1zdW5nIEdhbGF4eSBKNCI6IlNhbXN1bmcgR2FsYXh5IEo0IiwiVENMIDIwIFhFIjoiVENMIDIwIFhFIiwiU2Ftc3VuZyBHYWxheHkgSjciOiJTYW1zdW5nIEdhbGF4eSBKNyIsIlNhbXN1bmcgR2FsYXh5IEo2IjoiU2Ftc3VuZyBHYWxheHkgSjYiLCJNb3Rvcm9sYSBNb3RvIEc3IFBsYXkiOiJNb3Rvcm9sYSBNb3RvIEc3IFBsYXkiLCJTYW1zdW5nIEdhbGF4eSBaIEZsaXAyIjoiU2Ftc3VuZyBHYWxheHkgWiBGbGlwMiIsIlNhbXN1bmcgR2FsYXh5IEozICgyMDE4KSI6IlNhbXN1bmcgR2FsYXh5IEozICgyMDE4KSIsIk1vdG9yb2xhIE1vdG8gRzYgUGx1cyI6Ik1vdG9yb2xhIE1vdG8gRzYgUGx1cyIsIlNhbXN1bmcgR2FsYXh5IFogRmxpcDMiOiJTYW1zdW5nIEdhbGF4eSBaIEZsaXAzIiwiU2Ftc3VuZyBHYWxheHkgSjMiOiJTYW1zdW5nIEdhbGF4eSBKMyIsIlNhbXN1bmcgR2FsYXh5IFogRmxpcDQiOiJTYW1zdW5nIEdhbGF4eSBaIEZsaXA0IiwiU2Ftc3VuZyBHYWxheHkgSjIiOiJTYW1zdW5nIEdhbGF4eSBKMiIsIlNhbXN1bmcgR2FsYXh5IFogRmxpcDUiOiJTYW1zdW5nIEdhbGF4eSBaIEZsaXA1IiwiQWxjYXRlbCAxWCAoMjAxOSkiOiJBbGNhdGVsIDFYICgyMDE5KSIsIkFsY2F0ZWwgTHVtb3MiOiJBbGNhdGVsIEx1bW9zIiwiU2Ftc3VuZyBHYWxheHkgSjgiOiJTYW1zdW5nIEdhbGF4eSBKOCIsIkh1YXdlaSBIb25vciA4WCI6Ikh1YXdlaSBIb25vciA4WCIsIlNhbXN1bmcgR2FsYXh5IE0xMyA1RyI6IlNhbXN1bmcgR2FsYXh5IE0xMyA1RyIsIk5va2lhIDIuNCI6Ik5va2lhIDIuNCIsIk5va2lhIDIuMiI6Ik5va2lhIDIuMiIsIk5va2lhIDIuMyI6Ik5va2lhIDIuMyIsIkh1YXdlaSBIb25vciA4WCBNYXgiOiJIdWF3ZWkgSG9ub3IgOFggTWF4IiwiTEcgRzgiOiJMRyBHOCIsIkxHIEc3IjoiTEcgRzciLCJMRyBHNiI6IkxHIEc2IiwiT25lUGx1cyA3IFBybyI6Ik9uZVBsdXMgNyBQcm8iLCJMRyBHNSI6IkxHIEc1IiwiWGlhb21pIDExIExpdGUgNUcgTkUiOiJYaWFvbWkgMTEgTGl0ZSA1RyBORSIsIk5va2lhIDIuMSI6Ik5va2lhIDIuMSIsIkxHIEc0IjoiTEcgRzQiLCJTb255IFhwZXJpYSBaMSBDb21wYWN0IjoiU29ueSBYcGVyaWEgWjEgQ29tcGFjdCIsIkxHIEczIjoiTEcgRzMiLCJMRyBHMiI6IkxHIEcyIiwiU2Ftc3VuZyBHYWxheHkgSjMgKDIwMTcpIjoiU2Ftc3VuZyBHYWxheHkgSjMgKDIwMTcpIiwiU2Ftc3VuZyBHYWxheHkgQTUgKDIwMTYpIjoiU2Ftc3VuZyBHYWxheHkgQTUgKDIwMTYpIiwiTEcgSzcxIjoiTEcgSzcxIiwiaVBob25lIFhTIjoiaVBob25lIFhTIiwiWGlhb21pIDEyIFBybyI6IlhpYW9taSAxMiBQcm8iLCJpUGhvbmUgWFIiOiJpUGhvbmUgWFIiLCJBbGNhdGVsIDFDICgyMDE5KSI6IkFsY2F0ZWwgMUMgKDIwMTkpIiwiU2Ftc3VuZyBHYWxheHkgQTAzIENvcmUiOiJTYW1zdW5nIEdhbGF4eSBBMDMgQ29yZSIsIlNvbnkgWHBlcmlhIDUgSVYiOiJTb255IFhwZXJpYSA1IElWIiwiSFRDIE9uZSBNNyI6IkhUQyBPbmUgTTciLCJTb255IFhwZXJpYSBaMyBQbHVzIER1YWwiOiJTb255IFhwZXJpYSBaMyBQbHVzIER1YWwiLCJIdWF3ZWkgTm92YSAyIjoiSHVhd2VpIE5vdmEgMiIsIkh1YXdlaSBIb25vciA3WCI6Ikh1YXdlaSBIb25vciA3WCIsIkhUQyBPbmUgTTkiOiJIVEMgT25lIE05IiwiSFRDIE9uZSBNOCI6IkhUQyBPbmUgTTgiLCJNb3Rvcm9sYSBFZGdlIDMwIFBybyI6Ik1vdG9yb2xhIEVkZ2UgMzAgUHJvIiwiSHVhd2VpIE5vdmEgTGl0ZSAzIFBsdXMiOiJIdWF3ZWkgTm92YSBMaXRlIDMgUGx1cyIsIlNhbXN1bmcgR2FsYXh5IEE1ICgyMDE3KSI6IlNhbXN1bmcgR2FsYXh5IEE1ICgyMDE3KSIsIk1vdG9yb2xhIE9uZSBNYWNybyI6Ik1vdG9yb2xhIE9uZSBNYWNybyIsIkh1YXdlaSBIb25vciA4QyI6Ikh1YXdlaSBIb25vciA4QyIsIkh1YXdlaSBIb25vciA4QSI6Ikh1YXdlaSBIb25vciA4QSIsIkh1YXdlaSBOb3ZhIDkiOiJIdWF3ZWkgTm92YSA5IiwiSHVhd2VpIE5vdmEgNCI6Ikh1YXdlaSBOb3ZhIDQiLCJIdWF3ZWkgTm92YSAzIjoiSHVhd2VpIE5vdmEgMyIsIkh1YXdlaSBOb3ZhIDYiOiJIdWF3ZWkgTm92YSA2IiwiSHVhd2VpIE5vdmEgNSI6Ikh1YXdlaSBOb3ZhIDUiLCJBbGNhdGVsIDEgKDIwMjEpIjoiQWxjYXRlbCAxICgyMDIxKSIsIk1vdG9yb2xhIE1vdG8gRyBTdHlsdXMgNUciOiJNb3Rvcm9sYSBNb3RvIEcgU3R5bHVzIDVHIiwiWGlhb21pIE1pIDkgU0UiOiJYaWFvbWkgTWkgOSBTRSIsIk1vdG9yb2xhIE9uZSI6Ik1vdG9yb2xhIE9uZSIsIk1vdG9yb2xhIE1vdG8gRTMyIjoiTW90b3JvbGEgTW90byBFMzIiLCJTYW1zdW5nIEdhbGF4eSBYQ292ZXIgNHMiOiJTYW1zdW5nIEdhbGF4eSBYQ292ZXIgNHMiLCJNb3Rvcm9sYSBNb3RvIEc3MiI6Ik1vdG9yb2xhIE1vdG8gRzcyIiwiTW90b3JvbGEgTW90byBFMzAiOiJNb3Rvcm9sYSBNb3RvIEUzMCIsIlNhbXN1bmcgR2FsYXh5IEozICgyMDE2KSI6IlNhbXN1bmcgR2FsYXh5IEozICgyMDE2KSIsIkh1YXdlaSBZNnMiOiJIdWF3ZWkgWTZzIiwiU29ueSBYcGVyaWEgWDEiOiJTb255IFhwZXJpYSBYMSIsIk9uZVBsdXMgN1QgUHJvIjoiT25lUGx1cyA3VCBQcm8iLCJIdWF3ZWkgWTZwIjoiSHVhd2VpIFk2cCIsIkh1YXdlaSBNYXRlIDIwIFBvcnNjaGUgUlMiOiJIdWF3ZWkgTWF0ZSAyMCBQb3JzY2hlIFJTIiwiWGlhb21pIFJlZG1pIE5vdGUgOCAoMjAyMSkiOiJYaWFvbWkgUmVkbWkgTm90ZSA4ICgyMDIxKSIsIlpURSBBeG9uIDMwIDVHIjoiWlRFIEF4b24gMzAgNUciLCJOb2tpYSBDMiAybmQgRWRpdGlvbiI6Ik5va2lhIEMyIDJuZCBFZGl0aW9uIiwiU2Ftc3VuZyBHYWxheHkgQTcwcyI6IlNhbXN1bmcgR2FsYXh5IEE3MHMiLCJIdWF3ZWkgTm92YSA3IFNFIDVHIjoiSHVhd2VpIE5vdmEgNyBTRSA1RyIsIlNvbnkgWHBlcmlhIFhBIjoiU29ueSBYcGVyaWEgWEEiLCJTYW1zdW5nIEdhbGF4eSBBNTQgNUciOiJTYW1zdW5nIEdhbGF4eSBBNTQgNUciLCJTb255IFhwZXJpYSBNNCBBcXVhIjoiU29ueSBYcGVyaWEgTTQgQXF1YSIsIlNhbXN1bmcgR2FsYXh5IE5vdGUgMTAgTGl0ZSI6IlNhbXN1bmcgR2FsYXh5IE5vdGUgMTAgTGl0ZSIsIk1vdG9yb2xhIE1vdG8gRTUgUGx1cyI6Ik1vdG9yb2xhIE1vdG8gRTUgUGx1cyIsIlNhbXN1bmcgR2FsYXh5IFhDb3ZlciA1cyI6IlNhbXN1bmcgR2FsYXh5IFhDb3ZlciA1cyIsIkh1YXdlaSBIb25vciBYMTAiOiJIdWF3ZWkgSG9ub3IgWDEwIiwiWGlhb21pIFJlZG1pIDEwWCBQcm8iOiJYaWFvbWkgUmVkbWkgMTBYIFBybyIsIkh1YXdlaSBZNXAiOiJIdWF3ZWkgWTVwIiwiTW94ZWUgTTIxNjAiOiJNb3hlZSBNMjE2MCIsIlpURSBCbGFkZSBBMyBKb3kiOiJaVEUgQmxhZGUgQTMgSm95IiwiWGlhb21pIE1pIDkgRXhwbG9yZXIiOiJYaWFvbWkgTWkgOSBFeHBsb3JlciIsIlNhbXN1bmcgR2FsYXh5IE0wMiI6IlNhbXN1bmcgR2FsYXh5IE0wMiIsIlhpYW9taSBSZWRtaSBOb3RlIDMiOiJYaWFvbWkgUmVkbWkgTm90ZSAzIiwiU2Ftc3VuZyBHYWxheHkgTTAxIjoiU2Ftc3VuZyBHYWxheHkgTTAxIiwiT25lUGx1cyBOb3JkIE4yMDAgNUciOiJPbmVQbHVzIE5vcmQgTjIwMCA1RyIsIkxHIFggUG93ZXIiOiJMRyBYIFBvd2VyIiwiWGlhb21pIFJlZG1pIE5vdGUgNCI6IlhpYW9taSBSZWRtaSBOb3RlIDQiLCJTYW1zdW5nIEdhbGF4eSBNMDQiOiJTYW1zdW5nIEdhbGF4eSBNMDQiLCJYaWFvbWkgUmVkbWkgTm90ZSA1IjoiWGlhb21pIFJlZG1pIE5vdGUgNSIsIlNhbXN1bmcgR2FsYXh5IE0wMSBDb3JlIjoiU2Ftc3VuZyBHYWxheHkgTTAxIENvcmUiLCJNb3Rvcm9sYSBFZGdlIFBsdXMgKDIwMjIpIjoiTW90b3JvbGEgRWRnZSBQbHVzICgyMDIyKSIsIk1vdG9yb2xhIE1vdG8gRzgyIjoiTW90b3JvbGEgTW90byBHODIiLCJNb3Rvcm9sYSBNb3RvIEU0MCI6Ik1vdG9yb2xhIE1vdG8gRTQwIiwiU29ueSBYcGVyaWEgNSBJSUkiOiJTb255IFhwZXJpYSA1IElJSSIsIkh1YXdlaSBHVDMiOiJIdWF3ZWkgR1QzIiwiU2Ftc3VuZyBHYWxheHkgUzEwZSI6IlNhbXN1bmcgR2FsYXh5IFMxMGUiLCJYaWFvbWkgUmVkbWkgOSBQcmltZSI6IlhpYW9taSBSZWRtaSA5IFByaW1lIiwiTEcgSzUiOiJMRyBLNSIsIkh1YXdlaSBQMjAgTGl0ZSI6Ikh1YXdlaSBQMjAgTGl0ZSIsIkxHIEs0IjoiTEcgSzQiLCJMRyBLMyI6IkxHIEszIiwiTW90b3JvbGEgTW90byBHNTIiOiJNb3Rvcm9sYSBNb3RvIEc1MiIsIk1vdG9yb2xhIE1vdG8gRzYiOiJNb3Rvcm9sYSBNb3RvIEc2IiwiSHVhd2VpIFAgU21hcnQgKDIwMTkpIjoiSHVhd2VpIFAgU21hcnQgKDIwMTkpIiwiTW90b3JvbGEgTW90byBHNSI6Ik1vdG9yb2xhIE1vdG8gRzUiLCJNb3Rvcm9sYSBNb3RvIEc1MCI6Ik1vdG9yb2xhIE1vdG8gRzUwIiwiTW90b3JvbGEgTW90byBHOCI6Ik1vdG9yb2xhIE1vdG8gRzgiLCJNb3Rvcm9sYSBNb3RvIEc3IjoiTW90b3JvbGEgTW90byBHNyIsIk5va2lhIEMzMCI6Ik5va2lhIEMzMCIsIkxHIEcgRmxleCAyIjoiTEcgRyBGbGV4IDIiLCJpUGhvbmUgOCI6ImlQaG9uZSA4IiwiTm9raWEgQzMxIjoiTm9raWEgQzMxIiwiTm9raWEgQzIxIFBsdXMiOiJOb2tpYSBDMjEgUGx1cyIsImlQaG9uZSA3IjoiaVBob25lIDciLCJTb255IFhwZXJpYSBaNSI6IlNvbnkgWHBlcmlhIFo1IiwiU29ueSBYcGVyaWEgWjQiOiJTb255IFhwZXJpYSBaNCIsIlNvbnkgWHBlcmlhIFozIjoiU29ueSBYcGVyaWEgWjMiLCJTYW1zdW5nIEdhbGF4eSBGMjMgNUciOiJTYW1zdW5nIEdhbGF4eSBGMjMgNUciLCJpUGhvbmUgNCI6ImlQaG9uZSA0IiwiU29ueSBYcGVyaWEgWjIiOiJTb255IFhwZXJpYSBaMiIsIlhpYW9taSBSZWRtaSBLNTAgR2FtaW5nIjoiWGlhb21pIFJlZG1pIEs1MCBHYW1pbmciLCJTb255IFhwZXJpYSBaMSI6IlNvbnkgWHBlcmlhIFoxIiwiaVBob25lIDYiOiJpUGhvbmUgNiIsIlhpYW9taSBNaSAxMCBQcm8gNUciOiJYaWFvbWkgTWkgMTAgUHJvIDVHIiwiaVBob25lIDUiOiJpUGhvbmUgNSIsIlNhbXN1bmcgR2FsYXh5IE0xMyI6IlNhbXN1bmcgR2FsYXh5IE0xMyIsIlNhbXN1bmcgR2FsYXh5IE0xMiI6IlNhbXN1bmcgR2FsYXh5IE0xMiIsIlNvbnkgWHBlcmlhIFpMIjoiU29ueSBYcGVyaWEgWkwiLCJpUGhvbmUgU0UiOiJpUGhvbmUgU0UiLCJYaWFvbWkgUmVkbWkgTm90ZSAxMFMiOiJYaWFvbWkgUmVkbWkgTm90ZSAxMFMiLCJTYW1zdW5nIEdhbGF4eSBNMTEiOiJTYW1zdW5nIEdhbGF4eSBNMTEiLCJTYW1zdW5nIEdhbGF4eSBNMTAiOiJTYW1zdW5nIEdhbGF4eSBNMTAiLCJaVEUgQmxhZGUgMTAgUHJpbWUiOiJaVEUgQmxhZGUgMTAgUHJpbWUiLCJYaWFvbWkgUmVkbWkgSzQwUyI6IlhpYW9taSBSZWRtaSBLNDBTIiwiTEcgSzkiOiJMRyBLOSIsIkxHIEs4IjoiTEcgSzgiLCJMRyBLNyI6IkxHIEs3IiwiU29ueSBYcGVyaWEgWFoiOiJTb255IFhwZXJpYSBYWiIsIk1vdG9yb2xhIE1vdG8gRzVTIjoiTW90b3JvbGEgTW90byBHNVMiLCJYaWFvbWkgUmVkbWkgOSBBY3RpdiI6IlhpYW9taSBSZWRtaSA5IEFjdGl2IiwiWGlhb21pIFJlZG1pIE5vdGUgMTFFIjoiWGlhb21pIFJlZG1pIE5vdGUgMTFFIiwiTW90b3JvbGEgTW90byBHNjIiOiJNb3Rvcm9sYSBNb3RvIEc2MiIsIk1vdG9yb2xhIE1vdG8gRTIwIjoiTW90b3JvbGEgTW90byBFMjAiLCJpUGhvbmUgWCI6ImlQaG9uZSBYIiwiTW90b3JvbGEgTW90byBHOCBQb3dlciI6Ik1vdG9yb2xhIE1vdG8gRzggUG93ZXIiLCJTb255IFhwZXJpYSBYUiI6IlNvbnkgWHBlcmlhIFhSIiwiU29ueSBYcGVyaWEgTTQgQXF1YSBEdWFsIjoiU29ueSBYcGVyaWEgTTQgQXF1YSBEdWFsIiwiU29ueSBYcGVyaWEgWFpzIjoiU29ueSBYcGVyaWEgWFpzIiwiU2Ftc3VuZyBHYWxheHkgSjQgUGx1cyI6IlNhbXN1bmcgR2FsYXh5IEo0IFBsdXMiLCJTYW1zdW5nIEdhbGF4eSBBNDIgNUciOiJTYW1zdW5nIEdhbGF4eSBBNDIgNUciLCJTYW1zdW5nIEdhbGF4eSBNMjMiOiJTYW1zdW5nIEdhbGF4eSBNMjMiLCJTYW1zdW5nIEdhbGF4eSBTNCBNaW5pIjoiU2Ftc3VuZyBHYWxheHkgUzQgTWluaSIsIk1vdG9yb2xhIE1vdG8gRzYwUyI6Ik1vdG9yb2xhIE1vdG8gRzYwUyIsIlhpYW9taSBSZWRtaSBOb3RlIDExUiI6IlhpYW9taSBSZWRtaSBOb3RlIDExUiIsIlNhbXN1bmcgR2FsYXh5IE0yMCI6IlNhbXN1bmcgR2FsYXh5IE0yMCIsIlhpYW9taSBSZWRtaSBOb3RlIDExUyI6IlhpYW9taSBSZWRtaSBOb3RlIDExUyIsIlNhbXN1bmcgR2FsYXh5IE0yMiI6IlNhbXN1bmcgR2FsYXh5IE0yMiIsIlNhbXN1bmcgR2FsYXh5IE0yMSI6IlNhbXN1bmcgR2FsYXh5IE0yMSIsIkh1YXdlaSBFbmpveSAxMCBQbHVzIjoiSHVhd2VpIEVuam95IDEwIFBsdXMiLCJNb3Rvcm9sYSBNb3RvIEc2MCI6Ik1vdG9yb2xhIE1vdG8gRzYwIiwiSHVhd2VpIEdSMyI6Ikh1YXdlaSBHUjMiLCJNb3Rvcm9sYSBNb3RvIEc0IjoiTW90b3JvbGEgTW90byBHNCIsImlQaG9uZSAxMiBQcm8iOiJpUGhvbmUgMTIgUHJvIiwiSHVhd2VpIE1hdGUgNDBFIjoiSHVhd2VpIE1hdGUgNDBFIiwiTm9raWEgOFYgNUcgVVciOiJOb2tpYSA4ViA1RyBVVyIsIk1vdG9yb2xhIE1vdG8gRyBQb3dlciI6Ik1vdG9yb2xhIE1vdG8gRyBQb3dlciIsIlhpYW9taSBSZWRtaSBOb3RlIDExIFNFIjoiWGlhb21pIFJlZG1pIE5vdGUgMTEgU0UiLCJYaWFvbWkgUmVkbWkgTm90ZSAxMCA1RyI6IlhpYW9taSBSZWRtaSBOb3RlIDEwIDVHIiwiTW90b3JvbGEgTW90byBFNyI6Ik1vdG9yb2xhIE1vdG8gRTciLCJNb3Rvcm9sYSBNb3RvIEczMiI6Ik1vdG9yb2xhIE1vdG8gRzMyIiwiTEcgUTkiOiJMRyBROSIsIkxHIFE4IjoiTEcgUTgiLCJaVEUgWiBNYXggUHJvIjoiWlRFIFogTWF4IFBybyIsIk1vdG9yb2xhIE1vdG8gRzMwIjoiTW90b3JvbGEgTW90byBHMzAiLCJNb3Rvcm9sYSBNb3RvIEU0IjoiTW90b3JvbGEgTW90byBFNCIsIkxHIFE3IjoiTEcgUTciLCJNb3Rvcm9sYSBNb3RvIEczMSI6Ik1vdG9yb2xhIE1vdG8gRzMxIiwiTW90b3JvbGEgTW90byBFMyI6Ik1vdG9yb2xhIE1vdG8gRTMiLCJMRyBRNiI6IkxHIFE2IiwiU29ueSBYcGVyaWEgVDMiOiJTb255IFhwZXJpYSBUMyIsIk1vdG9yb2xhIE1vdG8gRTYiOiJNb3Rvcm9sYSBNb3RvIEU2IiwiTW90b3JvbGEgTW90byBFNSI6Ik1vdG9yb2xhIE1vdG8gRTUiLCJBbGNhdGVsIDVWIjoiQWxjYXRlbCA1ViIsIlNvbnkgWHBlcmlhIFNQIjoiU29ueSBYcGVyaWEgU1AiLCJaVEUgQmxhZGUgQTdzICgyMDIwKSI6IlpURSBCbGFkZSBBN3MgKDIwMjApIiwiU2Ftc3VuZyBHYWxheHkgTTQwIjoiU2Ftc3VuZyBHYWxheHkgTTQwIiwiTW90b3JvbGEgTW90byBHOSBQbHVzIjoiTW90b3JvbGEgTW90byBHOSBQbHVzIiwiWlRFIEJsYWRlIFY4IE1pbmkiOiJaVEUgQmxhZGUgVjggTWluaSIsIlhpYW9taSBSZWRtaSBOb3RlIDkgUHJvIE1heCI6IlhpYW9taSBSZWRtaSBOb3RlIDkgUHJvIE1heCIsIlpURSBIYXdrZXllIjoiWlRFIEhhd2tleWUiLCJTYW1zdW5nIEdhbGF4eSBNMzEiOiJTYW1zdW5nIEdhbGF4eSBNMzEiLCJTYW1zdW5nIEdhbGF4eSBNMzAiOiJTYW1zdW5nIEdhbGF4eSBNMzAiLCJYaWFvbWkgQmxhY2sgU2hhcmsgM1MiOiJYaWFvbWkgQmxhY2sgU2hhcmsgM1MiLCJMRyBYIFBvd2VyIDMiOiJMRyBYIFBvd2VyIDMiLCJTYW1zdW5nIEdhbGF4eSBNMzIiOiJTYW1zdW5nIEdhbGF4eSBNMzIiLCJNb3Rvcm9sYSBNb3RvIEU1IENydWlzZSI6Ik1vdG9yb2xhIE1vdG8gRTUgQ3J1aXNlIiwiTEcgWCBQb3dlciAyIjoiTEcgWCBQb3dlciAyIiwiQWxjYXRlbCAxU0UgKDIwMjApIjoiQWxjYXRlbCAxU0UgKDIwMjApIiwiU2Ftc3VuZyBHYWxheHkgUzEwIFBsdXMiOiJTYW1zdW5nIEdhbGF4eSBTMTAgUGx1cyIsIk1vdG9yb2xhIE1vdG8gRTYgUGxheSI6Ik1vdG9yb2xhIE1vdG8gRTYgUGxheSIsIk1vdG9yb2xhIE1vdG8gRzQxIjoiTW90b3JvbGEgTW90byBHNDEiLCJNb3Rvcm9sYSBNb3RvIEc0MCI6Ik1vdG9yb2xhIE1vdG8gRzQwIiwiTm9raWEgRzQwMCI6Ik5va2lhIEc0MDAiLCJTYW1zdW5nIEdhbGF4eSBNNTEiOiJTYW1zdW5nIEdhbGF4eSBNNTEiLCJOb2tpYSBYMzAgNUciOiJOb2tpYSBYMzAgNUciLCJIdWF3ZWkgWTlzIjoiSHVhd2VpIFk5cyIsIk1vdG9yb2xhIE1vdG8gRyBQbGF5IjoiTW90b3JvbGEgTW90byBHIFBsYXkiLCJNb3Rvcm9sYSBNb3RvIEU3IFBvd2VyIjoiTW90b3JvbGEgTW90byBFNyBQb3dlciIsIlpURSBBeG9uIDIwIDVHIjoiWlRFIEF4b24gMjAgNUciLCJYaWFvbWkgMTFpIEh5cGVyQ2hhcmdlIDVHIjoiWGlhb21pIDExaSBIeXBlckNoYXJnZSA1RyIsIlNhbXN1bmcgR2FsYXh5IE0zMyA1RyI6IlNhbXN1bmcgR2FsYXh5IE0zMyA1RyIsIlhpYW9taSBCbGFjayBTaGFyayA0UyI6IlhpYW9taSBCbGFjayBTaGFyayA0UyIsIkh1YXdlaSBQOSBMaXRlIjoiSHVhd2VpIFA5IExpdGUiLCJaVEUgQmxhZGUgQTcyIDVHIjoiWlRFIEJsYWRlIEE3MiA1RyIsIkh1YXdlaSBQNDAgTGl0ZSI6Ikh1YXdlaSBQNDAgTGl0ZSIsIkh1YXdlaSBZOWEiOiJIdWF3ZWkgWTlhIiwiU29ueSBYcGVyaWEgVDIgVWx0cmEiOiJTb255IFhwZXJpYSBUMiBVbHRyYSIsIk1vdG9yb2xhIE1vdG8gRzEwIjoiTW90b3JvbGEgTW90byBHMTAiLCJTYW1zdW5nIEdhbGF4eSBBMzIgNUciOiJTYW1zdW5nIEdhbGF4eSBBMzIgNUciLCJTYW1zdW5nIEdhbGF4eSBTNSBBY3RpdmUiOiJTYW1zdW5nIEdhbGF4eSBTNSBBY3RpdmUiLCJTb255IFhwZXJpYSA1IFBsdXMiOiJTb255IFhwZXJpYSA1IFBsdXMiLCJTYW1zdW5nIEdhbGF4eSBNNjIiOiJTYW1zdW5nIEdhbGF4eSBNNjIiLCJYaWFvbWkgUmVkbWkgTm90ZSA2IjoiWGlhb21pIFJlZG1pIE5vdGUgNiIsIkh1YXdlaSBZOHMiOiJIdWF3ZWkgWThzIiwiWGlhb21pIFJlZG1pIE5vdGUgNyI6IlhpYW9taSBSZWRtaSBOb3RlIDciLCJYaWFvbWkgUmVkbWkgTm90ZSA4IjoiWGlhb21pIFJlZG1pIE5vdGUgOCIsIlhpYW9taSBSZWRtaSBOb3RlIDkiOiJYaWFvbWkgUmVkbWkgTm90ZSA5IiwiSHVhd2VpIFk4cCI6Ikh1YXdlaSBZOHAiLCJTYW1zdW5nIEdhbGF4eSBaIEZvbGQyIjoiU2Ftc3VuZyBHYWxheHkgWiBGb2xkMiIsImlQaG9uZSAxMSBQcm8gTWF4IjoiaVBob25lIDExIFBybyBNYXgiLCJBbGNhdGVsIE9ueXgiOiJBbGNhdGVsIE9ueXgiLCJTYW1zdW5nIEdhbGF4eSBaIEZvbGQ0IjoiU2Ftc3VuZyBHYWxheHkgWiBGb2xkNCIsIlNhbXN1bmcgR2FsYXh5IFogRm9sZDMiOiJTYW1zdW5nIEdhbGF4eSBaIEZvbGQzIiwiU2Ftc3VuZyBHYWxheHkgWiBGb2xkNSI6IlNhbXN1bmcgR2FsYXh5IFogRm9sZDUiLCJNb3Rvcm9sYSBFZGdlIFBsdXMgKDIwMjMpIjoiTW90b3JvbGEgRWRnZSBQbHVzICgyMDIzKSIsIkxHIEFyaXN0byAyIFBsdXMiOiJMRyBBcmlzdG8gMiBQbHVzIiwiU2Ftc3VuZyBHYWxheHkgUzIxIFBsdXMiOiJTYW1zdW5nIEdhbGF4eSBTMjEgUGx1cyIsIlpURSBCbGFkZSAyMCA1RyI6IlpURSBCbGFkZSAyMCA1RyIsIkFsY2F0ZWwgM1YgKDIwMTkpIjoiQWxjYXRlbCAzViAoMjAxOSkiLCJTb255IFhwZXJpYSBDNSBVbHRyYSBEdWFsIjoiU29ueSBYcGVyaWEgQzUgVWx0cmEgRHVhbCIsIlNvbnkgWHBlcmlhIFRYIjoiU29ueSBYcGVyaWEgVFgiLCJNb3Rvcm9sYSBNb3RvIEcyMiI6Ik1vdG9yb2xhIE1vdG8gRzIyIiwiQWxjYXRlbCAxTCBQcm8gKDIwMjEpIjoiQWxjYXRlbCAxTCBQcm8gKDIwMjEpIiwiU29ueSBYcGVyaWEgWjUgQ29tcGFjdCI6IlNvbnkgWHBlcmlhIFo1IENvbXBhY3QiLCJNb3Rvcm9sYSBNb3RvIEcyMCI6Ik1vdG9yb2xhIE1vdG8gRzIwIiwiTm9raWEgQzEgUGx1cyI6Ik5va2lhIEMxIFBsdXMiLCJYaWFvbWkgUmVkbWkgSzUwIFVsdHJhIjoiWGlhb21pIFJlZG1pIEs1MCBVbHRyYSIsIkh1YXdlaSBZN3AiOiJIdWF3ZWkgWTdwIiwiaVBob25lIDExIFBybyI6ImlQaG9uZSAxMSBQcm8iLCJIdWF3ZWkgUCBTbWFydCBaIjoiSHVhd2VpIFAgU21hcnQgWiIsIkh1YXdlaSBNYXRlIDUwIFJTIFBvcnNjaGUgRGVzaWduIjoiSHVhd2VpIE1hdGUgNTAgUlMgUG9yc2NoZSBEZXNpZ24iLCJIdWF3ZWkgUCBTbWFydCBTIjoiSHVhd2VpIFAgU21hcnQgUyIsIkh1YXdlaSBQNTAgUG9ja2V0IjoiSHVhd2VpIFA1MCBQb2NrZXQiLCJTYW1zdW5nIEdhbGF4eSBBOCBQbHVzICgyMDE4KSI6IlNhbXN1bmcgR2FsYXh5IEE4IFBsdXMgKDIwMTgpIiwiTW90b3JvbGEgT25lIDVHIEFjZSI6Ik1vdG9yb2xhIE9uZSA1RyBBY2UiLCJIdWF3ZWkgWTdhIjoiSHVhd2VpIFk3YSIsIlpURSBBeG9uIDExIFNFIjoiWlRFIEF4b24gMTEgU0UiLCJNb3Rvcm9sYSBPbmUgVmlzaW</t>
  </si>
  <si>
    <t>settings80=9uIjoiTW90b3JvbGEgT25lIFZpc2lvbiIsIkh1YXdlaSBQOSBMaXRlIE1pbmkiOiJIdWF3ZWkgUDkgTGl0ZSBNaW5pIiwiWGlhb21pIFJlZG1pIEszMCA1RyI6IlhpYW9taSBSZWRtaSBLMzAgNUciLCJaVEUgQXhvbiAzMCBQcm8gNUciOiJaVEUgQXhvbiAzMCBQcm8gNUciLCJHb29nbGUgUGl4ZWwgNWEiOiJHb29nbGUgUGl4ZWwgNWEiLCJaVEUgQmxhZGUgRCBMdXgiOiJaVEUgQmxhZGUgRCBMdXgiLCJMRyBLNTBTIjoiTEcgSzUwUyIsIlhpYW9taSBNaSBDQzkgUHJvIjoiWGlhb21pIE1pIENDOSBQcm8iLCJIdWF3ZWkgWTYgKDIwMTgpIjoiSHVhd2VpIFk2ICgyMDE4KSIsIlpURSBCbGFkZSBYIjoiWlRFIEJsYWRlIFgiLCJaVEUgQmxhZGUgVjIwMjAgNUciOiJaVEUgQmxhZGUgVjIwMjAgNUciLCJIdWF3ZWkgTm92YSBMaXRlIDMiOiJIdWF3ZWkgTm92YSBMaXRlIDMiLCJYaWFvbWkgUmVkbWkgOWkgU3BvcnQiOiJYaWFvbWkgUmVkbWkgOWkgU3BvcnQiLCJNb3Rvcm9sYSBFZGdlIDMwIEZ1c2lvbiI6Ik1vdG9yb2xhIEVkZ2UgMzAgRnVzaW9uIiwiU29ueSBYcGVyaWEgTSBVbHRyYSI6IlNvbnkgWHBlcmlhIE0gVWx0cmEiLCJYaWFvbWkgUG9jbyBYMyBQcm8iOiJYaWFvbWkgUG9jbyBYMyBQcm8iLCJSYXplciBQaG9uZSAyIjoiUmF6ZXIgUGhvbmUgMiIsIkh1YXdlaSBIb25vciBYOGEiOiJIdWF3ZWkgSG9ub3IgWDhhIiwiQWxjYXRlbCAzICgyMDE5KSI6IkFsY2F0ZWwgMyAoMjAxOSkiLCJYaWFvbWkgUG9jbyBNNCBQcm8gNUciOiJYaWFvbWkgUG9jbyBNNCBQcm8gNUciLCJMRyBHOCBBbHBoYSI6IkxHIEc4IEFscGhhIiwiWGlhb21pIFJlZG1pIDEwIDVHIjoiWGlhb21pIFJlZG1pIDEwIDVHIiwiU29ueSBYcGVyaWEgRTQgRHVhbCI6IlNvbnkgWHBlcmlhIEU0IER1YWwiLCJPbmVQbHVzIEFjZSBQcm8gMTBUIjoiT25lUGx1cyBBY2UgUHJvIDEwVCIsIlhpYW9taSBNaSBOb3RlIDMiOiJYaWFvbWkgTWkgTm90ZSAzIiwiWGlhb21pIE1pIE5vdGUgMiI6IlhpYW9taSBNaSBOb3RlIDIiLCJIdWF3ZWkgWTYgKDIwMTcpIjoiSHVhd2VpIFk2ICgyMDE3KSIsIkFsY2F0ZWwgM1ggKDIwMTgpIjoiQWxjYXRlbCAzWCAoMjAxOCkiLCJYaWFvbWkgUmVkbWkgSzIwIFBybyI6IlhpYW9taSBSZWRtaSBLMjAgUHJvIiwiWGlhb21pIE1pIDlUIFBybyI6IlhpYW9taSBNaSA5VCBQcm8iLCJIdWF3ZWkgTm92YSA5IFNFIjoiSHVhd2VpIE5vdmEgOSBTRSIsIlNhbXN1bmcgR2FsYXh5IEExMFMiOiJTYW1zdW5nIEdhbGF4eSBBMTBTIiwiWGlhb21pIFBvY28gRjIgUHJvIjoiWGlhb21pIFBvY28gRjIgUHJvIiwiR29vZ2xlIFBpeGVsIDdhIjoiR29vZ2xlIFBpeGVsIDdhIiwiTW90b3JvbGEgTW90byBHNTAgNUciOiJNb3Rvcm9sYSBNb3RvIEc1MCA1RyIsIlNvbnkgWHBlcmlhIFhBMiBQbHVzIjoiU29ueSBYcGVyaWEgWEEyIFBsdXMiLCJYaWFvbWkgQmxhY2sgU2hhcmsgNSBSUyI6IlhpYW9taSBCbGFjayBTaGFyayA1IFJTIiwiWGlhb21pIEJsYWNrIFNoYXJrIDIgUHJvIjoiWGlhb21pIEJsYWNrIFNoYXJrIDIgUHJvIiwiSHVhd2VpIEhvbm9yIFg3YSI6Ikh1YXdlaSBIb25vciBYN2EiLCJYaWFvbWkgUG9jbyBYNCBHVCI6IlhpYW9taSBQb2NvIFg0IEdUIiwiaVBob25lIDE0IFBsdXMiOiJpUGhvbmUgMTQgUGx1cyIsIkh1YXdlaSBQb3JzY2hlIERlc2lnbiBNYXRlIFJTIjoiSHVhd2VpIFBvcnNjaGUgRGVzaWduIE1hdGUgUlMiLCJIdWF3ZWkgUDQwIFBybyI6Ikh1YXdlaSBQNDAgUHJvIiwiTEcgRzMgU3R5bHVzIjoiTEcgRzMgU3R5bHVzIiwiTW90b3JvbGEgTW90byBHNyBTdXByYSI6Ik1vdG9yb2xhIE1vdG8gRzcgU3VwcmEiLCJaVEUgQmxhZGUgVjMwIFZpdGEiOiJaVEUgQmxhZGUgVjMwIFZpdGEiLCJaVEUgQmxhZGUgQTUgKDIwMTkpIjoiWlRFIEJsYWRlIEE1ICgyMDE5KSIsIlNhbXN1bmcgR2FsYXh5IEExMEUiOiJTYW1zdW5nIEdhbGF4eSBBMTBFIiwiU2Ftc3VuZyBHYWxheHkgQTcgKDIwMTYpIjoiU2Ftc3VuZyBHYWxheHkgQTcgKDIwMTYpIiwiWGlhb21pIEJsYWNrIFNoYXJrIDUgUHJvIjoiWGlhb21pIEJsYWNrIFNoYXJrIDUgUHJvIiwiSHVhd2VpIE5vdmEgOCA1RyI6Ikh1YXdlaSBOb3ZhIDggNUciLCJIdWF3ZWkgRW5qb3kgMjAgUHJvIjoiSHVhd2VpIEVuam95IDIwIFBybyIsIkFsY2F0ZWwgQXZhbG9uIFYiOiJBbGNhdGVsIEF2YWxvbiBWIiwiTW90b3JvbGEgTW90byBHNSBQbHVzIjoiTW90b3JvbGEgTW90byBHNSBQbHVzIiwiTW90b3JvbGEgT25lIEh5cGVyIjoiTW90b3JvbGEgT25lIEh5cGVyIiwiQWxjYXRlbCAzWCAoMjAxOSkiOiJBbGNhdGVsIDNYICgyMDE5KSIsIlpURSBCbGFkZSBYIE1heCI6IlpURSBCbGFkZSBYIE1heCIsIlNvbnkgWHBlcmlhIFozIENvbXBhY3QiOiJTb255IFhwZXJpYSBaMyBDb21wYWN0IiwiTm9raWEgQzUgRW5kaSI6Ik5va2lhIEM1IEVuZGkiLCJYaWFvbWkgUmVkbWkgSzMwIFVsdHJhIjoiWGlhb21pIFJlZG1pIEszMCBVbHRyYSIsIk1vdG9yb2xhIE1vdG8gRzYgUGxheSI6Ik1vdG9yb2xhIE1vdG8gRzYgUGxheSIsIk1vdG9yb2xhIEVkZ2UgWDMwIjoiTW90b3JvbGEgRWRnZSBYMzAiLCJHb29nbGUgUGl4ZWwgNmEiOiJHb29nbGUgUGl4ZWwgNmEiLCJYaWFvbWkgQ2l2aSAyIjoiWGlhb21pIENpdmkgMiIsIlNhbXN1bmcgR2FsYXh5IEE3ICgyMDE3KSI6IlNhbXN1bmcgR2FsYXh5IEE3ICgyMDE3KSIsIlBhbG0iOiJQYWxtIiwiWGlhb21pIFJlZG1pIDEwIFByaW1lIFBsdXMiOiJYaWFvbWkgUmVkbWkgMTAgUHJpbWUgUGx1cyIsIlhpYW9taSBNaXggNCI6IlhpYW9taSBNaXggNCIsIkh1YXdlaSBNYXRlIFNFIjoiSHVhd2VpIE1hdGUgU0UiLCJIdWF3ZWkgWTYgUHJpbWUgKDIwMTgpIjoiSHVhd2VpIFk2IFByaW1lICgyMDE4KSIsIlhpYW9taSBNaSAxMGkgNUciOiJYaWFvbWkgTWkgMTBpIDVHIiwiU2Ftc3VuZyBHYWxheHkgTTUzIDVHIjoiU2Ftc3VuZyBHYWxheHkgTTUzIDVHIiwiWGlhb21pIFJlZG1pIDlDIE5GQyI6IlhpYW9taSBSZWRtaSA5QyBORkMiLCJTYW1zdW5nIEdhbGF4eSBTMjQgUGx1cyI6IlNhbXN1bmcgR2FsYXh5IFMyNCBQbHVzIiwiTW90b3JvbGEgTW90byBHIFN0eWx1cyI6Ik1vdG9yb2xhIE1vdG8gRyBTdHlsdXMiLCJIdWF3ZWkgTWF0ZSA1MCBQcm8iOiJIdWF3ZWkgTWF0ZSA1MCBQcm8iLCJNb3Rvcm9sYSBNb3RvIFggU3R5bGUiOiJNb3Rvcm9sYSBNb3RvIFggU3R5bGUiLCJYaWFvbWkgTWkgMTBUIExpdGUiOiJYaWFvbWkgTWkgMTBUIExpdGUiLCJYaWFvbWkgMTJTIFBybyI6IlhpYW9taSAxMlMgUHJvIiwiU2Ftc3VuZyBHYWxheHkgQTcgKDIwMTgpIjoiU2Ftc3VuZyBHYWxheHkgQTcgKDIwMTgpIiwiU29ueSBYcGVyaWEgWEEgRHVhbCI6IlNvbnkgWHBlcmlhIFhBIER1YWwiLCJTYW1zdW5nIEdhbGF4eSBBNTBzIjoiU2Ftc3VuZyBHYWxheHkgQTUwcyIsIk9uZVBsdXMgTm9yZCBOMjAgNUciOiJPbmVQbHVzIE5vcmQgTjIwIDVHIiwiWGlhb21pIFJlZG1pIE5vdGUgMTEgUHJvIDVHIjoiWGlhb21pIFJlZG1pIE5vdGUgMTEgUHJvIDVHIiwiTm9raWEgMlYgVGVsbGEiOiJOb2tpYSAyViBUZWxsYSIsIlNvbnkgWHBlcmlhIFhaNCI6IlNvbnkgWHBlcmlhIFhaNCIsIkh1YXdlaSBNYXRlIDMwRSBQcm8iOiJIdWF3ZWkgTWF0ZSAzMEUgUHJvIiwiWGlhb21pIEJsYWNrIFNoYXJrIDUiOiJYaWFvbWkgQmxhY2sgU2hhcmsgNSIsIlhpYW9taSBQb2NvIE0yIFBybyI6IlhpYW9taSBQb2NvIE0yIFBybyIsIlhpYW9taSBSZWRtaSBOb3RlIDExIFBybyA0RyI6IlhpYW9taSBSZWRtaSBOb3RlIDExIFBybyA0RyIsIlhpYW9taSBCbGFjayBTaGFyayAzIjoiWGlhb21pIEJsYWNrIFNoYXJrIDMiLCJYaWFvbWkgQmxhY2sgU2hhcmsgNCI6IlhpYW9taSBCbGFjayBTaGFyayA0IiwiWGlhb21pIEJsYWNrIFNoYXJrIDIiOiJYaWFvbWkgQmxhY2sgU2hhcmsgMiIsImlQaG9uZSAxMyBQcm8gTWF4IjoiaVBob25lIDEzIFBybyBNYXgiLCJIdWF3ZWkgUDEwIExpdGUiOiJIdWF3ZWkgUDEwIExpdGUiLCJTb255IFhwZXJpYSBaUiI6IlNvbnkgWHBlcmlhIFpSIiwiU29ueSBYcGVyaWEgWFoxIjoiU29ueSBYcGVyaWEgWFoxIiwiTm9raWEgQzIwMCI6Ik5va2lhIEMyMDAiLCJTb255IFhwZXJpYSBYWjIiOiJTb255IFhwZXJpYSBYWjIiLCJTb255IFhwZXJpYSBYWjMiOiJTb255IFhwZXJpYSBYWjMiLCJPbmVQbHVzIDlSVCI6Ik9uZVBsdXMgOVJUIiwiSHVhd2VpIE1hdGUgWHMiOiJIdWF3ZWkgTWF0ZSBYcyIsIlNhbXN1bmcgR2FsYXh5IE5vdGUgRWRnZSI6IlNhbXN1bmcgR2FsYXh5IE5vdGUgRWRnZSIsIlhpYW9taSBQb2NvIEY0IEdUIjoiWGlhb21pIFBvY28gRjQgR1QiLCJNb3Rvcm9sYSBFZGdlIFMgUHJvIjoiTW90b3JvbGEgRWRnZSBTIFBybyIsIkh1YXdlaSBOb3ZhIDkgUHJvIjoiSHVhd2VpIE5vdmEgOSBQcm8iLCJaVEUgQmxhZGUgWiBNYXgiOiJaVEUgQmxhZGUgWiBNYXgiLCJNb3Rvcm9sYSBNb3RvIEc3IFBvd2VyIjoiTW90b3JvbGEgTW90byBHNyBQb3dlciIsIkh1YXdlaSBNYXRlIFMiOiJIdWF3ZWkgTWF0ZSBTIiwiSHVhd2VpIE1hdGUgWCI6Ikh1YXdlaSBNYXRlIFgiLCJOb2tpYSBYMTAwIjoiTm9raWEgWDEwMCIsIlNvbnkgWHBlcmlhIEFjZSBJSSI6IlNvbnkgWHBlcmlhIEFjZSBJSSIsIlhpYW9taSBCbGFjayBTaGFyayAzIFBybyI6IlhpYW9taSBCbGFjayBTaGFyayAzIFBybyIsImlQaG9uZSBTRSAoM3JkIEdlbikiOiJpUGhvbmUgU0UgKDNyZCBHZW4pIiwiWGlhb21pIE1pIDEwIjoiWGlhb21pIE1pIDEwIiwiWGlhb21pIE1pIDExIjoiWGlhb21pIE1pIDExIiwiTW90b3JvbGEgRWRnZSAyMCBMaXRlIjoiTW90b3JvbGEgRWRnZSAyMCBMaXRlIiwiWGlhb21pIEJsYWNrIFNoYXJrIDQgUHJvIjoiWGlhb21pIEJsYWNrIFNoYXJrIDQgUHJvIiwiR29vZ2xlIFBpeGVsIDRBIjoiR29vZ2xlIFBpeGVsIDRBIiwiWGlhb21pIE1pIDEwIFlvdXRoIDVHIjoiWGlhb21pIE1pIDEwIFlvdXRoIDVHIiwiWlRFIEF4b24gMzAiOiJaVEUgQXhvbiAzMCIsIlhpYW9taSBNaSBNYXggMyI6IlhpYW9taSBNaSBNYXggMyIsIkh1YXdlaSBIb25vciAzMCBQcm8gUGx1cyI6Ikh1YXdlaSBIb25vciAzMCBQcm8gUGx1cyIsIlhpYW9taSBNaSBNYXggMiI6IlhpYW9taSBNaSBNYXggMiIsIlhpYW9taSBNaSBOb3RlIDEwIjoiWGlhb21pIE1pIE5vdGUgMTAiLCJIdWF3ZWkgTWF0ZSA4IjoiSHVhd2VpIE1hdGUgOCIsIkh1YXdlaSBNYXRlIDkiOiJIdWF3ZWkgTWF0ZSA5IiwiU29ueSBYcGVyaWEgWjMgRHVhbCI6IlNvbnkgWHBlcmlhIFozIER1YWwiLCJNb3Rvcm9sYSBSYXpyICgyMDIyKSI6Ik1vdG9yb2xhIFJhenIgKDIwMjIpIiwiT25lUGx1cyAxMCBQcm8iOiJPbmVQbHVzIDEwIFBybyIsIlNhbXN1bmcgR2FsYXh5IEE1MiA1RyI6IlNhbXN1bmcgR2FsYXh5IEE1MiA1RyIsIkh1YXdlaSBQOCBNYXgiOiJIdWF3ZWkgUDggTWF4IiwiU2Ftc3VuZyBHYWxheHkgQTMwcyI6IlNhbXN1bmcgR2FsYXh5IEEzMHMiLCJPbmVQbHVzIEFjZSI6Ik9uZVBsdXMgQWNlIiwiT25lUGx1cyBOb3JkIE4xMCA1RyI6Ik9uZVBsdXMgTm9yZCBOMTAgNUciLCJHb29nbGUgUGl4ZWwgM0EiOiJHb29nbGUgUGl4ZWwgM0EiLCJNb3Rvcm9sYSBSYXpyIDVHIjoiTW90b3JvbGEgUmF6ciA1RyIsIlNhbXN1bmcgR2FsYXh5IFMyMCBVbHRyYSA1RyI6IlNhbXN1bmcgR2FsYXh5IFMyMCBVbHRyYSA1RyIsIlNvbnkgWHBlcmlhIEFjZSBJSUkiOiJTb255IFhwZXJpYSBBY2UgSUlJIiwiT3BwbyBSZWFsbWUgMiI6Ik9wcG8gUmVhbG1lIDIiLCJIdWF3ZWkgTWF0ZSBYMiI6Ikh1YXdlaSBNYXRlIFgyIiwiTEcgSzUxUyI6IkxHIEs1MVMiLCJYaWFvbWkgMTJUIFBybyI6IlhpYW9taSAxMlQgUHJvIiwiWGlhb21pIFJlZG1pIDkgUG93ZXIiOiJYaWFvbWkgUmVkbWkgOSBQb3dlciIsIk9wcG8gUmVhbG1lIDEiOiJPcHBvIFJlYWxtZSAxIiwiSHVhd2VpIE1hdGUgNDAgUHJvIFBsdXMiOiJIdWF3ZWkgTWF0ZSA0MCBQcm8gUGx1cyIsIlNvbnkgWHBlcmlhIDEwIFBsdXMiOiJTb255IFhwZXJpYSAxMCBQbHVzIiwiSHVhd2VpIFk2ICgyMDE5KSI6Ikh1YXdlaSBZNiAoMjAxOSkifX0seyJhdHRyaWJ1dGUiOiJzdXBwbGVtZW50YWxfY29uZGl0aW9uX2luZm9ybWF0aW9uW21hcmtldHBsYWNlX2lkPUFUVlBES0lLWDBERVJdIzEuZmVhdHVyZXMjMiIsImFsaWFzZXMiOnsiUGFydHMgUmVwbGFjZWQiOiJwYXJ0c19yZXBsYWNlZCIsIkdyZWVuIFJlZnVyYmlzaG1lbnQiOiJncmVlbl9yZWZ1cmJpc2htZW50IiwiV2l0aCBUYWdzIjoid2l0aF90YWdzIiwiUGFydHMgSW5zcGVjdGVkIjoicGFydHNfaW5zcGVjdGVkIn19LHsiYXR0cmlidXRlIjoiZ2hzX2NoZW1pY2FsX2hfY29kZVttYXJrZXRwbGFjZV9pZD1BVFZQREtJS1gwREVSXSM0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1cHBsZW1lbnRhbF9jb25kaXRpb25faW5mb3JtYXRpb25bbWFya2V0cGxhY2VfaWQ9QVRWUERLSUtYMERFUl0jMS5mZWF0dXJlcyMzIiwiYWxpYXNlcyI6eyJQYXJ0cyBSZXBsYWNlZCI6InBhcnRzX3JlcGxhY2VkIiwiR3JlZW4gUmVmdXJiaXNobWVudCI6ImdyZWVuX3JlZnVyYmlzaG1lbnQiLCJXaXRoIFRhZ3MiOiJ3aXRoX3RhZ3MiLCJQYXJ0cyBJbnNwZWN0ZWQiOiJwYXJ0c19pbnNwZWN0ZWQifX0seyJhdHRyaWJ1dGUiOiJtZXJjaGFudF9zaGlwcGluZ19ncm91cFttYXJrZXRwbGFjZV9pZD1BVFZQREtJS1gwREVSXSMxLnZhbHVlIiwiYWxpYXNlcyI6eyJNaWdyYXRlZCBUZW1wbGF0ZSI6ImxlZ2FjeS10ZW1wbGF0ZS1pZCJ9fSx7ImF0dHJpYnV0ZSI6ImNvbnRhaW5zX2JhdHRlcnlfb3JfY2VsbFttYXJrZXRwbGFjZV9pZD1BVFZQREtJS1gwREVSXSMxLnZhbHVlIiwiYWxpYXNlcyI6eyJCYXR0ZXJ5IjoiYmF0dGVyeSIsIkNlbGwiOiJjZWxsIn19LHsiYXR0cmlidXRlIjoic3VwcGxlbWVudGFsX2NvbmRpdGlvbl9pbmZvcm1hdGlvblttYXJrZXRwbGFjZV9pZD1BVFZQREtJS1gwREVSXSMxLmZlYXR1cmVzIzEiLCJhbGlhc2VzIjp7IlBhcnRzIFJlcGxhY2VkIjoicGFydHNfcmVwbGFjZWQiLCJHcmVlbiBSZWZ1cmJpc2htZW50IjoiZ3JlZW5fcmVmdXJiaXNobWVudCIsIldpdGggVGFncyI6IndpdGhfdGFncyIsIlBhcnRzIEluc3BlY3RlZCI6InBhcnRzX2luc3BlY3RlZCJ9fSx7ImF0dHJpYnV0ZSI6IndpcmVsZXNzX2NoYXJnaW5nX3N0YW5kYXJkW21hcmtldHBsYWNlX2lkPUFUVlBES0lLWDBERVJdIzEudmFsdWUiLCJhbGlhc2VzIjp7IlBNQSI6InBtYSIsIlFpIjoicWkiLCJNYWdTYWZlIjoibWFnc2FmZSIsIlFpMi4yIjoicWkyXzIiLCJRaTIiOiJxaTIifX0seyJhdHRyaWJ1dGUiOiJnaWZ0X29wdGlvbnNbbWFya2V0cGxhY2VfaWQ9QVRWUERLSUtYMERFUl0jMS5jYW5fYmVfd3JhcHBlZCIsImFsaWFzZXMiOnsiTm8iOiJmYWxzZSIsIlllcyI6InRydWUifX0seyJhdHRyaWJ1dGUiOiJzdXBwbGVtZW50YWxfY29uZGl0aW9uX2luZm9ybWF0aW9uW21hcmtldHBsYWNlX2lkPUFUVlBES0lLWDBERVJdIzEuZmVhdHVyZXMjNCIsImFsaWFzZXMiOnsiUGFydHMgUmVwbGFjZWQiOiJwYXJ0c19yZXBsYWNlZCIsIkdyZWVuIFJlZnVyYmlzaG1lbnQiOiJncmVlbl9yZWZ1cmJpc2htZW50IiwiV2l0aCBUYWdzIjoid2l0aF90YWdzIiwiUGFydHMgSW5zcGVjdGVkIjoicGFydHNfaW5zcGVjdGVkIn19LHsiYXR0cmlidXRlIjoic3VwcGxlbWVudGFsX2NvbmRpdGlvbl9pbmZvcm1hdGlvblttYXJrZXRwbGFjZV9pZD1BVFZQREtJS1gwREVSXSMxLmZlYXR1cmVzIzUiLCJhbGlhc2VzIjp7IlBhcnRzIFJlcGxhY2VkIjoicGFydHNfcmVwbGFjZWQiLCJHcmVlbiBSZWZ1cmJpc2htZW50IjoiZ3JlZW5fcmVmdXJiaXNobWVudCIsIldpdGggVGFncyI6IndpdGhfdGFncyIsIlBhcnRzIEluc3BlY3RlZCI6InBhcnRzX2luc3BlY3RlZCJ9fSx7ImF0dHJpYnV0ZSI6Iml0ZW1fbGVuZ3RoW21hcmtldHBsYWNlX2lkPUFUVlBES0lLWDBERVJdIzEudW5pdCIsImFsaWFzZXMiOnsiSW5jaGVzIjoiaW5jaGVzIn19LHsiYXR0cmlidXRlIjoiZmluaXNoX3R5cGVbbWFya2V0cGxhY2VfaWQ9QVRWUERLSUtYMERFUl1bbGFuZ3VhZ2VfdGFnPWVuX1VTXSMxLnZhbHVlIiwiYWxpYXNlcyI6eyJHbG9zc3kiOiJHbG9zc3kiLCJHbGl0dGVyIjoiR2xpdHRlciIsIk1ldGFsbGljIjoiTWV0YWxsaWMiLCJTbW9vdGgiOiJTbW9vdGgiLCJNYXR0ZSI6Ik1hdHRlIn19LHsiYXR0cmlidXRlIjoiZnVsZmlsbG1lbnRfYXZhaWxhYmlsaXR5IzEuaXNfaW52ZW50b3J5X2F2YWlsYWJsZSIsImFsaWFzZXMiOnsiRW5hYmxlZCI6InRydWUiLCJEaXNhYmxlZCI6ImZhbHNlIn19LHsiYXR0cmlidXRlIjoibWFnbmlmaWNhdGlvbl9zdHJlbmd0aFttYXJrZXRwbGFjZV9pZD1BVFZQREtJS1gwREVSXSMxLnVuaXQiLCJhbGlhc2VzIjp7IkRpb3B0ZXJzIjoiZGlvcHRlcnMiLCJ4IjoibXVsdGlwbGllcl94In19LHsiYXR0cmlidXRlIjoic3BlY2lhbF9mZWF0dXJlW21hcmtldHBsYWNlX2lkPUFUVlBES0lLWDBERVJdW2xhbmd1YWdlX3RhZz1lbl9VU10jMy52YWx1ZSIsImFsaWFzZXMiOnsiQW50aW1pY3JvYmlhbCI6IkFudGltaWNyb2JpYWwiLCJIZWF2eSBEdXR5IFByb3RlY3Rpb24iOiJIZWF2eSBEdXR5IFByb3RlY3Rpb24iLCJXYXRlcnByb29mIjoiV2F0ZXJwcm9vZiIsIkxpZ2h0d2VpZ2h0IjoiTGlnaHR3ZWlnaHQiLCJTb3VuZCBBbXBsaWZpY2F0aW9uIjoiU291bmQgQW1wbGlmaWNhdGlvbiIsIlJpbmcgSG9sZGVyIjoiUmluZyBIb2xkZXIiLCJGbG9hdGFibGUiOiJGbG9hdGFibGUiLCJBbnRpLVNsaXAiOiJBbnRpLVNsaXAiLCJNYWduZXRpYyI6Ik1hZ25ldGljIiwiUkZJRCBCbG9ja2luZyI6IlJGSUQgQmxvY2tpbmciLCJBbnRpLUZpbmdlcnByaW50IjoiQW50aS1GaW5nZXJwcmludCIsIkZvbGRhYmxlIjoiRm9sZGFibGUiLCJDYXJkIFNsb3QiOiJDYXJkIFNsb3QiLCJTY3JhdGNoIHJlc2lzdGFudCI6IlNjcmF0Y2ggcmVzaXN0YW50IiwiQnVpbHQtaW4gU2NyZWVuIFByb3RlY3RvciI6IkJ1aWx0LWluIFNjcmVlbiBQcm90ZWN0b3IiLCJLaWNrc3RhbmQiOiJLaWNrc3RhbmQiLCJDdXN0b21pemFibGUiOiJDdXN0b21pemFibGUiLCJGYWRlIFJlc2lzdGFudCI6IkZhZGUgUmVzaXN0YW50IiwiRHVzdHByb29mIjoiRHVzdHByb29mIiwiQnVpbHQtaW4gQ2FtZXJhIFByb3RlY3RvciI6IkJ1aWx0LWluIENhbWVyYSBQcm90ZWN0b3IiLCJTaG9jay1BYnNvcmJlbnQiOiJTaG9jay1BYnNvcmJlbnQiLCJBbnRpLVllbGxvd2luZyI6IkFudGktWWVsbG93aW5nIiwiU2xpbSBGaXQiOiJTbGltIEZpdCIsIkZsZXhpYmxlIjoiRmxleGlibGUiLCJEZXRhY2hhYmxlIFdhbGxldCI6IkRldGFjaGFibGUgV2FsbGV0IiwiQmVsdCBDbGlwIjoiQmVsdCBDbGlwIiwiUGFkZGVkIjoiUGFkZGVkIiwiQnVpbHQgSW4gQmF0dGVyeSI6IkJ1aWx0IEluIEJhdHRlcnkiLCIzNjAgRGVncmVlIFByb3RlY3Rpb24iOiIzNjAgRGVncmVlIFByb3RlY3Rpb24iLCJXaXJlbGVzcyBDaGFyZ2luZyBDb21wYXRpYmxlIjoiV2lyZWxlc3MgQ2hhcmdpbmcgQ29tcGF0aWJsZSJ9fSx7ImF0dHJpYnV0ZSI6InBlc3RpY2lkZV9tYXJraW5nW21hcmtldHBsYWNlX2lkPUFUVlBES0lLWDBERVJdIzIucmVnaXN0cmF0aW9uX3N0YXR1cyIsImFsaWFzZXMiOnsiVGhpcyBwcm9kdWN0IGlzIG5vdCBhIHBlc3RpY2lkZSBvciBwZXN0aWNpZGUgZGV2aWNlLCBhcyBkZWZpbmVkIHVuZGVyIHRoZSBVLlMuIEZlZGVyYWwgSW5zZWN0aWNpZGUsIEZ1bmdpY2lkZSwgYW5kIFJvZGVudGljaWRlIEFjdC4iOiJmaWZyYV9ub3RfY29uc2lkZXJlZF9wZXN0aWNpZGUiLCJUaGlzIHByb2R1Y3QgcXVhbGlmaWVzIGZvciBhbiBleGVtcHRpb24gZnJvbSByZWdpc3RyYXRpb24gdW5kZXIgdGhlIFUuUy4gRmVkZXJhbCBJbnNlY3RpY2lkZSwgRnVuZ2ljaWRlLCBhbmQgUm9kZW50aWNpZGUgQWN0LiI6ImZpZnJhX3JlZ2lzdHJhdGlvbl9leGVtcHQiLCJUaGlzIHByb2R1Y3QgaXMgYSBwZXN0aWNpZGUgb3IgcGVzdGljaWRlIGRldmljZSwgYXMgZGVmaW5lZCB1bmRlciB0aGUgVS5TLiBGZWRlcmFsIEluc2VjdGljaWRlLCBGdW5naWNpZGUsIGFuZCBSb2RlbnRpY2lkZSBBY3QiOiJmaWZyYV9yZWdpc3RyYXRpb25fcmVxdWlyZWQifX0seyJhdHRyaWJ1dGUiOiJsaXRoaXVtX2JhdHRlcnlbbWFya2V0cGxhY2VfaWQ9QVRWUERLSUtYMERFUl0jMS5wYWNrYWdpbmcjMS52YWx1ZSIsImFsaWFzZXMiOnsiQmF0dGVyaWVzIHBhY2tlZCB3aXRoIGVxdWlwbWVudCI6ImJhdHRlcmllc19wYWNrZWRfd2l0aF9lcXVpcG1lbnQiLCJCYXR0ZXJpZXMgY29udGFpbmVkIGluIGVxdWlwbWVudCI6ImJhdHRlcmllc19jb250YWluZWRfaW5fZXF1aXBtZW50IiwiQmF0dGVyaWVzIG9ubHkiOiJiYXR0ZXJpZXNfb25seSJ9fSx7ImF0dHJpYnV0ZSI6Imdoc19jaGVtaWNhbF9oX2NvZGVbbWFya2V0cGxhY2VfaWQ9QVRWUERLSUtYMERFUl0jM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wdXJjaGFzYWJsZV9vZmZlclttYXJrZXRwbGFjZV9pZD1BVFZQREtJS1gwREVSXVthdWRpZW5jZT1BTExdIzEubWF4aW11bV9zZWxsZXJfYWxsb3dlZF9wcmljZSMxLnNjaGVkdWxlIzEudmFsdWVfd2l0aF90YXgiLCJhbGlhc2VzIjp7IkRlbGV0ZSBNYXhpbXVtIFNlbGxlciBBbGxvd2VkIFByaWNlIChTZWxsIG9uIEFtYXpvbiwgVVMpIjoiYW16bjEudm9sdC5jdi5kZWxldGVfdW1wX3RvcF9sZXZlbF9maWVsZCJ9fSx7ImF0dHJpYnV0ZSI6ImNhbGlmb3JuaWFfcHJvcG9zaXRpb25fNjVbbWFya2V0cGxhY2VfaWQ9QVRWUERLSUtYMERFUl0jMS5jaGVtaWNhbF9uYW1lcyMx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t>
  </si>
  <si>
    <t>settings81=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t>
  </si>
  <si>
    <t>settings82=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NhbGlmb3JuaWFfcHJvcG9zaXRpb25fNjVbbWFya2V0cGxhY2VfaWQ9QVRWUERLSUtYMERFUl0jMS5jaGVtaWNhbF9uYW1lcyMy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t>
  </si>
  <si>
    <t>settings83=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t>
  </si>
  <si>
    <t>settings84=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l0ZW1fcGFja2FnZV9kaW1lbnNpb25zW21hcmtldHBsYWNlX2lkPUFUVlBES0lLWDBERVJdIzEuaGVpZ2h0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NhbGlmb3JuaWFfcHJvcG9zaXRpb25fNjVbbWFya2V0cGxhY2VfaWQ9QVRWUERLSUtYMERFUl0jMS5jaGVtaWNhbF9uYW1lcyMz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t>
  </si>
  <si>
    <t>settings85=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1hdGVyaWFsW21hcmtldHBsYWNlX2lkPUFUVlBES0lLWDBERVJdW2xhbmd1YWdlX3RhZz1lbl9VU10jNS52YWx1ZSIsImFsaWFzZXMiOnsiTnlsb24iOiJOeWxvbiIsIkFsdW1pbnVtIjoiQWx1bWludW0iLCJBcmFtaWQiOiJBcmFtaWQiLCJMZWF0aGVyIjoiTGVhdGhlciIsIlBsYXN0aWMiOiJQbGFzdGljIiwiTWV0YWwiOiJNZXRhbCIsIkNhc2htZXJlIjoiQ2FzaG1lcmUiLCJDb3R0b24iOiJDb3R0b24iLCJUaGVybW9wbGFzdGljIFBvbHl1cmV0aGFuZSI6IlRoZXJtb3BsYXN0aWMgUG9seXVyZXRoYW5lIiwiU3RhaW5sZXNzIFN0ZWVsIjoiU3RhaW5sZXNzIFN0ZWVsIiwiUG9seXByb3B5bGVuZSI6IlBvbHlwcm9weWxlbmUiLCJSZXNpbiI6IlJlc2luIiwiTmVvcHJlbmUiOiJOZW9wcmVuZSIsIlJ1YmJlciI6IlJ1YmJlciIsIlBvbHljYXJib25hdGUiOiJQb2x5Y2FyYm9uYXRlIiwiUG9seXZpbnlsIENobG9yaWRlIjoiUG9seXZpbnlsIENobG9yaWRlIiwiRmF1eCBGdXIiOiJGYXV4IEZ1ciIsIlBvbHlldGh5bGVuZSI6IlBvbHlldGh5bGVuZSIsIlBvbHllc3RlciI6IlBvbHllc3RlciIsIkZ1ciI6IkZ1ciIsIkZhdXggTGVhdGhlciI6IkZhdXggTGVhdGhlciIsIlZpbnlsIjoiVmlueWwiLCJXb29kIjoiV29vZCIsIlRlbXBlcmVkIEdsYXNzIjoiVGVtcGVyZWQgR2xhc3MiLCJDb3JrIjoiQ29yayIsIlNpbGljb25lIjoiU2lsaWNvbmUiLCJQb2x5ZXRoeWxlbmUgVGVyZXBodGhhbGF0ZSI6IlBvbHlldGh5bGVuZSBUZXJlcGh0aGFsYXRlIiwiU3VlZGUiOiJTdWVkZSIsIlRoZXJt</t>
  </si>
  <si>
    <t>settings86=b3BsYXN0aWMgRWxhc3RvbWVyIjoiVGhlcm1vcGxhc3RpYyBFbGFzdG9tZXIiLCJQb2x5dXJldGhhbmUiOiJQb2x5dXJldGhhbmUiLCJTeW50aGV0aWMgUnViYmVyIjoiU3ludGhldGljIFJ1YmJlciIsIkNhcmJvbiBGaWJlciI6IkNhcmJvbiBGaWJlciIsIlNpbGljYSBHZWwiOiJTaWxpY2EgR2VsIiwiQWNyeWxvbml0cmlsZSBCdXRhZGllbmUgU3R5cmVuZSI6IkFjcnlsb25pdHJpbGUgQnV0YWRpZW5lIFN0eXJlbmUiLCJXb29sIjoiV29vbCIsIkJhbWJvbyI6IkJhbWJvbyIsIkFjcnlsaWMiOiJBY3J5bGljIn19LHsiYXR0cmlidXRlIjoiZ2hzX2NoZW1pY2FsX2hfY29kZVttYXJrZXRwbGFjZV9pZD1BVFZQREtJS1gwREVSXSMz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l0ZW1fcGFja2FnZV9kaW1lbnNpb25zW21hcmtldHBsYWNlX2lkPUFUVlBES0lLWDBERVJdIzEubGVuZ3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RoZW1lW21hcmtldHBsYWNlX2lkPUFUVlBES0lLWDBERVJdW2xhbmd1YWdlX3RhZz1lbl9VU10jMi52YWx1ZSIsImFsaWFzZXMiOnsiU3RhbXBzIjoiU3RhbXBzIiwiT2NjYXNpb24iOiJPY2Nhc2lvbiIsIkpld2VscnkiOiJKZXdlbHJ5IiwiQ2FydG9vbiI6IkNhcnRvb24iLCJMaXBzdGljayI6IkxpcHN0aWNrIiwiU3BvcnQiOiJTcG9ydCIsIkJlYWNoIjoiQmVhY2giLCJBZXN0aGV0aWMiOiJBZXN0aGV0aWMiLCJBbmltZSI6IkFuaW1lIiwiUmliYm9uIjoiUmliYm9uIiwiU3BhY2UiOiJTcGFjZSIsIkNpcmN1aXQiOiJDaXJjdWl0IiwiU3VuIjoiU3VuIiwiRmxvcmFsIjoiRmxvcmFsIiwiRmxhZyI6IkZsYWciLCJXYXZlIjoiV2F2ZSIsIkNhciI6IkNhciIsIkxvdmUiOiJMb3ZlIiwiQW5pbWFsIjoiQW5pbWFsIiwiRmFudGFzeSI6IkZhbnRhc3kiLCJNYXAiOiJNYXAiLCJBbHBoYWJldCI6IkFscGhhYmV0IiwiQ2hyaXN0bWFzIjoiQ2hyaXN0bWFzIiwiQXZpYXRpb24iOiJBdmlhdGlvbiIsIkJpcmQiOiJCaXJkIiwiU2NpZW5jZSBGaWN0aW9uIjoiU2NpZW5jZSBGaWN0aW9uIiwiTnVtYmVyIjoiTnVtYmVyIiwiTW91bnRhaW4iOiJNb3VudGFpbiIsIlJhaW5ib3ciOiJSYWluYm93IiwiRW1vamkiOiJFbW9qaSIsIkluc2VjdCI6Ikluc2VjdCIsIkNhbXBpbmciOiJDYW1waW5nIiwiTWlsaXRhcnkiOiJNaWxpdGFyeSIsIkZvb2QiOiJGb29kIiwiVmlkZW8gR2FtZSI6IlZpZGVvIEdhbWUiLCJNb3ZpZSI6Ik1vdmllIiwiQWxpZW4iOiJBbGllbiIsIk1vdG9yY3ljbGUiOiJNb3RvcmN5Y2xlIiwiTmF1dGljYWwiOiJOYXV0aWNhbCIsIkhvcnJvciI6IkhvcnJvciIsIlJlbGlnaW9uIjoiUmVsaWdpb24iLCJCaWN5Y2xlIjoiQmljeWNsZSIsIlN1cGVyaGVybyI6IlN1cGVyaGVybyIsIlkySyI6IlkySyIsIk1lbWUiOiJNZW1lIiwiTXVzaWMiOiJNdXNpYyIsIkxpZ2h0bmluZyI6IkxpZ2h0bmluZyIsIkNsb3VkIjoiQ2xvdWQiLCJCb29rc2hlbGYiOiJCb29rc2hlbGYiLCJGb3Jlc3QiOiJGb3Jlc3QiLCJIYWxsb3dlZW4iOiJIYWxsb3dlZW4ifX0seyJhdHRyaWJ1dGUiOiJza2lwX29mZmVyW21hcmtldHBsYWNlX2lkPUFUVlBES0lLWDBERVJdIzEudmFsdWUiLCJhbGlhc2VzIjp7Ik5vIjoiZmFsc2UiLCJZZXMiOiJ0cnVlIn19LHsiYXR0cmlidXRlIjoiY29tcGF0aWJsZV9jZWxsdWxhcl9waG9uZV9tb2RlbHNbbWFya2V0cGxhY2VfaWQ9QVRWUERLSUtYMERFUl0jNC52YWx1ZSIsImFsaWFzZXMiOnsiQ29vbHBhZCBMZWdhY3kgR28iOiJjb29scGFkX2xlZ2FjeV9nbyIsInZpdm8gWDZTIjoidml2b194NnMiLCJTb255IEVyaWNzc29uIFQ3MDAiOiJzb255X2VyaWNzc29uX3Q3MDAiLCJNb3Rvcm9sYSBNb3RvIEcgU3R5bHVzICgyMDIyKSI6Im1vdG9yb2xhX21vdG9fZ19zdHlsdXNfMjAyMiIsIk1heG9uIE1YLTY4MTUiOiJtYXhvbl9teF82ODE1IiwiT3VraXRlbCBCVDEwMSI6Im91a2l0ZWxfYnQxMDEiLCJNaWNyb3NvZnQgTHVtaWEgOTUwIER1YWwgU0lNIjoibWljcm9zb2Z0X2x1bWlhXzk1MF9kdWFsX3NpbSIsIk1heG9uIE1YLTY4MTQiOiJtYXhvbl9teF82ODE0IiwiTm9raWEgODkxMCI6Im5va2lhXzg5MTAiLCJBcHBsZSBpUGhvbmUgWFIiOiJhcHBsZV9pcGhvbmVfeHIiLCJNb3Rvcm9sYSBBODM1IjoibW90b3JvbGFfYTgzNSIsIk1heG9uIE1YLTY4MTEiOiJtYXhvbl9teF82ODExIiwiTW90b3JvbGEgQTgzMCI6Im1vdG9yb2xhX2E4MzAiLCJNYXhvbiBNWC02ODEwIjoibWF4b25fbXhfNjgxMCIsIk91a2l0ZWwgQlQxMDMiOiJvdWtpdGVsX2J0MTAzIiwiU29ueSBFcmljc3NvbiBXNTk1cyI6InNvbnlfZXJpY3Nzb25fdzU5NXMiLCJTb255IEVyaWNzc29uIFQ3MDciOiJzb255X2VyaWNzc29uX3Q3MDciLCJOb2tpYSBOOTAwIjoibm9raWFfbjkwMCIsIlBsdW0gVHJpb24iOiJwbHVtX3RyaW9uIiwidml2byBZMzAgKENoaW5hKSI6InZpdm9feTMwX2NoaW5hIiwiQkxVIExpZmUgUGxheSI6ImJsdV9saWZlX3BsYXkiLCJPcHBvIFJlbm84IFoiOiJvcHBvX3Jlbm84X3oiLCJPcHBvIFJlbm84IFQiOiJvcHBvX3Jlbm84X3QiLCJIVEMgRFJPSUQgRVJJUyI6Imh0Y19kcm9pZF9lcmlzIiwiQXBwbGUgaVBob25lIFhTIjoiYXBwbGVfaXBob25lX3hzIiwiU2Ftc3VuZyBpMjUwIjoic2Ftc3VuZ19pMjUwIiwidml2byBYODAiOiJ2aXZvX3g4MCIsIkljZW1vYmlsZSBBY3F1YSI6ImljZW1vYmlsZV9hY3F1YSIsIlBsdW0gUmFtIDEwIExURSI6InBsdW1fcmFtXzEwX2x0ZSIsIk1vdG9yb2xhIE1vdG8gRTMgUG93ZXIiOiJtb3Rvcm9sYV9tb3RvX2UzX3Bvd2VyIiwiTW90b3JvbGEgVjUwMCI6Im1vdG9yb2xhX3Y1MDAiLCJNb3Rvcm9sYSBNb3RvIEcgU3R5bHVzICgyMDIzKSI6Im1vdG9yb2xhX21vdG9fZ19zdHlsdXNfMjAyMyIsIk1vdG9yb2xhIFY1MDEiOiJtb3Rvcm9sYV92NTAxIiwiU2hhcnAgRE0wMTZTSCBEaXNuZXkgTW9iaWxlIjoic2hhcnBfZG0wMTZzaF9kaXNuZXlfbW9iaWxlIiwidml2byBYNjAgUHJvIChDaGluYSkiOiJ2aXZvX3g2MF9wcm9fY2hpbmEiLCJMRyBPcHRpbXVzIDJYIFNVNjYwIjoibGdfb3B0aW11c18yeF9zdTY2MCIsIkhvbm9yIDlOICg5aSkiOiJob25vcl85bl85aSIsIk1vdG9yb2xhIEE4NDAiOiJtb3Rvcm9sYV9hODQwIiwidml2byBWNSBQbHVzIjoidml2b192NV9wbHVzIiwiSFRDIE9uZSAoTTgpIENETUEiOiJodGNfb25lX204X2NkbWEiLCJMRyBWNjAgVGhpblEgNUcgVVciOiJsZ192NjBfdGhpbnFfNWdfdXciLCJTb255IEVyaWNzc29uIFQ3MTUiOiJzb255X2VyaWNzc29uX3Q3MTUiLCJvc2NhbCBGbGF0IDJDIjoib3NjYWxfZmxhdF8yYyIsIkVyaWNzc29uIFQ2NiI6ImVyaWNzc29uX3Q2NiIsIkVyaWNzc29uIFQ2NSI6ImVyaWNzc29uX3Q2NSIsIlNhbXN1bmcgR2FsYXh5IFMyMisgNUciOiJzYW1zdW5nX2dhbGF4eV9zMjJfcGx1c181ZyIsIlpURSBWNDAgUHJvIjoienRlX3Y0MF9wcm8iLCJFcmljc3NvbiBUNjgiOiJlcmljc3Nvbl90NjgiLCJ2aXZvIFg5MCI6InZpdm9feDkwIiwiTW90b3JvbGEgRFJPSUQgQklPTmljIFhUODc1IjoibW90b3JvbGFfZHJvaWRfYmlvbmljX3h0ODc1IiwiSG9ub3IgNkEgKFBybykiOiJob25vcl82YV9wcm8iLCJNb3Rvcm9sYSBEUk9JRCBCSU9OaWMgWFQ4NjUiOiJtb3Rvcm9sYV9kcm9pZF9iaW9uaWNfeHQ4NjUiLCJIb25vciBQbGF5IDMwIFBsdXMiOiJob25vcl9wbGF5XzMwX3BsdXMiLCJIVEMgZXZvIFdpTWF4IjoiaHRjX2V2b193aW1heCIsIk1vdG9yb2xhIE1vdG8gRyBTdHlsdXMgKDIwMjQpIjoibW90b3JvbGFfbW90b19nX3N0eWx1c18yMDI0IiwiTGF2YSBaNjEgUHJvIjoibGF2YV96NjFfcHJvIiwiTEcgQ2FuZHkiOiJsZ19jYW5keSIsIlNwaWNlIFN0ZWxsYXIgNTA5IChNaS01MDkpIjoic3BpY2Vfc3RlbGxhcl81MDlfbWlfNTA5IiwiTW90b3JvbGEgTW90byBHIDRHICgybmQgZ2VuKSI6Im1vdG9yb2xhX21vdG9fZ180Z18ybmRfZ2VuIiwidml2byBYNjAiOiJ2aXZvX3g2MCIsIkNlbGtvbiBDNzA1IjoiY2Vsa29uX2M3MDUiLCJNYXhvbiBNWC02ODA1IjoibWF4b25fbXhfNjgwNSIsIk1heG9uIE1YLTY4MDQiOiJtYXhvbl9teF82ODA0IiwiU3BpY2UgTWktNDkyIFN0ZWxsYXIgVmlydHVvc28gUHJvKyI6InNwaWNlX21pXzQ5Ml9zdGVsbGFyX3ZpcnR1b3NvX3Byb19wbHVzIiwiTW90b3JvbGEgVjUyNSI6Im1vdG9yb2xhX3Y1MjUiLCJNb3Rvcm9sYSBNb3RvIEc5IFBsYXkiOiJtb3Rvcm9sYV9tb3RvX2c5X3BsYXkiLCJNdWRpdGEgS29tcGFrdCI6Im11ZGl0YV9rb21wYWt0IiwiRXJpY3Nzb24gVDM5IjoiZXJpY3Nzb25fdDM5IiwiVksgTW9iaWxlIFZLMzAwIjoidmtfbW9iaWxlX3ZrMzAwIiwiVGFvdGllIEkxNCBtaW5pIjoidGFvdGllX2kxNF9taW5pIiwiTWF4d2VzdCBOaXRybyA1LjUiOiJtYXh3ZXN0X25pdHJvXzVfNSIsInZpdm8gWDcwIjoidml2b194NzAiLCJTaGFycCBBUVVPUyA5NDFzSCI6InNoYXJwX2FxdW9zXzk0MXNoIiwidml2byBYMzAiOiJ2aXZvX3gzMCIsIlBsdW0gUHJvZmlsZSI6InBsdW1fcHJvZmlsZSIsIkNlbGtvbiBNaWxsZW5uaWEgSGVybyI6ImNlbGtvbl9taWxsZW5uaWFfaGVybyIsIkxlbm92byBBNzAwMCBUdXJibyI6Imxlbm92b19hNzAwMF90dXJibyIsImFsY2F0ZWwgMWMgKDIwMTkpIjoiYWxjYXRlbF8xY18yMDE5IiwiU2Ftc3VuZyBHYWxheHkgQXhpb20gUjgzMCI6InNhbXN1bmdfZ2FsYXh5X2F4aW9tX3I4MzAiLCJTT1lFUyBYUzE5UHJvIjoic295ZXNfeHMxOXBybyIsIkdpb25lZSBDdHJsIFY2TCI6Imdpb25lZV9jdHJsX3Y2bCIsIlhpYW9taSBSZWRtaSBOb3RlIDggUHJvIjoieGlhb21pX3JlZG1pX25vdGVfOF9wcm8iLCJaVEUgQmxhZGUgVjcwIE1heCI6Inp0ZV9ibGFkZV92NzBfbWF4IiwiTm9raWEgTjkzaSI6Im5va2lhX245M2kiLCJYaWFvbWkgUmVkbWkgTm90ZSAxMiBQcm8gNUciOiJ4aWFvbWlfcmVkbWlfbm90ZV8xMl9wcm9fNWciLCJOb2tpYSBOOTUwIjoibm9raWFfbjk1MCIsIlpURSBWb3lhZ2UgM0QiOiJ6dGVfdm95YWdlXzNkIiwiaS1tb2JpbGUgSGl0eiAyMjA2IjoiaV9tb2JpbGVfaGl0el8yMjA2Iiwidml2byBYM1MiOiJ2aXZvX3gzcyIsIk1heG9uIE1YLTY4NjkiOiJtYXhvbl9teF82ODY5IiwiQWxsdmlldyBBNiBRdWFkIjoiYWxsdmlld19hNl9xdWFkIiwiQ2Vsa29uIEM3MjAiOiJjZWxrb25fYzcyMCIsIkluZmluaXggR1QgMzAiOiJpbmZpbml4X2d0XzMwIiwiWWV6eiBBbmR5IDMuNUUySSI6InllenpfYW5keV8zXzVlMmkiLCJaVEUgUmVlZiI6Inp0ZV9yZWVmIiwiWGlhb21pIFBvY28gTTQgUHJvIjoieGlhb21pX3BvY29fbTRfcHJvIiwiTGVub3ZvIFBoYWIiOiJsZW5vdm9fcGhhYiIsIlNvbnkgRXJpY3Nzb24gQXNwZW4iOiJzb255X2VyaWNzc29uX2FzcGVuIiwiUmVhbG1lIFJlYWxtZSBQMyI6InJlYWxtZV9yZWFsbWVfcDMiLCJ2aXZvIFg1MCI6InZpdm9feDUwIiwiWE9MTyBRMTAwMCBPcHVzIjoieG9sb19xMTAwMF9vcHVzIiwiU2Ftc3VuZyBTMjAwIjoic2Ftc3VuZ19zMjAwIiwiTGF2YSBZdXZhIDVHIjoibGF2YV95dXZhXzVnIiwidml2byBpUU9PIE5lbyA2Ijoidml2b19pcW9vX25lb182Iiwidml2byBpUU9PIE5lbyA3Ijoidml2b19pcW9vX25lb183IiwiU2Ftc3VuZyBDMzc1MCI6InNhbXN1bmdfYzM3NTAiLCJNb3Rvcm9sYSBBODEwIjoibW90b3JvbGFfYTgxMCIsIlNhbXN1bmcgQzM3NTIiOiJzYW1zdW5nX2MzNzUyIiwiSFRDIFdpbGRmaXJlIjoiaHRjX3dpbGRmaXJlIiwiWGlhb21pIFBvY28gTTcgUGx1cyI6InhpYW9taV9wb2NvX203X3BsdXMiLCJpLW1hdGUgU21hcnRmbGlwIjoiaV9tYXRlX3NtYXJ0ZmxpcCIsIkxHIEtHMTkwIjoibGdfa2cxOTAiLCJMRyBLRzE5NSI6ImxnX2tnMTk1Iiwidml2byBYMjAiOiJ2aXZvX3gyMCIsImFsY2F0ZWwgUGl4aSAzICg4KSAzRyI6ImFsY2F0ZWxfcGl4aV8zXzhfM2ciLCJCTFUgTGlmZSBNYXgiOiJibHVfbGlmZV9tYXgiLCJ2aXZvIFgyMSI6InZpdm9feDIxIiwiVC1Nb2JpbGUgTURBIENvbXBhY3QgViI6InRfbW9iaWxlX21kYV9jb21wYWN0X3YiLCJ2aXZvIFgyMyI6InZpdm9feDIzIiwidml2byBYMjciOiJ2aXZvX3gyNyIsIlFNb2JpbGUgTm9pciBMVDc1MCI6InFtb2JpbGVfbm9pcl9sdDc1MCIsIkNlbGtvbiBDNzQ3IjoiY2Vsa29uX2M3NDciLCJMZW5vdm8gSzgwMCI6Imxlbm92b19rODAwIiwidml2byBYNTEgNUciOiJ2aXZvX3g1MV81ZyIsImFydGZvbmUgQzErNEciOiJhcnRmb25lX2MxX3BsdXNfNGciLCJYaWFvbWkgUmVkbWkgTm90ZSAxMiBQcm8gNEciOiJ4aWFvbWlfcmVkbWlfbm90ZV8xMl9wcm9fNGciLCJIUCBWZWVyIjoiaHBfdmVlciIsIlFNb2JpbGUgTm9pciBBMTE1IEFUViI6InFtb2JpbGVfbm9pcl9hMTE1X2F0diIsIk5va2lhIDUwMDAiOiJub2tpYV81MDAwIiwiTm9raWEgNjcyMCBjbGFzc2ljIjoibm9raWFfNjcyMF9jbGFzc2ljIiwiTWF4b24gTVgtNjg5OSI6Im1heG9uX214XzY4OTkiLCJDZWxrb24gQTExMiI6ImNlbGtvbl9hMTEyIiwiQ2Vsa29uIEExMTgiOiJjZWxrb25fYTExOCIsIkNlbGtvbiBDNzc5IjoiY2Vsa29uX2M3NzkiLCJDZWxrb24gQTExNSI6ImNlbGtvbl9hMTE1IiwiQ2Vsa29uIEM3NzciOiJjZWxrb25fYzc3NyIsIkFsbHZpZXcgV2k3IjoiYWxsdmlld193aTciLCJaVEUgQTI2MSI6Inp0ZV9hMjYxIiwiQ2Vsa29uIEM3NzAiOiJjZWxrb25fYzc3MCIsIkFzdXMgWmVuZm9uZSBab29tIHByZW1pdW0gbGVhdGhlciI6ImFzdXNfemVuZm9uZV96b29tX3ByZW1pdW1fbGVhdGhlciIsIlNpZW1lbnMgQzExIjoic2llbWVuc19jMTEiLCJTaWVtZW5zIEMxMCI6InNpZW1lbnNfYzEwIiwiTEcgS0cxMzAiOiJsZ19rZzEzMCIsIlNpZW1lbnMgQzI1Ijoic2llbWVuc19jMjUiLCJTYW1zdW5nIE05MjAgVHJhbnNmb3JtIjoic2Ftc3VuZ19tOTIwX3RyYW5zZm9ybSIsIlJlYWxtZSAxMSAoQ2hpbmEpIjoicmVhbG1lXzExX2NoaW5hIiwiTGVub3ZvIEs4NjAiOiJsZW5vdm9fazg2MCIsIk5va2lhIDc2NTAiOiJub2tpYV83NjUwIiwiU2Ftc3VuZyBHYWxheHkgUG9ja2V0IFBsdXMgUzUzMDEiOiJzYW1zdW5nX2dhbGF4eV9wb2NrZXRfcGx1c19zNTMwMSIsIlNpZW1lbnMgQzI4Ijoic2llbWVuc19jMjgiLCJNb3Rvcm9sYSBPbmUgUG93ZXIgKFAzMCBOb3RlKSI6Im1vdG9yb2xhX29uZV9wb3dlcl9wMzBfbm90ZSIsIkNlbGtvbiBDNzY5IjoiY2Vsa29uX2M3NjkiLCJDZWxrb24gQTEwNyI6ImNlbGtvbl9hMTA3IiwiU2Ftc3VuZyBHYWxheHkgUG9ja2V0IDIiOiJzYW1zdW5nX2dhbGF4eV9wb2NrZXRfMiIsIkNlbGtvbiBBMTA1IjoiY2Vsa29uX2ExMDUiLCJ2aXZvIFkyOCAoMjAxNCkiOiJ2aXZvX3kyOF8yMDE0IiwiU2hhcnAgQVFVT1MgWHgzIE1JTmkiOiJzaGFycF9hcXVvc194eDNfbWluaSIsIkRvb2dlZSBTODggUHJvIjoiZG9vZ2VlX3M4OF9wcm8iLCJOb2tpYSA2MzEwIjoibm9raWFfNjMxMCIsImFsY2F0ZWwgRmllcmNlIjoiYWxjYXRlbF9maWVyY2UiLCJTaWVtZW5zIEMzNSI6InNpZW1lbnNfYzM1IiwiWGlhb21pIFJlZG1pIEs4MCBQcm8iOiJ4aWFvbWlfcmVkbWlfazgwX3BybyIsIk1heG9uIE1YLTY4NzkiOiJtYXhvbl9teF82ODc5IiwiU2VuZG8gUzIzMCI6InNlbmRvX3MyMzAiLCJNYXhvbiBNWC02ODc3IjoibWF4b25fbXhfNjg3NyIsIk1heHdlc3QgTml0cm8gNTVNIjoibWF4d2VzdF9uaXRyb181NW0iLCJUZWNubyBTcGFyayA1IFBybyI6InRlY25vX3NwYXJrXzVfcHJvIiwiRkNOVCBFYXN5IHNtYXJ0UGhvbmUgTWUgRi0wM0siOiJmY250X2Vhc3lfc21hcnRwaG9uZV9tZV9mXzAzayIsIkJMVSBEZWNvIE1pbmkiOiJibHVfZGVjb19taW5pIiwiTW90b3JvbGEgTW90byBTMzAgUHJvIjoibW90b3JvbGFfbW90b19zMzBfcHJvIiwiU2Ftc3VuZyBUNTAwIjoic2Ftc3VuZ190NTAwIiwiTWl0c3ViaXNoaSBUcml1bSBmeCI6Im1pdHN1YmlzaGlfdHJpdW1fZngiLCJIdWF3ZWkgSURFT1MgUzciOiJodWF3ZWlfaWRlb3NfczciLCJOb2tpYSA2MzAwIjoibm9raWFfNjMwMCIsIlNpZW1lbnMgQzQ1Ijoic2llbWVuc19jNDUiLCJhbGNhdGVsIDFUIDEwIjoiYWxjYXRlbF8xdF8xMCIsIkJsYWNrIFNoYXJrIDMiOiJibGFja19zaGFya18zIiwiTm9raWEgNjMwMSI6Im5va2lhXzYzMDEiLCJ2ZXJ5a29vbCBzNTUxOCBNYXZlcmljayI6InZlcnlrb29sX3M1NTE4X21hdmVyaWNrIiwiQmxhY2sgU2hhcmsgMiI6ImJsYWNrX3NoYXJrXzIiLCJNb3Rvcm9sYSBNb3RvIEU0IChVU0EpIjoibW90b3JvbGFfbW90b19lNF91c2EiLCJCbGFjayBTaGFyayA1IjoiYmxhY2tfc2hhcmtfNSIsIkNvb2xwYWQgTGVnYWN5IFNSIjoiY29vbHBhZF9sZWdhY3lfc3IiLCJDZWxrb24gQTEyNSI6ImNlbGtvbl9hMTI1IiwiQmxhY2sgU2hhcmsgNCI6ImJsYWNrX3NoYXJrXzQiLCJTYW1zdW5nIEdhbGF4eSBKNyBOWFQiOiJzYW1zdW5nX2dhbGF4eV9qN19ueHQiLCJCTFUgQnJpbGxpYW50IjoiYmx1X2JyaWxsaWFudCIsIlNhbXN1bmcgQzM3ODAiOiJzYW1zdW5nX2MzNzgwIiwiSFRDIDcgUHJvIjoiaHRjXzdfcHJvIiwiUGx1bSBDb2FjaCBQbHVzIElJIjoicGx1bV9jb2FjaF9wbHVzX2lpIiwiU2Ftc3VuZyBHYWxheHkgSjUgUHJpbWUiOiJzYW1zdW5nX2dhbGF4eV9qNV9wcmltZSIsIlNhbXN1bmcgVDUwOSI6InNhbXN1bmdfdDUwOSIsIkdpb25lZSBDdHJsIFY0cyI6Imdpb25lZV9jdHJsX3Y0cyIsIkJsYWNrdmlldyBBY3RpdmUgMTAgUHJvIjoiYmxhY2t2aWV3X2FjdGl2ZV8xMF9wcm8iLCJ2aXZvIFYxMWkiOiJ2aXZvX3YxMWkiLCJNb3Rvcm9sYSBWNTM1IjoibW90b3JvbGFfdjUzNSIsIlRvc2hpYmEgVFM2MDUiOiJ0b3NoaWJhX3RzNjA1IiwiVG9zaGliYSBUUzYwOCI6InRvc2hpYmFfdHM2MDgiLCJPcHBvIEZpbmQiOiJvcHBvX2ZpbmQiLCJBcmNob3MgNDBiIFRpdGFuaXVtIjoiYXJjaG9zXzQwYl90aXRhbml1bSIsIkh1YXdlaSBVODM1MCBCb3VsZGVyIjoiaHVhd2VpX3U4MzUwX2JvdWxkZXIiLCJTYW1zdW5nIEdhbGF4eSBGMTQgNEciOiJzYW1zdW5nX2dhbGF4eV9mMTRfNGciLCJPcHBvIE5lbyI6Im9wcG9fbmVvIiwiT3BwbyBLMTAgNUciOiJvcHBvX2sxMF81ZyIsIlNpZW1lbnMgQzU1Ijoic2llbWVuc19jNTUiLCJaVEUgQmxhZGUgQTdzIDIwMjAiOiJ6dGVfYmxhZGVfYTdzXzIwMjAiLCJPdWtpdGVsIFdQNTUgVWx0cmEiOiJvdWtpdGVsX3dwNTVfdWx0cmEiLCJ2aXZvIFk1MnMgVDEiOiJ2aXZvX3k1MnNfdDEiLCJTYW1zdW5nIFc4ODAgQU1PTEVEIDEyTSI6InNhbXN1bmdfdzg4MF9hbW9sZWRfMTJtIiwiaS1tYXRlIEpBTUEgMjAxIjoiaV9tYXRlX2phbWFfMjAxIiwiSHVhd2VpIE5leHVzIDZQIjoiaHVhd2VpX25leHVzXzZwIiwiTW90b3JvbGEgVjU0NyI6Im1vdG9yb2xhX3Y1NDciLCJOb2tpYSA3NjEwIjoibm9raWFfNzYxMCIsIk5va2lhIDg5MTBpIjoibm9raWFfODkxMGkiLCJBbGx2aWV3IFgzIFNvdWwgUHJvIjoiYWxsdmlld194M19zb3VsX3BybyIsIlhpYW9taSBSZWRtaSBUdXJibyA0IFBybyI6InhpYW9taV9yZWRtaV90dXJib180X3BybyIsIkFsbHZpZXcgWDMgU291bCBTdHlsZSI6ImFsbHZpZXdfeDNfc291bF9zdHlsZSIsIkxHIEw4MCI6ImxnX2w4MCIsIlNpZW1lbnMgQzYyIjoic2llbWVuc19jNjIiLCJTaWVtZW5zIEM2MCI6InNpZW1lbnNfYzYwIiwiU2llbWVucyBDNjUiOiJzaWVtZW5zX2M2NSIsIlNhbXN1bmcgR3Jhdml0eSBzbWFydCI6InNhbXN1bmdfZ3Jhdml0eV9zbWFydCIsIlJlYWxtZSBHVCA3IFBybyI6InJlYWxtZV9ndF83X3BybyIsIk1vdG9yb2xhIFY1NTciOiJtb3Rvcm9sYV92NTU3IiwiTm9raWEgNzYwMCI6Im5va2lhXzc2MDAiLCJNb3Rvcm9sYSBWNTU1IjoibW90b3JvbGFfdjU1NSIsIlNhbXN1bmcgR2FsYXh5IE0xMyAoSW5kaWEpIjoic2Ftc3VuZ19nYWxheHlfbTEzX2luZGlhIiwiV2lrbyBWaWV3MiBQbHVzIjoid2lrb192aWV3Ml9wbHVzIiwiQXBwbGUgaVBob25lIDZzIFBsdXMiOiJhcHBsZV9pcGhvbmVfNnNfcGx1cyIsIlVNSURJR0kgRjMgUHJvIjoidW1pZGlnaV9mM19wcm8iLCJDZWxrb24gUTQ1NUwiOiJjZWxrb25fcTQ1NWwiLCJMRyBMMzEwMCI6ImxnX2wzMTAwIiwiSW5maW5peCBTbWFydCAxMCBQbHVzIjoiaW5maW5peF9zbWFydF8xMF9wbHVzIiwiTm9raWEgNTMzMCBYcHJlc3NNdXNpYyI6Im5va2lhXzUzMzBfeHByZXNzbXVzaWMiLCJNb3Rvcm9sYSBEUk9JRCBVbHRyYSI6Im1vdG9yb2xhX2Ryb2lkX3VsdHJhIiwiU2llbWVucyBDNzIiOiJzaWVtZW5zX2M3MiIsIlNpZW1lbnMgQzc1Ijoic2llbWVuc19jNzUiLCJMRyBLRzExMCI6ImxnX2tnMTEwIiwiWGlhb21pIDEzIFVsdHJhIDVHIjoieGlhb21pXzEzX3VsdHJhXzVnIiwiU2hhcnAgQVFVT1MgUGhvbmUgMTAyU0giOiJzaGFycF9hcXVvc19waG9uZV8xMDJzaCIsIlNlbmRvIFMyMDAiOiJzZW5kb19zMjAwIiwiQW1vaSBXTUE4NzAxQSI6ImFtb2lfd21hODcwMWEiLCJNb3Rvcm9sYSBNb3RvQUNUViBXNDUwIjoibW90b3JvbGFfbW90b2FjdHZfdzQ1MCIsImFsY2F0ZWwgUGl4aSAzICg1LjUpIExURSI6ImFsY2F0ZWxfcGl4aV8zXzVfNV9sdGUiLCJGQ05UIEFSUk9XUyBGaXQiOiJmY250X2Fycm93c19maXQiLCJMRyBLVDc3MCI6ImxnX2t0NzcwIiwiTWF4d2VzdCBWaWNlIjoibWF4d2VzdF92aWNlIiwiSHVhd2VpIFUxMzEwIjoiaHVhd2VpX3UxMzEwIiwiU2Ftc3VuZyBHYWxheHkgTm90ZSBGRSI6InNhbXN1bmdfZ2FsYXh5X25vdGVfZmUiLCJNb3Rvcm9sYSBWNTYwIjoibW90b3JvbGFfdjU2MCIsIkluZmluaXggTm90ZSAxMiAoMjAyMykiOiJpbmZpbml4X25vdGVfMTJfMjAyMyIsIkxHIEtHMTIwIjoibGdfa2cxMjAiLCJhbGNhdGVsIE9ULTgxMEQiOiJhbGNhdGVsX290XzgxMGQiLCJSZWFsbWUgR1QyIjoicmVhbG1lX2d0MiIsIk5va2lhIDc1MDAgUHJpc20iOiJub2tpYV83NTAwX3ByaXNtIiwiTEcgR1c4ODAiOiJsZ19ndzg4MCIsIlJlYWxtZSBHVDMiOiJyZWFsbWVfZ3QzIiwiSFRDIE9uZSBNOSsiOiJodGNfb25lX205X3BsdXMiLCJSZWFsbWUgR1Q1IjoicmVhbG1lX2d0NSIsIkNvb2xwYWQgQ29vbCAzMCBQbGF5IjoiY29vbHBhZF9jb29sXzMwX3BsYXkiLCJSZWFsbWUgR1Q2IjoicmVhbG1lX2d0NiIsIlNwaWNlIFNtYXJ0IEZsbyAzNTggKE1pLTM1OCkiOiJzcGljZV9zbWFydF9mbG9fMzU4X21pXzM1OCIsIlBhbnRlY2ggR0kxMDAiOiJwYW50ZWNoX2dpMTAwIiwiU2Ftc3VuZyBHYWxheHkgSjcgTWF4Ijoic2Ftc3VuZ19nYWxheHlfajdfbWF4IiwiS2FyYm9ubiBUaXRhbml1bSBPY3RhbmUiOiJrYXJib25uX3RpdGFuaXVtX29jdGFuZSIsIkVhc3lmb25lIFByaW1lLUExIFBybyI6ImVhc3lmb25lX3ByaW1lX2ExX3BybyIsIk1vdG9yb2xhIE1vdG8gRTMycyI6Im1vdG9yb2xhX21vdG9fZTMycyIsIkxlbm92byBBNjYwMCBQbHVzIjoibGVub3ZvX2E2NjAwX3BsdXMiLCJQbHVtIEdhbGFjdGljIjoicGx1bV9nYWxhY3RpYyIsIkxlRWNvIExlIDIgUHJvIjoibGVlY29fbGVfMl9wcm8iLCJTaGFycCBBUVVPUyBaZXJvIjoic2hhcnBfYXF1b3NfemVybyIsIkJMVSBIZXJvIElJIjoiYmx1X2hlcm9faWkiLCJOb2tpYSA1MDcwIjoibm9raWFfNTA3MCIsIlZvZGFmb25lIFNtYXJ0IDQgdHVyYm8iOiJ2b2RhZm9uZV9zbWFydF80X3R1cmJvIiwiU2Ftc3VuZyBHYWxheHkgTm90ZTIwIFVsdHJhIDVHIjoic2Ftc3VuZ19nYWxheHlfbm90ZTIwX3VsdHJhXzVnIiwiWlRFIENob3J1cyI6Inp0ZV9jaG9ydXMiLCJUZWNubyBTcGFyayAyMCBQcm8gNUciOiJ0ZWNub19zcGFya18yMF9wcm9fNWciLCJCbGFja0JlcnJ5IEtFWTIgUkVEIEVESVRJT04iOiJibGFja2JlcnJ5X2tleTJfcmVkX2VkaXRpb24iLCJMRyBLUzUwMCI6ImxnX2tzNTAwIiwiRG9vZ2VlIEZpcmUgNiBQb3dlciI6ImRvb2dlZV9maXJlXzZfcG93ZXIiLCJhbGNhdGVsIElkb2wgWCI6ImFsY2F0ZWxfaWRvbF94IiwiTEcgR1UyMDAiOiJsZ19ndTIwMCIsImFsY2F0ZWwgSWRvbCBTIjoiYWxjYXRlbF9pZG9sX3MiLCJTYW1zdW5nIEEyMDBLIE5vcmkgRiI6InNhbXN1bmdfYTIwMGtfbm9yaV9mIiwiU2hhcnAgQVFVT1MgUGhvbmUgZiI6InNoYXJwX2FxdW9zX3Bob25lX2YiLCJOb2tpYSAzNzEwIGZvbGQiOiJub2tpYV8zNzEwX2ZvbGQiLCJQYW50ZWNoIFBHLTE0MDAiOiJwYW50ZWNoX3BnXzE0MDAiLCJIdWF3ZWkgUDQwIGxpdGUiOiJodWF3ZWlfcDQwX2xpdGUiLCJaVEUgQW50aGVtIDRHIjoienRlX2FudGhlbV80ZyIsIlhPTE8gQTUwMFMiOiJ4b2xvX2E1MDBzIiwiT3BwbyBSZW5vOCA0RyI6Im9wcG9fcmVubzhfNGciLCJMZW5vdm8gSzEwIE5vdGUiOiJsZW5vdm9fazEwX25vdGUiLCJUZWNubyBQb3V2b2lyIDMgQWlyIjoidGVjbm9fcG91dm9pcl8zX2FpciIsIlhPTE8gQTUwMEwiOiJ4b2xvX2E1MDBsIiwiU29ueSBFcmljc3NvbiBXaW5kb3dzIFBob25lIDciOiJzb255X2VyaWNzc29uX3dpbmRvd3NfcGhvbmVfNyIsIkJMVSBWaXZvIDUgTWluaSI6ImJsdV92aXZvXzVfbWluaSIsIkxHIEc0IFBybyI6ImxnX2c0X3BybyIsIkxHIEtHMjAwIjoibGdfa2cyMDAiLCJhbGNhdGVsIElkb2wgNSI6ImFsY2F0ZWxfaWRvbF81IiwiYWxjYXRlbCBJZG9sIDQiOiJhbGNhdGVsX2lkb2xfNCIsImFsY2F0ZWwgSWRvbCAyIjoiYWxjYXRlbF9pZG9sXzIiLCJ2aXZvIE5FWCAzIjoidml2b19uZXhfMyIsInZpdm8gVjIzIFBybyI6InZpdm9fdjIzX3BybyIsIkxHIEYyMjUwIjoibGdfZjIyNTAiLCJQYW50ZWNoIEJyZWV6ZSBJViI6InBhbnRlY2hfYnJlZXplX2l2Iiwidml2byBORVggQSI6InZpdm9fbmV4X2EiLCJYaWFvbWkgUmVkbWkgMTAgUG93ZXIiOiJ4aWFvbWlfcmVkbWlfMTBfcG93ZXIiLCJUZWxpdCBHTSA3MTAiOiJ0ZWxpdF9nbV83MTAiLCJUQ0wgNTAgWEwgTnh0UGFwZXIiOiJ0Y2xfNTBfeGxfbnh0cGFwZXIiLCJIYWllciBWNjEwMCI6ImhhaWVyX3Y2MTAwIiwiWEN1dGUgRFY4MCI6InhjdXRlX2R2ODAiLCJGQ05UIEVhc3kgc21hcnRQaG9uZSBNZSBGLTAxTCI6ImZjbnRfZWFzeV9zbWFydHBob25lX21lX2ZfMDFsIiwiUG9zaCBJY29uIFM1MTAiOiJwb3NoX2ljb25fczUxMCIsIk1vdG9yb2xhIFRyaXVtcGgiOiJtb3Rvcm9sYV90cml1bXBoIiwiU2Ftc3VuZyBHYWxheHkgUzIyIFVsdHJhIjoic2Ftc3VuZ19nYWxheHlfczIyX3VsdHJhIiwiQ292aWEgTmV0d29ya3MgZzA3KysiOiJjb3ZpYV9uZXR3b3Jrc19nMDdfcGx1c19wbHVzIiwiSFRDIE9uZSBSZW1peCI6Imh0Y19vbmVfcmVtaXgiLCJMRyBFR08gV2ktRmkiOiJsZ19lZ29fd2lfZmkiLCJTYW1zdW5nIEdhbGF4eSBTMjErIFBsdXMiOiJzYW1zdW5nX2dhbGF4eV9zMjFfcGx1cyIsIkNhdCBTNDEiOiJjYXRfczQxIiwiTGF2YSBJcmlzIDUwM2UiOiJsYXZhX2lyaXNfNTAzZSIsIkNhdCBTNDIiOiJjYXRfczQyIiwiQ2F0IFM0MCI6ImNhdF9zNDAiLCJaVEUgR3JhbmQgWG1heCI6Inp0ZV9ncmFuZF94bWF4IiwiTm9raWEgT3JvIjoibm9raWFfb3JvIiwiTm9raWEgTjk3IG1pbmkiOiJub2tpYV9uOTdfbWluaSIsIkRvb2dlZSBERyBBcmVzIjoiZG9vZ2VlX2RnX2FyZXMiLCJQbHVtIEF4ZSBMVEUiOiJwbHVtX2F4ZV9sdGUiLCJTYWdlbSBteTczMGMiOiJzYWdlbV9teTczMGMiLCJNb3Rvcm9sYSBNb3RvIE1UNjIwIjoibW90b3JvbGFfbW90b19tdDYyMCIsIkxHIEx1Y2lkIDMgVlM4NzYiOiJsZ19sdWNpZF8zX3ZzODc2IiwiQ2F0IFMzMCI6ImNhdF9zMzAiLCJCTFUgRzUwIFBsdXMiOiJibHVfZzUwX3BsdXMiLCJDYXQgUzMxIjoiY2F0X3MzMSIsIlZvZGFmb25lIENoYXQgNjU1Ijoidm9kYWZvbmVfY2hhdF82NTUiLCJMYXZhIElyaXMgNTA0cSI6ImxhdmFfaXJpc181MDRxIiwiR2lnYWJ5dGUgR1NtYXJ0IEVzc2VuY2UgNCI6ImdpZ2FieXRlX2dzbWFydF9lc3NlbmNlXzQiLCJDZWxrb24gR0MxMCI6ImNlbGtvbl9nYzEwIiwiSFAgaVBBUSBWb2ljZSBNZXNzZW5nZXIiOiJocF9pcGFxX3ZvaWNlX21lc3NlbmdlciIsIlNhbXN1bmcgRzM4MTJCIEdhbGF4eSBTMyBTbGltIjoic2Ftc3VuZ19nMzgxMmJfZ2FsYXh5X3MzX3NsaW0iLCJVbGVmb25lIEFybW9yIDEwIDVHIjoidWxlZm9uZV9hcm1vcl8xMF81ZyIsIk5va2lhIDYzNTAiOiJub2tpYV82MzUwIiwiQWxsdmlldyBTdGFydCBNNyI6ImFsbHZpZXdfc3RhcnRfbTciLCJDYXQgUzYwIjoiY2F0X3M2MCIsIlNhZ2VtIG15NjAwWCI6InNhZ2VtX215NjAweCIsIkFsbHZpZXcgRTQiOiJhbGx2aWV3X2U0IiwiU2FnZW0gbXk2MDBWIjoic2FnZW1fbXk2MDB2IiwiQ2F0IFM2MSI6ImNhdF9zNjEiLCJMRyBPcHRpbXVzIFZ1IElJIjoibGdfb3B0aW11c192dV9paSIsIkNhdCBTNjIiOiJjYXRfczYyIiwiYWxjYXRlbCBPVC04MTNGIjoiYWxjYXRlbF9vdF84MTNmIiwiYWxjYXRlbCBPVC04MTNEIjoiYWxjYXRlbF9vdF84MTNkIiwiTGF2YSBJcmlzIDUwNlEiOiJsYXZhX2lyaXNfNTA2cSIsIlBhbnRlY2ggTGluayBJSSI6InBhbnRlY2hfbGlua19paSIsIkxlbm92byBaNSBQcm8iOiJsZW5vdm9fejVfcHJvIiwiSHVhd2VpIFAyMCBQcm8iOiJodWF3ZWlfcDIwX3BybyIsIk1vdG9yb2xhIEVkZ2UgMzAgTmVvIjoibW90b3JvbGFfZWRnZV8zMF9uZW8iLCJIdWF3ZWkgWTMwMElJIjoiaHVhd2VpX3kzMDBpaSIsIkFsbHZpZXcgWDIgU291bCBMaXRlIjoiYWxsdmlld194Ml9zb3VsX2xpdGUiLCJ2aXZvIFkxMDAgNEciOiJ2aXZvX3kxMDBfNGciLCJDYXQgUzUyIjoiY2F0X3M1MiIsIkNhdCBTNTMiOiJjYXRfczUzIiwiQ2F0IFM1MCI6ImNhdF9zNTAiLCJIdWF3ZWkgR1MwMiI6Imh1YXdlaV9nczAyIiwiRG9vZ2VlIFM0MSBQcm8iOiJkb29nZWVfczQxX3BybyIsIkh1YXdlaSBHUzAzIjoiaHVhd2VpX2dzMDMiLCJLeW9jZXJhIFNhZmV0eSBzbWFydHBob25lIjoia3lvY2VyYV9zYWZldHlfc21hcnRwaG9uZSIsImktbWF0ZSBTUDVtIjoiaV9tYXRlX3NwNW0iLCJUQ0wgMjBMKyI6InRjbF8yMGxfcGx1cyIsIlpURSBudWJpYSBSZWRNYWdpYyA1RyI6Inp0ZV9udWJpYV9yZWRtYWdpY181ZyIsIlhpYW9taSBNaSAxMSBVbHRyYSI6InhpYW9taV9taV8xMV91bHRyYSIsIkZDTlQgQVJST1dTIFggRi0wMkUiOiJmY250X2Fycm93c194X2ZfMDJlIiwiSG9ub3IgVjYiOiJob25vcl92NiIsIlpURSBCbGFkZSBWZWMgM0ciOiJ6dGVfYmxhZGVfdmVjXzNnIiwiU2V3b24gU1JTLTMzMDAiOiJzZXdvbl9zcnNfMzMwMCIsIkxlbm92byBQaGFiMiBQcm8iOiJsZW5vdm9fcGhhYjJfcHJvIiwiU29ueSBFcmljc3NvbiBSMzA2IFJhZGlvIjoic29ueV9lcmljc3Nvbl9yMzA2X3JhZGlvIiwiQmxhY2t2aWV3IEJWNDkwMCBQcm8iOiJibGFja3ZpZXdfYnY0OTAwX3BybyIsIkJMVSBHNiI6ImJsdV9nNiIsIkJMVSBHOSI6ImJsdV9nOSIsIkJMVSBHOCI6ImJsdV9nOCIsIk1pY3JvbWF4IEE3NyBDYW52YXMgSnVpY2UiOiJtaWNyb21heF9hNzdfY2FudmFzX2p1aWNlIiwiU2Ftc3VuZyBJOTA3MCBHYWxheHkgUyBBZHZhbmNlIjoic2Ftc3VuZ19pOTA3MF9nYWxheHlfc19hZHZhbmNlIiwiQkxVIEc1IjoiYmx1X2c1IiwiSFRDIFAzNjAwIjoiaHRjX3AzNjAwIiwiQ2F0IFM3NSI6ImNhdF9zNzUiLCJOb2tpYSBYMiBEdWFsIFNJTSI6Im5va2lhX3gyX2R1YWxfc2ltIiwiaS1tYXRlIFNQM2kiOiJpX21hdGVfc3AzaSIsIk9wcG8gUmVubzEwIChDaGluYSkiOiJvcHBvX3Jlbm8xMF9jaGluYSIsIkJMVSBGNSI6ImJsdV9mNSIsIlJlYWxtZSBDNTFzIjoicmVhbG1lX2M1MXMiLCJIdWF3ZWkgTWF0ZSAzMCBQcm8iOiJodWF3ZWlfbWF0ZV8zMF9wcm8iLCJIb25vciBYNyI6Imhvbm9yX3g3IiwiWlRFIG51YmlhIFJlZE1hZ2ljIDZzIjoienRlX251YmlhX3JlZG1hZ2ljXzZzIiwiSG9ub3IgWDYiOiJob25vcl94NiIsIkhvbm9yIFg5IjoiaG9ub3JfeDkiLCJIb25vciBYOCI6Imhvbm9yX3g4IiwiTEcgTCBGaW5vIjoibGdfbF9maW5vIiwiSG9ub3IgWDUiOiJob25vcl94NSIsIk9wcG8gQTkycyI6Im9wcG9fYTkycyIsIkFyY2hvcyA1MCBPeHlnZW4iOiJhcmNob3NfNTBfb3h5Z2VuIiwiU2Ftc3VuZyBHYWxheHkgQTIgQ29yZSI6InNhbXN1bmdfZ2FsYXh5X2EyX2NvcmUiLCJaVEUgbnViaWEgUmVkTWFnaWMgNVMiOiJ6dGVfbnViaWFfcmVkbWFnaWNfNXMiLCJPcmFuZ2UgU2FuIEZyYW5jaXNjbyBJSSI6Im9yYW5nZV9zYW5fZnJhbmNpc2NvX2lpIiwiTW90b3JvbGEgTW90byBHIEZhc3QiOiJtb3Rvcm9sYV9tb3RvX2dfZmFzdCIsImktbWF0ZSBTUDRtIjoiaV9tYXRlX3NwNG0iLCJYaWFvbWkgUmVkbWkgMTAgKEluZGlhKSI6InhpYW9taV9yZWRtaV8xMF9pbmRpYSIsIlhDdXRlIERWNTAiOiJ4Y3V0ZV9kdjUwIiwiUU1vYmlsZSBOb2lyIExUNjgwIjoicW1vYmlsZV9ub2lyX2x0NjgwIiwiU2Ftc3VuZyBTMzY1MCBDb3JieSI6InNhbXN1bmdfczM2NTBfY29yYnkiLCJSZWFsbWUgMTIgUHJvIjoicmVhbG1lXzEyX3BybyIsIlhpYW9taSBNaSAxMCBMaXRlIFpvb20iOiJ4aWFvbWlfbWlfMTBfbGl0ZV96b29tIiwiWlRFIG51YmlhIFJlZE1hZ2ljIDZSIjoienRlX251YmlhX3JlZG1hZ2ljXzZyIiwiQXJjaG9zIDQwYyBUaXRhbml1bSI6ImFyY2hvc180MGNfdGl0YW5pdW0iLCJPcHBvIEYxNyBQcm8iOiJvcHBvX2YxN19wcm8iLCJTYW1zdW5nIEdhbGF4eSBZb3VuZyBTNjMxMCI6InNhbXN1bmdfZ2FsYXh5X3lvdW5nX3M2MzEwIiwiU3BpY2UgTSA0NTgwIjoic3BpY2VfbV80NTgwIiwiSW5maW5peCBaZXJvIDMwIDRHIjoiaW5maW5peF96ZXJvXzMwXzRnIiwiTm9raWEgNjcxMCBOYXZpZ2F0b3IiOiJub2tpYV82NzEwX25hdmlnYXRvciIsIkNlbGtvbiBBMzVrIFJlbW90ZSI6ImNlbGtvbl9hMzVrX3JlbW90ZSIsInZpdm8gTkVYIFMiOiJ2aXZvX25leF9zIiwiU2Ftc3VuZyBHYWxheHkgQTggKDIwMTgpIjoic2Ftc3VuZ19nYWxheHlfYThfMjAxOCIsIkVuZXJnaXplciBFbmVyZ3kgRTUyMCBMVEUiOiJlbmVyZ2l6ZXJfZW5lcmd5X2U1MjBfbHRlIiwiU29ueSBYcGVyaWEgTmVvIEwiOiJzb255X3hwZXJpYV9uZW9fbCIsIkVyaWNzc29uIFQzNiI6ImVyaWNzc29uX3QzNiIsIlpURSBBeG9uIDQwIFVsdHJhIjoienRlX2F4b25fNDBfdWx0cmEiLCJIVEMgRmx5ZXIiOiJodGNfZmx5ZXIiLCJTYW1zdW5nIEdhbGF4eSBOb3RlIDguMCBXaS1GaSI6InNhbXN1bmdfZ2FsYXh5X25vdGVfOF8wX3dpX2ZpIiwiSFRDIFUyMCA1RyI6Imh0Y191MjBfNWciLCJYaWFvbWkgUmVkbWkgTm90ZSAxNCA1RyAoQ2hpbmEpIjoieGlhb21pX3JlZG1pX25vdGVfMTRfNWdfY2hpbmEiLCJTaGFycCAwMyBXUzAyMFNIIjoic2hhcnBfMDNfd3MwMjBzaCIsIlF0ZWsgODUwMCI6InF0ZWtfODUwMCIsIkluZmluaXggSG90IDEwIFBsYXkiOiJpbmZpbml4X2hvdF8xMF9wbGF5IiwiSW5maW5peCBaZXJvIDMwIDVHIjoiaW5maW5peF96ZXJvXzMwXzVnIiwiVW5uZWN0byBEcm9uZSI6InVubmVjdG9fZHJvbmUiLCJhbGNhdGVsIFBpeGkgMyAoNC41KSI6ImFsY2F0ZWxfcGl4aV8zXzRfNSIsIkJMVSBDNSI6ImJsdV9jNSIsIkJMVSBDNCI6ImJsdV9jNCIsIkh1YXdlaSBub3ZhIDkgU0UgNUciOiJodWF3ZWlfbm92YV85X3NlXzVnIiwiUGx1bSBBeGUiOiJwbHVtX2F4ZSIsIlhpYW9taSBNaSAxMCBVbHRyYSI6InhpYW9taV9taV8xMF91bHRyYSIsIk1pdHN1YmlzaGkgVHJpdW0geHMiOiJtaXRzdWJpc2hpX3RyaXVtX3hzIiwiTEcgRzMgU2NyZWVuIjoibGdfZzNfc2NyZWVuIiwiRW5lcmdpemVyIFVsdGltYXRlIFU2RyI6ImVuZXJnaXplcl91bHRpbWF0ZV91NmciLCJCTFUgQzciOiJibHVfYzciLCJPcHBvIFI4MjFUIEZJTmQgTXVzZSI6Im9wcG9fcjgyMXRfZmluZF9tdXNlIiwiQkxVIEM2IjoiYmx1X2M2IiwiQkxVIEM5IjoiYmx1X2M5IiwiWE9MTyBXaW4gUTkwMHMiOiJ4b2xvX3dpbl9xOTAwcyIsIkJMVSBWaXZvIEFpciBMVEUiOiJibHVfdml2b19haXJfbHRlIiwiQmxhY2tCZXJyeSBLRVlvbmUiOiJibGFja2JlcnJ5X2tleW9uZSIsIkxHIEc1NTAwIjoibGdfZzU1MDAiLCJTYW1zdW5nIEdhbGF4eSBBOCAoMjAxNikiOiJzYW1zdW5nX2dhbGF4eV9hOF8yMDE2IiwiU2Ftc3VuZyBJODUyMCBHYWxheHkgQmVhbSI6InNhbXN1bmdfaTg1MjBfZ2FsYXh5X2JlYW0iLCJTYW1zdW5nIEk5MDEwIEdhbGF4eSBTIEdpb3JnaW8gQXJtYW5pIjoic2Ftc3VuZ19pOTAxMF9nYWxheHlfc19naW9yZ2lvX2FybWFuaSIsIkhUQyBPbmUgTThzIjoiaHRjX29uZV9tOHMiLCJSZWFsbWUgNyAoR2xvYmFsKSI6InJlYWxtZV83X2dsb2JhbCIsIlpURSBOOTEwIjoienRlX245MTAiLCJNaWNyb21heCBBMTIxIENhbnZhcyBFbGFuemEgMiI6Im1pY3JvbWF4X2ExMjFfY2FudmFzX2VsYW56YV8yIiwiWE9MTyBRNTIwcyI6InhvbG9fcTUyMHMiLCJQaGlsaXBzIFM2MjA2IjoicGhpbGlwc19zNjIwNiIsImktbWF0ZSBQb2NrZXQgUEMiOiJpX21hdGVfcG9ja2V0X3BjIiwiVWxlZm9uZSBOb3RlIDE2IFBybyI6InVsZWZvbmVfbm90ZV8xNl9wcm8iLCJJTmZJTml4IE5vdGUgNiI6ImluZmluaXhfbm90ZV82IiwiVksgTW9iaWxlIFZLNDEwMCI6InZrX21vYmlsZV92azQxMDAiLCJSZWFsbWUgTmFyem8gNTBpIFByaW1lIjoicmVhbG1lX25hcnpvXzUwaV9wcmltZSIsIk5va2lhIDY1MDAgc2xpZGUiOiJub2tpYV82NTAwX3NsaWRlIiwidml2byBZNDAwIDRHIjoidml2b195NDAwXzRnIiwiU2Ftc3VuZyBHYWxheHkgVzIxIjoic2Ftc3VuZ19nYWxheHlfdzIxIiwiUGFuYXNvbmljIEVsdWdhIEFyYyAyIjoicGFuYXNvbmljX2VsdWdhX2FyY18yIiwiWlRFIEJsYWRlIFZlYyA0RyI6Inp0ZV9ibGFkZV92ZWNfNGciLCJIVEMgT25lIE05cyI6Imh0Y19vbmVfbTlzIiwidml2byBZOTUiOiJ2aXZvX3k5NSIsIlNhbXN1bmcgR2FsYXh5IEEyMSBzaW1wbGUiOiJzYW1zdW5nX2dhbGF4eV9hMjFfc2ltcGxlIiwiSHVhd2VpIG5vdmEgOCBQcm8gNEciOiJodWF3ZWlfbm92YV84X3Byb180ZyIsInZpdm8gWTk3Ijoidml2b195OTciLCJDb29scGFkIFRvcmlubyBTIjoiY29vbHBhZF90b3Jpbm9fcyIsIlhpYW9taSBSZWRtaSBLNTAgUHJvIjoieGlhb21pX3JlZG1pX2s1MF9wcm8iLCJGdWppdHN1IFNpZW1lbnMgVDgxMCI6ImZ1aml0c3Vfc2llbWVuc190ODEwIiwiVm9kYWZvbmUgMjQ3IFNvbGFyIjoidm9kYWZvbmVfMjQ3X3NvbGFyIiwiUGhpbGlwcyBTODgwIjoicGhpbGlwc19zODgwIiwiUU1vYmlsZSBOb2lyIExUNjAwIjoicW1vYmlsZV9ub2lyX2x0NjAwIiwiV2lrbyBQdWxwIDRHIjoid2lrb19wdWxwXzRnIiwiVENMIE9ORVRPVUNIIDQwNDMiOiJ0Y2xfb25ldG91Y2hfNDA0MyIsInZpdm8gWTkxaSI6InZpdm9feTkxaSIsIlpURSBCbGFkZSBFMDEiOiJ6dGVfYmxhZGVfZTAxIiwiWlRFIEJsYWRlIEUwMiI6Inp0ZV9ibGFkZV9lMDIiLCJTYW1zdW5nIEdhbGF4eSBNZWdhIDYuMyBJOTIwMCI6InNhbXN1bmdfZ2FsYXh5X21lZ2FfNl8zX2k5MjAwIiwiQkxVIFVsdHJhIjoiYmx1X3VsdHJhIiwiSHVhd2VpIG5vdmEgOCBQcm8gNUciOiJodWF3ZWlfbm92YV84X3Byb181ZyIsIlNvbnkgRXJpY3Nzb24gUzUwMCI6InNvbnlfZXJpY3Nzb25fczUwMCIsIkxlbm92byBWaWJlIEs1IFBsdXMiOiJsZW5vdm9fdmliZV9rNV9wbHVzIiwiYWxjYXRlbCBPVC1DNzAwQSI6ImFsY2F0ZWxfb3RfYzcwMGEiLCJTcGljZSBNaS01MDYgU3RlbGxhciBNZXR0bGUgSWNvbiI6InNwaWNlX21pXzUwNl9zdGVsbGFyX21ldHRsZV9pY29uIiwiU2llbWVucyBTTDQ1aSI6InNpZW1lbnNfc2w0NWkiLCJQYW5hc29uaWMgUDU1IE5vdm8iOiJwYW5hc29uaWNfcDU1X25vdm8iLCJTaGFycCBBUVVPUyBSMiBDb21wYWN0Ijoic2hhcnBfYXF1b3NfcjJfY29tcGFjdCIsIkhQIDcgUGx1cyI6ImhwXzdfcGx1cyIsIlBhbmFzb25pYyBFbHVnYSBSYXkgTWF4IjoicGFuYXNvbmljX2VsdWdhX3JheV9tYXgiLCJTb255IEVyaWNzc29uIFhwZXJpYSBQTEFZIENETUEiOiJzb255X2VyaWNzc29uX3hwZXJpYV9wbGF5X2NkbWEiLCJNb3Rvcm9sYSBWNjIwIjoibW90b3JvbGFfdjYyMCIsIk1vdG9yb2xhIFY2MGkiOiJtb3Rvcm9sYV92NjBpIiwidml2byBZOXMiOiJ2aXZvX3k5cyIsIk1vdG9yb2xhIFJJWlIgWjEwIjoibW90b3JvbGFfcml6cl96MTAiLCJ2aXZvIFk3MyI6InZpdm9feTczIiwidml2byBZNzUiOiJ2aXZvX3k3NSIsInZpdm8gWTVzIjoidml2b195NXMiLCJGdWppdHN1IFNpZW1lbnMgVDgzMCI6ImZ1aml0c3Vfc2llbWVuc190ODMwIiwidml2byBZNzciOiJ2aXZvX3k3NyIsIk1vdG9yb2xhIFY2MzUiOiJtb3Rvcm9sYV92NjM1IiwidmVyeWtvb2wgczQwMTAgR2F6ZWxsZSI6InZlcnlrb29sX3M0MDEwX2dhemVsbGUiLCJ2aXZvIFk3OCI6InZpdm9feTc4IiwiT3BwbyBSZW5vNyBBIjoib3Bwb19yZW5vN19hIiwiT3BwbyBSMTFzIFBsdXMiOiJvcHBvX3IxMXNfcGx1cyIsIk5va2lhIE44MDAiOiJub2tpYV9uODAwIiwiWWV6eiBBbmR5IDQuNUVMIExURSI6InllenpfYW5keV80XzVlbF9sdGUiLCJDb29scGFkIENvb2wgUGxheSA4IjoiY29vbHBhZF9jb29sX3BsYXlfOCIsIkRvb2dlZSBOb3RlIDU5IFBybysiOiJkb29nZWVfbm90ZV81OV9wcm9fcGx1cyIsIkNvb2xwYWQgQ29vbCBQbGF5IDYiOiJjb29scGFkX2Nvb2xfcGxheV82IiwiU2hhcnAgQVFVT1Mgc2Vuc2UzIGJhc2ljIjoic2hhcnBfYXF1b3Nfc2Vuc2UzX2Jhc2ljIiwiV2lrbyBZNjIgUGx1cyI6Indpa29feTYyX3BsdXMiLCJ2aXZvIGlRT08gTmVvMyA1RyI6InZpdm9faXFvb19uZW8zXzVnIiwiWWV6eiBFUElDIFQiOiJ5ZXp6X2VwaWNfdCIsInZpdm8gWTgxIjoidml2b195ODEiLCJLYXJib25uIEszNisgSnVtYm8gTWluaSI6ImthcmJvbm5fazM2X3BsdXNfanVtYm9fbWluaSIsInZpdm8gWTgzIjoidml2b195ODMiLCJOb2tpYSBOODEwIjoibm9raWFfbjgxMCIsIlNhbXN1bmcgR2FsYXh5IERpc2NvdmVyIFM3MzBNIjoic2Ftc3VuZ19nYWxheHlfZGlzY292ZXJfczczMG0iLCJ2aXZvIFk4OSI6InZpdm9feTg5IiwiRG9vZ2VlIE5vdGU1OSBQcm8rIjoiZG9vZ2VlX25vdGU1OV9wcm9fcGx1cyIsIlBoaWxpcHMgUzg5MCI6InBoaWxpcHNfczg5MCIsIkJMVSBXaW4gSEQiOiJibHVfd2luX2hkIiwiU2Ftc3VuZyBHYWxheHkgWW91bmcgMiI6InNhbXN1bmdfZ2FsYXh5X3lvdW5nXzIiLCJTYW1zdW5nIE04OTEwIFBpeG9uMTIiOiJzYW1zdW5nX204OTEwX3BpeG9uMTIiLCJYaWFvbWkgQmxhY2sgU2hhcmsgNHMgUHJvIjoieGlhb21pX2JsYWNrX3NoYXJrXzRzX3BybyIsIkNlbGtvbiBDNzA3MCI6ImNlbGtvbl9jNzA3MCIsIlllenogRVBJQyAzIjoieWV6el9lcGljXzMiLCJ2aXZvIFk5MCI6InZpdm9feTkwIiwiTEcgTDQwIEQxNjAiOiJsZ19sNDBfZDE2MCIsInZpdm8gWTkxIjoidml2b195OTEiLCJ2aXZvIFk5MyI6InZpdm9feTkzIiwiQ2Vsa29uIEM2MTkiOiJjZWxrb25fYzYxOSIsInZpdm8gWTUwIjoidml2b195NTAiLCJMRyBLUDUwMSBDb29raWUiOiJsZ19rcDUwMV9jb29raWUiLCJTYW1zdW5nIFMxMDAiOiJzYW1zdW5nX3MxMDAiLCJ2aXZvIFk1MyI6InZpdm9feTUzIiwiSW5ub3N0cmVhbSBJTk5PIEEyMCI6Imlubm9zdHJlYW1faW5ub19hMjAiLCJ2aXZvIFk1NSI6InZpdm9feTU1Iiwidml2byBZM3MiOiJ2aXZvX3kzcyIsIk1vdG9yb2xhIEE5MTAiOiJtb3Rvcm9sYV9hOTEwIiwidml2byBZNTYiOiJ2aXZvX3k1NiIsInZpdm8gWTU4Ijoidml2b195NTgiLCJTYW1zdW5nIEk2MjIwIFN0YXIgVFYiOiJzYW1zdW5nX2k2MjIwX3N0YXJfdHYiLCJXaWtvIFZpZXc1IFBsdXMiOiJ3aWtvX3ZpZXc1X3BsdXMiLCJTYW1zdW5nIFQ0MzkiOiJzYW1zdW5nX3Q0MzkiLCJ2aXZvIFYxNyBQcm8iOiJ2aXZvX3YxN19wcm8iLCJPcmFuZ2UgUmlvIElJIjoib3JhbmdlX3Jpb19paSIsIlNhbXN1bmcgTTkzMCBUcmFuc2Zvcm0gVWx0cmEiOiJzYW1zdW5nX205MzBfdHJhbnNmb3JtX3VsdHJhIiwiQkxVIFdpbiBKUiI6ImJsdV93aW5fanIiLCJJbm5vc3RyZWFtIElOTk8gQTEwIjoiaW5ub3N0cmVhbV9pbm5vX2ExMCIsIkNlbGtvbiBDNjA3IjoiY2Vsa29uX2M2MDciLCJNb3Rvcm9sYSBBOTI1IjoibW90b3JvbGFfYTkyNSIsIkNlbGtvbiBDNjA2IjoiY2Vsa29uX2M2MDYiLCJDZWxrb24gQzYwNSI6ImNlbGtvbl9jNjA1IiwiQXN1cyBaZW5mb25lIDQgU2VsZmllIjoiYXN1c196ZW5mb25lXzRfc2VsZmllIiwidml2byBZNjUiOiJ2aXZvX3k2NSIsInZpdm8gWTY3Ijoidml2b195NjciLCJDZWxrb24gQzYwOSI6ImNlbGtvbl9jNjA5IiwiQmxhY2t2aWV3IEJMODgwMCBQcm8iOiJibGFja3ZpZXdfYmw4ODAwX3BybyIsInZpdm8gWTY5Ijoidml2b195NjkiLCJNb3Rvcm9sYSBBOTIwIjoibW90b3JvbGFfYTkyMCIsIlZLIE1vYmlsZSBWSzIwMCI6InZrX21vYmlsZV92azIwMCIsIk8yIFhEQSBOb3ZhIjoibzJfeGRhX25vdmEiLCJUQ0wgNjAgWEUgTnh0UGFwZXIiOiJ0Y2xfNjBfeGVfbnh0cGFwZXIiLCJTYW1zdW5nIEdhbGF4eSA1NTEiOiJzYW1zdW5nX2dhbGF4eV81NTEiLCJTZXdvbiBTRy0yMjAwQ0QiOiJzZXdvbl9zZ18yMjAwY2QiLCJMRyBHVDU0MCBPcHRpbXVzIjoibGdfZ3Q1NDBfb3B0aW11cyIsIlhpYW9taSBSZWRtaSBOb3RlIDMgKE1lZGlhVGVrKSI6InhpYW9taV9yZWRtaV9ub3RlXzNfbWVkaWF0ZWsiLCJHaW9uZWUgRHJlYW0gRDEiOiJnaW9uZWVfZHJlYW1fZDEiLCJ2aXZvIFk3MCI6InZpdm9feTcwIiwiU2Ftc3VuZyBHYWxheHkgWGNvdmVyIFBybyI6InNhbXN1bmdfZ2FsYXh5X3hjb3Zlcl9wcm8iLCJ2aXZvIFk3MSI6InZpdm9feTcxIiwidml2byBZMzAiOiJ2aXZvX3kzMCIsIkJlblEgUzY3MEMiOiJiZW5xX</t>
  </si>
  <si>
    <t>settings87=3M2NzBjIiwidml2byBZMzEiOiJ2aXZvX3kzMSIsInZpdm8gWTMyIjoidml2b195MzIiLCJaVEUgUEYyMDAiOiJ6dGVfcGYyMDAiLCJ2aXZvIFkzMyI6InZpdm9feTMzIiwiU2Ftc3VuZyBHYWxheHkgR3JhbmQgUHJpbWUiOiJzYW1zdW5nX2dhbGF4eV9ncmFuZF9wcmltZSIsInZpdm8gWTM1Ijoidml2b195MzUiLCJ2aXZvIFkxcyI6InZpdm9feTFzIiwiWWV6eiBCaWxseSA1UyBMVEUiOiJ5ZXp6X2JpbGx5XzVzX2x0ZSIsInZpdm8gWTM2Ijoidml2b195MzYiLCJ2aXZvIFk5M3MiOiJ2aXZvX3k5M3MiLCJ2aXZvIFkzNyI6InZpdm9feTM3Iiwidml2byBZMzgiOiJ2aXZvX3kzOCIsInZpdm8gWTM5Ijoidml2b195MzkiLCJTYW1zdW5nIEo3NTAiOiJzYW1zdW5nX2o3NTAiLCJ2aXZvIFg2MHQiOiJ2aXZvX3g2MHQiLCJ2aXZvIFg2MHMiOiJ2aXZvX3g2MHMiLCJTYW1zdW5nIEdhbGF4eSBBNzEgNUciOiJzYW1zdW5nX2dhbGF4eV9hNzFfNWciLCJTYW1zdW5nIEdhbGF4eSBaIEZvbGQzIDVHIjoic2Ftc3VuZ19nYWxheHlfel9mb2xkM181ZyIsIkhUQyBQMzQ3MCI6Imh0Y19wMzQ3MCIsIldpa28gSmVycnkiOiJ3aWtvX2plcnJ5IiwiTkVDIERpc25leSBNb2JpbGUgTi0wM0UiOiJuZWNfZGlzbmV5X21vYmlsZV9uXzAzZSIsIk1vdG9yb2xhIFY2MDAiOiJtb3Rvcm9sYV92NjAwIiwiQkxVIFN0dWRpbyA1LjUgUyI6ImJsdV9zdHVkaW9fNV81X3MiLCJTYW1zdW5nIFQ0MjkiOiJzYW1zdW5nX3Q0MjkiLCJTb255IFhwZXJpYSBhY3JvIjoic29ueV94cGVyaWFfYWNybyIsIkJRIEFxdWFyaXMgVSBQbHVzIjoiYnFfYXF1YXJpc191X3BsdXMiLCJTYW1zdW5nIEdhbGF4eSBTSUkgV2lNQVgiOiJzYW1zdW5nX2dhbGF4eV9zaWlfd2ltYXgiLCJTYW1zdW5nIEFUSVYgU0UiOiJzYW1zdW5nX2F0aXZfc2UiLCJMRyBUcmVhc3VyZSI6ImxnX3RyZWFzdXJlIiwiU2FnZW0gTVkgMzA3OCI6InNhZ2VtX215XzMwNzgiLCJUQ0wgTnh0UGFwZXIgMTEgUGx1cyI6InRjbF9ueHRwYXBlcl8xMV9wbHVzIiwiTGF2YSBZdXZhIDIgUHJvIjoibGF2YV95dXZhXzJfcHJvIiwiTm9raWEgNjIxMCI6Im5va2lhXzYyMTAiLCJTYW1zdW5nIEdhbGF4eSBBMzQgNUciOiJzYW1zdW5nX2dhbGF4eV9hMzRfNWciLCJDZWxrb24gQTgzIjoiY2Vsa29uX2E4MyIsInZpdm8gWTExIjoidml2b195MTEiLCJDZWxrb24gQTg2IjoiY2Vsa29uX2E4NiIsInZpdm8gWTEyIjoidml2b195MTIiLCJDZWxrb24gQTg1IjoiY2Vsa29uX2E4NSIsIlNhbXN1bmcgR2FsYXh5IFM2IGVkZ2UrIjoic2Ftc3VuZ19nYWxheHlfczZfZWRnZV9wbHVzIiwiSG9ub3IgNDAwIFBybyAoQ2hpbmEpIjoiaG9ub3JfNDAwX3Byb19jaGluYSIsInZpdm8gWTE1Ijoidml2b195MTUiLCJMZW5vdm8gQTggMjAyMCI6Imxlbm92b19hOF8yMDIwIiwidml2byBZMTYiOiJ2aXZvX3kxNiIsInZpdm8gWTE3Ijoidml2b195MTciLCJ2aXZvIFkxOCI6InZpdm9feTE4Iiwidml2byBZMTkiOiJ2aXZvX3kxOSIsIkhUQyBVIFBsYXkiOiJodGNfdV9wbGF5IiwiWGlhb21pIDExVCBQcm8iOiJ4aWFvbWlfMTF0X3BybyIsIlBoaWxpcHMgUzgwMCI6InBoaWxpcHNfczgwMCIsIlNhbXN1bmcgSTQwMCI6InNhbXN1bmdfaTQwMCIsIlNhbXN1bmcgR2FsYXh5IFMgSUkgU2t5cm9ja2V0IGk3MjciOiJzYW1zdW5nX2dhbGF4eV9zX2lpX3NreXJvY2tldF9pNzI3IiwiU3BpY2UgU21hcnQgRmxvIDM1OSAoTWktMzU5KSI6InNwaWNlX3NtYXJ0X2Zsb18zNTlfbWlfMzU5IiwiQ2Vsa29uIEE3NyI6ImNlbGtvbl9hNzciLCJPcHBvIEE5ICgyMDIwKSI6Im9wcG9fYTlfMjAyMCIsIkNlbGtvbiBBNzkiOiJjZWxrb25fYTc5IiwiUmVhbG1lIEdUOCBQcm8gKENoaW5hKSI6InJlYWxtZV9ndDhfcHJvX2NoaW5hIiwiTW90b3JvbGEgVjY5MCI6Im1vdG9yb2xhX3Y2OTAiLCJTYW1zdW5nIFQ0MDAiOiJzYW1zdW5nX3Q0MDAiLCJBc3VzIFplbmZvbmUgUGVnYXN1cyAzcyI6ImFzdXNfemVuZm9uZV9wZWdhc3VzXzNzIiwiSHVhd2VpIFk5IFByaW1lICgyMDE5KSI6Imh1YXdlaV95OV9wcmltZV8yMDE5Iiwidml2byBZMjAiOiJ2aXZvX3kyMCIsInZpdm8gWTIxIjoidml2b195MjEiLCJ2aXZvIFkyMiI6InZpdm9feTIyIiwiRkNOVCBBUlJPV1MgQSAxMDFGIjoiZmNudF9hcnJvd3NfYV8xMDFmIiwiQ2Vsa29uIEE3NSI6ImNlbGtvbl9hNzUiLCJTYW1zdW5nIFQ0MDkiOiJzYW1zdW5nX3Q0MDkiLCJ2aXZvIFkyNSI6InZpdm9feTI1Iiwidml2byBZMjciOiJ2aXZvX3kyNyIsInZpdm8gWTI4Ijoidml2b195MjgiLCJ2aXZvIFkyOSI6InZpdm9feTI5IiwiT3BwbyBBNzMgNUciOiJvcHBvX2E3M181ZyIsIlNhbXN1bmcgR2FsYXh5IFM0IENETUEiOiJzYW1zdW5nX2dhbGF4eV9zNF9jZG1hIiwiQ2Vsa29uIEM3MDEwIjoiY2Vsa29uX2M3MDEwIiwiQ2Vsa29uIEE2NiI6ImNlbGtvbl9hNjYiLCJDZWxrb24gQTY3IjoiY2Vsa29uX2E2NyIsIkNlbGtvbiBBNjkiOiJjZWxrb25fYTY5IiwiTm9raWEgMjczMCBjbGFzc2ljIjoibm9raWFfMjczMF9jbGFzc2ljIiwiTklVIEFuZHkgNUVJIjoibml1X2FuZHlfNWVpIiwiTEcgVzMwMDAiOiJsZ193MzAwMCIsIkNlbGtvbiBBNjAiOiJjZWxrb25fYTYwIiwiTm9raWEgODg1MCI6Im5va2lhXzg4NTAiLCJQYW50ZWNoIE1pcmFjaCI6InBhbnRlY2hfbWlyYWNoIiwiTm9raWEgODg1NSI6Im5va2lhXzg4NTUiLCJDZWxrb24gQTY0IjoiY2Vsa29uX2E2NCIsIkNlbGtvbiBBNjMiOiJjZWxrb25fYTYzIiwiTUFZQSBTWVNURU0gRnJlZXRlbCBNVVNBU0hJIjoibWF5YV9zeXN0ZW1fZnJlZXRlbF9tdXNhc2hpIiwiQ2Vsa29uIEFSNDUiOiJjZWxrb25fYXI0NSIsIlNhbXN1bmcgR2FsYXh5IEEyMiA1RyI6InNhbXN1bmdfZ2FsYXh5X2EyMl81ZyIsImhtZCBDcmVzdCBNYXgiOiJobWRfY3Jlc3RfbWF4IiwiU2Ftc3VuZyBVNzAwIjoic2Ftc3VuZ191NzAwIiwiSG9ub3IgOVggUHJvIjoiaG9ub3JfOXhfcHJvIiwiQ2Vsa29uIEFSNDAiOiJjZWxrb25fYXI0MCIsIk5va2lhIEMxMiBQcm8iOiJub2tpYV9jMTJfcHJvIiwiQ2Vsa29uIEM2NysiOiJjZWxrb25fYzY3X3BsdXMiLCJDZWxrb24gQTU5IjoiY2Vsa29uX2E1OSIsIlNvbnkgWHBlcmlhIFozKyBEdWFsIjoic29ueV94cGVyaWFfejNfcGx1c19kdWFsIiwiQXBwbGUgaVBob25lIDE0IFBsdXMiOiJhcHBsZV9pcGhvbmVfMTRfcGx1cyIsImktbWF0ZSBKQU1BIDEwMSI6ImlfbWF0ZV9qYW1hXzEwMSIsInZpdm8gWTAxIjoidml2b195MDEiLCJ2aXZvIFkwMiI6InZpdm9feTAyIiwidml2byBZMDMiOiJ2aXZvX3kwMyIsInZpdm8gWTA0Ijoidml2b195MDQiLCJNb3Rvcm9sYSBFZGdlKyA1RyAoMjAyMikiOiJtb3Rvcm9sYV9lZGdlX3BsdXNfNWdfMjAyMiIsIkNlbGtvbiBDNjY5IjoiY2Vsa29uX2M2NjkiLCJTaGFycCBTSC0wNkQgTkVSViI6InNoYXJwX3NoXzA2ZF9uZXJ2IiwiSFRDIFdpbGRmaXJlIEU1IFBsdXMiOiJodGNfd2lsZGZpcmVfZTVfcGx1cyIsIkt5b2NlcmEgTWlsYW5vIEM1MTIxIjoia3lvY2VyYV9taWxhbm9fYzUxMjEiLCJMRyBLUzM2NSI6ImxnX2tzMzY1IiwiQ2Vsa29uIEM2NisiOiJjZWxrb25fYzY2X3BsdXMiLCJLeW9jZXJhIE1pbGFubyBDNTEyMCI6Imt5b2NlcmFfbWlsYW5vX2M1MTIwIiwiTWVpenUgTWJsdSAyMiI6Im1laXp1X21ibHVfMjIiLCJMRyBLUzM2MCI6ImxnX2tzMzYwIiwiTWVpenUgTWJsdSAyMSI6Im1laXp1X21ibHVfMjEiLCJDZWxrb24gQTQzIjoiY2Vsa29uX2E0MyIsIk1heG9uIE1YLVYxMCI6Im1heG9uX214X3YxMCIsIlNhbXN1bmcgUjkxMCBHYWxheHkgSW5kdWxnZSI6InNhbXN1bmdfcjkxMF9nYWxheHlfaW5kdWxnZSIsIk5vdGhpbmcgUGhvbmUgKDJhKSI6Im5vdGhpbmdfcGhvbmVfMmEiLCJUQ0wgMjAgU0UiOiJ0Y2xfMjBfc2UiLCJZZXp6IEZhc2hpb24gRjEwIjoieWV6el9mYXNoaW9uX2YxMCIsIlQtTW9iaWxlIE1EQSBWYXJpbyBWIjoidF9tb2JpbGVfbWRhX3ZhcmlvX3YiLCJDZWxrb24gQTQwIjoiY2Vsa29uX2E0MCIsIkNlbGtvbiBBNDIiOiJjZWxrb25fYTQyIiwiU29ueSBYcGVyaWEgNSBJSSI6InNvbnlfeHBlcmlhXzVfaWkiLCJTYWdlbSBSQyA5MjIiOiJzYWdlbV9yY185MjIiLCJMRyBLNjEiOiJsZ19rNjEiLCJMRyBLNjIiOiJsZ19rNjIiLCJMZW5vdm8gQTM5MDAiOiJsZW5vdm9fYTM5MDAiLCJIb25vciBNYWdpYzUgTGl0ZSA1RyI6Imhvbm9yX21hZ2ljNV9saXRlXzVnIiwiTEcgS1U5NTAiOiJsZ19rdTk1MCIsInZlcnlrb29sIHM1NTI1IE1hdmVyaWNrIElJSSI6InZlcnlrb29sX3M1NTI1X21hdmVyaWNrX2lpaSIsIkh1YXdlaSBQNTAgUHJvIjoiaHVhd2VpX3A1MF9wcm8iLCJXaWtvIFJhaW5ib3cgVVAgNEciOiJ3aWtvX3JhaW5ib3dfdXBfNGciLCJCbGFja3ZpZXcgQTgwIFBybyI6ImJsYWNrdmlld19hODBfcHJvIiwiQWNlciBMaXF1aWQgWjExMCI6ImFjZXJfbGlxdWlkX3oxMTAiLCJDZWxrb24gQzcwNDUiOiJjZWxrb25fYzcwNDUiLCJNYXhvbiBNWC1WMzAiOiJtYXhvbl9teF92MzAiLCJNYXhvbiBNWC0zMjA1RiI6Im1heG9uX214XzMyMDVmIiwiQWNlciBBbGxlZ3JvIjoiYWNlcl9hbGxlZ3JvIiwiTEcgSzUwIjoibGdfazUwIiwiTEcgSzUyIjoibGdfazUyIiwiV2lrbyBVZmVlbCBGYWIiOiJ3aWtvX3VmZWVsX2ZhYiIsIlNhbXN1bmcgSjcwMCI6InNhbXN1bmdfajcwMCIsIkFyY2hvcyA0NSBUaXRhbml1bSI6ImFyY2hvc180NV90aXRhbml1bSIsIkNlbGtvbiBDNzA1MCI6ImNlbGtvbl9jNzA1MCIsIlNoYXJwIEFRVU9TIFBob25lIFRIRSBIWUJSSUQgMDA3U0giOiJzaGFycF9hcXVvc19waG9uZV90aGVfaHlicmlkXzAwN3NoIiwiQ2Vsa29uIEFSNTAiOiJjZWxrb25fYXI1MCIsIkNlbGtvbiBBMjIiOiJjZWxrb25fYTIyIiwiQ2Vsa29uIEEyMSI6ImNlbGtvbl9hMjEiLCJDZWxrb24gQTI3IjoiY2Vsa29uX2EyNyIsIlRDTCAyMCBYRSI6InRjbF8yMF94ZSIsIk9wcG8gSzEwIDVHIChDaGluYSkiOiJvcHBvX2sxMF81Z19jaGluYSIsIk5va2lhIDIyMjAgc2xpZGUiOiJub2tpYV8yMjIwX3NsaWRlIiwiTW90b3JvbGEgTW90byBHNiBQbHVzIjoibW90b3JvbGFfbW90b19nNl9wbHVzIiwiWWV6eiBBbmR5IDMuNUVJMiI6InllenpfYW5keV8zXzVlaTIiLCJDZWxrb24gQTIwIjoiY2Vsa29uX2EyMCIsIk5va2lhIDg4MTAiOiJub2tpYV84ODEwIiwidml2byBYIEZvbGQrIjoidml2b194X2ZvbGRfcGx1cyIsIlllenogQW5keSAzLjVFSTMiOiJ5ZXp6X2FuZHlfM181ZWkzIiwiWlRFIE9wdGlrIjoienRlX29wdGlrIiwiQ2Vsa29uIEExOSI6ImNlbGtvbl9hMTkiLCJ2aXZvIFggRm9sZDUiOiJ2aXZvX3hfZm9sZDUiLCJPcHBvIEYyOSBQcm8iOiJvcHBvX2YyOV9wcm8iLCJUQ0wgNjAgTnh0UGFwZXIgNEciOiJ0Y2xfNjBfbnh0cGFwZXJfNGciLCJDZWxrb24gQTEwIjoiY2Vsa29uX2ExMCIsIlNhbXN1bmcgUzg2MDAgV2F2ZSAzIjoic2Ftc3VuZ19zODYwMF93YXZlXzMiLCJBc3VzIFJPRyBQaG9uZSA2RCBVbHRpbWF0ZSI6ImFzdXNfcm9nX3Bob25lXzZkX3VsdGltYXRlIiwidml2byBYIEZvbGQyIjoidml2b194X2ZvbGQyIiwiQ2Vsa29uIEExNSI6ImNlbGtvbl9hMTUiLCJ2aXZvIFggRm9sZDMiOiJ2aXZvX3hfZm9sZDMiLCJOb2tpYSA4ODAwIjoibm9raWFfODgwMCIsIlNPWUVTIFN1cGVyIE1pbmkgWFMxMSI6InNveWVzX3N1cGVyX21pbmlfeHMxMSIsIkxHIEs3MSI6ImxnX2s3MSIsIlNhbXN1bmcgVDUzOSBCZWF0Ijoic2Ftc3VuZ190NTM5X2JlYXQiLCJTb255IFhwZXJpYSA1IElWIjoic29ueV94cGVyaWFfNV9pdiIsIk1vdG9yb2xhIFY2NmkiOiJtb3Rvcm9sYV92NjZpIiwiUXRlayAyMDIwaSI6InF0ZWtfMjAyMGkiLCJZZXp6IEFuZHkgQTQuNSAxR0IiOiJ5ZXp6X2FuZHlfYTRfNV8xZ2IiLCJCTFUgU2FtYmEgRWxpdGUiOiJibHVfc2FtYmFfZWxpdGUiLCJDZWxrb24gQzcwMzAiOiJjZWxrb25fYzcwMzAiLCJTb255IEVyaWNzc29uIEsgNzAwaSI6InNvbnlfZXJpY3Nzb25fa183MDBpIiwiTWljcm9tYXggVmRlbyAxIjoibWljcm9tYXhfdmRlb18xIiwiTWljcm9tYXggVmRlbyAyIjoibWljcm9tYXhfdmRlb18yIiwiWE9MTyA4WC0xMDIwIjoieG9sb184eF8xMDIwIiwiTEcgWCBTa2luIjoibGdfeF9za2luIiwiTWljcm9tYXggVmRlbyAzIjoibWljcm9tYXhfdmRlb18zIiwiTm9raWEgNjI5MCI6Im5va2lhXzYyOTAiLCJNaWNyb21heCBWZGVvIDQiOiJtaWNyb21heF92ZGVvXzQiLCJNaWNyb21heCBWZGVvIDUiOiJtaWNyb21heF92ZGVvXzUiLCJJbnRleCBBcXVhIEdlblgiOiJpbnRleF9hcXVhX2dlbngiLCJBc3VzIFplbmZvbmUgMyBaRTUyMEtMIjoiYXN1c196ZW5mb25lXzNfemU1MjBrbCIsIk1vdG9yb2xhIERFRlkgTUlOaSBYVDMyMSI6Im1vdG9yb2xhX2RlZnlfbWluaV94dDMyMSIsIkt5b2NlcmEgU29sbyBFNDAwMCI6Imt5b2NlcmFfc29sb19lNDAwMCIsIk5va2lhIDYyODgiOiJub2tpYV82Mjg4IiwiTEcgTDM1IjoibGdfbDM1IiwiaXRlbCBDaXR5IDEwMCI6Iml0ZWxfY2l0eV8xMDAiLCJTYW1zdW5nIEdhbGF4eSBNMjMgNUciOiJzYW1zdW5nX2dhbGF4eV9tMjNfNWciLCJMRyBKb3kiOiJsZ19qb3kiLCJTaWVtZW5zIFNHNzUiOiJzaWVtZW5zX3NnNzUiLCJOb2tpYSA2MjgwIjoibm9raWFfNjI4MCIsIlNwaWNlIE1pLTQxMCI6InNwaWNlX21pXzQxMCIsIkxHIEwzMCI6ImxnX2wzMCIsIk5va2lhIDYyODIiOiJub2tpYV82MjgyIiwiTWljcm9tYXggVml2YSBBNzIiOiJtaWNyb21heF92aXZhX2E3MiIsIlBsdW0gT3B0aW1heCAyIjoicGx1bV9vcHRpbWF4XzIiLCJBbGx2aWV3IFZpdmEgSDdTIjoiYWxsdmlld192aXZhX2g3cyIsIk9yYW5nZSBTeWRuZXkiOiJvcmFuZ2Vfc3lkbmV5IiwiU2hhcnAgMDA3U0ggS1QiOiJzaGFycF8wMDdzaF9rdCIsIlBsdW0gT3B0aW1heCA3IjoicGx1bV9vcHRpbWF4XzciLCJQbHVtIE9wdGltYXggOCI6InBsdW1fb3B0aW1heF84IiwiTEcgTDYwIjoibGdfbDYwIiwiTm9raWEgNjI3MCI6Im5va2lhXzYyNzAiLCJEZWxsIFN0cmVhayBQcm8iOiJkZWxsX3N0cmVha19wcm8iLCJSZWFsbWUgVjExIDVHIjoicmVhbG1lX3YxMV81ZyIsIlNhbXN1bmcgR2FsYXh5IEFjZSBTNTgzMCI6InNhbXN1bmdfZ2FsYXh5X2FjZV9zNTgzMCIsIkxHIDg1NzUgU2FtYmEiOiJsZ184NTc1X3NhbWJhIiwiTm9raWEgNjI2NyI6Im5va2lhXzYyNjciLCJIdWF3ZWkgUHVyYSA4MCBQcm8iOiJodWF3ZWlfcHVyYV84MF9wcm8iLCJPcHBvIEE2IFBybyA0RyI6Im9wcG9fYTZfcHJvXzRnIiwiTEcgTDUwIjoibGdfbDUwIiwiU3BpY2UgTS02ODAwIEZsbyI6InNwaWNlX21fNjgwMF9mbG8iLCJOb2tpYSA2MjYzIjoibm9raWFfNjI2MyIsIlllenogQW5keSBBMy41IjoieWV6el9hbmR5X2EzXzUiLCJOb2tpYSA2MjYwIjoibm9raWFfNjI2MCIsImhtZCBTa3lsaW5lIjoiaG1kX3NreWxpbmUiLCJTYW1zdW5nIEI3NjEwIE9tbmlhUHJvIjoic2Ftc3VuZ19iNzYxMF9vbW5pYXBybyIsIk1pY3JvbWF4IENhbnZhcyB4cCA0RyBRNDEzIjoibWljcm9tYXhfY2FudmFzX3hwXzRnX3E0MTMiLCJPMiBYREEgQXRvbSBMaWZlIjoibzJfeGRhX2F0b21fbGlmZSIsIlVsZWZvbmUgQXJtb3IgMjggVWx0cmEgVGhlcm1hbCI6InVsZWZvbmVfYXJtb3JfMjhfdWx0cmFfdGhlcm1hbCIsIkhvbm9yIE1hZ2ljIFYyIjoiaG9ub3JfbWFnaWNfdjIiLCJBY2VyIExpcXVpZCBaNTMwUyI6ImFjZXJfbGlxdWlkX3o1MzBzIiwiSG9ub3IgTWFnaWMgVjMiOiJob25vcl9tYWdpY192MyIsIkhvbm9yIE1hZ2ljIFY1IjoiaG9ub3JfbWFnaWNfdjUiLCJIb25vciBQbGF5IDRUIFBybyI6Imhvbm9yX3BsYXlfNHRfcHJvIiwiTW90b3JvbGEgTW90byBHOSBQbHVzIjoibW90b3JvbGFfbW90b19nOV9wbHVzIiwiSHVhd2VpIEFzY2VuZCBHMzMwRCBVODgyNUQiOiJodWF3ZWlfYXNjZW5kX2czMzBkX3U4ODI1ZCIsIk5va2lhIDYyNTAiOiJub2tpYV82MjUwIiwiU2Ftc3VuZyBHVC1DMzIyMiI6InNhbXN1bmdfZ3RfYzMyMjIiLCJTYW1zdW5nIEdhbGF4eSBDaGF0IEI1MzMwIjoic2Ftc3VuZ19nYWxheHlfY2hhdF9iNTMzMCIsIk5lb25vZGUgTjFtIjoibmVvbm9kZV9uMW0iLCJIdWF3ZWkgUCBzbWFydCAyMDE5IjoiaHVhd2VpX3Bfc21hcnRfMjAxOSIsIlVsZWZvbmUgUzExIjoidWxlZm9uZV9zMTEiLCJIdWF3ZWkgUCBzbWFydCAyMDIwIjoiaHVhd2VpX3Bfc21hcnRfMjAyMCIsIkh1YXdlaSBQIHNtYXJ0IDIwMjEiOiJodWF3ZWlfcF9zbWFydF8yMDIxIiwiTW90b3JvbGEgRmlyZSI6Im1vdG9yb2xhX2ZpcmUiLCJDb29scGFkIExlZ2FjeSA1RyI6ImNvb2xwYWRfbGVnYWN5XzVnIiwiYWxjYXRlbCBPbmUgVG91Y2ggVDEwIjoiYWxjYXRlbF9vbmVfdG91Y2hfdDEwIiwiTm9raWEgNjIzMyI6Im5va2lhXzYyMzMiLCJOb2tpYSA2MjM0Ijoibm9raWFfNjIzNCIsIkhvbm9yIE1hZ2ljIFZzIjoiaG9ub3JfbWFnaWNfdnMiLCJIYWllciBWNjAwMCI6ImhhaWVyX3Y2MDAwIiwiUGFudGVjaCBQRy0zOTAwIjoicGFudGVjaF9wZ18zOTAwIiwiU09ZRVMgUzIzIFBybyI6InNveWVzX3MyM19wcm8iLCJNb3Rvcm9sYSBNb3RvIDM2MCA0Nm1tICgybmQgZ2VuKSI6Im1vdG9yb2xhX21vdG9fMzYwXzQ2bW1fMm5kX2dlbiIsIkxHIEwyMCI6ImxnX2wyMCIsIk5va2lhIDYyMzAiOiJub2tpYV82MjMwIiwiTm9raWEgODg5MCI6Im5va2lhXzg4OTAiLCJDZWxrb24gQTk5IjoiY2Vsa29uX2E5OSIsIk5va2lhIEMxMiBQbHVzIjoibm9raWFfYzEyX3BsdXMiLCJMRyBLVTk5MCBWaWV3dHkiOiJsZ19rdTk5MF92aWV3dHkiLCJDZWxrb24gQTk4IjoiY2Vsa29uX2E5OCIsIkljZU1vYmlsZSBDaGFybSI6ImljZW1vYmlsZV9jaGFybSIsIlBoaWxpcHMgU2F2dnkgREIiOiJwaGlsaXBzX3NhdnZ5X2RiIiwiQ2Vsa29uIEE5MCI6ImNlbGtvbl9hOTAiLCJCbGFjayBTaGFyayA0IFBybyI6ImJsYWNrX3NoYXJrXzRfcHJvIiwiTm9raWEgNjIyMCI6Im5va2lhXzYyMjAiLCJDZWxrb24gQTk1IjoiY2Vsa29uX2E5NSIsIkNlbGtvbiBBOTciOiJjZWxrb25fYTk3IiwiUmVhbG1lIDZpIChJbmRpYSkiOiJyZWFsbWVfNmlfaW5kaWEiLCJDZWxrb24gQTkrIjoiY2Vsa29uX2E5X3BsdXMiLCJFbmVyZ2l6ZXIgVWx0aW1hdGUgVTU3MFMiOiJlbmVyZ2l6ZXJfdWx0aW1hdGVfdTU3MHMiLCJQYW50ZWNoIEJ1cnN0IjoicGFudGVjaF9idXJzdCIsInZlcnlrb29sIHM0NTEzIEx1bmEgSUkiOiJ2ZXJ5a29vbF9zNDUxM19sdW5hX2lpIiwiVC1Nb2JpbGUgU3ByaW5nQm9hcmQiOiJ0X21vYmlsZV9zcHJpbmdib2FyZCIsIkNlbGtvbiBBODgiOiJjZWxrb25fYTg4IiwiQ2Vsa29uIEE4NyI6ImNlbGtvbl9hODciLCJDZWxrb24gQTg5IjoiY2Vsa29uX2E4OSIsIldpa28gSGFycnkiOiJ3aWtvX2hhcnJ5IiwiTWljcm9NYXggVW5pdGUgNCBQbHVzIjoibWljcm9tYXhfdW5pdGVfNF9wbHVzIiwiQmVuUSBTNjgwQyI6ImJlbnFfczY4MGMiLCJhbGNhdGVsIE9ULUU4MDEiOiJhbGNhdGVsX290X2U4MDEiLCJEb29nZWUgRmlyZSAzIFVsdHJhIjoiZG9vZ2VlX2ZpcmVfM191bHRyYSIsIlhpYW9taSBQb2NvIEY3IFVsdHJhIjoieGlhb21pX3BvY29fZjdfdWx0cmEiLCJBbGx2aWV3IFA2IFBybyI6ImFsbHZpZXdfcDZfcHJvIiwiWWV6eiBBbmR5IDUuNU0gTFRFIFZSIjoieWV6el9hbmR5XzVfNW1fbHRlX3ZyIiwiYWxjYXRlbCBPVC1FODA1IjoiYWxjYXRlbF9vdF9lODA1IiwiU2Ftc3VuZyBDMzUxMCBHZW5vYSI6InNhbXN1bmdfYzM1MTBfZ2Vub2EiLCJVbGVmb25lIFBvd2VyIEFybW9yIDE0IFBybyI6InVsZWZvbmVfcG93ZXJfYXJtb3JfMTRfcHJvIiwiRG9vZ2VlIEJsYWRlMjAgVHVyYm8iOiJkb29nZWVfYmxhZGUyMF90dXJibyIsIk1vdG9yb2xhIERyb2lkIFJBWlIgTSBMVEUiOiJtb3Rvcm9sYV9kcm9pZF9yYXpyX21fbHRlIiwiTW90b3JvbGEgRFJPSUQgUkFaUiBNYXh4IEhEIjoibW90b3JvbGFfZHJvaWRfcmF6cl9tYXh4X2hkIiwiVENMIDEwIFBsdXMiOiJ0Y2xfMTBfcGx1cyIsIlBsdW0gUGFudGhlciI6InBsdW1fcGFudGhlciIsIlNoYXJwIFBBTlRPTkUgNSI6InNoYXJwX3BhbnRvbmVfNSIsIlNoYXJwIFBBTlRPTkUgNiI6InNoYXJwX3BhbnRvbmVfNiIsIk9wcG8gSzEwIFBybyI6Im9wcG9fazEwX3BybyIsIlZLIE1vYmlsZSBWSzQwMDAiOiJ2a19tb2JpbGVfdms0MDAwIiwiU2VuZG8gU1Y2NjMiOiJzZW5kb19zdjY2MyIsIlhpYW9taSBSZWRtaSAxMCA1RyI6InhpYW9taV9yZWRtaV8xMF81ZyIsIlBsdW0gVHJhY2VyIElJIjoicGx1bV90cmFjZXJfaWkiLCJhbGNhdGVsIDciOiJhbGNhdGVsXzciLCJhbGNhdGVsIDUiOiJhbGNhdGVsXzUiLCJhbGNhdGVsIDMiOiJhbGNhdGVsXzMiLCJhbGNhdGVsIDEiOiJhbGNhdGVsXzEiLCJYaWFvbWkgQmxhY2sgU2hhcmsgNSBSUyI6InhpYW9taV9ibGFja19zaGFya181X3JzIiwiT3BwbyBBM3ggNEciOiJvcHBvX2EzeF80ZyIsImFsY2F0ZWwgM0wgKDIwMjApIjoiYWxjYXRlbF8zbF8yMDIwIiwiTEcgVzMwIFBybyI6ImxnX3czMF9wcm8iLCJ2aXZvIFkzMSAoMjAxNSkiOiJ2aXZvX3kzMV8yMDE1IiwiTGVub3ZvIEEyNjlpIjoibGVub3ZvX2EyNjlpIiwiU2V3b24gU0ctMjMyMENEIjoic2V3b25fc2dfMjMyMGNkIiwiTm9raWEgQzUgRW5kaSI6Im5va2lhX2M1X2VuZGkiLCJMRyBHMzYwIjoibGdfZzM2MCIsIk1vdG9yb2xhIE1vdG8gRzYgUGxheSI6Im1vdG9yb2xhX21vdG9fZzZfcGxheSIsImFsY2F0ZWwgRmxhc2ggUGx1cyI6ImFsY2F0ZWxfZmxhc2hfcGx1cyIsIlQtTW9iaWxlIE1EQSBCYXNpYyI6InRfbW9iaWxlX21kYV9iYXNpYyIsImFsY2F0ZWwgM0wgKDIwMjEpIjoiYWxjYXRlbF8zbF8yMDIxIiwiQXN1cyBaZW5mb25lIDExIFVsdHJhIjoiYXN1c196ZW5mb25lXzExX3VsdHJhIiwiQ3Vib3QgS2luZ0tvbmcgTWluaSA0IjoiY3Vib3Rfa2luZ2tvbmdfbWluaV80IiwiVm9kYWZvbmUgU21hcnQgNCBwb3dlciI6InZvZGFmb25lX3NtYXJ0XzRfcG93ZXIiLCJDdWJvdCBLaW5nS29uZyBNaW5pIDMiOiJjdWJvdF9raW5na29uZ19taW5pXzMiLCJDdWJvdCBLaW5nS29uZyBNaW5pIDIiOiJjdWJvdF9raW5na29uZ19taW5pXzIiLCJIYWllciBaMzAwMCI6ImhhaWVyX3ozMDAwIiwiTEcgRyBWaXN0YSAyIjoibGdfZ192aXN0YV8yIiwiU2V3b24gU0ctUDEwMCI6InNld29uX3NnX3AxMDAiLCJQYW50ZWNoIFBHLTEzMDAiOiJwYW50ZWNoX3BnXzEzMDAiLCJMRyBHNTQwMCI6ImxnX2c1NDAwIiwiTGF2YSBJcmlzIEF0b20iOiJsYXZhX2lyaXNfYXRvbSIsIlpURSBCbGFkZSBWMTAgVml0YSI6Inp0ZV9ibGFkZV92MTBfdml0YSIsIlNhbXN1bmcgR2FsYXh5IEE1MHMiOiJzYW1zdW5nX2dhbGF4eV9hNTBzIiwiWGlhb21pIFJlZG1pIEs0MCBQcm8rIjoieGlhb21pX3JlZG1pX2s0MF9wcm9fcGx1cyIsIk1XZyBaaW5jIElJIjoibXdnX3ppbmNfaWkiLCJCTFUgUzkxIjoiYmx1X3M5MSIsIkxHIEYyMTAwIjoibGdfZjIxMDAiLCJYT0xPIFE1MTBzIjoieG9sb19xNTEwcyIsIlRodXJheWEgWFQtTElURSI6InRodXJheWFfeHRfbGl0ZSIsIlpURSBCbGFkZSBaIE1heCI6Inp0ZV9ibGFkZV96X21heCIsIkN1Ym90IEtpbmdLb25nIFN0YXIiOiJjdWJvdF9raW5na29uZ19zdGFyIiwiWlRFIG51YmlhIFo5IE1JTmkiOiJ6dGVfbnViaWFfejlfbWluaSIsIk1vZHUgU3BvcnQgamFja2V0IjoibW9kdV9zcG9ydF9qYWNrZXQiLCJMRyBLMTAgKDIwMTgpIjoibGdfazEwXzIwMTgiLCJNb3Rvcm9sYSBFZGdlIDIwIExpdGUiOiJtb3Rvcm9sYV9lZGdlXzIwX2xpdGUiLCJYaWFvbWkgMTcgUHJvIE1heCI6InhpYW9taV8xN19wcm9fbWF4IiwiRG9ybyAxMzYxIjoiZG9yb18xMzYxIiwiTWljcm9NYXggQm9sdCBTdXByZW1lIDIgUTMwMSI6Im1pY3JvbWF4X2JvbHRfc3VwcmVtZV8yX3EzMDEiLCJMYXZhIElyaXMgQXRvbSAyWCI6ImxhdmFfaXJpc19hdG9tXzJ4IiwiWlRFIEJsYWRlIFY0MSBWaXRhIDVHIjoienRlX2JsYWRlX3Y0MV92aXRhXzVnIiwiU2Ftc3VuZyBHYWxheHkgUzUgTUlOaSBEdW9zIjoic2Ftc3VuZ19nYWxheHlfczVfbWluaV9kdW9zIiwiUGFuYXNvbmljIEVsdWdhIEwgNEciOiJwYW5hc29uaWNfZWx1Z2FfbF80ZyIsIlllenogUml0bW8gWVo0MDAiOiJ5ZXp6X3JpdG1vX3l6NDAwIiwiU2Ftc3VuZyBJOTIzMCBHYWxheHkgR29sZGVuIjoic2Ftc3VuZ19pOTIzMF9nYWxheHlfZ29sZGVuIiwiTEcgaXNhaSB2aXZpZCI6ImxnX2lzYWlfdml2aWQiLCJTYW1zdW5nIFgwMXNDIjoic2Ftc3VuZ194MDFzYyIsIk9OS1lPIEdSQU5CRUFUIERQLUNNWDEiOiJvbmt5b19ncmFuYmVhdF9kcF9jbXgxIiwiRG9ybyAxMzcwIjoiZG9yb18xMzcwIiwiT25lUGx1cyBOb3JkIE4xMCA1RyI6Im9uZXBsdXNfbm9yZF9uMTBfNWciLCJQaGlsaXBzIEdlbmllIDIwMDAiOiJwaGlsaXBzX2dlbmllXzIwMDAiLCJRdGVrIDg2MDAiOiJxdGVrXzg2MDAiLCJMRyBLMTAgKDIwMTcpIjoibGdfazEwXzIwMTciLCJBcnRmb25lIEQ2IEZsaXAiOiJhcnRmb25lX2Q2X2ZsaXAiLCJULU1vYmlsZSBteVRvdWNoIDNHIDEuMiI6InRfbW9iaWxlX215dG91Y2hfM2dfMV8yIiwidml2byBYOXMiOiJ2aXZvX3g5cyIsIkh1YXdlaSBQdXJhIDcwIFVsdHJhIjoiaHVhd2VpX3B1cmFfNzBfdWx0cmEiLCJJTmZJTml4IE5vdGUgMzBpIjoiaW5maW5peF9ub3RlXzMwaSIsIkJsYWNrdmlldyBCVjY2MDAgUHJvIjoiYmxhY2t2aWV3X2J2NjYwMF9wcm8iLCJIVEMgRGVzaXJlIDcyOCBEdWFsIHNpbSI6Imh0Y19kZXNpcmVfNzI4X2R1YWxfc2ltIiwiUU1vYmlsZSBUMjAwIEJvbHQiOiJxbW9iaWxlX3QyMDBfYm9sdCIsIkFsbHZpZXcgWDQgU291bCBJbmZpbml0eSBQbHVzIjoiYWxsdmlld194NF9zb3VsX2luZmluaXR5X3BsdXMiLCJCTFUgVml2byBPbmUgUGx1cyI6ImJsdV92aXZvX29uZV9wbHVzIiwiVENMIEZsaXAgMyI6InRjbF9mbGlwXzMiLCJUQ0wgRmxpcCAyIjoidGNsX2ZsaXBfMiIsIlZ0ZWNoIENTMjAwMSI6InZ0ZWNoX2NzMjAwMSIsIlNhbXN1bmcgTTcxNSBUKk9NTklBIElJIjoic2Ftc3VuZ19tNzE1X3Rfb21uaWFfaWkiLCJWZXJ0dSBDb25zdGVsbGF0aW9uIEF5eHRhIjoidmVydHVfY29uc3RlbGxhdGlvbl9heXh0YSIsIk1vdG9yb2xhIFdYMTYxIjoibW90b3JvbGFfd3gxNjEiLCJNb3Rvcm9sYSBXWDE2MCI6Im1vdG9yb2xhX3d4MTYwIiwiTEcgRmxpY2sgVDMyMCI6ImxnX2ZsaWNrX3QzMjAiLCJTYW1zdW5nIFQzNjkiOiJzYW1zdW5nX3QzNjkiLCJhbGNhdGVsIFBpeGkgNCBQbHVzIFBvd2VyIjoiYWxjYXRlbF9waXhpXzRfcGx1c19wb3dlciIsIkFsbHZpZXcgUDUgUXVhZCI6ImFsbHZpZXdfcDVfcXVhZCIsIlRlY25vIFBoYW50b20gViBGbGlwMiI6InRlY25vX3BoYW50b21fdl9mbGlwMiIsIlpURSBudWJpYSBSZWQgTWFnaWMiOiJ6dGVfbnViaWFfcmVkX21hZ2ljIiwiTm9raWEgTjkzIjoibm9raWFfbjkzIiwiTm9raWEgTjkxIjoibm9raWFfbjkxIiwiTm9raWEgTjkyIjoibm9raWFfbjkyIiwiTm9raWEgTjk3Ijoibm9raWFfbjk3IiwiTm9raWEgTjk1Ijoibm9raWFfbjk1IiwiRGVsbCBTdHJlYWsgMTAgUHJvIjoiZGVsbF9zdHJlYWtfMTBfcHJvIiwiTm9raWEgTjk2Ijoibm9raWFfbjk2IiwiWGlhb21pIE1pIDkgTGl0ZSI6InhpYW9taV9taV85X2xpdGUiLCJTYW1zdW5nIFQzMzkiOiJzYW1zdW5nX3QzMzkiLCJOb2tpYSBOOTAiOiJub2tpYV9uOTAiLCJNb3Rvcm9sYSBWNzUwIjoibW90b3JvbGFfdjc1MCIsIlNhbXN1bmcgUzM3NzAiOiJzYW1zdW5nX3MzNzcwIiwiRG9vZ2VlIEJsYWRlMjAgVWx0cmEiOiJkb29nZWVfYmxhZGUyMF91bHRyYSIsIlNhbXN1bmcgVDM0OSI6InNhbXN1bmdfdDM0OSIsIlNhbXN1bmcgR2FsYXh5IFMyMSBVbHRyYSI6InNhbXN1bmdfZ2FsYXh5X3MyMV91bHRyYSIsIkhUQyBQMzMwMCI6Imh0Y19wMzMwMCIsIkhUQyBVMTEgbGlmZSI6Imh0Y191MTFfbGlmZSIsIlhPTE8gUTEwMDAgT3B1czIiOiJ4b2xvX3ExMDAwX29wdXMyIiwiQXJjaG9zIDU1YiBDb2JhbHQiOiJhcmNob3NfNTViX2NvYmFsdCIsIlVubmVjdG8gTmVvIFYiOiJ1bm5lY3RvX25lb192IiwiVGVjbm8gUG9wIDIgUGx1cyI6InRlY25vX3BvcF8yX3BsdXMiLCJTb255IFhwZXJpYSI6InNvbnlfeHBlcmlhIiwidml2byBaNXgiOiJ2aXZvX3o1eCIsIkxHIEczNTAiOiJsZ19nMzUwIiwiU2Ftc3VuZyBJMzIwIjoic2Ftc3VuZ19pMzIwIiwiaS1tYXRlIEstSkFNIjoiaV9tYXRlX2tfamFtIiwiT3BwbyBSZW5vNiBaIjoib3Bwb19yZW5vNl96IiwiQkxVIERpdmEiOiJibHVfZGl2YSIsIk1vdG9yb2xhIEVsZWN0cmlmeSAyIFhUODgxIjoibW90b3JvbGFfZWxlY3RyaWZ5XzJfeHQ4ODEiLCJZVSBZdXJla2EgTm90ZSI6Inl1X3l1cmVrYV9ub3RlIiwiTW90b3JvbGEgS1JaUiBLMSI6Im1vdG9yb2xhX2tyenJfazEiLCJTYW1zdW5nIEdhbGF4eSBKMyBBY2hpZXZlIjoic2Ftc3VuZ19nYWxheHlfajNfYWNoaWV2ZSIsIk1vdG9yb2xhIEtSWlIgSzMiOiJtb3Rvcm9sYV9rcnpyX2szIiwiUE9DTyBNNiBQbHVzIjoicG9jb19tNl9wbHVzIiwiWWV6eiBCaWxseSA0LjciOiJ5ZXp6X2JpbGx5XzRfNyIsIk5va2lhIDgyMTAgNEciOiJub2tpYV84MjEwXzRnIiwiTW90b3JvbGEgRyBQdXJlIjoibW90b3JvbGFfZ19wdXJlIiwiSU5mSU5peCBOb3RlIDEyaSI6ImluZmluaXhfbm90ZV8xMmkiLCJIdWF3ZWkgbm92YSBZOTEiOiJodWF3ZWlfbm92YV95OTEiLCJIdWF3ZWkgbm92YSBZOTAiOiJodWF3ZWlfbm92YV95OTAiLCJDZWxrb24gQzUxNyI6ImNlbGtvbl9jNTE3IiwiTW90b3JvbGEgTW90byBNb3RvIFg1MCBVbHRyYSI6Im1vdG9yb2xhX21vdG9fbW90b194NTBfdWx0cmEiLCJYaWFvbWkgQ2l2aSAxUyI6InhpYW9taV9jaXZpXzFzIiwidml2byBaM3giOiJ2aXZvX3ozeCIsIlNhbXN1bmcgSjYzMCI6InNhbXN1bmdfajYzMCIsIlNhbXN1bmcgSTMwMCI6InNhbXN1bmdfaTMwMCIsIkxHIE9wdGltdXMgRjNRIjoibGdfb3B0aW11c19mM3EiLCJ2aXZvIFYzMGUiOiJ2aXZvX3YzMGUiLCJIVEMgUDMzNTAiOiJodGNfcDMzNTAiLCJNb3Rvcm9sYSBXWDE4MCI6Im1vdG9yb2xhX3d4MTgwIiwiQ2Vsa29uIEM1MDkiOiJjZWxrb25fYzUwOSIsIkxHIEdNMzYwIFZpZXd0eSBTbmFwIjoibGdfZ20zNjBfdmlld3R5X3NuYXAiLCJaVEUgS2lzIElJSSBWNzkwIjoienRlX2tpc19paWlfdjc5MCIsIlNhbXN1bmcgaTkyNyBDYXB0aXZhdGUgR2xpZGUiOiJzYW1zdW5nX2k5MjdfY2FwdGl2YXRlX2dsaWRlIiwiQXN1cyBaZW5mb25lIDQgU2VsZmllIFpCNTUzS0wiOiJhc3VzX3plbmZvbmVfNF9zZWxmaWVfemI1NTNrbCIsIlNhbXN1bmcgQzM1MDAiOiJzYW1zdW5nX2MzNTAwIiwiQkxVIE5lbyI6ImJsdV9uZW8iLCJDdWJvdCBYMjAgUHJvIjoiY3Vib3RfeDIwX3BybyIsIlNhbXN1bmcgSTMxMCI6InNhbXN1bmdfaTMxMCIsIlZlcnR1IFNpZ25hdHVyZSBUb3VjaCAoMjAxNSkiOiJ2ZXJ0dV9zaWduYXR1cmVfdG91Y2hfMjAxNSIsIkNlbGtvbiBDNTA0IjoiY2Vsa29uX2M1MDQiLCJUZWNubyBDYW1vbiAxNiBQcmVtaWVyIjoidGVjbm9fY2Ftb25fMTZfcHJlbWllciIsIk1vdG9yb2xhIFdYMTgxIjoibW90b3JvbGFfd3gxODEiLCJaVEUgQmxhZGUgVjQwIFBybyI6Inp0ZV9ibGFkZV92NDBfcHJvIiwiWGlhb21pIFJlZG1pIDkgKEluZGlhKSI6InhpYW9taV9yZWRtaV85X2luZGlhIiwidml2byBaNWkiOiJ2aXZvX3o1aSIsIkJMVSBWaWRhMSI6ImJsdV92aWRhMSIsIlNhbXN1bmcgVTYwMCI6InNhbXN1bmdfdTYwMCIsIk9wcG8gQTcxICgyMDE4KSI6Im9wcG9fYTcxXzIwMTgiLCJJTmZJTml4IEhvdCBTMyI6ImluZmluaXhfaG90X3MzIiwiVG9zaGliYSBUUzgwOCI6InRvc2hpYmFfdHM4MDgiLCJYaWFvbWkgTWkgMTFYIFBybyI6InhpYW9taV9taV8xMXhfcHJvIiwiTEcgRzYrIFVTOTk3VSI6ImxnX2c2X3BsdXNfdXM5OTd1IiwiUG9zaCBFcXVhbCBTNzAwIjoicG9zaF9lcXVhbF9zNzAwIiwiU2Ftc3VuZyBDMzUzMCI6InNhbXN1bmdfYzM1MzAiLCJIdWF3ZWkgbm92YSAxMSBVbHRyYSI6Imh1YXdlaV9ub3ZhXzExX3VsdHJhIiwiUU1vYmlsZSBOb2lyIFg5MCI6InFtb2JpbGVfbm9pcl94OTAiLCJ2aXZvIFoxeCI6InZpdm9fejF4IiwiVG9zaGliYSBUUzgwMyI6InRvc2hpYmFfdHM4MDMiLCJDb29scGFkIExlZ2FjeSBCcmlzYSI6ImNvb2xwYWRfbGVnYWN5X2JyaXNhIiwiU2Ftc3VuZyBKNjEwIjoic2Ftc3VuZ19qNjEwIiwiU2Ftc3VuZyBBVElWIE9keXNzZXkgSTkzMCI6InNhbXN1bmdfYXRpdl9vZHlzc2V5X2k5MzAiLCJNb3Rvcm9sYSBNb3RvIFggUGxheSI6Im1vdG9yb2xhX21vdG9feF9wbGF5IiwiU2Ftc3VuZyBNNTcwIFJlc3RvcmUiOiJzYW1zdW5nX201NzBfcmVzdG9yZSIsIk9wcG8gQTYgTWF4Ijoib3Bwb19hNl9tYXgiLCJhbGNhdGVsIE9ULVM2MjZBIjoiYWxjYXRlbF9vdF9zNjI2YSIsIlNhbXN1bmcgQzM1MjAiOiJzYW1zdW5nX2MzNTIwIiwiTEcgRzIgTUlOaSBMVEUiOiJsZ19nMl9taW5pX2x0ZSIsIlBvc2ggUHJpbW8gUGx1cyBDMzUzIjoicG9zaF9wcmltb19wbHVzX2MzNTMiLCJOb3RoaW5nIFBob25lICgzYSkiOiJub3RoaW5nX3Bob25lXzNhIiwiTm9raWEgWDMtMDIgVG91Y2ggYW5kIFR5cGUiOiJub2tpYV94M18wMl90b3VjaF9hbmRfdHlwZSIsInZpdm8gWjNpIjoidml2b196M2kiLCJJbmZpbml4IE5vdGUgMTEgUHJvIjoiaW5maW5peF9ub3RlXzExX3BybyIsIlBhbG0gVHJlbyBQcm8iOiJwYWxtX3RyZW9fcHJvIiwiU2Ftc3VuZyBHYWxheHkgSjEgNEciOiJzYW1zdW5nX2dhbGF4eV9qMV80ZyIsIkFjZXIgTGlxdWlkIFoyMDAiOiJhY2VyX2xpcXVpZF96MjAwIiwiTm9raWEgMy4xIEEiOiJub2tpYV8zXzFfYSIsIkljZW1vYmlsZSBHcHJpbWUgRXh0cmVtZSI6ImljZW1vYmlsZV9ncHJpbWVfZXh0cmVtZSIsIk5va2lhIDMuMSBDIjoibm9raWFfM18xX2MiLCJNaWNyb21heCBDYW52YXMgU2xpdmVyIDUgUTQ1MCI6Im1pY3JvbWF4X2NhbnZhc19zbGl2ZXJfNV9xNDUwIiwidml2byBZMTVzICgyMDE1KSI6InZpdm9feTE1c18yMDE1IiwiQ2Vsa29uIEM1NTUiOiJjZWxrb25fYzU1NSIsIk1vdG9yb2xhIFNMMTYwMCI6Im1vdG9yb2xhX3NsMTYwMCIsIkh1YXdlaSBub3ZhIFk2MyI6Imh1YXdlaV9ub3ZhX3k2MyIsIlNhbXN1bmcgVTM4MCBCcmlnaHRzaWRlIjoic2Ftc3VuZ191MzgwX2JyaWdodHNpZGUiLCJPcHBvIEZpbmQgTjIgRmxpcCI6Im9wcG9fZmluZF9uMl9mbGlwIiwiWVUgWXVyZWthIjoieXVfeXVyZWthIiwiSHVhd2VpIG5vdmEgWTYxIjoiaHVhd2VpX25vdmFfeTYxIiwiSHVhd2VpIG5vdmEgWTYwIjoiaHVhd2VpX25vdmFfeTYwIiwiQ2Vsa29uIEM1NTAiOiJjZWxrb25fYzU1MCIsIkh1YXdlaSBVMTEwMCI6Imh1YXdlaV91MTEwMCIsIlZvZGFmb25lIFNtYXJ0IFBsYXRJbnVtIDciOiJ2b2RhZm9uZV9zbWFydF9wbGF0aW51bV83IiwiWGlhb21pIE1pIE1peCBBbHBoYSI6InhpYW9taV9taV9taXhfYWxwaGEiLCJRTW9iaWxlIE5vaXIgWDgwIjoicW1vYmlsZV9ub2lyX3g4MCIsIlhPTE8gT25lIjoieG9sb19vbmUiLCJTYW1zdW5nIEo2MDAiOiJzYW1zdW5nX2o2MDAiLCJTcGljZSBNaS0yNzAiOiJzcGljZV9taV8yNzAiLCJIdWF3ZWkgbm92YSBZNzMiOiJodWF3ZWlfbm92YV95NzMiLCJIdWF3ZWkgbm92YSBZNzIiOiJodWF3ZWlfbm92YV95NzIiLCJNb3Rvcm9sYSBUMTgwIjoibW90b3JvbGFfdDE4MCIsIkh1YXdlaSBub3ZhIFk3MSI6Imh1YXdlaV9ub3ZhX3k3MSIsIlhpYW9taSBSZWRtaSBOb3RlIDE0IFBybyA0RyI6InhpYW9taV9yZWRtaV9ub3RlXzE0X3Byb180ZyIsIkFjZXIgTGlxdWlkIFoyMjAiOiJhY2VyX2xpcXVpZF96MjIwIiwidml2byBaMWkiOiJ2aXZvX3oxaSIsIkludGV4IEFxdWEgNC41RSI6ImludGV4X2FxdWFfNF81ZSIsIk9wcG8gQTc0IDVHIjoib3Bwb19hNzRfNWciLCJDZWxrb24gQzU3MCI6ImNlbGtvbl9jNTcwIiwiTW90b3JvbGEgTVQ3MTAgWkhJTElORyI6Im1vdG9yb2xhX210NzEwX3poaWxpbmciLCJTcGljZSBNaS0yODAiOiJzcGljZV9taV8yODAiLCJZZXp6IEFuZHkgQzVWUCI6InllenpfYW5keV9jNXZwIiwiRG9vZ2VlIEJsYWRlMjAgUGxheSI6ImRvb2dlZV9ibGFkZTIwX3BsYXkiLCJUZWNubyBDYW1vbiAyMHMgUHJvIDVHIjoidGVjbm9fY2Ftb25fMjBzX3Byb181ZyIsIlNPWUVTIFhTMTMiOiJzb3llc194czEzIiwiSHVhd2VpIEFzY2VuZCBZNjAwIjoiaHVhd2VpX2FzY2VuZF95NjAwIiwiU09ZRVMgWFMxMSI6InNveWVzX3hzMTEiLCJIb25vciBQbGF5IDQwIFBsdXMiOiJob25vcl9wbGF5XzQwX3BsdXMiLCJBc3VzIFplbmZvbmUgNSBBNTAxQ0cgKDIwMTUpIjoiYXN1c196ZW5mb25lXzVfYTUwMWNnXzIwMTUiLCJTT1lFUyBYUzE1Ijoic295ZXNfeHMxNSIsIkNlbGtvbiBDNTY3IjoiY2Vsa29uX2M1NjciLCJTYW1zdW5nIEMzNTYwIjoic2Ftc3VuZ19jMzU2MCIsIlZvZGFmb25lIFNtYXJ0IHByaW1lIDYiOiJ2b2RhZm9uZV9zbWFydF9wcmltZV82IiwiVm9kYWZvbmUgU21hcnQgcHJpbWUgNyI6InZvZGFmb25lX3NtYXJ0X3ByaW1lXzciLCJTYW1zdW5nIEdhbGF4eSBHcmFuZCBQcmltZSBEdW9zIFRWIjoic2Ftc3VuZ19nYWxheHlfZ3JhbmRfcHJpbWVfZHVvc190diIsIlNhbXN1bmcgR2FsYXh5IFMgSUkgTFRFIjoic2Ftc3VuZ19nYWxheHlfc19paV9sdGUiLCJTYW1zdW5nIEMzNTkwIjoic2Ftc3VuZ19jMzU5MCIsIlNhbXN1bmcgR2FsYXh5IE9uNSAoMjAxNikiOiJzYW1zdW5nX2dhbGF4eV9vbjVfMjAxNiIsIk1vdG9yb2xhIEU2ODBpIjoibW90b3JvbGFfZTY4MGkiLCJTb255IEVyaWNzc29uIFdUMThpIjoic29ueV9lcmljc3Nvbl93dDE4aSIsIkh1YXdlaSBBc2NlbmQgWTYzNSI6Imh1YXdlaV9hc2NlbmRfeTYzNSIsIkhUQyBVMTEgRXllcyI6Imh0Y191MTFfZXllcyIsIlBsdW0gVHJpZ2dlciI6InBsdW1fdHJpZ2dlciIsIklJSUYxNTAgQWlyMSBQcm8iOiJpaWlmMTUwX2FpcjFfcHJvIiwiVC1Nb2JpbGUgUkVWVkwgNCI6InRfbW9iaWxlX3JldnZsXzQiLCJULU1vYmlsZSBSRVZWTCA3IjoidF9tb2JpbGVfcmV2dmxfNyIsIlQtTW9iaWxlIFJFVlZMIDYiOiJ0X21vYmlsZV9yZXZ2bF82IiwiTEcgS1Q1MjAiOiJsZ19rdDUyMCIsIlRlY25vIEYyIExURSI6InRlY25vX2YyX2x0ZSIsIlBhbmFzb25pYyBFbHVnYSBJMiBBY3RpdiI6InBhbmFzb25pY19lbHVnYV9pMl9hY3RpdiIsIlZlcnR1IEFzY2VudCBGZXJyYXJpIEdUIjoidmVydHVfYXNjZW50X2ZlcnJhcmlfZ3QiLCJIb25vciBQbGF5NCI6Imhvbm9yX3BsYXk0IiwiVkFJTyBQaG9uZSBCaXoiOiJ2YWlvX3Bob25lX2JpeiIsIkhUQyBFeG9kdXMgMSI6Imh0Y19leG9kdXNfMSIsIkNlbGtvbiBRMzAwMCI6ImNlbGtvbl9xMzAwMCIsIlNhbXN1bmcgR2FsYXh5IE5vdGUgSTcxNyI6InNhbXN1bmdfZ2FsYXh5X25vdGVfaTcxNyIsInZlcnlrb29sIFNsNTIwMCBFY2xpcHNlIjoidmVyeWtvb2xfc2w1MjAwX2VjbGlwc2UiLCJPcHBvIEE1IFBybyAoQ2hpbmEpIjoib3Bwb19hNV9wcm9fY2hpbmEiLCJaVEUgQXhvbiA2MCBMaXRlIjoienRlX2F4b25fNjBfbGl0ZSIsIlNhbXN1bmcgR2FsYXh5IFdpbiBJODU1MCI6InNhbXN1bmdfZ2FsYXh5X3dpbl9pODU1MCIsIlllenogTWF4IDMgVWx0cmEiOiJ5ZXp6X21heF8zX3VsdHJhIiwiU2Ftc3VuZyBXMjk5IER1b3MiOiJzYW1zdW5nX3cyOTlfZHVvcyIsIlhPTE8gUHJpbWUiOiJ4b2xvX3ByaW1lIiwiQWxsdmlldyBWaXBlciBWMSI6ImFsbHZpZXdfdmlwZXJfdjEiLCJOb2tpYSA2MTcwIjoibm9raWFfNjE3MCIsIlNpZW1lbnMgU0Y2NSI6InNpZW1lbnNfc2Y2NSIsIkN1Ym90IEtpbmdLb25nIDUiOiJjdWJvdF9raW5na29uZ181IiwiQ3Vib3QgS2luZ0tvbmcgNiI6ImN1Ym90X2tpbmdrb25nXzYiLCJDdWJvdCBLaW5nS29uZyA3IjoiY3Vib3Rfa2luZ2tvbmdfNyIsIkN1Ym90IEtpbmdLb25nIDgiOiJjdWJvdF9raW5na29uZ184IiwiTm9raWEgQzEgMm5kIEVkaXRpb24iOiJub2tpYV9jMV8ybmRfZWRpdGlvbiIsIkxHIEczIEEiOiJsZ19nM19hIiwiTW90b3JvbGEgUmF6ciAyMDE5IjoibW90b3JvbGFfcmF6cl8yMDE5IiwiQ3Vib3QgS2luZ0tvbmcgOSI6ImN1Ym90X2tpbmdrb25nXzkiLCJTYW1zdW5nIEdPb2dsZSBORVhVUyBTIEk5MDIwQSI6InNhbXN1bmdfZ29vZ2xlX25leHVzX3NfaTkwMjBhIiwiU2Ftc3VuZyBHYWxheHkgQTkgUHJvICgyMDE2KSI6InNhbXN1bmdfZ2FsYXh5X2E5X3Byb18yMDE2IiwiaU5RIE1pbmkgM0ciOiJpbnFfbWluaV8zZyIsInZpdm8gWTcyIDVHIjoidml2b195NzJfNWciLCJDdWJvdCBLaW5nS29uZyBYIjoiY3Vib3Rfa2luZ2tvbmdfeCIsIlBhbmFzb25pYyBYMTAwIjoicGFuYXNvbmljX3gxMDAiLCJEb29nZWUgUzU4IFBybyI6ImRvb2dlZV9zNThfcHJvIiwiQ3Vib3QgTm90ZSA4IjoiY3Vib3Rfbm90ZV84IiwiQ3Vib3QgTm90ZSA3IjoiY3Vib3Rfbm90ZV83IiwiQ3Vib3QgTm90ZSA5IjoiY3Vib3Rfbm90ZV85IiwiTEcgR1c2MjAiOiJsZ19ndzYyMCIsIlNwaWNlIE1pLTMwMCI6InNwaWNlX21pXzMwMCIsIk5va2lhIDYxNTAiOiJub2tpYV82MTUwIiwiTEcgWCBwb3dlciAzIjoibGdfeF9wb3dlcl8zIiwiTEcgRzUzMTAiOiJsZ19nNTMxMCIsIk5va2lhIDYxNTEiOiJub2tpYV82MTUxIiwiTEcgRzUzMDAiOiJsZ19nNTMwMCIsIkxlbm92byBWaWJlIFozIFBybyI6Imxlbm92b192aWJlX3ozX3BybyIsIlhPTE8gUTkwMHMgUGx1cyI6InhvbG9fcTkwMHNfcGx1cyIsIk1pY3JvbWF4IEJoYXJhdCA1IFBybyI6Im1pY3JvbWF4X2JoYXJhdF81X3BybyIsIkdpZ2FieXRlIEdTbWFydCBHMTMxMCI6ImdpZ2FieXRlX2dzbWFydF9nMTMxMCIsIkJsYWNrQmVycnkgVG9yY2ggOTgxMCI6ImJsYWNrYmVycnlfdG9yY2hfOTgxMCIsIkNhdCBCMTAwIjoiY2F0X2IxMDAiLCJNb3Rvcm9sYSBNb3RvIDM2MCAoMXN0IGdlbikiOiJtb3Rvcm9sYV9tb3RvXzM2MF8xc3RfZ2VuIiwiQmxhY2t2aWV3IEJWNDkwMHMiOiJibGFja3ZpZXdfYnY0OTAwcyIsIlNwaWNlIE1pLTMxMCI6InNwaWNlX21pXzMxMCIsIkxHIEtUNjEwIjoibGdfa3Q2MTAiLCJZZXp6IEFuZHkgQzVNTCI6InllenpfYW5keV9jNW1sIiwiWGlhb21pIFJlZG1pIDlBVCI6InhpYW9taV9yZWRtaV85YXQiLCJTYW1zdW5nIEdhbGF4eSBTMjUgRkUiOiJzYW1zdW5nX2dhbGF4eV9zMjVfZmUiLCJPbmVQbHVzIDdUIFBybyA1RyBNY0xhcmVuIjoib25lcGx1c183dF9wcm9fNWdfbWNsYXJlbiIsIkFsbHZpZXcgU291bCBYNyBTdHlsZSI6ImFsbHZpZXdfc291bF94N19zdHlsZSIsInZpdm8gWTUwIChDaGluYSkiOiJ2aXZvX3k1MF9jaGluYSIsIkJsYWNrQmVycnkgVG9yY2ggOTgwMCI6ImJsYWNrYmVycnlfdG9yY2hfOTgwMCIsIk5va2lhIDYxMzMiOiJub2tpYV82MTMzIiwiWGlhb21pIE1pIDEwVCBMaXRlIDVHIjoieGlhb21pX21pXzEwdF9saXRlXzVnIiwiU2hhcnAgQVFVT1MgUGhvbmUgMTA0c0giOiJzaGFycF9hcXVvc19waG9uZV8xMDRzaCIsIk5va2lhIDYxMzYiOiJub2tpYV82MTM2IiwiS3lvY2VyYSBEdXJhRm9yY2UgUHJvIDMiOiJreW9jZXJhX2R1cmFmb3JjZV9wcm9fMyIsIkt5b2NlcmEgRHVyYUZvcmNlIFBybyAyIjoia3lvY2VyYV9kdXJhZm9yY2VfcHJvXzIiLCJOb2tpYSA2MTMwIjoibm9raWFfNjEzMCIsIkJsYWNrdmlldyBaZW5vIDEiOiJibGFja3ZpZXdfemVub18xIiwiTm9raWEgNjEzMSI6Im5va2lhXzYxMzEiLCJNb3Rvcm9sYSBUMTkwIjoibW90b3JvbGFfdDE5MCIsInZpdm8gVjUwIExpdGUgNEciOiJ2aXZvX3Y1MF9saXRlXzRnIiwiT3BwbyBBNTVzIDVHIjoib3Bwb19hNTVzXzVnIiwiTEcgUHJhZGEgUGhvbmUgYnkiOiJsZ19wcmFkYV9waG9uZV9ieSIsIk1pdGFjIE1JTyA4MzgwIjoibWl0YWNfbWlvXzgzODAiLCJTYW1zdW5nIE0yNTIwIEJlYXQgVGVjaG5vIjoic2Ftc3VuZ19tMjUyMF9iZWF0X3RlY2hubyIsImFsY2F0ZWwgTWlzcyBTaXh0eSI6ImFsY2F0ZWxfbWlzc19zaXh0eSIsIk9wcG8gUmVubzMgUHJvIDVHIjoib3Bwb19yZW5vM19wcm9fNWciLCJOb2tpYSA2MTI1Ijoibm9raWFfNjEyNSIsIk5va2lhIDYxMjYiOiJub2tpYV82MTI2Iiwidml2byBZMjAwIChDaGluYSkiOiJ2aXZvX3kyMDBfY2hpbmEiLCJNaXRhYyBNSU8gODM5MCI6Im1pdGFjX21pb184MzkwIiwid2lrbyBUNDAiOiJ3aWtvX3Q0MCIsIkthcmJvbm4gVGl0YW5pdW0gUzk5Ijoia2FyYm9ubl90aXRhbml1bV9zOTkiLCJOb2tpYSA2MTEwIjoibm9raWFfNjExMCIsIk5va2lhIDYxMTEiOiJub2tpYV82MTExIiwidml2byBTMSBQcm8gKENoaW5hKSI6InZpdm9fczFfcHJvX2NoaW5hIiwiUGFudGVjaCBQRy0xNjAwIjoicGFudGVjaF9wZ18xNjAwIiwiQWxsdmlldyBQOCBFbmVyZ3kiOiJhbGx2aWV3X3A4X2VuZXJneSIsIkh1YXdlaSBBc2NlbmQgUDcgU2FwcGhpcmUgRWRpdGlvbiI6Imh1YXdlaV9hc2NlbmRfcDdfc2FwcGhpcmVfZWRpdGlvbiIsIkt5b2NlcmEgRHVyYUZvcmNlIjoia3lvY2VyYV9kdXJhZm9yY2UiLCJTb25pbSBYUDMuMjAgUXVlc3QgUHJvIjoic29uaW1feHAzXzIwX3F1ZXN0X3BybyIsIkJMVSBTbWFydCI6ImJsdV9zbWFydCIsIk5va2lhIDYxMDgiOiJub2tpYV82MTA4IiwiTm9raWEgNjEwMSI6Im5va2lhXzYxMDEiLCJMRyBHMyBTIjoibGdfZzNfcyIsIkh1YXdlaSBBc2NlbmQgWSI6Imh1YXdlaV9hc2NlbmRfeSIsIlVNSURJR0kgRzMgUGx1cyI6InVtaWRpZ2lfZzNfcGx1cyIsIk5va2lhIDYxMDAiOiJub2tpYV82MTAwIiwiTm9raWEgNjEwMyI6Im5va2lhXzYxMDMiLCJNb3Rvcm9sYSBSYXpyIDIwMjMiOiJtb3Rvcm9sYV9yYXpyXzIwMjMiLCJNb3Rvcm9sYSBSYXpyIDIwMjIiOiJtb3Rvcm9sYV9yYXpyXzIwMjIiLCJWb2RhZm9uZSBTbWFydCA0IG1heCI6InZvZGFmb25lX3NtYXJ0XzRfbWF4IiwiU3BpY2UgTWktMzUwIjoic3BpY2VfbWlfMzUwIiwiTW90b3JvbGEgTW90byBYVDMxNiI6Im1vdG9yb2xhX21vdG9feHQzMTYiLCJMZW5vdm8gTGVnaW9uIFk3MDAgKDIwMjMpIjoibGVub3ZvX2xlZ2lvbl95NzAwXzIwMjMiLCJZZXp6IEFuZHkgQzVRTCI6InllenpfYW5keV9jNXFsIiwiTW90b3JvbGEgUmF6ciAyMDI0IjoibW90b3JvbGFfcmF6cl8yMDI0IiwiWlRFIG51YmlhIEZsaXAiOiJ6dGVfbnViaWFfZmxpcCIsIkh1YXdlaSBHNjE1MCI6Imh1YXdlaV9nNjE1MCIsIkh1YXdlaSBHNjE1MyI6Imh1YXdlaV9nNjE1MyIsIkNvb2xwYWQgUG9ydG8iOiJjb29scGFkX3BvcnRvIiwiTEcgT3B0aW11cyBMMyBJSSBFNDMwIjoibGdfb3B0aW11c19sM19paV9lNDMwIiwiTEcgRyBGbGV4MiI6ImxnX2dfZmxleDIiLCJBbGx2aWV3IFgyIFNvdWwgTUlOaSI6ImFsbHZpZXdfeDJfc291bF9taW5pIiwiVmVydHUgQ29uc3RlbGxhdGlvbiAyMDA2IjoidmVydHVfY29uc3RlbGxhdGlvbl8yMDA2IiwiT3JiaWMgRnVuKyA0RyI6Im9yYmljX2Z1bl9wbHVzXzRnIiwiT3BwbyBSMTUgTmVvIChSQU0gNEdCIG1vZGVsKSI6Im9wcG9fcjE1X25lb19yYW1fNGdiX21vZGVsIiwiUmVhbG1lIEM3NXgiOiJyZWFsbWVfYzc1eCIsInZpdm8gWTM1IDVHIjoidml2b195MzVfNWciLCJYaWFvbWkgUG9jbyBYNCBQcm8gNUciOiJ4aWFvbWlfcG9jb194NF9wcm9fNWciLCJMZW5vdm8gTGVnaW9uIFk3MDAgKDIwMjUpIjoibGVub3ZvX2xlZ2lvbl95NzAwXzIwMjUiLCJTYW1zdW5nIEdhbGF4eSBTMjMgVWx0cmEiOiJzYW1zdW5nX2dhbGF4eV9zMjNfdWx0cmEiLCJHaWdhYnl0ZSBHU21hcnQgRzEzNjIiOiJnaWdhYnl0ZV9nc21hcnRfZzEzNjIiLCJTcGljZSBNLTU2NjUgVDIiOiJzcGljZV9tXzU2NjVfdDIiLCJHb29nbGUgUGl4ZWwgNiBQcm8iOiJnb29nbGVfcGl4ZWxfNl9wcm8iLCJPcHBvIFJlbm83IExpdGUiOiJvcHBvX3Jlbm83X2xpdGUiLCJ2aXZvIFk1NXMgKDIwMTcpIjoidml2b195NTVzXzIwMTciLCJMYXZhIFl1dmEgU3RhciAyIjoibGF2YV95dXZhX3N0YXJfMiIsIkFzdXMgWmVuZm9uZSBNYXggKE0xKSBaQjU1NktMIjoiYXN1c196ZW5mb25lX21heF9tMV96YjU1NmtsIiwiT3BwbyBSZW5vIFoiOiJvcHBvX3Jlbm9feiIsIlpURSBHcmFuZCBYIDMiOiJ6dGVfZ3JhbmRfeF8zIiwiWlRFIEJsYWRlIEwxMTAgKEExMTApIjoienRlX2JsYWRlX2wxMTBfYTExMCIsIlpURSBHcmFuZCBYIDQiOiJ6dGVfZ3JhbmRfeF80IiwiTkVDIGUxMTA4IjoibmVjX2UxMTA4IiwiV2lrbyBWaWV3MyBMaXRlIjoid2lrb192aWV3M19saXRlIiwiQXJjaG9zIERpYW1vbmQgMiBQbHVzIjoiYXJjaG9zX2RpYW1vbmRfMl9wbHVzIiwiSFRDIE9uZSBBOSI6Imh0Y19vbmVfYTkiLCJPcHBvIFJlbm8gQSI6Im9wcG9fcmVub19hIiwiQkxVIFN0dWRpbyA1LjMgUyI6ImJsdV9zdHVkaW9fNV8zX3MiLCJUb3NoaWJhIEV4Y2l0ZSA3LjcgQVQyNzUiOiJ0b3NoaWJhX2V4Y2l0ZV83XzdfYXQyNzUiLCJCTFUgU3R1ZGlvIDcuMCBJSSI6ImJsdV9zdHVkaW9fN18wX2lpIiwiTm9raWEgTHVtaWEgMTAyMCI6Im5va2lhX2x1bWlhXzEwMjAiLCJJbmZpbml4IE5vdGUgMzAgNUciOiJpbmZpbml4X25vdGVfMzBfNWciLCJCTFUgRGlhbW9uZCBNIjoiYmx1X2RpYW1vbmRfbSIsIkhvbm9yIDhBIFByaW1lIjoiaG9ub3JfOGFfcHJpbWUiLCJZZXp6IEJpbGx5IDQiOiJ5ZXp6X2JpbGx5XzQiLCJBcHBsZSBpUGhvbmUgMTEgUHJvIjoiYXBwbG</t>
  </si>
  <si>
    <t>settings88=VfaXBob25lXzExX3BybyIsIkhUQyBEZXNpcmUgUyI6Imh0Y19kZXNpcmVfcyIsIkJMVSBTdHVkaW8gQyA4KzgiOiJibHVfc3R1ZGlvX2NfOF9wbHVzOCIsIkhvbm9yIE1hZ2ljMyBQcm8rIjoiaG9ub3JfbWFnaWMzX3Byb19wbHVzIiwiSFRDIERlc2lyZSBRIjoiaHRjX2Rlc2lyZV9xIiwiSFRDIERlc2lyZSBQIjoiaHRjX2Rlc2lyZV9wIiwiSFRDIERlc2lyZSBaIjoiaHRjX2Rlc2lyZV96IiwiQXJjaG9zIDU1IEdyYXBoaXRlIjoiYXJjaG9zXzU1X2dyYXBoaXRlIiwiSFRDIERlc2lyZSBYIjoiaHRjX2Rlc2lyZV94IiwiSFRDIERlc2lyZSBWIjoiaHRjX2Rlc2lyZV92IiwiTm9raWEgRTUxIGNhbWVyYS1mcmVlIjoibm9raWFfZTUxX2NhbWVyYV9mcmVlIiwiSFRDIERlc2lyZSBVIjoiaHRjX2Rlc2lyZV91IiwiWlRFIG51YmlhIE4xIExpdGUiOiJ6dGVfbnViaWFfbjFfbGl0ZSIsIkh1YXdlaSBQMjAgbGl0ZSI6Imh1YXdlaV9wMjBfbGl0ZSIsIk8yIFhEQSBHcmFwaGl0ZSI6Im8yX3hkYV9ncmFwaGl0ZSIsIlNhbXN1bmcgRTEwODVUIjoic2Ftc3VuZ19lMTA4NXQiLCJBbGx2aWV3IEU0IExpdGUiOiJhbGx2aWV3X2U0X2xpdGUiLCJTYW1zdW5nIE04NTAgSW5zdEluY3QgSEQiOiJzYW1zdW5nX204NTBfaW5zdGluY3RfaGQiLCJ2aXZvIFgyMDAgVWx0cmEiOiJ2aXZvX3gyMDBfdWx0cmEiLCJVTUlESUdJIE5vdGUgMTAwIjoidW1pZGlnaV9ub3RlXzEwMCIsIk1vdG9yb2xhIE1vdG8gRzU0IChDaGluYSkiOiJtb3Rvcm9sYV9tb3RvX2c1NF9jaGluYSIsIkhUQyBEZXNpcmUgQyI6Imh0Y19kZXNpcmVfYyIsIkFjZXIgRjkwMCI6ImFjZXJfZjkwMCIsIkhUQyBQMzQwMCI6Imh0Y19wMzQwMCIsIkhUQyBEZXNpcmUgTCI6Imh0Y19kZXNpcmVfbCIsIlNhbXN1bmcgSTExMCBJbGx1c0lPTiI6InNhbXN1bmdfaTExMF9pbGx1c2lvbiIsIlNvbnkgRXJpY3Nzb24gSzU1MGltIjoic29ueV9lcmljc3Nvbl9rNTUwaW0iLCJIVEMgT25lIG1pbmkiOiJodGNfb25lX21pbmkiLCJTYW1zdW5nIEdhbGF4eSBZIFBsdXMgUzUzMDMiOiJzYW1zdW5nX2dhbGF4eV95X3BsdXNfczUzMDMiLCJCbGFja0JlcnJ5IFRvcmNoIDk4NjAiOiJibGFja2JlcnJ5X3RvcmNoXzk4NjAiLCJNb3Rvcm9sYSBNb3RvIEc1MmogNUciOiJtb3Rvcm9sYV9tb3RvX2c1MmpfNWciLCJ2ZXJ5a29vbCBTTDUwMDAgUXVhbnR1bSI6InZlcnlrb29sX3NsNTAwMF9xdWFudHVtIiwiTWljcm9tYXggQ2FudmFzIFdpbiBXMTIxIjoibWljcm9tYXhfY2FudmFzX3dpbl93MTIxIiwiQkxVIFN0dWRpbyBYMTBMIDIwMjIiOiJibHVfc3R1ZGlvX3gxMGxfMjAyMiIsIlJlYWxtZSBHVCBOZW8gM1QiOiJyZWFsbWVfZ3RfbmVvXzN0IiwiTGVub3ZvIEE4LTUwIEE1NTAwIjoibGVub3ZvX2E4XzUwX2E1NTAwIiwiWGlhb21pIFJlZG1pIDhBIFBybyI6InhpYW9taV9yZWRtaV84YV9wcm8iLCJHaWdhYnl0ZSBHU21hcnQgRzEzNTUiOiJnaWdhYnl0ZV9nc21hcnRfZzEzNTUiLCJTYW1zdW5nIEdhbGF4eSBaIEZsaXAzIDVHIjoic2Ftc3VuZ19nYWxheHlfel9mbGlwM181ZyIsIkJMVSBMaWZlIE9uZSI6ImJsdV9saWZlX29uZSIsIkFtb2kgQTEwMCI6ImFtb2lfYTEwMCIsIkJsYWNrQmVycnkgVG9yY2ggOTg1MCI6ImJsYWNrYmVycnlfdG9yY2hfOTg1MCIsIlNhbXN1bmcgQnJlZXplIEIyMDkiOiJzYW1zdW5nX2JyZWV6ZV9iMjA5IiwiVGVjbm8gUG92YSA3IFBybyI6InRlY25vX3BvdmFfN19wcm8iLCJBbW9pIEExMDIiOiJhbW9pX2ExMDIiLCJUQ0wgUGxleCI6InRjbF9wbGV4IiwiSG9ub3IgWDUwIFBybyI6Imhvbm9yX3g1MF9wcm8iLCJHaWdhYnl0ZSBHU21hcnQgRzEzNDUiOiJnaWdhYnl0ZV9nc21hcnRfZzEzNDUiLCJYaWFvbWkgUmVkbWkgNCAoQ2hpbmEpIjoieGlhb21pX3JlZG1pXzRfY2hpbmEiLCJSZWFsbWUgR1QgTmVvIDJUIjoicmVhbG1lX2d0X25lb18ydCIsIlZlcnR1IENvbnN0ZWxsYXRpb24gMjAxMyI6InZlcnR1X2NvbnN0ZWxsYXRpb25fMjAxMyIsIk1laXp1IE1YMiI6Im1laXp1X214MiIsIkhvbm9yIFg1MGkrIjoiaG9ub3JfeDUwaV9wbHVzIiwiTWVpenUgTVg1IjoibWVpenVfbXg1IiwiTWljcm9zb2Z0IEtpbiBPbmUiOiJtaWNyb3NvZnRfa2luX29uZSIsIk1laXp1IE1YNiI6Im1laXp1X214NiIsIk1laXp1IE1YMyI6Im1laXp1X214MyIsIk1laXp1IE1YNCI6Im1laXp1X214NCIsIkdpZ2FieXRlIEdTbWFydCBFc3NlbmNlIjoiZ2lnYWJ5dGVfZ3NtYXJ0X2Vzc2VuY2UiLCJaVEUgQmxhZGUgVjQwIERlc2lnbiI6Inp0ZV9ibGFkZV92NDBfZGVzaWduIiwiWlRFIE43MjEiOiJ6dGVfbjcyMSIsIkh1YXdlaSBHNjMxMCI6Imh1YXdlaV9nNjMxMCIsIkh1YXdlaSBBc2NlbmQgWTUzMCI6Imh1YXdlaV9hc2NlbmRfeTUzMCIsIk8yIFhEQSBFeGVjIjoibzJfeGRhX2V4ZWMiLCJUQ0wgQWxjYXRlbCBPTkVUT1VDSCBJRE9MIDIgUyI6InRjbF9hbGNhdGVsX29uZXRvdWNoX2lkb2xfMl9zIiwiVGVjbm8gU3BhcmsgR28iOiJ0ZWNub19zcGFya19nbyIsIkJMVSBTdHVkaW8gTWluaSBMVEUiOiJibHVfc3R1ZGlvX21pbmlfbHRlIiwiQ2Vsa29uIEMzMyI6ImNlbGtvbl9jMzMiLCJBcHBsZSBpUGhvbmUgNnMiOiJhcHBsZV9pcGhvbmVfNnMiLCJURVNMQSBFWFBMUjkiOiJ0ZXNsYV9leHBscjkiLCJSZWFsbWUgOSA1RyBTcGVlZCI6InJlYWxtZV85XzVnX3NwZWVkIiwiU2Ftc3VuZyBHYWxheHkgTm90ZSA0Ijoic2Ftc3VuZ19nYWxheHlfbm90ZV80IiwiVm9kYWZvbmUgU21hcnQgSUlJIDk3NSI6InZvZGFmb25lX3NtYXJ0X2lpaV85NzUiLCJIdWF3ZWkgQXNjZW5kIFk1MjAiOiJodWF3ZWlfYXNjZW5kX3k1MjAiLCJMZW5vdm8gSzkwMCI6Imxlbm92b19rOTAwIiwiU29ueSBYcGVyaWEgYWNybyBIRCBTT0kxMiI6InNvbnlfeHBlcmlhX2Fjcm9faGRfc29pMTIiLCJTYW1zdW5nIFQyNDkiOiJzYW1zdW5nX3QyNDkiLCJNb3Rvcm9sYSBXWDI4MCI6Im1vdG9yb2xhX3d4MjgwIiwiU2Ftc3VuZyBHYWxheHkgTm90ZSA5Ijoic2Ftc3VuZ19nYWxheHlfbm90ZV85IiwiTWVpenUgTTEwIjoibWVpenVfbTEwIiwiU2Ftc3VuZyBHYWxheHkgTm90ZSAzIjoic2Ftc3VuZ19nYWxheHlfbm90ZV8zIiwiQ2Vsa29uIEMyMCI6ImNlbGtvbl9jMjAiLCJDZWxrb24gQzIyIjoiY2Vsa29uX2MyMiIsIkNlbGtvbiBDMjQiOiJjZWxrb25fYzI0IiwiU2llbWVucyBDWDc1Ijoic2llbWVuc19jeDc1IiwiTW90b3JvbGEgVjg3OCI6Im1vdG9yb2xhX3Y4NzgiLCJTYW1zdW5nIEdhbGF4eSBPbjcgKDIwMTYpIjoic2Ftc3VuZ19nYWxheHlfb243XzIwMTYiLCJTb255IEVyaWNzc29uIFQ2MDAiOiJzb255X2VyaWNzc29uX3Q2MDAiLCJTaWVtZW5zIENYNzAiOiJzaWVtZW5zX2N4NzAiLCJIdWF3ZWkgRzUwMDAiOiJodWF3ZWlfZzUwMDAiLCJQaGlsaXBzIFM2NjAiOiJwaGlsaXBzX3M2NjAiLCJTYW1zdW5nIFQyMTkiOiJzYW1zdW5nX3QyMTkiLCJIdWF3ZWkgQXNjZW5kIFk1NTAiOiJodWF3ZWlfYXNjZW5kX3k1NTAiLCJDZWxrb24gQzE3IjoiY2Vsa29uX2MxNyIsIk5va2lhIDExMCA0RyAybmQgRWRpdGlvbiI6Im5va2lhXzExMF80Z18ybmRfZWRpdGlvbiIsIkNlbGtvbiBDMTkiOiJjZWxrb25fYzE5IiwiTEcgUTggKDIwMTcpIjoibGdfcThfMjAxNyIsIkxhdmEgQWduaSAzIjoibGF2YV9hZ25pXzMiLCJMYXZhIEFnbmkgMiI6ImxhdmFfYWduaV8yIiwiQkxVIEVuZXJneSBYIDIiOiJibHVfZW5lcmd5X3hfMiIsIkFsbHZpZXcgQTQgRHVvIjoiYWxsdmlld19hNF9kdW8iLCJNb3Rvcm9sYSBWODcyIjoibW90b3JvbGFfdjg3MiIsIkdpZ2FieXRlIEdTbWFydCBBbHRvIEEyIjoiZ2lnYWJ5dGVfZ3NtYXJ0X2FsdG9fYTIiLCJDZWxrb24gQzExIjoiY2Vsa29uX2MxMSIsIkNlbGtvbiBDMTAiOiJjZWxrb25fYzEwIiwiRXRlbiBnbG9maWlzaCBWOTAwIjoiZXRlbl9nbG9maWlzaF92OTAwIiwiQWxsdmlldyBTaW1wbHkgUzUiOiJhbGx2aWV3X3NpbXBseV9zNSIsIlNwaWNlIE1pLTUwMiBTbWFydGZsbyBQYWNlMiI6InNwaWNlX21pXzUwMl9zbWFydGZsb19wYWNlMiIsIlNhbXN1bmcgQWNjbGFpbSI6InNhbXN1bmdfYWNjbGFpbSIsIlNvbnkgRXJpY3Nzb24gVDYxMCI6InNvbnlfZXJpY3Nzb25fdDYxMCIsIlNhZ2VtIFJDIDczMCI6InNhZ2VtX3JjXzczMCIsIk1vdG9yb2xhIFdYMjY1IjoibW90b3JvbGFfd3gyNjUiLCJTYW1zdW5nIFQyMjkiOiJzYW1zdW5nX3QyMjkiLCJNb3Rvcm9sYSBXWDI2MCI6Im1vdG9yb2xhX3d4MjYwIiwiU2Ftc3VuZyBFeGhpYml0IElJIDRHIFQ2NzkiOiJzYW1zdW5nX2V4aGliaXRfaWlfNGdfdDY3OSIsIkh1YXdlaSBBc2NlbmQgWTU0MCI6Imh1YXdlaV9hc2NlbmRfeTU0MCIsIkFjZXIgTGlxdWlkIEU2MDAiOiJhY2VyX2xpcXVpZF9lNjAwIiwiYWxjYXRlbCBGbGFzaCBQbHVzIDIiOiJhbGNhdGVsX2ZsYXNoX3BsdXNfMiIsIk1vdG9yb2xhIEFjY29tcGxpIDM4OCI6Im1vdG9yb2xhX2FjY29tcGxpXzM4OCIsIlNpZW1lbnMgQ1g2NSI6InNpZW1lbnNfY3g2NSIsIlNhbXN1bmcgRTEwODBUIjoic2Ftc3VuZ19lMTA4MHQiLCJMRyBWZWx2ZXQgNUcgVVciOiJsZ192ZWx2ZXRfNWdfdXciLCJQcmVzdGlnaW8gTXVsdGlQaG9uZSA0MzAwIER1byI6InByZXN0aWdpb19tdWx0aXBob25lXzQzMDBfZHVvIiwiTm9raWEgNTUwMCBTcG9ydCI6Im5va2lhXzU1MDBfc3BvcnQiLCJYaWFvbWkgUmVkbWkgTm90ZSAxMiBQcm8iOiJ4aWFvbWlfcmVkbWlfbm90ZV8xMl9wcm8iLCJTaWVtZW5zIE0zNWkiOiJzaWVtZW5zX20zNWkiLCJMZW5vdm8gQTYwIjoibGVub3ZvX2E2MCIsIk1pY3JvbWF4IFN1cGVyZm9uZSBQdW5rIEE0NCI6Im1pY3JvbWF4X3N1cGVyZm9uZV9wdW5rX2E0NCIsIlhpYW9taSBSZWRtaSBLNDAgR2FtaW5nIjoieGlhb21pX3JlZG1pX2s0MF9nYW1pbmciLCJTYW1zdW5nIEkyMDAiOiJzYW1zdW5nX2kyMDAiLCJNaXRzdWJpc2hpIE00MjBpL003NjAiOiJtaXRzdWJpc2hpX200MjBpX203NjAiLCJOb2tpYSA4ODAwIFNpcm9jY28iOiJub2tpYV84ODAwX3Npcm9jY28iLCJSZWFsbWUgOCBQcm8iOiJyZWFsbWVfOF9wcm8iLCJCUSBBcXVhcmlzIFgyIFBybyI6ImJxX2FxdWFyaXNfeDJfcHJvIiwiSFRDIERlc2lyZSA4MjBHKyBEdWFsIHNpbSI6Imh0Y19kZXNpcmVfODIwZ19wbHVzX2R1YWxfc2ltIiwiSG9ub3IgMTAiOiJob25vcl8xMCIsIlZlcnR1IEFzY2VudCAyMDEwIjoidmVydHVfYXNjZW50XzIwMTAiLCJIb25vciAzQyBQbGF5IjoiaG9ub3JfM2NfcGxheSIsIkxlbm92byBBNjUiOiJsZW5vdm9fYTY1IiwiUGhpbGlwcyBUOTM5IjoicGhpbGlwc190OTM5IiwiU2Ftc3VuZyBUMjAwIjoic2Ftc3VuZ190MjAwIiwiU2FnZW0gUkMgNzUwIjoic2FnZW1fcmNfNzUwIiwiU29ueSBFcmljc3NvbiBTMzAyIjoic29ueV9lcmljc3Nvbl9zMzAyIiwiTW90b3JvbGEgTW90byBaIjoibW90b3JvbGFfbW90b196IiwiUGhpbGlwcyBJOTI4IjoicGhpbGlwc19pOTI4IiwiU29ueSBFcmljc3NvbiBUNjMwIjoic29ueV9lcmljc3Nvbl90NjMwIiwiTW90b3JvbGEgTW90byBYIjoibW90b3JvbGFfbW90b194Iiwidml2byBWMjFzIjoidml2b192MjFzIiwiTm9raWEgNjI2MCBzbGlkZSI6Im5va2lhXzYyNjBfc2xpZGUiLCJMRyBROCAoMjAxOCkiOiJsZ19xOF8yMDE4IiwiVENMIEFsY2F0ZWwgT05FVE9VQ0ggSURPTCAzIjoidGNsX2FsY2F0ZWxfb25ldG91Y2hfaWRvbF8zIiwidml2byBWMjFlIjoidml2b192MjFlIiwiRW1wb3JpYSBTSU1QTElDSVRZZ2xhbS40RyI6ImVtcG9yaWFfc2ltcGxpY2l0eWdsYW1fNGciLCJNb3Rvcm9sYSBXWDI5MCI6Im1vdG9yb2xhX3d4MjkwIiwiT3BwbyBSZW5vNSBLIjoib3Bwb19yZW5vNV9rIiwidml2byBTMTIgUHJvIjoidml2b19zMTJfcHJvIiwiU29ueSBFcmljc3NvbiBTMzEyIjoic29ueV9lcmljc3Nvbl9zMzEyIiwiTWF4b24gTVgtMzIwNCI6Im1heG9uX214XzMyMDQiLCJhbGNhdGVsIEEzIFhMIjoiYWxjYXRlbF9hM194bCIsIlNhbXN1bmcgQzM2MzAiOiJzYW1zdW5nX2MzNjMwIiwibW91c2UgY29tcHV0ZXIgTUFET1NNQSBRNTAxQU8iOiJtb3VzZV9jb21wdXRlcl9tYWRvc21hX3E1MDFhbyIsIk9wcG8gUmVubzUgRiI6Im9wcG9fcmVubzVfZiIsIk1vdG9yb2xhIFdYMjk1IjoibW90b3JvbGFfd3gyOTUiLCJNb3Rvcm9sYSBXWDI5NCI6Im1vdG9yb2xhX3d4Mjk0IiwiT3BwbyBSMTUgTmVvIChSQU0gM0dCIG1vZGVsKSI6Im9wcG9fcjE1X25lb19yYW1fM2diX21vZGVsIiwiT3BwbyBSZW5vNSBBIjoib3Bwb19yZW5vNV9hIiwiQmxhY2t2aWV3IE9zY2FsIFM4MCI6ImJsYWNrdmlld19vc2NhbF9zODAiLCJCTFUgSjYiOiJibHVfajYiLCJNb3Rvcm9sYSBNb3RvIE0iOiJtb3Rvcm9sYV9tb3RvX20iLCJPcHBvIFJlbm81IFoiOiJvcHBvX3Jlbm81X3oiLCJNb3Rvcm9sYSBXWDI4OCI6Im1vdG9yb2xhX3d4Mjg4IiwiU29ueSBFcmljc3NvbiBUNjUwIjoic29ueV9lcmljc3Nvbl90NjUwIiwiTW90b3JvbGEgTW90byBHIjoibW90b3JvbGFfbW90b19nIiwiQXN1cyBaZW5mb25lIExpdmUgWkI1MDFLTCI6ImFzdXNfemVuZm9uZV9saXZlX3piNTAxa2wiLCJIVEMgT25lIE1heCI6Imh0Y19vbmVfbWF4IiwiTWljcm9tYXggQ2FudmFzIFhwcmVzcyA0RyBRNDEzIjoibWljcm9tYXhfY2FudmFzX3hwcmVzc180Z19xNDEzIiwiTW90b3JvbGEgTW90byBFIjoibW90b3JvbGFfbW90b19lIiwiSHVhd2VpIE1hdGUgOSBMaXRlIjoiaHVhd2VpX21hdGVfOV9saXRlIiwiTW90b3JvbGEgTW90byBDIjoibW90b3JvbGFfbW90b19jIiwiU2FnZW0gTUMgMzAwMCI6InNhZ2VtX21jXzMwMDAiLCJCTFUgSjIiOiJibHVfajIiLCJCTFUgSjQiOiJibHVfajQiLCJTYW1zdW5nIEdhbGF4eSBKMSBOWFQiOiJzYW1zdW5nX2dhbGF4eV9qMV9ueHQiLCJPcmJpYyBNeXJhIDVHIjoib3JiaWNfbXlyYV81ZyIsIlBoaWxpcHMgUzYxNiI6InBoaWxpcHNfczYxNiIsIk5va2lhIDIyMiBEdWFsIFNJTSI6Im5va2lhXzIyMl9kdWFsX3NpbSIsIkh1YXdlaSBVMTI3MCI6Imh1YXdlaV91MTI3MCIsIlpURSBXYXJwIDciOiJ6dGVfd2FycF83IiwiTW90b3JvbGEgWFQ3MjAgTW90b1JPSSI6Im1vdG9yb2xhX3h0NzIwX21vdG9yb2kiLCJIb25vciAyMCI6Imhvbm9yXzIwIiwiR2lvbmVlIEYxMDMgUHJvIjoiZ2lvbmVlX2YxMDNfcHJvIiwiUmVhbG1lIFJlYWxtZSAxNCI6InJlYWxtZV9yZWFsbWVfMTQiLCJOb2tpYSA2NzMwIGNsYXNzaWMiOiJub2tpYV82NzMwX2NsYXNzaWMiLCJQaGlsaXBzIFhlbml1bSBFMTI1IjoicGhpbGlwc194ZW5pdW1fZTEyNSIsIkdpZ2FieXRlIEdTbWFydCBNaWthIE0zIjoiZ2lnYWJ5dGVfZ3NtYXJ0X21pa2FfbTMiLCJHaWdhYnl0ZSBHU21hcnQgTWlrYSBNMiI6ImdpZ2FieXRlX2dzbWFydF9taWthX20yIiwiRW5lcmdpemVyIEhhcmRjYXNlIEg1MDFTIjoiZW5lcmdpemVyX2hhcmRjYXNlX2g1MDFzIiwiSFRDIDcgTW96YXJ0IjoiaHRjXzdfbW96YXJ0IiwiYWxjYXRlbCBOZXQiOiJhbGNhdGVsX25ldCIsIlBhbG0gUGhvbmUgUFZHMTAwIjoicGFsbV9waG9uZV9wdmcxMDAiLCJBbWF6b24gRmlyZSBNYXggMTEiOiJhbWF6b25fZmlyZV9tYXhfMTEiLCJYaWFvbWkgMTMgTGl0ZSA1RyI6InhpYW9taV8xM19saXRlXzVnIiwiQ2Vsa29uIEM0MDkiOiJjZWxrb25fYzQwOSIsIlNoYXJwIEFRVU9TIFBob25lIDEwM1NIIjoic2hhcnBfYXF1b3NfcGhvbmVfMTAzc2giLCJFbmVyZ2l6ZXIgSGFyZGNhc2UgSDUwMFMiOiJlbmVyZ2l6ZXJfaGFyZGNhc2VfaDUwMHMiLCJDZWxrb24gQzQwNCI6ImNlbGtvbl9jNDA0IiwiQXBwbGUgaVBob25lIDE1IjoiYXBwbGVfaXBob25lXzE1IiwiTEcgSzMgKDIwMTcpIjoibGdfazNfMjAxNyIsIkFwcGxlIGlQaG9uZSAxNCI6ImFwcGxlX2lwaG9uZV8xNCIsIkFwcGxlIGlQaG9uZSAxNyI6ImFwcGxlX2lwaG9uZV8xNyIsIlNhbXN1bmcgUzU2MjAgTW9udGUiOiJzYW1zdW5nX3M1NjIwX21vbnRlIiwiQXBwbGUgaVBob25lIDE2IjoiYXBwbGVfaXBob25lXzE2IiwiQXBwbGUgaVBob25lIDE4IjoiYXBwbGVfaXBob25lXzE4IiwiU2Ftc3VuZyBTUEgtSTMyNSBBY2UiOiJzYW1zdW5nX3NwaF9pMzI1X2FjZSIsInZpdm8gVjI1ZSI6InZpdm9fdjI1ZSIsIkJvc2NoIFdvcmxkIDcxOCI6ImJvc2NoX3dvcmxkXzcxOCIsIkFwcGxlIGlQaG9uZSAxMSI6ImFwcGxlX2lwaG9uZV8xMSIsIkh1YXdlaSBVMTI1MCI6Imh1YXdlaV91MTI1MCIsIkFjZXIgTGlxdWlkIFozMjAiOiJhY2VyX2xpcXVpZF96MzIwIiwiQXBwbGUgaVBob25lIDEzIjoiYXBwbGVfaXBob25lXzEzIiwiSG9ub3IgMjAwIFNtYXJ0IjoiaG9ub3JfMjAwX3NtYXJ0IiwiQXBwbGUgaVBob25lIDEyIjoiYXBwbGVfaXBob25lXzEyIiwidml2byBZNTVMICh2aXZvIDE2MDMpIjoidml2b195NTVsX3Zpdm9fMTYwMyIsIlpURSBudWJpYSBaMTEgTWF4IjoienRlX251YmlhX3oxMV9tYXgiLCJMRyBNNjEwMCI6ImxnX202MTAwIiwiRXJpY3Nzb24gR0YgMzM3IjoiZXJpY3Nzb25fZ2ZfMzM3IiwiWGlhb21pIFBvY28gRjUgNUciOiJ4aWFvbWlfcG9jb19mNV81ZyIsIlNlbmRvIEo1MzAiOiJzZW5kb19qNTMwIiwiTW90b3JvbGEgRFJPSUQgTWF4eCI6Im1vdG9yb2xhX2Ryb2lkX21heHgiLCJOb2tpYSA2MjE2IGNsYXNzaWMiOiJub2tpYV82MjE2X2NsYXNzaWMiLCJQaGlsaXBzIFQ5MTAiOiJwaGlsaXBzX3Q5MTAiLCJTcGljZSBTLTcwMDAiOiJzcGljZV9zXzcwMDAiLCJQbHVtIFo3MDgiOiJwbHVtX3o3MDgiLCJMdXFlZWcgSTE0IG1pbmkiOiJsdXFlZWdfaTE0X21pbmkiLCJDZWxrb24gQzk5IjoiY2Vsa29uX2M5OSIsIkljZW1vYmlsZSBUcm9waWNhbCAzIjoiaWNlbW9iaWxlX3Ryb3BpY2FsXzMiLCJIVEMgTVRlb1IiOiJodGNfbXRlb3IiLCJBY2VyIExpcXVpZCBaMzMwIjoiYWNlcl9saXF1aWRfejMzMCIsIlNhbXN1bmcgR2FsYXh5IENvcmUgSUkiOiJzYW1zdW5nX2dhbGF4eV9jb3JlX2lpIiwiTWljcm9tYXggQTM2IEJvbHQiOiJtaWNyb21heF9hMzZfYm9sdCIsIlpURSBXYXJwIDRHIjoienRlX3dhcnBfNGciLCJDZWxrb24gQzkwIjoiY2Vsa29uX2M5MCIsIlBoaWxpcHMgSTkwOCI6InBoaWxpcHNfaTkwOCIsIlNhbXN1bmcgR2FsYXh5IE5vdGUgMTAuMSAoMjAxNCkiOiJzYW1zdW5nX2dhbGF4eV9ub3RlXzEwXzFfMjAxNCIsIk9wcG8gUmVubzE0Ijoib3Bwb19yZW5vMTQiLCJPcHBvIFJlbm8xMyI6Im9wcG9fcmVubzEzIiwiU2hhcnAgU21hcnRwaG9uZXMgZm9yIGp1bmlvcnMiOiJzaGFycF9zbWFydHBob25lc19mb3JfanVuaW9ycyIsIk9wcG8gUmVubzEyIjoib3Bwb19yZW5vMTIiLCJQYW5hc29uaWMgS1gtVEYyMDAiOiJwYW5hc29uaWNfa3hfdGYyMDAiLCJPcHBvIFJlbm8xMSI6Im9wcG9fcmVubzExIiwiTWl0YWMgTUlPIEV4cGxvcmEgSzc1IjoibWl0YWNfbWlvX2V4cGxvcmFfazc1IiwiT3BwbyBSZW5vMTAiOiJvcHBvX3Jlbm8xMCIsIkdpZ2FieXRlIEdTbWFydCBNaWthIE1YIjoiZ2lnYWJ5dGVfZ3NtYXJ0X21pa2FfbXgiLCJNaXRhYyBNSU8gRXhwbG9yYSBLNzAiOiJtaXRhY19taW9fZXhwbG9yYV9rNzAiLCJQbHVtIFo3MTAiOiJwbHVtX3o3MTAiLCJPdWtpdGVsIFdQMzMgUHJvIjoib3VraXRlbF93cDMzX3BybyIsIlRlY25vIFNwYXJrIENNIjoidGVjbm9fc3BhcmtfY20iLCJZZXp6IFJpdG1vIDIgWVo0MjAiOiJ5ZXp6X3JpdG1vXzJfeXo0MjAiLCJ2aXZvIFYyM2UiOiJ2aXZvX3YyM2UiLCJDZWxrb24gQzg4IjoiY2Vsa29uX2M4OCIsIkxHIEw2MCBEdWFsIjoibGdfbDYwX2R1YWwiLCJBcHBsZSBpUGhvbmUgM0ciOiJhcHBsZV9pcGhvbmVfM2ciLCJSZWFsbWUgOHMgNUciOiJyZWFsbWVfOHNfNWciLCJXaWtvIFN1bm55NCI6Indpa29fc3Vubnk0IiwiU2Ftc3VuZyBTdGFyIERlbHV4ZSBEdW9zIFM1MjkyIjoic2Ftc3VuZ19zdGFyX2RlbHV4ZV9kdW9zX3M1MjkyIiwiTEcgVjMwUyBUaGluUSI6ImxnX3YzMHNfdGhpbnEiLCJXaWtvIFN1bm55MyI6Indpa29fc3VubnkzIiwiV2lrbyBTdW5ueTIiOiJ3aWtvX3N1bm55MiIsInZpdm8gVjI5ZSI6InZpdm9fdjI5ZSIsInZpdm8gVjE3IE5lbyI6InZpdm9fdjE3X25lbyIsIldpa28gU3Vubnk1Ijoid2lrb19zdW5ueTUiLCJMRyBHVDM2NSBOZW9uIjoibGdfZ3QzNjVfbmVvbiIsIlpURSBCaW5nbyI6Inp0ZV9iaW5nbyIsIlRlY25vIFNwYXJrIEdvIDIwMjQiOiJ0ZWNub19zcGFya19nb18yMDI0IiwiQXBwbGUgaVBob25lIFNFICgxc3QgZ2VuKSI6ImFwcGxlX2lwaG9uZV9zZV8xc3RfZ2VuIiwiVGVjbm8gU3BhcmsgR28gMjAyMyI6InRlY25vX3NwYXJrX2dvXzIwMjMiLCJDZWxrb24gQzc1IjoiY2Vsa29uX2M3NSIsIlRlY25vIFNwYXJrIEdvIDIwMjIiOiJ0ZWNub19zcGFya19nb18yMDIyIiwiQ2Vsa29uIEM3NCI6ImNlbGtvbl9jNzQiLCJUZWNubyBTcGFyayBHbyAyMDIxIjoidGVjbm9fc3BhcmtfZ29fMjAyMSIsIkh1YXdlaSBNYXRlIFhUIFVsdGltYXRlIjoiaHVhd2VpX21hdGVfeHRfdWx0aW1hdGUiLCJDZWxrb24gQzc3IjoiY2Vsa29uX2M3NyIsIlNoYXJwIERpc25leSBNb2JpbGUgRE0tMDFKIjoic2hhcnBfZGlzbmV5X21vYmlsZV9kbV8wMWoiLCJUZWNubyBTcGFyayBHbyAyMDIwIjoidGVjbm9fc3BhcmtfZ29fMjAyMCIsIkNlbGtvbiBDNzYiOiJjZWxrb25fYzc2IiwiU2hhcnAgRGlzbmV5IE1vYmlsZSBETS0wMUgiOiJzaGFycF9kaXNuZXlfbW9iaWxlX2RtXzAxaCIsIlllenogQW5keSA1RUwgTFRFIjoieWV6el9hbmR5XzVlbF9sdGUiLCJQaGlsaXBzIFhlbml1bSBFMTcyIjoicGhpbGlwc194ZW5pdW1fZTE3MiIsIkNlbGtvbiBDNzAiOiJjZWxrb25fYzcwIiwiQ2Vsa29uIEM0NDQiOiJjZWxrb25fYzQ0NCIsIkNhc2lvIEcnek9uZSBDQS0yMDFMIjoiY2FzaW9fZ196b25lX2NhXzIwMWwiLCJNb3Rvcm9sYSBFZGdlIDUwIEZ1c2lvbiI6Im1vdG9yb2xhX2VkZ2VfNTBfZnVzaW9uIiwiQ2Vsa29uIEM0NDkiOiJjZWxrb25fYzQ0OSIsIlNlbmRvIEo1MjAiOiJzZW5kb19qNTIwIiwiU2Ftc3VuZyBHYWxheHkgWGNvdmVyIDMgRzM4OUYiOiJzYW1zdW5nX2dhbGF4eV94Y292ZXJfM19nMzg5ZiIsIlNoYXJwIEhZQlJJRCBXLVpFUk8zIjoic2hhcnBfaHlicmlkX3dfemVybzMiLCJDZWxrb24gQzQ0KyI6ImNlbGtvbl9jNDRfcGx1cyIsIlNhbXN1bmcgR2FsYXh5IFN0YXIgUzUyODAiOiJzYW1zdW5nX2dhbGF4eV9zdGFyX3M1MjgwIiwiQ2Vsa29uIEM2NCI6ImNlbGtvbl9jNjQiLCJDZWxrb24gQzYzIjoiY2Vsa29uX2M2MyIsIkNlbGtvbiBDNjYiOiJjZWxrb25fYzY2IiwiTGF2YSBGdWVsIEYxIjoibGF2YV9mdWVsX2YxIiwiQ2Vsa29uIEM2OSI6ImNlbGtvbl9jNjkiLCJHaWdhYnl0ZSBHU21hcnQgTTM0NDciOiJnaWdhYnl0ZV9nc21hcnRfbTM0NDciLCJIdWF3ZWkgQXNjZW5kIFk1MTEiOiJodWF3ZWlfYXNjZW5kX3k1MTEiLCJSZWFsbWUgTmFyem8gNTBBIFByaW1lIjoicmVhbG1lX25hcnpvXzUwYV9wcmltZSIsIkNlbGtvbiBDNjAiOiJjZWxrb25fYzYwIiwidml2byBWMjdlIjoidml2b192MjdlIiwiVGVsaXQgR00gNDEwIjoidGVsaXRfZ21fNDEwIiwiQkxVIFMxIjoiYmx1X3MxIiwiU2Ftc3VuZyBNZXRybyBUViI6InNhbXN1bmdfbWV0cm9fdHYiLCJUb3NoaWJhIFRTNzA1IjoidG9zaGliYV90czcwNSIsIk1pdHN1YmlzaGkgVHJpdW0gU2lyaXVzIjoibWl0c3ViaXNoaV90cml1bV9zaXJpdXMiLCJNZWl6dSAxOCBQcm8iOiJtZWl6dV8xOF9wcm8iLCJDZWxrb24gUTUwMCBNaWxsZW5uaXVtIFVsdHJhIjoiY2Vsa29uX3E1MDBfbWlsbGVubml1bV91bHRyYSIsIkxHIEtVNzMwIjoibGdfa3U3MzAiLCJPcHBvIE4xIG1pbmkiOiJvcHBvX24xX21pbmkiLCJDZWxrb24gQzUyIjoiY2Vsa29uX2M1MiIsIkNlbGtvbiBDNTUiOiJjZWxrb25fYzU1IiwiQ2Vsa29uIEM1NCI6ImNlbGtvbl9jNTQiLCJYaWFvbWkgMTEgTGl0ZSA1RyBORSI6InhpYW9taV8xMV9saXRlXzVnX25lIiwiQXBwbGUgaVBob25lIDRzIjoiYXBwbGVfaXBob25lXzRzIiwiWWV6eiBFUElDIFQ3IjoieWV6el9lcGljX3Q3IiwiQkxVIFIyIjoiYmx1X3IyIiwiQ2Vsa29uIEM1MSI6ImNlbGtvbl9jNTEiLCJPMiBYREEgQXRvbSBFeGVjIjoibzJfeGRhX2F0b21fZXhlYyIsIkFwcGxlIGlQaG9uZSA1YyI6ImFwcGxlX2lwaG9uZV81YyIsIkxHIEcgRmxleCBMR0wyMyI6ImxnX2dfZmxleF9sZ2wyMyIsIkFzdXMgUDMyMCI6ImFzdXNfcDMyMCIsIkVyaWNzc29uIEdGIDM4OCI6ImVyaWNzc29uX2dmXzM4OCIsIlQtTW9iaWxlIG15VG91Y2ggM0cgRmVuZGVyIEVkaXRpb24iOiJ0X21vYmlsZV9teXRvdWNoXzNnX2ZlbmRlcl9lZGl0aW9uIiwiS2FyYm9ubiBUaXRhbml1bSBTMTkiOiJrYXJib25uX3RpdGFuaXVtX3MxOSIsIkNlbGtvbiBDNDQiOiJjZWxrb25fYzQ0IiwiQXBwbGUgaVBob25lIDVzIjoiYXBwbGVfaXBob25lXzVzIiwiWWV6eiBBbmR5IDRFIExURSI6InllenpfYW5keV80ZV9sdGUiLCJTYW1zdW5nIEdhbGF4eSBOb3RlMjAiOiJzYW1zdW5nX2dhbGF4eV9ub3RlMjAiLCJMRyBHVzUyMCI6ImxnX2d3NTIwIiwiTm9raWEgMzExMCBjbGFzc2ljIjoibm9raWFfMzExMF9jbGFzc2ljIiwiR2VhbmVlIEFEUC01MDNHIjoiZ2VhbmVlX2FkcF81MDNnIiwiTm9raWEgNzM4MCI6Im5va2lhXzczODAiLCJQYW50ZWNoIFBHLTE1MDAiOiJwYW50ZWNoX3BnXzE1MDAiLCJCTFUgU3R1ZGlvIEMgSEQiOiJibHVfc3R1ZGlvX2NfaGQiLCJCbGFja3ZpZXcgQTU1IFBybyI6ImJsYWNrdmlld19hNTVfcHJvIiwiSHVhd2VpIFk2cCI6Imh1YXdlaV95NnAiLCJIVEMgRVZPIFNoaWZ0IDRHIjoiaHRjX2V2b19zaGlmdF80ZyIsIlllenogQXJ0IDEiOiJ5ZXp6X2FydF8xIiwiR2lvbmVlIFBpb25lZXIgUDEiOiJnaW9uZWVfcGlvbmVlcl9wMSIsIkdpb25lZSBQaW9uZWVyIFAyIjoiZ2lvbmVlX3Bpb25lZXJfcDIiLCJ2aXZvIFk1NXMgKDIwMjMpIjoidml2b195NTVzXzIwMjMiLCJHaW9uZWUgUGlvbmVlciBQMyI6Imdpb25lZV9waW9uZWVyX3AzIiwiR2lvbmVlIFBpb25lZXIgUDQiOiJnaW9uZWVfcGlvbmVlcl9wNCIsIlRlbGl0IEMxMDAwIjoidGVsaXRfYzEwMDAiLCJHaW9uZWUgUGlvbmVlciBQNiI6Imdpb25lZV9waW9uZWVyX3A2IiwiU2Ftc3VuZyBHYWxheHkgQTcwcyI6InNhbXN1bmdfZ2FsYXh5X2E3MHMiLCJMRyBPY3RhbmUiOiJsZ19vY3RhbmUiLCJCbGFja3ZpZXcgQTcwIFVLIjoiYmxhY2t2aWV3X2E3MF91ayIsIlVsZWZvbmUgUG93ZXIgQXJtb3IgMTkiOiJ1bGVmb25lX3Bvd2VyX2FybW9yXzE5IiwiU2Ftc3VuZyBHYWxheHkgTm90ZTEwIjoic2Ftc3VuZ19nYWxheHlfbm90ZTEwIiwiVWxlZm9uZSBQb3dlciBBcm1vciAxOCI6InVsZWZvbmVfcG93ZXJfYXJtb3JfMTgiLCJEb3JvIDI0MDQiOiJkb3JvXzI0MDQiLCJVbGVmb25lIFBvd2VyIEFybW9yIDEzIjoidWxlZm9uZV9wb3dlcl9hcm1vcl8xMyIsIlVsZWZvbmUgUG93ZXIgQXJtb3IgMTQiOiJ1bGVmb25lX3Bvd2VyX2FybW9yXzE0IiwiQ2Vsa29uIEMzNjkiOiJjZWxrb25fYzM2OSIsIk1pY3JvbWF4IEJoYXJhdCA0IFE0NDAiOiJtaWNyb21heF9iaGFyYXRfNF9xNDQwIiwiTm9raWEgNzM3MCI6Im5va2lhXzczNzAiLCJDZWxrb24gQzM2NyI6ImNlbGtvbl9jMzY3IiwiQ2Vsa29uIEMzNjYiOiJjZWxrb25fYzM2NiIsIkh1YXdlaSBZNXAiOiJodWF3ZWlfeTVwIiwiTm9raWEgNzM3MyI6Im5va2lhXzczNzMiLCJaVEUgQmxhZGUgQTMgSm95IjoienRlX2JsYWRlX2EzX2pveSIsIkNlbGtvbiBDMzYwIjoiY2Vsa29uX2MzNjAiLCJULU1vYmlsZSBteVRvdWNoIFEgMiI6InRfbW9iaWxlX215dG91Y2hfcV8yIiwiU29ueSBDTS1EWCAxMDAwIjoic29ueV9jbV9keF8xMDAwIiwiTEcgS1U4MDAiOiJsZ19rdTgwMCIsIlNhbXN1bmcgSTU4MDEgR2FsYXh5IEFwb2xsbyI6InNhbXN1bmdfaTU4MDFfZ2FsYXh5X2Fwb2xsbyIsIlllenogTW9udGUgQ2FybG8gNTUgTFRFIjoieWV6el9tb250ZV9jYXJsb181NV9sdGUiLCJVTUlESUdJIEExM1MiOiJ1bWlkaWdpX2ExM3MiLCJYaWFvbWkgUmVkbWkgOSBQcmltZSI6InhpYW9taV9yZWRtaV85X3ByaW1lIiwidmVyeWtvb2wgQ0Q2MTEiOiJ2ZXJ5a29vbF9jZDYxMSIsIlNhbXN1bmcgQTY2NyBFdmVyZ3JlZW4iOiJzYW1zdW5nX2E2NjdfZXZlcmdyZWVuIiwiSGFpZXIgVjYyMDAiOiJoYWllcl92NjIwMCIsIkNlbGtvbiBDMzk5IjoiY2Vsa29uX2MzOTkiLCJOb2tpYSA3MzYwIjoibm9raWFfNzM2MCIsIk5va2lhIDYwMzAiOiJub2tpYV82MDMwIiwiSG9ub3IgODAgUHJvIjoiaG9ub3JfODBfcHJvIiwiU2Ftc3VuZyBHYWxheHkgTm90ZSBUODc5Ijoic2Ftc3VuZ19nYWxheHlfbm90ZV90ODc5IiwiS2FyYm9ubiBTbWFydCBBMTIgU3RhciI6ImthcmJvbm5fc21hcnRfYTEyX3N0YXIiLCJaVEUgTWF2ZW4iOiJ6dGVfbWF2ZW4iLCJ2aXZvIFk1NXMgKDIwMjEpIjoidml2b195NTVzXzIwMjEiLCJTYW1zdW5nIEdhbGF4eSBOb3RlIElJIjoic2Ftc3VuZ19nYWxheHlfbm90ZV9paSIsIkNvdmlhIE5ldHdvcmtzIEZMRUFaIEJFQVQiOiJjb3ZpYV9uZXR3b3Jrc19mbGVhel9iZWF0IiwiQW1vaSBNMzYwIjoiYW1vaV9tMzYwIiwiSm9sbGEgQyI6ImpvbGxhX2MiLCJTYWdlbSBteTg1MEMiOiJzYWdlbV9teTg1MGMiLCJOb2tpYSA2MDIwIjoibm9raWFfNjAyMCIsIk5va2lhIDYwMjEiOiJub2tpYV82MDIxIiwiRXJpY3Nzb24gUjMyMCI6ImVyaWNzc29uX3IzMjAiLCJMRyBHNTIwMCI6ImxnX2c1MjAwIiwiTm9raWEgNyBwbHVzIjoibm9raWFfN19wbHVzIiwiUmVhbG1lIDE0IFBybysiOiJyZWFsbWVfMTRfcHJvX3BsdXMiLCJVTUlESUdJIEExMVMiOiJ1bWlkaWdpX2ExMXMiLCJ2aXZvIGlRT08gWjEwUiAoSW5kaWEpIjoidml2b19pcW9vX3oxMHJfaW5kaWEiLCJZZXp6IEFuZHkgNS41RUkiOiJ5ZXp6X2FuZHlfNV81ZWkiLCJIVEMgZXZvIFZpZXcgNEciOiJodGNfZXZvX3ZpZXdfNGciLCJTYW1zdW5nIEdhbGF4eSBZIFRWIFM1MzY3Ijoic2Ftc3VuZ19nYWxheHlfeV90dl9zNTM2NyIsIlBsdW0gQ29tcGFzcyBMVEUiOiJwbHVtX2NvbXBhc3NfbHRlIiwiSFAgU2xhdGU3IFBsdXMiOiJocF9zbGF0ZTdfcGx1cyIsIlNhbXN1bmcgSTk1MDAgR2FsYXh5IFM0Ijoic2Ftc3VuZ19pOTUwMF9nYWxheHlfczQiLCJaVEUgbnViaWEgWjUwIFVsdHJhIjoienRlX251YmlhX3o1MF91bHRyYSIsIlFNb2JpbGUgTm9pciBYNjAiOiJxbW9iaWxlX25vaXJfeDYwIiwiU2hhcnAgQVFVT1MgUGhvbmUgRVggU0gtMDRFIjoic2hhcnBfYXF1b3NfcGhvbmVfZXhfc2hfMDRlIiwidml2byBYNzAgUHJvIjoidml2b194NzBfcHJvIiwiVGVjbm8gUGhhbnRvbSA2IFBsdXMiOiJ0ZWNub19waGFudG9tXzZfcGx1cyIsIlFNb2JpbGUgTTM1MCBQcm8iOiJxbW9iaWxlX20zNTBfcHJvIiwiSHVhd2VpIFk5cyI6Imh1YXdlaV95OXMiLCJBc3VzIFplbmZvbmUgNSBBNTAwQ0cgKDIwMTQpIjoiYXN1c196ZW5mb25lXzVfYTUwMGNnXzIwMTQiLCJULU1vYmlsZSBTaGFkb3ciOiJ0X21vYmlsZV9zaGFkb3ciLCJRdGVrIEE5MTAwIjoicXRla19hOTEwMCIsIlNhbXN1bmcgR2FsYXh5IFM1IER1b3MiOiJzYW1zdW5nX2dhbGF4eV9zNV9kdW9zIiwiQXN1cyBaZW5mb25lIE1heCBaQzU1MEtMIjoiYXN1c196ZW5mb25lX21heF96YzU1MGtsIiwiSHVhd2VpIFk5YSI6Imh1YXdlaV95OWEiLCJIdWF3ZWkgWThzIjoiaHVhd2VpX3k4cyIsIkh1YXdlaSBZOHAiOiJodWF3ZWlfeThwIiwiYWxjYXRlbCBJZG9sIDIgUyI6ImFsY2F0ZWxfaWRvbF8yX3MiLCJRTW9iaWxlIE5vaXIgWDM1IjoicW1vYmlsZV9ub2lyX3gzNSIsIlpURSBCbGFkZSAyMCA1RyI6Inp0ZV9ibGFkZV8yMF81ZyIsIkdlYW5lZSBXUEo0MC0xMCI6ImdlYW5lZV93cGo0MF8xMCIsIlVNSURJR0kgQTE1QyI6InVtaWRpZ2lfYTE1YyIsIkJMVSBTdHVkaW8gWDggSEQgKDIwMTkpIjoiYmx1X3N0dWRpb194OF9oZF8yMDE5IiwiTEcgR1c1NTAiOiJsZ19ndzU1MCIsIlNoYXJwIFNpbXBsZSBTdW1haG8gMyI6InNoYXJwX3NpbXBsZV9zdW1haG9fMyIsIkJMVSBaNSI6ImJsdV96NSIsIlNoYXJwIFNpbXBsZSBTdW1haG8gNCI6InNoYXJwX3NpbXBsZV9zdW1haG9fNCIsIlNoYXJwIFNpbXBsZSBTdW1haG8gNSI6InNoYXJwX3NpbXBsZV9zdW1haG9fNSIsIlNoYXJwIFNpbXBsZSBTdW1haG8gNiI6InNoYXJwX3NpbXBsZV9zdW1haG9fNiIsIlNoYXJwIEFRVU9TIFBob25lIEVYIFNILTAyRiI6InNoYXJwX2FxdW9zX3Bob25lX2V4X3NoXzAyZiIsIlBhbnRlY2ggUEctMjgwMCI6InBhbnRlY2hfcGdfMjgwMCIsIlNhbXN1bmcgUzUzNTAgU2hhcmsiOiJzYW1zdW5nX3M1MzUwX3NoYXJrIiwiU2hhcnAgU2ltcGxlIFN1bWFobyAyIjoic2hhcnBfc2ltcGxlX3N1bWFob18yIiwiSHVhd2VpIFk3cyI6Imh1YXdlaV95N3MiLCJIdWF3ZWkgWTdwIjoiaHVhd2VpX3k3cCIsIlVNSURJR0kgQTE1VCI6InVtaWRpZ2lfYTE1dCIsIlhpYW9taSBQb2NvIFg3IFBybyI6InhpYW9taV9wb2NvX3g3X3BybyIsIkh1YXdlaSBVOTEzMCBDb21wYXNzIjoiaHVhd2VpX3U5MTMwX2NvbXBhc3MiLCJCTFUgWjMiOiJibHVfejMiLCJIdWF3ZWkgWTdhIjoiaHVhd2VpX3k3YSIsIlNhbXN1bmcgR2VhciBTIjoic2Ftc3VuZ19nZWFyX3MiLCJSZWFsbWUgR1QgTmVvIjoicmVhbG1lX2d0X25lbyIsIkhvbm9yIDRDIjoiaG9ub3JfNGMiLCJvc2NhbCBNYXJpbmUgMSI6Im9zY2FsX21hcmluZV8xIiwiTW90b3JvbGEgTUU2MzIiOiJtb3Rvcm9sYV9tZTYzMiIsIm9zY2FsIE1hcmluZSAyIjoib3NjYWxfbWFyaW5lXzIiLCJIb25vciA0WCI6Imhvbm9yXzR4IiwiSG9ub3IgNTAiOiJob25vcl81MCIsIk1laXp1IE02cyI6Im1laXp1X202cyIsIkh1YXdlaSBZNklJIENvbXBhY3QiOiJodWF3ZWlfeTZpaV9jb21wYWN0IiwiU2FnZW0gbXk4NTVjIjoic2FnZW1fbXk4NTVjIiwiTWVpenUgTm90ZSAyMiA0RyI6Im1laXp1X25vdGVfMjJfNGciLCJCTFUgTGlmZSBQcm8iOiJibHVfbGlmZV9wcm8iLCJOb2tpYSAyNjgwIHNsaWRlIjoibm9raWFfMjY4MF9zbGlkZSIsIlNhbXN1bmcgR2VhciAyIjoic2Ftc3VuZ19nZWFyXzIiLCJNaWNyb21heCBYMDk4IjoibWljcm9tYXhfeDA5OCIsIlNhZ2VtIG15NzIxeiI6InNhZ2VtX215NzIxeiIsIlNhZ2VtIG15NzIxeCI6InNhZ2VtX215NzIxeCIsIk1pY3JvbWF4IENhbnZhcyBVbml0ZSA0IjoibWljcm9tYXhfY2FudmFzX3VuaXRlXzQiLCJNaWNyb21heCBYMDk5IjoibWljcm9tYXhfeDA5OSIsIkh1YXdlaSBub3ZhIDE0IFBybyI6Imh1YXdlaV9ub3ZhXzE0X3BybyIsIkhvbm9yIDcwIjoiaG9ub3JfNzAiLCJIb25vciA1YyI6Imhvbm9yXzVjIiwiTWVpenUgTThjIjoibWVpenVfbThjIiwiTW90b3JvbGEgU1BJQ0UgWFQzMDAiOiJtb3Rvcm9sYV9zcGljZV94dDMwMCIsIkhvbm9yIDZYIjoiaG9ub3JfNngiLCJPcHBvIEZpbmQgWDUgTGl0ZSI6Im9wcG9fZmluZF94NV9saXRlIiwiU2FnZW0gUHVtYSBQaG9uZSI6InNhZ2VtX3B1bWFfcGhvbmUiLCJBbGx2aWV3IEUyIExpdmluZyI6ImFsbHZpZXdfZTJfbGl2aW5nIiwiSG9ub3IgNUEiOiJob25vcl81YSIsIlNvbnkgRXJpY3Nzb24gVDY4aSI6InNvbnlfZXJpY3Nzb25fdDY4aSIsIkhvbm9yIDVYIjoiaG9ub3JfNXgiLCJQaGlsaXBzIEUxNTAwIjoicGhpbGlwc19lMTUwMCIsIkhvbm9yIDYwIjoiaG9ub3JfNjAiLCJYaWFvbWkgTWl4IDQiOiJ4aWFvbWlfbWl4XzQiLCJIb25vciA5MCI6Imhvbm9yXzkwIiwiTm9raWEgTjcxIjoibm9raWFfbjcxIiwiTm9raWEgTjcyIjoibm9raWFfbjcyIiwidml2byBYOTBzIjoidml2b194OTBzIiwiTm9raWEgTjcwIjoibm9raWFfbjcwIiwiTm9raWEgTjc1Ijoibm9raWFfbjc1IiwiRW5lcmdpemVyIEVuZXJneSBFMTAiOiJlbmVyZ2l6ZXJfZW5lcmd5X2UxMCIsIk5va2lhIE43NiI6Im5va2lhX243NiIsIkVuZXJnaXplciBFbmVyZ3kgRTExIjoiZW5lcmdpemVyX2VuZXJneV9lMTEiLCJOb2tpYSBONzMiOiJub2tpYV9uNzMiLCJFbmVyZ2l6ZXIgRW5lcmd5IEUxMiI6ImVuZXJnaXplcl9lbmVyZ3lfZTEyIiwiWGlhb21pIFJlZG1pIDlDIE5GQyI6InhpYW9taV9yZWRtaV85Y19uZmMiLCJIb25vciA4QyI6Imhvbm9yXzhjIiwiWlRFIEJsYWRlIEEzMSBQbHVzIjoienRlX2JsYWRlX2EzMV9wbHVzIiwiQXN1cyBaZW5mb25lIE1heCAoTTEpIFpCNTU1S0wiOiJhc3VzX3plbmZvbmVfbWF4X20xX3piNTU1a2wiLCJIYWllciBBNjYiOiJoYWllcl9hNjYiLCJGQ05UIEFSUk9XUyBYIEYtMTBEIjoiZmNudF9hcnJvd3NfeF9mXzEwZCIsIkhvbm9yIDlBIjoiaG9ub3JfOWEiLCJTYW1zdW5nIEdhbGF4eSBBdmFudCI6InNhbXN1bmdfZ2FsYXh5X2F2YW50IiwiTm9raWEgTjc5Ijoibm9raWFfbjc5IiwiU2Ftc3VuZyBHYWxheHkgQWNlIE5YVCI6InNhbXN1bmdfZ2FsYXh5X2FjZV9ueHQiLCJOb2tpYSBONzciOiJub2tpYV9uNzciLCJIb25vciA4WCI6Imhvbm9yXzh4IiwiTm9raWEgTjc4Ijoibm9raWFfbjc4IiwiSG9ub3IgOFMiOiJob25vcl84cyIsIkljZW1vYmlsZSBDb21ldCBJSSI6ImljZW1vYmlsZV9jb21ldF9paSIsIkxHIFRyaWJ1dGUgMiI6ImxnX3RyaWJ1dGVfMiIsIk5va2lhIE44MiI6Im5va2lhX244MiIsIkFzdXMgWmVuZm9uZSBHbyBaQzUwMFRHIjoiYXN1c196ZW5mb25lX2dvX3pjNTAwdGciLCJNZWl6dSBNM2UiOiJtZWl6dV9tM2UiLCJOb2tpYSBOODAiOiJub2tpYV9uODAiLCJNQVlBIFNZU1RFTSBGcmVldGVsIExURSBYTSI6Im1heWFfc3lzdGVtX2ZyZWV0ZWxfbHRlX3htIiwiSG9ub3IgODAiOiJob25vcl84MCIsIk5va2lhIE44MSI6Im5va2lhX244MSIsIkVuZXJnaXplciBFbmVyZ3kgRTIwIjoiZW5lcmdpemVyX2VuZXJneV9lMjAiLCJFcmljc3NvbiBSMzgwIjoiZXJpY3Nzb25fcjM4MCIsIk5va2lhIE44NyI6Im5va2lhX244NyIsIk5va2lhIE44NSI6Im5va2lhX244NSIsIk1vdG9yb2xhIEZpcmUgWFQiOiJtb3Rvcm9sYV9maXJlX3h0IiwiTm9raWEgNjA4MCI6Im5va2lhXzYwODAiLCJOb2tpYSA2MDg2Ijoibm9raWFfNjA4NiIsIkhvbm9yIDdBIjoiaG9ub3JfN2EiLCJIb25vciA3QyI6Imhvbm9yXzdjIiwiTm9raWEgNjA4NSI6Im5va2lhXzYwODUiLCJNZWl6dSBNM3MiOiJtZWl6dV9tM3MiLCJNZWl6dSBNM3giOiJtZWl6dV9tM3giLCJLWEQgQTA3Ijoia3hkX2EwNyIsIkJMVSBOZW8gWEwiOiJibHVfbmVvX3hsIiwiSG9ub3IgN1giOiJob25vcl83eCIsIkJMVSBOZW8gWFQiOiJibHVfbmVvX3h0IiwiSG9ub3IgN1MiOiJob25vcl83cyIsIkhUQyBEZXNpcmUgMzEwIER1YWwgc2ltIjoiaHRjX2Rlc2lyZV8zMTBfZHVhbF9zaW0iLCJNZWl6dSBNMyBNYXgiOiJtZWl6dV9tM19tYXgiLCJ2aXZvIFg1TWF4Ijoidml2b194NW1heCIsIk1vdG9yb2xhIE1vdG8gRyBTdHlsdXMgKDIwMjApIjoibW90b3JvbGFfbW90b19nX3N0eWx1c18yMDIwIiwiTm9raWEgNjA3MCI6Im5va2lhXzYwNzAiLCJBc3VzIFplbmZvbmUgTWF4IFpDNTUwS0wgKDIwMTYpIjoiYXN1c196ZW5mb25lX21heF96YzU1MGtsXzIwMTYiLCJCTFUgSm95IEZsZXgiOiJibHVfam95X2ZsZXgiLCJIVEMgVHlUTiBJSSI6Imh0Y190eXRuX2lpIiwiWlRFIG51YmlhIFJlZE1hZ2ljIDggUHJvIjoienRlX251YmlhX3JlZG1hZ2ljXzhfcHJvIiwiTW90b3JvbGEgTW90byBHIFN0eWx1cyAoMjAyMSkiOiJtb3Rvcm9sYV9tb3RvX2dfc3R5bHVzXzIwMjEiLCJOb2tpYSA2MDYwIjoibm9raWFfNjA2MCIsIkxHIE9wdGltdXMgTDcgSUkgRHVhbCBQNzE1IjoibGdfb3B0aW11c19sN19paV9kdWFsX3A3MTUiLCJOb2tpYSA3MzkwIjoibm9raWFfNzM5MCIsIkhvbm9yIDlDIjoiaG9ub3JfOWMiLCJNZWl6dSBNNWMiOiJtZWl6dV9tNWMiLCJUZWNubyBDYW1vbiAxMSBQcm8iOiJ0ZWNub19jYW1vbl8xMV9wcm8iLCJIb25vciBNYWdpYzYgTGl0ZSI6Imhvbm9yX21hZ2ljNl9saXRlIiwiYWxjYXRlbCBQaXhpIDQgKDMuNSkiOiJhbGNhdGVsX3BpeGlfNF8zXzUiLCJIb25vciA5WCI6Imhvbm9yXzl4IiwiSG9ub3IgOVMiOiJob25vcl85cyIsIk1laXp1IE02VCI6Im1laXp1X202dCIsIk1laXp1IE01cyI6Im1laXp1X201cyIsInZpdm8gVjYwIExpdGUgNEciOiJ2aXZvX3Y2MF9saXRlXzRnIiwiTW90b3JvbGEgVjk3NSI6Im1vdG9yb2xhX3Y5NzUiLCJPcHBvIEs5cyI6Im9wcG9fazlzIiwiTW90b3JvbGEgTW90byBaNCI6Im1vdG9yb2xhX21vdG9fejQiLCJPcHBvIEs5eCI6Im9wcG9fazl4IiwiaXRlbCBQMzggUHJvIjoiaXRlbF9wMzhfcHJvIiwiTW90b3JvbGEgTW90byBaMyI6Im1vdG9yb2xhX21vdG9fejMiLCJOb2tpYSBMdW1pYSA3MzAgRHVhbCBTSU0iOiJub2tpYV9sdW1pYV83MzBfZHVhbF9zaW0iLCJNaWNyb01heCBCaGFyYXQgNSBQbHVzIjoibWljcm9tYXhfYmhhcmF0XzVfcGx1cyIsIkhUQyBEZXNpcmUgMjAgUHJvIjoiaHRjX2Rlc2lyZV8yMF9wcm8iLCJYaWFvbWkgMTFUIjoieGlhb21pXzExdCIsIkJMVSBBZHZhbmNlIDQuMCBNIjoiYmx1X2FkdmFuY2VfNF8wX20iLCJHaWdhYnl0ZSBHU21hcnQgR3VydSAoV2hpdGUgRWRpdGlvbikiOiJnaWdhYnl0ZV9nc21hcnRfZ3VydV93aGl0ZV9lZGl0aW9uIiwiTWF4d2VzdCBPcmJpdCA0NjAwIjoibWF4d2VzdF9vcmJpdF80NjAwIiwiQXN1cyBaZW5mb25lIFpvb20gWlg1NTFNTCI6ImFzdXNfemVuZm9uZV96b29tX3p4NTUxbWwiLCJIdWF3ZWkgRW5qb3kgMjAgU0UiOiJodWF3ZWlfZW5qb3lfMjBfc2UiLCJZZXp6IFpDMjAiOiJ5ZXp6X3pjMjAiLCJBY2VyIExpcXVpZCBFNzAwIjoiYWNlcl9saXF1aWRfZTcwMCIsIlBhbmFzb25pYyBFTFVHQSBYIjoicGFuYXNvbmljX2VsdWdhX3giLCJTYW1zdW5nIEdhbGF4eSBBNzIgNUciOiJzYW1zdW5nX2dhbGF4eV9hNzJfNWciLCJNb3Rvcm9sYSBWOTgwIjoibW90b3JvbGFfdjk4MCIsIlBhbnRlY2ggQnJlYWtvdXQiOiJwYW50ZWNoX2JyZWFrb3V0IiwiQkxVIEFkdmFuY2UgNC4wIEwiOiJibHVfYWR2YW5jZV80XzBfbCIsIkxHIFN0eWx1cyAyIjoibGdfc3R5bHVzXzIiLCJMRyBTdHlsdXMgMyI6ImxnX3N0eWx1c18zIiwiTW90b3JvbGEgRWRnZSA2MCBTdHlsdXMiOiJtb3Rvcm9sYV9lZGdlXzYwX3N0eWx1cyIsIkh1YXdlaSBHNzMwMCI6Imh1YXdlaV9nNzMwMCIsIlVubmVjdG8gUHJvIFoiOiJ1bm5lY3RvX3Byb196IiwiRXJpY3Nzb24gVDI5cyI6ImVyaWNzc29uX3QyOXMiLCJNb3Rvcm9sYSBNb3RvIFg1IjoibW90b3JvbGFfbW90b194NSIsIk1vdG9yb2xhIE1vdG8gWDQiOiJtb3Rvcm9sYV9tb3RvX3g0IiwiS3lvY2VyYSBTMzAxIjoia3lvY2VyYV9zMzAxIiwiU29ueSBYcGVyaWEgWCBDb21wYWN0Ijoic29ueV94cGVyaWFfeF9jb21wYWN0IiwiUGx1bSBPcmJpdCI6InBsdW1fb3JiaXQiLCJNb3Rvcm9sYSBNb3RvIEcgKDNyZCBnZW4pIjoibW90b3JvbGFfbW90b19nXzNyZF9nZW4iLCJBc3VzIFplbmZvbmUgTGl0ZSAoTDEpIFpBNTUxS0wiOiJhc3VzX3plbmZvbmVfbGl0ZV9sMV96YTU1MWtsIiwiU2hhcnAgQVFVT1MgVjYgUGx1cyI6InNoYXJwX2FxdW9zX3Y2X3BsdXMiLCJPbmVQbHVzIDEwUiI6Im9uZXBsdXNfMTByIiwiRW5lcmdpemVyIFBvd2VyIE1heCBQNDkwUyI6ImVuZXJnaXplcl9wb3dlcl9tYXhfcDQ5MHMiLCJNYXh3ZXN0IE9yYml0IDMzMEciOiJtYXh3ZXN0X29yYml0XzMzMGciLCJTb255IENNRCBaMSBQbHVzIjoic29ueV9jbWRfejFfcGx1cyIsIk9uZVBsdXMgMTBUIjoib25lcGx1c18xMHQiLCJQYW5hc29uaWMgUDM0MWkiOiJwYW5hc29uaWNfcDM0MWkiLCJBcHBsZSBpUGhvbmUgMTIgbWluaSI6ImFwcGxlX2lwaG9uZV8xMl9taW5pIiwiTGVub3ZvIEs2IEVuam95IjoibGVub3ZvX2s2X2Vuam95Iiwidml2byBWMTkgKEluZG9uZXNpYSkiOiJ2aXZvX3YxOV9pbmRvbmVzaWEiLCJFcmljc3NvbiBUMjhzIjoiZXJpY3Nzb25fdDI4cyIsIk1vdG9yb2xhIERFRlkiOiJtb3Rvcm9sYV9kZWZ5IiwiR2lnYWJ5dGUgR1NtYXJ0IFMxMjAwIjoiZ2lnYWJ5dGVfZ3NtYXJ0X3MxMjAwIiwiVGVjbm8gQ2Ftb24gQ1ggTWFuY2hlc3RlciBDaXR5IExFIjoidGVjbm9fY2Ftb25fY3hfbWFuY2hlc3Rlcl9jaXR5X2xlIiwiWGlhb21pIFBvY28gTTcgUHJvIDVHIjoieGlhb21pX3BvY29fbTdfcHJvXzVnIiwiR2lnYWJ5dGUgR1NtYXJ0IFMxMjA1IjoiZ2lnYWJ5dGVfZ3NtYXJ0X3MxMjA1IiwiTW90b3JvbGEgTW90b0ZPTkUgRjMiOiJtb3Rvcm9sYV9tb3RvZm9uZV9mMyIsIkFzdXMgUk9HIFBob25lIDYgUHJvIjoiYXN1c19yb2dfcGhvbmVfNl9wcm8iLCJOb2tpYSA2NjAwaSBzbGlkZSI6Im5va2lhXzY2MDBpX3NsaWRlIiwiVC1Nb2JpbGUgUGhvbmUgMyI6InRfbW9iaWxlX3Bob25lXzMiLCJYaWFvbWkgMTRUIjoieGlhb21pXzE0dCIsIlNhbXN1bmcgSW1wYWN0IGIiOiJzYW1zdW5nX2ltcGFjdF9iIiwiWlRFIG51YmlhIFJlZE1hZ2ljIDZzIFBybyI6Inp0ZV9udWJpYV9yZWRtYWdpY182c19wcm8iLCJSZWFsbWUgTmFyem8gODAgTGl0ZSA1RyI6InJlYWxtZV9uYXJ6b184MF9saXRlXzVnIiwiUGFudGVjaCBKZXN0IjoicGFudGVjaF9qZXN0IiwiYWxjYXRlbCBNYW5kYXJpbmEgRHVjayI6ImFsY2F0ZWxfbWFuZGFyaW5hX2R1Y2siLCJaVEUgQmxhZGUgQXBleCAzIjoienRlX2JsYWRlX2FwZXhfMyIsIkFsbHZpZXcgUDEgQWxsRHJvIjoiYWxsdmlld19wMV9hbGxkcm8iLCJPcHBvIFJlbm81IFBybyA1RyI6Im9wcG9fcmVubzVfcHJvXzVnIiwiQWxsdmlldyBWaXZhIDEwMDNHIjoiYWxsdmlld192aXZhXzEwMDNnIiwiVGVjbm8gQ2Ftb24gQ1ggQWlyIjoidGVjbm9fY2Ftb25fY3hfYWlyIiwiWGlhb21pIDE1VCI6InhpYW9taV8xNXQiLCJRdGVrIDgxMDAiOiJxdGVrXzgxMDAiLCJSZWFsbWUgR1QyIEV4cGxvcmVyIE1hc3RlciI6InJlYWxtZV9ndDJfZXhwbG9yZXJfbWFzdGVyIiwiYWxjYXRlbCBPVC05OTJEIjoiYWxjYXRlbF9vdF85OTJkIiwiSHVhd2VpIEc2MDA1IjoiaHVhd2VpX2c2MDA1IiwiTklVIEFuZHkgNVQiOiJuaXVfYW5keV81dCIsIlNwaWNlIE0tNjI2MiI6InNwaWNlX21fNjI2MiIsIlBoaWxpcHMgRTIxMCI6InBoaWxpcHNfZTIxMCIsIllvdGEgUGhvbmUiOiJ5b3RhX3Bob25lIiwiTGF2YSBZdXZhIDIiOiJsYXZhX3l1dmFfMiIsIkxhdmEgWXV2YSAzIjoibGF2YV95dXZhXzMiLCJMYXZhIFl1dmEgNCI6ImxhdmFfeXV2YV80IiwiTEcgRzhYIFRoaW5RIjoibGdfZzh4X3RoaW5xIiwidml2byBpUU9PIE5lbzlTIFBybysiOiJ2aXZvX2lxb29fbmVvOXNfcHJvX3BsdXMiLCJYaWFvbWkgMTJTIjoieGlhb21pXzEycyIsIlhpYW9taSAxMlQiOiJ4aWFvbWlfMTJ0IiwiSW5maW5peCBIb3QgMTBpIjoiaW5maW5peF9ob3RfMTBpIiwiQkxVIEdyYW5kIEVuZXJneSI6ImJsdV9ncmFuZF9lbmVyZ3kiLCJIdWF3ZWkgQXNjZW5kIEQgcXVhZCI6Imh1YXdlaV9hc2NlbmRfZF9xdWFkIiwiWGlhb21pIDExaSI6InhpYW9taV8xMWkiLCJIb25vciAxMFggTGl0ZSI6Imhvbm9yXzEweF9saXRlIiwiRkNOVCBBUlJPV1MgWCBMVEUiOiJmY250X2Fycm93c194X2x0ZSIsIk9wcG8gSzd4Ijoib3Bwb19rN3giLCJPcHBvIEE3MiA1RyI6Im9wcG9fYTcyXzVnIiwiR29vZ2xlIFBpeGVsIDcgUHJvIjoiZ29vZ2xlX3BpeGVsXzdfcHJvIiwiT3BwbyBGMTEgUHJvIjoib3Bwb19mMTFfcHJvIiwiQWNlciBMaXF1aWQgWjQxMCI6ImFjZXJfbGlxdWlkX3o0MTAiLCJMYXZhIDNHIDM1NCI6ImxhdmFfM2dfMzU0IiwiQkxVIEFkdmFuY2UgNC4wIjoiYmx1X2FkdmFuY2VfNF8wIiwib25lUGx1cyA1Ijoib25lcGx1c181IiwiSW5maW5peCBIb3QgMTBzIjoiaW5maW5peF9ob3RfMTBzIiwiTm9raWEgMjYwMCBjbGFzc2ljIjoibm9raWFfMjYwMF9jbGFzc2ljIiwiWGlhb21pIDEyWCI6InhpYW9taV8xMngiLCJYaWFvbWkgMTNUIjoieGlhb21pXzEzdCIsIkx1cWVlZyBNYXgiOiJsdXFlZWdfbWF4IiwiSW5maW5peCBOb3RlIDQwIDVHIjoiaW5maW5peF9ub3RlXzQwXzVnIiwiTzIgWERBIG1pbmkgUyI6Im8yX3hkYV9taW5pX3MiLCJNaWNyb21heCBDYW52YXMgU2VsZmllIDMgUTQ2MCI6Im1pY3JvbWF4X2NhbnZhc19zZWxmaWVfM19xNDYwIiwiU29ueSBYcGVyaWEgMSBJSUkiOiJzb255X3hwZXJpYV8xX2lpaSIsIkxhdmEgSXJpcyA1NTBRIjoibGF2YV9pcmlzXzU1MHEiLCJIdWF3ZWkgVTg4MDAgSURFT1MgWDUiOiJodWF3ZWlfdTg4MDBfaWRlb3NfeDUiLCJUZWNubyBQb3AgNSBQcm8iOiJ0ZWNub19wb3BfNV9wcm8iLCJBbGx2aWV3IEFYNTAxUSI6ImFsbHZpZXdfYXg1MDFxIiwiTEcgQW5kcm9pZCBPbmUgWDUiOiJsZ19hbmRyb2lkX29uZV94NSIsIk1BWUEgU1lTVEVNIEZyZWV0ZWwgU0FNVVJBSSBNSVlBQkkiOiJtYXlhX3N5c3RlbV9mcmVldGVsX3NhbXVyYWlfbWl5YWJpIiwiSW5maW5peCBIb3QgMTBUIjoiaW5maW5peF9ob3RfMTB0Iiwidml2byBZMjBzIFtHXSI6InZpdm9feTIwc19nIiwiSFRDIFJpZGVyIjoiaHRjX3JpZGVyIiwiSW5maW5peCBIb3QgMTJpIjoiaW5maW5peF9ob3RfMTJpIiwiVENMIDMwIDVHIjoidGNsXzMwXzVnIiwiTm9raWEgMy40Ijoibm9raWFfM180IiwiWWV6eiBBbmR5IDNHIDQuMCBZWjExMjAiOiJ5ZXp6X2FuZHlfM2dfNF8wX3l6MTEyMCIsIlFNb2JpbGUgRTk5MCBTaXJvY2NvIEVkaXRpb24iOiJxbW9iaWxlX2U5OTBfc2lyb2Njb19lZGl0aW9uIiwiTm9raWEgMy4xIjoibm9raWF</t>
  </si>
  <si>
    <t>settings89=fM18xIiwiTm9raWEgMy4yIjoibm9raWFfM18yIiwiVGVjbm8gQ2Ftb24gMTYgUHJvIjoidGVjbm9fY2Ftb25fMTZfcHJvIiwiTW90b3JvbGEgTVB4MTAwIjoibW90b3JvbGFfbXB4MTAwIiwiTGVub3ZvIEE3MDYiOiJsZW5vdm9fYTcwNiIsIlNvbnkgWHBlcmlhIFoxIGYiOiJzb255X3hwZXJpYV96MV9mIiwiT25lUGx1cyAxNVIiOiJvbmVwbHVzXzE1ciIsIk9wcG8gQTU3ZSI6Im9wcG9fYTU3ZSIsIkVuZXJnaXplciBIYXJkY2FzZSBINjIxUyI6ImVuZXJnaXplcl9oYXJkY2FzZV9oNjIxcyIsIlNhbXN1bmcgR2FsYXh5IEEyMyA1RyI6InNhbXN1bmdfZ2FsYXh5X2EyM181ZyIsIlRlY25vIFBoYW50b20gViBGb2xkMiI6InRlY25vX3BoYW50b21fdl9mb2xkMiIsIk1heG9uIE1YLTc3NTAiOiJtYXhvbl9teF83NzUwIiwiT3BwbyBBNThYIjoib3Bwb19hNTh4IiwiRkNOVCBBUlJPV1MgQmU0IjoiZmNudF9hcnJvd3NfYmU0IiwiT3BwbyBBNTdzIjoib3Bwb19hNTdzIiwiQmxhY2t2aWV3IEZvcnQgMSI6ImJsYWNrdmlld19mb3J0XzEiLCJLYXJib25uIFRpdGFuaXVtIEhleGEiOiJrYXJib25uX3RpdGFuaXVtX2hleGEiLCJGQ05UIEFSUk9XUyBCZTMiOiJmY250X2Fycm93c19iZTMiLCJIVEMgRGVzaXJlIDcwMCI6Imh0Y19kZXNpcmVfNzAwIiwiSW5maW5peCBIb3QgMTFzIjoiaW5maW5peF9ob3RfMTFzIiwiUGFsbSBUcmVvIDI3MCI6InBhbG1fdHJlb18yNzAiLCJUZWxpdCBHNDAiOiJ0ZWxpdF9nNDAiLCJOb2tpYSA3MjEwIFN1cGVybm92YSI6Im5va2lhXzcyMTBfc3VwZXJub3ZhIiwiUHJlc3RpZ2lvIE11bHRpUGhvbmUgNzUwMCI6InByZXN0aWdpb19tdWx0aXBob25lXzc1MDAiLCJFbmVyZ2l6ZXIgSGFyZGNhc2UgSDYyMFMiOiJlbmVyZ2l6ZXJfaGFyZGNhc2VfaDYyMHMiLCJZZXp6IExpdiAzUyBMVEUiOiJ5ZXp6X2xpdl8zc19sdGUiLCJNb3Rvcm9sYSBEUk9JRCBSQVpSIE0iOiJtb3Rvcm9sYV9kcm9pZF9yYXpyX20iLCJTb255IFhwZXJpYSAxMCBJSUkiOiJzb255X3hwZXJpYV8xMF9paWkiLCJMRyBYIFN0eWxlIjoibGdfeF9zdHlsZSIsInZpdm8gWDMwMCI6InZpdm9feDMwMCIsIlJlYWxtZSAzIFBybyI6InJlYWxtZV8zX3BybyIsIlRDTCBTdHlsdXMiOiJ0Y2xfc3R5bHVzIiwiQWxsdmlldyBYNSBTb3VsIjoiYWxsdmlld194NV9zb3VsIiwiTWljcm9tYXggQTExNiBDYW52YXMgSEQiOiJtaWNyb21heF9hMTE2X2NhbnZhc19oZCIsIk1laXp1IDE2WHMiOiJtZWl6dV8xNnhzIiwiTEcgT3B0aW11cyBFbGl0ZSI6ImxnX29wdGltdXNfZWxpdGUiLCJQaGlsaXBzIEY1MTUiOiJwaGlsaXBzX2Y1MTUiLCJOb2tpYSAyNzAwIGNsYXNzaWMiOiJub2tpYV8yNzAwX2NsYXNzaWMiLCJJbmZpbml4IEhvdCA5IFBybyI6ImluZmluaXhfaG90XzlfcHJvIiwiU2Ftc3VuZyBHYWxheHkgUzI1IEVkZ2UiOiJzYW1zdW5nX2dhbGF4eV9zMjVfZWRnZSIsIkNlbGtvbiBDMzAzIjoiY2Vsa29uX2MzMDMiLCJWSyBNb2JpbGUgVks3MDAiOiJ2a19tb2JpbGVfdms3MDAiLCJJSUlGMTUwIEFpcjEgUHJvIFBsdXMiOiJpaWlmMTUwX2FpcjFfcHJvX3BsdXMiLCJDZWxrb24gQzMwNSI6ImNlbGtvbl9jMzA1IiwiRGVsbCBWZW51ZSI6ImRlbGxfdmVudWUiLCJYaWFvbWkgTTggNUciOiJ4aWFvbWlfbThfNWciLCJTYW1zdW5nIGk2NDAiOiJzYW1zdW5nX2k2NDAiLCJ2aXZvIFYyMWUgNUciOiJ2aXZvX3YyMWVfNWciLCJDZWxrb24gQzMzMyI6ImNlbGtvbl9jMzMzIiwiRG9vZ2VlIFM1OSBQcm8iOiJkb29nZWVfczU5X3BybyIsIkNlbGtvbiBDMzM5IjoiY2Vsa29uX2MzMzkiLCJDZWxrb24gQzMzNyI6ImNlbGtvbl9jMzM3IiwiSW5maW5peCBOb3RlIDEwIFBybyI6ImluZmluaXhfbm90ZV8xMF9wcm8iLCJMRyBWdSAzIEYzMDBMIjoibGdfdnVfM19mMzAwbCIsIk9wcG8gQTU0cyI6Im9wcG9fYTU0cyIsIk1vdG9yb2xhIE1vdG8gWiBGb3JjZSBEcm9pZCI6Im1vdG9yb2xhX21vdG9fel9mb3JjZV9kcm9pZCIsIkh1YXdlaSBQOCBMaXRlIjoiaHVhd2VpX3A4X2xpdGUiLCJPbmVQbHVzIDEyUiI6Im9uZXBsdXNfMTJyIiwiTGVub3ZvIExlZ2lvbiBZOTAiOiJsZW5vdm9fbGVnaW9uX3k5MCIsIkNlbGtvbiBDNzcwIERqIjoiY2Vsa29uX2M3NzBfZGoiLCJTYW1zdW5nIGk2MjAiOiJzYW1zdW5nX2k2MjAiLCJVbGVmb25lIEFybW9yIFg1IFBybyI6InVsZWZvbmVfYXJtb3JfeDVfcHJvIiwiT1BQTyBSZW5vIDExIFBybyI6Im9wcG9fcmVub18xMV9wcm8iLCJPcmFuZ2UgUm9ubyI6Im9yYW5nZV9yb25vIiwiU29ueSBFcmljc3NvbiBHNTAyIjoic29ueV9lcmljc3Nvbl9nNTAyIiwiT3BwbyBBNTNzIjoib3Bwb19hNTNzIiwiQkxVIEo2IDIwMjAiOiJibHVfajZfMjAyMCIsIlZvZGFmb25lIDEyMTAiOiJ2b2RhZm9uZV8xMjEwIiwiU2Ftc3VuZyBGYXNjSW5hdGUiOiJzYW1zdW5nX2Zhc2NpbmF0ZSIsIk9uZVBsdXMgMTFSIjoib25lcGx1c18xMXIiLCJSZWFsbWUgOWkgNUciOiJyZWFsbWVfOWlfNWciLCJUZWxpdCBHODMiOiJ0ZWxpdF9nODMiLCJDZWxrb24gQzM1NyI6ImNlbGtvbl9jMzU3IiwiVm9kYWZvbmUgU21hcnQgZmlyc3QgNiI6InZvZGFmb25lX3NtYXJ0X2ZpcnN0XzYiLCJDZWxrb24gQzM1NiI6ImNlbGtvbl9jMzU2IiwiVm9kYWZvbmUgU21hcnQgZmlyc3QgNyI6InZvZGFmb25lX3NtYXJ0X2ZpcnN0XzciLCJDZWxrb24gQzM1NSI6ImNlbGtvbl9jMzU1IiwiVGVsaXQgRzgyIjoidGVsaXRfZzgyIiwiWlRFIEdyb292ZSBYNTAxIjoienRlX2dyb292ZV94NTAxIiwiVGVsaXQgRzgwIjoidGVsaXRfZzgwIiwiQ2Vsa29uIEMzNTkiOiJjZWxrb25fYzM1OSIsIkNlbGtvbiBDMzUwIjoiY2Vsa29uX2MzNTAiLCJOb2tpYSA1MzEwICgyMDI0KSI6Im5va2lhXzUzMTBfMjAyNCIsIkxlbm92byBMZWdpb24gWTcwIjoibGVub3ZvX2xlZ2lvbl95NzAiLCJPcHBvIEE1NnMiOiJvcHBvX2E1NnMiLCJTYW1zdW5nIEdhbGF4eSBBY2UgNCI6InNhbXN1bmdfZ2FsYXh5X2FjZV80IiwiU2Ftc3VuZyBHYWxheHkgQWNlIDMiOiJzYW1zdW5nX2dhbGF4eV9hY2VfMyIsIk9uZVBsdXMgMTNzIjoib25lcGx1c18xM3MiLCJJbmZpbml4IEhvdCA2MGkgNEciOiJpbmZpbml4X2hvdF82MGlfNGciLCJWb2RhZm9uZSAxMjQwIjoidm9kYWZvbmVfMTI0MCIsIk5va2lhIDMwMSI6Im5va2lhXzMwMSIsIlNhbXN1bmcgR2VhciBTMiBjbGFzc2ljIjoic2Ftc3VuZ19nZWFyX3MyX2NsYXNzaWMiLCJFbmVyZ2l6ZXIgRW5lcmd5IFM1MDBFIjoiZW5lcmdpemVyX2VuZXJneV9zNTAwZSIsIlNhbXN1bmcgaTYwMCI6InNhbXN1bmdfaTYwMCIsIlNhbXN1bmcgVzk3MDUiOiJzYW1zdW5nX3c5NzA1IiwiR2lnYWJ5dGUgZy1yZSAoYikiOiJnaWdhYnl0ZV9nX3JlX2IiLCJDZWxrb24gQzM0NyI6ImNlbGtvbl9jMzQ3IiwiYWxjYXRlbCBTaGluZSBMaXRlIjoiYWxjYXRlbF9zaGluZV9saXRlIiwiUmVhbG1lIFg3IFBybyBVbHRyYSI6InJlYWxtZV94N19wcm9fdWx0cmEiLCJDZWxrb24gQzM0OSI6ImNlbGtvbl9jMzQ5IiwiU2hhcnAgRE0wMTRzSCBEaXNuZXkgTW9iaWxlIjoic2hhcnBfZG0wMTRzaF9kaXNuZXlfbW9iaWxlIiwiVGVsaXQgRzkwIjoidGVsaXRfZzkwIiwiU29ueSBYcGVyaWEgbWlybyI6InNvbnlfeHBlcmlhX21pcm8iLCJIb25vciBYNjAgR1QiOiJob25vcl94NjBfZ3QiLCJPcHBvIEE1NXMiOiJvcHBvX2E1NXMiLCJWb2RhZm9uZSAxMjMxIjoidm9kYWZvbmVfMTIzMSIsIkNlbGtvbiBDMzQwIjoiY2Vsa29uX2MzNDAiLCJTYW1zdW5nIEdhbGF4eSBBNSBEdW9zIjoic2Ftc3VuZ19nYWxheHlfYTVfZHVvcyIsIk9uZVBsdXMgMTNUIjoib25lcGx1c18xM3QiLCJPbmVQbHVzIDEzUiI6Im9uZXBsdXNfMTNyIiwidml2byBpUU9PIE5lbzUgU0UiOiJ2aXZvX2lxb29fbmVvNV9zZSIsIlNhbXN1bmcgR09vZ2xlIE5FWFVTIFMiOiJzYW1zdW5nX2dvb2dsZV9uZXh1c19zIiwiU2Ftc3VuZyBHYWxheHkgSjIgUHJpbWUiOiJzYW1zdW5nX2dhbGF4eV9qMl9wcmltZSIsIlRlY25vIFNwYXJrIDdUIjoidGVjbm9fc3BhcmtfN3QiLCJUZWNubyBDYW1vbiBDTSI6InRlY25vX2NhbW9uX2NtIiwiVGVjbm8gU3BhcmsgN1AiOiJ0ZWNub19zcGFya183cCIsIk5va2lhIDcyNjAiOiJub2tpYV83MjYwIiwiQkxVIERhc2ggTTIiOiJibHVfZGFzaF9tMiIsIkJMVSBHNjRMIjoiYmx1X2c2NGwiLCJTYW1zdW5nIEdhbGF4eSBOb3RlMTArIFN0YXIgV2FycyI6InNhbXN1bmdfZ2FsYXh5X25vdGUxMF9wbHVzX3N0YXJfd2FycyIsIlNhbXN1bmcgR2FsYXh5IEoyIFBybyAoMjAxNikiOiJzYW1zdW5nX2dhbGF4eV9qMl9wcm9fMjAxNiIsIkJMVSBEYXNoIEwzIjoiYmx1X2Rhc2hfbDMiLCJCTFUgRGFzaCBMNCI6ImJsdV9kYXNoX2w0IiwiVGVjbm8gU3BhcmsgOEMiOiJ0ZWNub19zcGFya184YyIsIk5va2lhIDg4MDAgQ2FyYm9uIEFydGUiOiJub2tpYV84ODAwX2NhcmJvbl9hcnRlIiwiVGVjbm8gQ2Ftb24gQ1giOiJ0ZWNub19jYW1vbl9jeCIsIkh1YXdlaSBUMzMwIjoiaHVhd2VpX3QzMzAiLCJCbGFja3ZpZXcgQlY5MzAwIjoiYmxhY2t2aWV3X2J2OTMwMCIsIldpa28gU3VubnkzIFBsdXMiOiJ3aWtvX3N1bm55M19wbHVzIiwiRG9vZ2VlIFQ0MCBQcm8iOiJkb29nZWVfdDQwX3BybyIsIllVIFl1bmlxdWUgUGx1cyI6Inl1X3l1bmlxdWVfcGx1cyIsIlRlY25vIFNwYXJrIDhUIjoidGVjbm9fc3BhcmtfOHQiLCJTYW1zdW5nIGk3MDAiOiJzYW1zdW5nX2k3MDAiLCJUZWNubyBTcGFyayA4UCI6InRlY25vX3NwYXJrXzhwIiwiUGFudGVjaCBDcnV4IjoicGFudGVjaF9jcnV4IiwiTGVub3ZvIEE2ODAiOiJsZW5vdm9fYTY4MCIsIlNhbXN1bmcgR2FsYXh5IFMyMCBVbHRyYSI6InNhbXN1bmdfZ2FsYXh5X3MyMF91bHRyYSIsIk5va2lhIDcyNTAiOiJub2tpYV83MjUwIiwiWWV6eiBBbmR5IEE1UVAiOiJ5ZXp6X2FuZHlfYTVxcCIsIlByZXN0aWdpbyBNdWx0aVBob25lIDc2MDAgRHVvIjoicHJlc3RpZ2lvX211bHRpcGhvbmVfNzYwMF9kdW8iLCJNaWNyb21heCBYMTFpIjoibWljcm9tYXhfeDExaSIsIlNhbXN1bmcgR2FsYXh5IEo3IFByaW1lIjoic2Ftc3VuZ19nYWxheHlfajdfcHJpbWUiLCJRTW9iaWxlIEtpbmcgS29uZyBNYXgiOiJxbW9iaWxlX2tpbmdfa29uZ19tYXgiLCJobWQgMzIxMCI6ImhtZF8zMjEwIiwiSWNlbW9iaWxlIFByaW1lIjoiaWNlbW9iaWxlX3ByaW1lIiwiTWljcm9tYXggWDExOCI6Im1pY3JvbWF4X3gxMTgiLCJUZWNubyBTcGFyayA5VCI6InRlY25vX3NwYXJrXzl0IiwiWE9MTyBRNjEwcyI6InhvbG9fcTYxMHMiLCJaVEUgbnViaWEgRm9jdXMgMiBVbHRyYSI6Inp0ZV9udWJpYV9mb2N1c18yX3VsdHJhIiwiU2Ftc3VuZyBHYWxheHkgQTAxIENvcmUiOiJzYW1zdW5nX2dhbGF4eV9hMDFfY29yZSIsIk5va2lhIEMyIFRlbm5lbiI6Im5va2lhX2MyX3Rlbm5lbiIsImFsY2F0ZWwgT1QtQzU2MCI6ImFsY2F0ZWxfb3RfYzU2MCIsIkFsbHZpZXcgUDkgRW5lcmd5IG1pbmkiOiJhbGx2aWV3X3A5X2VuZXJneV9taW5pIiwiQ2FzaW8gRyd6T25lIjoiY2FzaW9fZ196b25lIiwiU2FnZW0gbXk1MTFYIjoic2FnZW1fbXk1MTF4IiwiTm9raWEgNTMxMCAoMjAyMCkiOiJub2tpYV81MzEwXzIwMjAiLCJIb25vciAzWCBQcm8iOiJob25vcl8zeF9wcm8iLCJZZXp6IEFuZHkgM0cgMi44IFlaMTEiOiJ5ZXp6X2FuZHlfM2dfMl84X3l6MTEiLCJUZWNubyBTcGFyayAzMCBQcm8iOiJ0ZWNub19zcGFya18zMF9wcm8iLCJNb3Rvcm9sYSBNb3RvIEcxMCBQb3dlciI6Im1vdG9yb2xhX21vdG9fZzEwX3Bvd2VyIiwiQkxVIERhc2ggTDIiOiJibHVfZGFzaF9sMiIsIk5va2lhIDcyMzAiOiJub2tpYV83MjMwIiwiaXRlbCBBNTBDIjoiaXRlbF9hNTBjIiwiTGVub3ZvIEE2NjAiOiJsZW5vdm9fYTY2MCIsIkNlbGtvbiBDMjYyIjoiY2Vsa29uX2MyNjIiLCJTYW1zdW5nIFNHSC0yNTAiOiJzYW1zdW5nX3NnaF8yNTAiLCJCTFUgRzYxcyI6ImJsdV9nNjFzIiwiQ2Vsa29uIEMyNjAiOiJjZWxrb25fYzI2MCIsIkJMVSBEYXNoIEpSIjoiYmx1X2Rhc2hfanIiLCJNaWNyb21heCBYMTE0IjoibWljcm9tYXhfeDExNCIsIkhUQyBSaHltZSBDRE1BIjoiaHRjX3JoeW1lX2NkbWEiLCJNaWNyb21heCBYMTExIjoibWljcm9tYXhfeDExMSIsIlRlY25vIFNwYXJrIDQwIjoidGVjbm9fc3BhcmtfNDAiLCJIVEMgSFQtMDNBIjoiaHRjX2h0XzAzYSIsIlBsdW0gTGluayI6InBsdW1fbGluayIsIkJpcmQgUzYxOCI6ImJpcmRfczYxOCIsIk1vdG9yb2xhIFA0MCI6Im1vdG9yb2xhX3A0MCIsIlNhbXN1bmcgTWVzbWVyaXplIGk1MDAiOiJzYW1zdW5nX21lc21lcml6ZV9pNTAwIiwiRG9vZ2VlIEZpcmUgNSI6ImRvb2dlZV9maXJlXzUiLCJEb29nZWUgRmlyZSA2IjoiZG9vZ2VlX2ZpcmVfNiIsIkRvb2dlZSBGaXJlIDciOiJkb29nZWVfZmlyZV83IiwiQ2Vsa29uIEMyOTciOiJjZWxrb25fYzI5NyIsIlZLIE1vYmlsZSBWSzUwMDAiOiJ2a19tb2JpbGVfdms1MDAwIiwiR0lPTmVlIFA1IE1JTmkiOiJnaW9uZWVfcDVfbWluaSIsIk1pY3JvbWF4IFgxMDAiOiJtaWNyb21heF94MTAwIiwiTWljcm9tYXggWDEwMiI6Im1pY3JvbWF4X3gxMDIiLCJNaWNyb21heCBYMTAxIjoibWljcm9tYXhfeDEwMSIsIkFzdXMgWmVuZm9uZSAzIFVsdHJhIFpVNjgwS0wiOiJhc3VzX3plbmZvbmVfM191bHRyYV96dTY4MGtsIiwiTm9raWEgNzIxMCI6Im5va2lhXzcyMTAiLCJIVEMgSFQtMDJBIjoiaHRjX2h0XzAyYSIsIkhUQyBFMzBIVCI6Imh0Y19lMzBodCIsIkhUQyBTbmFwIjoiaHRjX3NuYXAiLCJIdW5lc3MgSTE0IFBybyBNYXgiOiJodW5lc3NfaTE0X3Byb19tYXgiLCJNb2R1IFNoaW55IGphY2tldCI6Im1vZHVfc2hpbnlfamFja2V0IiwiQXN1cyBaZW5mb25lIDYgRWRpdGlvbiAzMCI6ImFzdXNfemVuZm9uZV82X2VkaXRpb25fMzAiLCJOb2tpYSA3MjAwIjoibm9raWFfNzIwMCIsIlFNb2JpbGUgTGlucSBYNzAiOiJxbW9iaWxlX2xpbnFfeDcwIiwiUmVhbG1lIE5hcnpvIDUwIDVHIjoicmVhbG1lX25hcnpvXzUwXzVnIiwiVGVyYWN1YmUgVGhyaXZlIjoidGVyYWN1YmVfdGhyaXZlIiwiTGVub3ZvIEE2OTAiOiJsZW5vdm9fYTY5MCIsIkhUQyBIVC0wMUEiOiJodGNfaHRfMDFhIiwiTW90b3JvbGEgWE9PTSBNWjYwMCI6Im1vdG9yb2xhX3hvb21fbXo2MDAiLCJNb3Rvcm9sYSBYT09NIE1aNjAxIjoibW90b3JvbGFfeG9vbV9tejYwMSIsIk1vdG9yb2xhIFhPT00gTVo2MDQiOiJtb3Rvcm9sYV94b29tX216NjA0IiwiQ3Vib3QgS2luZ0tvbmcgQWNlIDMiOiJjdWJvdF9raW5na29uZ19hY2VfMyIsIkN1Ym90IEtpbmdLb25nIEFjZSAyIjoiY3Vib3Rfa2luZ2tvbmdfYWNlXzIiLCJMRyBHTTc1MCI6ImxnX2dtNzUwIiwiU2Ftc3VuZyBFMjU1MCBNb250ZSBTbGlkZXIiOiJzYW1zdW5nX2UyNTUwX21vbnRlX3NsaWRlciIsImFsY2F0ZWwgT1QgQ09NIjoiYWxjYXRlbF9vdF9jb20iLCJVbGVmb25lIEFybW9yIDggNUciOiJ1bGVmb25lX2FybW9yXzhfNWciLCJNb3Rvcm9sYSBQMzAiOiJtb3Rvcm9sYV9wMzAiLCJHaWdhYnl0ZSBHU21hcnQgaTEyMCI6ImdpZ2FieXRlX2dzbWFydF9pMTIwIiwiQ2hlYSBKTVMtMTEwIjoiY2hlYV9qbXNfMTEwIiwiTGVub3ZvIEExMDAwIjoibGVub3ZvX2ExMDAwIiwiSHVhd2VpIG5vdmEgOSBQcm8iOiJodWF3ZWlfbm92YV85X3BybyIsIkljZW1vYmlsZSBUd2lsaWdodCI6ImljZW1vYmlsZV90d2lsaWdodCIsIkxHIFE2MCI6ImxnX3E2MCIsIkxHIFE2MSI6ImxnX3E2MSIsIk8yIEljZSI6Im8yX2ljZSIsIk1XZyBBdG9tIExpZmUiOiJtd2dfYXRvbV9saWZlIiwiYWxjYXRlbCBPVC1DNTA3IjoiYWxjYXRlbF9vdF9jNTA3IiwiVFJJUExURUsgOCBQUk8iOiJ0cmlwbHRla184X3BybyIsIkJMVSBab2V5IjoiYmx1X3pvZXkiLCJMRyBRNTEiOiJsZ19xNTEiLCJMRyBRNTIiOiJsZ19xNTIiLCJUZWNubyBTcGFyayAxMCI6InRlY25vX3NwYXJrXzEwIiwiWlRFIEJsYWRlIEE1IDIwMjAiOiJ6dGVfYmxhZGVfYTVfMjAyMCIsIlQtTW9iaWxlIFZpYmUgRTIwMCI6InRfbW9iaWxlX3ZpYmVfZTIwMCIsIkhvbm9yIDIwIFBybyI6Imhvbm9yXzIwX3BybyIsIkJpcmQgUzY2MSI6ImJpcmRfczY2MSIsIk1pY3JvbWF4IEE5NCBDYW52YXMgTUFkIjoibWljcm9tYXhfYTk0X2NhbnZhc19tYWQiLCJCaXJkIFM2NjMiOiJiaXJkX3M2NjMiLCJBcmNob3MgNDAgVGl0YW5pdW0iOiJhcmNob3NfNDBfdGl0YW5pdW0iLCJCaXJkIFM2NjgiOiJiaXJkX3M2NjgiLCJCaXJkIFM2NjkiOiJiaXJkX3M2NjkiLCJIdWF3ZWkgUDEwIGxpdGUiOiJodWF3ZWlfcDEwX2xpdGUiLCJTYW1zdW5nIEdhbGF4eSBBMDQgQ29yZSI6InNhbXN1bmdfZ2FsYXh5X2EwNF9jb3JlIiwiQmlyZCBTNjY3IjoiYmlyZF9zNjY3IiwiVGVjbm8gU3BhcmsgMjAiOiJ0ZWNub19zcGFya18yMCIsIkFtb2kgTTYzNiI6ImFtb2lfbTYzNiIsIlpURSBBeG9uIDExIDRHIjoienRlX2F4b25fMTFfNGciLCJNb3Rvcm9sYSBNb3RvIEc1M2ogNUciOiJtb3Rvcm9sYV9tb3RvX2c1M2pfNWciLCJBbGx2aWV3IFA2IEVuZXJneSI6ImFsbHZpZXdfcDZfZW5lcmd5IiwiTGF2YSBJcmlzIEZ1ZWwgNTAiOiJsYXZhX2lyaXNfZnVlbF81MCIsIkFtb2kgTTYzMCI6ImFtb2lfbTYzMCIsIkFtb2kgQTMxMCI6ImFtb2lfYTMxMCIsIlNhbXN1bmcgQ29yYnkgVFYgRjMzOSI6InNhbXN1bmdfY29yYnlfdHZfZjMzOSIsIk1pY3JvTWF4IEExOTAgQ2FudmFzIEhEIFBsdXMiOiJtaWNyb21heF9hMTkwX2NhbnZhc19oZF9wbHVzIiwiQkxVIEJyb29rbHluIjoiYmx1X2Jyb29rbHluIiwidmVyeWtvb2wgczUwMzYgQXBvbGxvIjoidmVyeWtvb2xfczUwMzZfYXBvbGxvIiwiWGlhb21pIE1pIDVzIFBsdXMiOiJ4aWFvbWlfbWlfNXNfcGx1cyIsIk9wcG8gQTEgUHJvIjoib3Bwb19hMV9wcm8iLCJaVEUgQXhvbiAxMSA1RyI6Inp0ZV9heG9uXzExXzVnIiwiRXJpY3Nzb24gVDIwcyI6ImVyaWNzc29uX3QyMHMiLCJUZWNubyBTcGFyayAzMCI6InRlY25vX3NwYXJrXzMwIiwiU2llbWVucyBTTDc1Ijoic2llbWVuc19zbDc1IiwiT25lUGx1cyBOb3JkIENFIDIgNUciOiJvbmVwbHVzX25vcmRfY2VfMl81ZyIsIkxhdmEgSXJpcyBGdWVsIDYwIjoibGF2YV9pcmlzX2Z1ZWxfNjAiLCJMRyBRNzAiOiJsZ19xNzAiLCJFcmljc3NvbiBUMjBlIjoiZXJpY3Nzb25fdDIwZSIsIldpa28gU3VubnkiOiJ3aWtvX3N1bm55IiwiTGVub3ZvIEEzNjkwIjoibGVub3ZvX2EzNjkwIiwiTW90b3JvbGEgTW90byBaMyBQbGF5IjoibW90b3JvbGFfbW90b196M19wbGF5IiwiSW50ZXggQXF1YSBYdHJlbWUgSUkiOiJpbnRleF9hcXVhX3h0cmVtZV9paSIsImFsY2F0ZWwgR28gUGxheSI6ImFsY2F0ZWxfZ29fcGxheSIsImhtZCBLZXkiOiJobWRfa2V5IiwiVW5uZWN0byBTd2lmdCI6InVubmVjdG9fc3dpZnQiLCJQYW50ZWNoIFBHLTM2MDAiOiJwYW50ZWNoX3BnXzM2MDAiLCJIVEMgVTE5ZSI6Imh0Y191MTllIiwiWlRFIG51YmlhIE5lbyA1RyI6Inp0ZV9udWJpYV9uZW9fNWciLCJTaWVtZW5zIENYVDY1Ijoic2llbWVuc19jeHQ2NSIsIkxhdmEgSWNvbiI6ImxhdmFfaWNvbiIsIkZDTlQgQVJST1dTIFYgRi0wNEUiOiJmY250X2Fycm93c192X2ZfMDRlIiwiYWxjYXRlbCBPbmUgVG91Y2ggSWRvbCBVbHRyYSI6ImFsY2F0ZWxfb25lX3RvdWNoX2lkb2xfdWx0cmEiLCJTYW1zdW5nIEd1cnUgRk0gUGx1cyI6InNhbXN1bmdfZ3VydV9mbV9wbHVzIiwiQmlyZCBTNjk4IjoiYmlyZF9zNjk4IiwiQmlyZCBTNjk5IjoiYmlyZF9zNjk5IiwiYWxjYXRlbCBPVC1DNTUyIjoiYWxjYXRlbF9vdF9jNTUyIiwiYWxjYXRlbCBPVC1DNTUxIjoiYWxjYXRlbF9vdF9jNTUxIiwiRG9vZ2VlIFMgQ3liZXIiOiJkb29nZWVfc19jeWJlciIsImFsY2F0ZWwgT1QtQzU1NSI6ImFsY2F0ZWxfb3RfYzU1NSIsIkFtb2kgQTMyMCI6ImFtb2lfYTMyMCIsIlBsdW0gVHJpZ2dlciBaMTA0IjoicGx1bV90cmlnZ2VyX3oxMDQiLCJhbGNhdGVsIE9ULUM1NTAiOiJhbGNhdGVsX290X2M1NTAiLCJTYW1zdW5nIFcyNTkgRHVvcyI6InNhbXN1bmdfdzI1OV9kdW9zIiwiTGVub3ZvIEEzNjlpIjoibGVub3ZvX2EzNjlpIiwiU2FnZW0gbXk1MTl4Ijoic2FnZW1fbXk1MTl4IiwiTWljcm9tYXggQ2FudmFzIE1lZ2EgMiBRNDI2IjoibWljcm9tYXhfY2FudmFzX21lZ2FfMl9xNDI2IiwiSU5mSU5peCBIb3QgMTIgUGxheSBORkMiOiJpbmZpbml4X2hvdF8xMl9wbGF5X25mYyIsIkxHIFZpcGVyIDRHIExURSBMUzg0MCI6ImxnX3ZpcGVyXzRnX2x0ZV9sczg0MCIsIlNhbXN1bmcgSTU4MDAgR2FsYXh5IDMiOiJzYW1zdW5nX2k1ODAwX2dhbGF4eV8zIiwiQW1vaSBNNjUwIjoiYW1vaV9tNjUwIiwiS3lvY2VyYSBFYXN5IHNtYXJ0cGhvbmUgMyI6Imt5b2NlcmFfZWFzeV9zbWFydHBob25lXzMiLCJBbGx2aWV3IFA5IEVuZXJneSBMaXRlIjoiYWxsdmlld19wOV9lbmVyZ3lfbGl0ZSIsIk5va2lhIDEwOCA0RyAoMjAyNCkiOiJub2tpYV8xMDhfNGdfMjAyNCIsIlRDTCAzMCBMRSI6InRjbF8zMF9sZSIsIkxHIFQ1MTUgQ29va2llIER1byI6ImxnX3Q1MTVfY29va2llX2R1byIsIk5va2lhIDcyODAiOiJub2tpYV83MjgwIiwiTklVIHRlayAzRyAzLjUgTjIwOSI6Im5pdV90ZWtfM2dfM181X24yMDkiLCJBY2VyIGJlVG91Y2ggRTIwMCI6ImFjZXJfYmV0b3VjaF9lMjAwIiwiRW1wb3JpYSBTTUFSVC41bWluaSI6ImVtcG9yaWFfc21hcnRfNW1pbmkiLCJLeW9jZXJhIEVhc3kgc21hcnRwaG9uZSAyIjoia3lvY2VyYV9lYXN5X3NtYXJ0cGhvbmVfMiIsIkJlblEtU2llbWVucyBBTDI2IjoiYmVucV9zaWVtZW5zX2FsMjYiLCJIdWF3ZWkgQXNjZW5kIE1hdGU3IjoiaHVhd2VpX2FzY2VuZF9tYXRlNyIsIlNhbXN1bmcgR2FsYXh5IEoyIFBybyAoMjAxOCkiOiJzYW1zdW5nX2dhbGF4eV9qMl9wcm9fMjAxOCIsIk5lb01hbiBSZW5vNCI6Im5lb21hbl9yZW5vNCIsInZlcnlrb29sIHM1NTI4IENvc21vIjoidmVyeWtvb2xfczU1MjhfY29zbW8iLCJMRyBRMzEiOiJsZ19xMzEiLCJMYXZhIElyaXMgUHJvIDMwKyI6ImxhdmFfaXJpc19wcm9fMzBfcGx1cyIsIlQtTW9iaWxlIFZhaXJ5IFRvdWNoIElJIjoidF9tb2JpbGVfdmFpcnlfdG91Y2hfaWkiLCJOb2tpYSA3MjcwIjoibm9raWFfNzI3MCIsIlNhbXN1bmcgR2FsYXh5IFMgSUkgSTc3NyI6InNhbXN1bmdfZ2FsYXh5X3NfaWlfaTc3NyIsIlNhbXN1bmcgRm9jdXMgUyBJOTM3Ijoic2Ftc3VuZ19mb2N1c19zX2k5MzciLCJBY2VyIGJlVG91Y2ggRTIxMCI6ImFjZXJfYmV0b3VjaF9lMjEwIiwiYWxjYXRlbCBJZG9sIDIgTUlOaSI6ImFsY2F0ZWxfaWRvbF8yX21pbmkiLCJCTFUgRW5lcmd5IFggUGx1cyI6ImJsdV9lbmVyZ3lfeF9wbHVzIiwiTEcgSm91cm5leSBMVEUiOiJsZ19qb3VybmV5X2x0ZSIsIlNoYXJwIFEtcG90LiBQaG9uZSI6InNoYXJwX3FfcG90X3Bob25lIiwiVC1Nb2JpbGUgUkVWVkxyeSI6InRfbW9iaWxlX3JldnZscnkiLCJTYW1zdW5nIFU0NTAgSW50ZW5zaXR5Ijoic2Ftc3VuZ191NDUwX2ludGVuc2l0eSIsIlNvbnkgRXJpY3Nzb24gWHBlcmlhIEFyYyBTIjoic29ueV9lcmljc3Nvbl94cGVyaWFfYXJjX3MiLCJBc3VzIFA1NTAiOiJhc3VzX3A1NTAiLCJULU1vYmlsZSBTaGFkb3cgMiI6InRfbW9iaWxlX3NoYWRvd18yIiwiU2llbWVucyBTTDEwIjoic2llbWVuc19zbDEwIiwiTEcgaXNhaSBCZWF0IjoibGdfaXNhaV9iZWF0IiwiTzIgWERBIFRlcnJhIjoibzJfeGRhX3RlcnJhIiwiSHVhd2VpIFNUUkVBTSBYIjoiaHVhd2VpX3N0cmVhbV94IiwiVWxlZm9uZSBNZXRhbCI6InVsZWZvbmVfbWV0YWwiLCJWb2RhZm9uZSBWODYwIFNtYXJ0IElJIjoidm9kYWZvbmVfdjg2MF9zbWFydF9paSIsIkh1YXdlaSBTVFJFQU0gUyI6Imh1YXdlaV9zdHJlYW1fcyIsIkJsYWNrdmlldyBUSUdFUiAxMyI6ImJsYWNrdmlld190aWdlcl8xMyIsIlllenogQW5keSBBNSI6InllenpfYW5keV9hNSIsIlllenogQW5keSBBNCI6InllenpfYW5keV9hNCIsIkhUQyBVMTErIjoiaHRjX3UxMV9wbHVzIiwiRXJpY3Nzb24gUjUyMG0iOiJlcmljc3Nvbl9yNTIwbSIsImFsY2F0ZWwgVmlldyI6ImFsY2F0ZWxfdmlldyIsIk1jTWdjIE0xNVBybyBNYXgiOiJtY21nY19tMTVwcm9fbWF4IiwiQWNlciBiZVRvdWNoIEU0MDAiOiJhY2VyX2JldG91Y2hfZTQwMCIsIk5va2lhIDYzMDBpIjoibm9raWFfNjMwMGkiLCJBbGx2aWV3IFgyIFNvdWwgU3R5bGUgKyBQbGF0aW51bSI6ImFsbHZpZXdfeDJfc291bF9zdHlsZV9wbHVzX3BsYXRpbnVtIiwiT3BwbyBBMzEgKDIwMTUpIjoib3Bwb19hMzFfMjAxNSIsIkFzdXMgUDUzNSI6ImFzdXNfcDUzNSIsIml0ZWwgUzI1IFVsdHJhIjoiaXRlbF9zMjVfdWx0cmEiLCJTYW1zdW5nIEI3NjIwIEdpb3JnaW8gQXJtYW5pIjoic2Ftc3VuZ19iNzYyMF9naW9yZ2lvX2FybWFuaSIsIkhUQyBVMTIrIjoiaHRjX3UxMl9wbHVzIiwiSHVhd2VpIEZ1c2lvbiAyIFU4NjY1IjoiaHVhd2VpX2Z1c2lvbl8yX3U4NjY1IiwiQWNlciBMaXF1aWQgWjUwMCI6ImFjZXJfbGlxdWlkX3o1MDAiLCJBc3VzIFA1MjYiOiJhc3VzX3A1MjYiLCJBc3VzIFA1MjUiOiJhc3VzX3A1MjUiLCJBc3VzIFA1MjciOiJhc3VzX3A1MjciLCJTaWVtZW5zIFNMNjUiOiJzaWVtZW5zX3NsNjUiLCJUZWNubyBDYW1vbiAxOGkiOiJ0ZWNub19jYW1vbl8xOGkiLCJJbmZpbml4IEhvdCAyMGkiOiJpbmZpbml4X2hvdF8yMGkiLCJhbGNhdGVsIE9ULUM3MDEiOiJhbGNhdGVsX290X2M3MDEiLCJTcGljZSBLVC01MzUzIjoic3BpY2Vfa3RfNTM1MyIsIlhpYW9taSBQb2NvIFg2IFBybyI6InhpYW9taV9wb2NvX3g2X3BybyIsIlpURSBCbGFkZSBWNDAgVml0YSI6Inp0ZV9ibGFkZV92NDBfdml0YSIsIk1BWUEgU1lTVEVNIEZyZWV0ZWwgU0FNVVJBSSBSRUkiOiJtYXlhX3N5c3RlbV9mcmVldGVsX3NhbXVyYWlfcmVpIiwiU29ueSBDTUQgWjciOiJzb255X2NtZF96NyIsIkJMVSBHOSBQcm8iOiJibHVfZzlfcHJvIiwidml2byBaMVBybyI6InZpdm9fejFwcm8iLCJIb25vciBNYWdpYyBWIjoiaG9ub3JfbWFnaWNfdiIsIlNvbnkgQ01EIFo1Ijoic29ueV9jbWRfejUiLCJCTFUgRGFzaCBYTCI6ImJsdV9kYXNoX3hsIiwiU29ueSBDTUQgWjEiOiJzb255X2NtZF96MSIsImFsY2F0ZWwgT1QtQzcwNyI6ImFsY2F0ZWxfb3RfYzcwNyIsIkdpb25lZSBDdHJsIFY0IjoiZ2lvbmVlX2N0cmxfdjQiLCJTaWVtZW5zIFNMNTUiOiJzaWVtZW5zX3NsNTUiLCJHaW9uZWUgQ3RybCBWNSI6Imdpb25lZV9jdHJsX3Y1IiwiYWxjYXRlbCBJZG9sIEFscGhhIjoiYWxjYXRlbF9pZG9sX2FscGhhIiwiUGx1bSBGbGlwcGVyIExURSI6InBsdW1fZmxpcHBlcl9sdGUiLCJHaW9uZWUgQ3RybCBWMiI6Imdpb25lZV9jdHJsX3YyIiwiR2lvbmVlIEN0cmwgVjMiOiJnaW9uZWVfY3RybF92MyIsIk1pY3JvbWF4IENhbnZhcyBOaXRybyA0RyBFNDU1IjoibWljcm9tYXhfY2FudmFzX25pdHJvXzRnX2U0NTUiLCJHaW9uZWUgQ3RybCBWMSI6Imdpb25lZV9jdHJsX3YxIiwiRW5lcmdpemVyIEUyODhzIjoiZW5lcmdpemVyX2UyODhzIiwiSHVhd2VpIEc2MTBzIjoiaHVhd2VpX2c2MTBzIiwiVC1Nb2JpbGUgTURBIENvbXBhY3QgSVYiOiJ0X21vYmlsZV9tZGFfY29tcGFjdF9pdiIsIlRlY25vIENhbW9uIDE4VCI6InRlY25vX2NhbW9uXzE4dCIsIkxHIE5leHVzIDUiOiJsZ19uZXh1c181IiwiTEcgTmV4dXMgNCI6ImxnX25leHVzXzQiLCJNYXhvbiBNWC03ODMwIjoibWF4b25fbXhfNzgzMCIsIlNhbXN1bmcgQjczMDAgT21uaWFMaXRlIjoic2Ftc3VuZ19iNzMwMF9vbW5pYWxpdGUiLCJIb25vciBNYWdpYyAyIjoiaG9ub3JfbWFnaWNfMiIsIkFjZXIgTGlxdWlkIFo1MjAiOiJhY2VyX2xpcXVpZF96NTIwIiwiQmxhY2t2aWV3IEE4MCBQbHVzIjoiYmxhY2t2aWV3X2E4MF9wbHVzIiwiU3BpY2UgTS01MDU1Ijoic3BpY2VfbV81MDU1IiwiYWxjYXRlbCBPVC1DNzE3IjoiYWxjYXRlbF9vdF9jNzE3IiwiQXN1cyBQNTA1IjoiYXN1c19wNTA1IiwiU2llbWVucyBTTDQ1Ijoic2llbWVuc19zbDQ1IiwiSHVhd2VpIE1hdGUgNjAgUlMgVWx0aW1hdGUiOiJodWF3ZWlfbWF0ZV82MF9yc191bHRpbWF0ZSIsIlNpZW1lbnMgU0w0MiI6InNpZW1lbnNfc2w0MiIsIkhUQyBWZWxvY2l0eSA0RyBWb2RhZm9uZSI6Imh0Y192ZWxvY2l0eV80Z192b2RhZm9uZSIsIkN1Ym90IEMyMSI6ImN1Ym90X2MyMSIsIkN1Ym90IEMyMCI6ImN1Ym90X2MyMCIsIkxHIEtVNTgwIjoibGdfa3U1ODAiLCJaVEUgQXhvbiA3IE1heCI6Inp0ZV9heG9uXzdfbWF4IiwiQXBwbGUgaVBob25lIDNHUyI6ImFwcGxlX2lwaG9uZV8zZ3MiLCJIb25vciBYNWIgUGx1cyI6Imhvbm9yX3g1Yl9wbHVzIiwiQ3Vib3QgQzI5IjoiY3Vib3RfYzI5IiwiQ3Vib3QgQzI4IjoiY3Vib3RfYzI4IiwiTW90b3JvbGEgQVRSSVggMiBNQjg2NSI6Im1vdG9yb2xhX2F0cml4XzJfbWI4NjUiLCJBbGx2aWV3IEltcGVyYSBpIjoiYWxsdmlld19pbXBlcmFfaSIsIkJMVSBKZW5ueSBUViAyLjgiOiJibHVfamVubnlfdHZfMl84IiwiSFRDIE9uZSBWIjoiaHRjX29uZV92IiwiQWNlciBJY29uaWEgU21hcnQiOiJhY2VyX2ljb25pYV9zbWFydCIsIkhUQyBPbmUgUyI6Imh0Y19vbmVfcyIsIlNhbXN1bmcgaTU1MCI6InNhbXN1bmdfaTU1MCIsIkhUQyBPbmUgWCI6Imh0Y19vbmVfeCIsIkFjZXIgTGlxdWlkIFo1MzAiOiJhY2VyX2xpcXVpZF96NTMwIiwiTWljcm9tYXggQ2FudmFzIFNlbGZpZSAzIFEzNDgiOiJtaWNyb21heF9jYW52YXNfc2VsZmllXzNfcTM0OCIsIlRlY25vIENhbW9uIFggUHJvIjoidGVjbm9fY2Ftb25feF9wcm8iLCJDdWJvdCBDMzAiOiJjdWJvdF9jMzAiLCJCTFUgRGFzaCBYMiI6ImJsdV9kYXNoX3gyIiwiVmVydHUgQXNjZW50IjoidmVydHVfYXNjZW50IiwiTm9raWEgNjc5MCBTdXJnZSI6Im5va2lhXzY3OTBfc3VyZ2UiLCJBbGx2aWV3IEltcGVyYSBTIjoiYWxsdmlld19pbXBlcmFfcyIsIlNwaWNlIE1pLTM1NCBTbWFydGZsbyBTcGFjZSI6InNwaWNlX21pXzM1NF9zbWFydGZsb19zcGFjZSIsIkFUJlQgU01UNTcwMCI6ImF0X3Rfc210NTcwMCIsIkFsbHZpZXcgSW1wZXJhIE0iOiJhbGx2aWV3X2ltcGVyYV9tIiwiT21uaXBvZCA1Ijoib21uaXBvZF81IiwiWGlhb21pIFJlZG1pIE5vdGUgMTEgUHJvIjoieGlhb21pX3JlZG1pX25vdGVfMTFfcHJvIiwiU2Ftc3VuZyBpNTYwIjoic2Ftc3VuZ19pNTYwIiwiRG9vZ2VlIE5vdGUgNTkgUHJvIjoiZG9vZ2VlX25vdGVfNTlfcHJvIiwiU3BpY2UgTS02MzYzIjoic3BpY2VfbV82MzYzIiwiU2llbWVucyBBWDcyIjoic2llbWVuc19heDcyIiwiRW5lcmdpemVyIEUyODRTIjoiZW5lcmdpemVyX2UyODRzIiwiU2Ftc3VuZyBSMjEwIjoic2Ftc3VuZ19yMjEwIiwiTGVub3ZvIEExMC03MCBBNzYwMCI6Imxlbm92b19hMTBfNzBfYTc2MDAiLCJPcHBvIEsxMngiOiJvcHBvX2sxMngiLCJ2aXZvIFk1MXMiOiJ2aXZvX3k1MXMiLCJTaWVtZW5zIEFYNzUiOiJzaWVtZW5zX2F4NzUiLCJCbGFja3ZpZXcgQlY4OTAwIFBybyI6ImJsYWNrdmlld19idjg5MDBfcHJvIiwiaG1kIDI2NjAgRmxpcCI6ImhtZF8yNjYwX2ZsaXAiLCJYaWFvbWkgMTIgTGl0ZSI6InhpYW9taV8xMl9saXRlIiwidml2byBYMjAwIjoidml2b194MjAwIiwiU2Ftc3VuZyBBMjU3IE1hZ25ldCI6InNhbXN1bmdfYTI1N19tYWduZXQiLCJIVEMgRGVzaXJlIDgzMCI6Imh0Y19kZXNpcmVfODMwIiwidml2byBpUU9PIE5lbzlTIFBybyI6InZpdm9faXFvb19uZW85c19wcm8iLCJ2aXZvIFk1MWEiOiJ2aXZvX3k1MWEiLCJIdWF3ZWkgVTEwMDAiOiJodWF3ZWlfdTEwMDAiLCJTYW1zdW5nIGk1MzAiOiJzYW1zdW5nX2k1MzAiLCJXaWtvIFk3MCI6Indpa29feTcwIiwiT3BwbyBSNyBQbHVzIjoib3Bwb19yN19wbHVzIiwiU2Ftc3VuZyBSMjIwIjoic2Ftc3VuZ19yMjIwIiwiT3BwbyBLMTF4Ijoib3Bwb19rMTF4Iiwidml2byBWMTcgKFJ1c3NpYSkiOiJ2aXZvX3YxN19ydXNzaWEiLCJIVEMgUHJpbWUiOiJodGNfcHJpbWUiLCJUb3NoaWJhIFgwMVQiOiJ0b3NoaWJhX3gwMXQiLCJ2aXZvIFk1MnMiOiJ2aXZvX3k1MnMiLCJMZW5vdm8gQTYwKyI6Imxlbm92b19hNjBfcGx1cyIsInZpdm8gWTUydCI6InZpdm9feTUydCIsIlNhbXN1bmcgR2FsYXh5IFMyMCA1RyBVVyI6InNhbXN1bmdfZ2FsYXh5X3MyMF81Z191dyIsIlNhbXN1bmcgTXBvd2VyIFRWIFMyMzkiOiJzYW1zdW5nX21wb3dlcl90dl9zMjM5IiwiSFRDIERlc2lyZSA4MjAiOiJodGNfZGVzaXJlXzgyMCIsIldpa28gWTYyIjoid2lrb195NjIiLCJNb3Rvcm9sYSBNb3RvbHV4ZSI6Im1vdG9yb2xhX21vdG9sdXhlIiwiV2lrbyBZNjEiOiJ3aWtvX3k2MSIsIldpa28gWTYwIjoid2lrb195NjAiLCJIVEMgRGVzaXJlIDgyNSI6Imh0Y19kZXNpcmVfODI1IiwiQkxVIFN0dWRpbyBYOCBIRCI6ImJsdV9zdHVkaW9feDhfaGQiLCJUZWNubyBDYW1vbiAxN1AiOiJ0ZWNub19jYW1vbl8xN3AiLCJNZWl6dSAxNyBQcm8iOiJtZWl6dV8xN19wcm8iLCJTYW1zdW5nIFM3MjIwIFVsdHJhIGIiOiJzYW1zdW5nX3M3MjIwX3VsdHJhX2IiLCJJbmZpbml4IEhvdCAzMCA1RyI6ImluZmluaXhfaG90XzMwXzVnIiwiUGFudGVjaCBFbGVtZW50IjoicGFudGVjaF9lbGVtZW50IiwiTW90b3JvbGEgTW90byBYVDg4MiI6Im1vdG9yb2xhX21vdG9feHQ4ODIiLCJIVEMgUHJpbW8iOiJodGNfcHJpbW8iLCJ2aXZvIFkzNSAoMjAxNSkiOiJ2aXZvX3kzNV8yMDE1IiwiVG9zaGliYSA3MDVUIjoidG9zaGliYV83MDV0IiwiU2Ftc3VuZyBpNTIwIjoic2Ftc3VuZ19pNTIwIiwiT3BwbyBLMTN4Ijoib3Bwb19rMTN4IiwiU2Ftc3VuZyBSMjAwIjoic2Ftc3VuZ19yMjAwIiwiU2hhcnAgRE0wMDlTSCBEaXNuZXkgTW9iaWxlIjoic2hhcnBfZG0wMDlzaF9kaXNuZXlfbW9iaWxlIiwiQkxVIFN0dWRpbyBHIE1pbmkiOiJibHVfc3R1ZGlvX2dfbWluaSIsIkxHIFRyaSBDaGlwIEMzMzMiOiJsZ190cmlfY2hpcF9jMzMzIiwiQWxsdmlldyBYNCBYdHJlbWUiOiJhbGx2aWV3X3g0X3h0cmVtZSIsIlNhbXN1bmcgQ29ucXVlciA0RyI6InNhbXN1bmdfY29ucXVlcl80ZyIsInZpdm8gWTUwdCI6InZpdm9feTUwdCIsIkhUQyBEZXNpcmUgNDAwIER1YWwgc2ltIjoiaHRjX2Rlc2lyZV80MDBfZHVhbF9zaW0iLCJXaWtvIFk4MCI6Indpa29feTgwIiwiU01BTkRZIGkxNSBQUk8gTUFYIjoic21hbmR5X2kxNV9wcm9fbWF4IiwiTEcgVzQxIFBybyI6ImxnX3c0MV9wcm8iLCJMYXZhIElyaXMgRnVlbCBGMiI6ImxhdmFfaXJpc19mdWVsX2YyIiwiTEcgVzUyMDAiOiJsZ193NTIwMCIsIlNhbXN1bmcgQzMwNjBSIjoic2Ftc3VuZ19jMzA2MHIiLCJXaWtvIFk4MiI6Indpa29feTgyIiwiSFRDIFA0MzUwIjoiaHRjX3A0MzUwIiwiV2lrbyBZODEiOiJ3aWtvX3k4MSIsIk1pY3JvbWF4IENhbnZhcyBGaXJlIDQgQTEwNyI6Im1pY3JvbWF4X2NhbnZhc19maXJlXzRfYTEwNyIsIkh1YXdlaSBBc2NlbmQgWTIwMSBQcm8iOiJodWF3ZWlfYXNjZW5kX3kyMDFfcHJvIiwiVksgTW9iaWxlIFZLNjEwIjoidmtfbW9iaWxlX3ZrNjEwIiwiSHVhd2VpIEVuam95IDIwIDVHIjoiaHVhd2VpX2Vuam95XzIwXzVnIiwiTGVub3ZvIEE2MzAiOiJsZW5vdm9fYTYzMCIsIlNhbXN1bmcgUzUwMCI6InNhbXN1bmdfczUwMCIsIlNwaWNlIFN0ZWxsYXIgNDcwIChNaS00NzApIjoic3BpY2Vfc3RlbGxhcl80NzBfbWlfNDcwIiwiTm9raWEgMjA2Ijoibm9raWFfMjA2IiwiTm9raWEgMjA3Ijoibm9raWFfMjA3Iiwidml2byBZNTVzIjoidml2b195NTVzIiwiVWxlZm9uZSBBcm1vciAzMCBQcm8iOiJ1bGVmb25lX2FybW9yXzMwX3BybyIsIk5va2lhIDIwOCI6Im5va2lhXzIwOCIsIk5JVSBQYW5hIE4xMDUiOiJuaXVfcGFuYV9uMTA1IiwiT3BwbyBSZW5vNSBQcm8rIDVHIjoib3Bwb19yZW5vNV9wcm9fcGx1c181ZyIsIlNhbXN1bmcgaTUwMCI6InNhbXN1bmdfaTUwMCIsIlNoYXJwIEdYMSI6InNoYXJwX2d4MSIsIkRvb2dlZSBCbGFkZSBHVCBVbHRyYSI6ImRvb2dlZV9ibGFkZV9ndF91bHRyYSIsIkVuZXJnaXplciBFMjgwcyI6ImVuZXJnaXplcl9lMjgwcyIsIlNhbXN1bmcgaTUwNSI6InNhbXN1bmdfaTUwNSIsIkNlbGtvbiBDMjAzIjoiY2Vsa29uX2MyMDMiLCJDZWxrb24gQzIwMiI6ImNlbGtvbl9jMjAyIiwiQ2Vsa29uIEMyMDEiOiJjZWxrb25fYzIwMSIsIkNlbGtvbiBDMjA3IjoiY2Vsa29uX2MyMDciLCJIdWF3ZWkgVDE2MUwiOiJodWF3ZWlfdDE2MWwiLCJDZWxrb24gQzIwNiI6ImNlbGtvbl9jMjA2IiwiQ2Vsa29uIEMyMDUiOiJjZWxrb25fYzIwNSIsIk5va2lhIDIxNSI6Im5va2lhXzIxNSIsIk5va2lhIDIxNiI6Im5va2lhXzIxNiIsInZpdm8gVDF4IDRHIjoidml2b190MXhfNGciLCJQYW50ZWNoIFZlZ2EgTFRFIEVYIElNLUE4MjBMIjoicGFudGVjaF92ZWdhX2x0ZV9leF9pbV9hODIwbCIsIk1vdG9yb2xhIE1vdG8gRzYyIChJbmRpYSkiOiJtb3Rvcm9sYV9tb3RvX2c2Ml9pbmRpYSIsIk5va2lhIDIxMCI6Im5va2lhXzIxMCIsIkhUQyBEZXNpcmUgODE2IjoiaHRjX2Rlc2lyZV84MTYiLCJPcHBvIEsxMHgiOiJvcHBvX2sxMHgiLCJ2aXZvIFk1M3MiOiJ2aXZvX3k1M3MiLCJOb2tpYSAyLjQiOiJub2tpYV8yXzQiLCJaVEUgR3JhbmQgWCBWaWV3IDIiOiJ6dGVfZ3JhbmRfeF92aWV3XzIiLCJTb255IEVyaWNzc29uIEYzMDUiOiJzb255X2VyaWNzc29uX2YzMDUiLCJOb2tpYSAyLjIiOiJub2tpYV8yXzIiLCJTYW1zdW5nIFQ4MTkiOiJzYW1zdW5nX3Q4MTkiLCJ2aXZvIFk1M2kiOiJ2aXZvX3k1M2kiLCJUQ0wgMzA1aSI6InRjbF8zMDVpIiwiTGVub3ZvIEE2MDYiOiJsZW5vdm9fYTYwNiIsIldpa28gWTUyIjoid2lrb195NTIiLCJTaGFycCBBUVVPUyBzZW5zZSBQbHVzIjoic2hhcnBfYXF1b3Nfc2Vuc2VfcGx1cyIsIldpa28gWTUxIjoid2lrb195NTEiLCJXaWtvIFk1MCI6Indpa29feTUwIiwiUGhpbGlwcyBGNjEwIjoicGhpbGlwc19mNjEwIiwiTm9raWEgVDEwIjoibm9raWFfdDEwIiwiUGFsbSBUcmVvIDE4MCI6InBhbG1fdHJlb18xODAiLCJDZWxrb24gQzIyNSI6ImNlbGtvbl9jMjI1IiwiWGlhb21pIDEyIFBybyI6InhpYW9taV8xMl9wcm8iLCJTYW1zdW5nIEUyNjUyVyBDaGFtcCBEdW9zIjoic2Ftc3VuZ19lMjY1MndfY2hhbXBfZHVvcyIsIkFjZXIgTGlxdWlkIG1pbmkgRTMxMCI6ImFjZXJfbGlxdWlkX21pbmlfZTMxMCIsIkNlbGtvbiBDMjI3IjoiY2Vsa29uX2MyMjciLCJBc3VzIFA1NjUiOiJhc3VzX3A1NjUiLCJ2aXZvIFk1NHMiOiJ2aXZvX3k1NHMiLCJQaW53aGVlbCBHZW5lc2lzIjoicGlud2hlZWxfZ2VuZXNpcyIsIkxlbm92byBBNjE2IjoibGVub3ZvX2E2MTYiLCJDZWxrb24gQzIyMCI6ImNlbGtvbl9jMjIwIiwiU2hhcnAgU1RBUiBXQVJTIE1vYmlsZSI6InNoYXJwX3N0YXJfd2Fyc19tb2JpbGUiLCJULU1vYmlsZSBBcml6b25hIjoidF9tb2JpbGVfYXJpem9uYSIsIlNhbXN1bmcgR2FsYXh5IE5vdGU1IER1b3MiOiJzYW1zdW5nX2dhbGF4eV9ub3RlNV9kdW9zIiwidml2byBYMjFpIjoidml2b194MjFpIiwiTm9raWEgVDIwIjoibm9raWFfdDIwIiwiTm9raWEgVDIxIjoibm9raWFfdDIxIiwidml2byBUNCBQcm8iOiJ2aXZvX3Q0X3BybyIsIkxhdmEgWDUwIFBsdXMiOiJsYXZhX3g1MF9wbHVzIiwiWE9MTyBRNjAwcyI6InhvbG9fcTYwMHMiLCJVbGVmb25lIEFybW9yIDI3VCBQcm8iOiJ1bGVmb25lX2FybW9yXzI3dF9wcm8iLCJCTFUgRzUyTCI6ImJsdV9nNTJsIiwiT25lUGx1cyA3VCBQcm8iOiJvbmVwbHVzXzd0X3BybyIsIk1pY3JvbWF4IFgyNjAiOiJtaWNyb21heF94MjYwIiwiQkxVIEc1MVMiOiJibHVfZzUxcyIsIk5va2lhIDI3MjAgRmxpcCI6Im5va2lhXzI3MjBfZmxpcCIsIkhQIFBybyBTbGF0ZSAxMiI6ImhwX3Byb19zbGF0ZV8xMiIsIk1pY3JvbWF4IFgyNjUiOiJtaWNyb21heF94MjY1IiwiTWljcm9tYXggWDI2NyI6Im1pY3JvbWF4X3gyNjciLCJNZWl6dSBNMyBOb3RlIjoibWVpenVfbTNfbm90ZSIsIk1pY3JvbWF4IFgyNjYiOiJtaWNyb21heF94MjY2IiwiYWxjYXRlbCBPbmUgVG91Y2ggU2NyaWJlIEhEIjoiYWxjYXRlbF9vbmVfdG91Y2hfc2NyaWJlX2hkIiwiU29ueSBFcmljc3NvbiBWaXZheiI6InNvbnlfZXJpY3Nzb25fdml2YXoiLCJIb25vciBNYWdpYzQgUHJvIjoiaG9ub3JfbWFnaWM0X3BybyIsIlpURSBudWJpYSBBbHBoYSI6Inp0ZV9udWJpYV9hbHBoYSIsIkdpZ2FieXRlIEdTbWFydCBNUzgwMCI6ImdpZ2FieXRlX2dzbWFydF9tczgwMCIsIkdpZ2FieXRlIEdTbWFydCBNUzgwMiI6ImdpZ2FieXRlX2dzbWFydF9tczgwMiIsIlNvbmltIFhQMy4yMCBRdWVzdCI6InNvbmltX3hwM18yMF9xdWVzdCIsIk1pY3JvbWF4IFgyNTAiOiJtaWNyb21heF94MjUwIiwiU2Ftc3VuZyBHYWxheHkgSjYgSW5maW5pdHkiOiJzYW1zdW5nX2dhbGF4eV9qNl9pbmZpbml0eSIsIkxHIENUODEwIEluY2l0ZSI6ImxnX2N0ODEwX2luY2l0ZSIsIllvaWRlc3UgUTgiOiJ5b2lkZXN1X3E4IiwiTGF2YSBYMyAoMjAxNikiOiJsYXZhX3gzXzIwMTYiLCJDb29scGFkIE1lZ2EgMyI6ImNvb2xwYWRfbWVnYV8zIiwiWlRFIExpYmVybyI6Inp0ZV9saWJlcm8iLCJNaWNyb21heCBYMjU2IjoibWljcm9tYXhfeDI1NiIsIkxHIEYzMDAwIjoibGdfZjMwMDAiLCJTaGFycCBBUVVPUyBzZW5zZTQgYmFzaWMiOiJzaGFycF9hcXVvc19zZW5zZTRfYmFzaWMiLCJNb3Rvcm9sYSBNb3RvIEc5IjoibW90b3JvbGFfbW90b19nOSIsIlhpYW9taSBSZWRtaSBBMisiOiJ4aWFvbWlfcmVkbWlfYTJfcGx1cyIsIkFzdXMgVjY2IjoiYXN1c192NjYiLCJNb3Rvcm9sYSBNb3RvIEc2IjoibW90b3JvbGFfbW90b19nNiIsIk1vdG9yb2xhIE1vdG8gRzUiOiJtb3Rvcm9sYV9tb3RvX2c1IiwiTW90b3JvbGEgTW90byBHOCI6Im1vdG9yb2xhX21vdG9fZzgiLCJNb3Rvcm9sYSBNb3RvIEc3IjoibW90b3JvbGFfbW90b19nNyIsImFydGZvbmUgQTQwMCI6ImFydGZvbmVfYTQwMCIsIlhpYW9taSBNaSAxMCBQcm8gNUciOiJ4aWFvbWlfbWlfMTBfcHJvXzVnIiwiU3BpY2UgTWktNDM4IFN0ZWxsYXIgR2xpZGUiOiJzcGljZV9taV80Mzhfc3RlbGxhcl9nbGlkZSIsIk91a2l0ZWwgV1A3Ijoib3VraXRlbF93cDciLCJhbGNhdGVsIEZpcmUgQyAyRyI6ImFsY2F0ZWxfZmlyZV9jXzJnIiwiT3BwbyBNaXJyb3IgNSI6Im9wcG9fbWlycm9yXzUiLCJPcHBvIE1pcnJvciAzIjoib3Bwb19taXJyb3JfMyIsIkxlbm92byBBNTI2IjoibGVub3ZvX2E1MjYiLCJOb2tpYSAyMjAiOiJub2tpYV8yMjAiLCJNaWNyb21heCBYMjQ2IjoibWljcm9tYXhfeDI0NiIsIkFzdXMgWmVuZm9uZSAxMiBVbHRyYSI6ImFzdXNfemVuZm9uZV8xMl91bHRyYSIsIk5va2lhIDIyNSI6Im5va2lhXzIyNSIsIkJsYWNrdmlldyBCVjkyMDAiOiJibGFja3ZpZXdfYnY5MjAwIiwiTm9raWEgMjIyIjoibm9raWFfMjIyIiwiWGlhb21pIFJlZG1pIEExKyI6InhpYW9taV9yZWRtaV9hMV9wbHVzIiwiSFRDIFZpbGxlIjoiaHRjX3ZpbGxlIiwiQXN1cyBWNTUiOiJhc3VzX3Y1NSIsIlhpYW9taSBSZWRtaSA5IEFjdGl2IjoieGlhb21pX3JlZG1pXzlfYWN0aXYiLCJCbGFja3ZpZXcgQWN0aXZlIDggUHJvIjoiYmxhY2t2aWV3X2FjdGl2ZV84X3BybyIsIlByZXN0aWdpbyBNdWx0aVBob25lIDQ1MDUgRHVvIjoicHJlc3RpZ2lvX211bHRpcGhvbmVfNDUwNV9kdW8iLCJDcm9zc2NhbGwgU3BpZGVyIFg0IjoiY3Jvc3NjYWxsX3NwaWRlcl94NCIsIlNhbXN1bmcgVzk2MCBBTU9MRUQgM0QiOiJzYW1zdW5nX3c5NjBfYW1vbGVkXzNkIiwiTm9raWEgNzExMCI6Im5va2lhXzcxMTAiLCJHaWdhYnl0ZSBHU21hcnQgTVM4MjAiOiJnaWdhYnl0ZV9nc21hcnRfbXM4MjAiLCJNb3Rvcm9sYSBNb3RvIEc2MFMiOiJtb3Rvcm9sYV9tb3RvX2c2MHMiLCJHaWdhYnl0ZSBnLXJlIChvKSI6ImdpZ2FieXRlX2dfcmVfbyIsIkxlbm92byBBNTM2IjoibGVub3ZvX2E1MzYiLCJNaWNyb21heCBYMjM1IjoibWljcm9tYXhfeDIzNSIsIk1vdG9yb2xhIEw4MDB0IjoibW90b3JvbGFfbDgwMHQiLCJTYWdlbSBteTUyMXgiOiJzYWdlbV9teTUyMXgiLCJNb3Rvcm9sYSBNb3RvIEc0IjoibW90b3JvbGFfbW90b19nNCIsIk5va2lhIDIzMCI6Im5va2lhXzIzMCIsIkFsbHZpZXcgUDggRW5lcmd5IE1JTmkiOiJhbGx2aWV3X3A4X2VuZXJneV9taW5pIiwiTWljcm9tYXggWDIzMSI6Im1pY3JvbWF4X3gyMzEiLCJpdGVsIEE2MHMiOiJpdGVsX2E2MHMiLCJNaWNyb21heCBYMjMzIjoibWljcm9tYXhfeDIzMyIsIk1vdG9yb2xhIE1vdG8gRTciOiJtb3Rvcm9sYV9tb3RvX2U3IiwiTGF2YSBJcmlzIDQwNlEiOiJsYXZhX2lyaXNfNDA2cSIsIkJsYWNrdmlldyBCTDkwMDAgUHJvIjoiYmxhY2t2aWV3X2JsOTAwMF9wcm8iLCJNb3Rvcm9sYSBNb3RvIEU0IjoibW90b3JvbGFfbW90b19lNCIsIlRlY25vIENhbW9uIGk0IjoidGVjbm9fY2Ftb25faTQiLCJNb3Rvcm9sYSBNb3RvIEUzIjoibW90b3JvbGFfbW90b19lMyIsInZpdm8gUzE3IFBybyI6InZpdm9fczE3X3BybyIsIk1vdG9yb2xhIE1vdG8gRTYiOiJtb3Rvcm9sYV9tb3RvX2U2IiwiTW90b3JvbGEgTW90byBFNSI6Im1vdG9yb2xhX21vdG9fZTUiLCJGQ05UIEFSUk9XUyBCZSBGLTA1SiI6ImZjbnRfYXJyb3dzX2JlX2ZfMDVqIiwiQXJjaG9zIDUwIENvYmFsdCI6ImFyY2hvc181MF9jb2JhbHQiLCJaVEUgbnViaWEgUmVkTWFnaWMgNUcgTGl0ZSI6Inp0ZV9udWJpYV9yZWRtYWdpY181Z19saXRlIiwiUmFrdXRlbiBtb2JpbGUgQklHIjoicmFrdXRlbl9tb2JpbGVfYmlnIiwiRG9vZ2VlIEZpcmUgNyBVbHRyYSI6ImRvb2dlZV9maXJlXzdfdWx0cmEiLCJMZW5vdm8gUGhhYjIgUGx1cyI6Imxlbm92b19waGFiMl9wbHVzIiwiWGlhb21pIFJlZG1pIFBybyAyIjoieGlhb21pX3JlZG1pX3Byb18yIiwiT3JhbmdlIEdvdmEiOiJvcmFuZ2VfZ292YSIsIk1vdG9yb2xhIE1vdG8gWDQwIjoibW90b3JvbGFfbW90b194NDAiLCJBc3VzIFplbmZvbmUgNXogWlM2MjBLTCI6ImFzdXNfemVuZm9uZV81el96czYyMGtsIiwiTWljcm9tYXggWDIyNSI6Im1pY3JvbWF4X3gyMjUiLCJYaWFvbWkgUmVkbWkgTm90ZSAxNCBQcm8gNUciOiJ4aWFvbWlfcmVkbWlfbm90ZV8xNF9wcm9fNWciLCJNaWNyb21heCBYMjIwIjoibWljcm9tYXhfeDIyMCIsIk1pY3JvbWF4IFgyMjIiOiJtaWNyb21heF94MjIyIiwiTW90b3JvbGEgTUlMRVNUT05FIjoibW90b3JvbGFfbWlsZXN0b25lIiwiTm90aGluZyBDTUYgUGhvbmUgMiBQcm8iOiJub3RoaW5nX2NtZl9waG9uZV8yX3BybyIsImFsY2F0ZWwgUGl4aSAzICg3KSBMVEUiOiJhbGNhdGVsX3BpeGlfM183X2x0ZSIsIldpa28gR2V0YXdheSI6Indpa29fZ2V0YXdheSIsIk1vdG9yb2xhIERST0lEIDIgR2xvYmFsIjoibW90b3JvbGFfZHJvaWRfMl9nbG9iYWwiLCJaVEUgRlRWIFBob25lIjoienRlX2Z0dl9waG9uZSIsIk1laXp1IE5vdGUgMjIgUHJvIjoibWVpenVfbm90ZV8yMl9wcm8iLCJPMiBYREEgQXJnb24iOiJvMl94ZGFfYXJnb24iLCJNaWNyb21heCBYMjE1IjoibWljcm9tYXhfeDIxNSIsIlBvc2ggVGl0YW4gSEQgRTUwMCI6InBvc2hfdGl0YW5faGRfZTUwMCIsIkxHIEdXMzAwIjoibGdfZ3czMDAiLCJTcGljZSBNLTUzNjMgQm9zcyI6InNwaWNlX21fNTM2M19ib3NzIiwiSFRDIFdpbmRvd3MgUGhvbmUgOFMiOiJodGNfd2luZG93c19waG9uZV84cyIsIkRvb2dlZSBCbGFkZSBHVCBQcm8iOiJkb29nZWVfYmxhZGVfZ3RfcHJvIiwiSFRDIFdpbmRvd3MgUGhvbmUgOFgiOiJodGNfd2luZG93c19waG9uZV84eCIsIk1vdG9yb2xhIFBSTyI6Im1vdG9yb2xhX3BybyIsIk1pY3JvbWF4IEE5MiI6Im1pY3JvbWF4X2E5MiIsInZpdm8gWDkwIFBybysiOiJ2aXZvX3g5MF9wcm9fcGx1cyIsIk1pY3JvbWF4IEE5MCI6Im1pY3JvbWF4X2E5MCIsIk1laXp1IE02IE5vdGUiOiJtZWl6dV9tNl9ub3RlIiwiQW1vaSBDQTgiOiJhbW9pX2NhOCIsIkFsbHZpZXcgVml2YSBDNzAxIjoiYWxsdmlld192aXZhX2M3MDEiLCJBbGx2aWV3IFZpdmEgQzcwMyI6ImFsbHZpZXdfdml2YV9jNzAzIiwiTWljcm9tYXggQTg4IjoibWljcm9tYXhfYTg4IiwiVG9zaGliYSBFeGNpdGUgUHJvIjoidG9zaGliYV9leGNpdGVfcHJvIiwiT3BwbyBSZW5vNiBQcm8rIDVHIjoib3Bwb19yZW5vNl9wcm9fcGx1c181ZyIsIkJpcmQgUzc1OCI6ImJpcmRfczc1OCIsIkFwcGxlIGlQaG9uZSAxNyBQcm8iOiJhcHBsZV9pcGhvbmVfMTdfcHJvIiwiRWFzeWZvbmUgVDYiOiJlYXN5Zm9uZV90NiIsIk1pY3JvbWF4IEE4NSI6Im1pY3JvbWF4X2E4NSIsIkFtb2kgQ0E2IjoiYW1vaV9jYTYiLCJNaWNyb21heCBBODQiOiJtaWNyb21heF9hODQiLCJNb3Rvcm9sYSBSQVpSIFVsdHJhIDIwMjUiOiJtb3Rvcm9sYV9yYXpyX3VsdHJhXzIwMjUiLCJYaWFvbWkgUmVkbWkgQTN4IjoieGlhb21pX3JlZG1pX2EzeCIsIkZDTlQgQVJST1dTIEJlIEYtMDRLIjoiZmNudF9hcnJvd3NfYmVfZl8wNGsiLCJaVEUgTGliZXJvIFMxMCI6Inp0ZV9saWJlcm9fczEwIiwiTWljcm9tYXggQTgwIjoibWljcm9tYXhfYTgwIiwiSHVhd2VpIFAgU21hcnQgWiI6Imh1YXdlaV9wX3NtYXJ0X3oiLCJNaWNyb21heCBBNzgiOiJtaWNyb21heF9hNzgiLCJNaWNyb21heCBBNzYiOiJtaWNyb21heF9hNzYiLCJIdWF3ZWkgbm92YSAxMyBQcm8iOiJodWF3ZWlfbm92YV8xM19wcm8iLCJIdWF3</t>
  </si>
  <si>
    <t>settings90=ZWkgUCBTbWFydCBTIjoiaHVhd2VpX3Bfc21hcnRfcyIsIkJpcmQgUzc2OCI6ImJpcmRfczc2OCIsIlpURSBYOTkwRCI6Inp0ZV94OTkwZCIsIlpURSBHZWVrIFY5NzUiOiJ6dGVfZ2Vla192OTc1IiwiTzIgSmV0IjoibzJfamV0IiwiS2FyYm9ubiBBMisiOiJrYXJib25uX2EyX3BsdXMiLCJ2aXZvIFY1IExpdGUgKHZpdm8gMTYwOSkiOiJ2aXZvX3Y1X2xpdGVfdml2b18xNjA5IiwiTWljcm9tYXggQTc1IjoibWljcm9tYXhfYTc1IiwiS2FyYm9ubiBBMjUiOiJrYXJib25uX2EyNSIsIlpURSBBeG9uIDMwIFBybyA1RyI6Inp0ZV9heG9uXzMwX3Byb181ZyIsIkdvb2dsZSBQaXhlbCA5IFBybyBGb2xkIjoiZ29vZ2xlX3BpeGVsXzlfcHJvX2ZvbGQiLCJNaWNyb21heCBBNzMiOiJtaWNyb21heF9hNzMiLCJMRyBYcHJlc3Npb24gQzM5NSI6ImxnX3hwcmVzc2lvbl9jMzk1IiwiVC1Nb2JpbGUgTURBIFZhcmlvIElWIjoidF9tb2JpbGVfbWRhX3ZhcmlvX2l2IiwiTWljcm9tYXggQTcwIjoibWljcm9tYXhfYTcwIiwidml2byBORVggM1MgNUciOiJ2aXZvX25leF8zc181ZyIsIkthcmJvbm4gQTIxIjoia2FyYm9ubl9hMjEiLCJMYXZhIElyaXMgNDAyZSI6ImxhdmFfaXJpc180MDJlIiwiU2hhcnAgRGlzbmV5IE1vYmlsZSBTSC0wMkciOiJzaGFycF9kaXNuZXlfbW9iaWxlX3NoXzAyZyIsIlNhbXN1bmcgUzUyMzNUIjoic2Ftc3VuZ19zNTIzM3QiLCJhbGNhdGVsIE9ULUM2MzAiOiJhbGNhdGVsX290X2M2MzAiLCJLYXJib25uIEExKyI6ImthcmJvbm5fYTFfcGx1cyIsImFsY2F0ZWwgT1QtQzYzNSI6ImFsY2F0ZWxfb3RfYzYzNSIsIkthcmJvbm4gQTE2Ijoia2FyYm9ubl9hMTYiLCJLYXJib25uIEExNSI6ImthcmJvbm5fYTE1IiwiTWljcm9tYXggQTExNSBDYW52YXMgM0QiOiJtaWNyb21heF9hMTE1X2NhbnZhc18zZCIsIk1pY3JvbWF4IEE2MCI6Im1pY3JvbWF4X2E2MCIsImFsY2F0ZWwgMTA2NkQiOiJhbGNhdGVsXzEwNjZkIiwiS2FyYm9ubiBBMTEiOiJrYXJib25uX2ExMSIsIkthcmJvbm4gQTEwIjoia2FyYm9ubl9hMTAiLCJBbGx2aWV3IFA1IE1JTmkiOiJhbGx2aWV3X3A1X21pbmkiLCJZZXp6IEFuZHkgNU0gTFRFIjoieWV6el9hbmR5XzVtX2x0ZSIsIk1pY3JvbWF4IEE1NiI6Im1pY3JvbWF4X2E1NiIsIkJRIEFxdWFyaXMgRTVzIjoiYnFfYXF1YXJpc19lNXMiLCJNaWNyb21heCBBNTUiOiJtaWNyb21heF9hNTUiLCJCaXJkIFM3ODkiOiJiaXJkX3M3ODkiLCJMYXZhIElyaXMgNDA1KyI6ImxhdmFfaXJpc180MDVfcGx1cyIsIkJpcmQgUzc4OCI6ImJpcmRfczc4OCIsIlhpYW9taSBSZWRtaSBLMjAgUHJvIjoieGlhb21pX3JlZG1pX2syMF9wcm8iLCJTYW1zdW5nIEdhbGF4eSBTIElJIDRHIEk5MTAwTSI6InNhbXN1bmdfZ2FsYXh5X3NfaWlfNGdfaTkxMDBtIiwiU2llbWVucyBTSzY1Ijoic2llbWVuc19zazY1IiwiVU1JRElHSSBCaXNvbiBYMjAiOiJ1bWlkaWdpX2Jpc29uX3gyMCIsIkthcmJvbm4gQTQrIjoia2FyYm9ubl9hNF9wbHVzIiwiTWl0YWMgTUlPIEE1MDEiOiJtaXRhY19taW9fYTUwMSIsIk1pY3JvbWF4IEE1MiI6Im1pY3JvbWF4X2E1MiIsIk1pdGFjIE1JTyBBNTAyIjoibWl0YWNfbWlvX2E1MDIiLCJNb3Rvcm9sYSBNb3RvIEc1MCA1RyI6Im1vdG9yb2xhX21vdG9fZzUwXzVnIiwiUmVhbG1lIEdUIE5lbyAzIDE1MFciOiJyZWFsbWVfZ3RfbmVvXzNfMTUwdyIsIkJlblEtU2llbWVucyBNODEiOiJiZW5xX3NpZW1lbnNfbTgxIiwiUG9zaCBNaWNybyBYIFMyNDAiOiJwb3NoX21pY3JvX3hfczI0MCIsIlBsdW0gQ29hY2ggUGx1cyI6InBsdW1fY29hY2hfcGx1cyIsIk1pY3JvbWF4IEE0NSI6Im1pY3JvbWF4X2E0NSIsIkVyaWNzc29uIEdBIDMxOCI6ImVyaWNzc29uX2dhXzMxOCIsIkJpcmQgUzc5OCI6ImJpcmRfczc5OCIsIkJpcmQgUzc5OSI6ImJpcmRfczc5OSIsIkxhdmEgSXJpcyA0MDRlIjoibGF2YV9pcmlzXzQwNGUiLCJLYXJib25uIEEzMCI6ImthcmJvbm5fYTMwIiwiU2Ftc3VuZyBNMTEwUyBHYWxheHkgUyI6InNhbXN1bmdfbTExMHNfZ2FsYXh5X3MiLCJLYXJib25uIEEzNyI6ImthcmJvbm5fYTM3IiwiQW1vaSA2MjAxIjoiYW1vaV82MjAxIiwiS2FyYm9ubiBBMzQiOiJrYXJib25uX2EzNCIsIkdpZ2FieXRlIEdTbWFydCAyMDA1IjoiZ2lnYWJ5dGVfZ3NtYXJ0XzIwMDUiLCJBbGx2aWV3IFA2IFN0b255IjoiYWxsdmlld19wNl9zdG9ueSIsIkNlbGtvbiBDVCA3IjoiY2Vsa29uX2N0XzciLCJDZWxrb24gQ1QgOSI6ImNlbGtvbl9jdF85IiwiU2hhcnAgRGlzbmV5IE1vYmlsZSBTSC0wNUYiOiJzaGFycF9kaXNuZXlfbW9iaWxlX3NoXzA1ZiIsIkNlbGtvbiBDVCAxIjoiY2Vsa29uX2N0XzEiLCJDZWxrb24gQ1QgMiI6ImNlbGtvbl9jdF8yIiwiTm9raWEgMyBWIjoibm9raWFfM192IiwiQW1vaSBBMjEwIjoiYW1vaV9hMjEwIiwiTW90b3JvbGEgTW90byBHIFN0eWx1cyI6Im1vdG9yb2xhX21vdG9fZ19zdHlsdXMiLCJBbW9pIEEyMTEiOiJhbW9pX2EyMTEiLCJTaGFycCBBUVVPUyBzZW5zZTMgUGx1cyI6InNoYXJwX2FxdW9zX3NlbnNlM19wbHVzIiwiWGlhb21pIE1pIE5vdGUgUGx1cyI6InhpYW9taV9taV9ub3RlX3BsdXMiLCJMRyBTdHlsdXMgMiBQbHVzIjoibGdfc3R5bHVzXzJfcGx1cyIsIk1pY3JvbWF4IEEyNSI6Im1pY3JvbWF4X2EyNSIsIkFsbHZpZXcgWDIgU291bCI6ImFsbHZpZXdfeDJfc291bCIsIkluZmluaXggTm90ZSAxMiBHOTYiOiJpbmZpbml4X25vdGVfMTJfZzk2IiwiQkxVIFN0dWRpbyBWaWV3IFhMIjoiYmx1X3N0dWRpb192aWV3X3hsIiwiTW90b3JvbGEgTW90byBHNjIgNUciOiJtb3Rvcm9sYV9tb3RvX2c2Ml81ZyIsIlpURSBudWJpYSBSZWRNYWdpYyA3IFBybyI6Inp0ZV9udWJpYV9yZWRtYWdpY183X3BybyIsIkludGV4IEFxdWEgQWNlIjoiaW50ZXhfYXF1YV9hY2UiLCJBbW9pIEEyMDAiOiJhbW9pX2EyMDAiLCJCTFUgU3R1ZGlvIEVuZXJneSI6ImJsdV9zdHVkaW9fZW5lcmd5IiwiUGFybGEgR2FsYSI6InBhcmxhX2dhbGEiLCJBbW9pIEEyMDMiOiJhbW9pX2EyMDMiLCJJY2Vtb2JpbGUgSHVycmljYW5lIElJIjoiaWNlbW9iaWxlX2h1cnJpY2FuZV9paSIsImFsY2F0ZWwgWDEiOiJhbGNhdGVsX3gxIiwiTWljcm9tYXggWDI5NSI6Im1pY3JvbWF4X3gyOTUiLCJNaWNyb21heCBYMjkxIjoibWljcm9tYXhfeDI5MSIsIldpa28gUmFpbmJvdyI6Indpa29fcmFpbmJvdyIsIk5va2lhIFgxMDAiOiJub2tpYV94MTAwIiwiYWxjYXRlbCBPVC05OTdEIjoiYWxjYXRlbF9vdF85OTdkIiwiQkxVIEdyYW5kIE0yICgyMDE4KSI6ImJsdV9ncmFuZF9tMl8yMDE4IiwidmVyeWtvb2wgczUwMTkgV2F2ZSI6InZlcnlrb29sX3M1MDE5X3dhdmUiLCJZZXp6IEFuZHkgNlEiOiJ5ZXp6X2FuZHlfNnEiLCJLYXJib25uIEs1MiBHcm9vdnN0ZXIiOiJrYXJib25uX2s1Ml9ncm9vdnN0ZXIiLCJQYW50ZWNoIFBHLTM1MDAiOiJwYW50ZWNoX3BnXzM1MDAiLCJMYXZhIElyaXMgNDAwUSI6ImxhdmFfaXJpc180MDBxIiwiTWljcm9tYXggWDI4NSI6Im1pY3JvbWF4X3gyODUiLCJYaWFvbWkgUmVkbWkgSzIwIFBybyBQcmVtaXVtIjoieGlhb21pX3JlZG1pX2syMF9wcm9fcHJlbWl1bSIsIk1pY3JvbWF4IFgyODEiOiJtaWNyb21heF94MjgxIiwiS2FyYm9ubiBBOSsiOiJrYXJib25uX2E5X3BsdXMiLCJYaWFvbWkgTWkgTm90ZSAxMCI6InhpYW9taV9taV9ub3RlXzEwIiwiTWljcm9tYXggWDI4NiI6Im1pY3JvbWF4X3gyODYiLCJNaWNyb21heCBYMjg4IjoibWljcm9tYXhfeDI4OCIsImFsY2F0ZWwgT1QtQzY1MiI6ImFsY2F0ZWxfb3RfYzY1MiIsImFsY2F0ZWwgT1QtQzY1MSI6ImFsY2F0ZWxfb3RfYzY1MSIsIkNlbGtvbiBXaW4gNDAwIjoiY2Vsa29uX3dpbl80MDAiLCJNb3Rvcm9sYSBNb3RvIEcgKDFzdCBHZW5lcmF0aW9uKSI6Im1vdG9yb2xhX21vdG9fZ18xc3RfZ2VuZXJhdGlvbiIsIkxlbm92byBDMiBQb3dlciI6Imxlbm92b19jMl9wb3dlciIsImFsY2F0ZWwgT1QtQzY1NiI6ImFsY2F0ZWxfb3RfYzY1NiIsIkxhdmEgSXJpcyA0MDBzIjoibGF2YV9pcmlzXzQwMHMiLCJ2aXZvIFYzTWF4Ijoidml2b192M21heCIsIlllenogQW5keSA1VCI6InllenpfYW5keV81dCIsIkxHIEpPSk8gTC0wMksiOiJsZ19qb2pvX2xfMDJrIiwiU2hhcnAgQVFVT1MgU0gtTTA0LUEiOiJzaGFycF9hcXVvc19zaF9tMDRfYSIsIk1pY3JvbWF4IFgyNzEiOiJtaWNyb21heF94MjcxIiwiTWljcm9tYXggWDI3NCI6Im1pY3JvbWF4X3gyNzQiLCJTYW1zdW5nIEdhbGF4eSBTNyBFZGdlIE9seW1waWMgR2FtZXMiOiJzYW1zdW5nX2dhbGF4eV9zN19lZGdlX29seW1waWNfZ2FtZXMiLCJNaWNyb21heCBYMjcwIjoibWljcm9tYXhfeDI3MCIsInZpdm8gWTEwMCAoSUROKSI6InZpdm9feTEwMF9pZG4iLCJMYXZhIElyaXMgNDAxZSI6ImxhdmFfaXJpc180MDFlIiwiTWljcm9tYXggWDI3NiI6Im1pY3JvbWF4X3gyNzYiLCJTcGljZSBOLTMwMCI6InNwaWNlX25fMzAwIiwiTWljcm9tYXggWDI3NSI6Im1pY3JvbWF4X3gyNzUiLCJNaWNyb21heCBYMjc4IjoibWljcm9tYXhfeDI3OCIsIlBoaWxpcHMgU2F2dnkiOiJwaGlsaXBzX3NhdnZ5IiwiTWljcm9tYXggWDI3NyI6Im1pY3JvbWF4X3gyNzciLCJBY2VyIEljb25pYSBPbmUgOCBCMS04MjAiOiJhY2VyX2ljb25pYV9vbmVfOF9iMV84MjAiLCJMYXZhIFYyIDNHQiI6ImxhdmFfdjJfM2diIiwiWWV6eiBBbmR5IDQuN1QiOiJ5ZXp6X2FuZHlfNF83dCIsIlZvdmUgUzI1IFVsdHJhIjoidm92ZV9zMjVfdWx0cmEiLCJFbmVyZ2l6ZXIgRTI0MnMrIjoiZW5lcmdpemVyX2UyNDJzX3BsdXMiLCJGYWlycGhvbmUgMysiOiJmYWlycGhvbmVfM19wbHVzIiwiVksgTW9iaWxlIFZLNTMwIjoidmtfbW9iaWxlX3ZrNTMwIiwiTW90b3JvbGEgTW90byBYVDcwMiI6Im1vdG9yb2xhX21vdG9feHQ3MDIiLCJhbGNhdGVsIFU1IjoiYWxjYXRlbF91NSIsIlNpZW1lbnMgQTUyIjoic2llbWVuc19hNTIiLCJTaWVtZW5zIEE1MSI6InNpZW1lbnNfYTUxIiwiU2llbWVucyBBNTAiOiJzaWVtZW5zX2E1MCIsIlRlY25vIENhbW9uIDIwIFBybyA1RyI6InRlY25vX2NhbW9uXzIwX3Byb181ZyIsIlNpZW1lbnMgQTU3Ijoic2llbWVuc19hNTciLCJMRyBGNzAgRDMxNSI6ImxnX2Y3MF9kMzE1IiwiQmxhY2t2aWV3IFM2IjoiYmxhY2t2aWV3X3M2IiwiU2llbWVucyBBNTUiOiJzaWVtZW5zX2E1NSIsIlJlYWxtZSBHVCBOZW81IFNFIjoicmVhbG1lX2d0X25lbzVfc2UiLCJNb3Rvcm9sYSBEUk9JRCBSQVpSIFhUOTEyIjoibW90b3JvbGFfZHJvaWRfcmF6cl94dDkxMiIsIkJsYWNrdmlldyBTOCI6ImJsYWNrdmlld19zOCIsIlNhbXN1bmcgR2FsYXh5IFMgSUkgSEQgTFRFIjoic2Ftc3VuZ19nYWxheHlfc19paV9oZF9sdGUiLCJWSyBNb2JpbGUgVks1MjAiOiJ2a19tb2JpbGVfdms1MjAiLCJCUSBBcXVhcmlzIFgiOiJicV9hcXVhcmlzX3giLCJTaWVtZW5zIEE2MCI6InNpZW1lbnNfYTYwIiwiQlEgQXF1YXJpcyBWIjoiYnFfYXF1YXJpc192IiwiQlEgQXF1YXJpcyBVIjoiYnFfYXF1YXJpc191IiwiQmxhY2t2aWV3IEJMOTAwMCI6ImJsYWNrdmlld19ibDkwMDAiLCJPbmVQbHVzIE5vcmQgTjIwIFNFIjoib25lcGx1c19ub3JkX24yMF9zZSIsIlNpZW1lbnMgQTYyIjoic2llbWVuc19hNjIiLCJQbHVtIFRyaWdnZXIgUGx1cyBJSUkiOiJwbHVtX3RyaWdnZXJfcGx1c19paWkiLCJTYW1zdW5nIEdhbGF4eSBOb3RlIDQgKFVTQSkiOiJzYW1zdW5nX2dhbGF4eV9ub3RlXzRfdXNhIiwiU2llbWVucyBBNjUiOiJzaWVtZW5zX2E2NSIsIlNvbnkgWHBlcmlhIFogVWx0cmEiOiJzb255X3hwZXJpYV96X3VsdHJhIiwiSHVhd2VpIFAgU21hcnQrIDIwMTkiOiJodWF3ZWlfcF9zbWFydF9wbHVzXzIwMTkiLCJEb29nZWUgUzQxVCI6ImRvb2dlZV9zNDF0IiwiU2llbWVucyBBNzAiOiJzaWVtZW5zX2E3MCIsIlNpZW1lbnMgQTc1Ijoic2llbWVuc19hNzUiLCJYT0xPIEE1MDBTIExpdGUiOiJ4b2xvX2E1MDBzX2xpdGUiLCJaVEUgSW1wZXJpYWwgSUkiOiJ6dGVfaW1wZXJpYWxfaWkiLCJDYXRoYXkgVHJpdGVjaCBhcnAgWEMwMVEiOiJjYXRoYXlfdHJpdGVjaF9hcnBfeGMwMXEiLCJBbGx2aWV3IFcxcyI6ImFsbHZpZXdfdzFzIiwiVm9kYWZvbmUgSW5kaWUiOiJ2b2RhZm9uZV9pbmRpZSIsIkJlblEtU2llbWVucyBaMTUwIjoiYmVucV9zaWVtZW5zX3oxNTAiLCJTYW1zdW5nIEdhbGF4eSBNdXNpYyBEdW9zIFM2MDEyIjoic2Ftc3VuZ19nYWxheHlfbXVzaWNfZHVvc19zNjAxMiIsImFsY2F0ZWwgUGl4aSAzICg3KSAzRyI6ImFsY2F0ZWxfcGl4aV8zXzdfM2ciLCJWSyBNb2JpbGUgVks1NDAiOiJ2a19tb2JpbGVfdms1NDAiLCJBbGx2aWV3IFcxaSI6ImFsbHZpZXdfdzFpIiwiWlRFIFRlbXBvIEdvIjoienRlX3RlbXBvX2dvIiwiU2Ftc3VuZyBJODE5MCBHYWxheHkgUyBJSUkgTUlOaSI6InNhbXN1bmdfaTgxOTBfZ2FsYXh5X3NfaWlpX21pbmkiLCJMRyBEb3VibGVQbGF5IjoibGdfZG91YmxlcGxheSIsIk1laXp1IFBybyA2cyI6Im1laXp1X3Byb182cyIsInZpdm8gaVFPTyBOZW8xMCBQcm8rIChDaGluYSkiOiJ2aXZvX2lxb29fbmVvMTBfcHJvX3BsdXNfY2hpbmEiLCJWSyBNb2JpbGUgVks1NzAiOiJ2a19tb2JpbGVfdms1NzAiLCJCZW5RIFM2NjBDIjoiYmVucV9zNjYwYyIsInZpdm8gWTEwMCAoQ2hpbmEpIjoidml2b195MTAwX2NoaW5hIiwiTWF4b24gTVgtNzk0MCI6Im1heG9uX214Xzc5NDAiLCJMRyBMNTEwMCI6ImxnX2w1MTAwIiwiT3BwbyBSZW5vMTQgUHJvIjoib3Bwb19yZW5vMTRfcHJvIiwiQWNlciBMaXF1aWQgWjYzMCI6ImFjZXJfbGlxdWlkX3o2MzAiLCJaVEUgbnViaWEgWjMwIFBybyI6Inp0ZV9udWJpYV96MzBfcHJvIiwiYWxjYXRlbCBPVC1DODI1IjoiYWxjYXRlbF9vdF9jODI1IiwiU2Ftc3VuZyBpNDUwIjoic2Ftc3VuZ19pNDUwIiwiUU1vYmlsZSBFMSI6InFtb2JpbGVfZTEiLCJ2aXZvIFg1MGUiOiJ2aXZvX3g1MGUiLCJIVEMgRGVzaXJlIDgxNkcgRHVhbCBzaW0iOiJodGNfZGVzaXJlXzgxNmdfZHVhbF9zaW0iLCJWSyBNb2JpbGUgVks1NjAiOiJ2a19tb2JpbGVfdms1NjAiLCJPcHBvIFIyMDAxIFlveW8iOiJvcHBvX3IyMDAxX3lveW8iLCJaVEUgR3JhbmQgUyBJSSI6Inp0ZV9ncmFuZF9zX2lpIiwiRG9vZ2VlIEZpcmUgMyBQcm8iOiJkb29nZWVfZmlyZV8zX3BybyIsIk1vdG9yb2xhIEFjY29tcGxpIDAwOSI6Im1vdG9yb2xhX2FjY29tcGxpXzAwOSIsIk1vdG9yb2xhIEFjY29tcGxpIDAwOCI6Im1vdG9yb2xhX2FjY29tcGxpXzAwOCIsIkxHIFcxMCBBbHBoYSI6ImxnX3cxMF9hbHBoYSIsIk1heHdlc3QgR3Jhdml0eSA1LjUiOiJtYXh3ZXN0X2dyYXZpdHlfNV81IiwiT3BwbyBBNTggKENoaW5hKSI6Im9wcG9fYTU4X2NoaW5hIiwiU2Ftc3VuZyBJOTEwMyBHYWxheHkgUiI6InNhbXN1bmdfaTkxMDNfZ2FsYXh5X3IiLCJNaWNyb01heCBJbiBOb3RlIDEiOiJtaWNyb21heF9pbl9ub3RlXzEiLCJNaWNyb01heCBJbiBOb3RlIDIiOiJtaWNyb21heF9pbl9ub3RlXzIiLCJMZW5vdm8gQTkxNiI6Imxlbm92b19hOTE2IiwiQWxsdmlldyBQNSBlTWFnaWMiOiJhbGx2aWV3X3A1X2VtYWdpYyIsIkhUQyBBMTAzIFBsdXMiOiJodGNfYTEwM19wbHVzIiwiWlRFIFNvbmF0YSA0RyI6Inp0ZV9zb25hdGFfNGciLCJQYW5hc29uaWMgRWx1Z2EgUmF5IjoicGFuYXNvbmljX2VsdWdhX3JheSIsIldpa28gV0lNIjoid2lrb193aW0iLCJNb3Rvcm9sYSBNb3RvIEU1IFBsYXkiOiJtb3Rvcm9sYV9tb3RvX2U1X3BsYXkiLCJNYXhvbiBNWC03OTIwIjoibWF4b25fbXhfNzkyMCIsInZpdm8gWTgxaSI6InZpdm9feTgxaSIsIlNhbXN1bmcgR2FsYXh5IFMyMiBVbHRyYSA1RyI6InNhbXN1bmdfZ2FsYXh5X3MyMl91bHRyYV81ZyIsIk5va2lhIE45NSA4R0IiOiJub2tpYV9uOTVfOGdiIiwiSHVhd2VpIElERU9TIFM3IFNsaW0gQ0RNQSI6Imh1YXdlaV9pZGVvc19zN19zbGltX2NkbWEiLCJYaWFvbWkgTWkgOCBQcm8iOiJ4aWFvbWlfbWlfOF9wcm8iLCJWSyBNb2JpbGUgVks1ODAiOiJ2a19tb2JpbGVfdms1ODAiLCJBc3VzIEU2MDAiOiJhc3VzX2U2MDAiLCJQYW50ZWNoIFBHMzAwMCI6InBhbnRlY2hfcGczMDAwIiwiTW90b3JvbGEgQzExM2EiOiJtb3Rvcm9sYV9jMTEzYSIsIkhUQyBBMTIiOiJodGNfYTEyIiwiWlRFIEJsYWRlIDIwIFBybyA1RyI6Inp0ZV9ibGFkZV8yMF9wcm9fNWciLCJPcHBvIFJlbm8xMyBGIDRHIjoib3Bwb19yZW5vMTNfZl80ZyIsIkJvc2NoIDkwOSBEdWFsIjoiYm9zY2hfOTA5X2R1YWwiLCJQaGlsaXBzIEYzMjIiOiJwaGlsaXBzX2YzMjIiLCJaVEUgRTgxMSI6Inp0ZV9lODExIiwiaS1tb2JpbGUgaTg1OCI6ImlfbW9iaWxlX2k4NTgiLCJNb3Rvcm9sYSBNb3RvIEVkZ2UgNjAgUHJvIjoibW90b3JvbGFfbW90b19lZGdlXzYwX3BybyIsIkN1Ym90IFF1ZXN0IjoiY3Vib3RfcXVlc3QiLCJNYXhvbiBNWC03OTkwIjoibWF4b25fbXhfNzk5MCIsIk9wcG8gUmVubzYgUHJvIDVHIChTbmFwZHJhZ29uKSI6Im9wcG9fcmVubzZfcHJvXzVnX3NuYXBkcmFnb24iLCJaVEUgU2thdGUgQWNxdWEiOiJ6dGVfc2thdGVfYWNxdWEiLCJHb29nbGUgUGl4ZWwgM2EgWEwiOiJnb29nbGVfcGl4ZWxfM2FfeGwiLCJWb3ZlIFMyNVUiOiJ2b3ZlX3MyNXUiLCJRTW9iaWxlIEExIjoicW1vYmlsZV9hMSIsIkh1YXdlaSBVMzMwMCI6Imh1YXdlaV91MzMwMCIsIlNoYXJwIDg4MFNIIjoic2hhcnBfODgwc2giLCJHaW9uZWUgUzExIGxpdGUiOiJnaW9uZWVfczExX2xpdGUiLCJTYW1zdW5nIEd1cnUgUGx1cyI6InNhbXN1bmdfZ3VydV9wbHVzIiwiU2Ftc3VuZyBTR0gtMjEwMCI6InNhbXN1bmdfc2doXzIxMDAiLCJOb2tpYSA3MzEwIFN1cGVybm92YSI6Im5va2lhXzczMTBfc3VwZXJub3ZhIiwiWGlhb21pIFBvY28gTTIgUmVsb2FkZWQiOiJ4aWFvbWlfcG9jb19tMl9yZWxvYWRlZCIsIlNhbXN1bmcgR2FsYXh5IEEgUXVhbnR1bSI6InNhbXN1bmdfZ2FsYXh5X2FfcXVhbnR1bSIsIkJMVSBUVjJHTyBMaXRlIjoiYmx1X3R2MmdvX2xpdGUiLCJIb25vciBNYWdpYzUgNUciOiJob25vcl9tYWdpYzVfNWciLCJMYXZhIElyaXMgUHJvIDMwIjoibGF2YV9pcmlzX3Byb18zMCIsIk1pdGFjIE1JTyBMZWFwIEsxIjoibWl0YWNfbWlvX2xlYXBfazEiLCJCTFUgRHVhbCBTSU0gTGl0ZSI6ImJsdV9kdWFsX3NpbV9saXRlIiwidmVyeWtvb2wgU0w1NTY1IFJvY2tldCI6InZlcnlrb29sX3NsNTU2NV9yb2NrZXQiLCJaVEUgU2FsdXRlIEYzNTAiOiJ6dGVfc2FsdXRlX2YzNTAiLCJMYXZhIElyaXMgUHJvIDIwIjoibGF2YV9pcmlzX3Byb18yMCIsIk5va2lhIDUiOiJub2tpYV81IiwiS2FyYm9ubiBLMTAxKyBNZWRpYSBDaGFtcCI6ImthcmJvbm5fazEwMV9wbHVzX21lZGlhX2NoYW1wIiwidml2byBZMzNzIDVHIjoidml2b195MzNzXzVnIiwiODg0OSBUQU5LIDMiOiI4ODQ5X3RhbmtfMyIsIlhpYW9taSAxNCBVbHRyYSI6InhpYW9taV8xNF91bHRyYSIsIkh1YXdlaSBNYXRlIDIwIFgiOiJodWF3ZWlfbWF0ZV8yMF94IiwiU2Ftc3VuZyBBcm1hbmkiOiJzYW1zdW5nX2FybWFuaSIsIk9uZVBsdXMgT25lIjoib25lcGx1c19vbmUiLCJQYW5hc29uaWMgRWx1Z2EgSTIgKDIwMTYpIjoicGFuYXNvbmljX2VsdWdhX2kyXzIwMTYiLCJIdWF3ZWkgTWF0ZSA2MCBQcm8iOiJodWF3ZWlfbWF0ZV82MF9wcm8iLCJOb2tpYSAxLjMiOiJub2tpYV8xXzMiLCJOb2tpYSAxLjQiOiJub2tpYV8xXzQiLCJEZWxsIEZsYXNoIjoiZGVsbF9mbGFzaCIsIkFyY2hvcyA1MGIgSGVsaXVtIDRHIjoiYXJjaG9zXzUwYl9oZWxpdW1fNGciLCJNaWNyb3NvZnQgTHVtaWEgNjQwIFhMIExURSI6Im1pY3Jvc29mdF9sdW1pYV82NDBfeGxfbHRlIiwiU2Ftc3VuZyBHYWxheHkgUzIzKyA1RyI6InNhbXN1bmdfZ2FsYXh5X3MyM19wbHVzXzVnIiwiQXN1cyBWNzUiOiJhc3VzX3Y3NSIsIlhpYW9taSBSZWRtaSAxMCBQcmltZSsgNUciOiJ4aWFvbWlfcmVkbWlfMTBfcHJpbWVfcGx1c181ZyIsIkFzdXMgWmVuZm9uZSA3IFBybyI6ImFzdXNfemVuZm9uZV83X3BybyIsIk9wcG8gUmVubzEwIFBybyAoQ2hpbmEpIjoib3Bwb19yZW5vMTBfcHJvX2NoaW5hIiwiS3lvY2VyYSBFYXN5IHNtYXJ0cGhvbmUgNzA1S0MiOiJreW9jZXJhX2Vhc3lfc21hcnRwaG9uZV83MDVrYyIsIlBhbmFzb25pYyBFbHVnYSBUYXBwIjoicGFuYXNvbmljX2VsdWdhX3RhcHAiLCJTYW1zdW5nIEdhbGF4eSBTMTAgTGl0ZSI6InNhbXN1bmdfZ2FsYXh5X3MxMF9saXRlIiwiQkxVIEVsZWN0cm8iOiJibHVfZWxlY3RybyIsIlRvc2hpYmEgVEcwMiI6InRvc2hpYmFfdGcwMiIsIlRvc2hpYmEgVEcwMSI6InRvc2hpYmFfdGcwMSIsIk9wcG8gQTc3cyI6Im9wcG9fYTc3cyIsIk5FQyBOMjIzaSI6Im5lY19uMjIzaSIsIkFzdXMgVjgwIjoiYXN1c192ODAiLCJZZXp6IEFuZHkgNC41TSI6InllenpfYW5keV80XzVtIiwiU2llbWVucyBBMzYiOiJzaWVtZW5zX2EzNiIsIkhvbm9yIDlYIExpdGUiOiJob25vcl85eF9saXRlIiwiSG9ub3IgWDEwIDVHIjoiaG9ub3JfeDEwXzVnIiwiSHVhd2VpIFQyNjFMIjoiaHVhd2VpX3QyNjFsIiwiSFRDIDEwIExpZmVzdHlsZSI6Imh0Y18xMF9saWZlc3R5bGUiLCJQaGlsaXBzIFM5MDAiOiJwaGlsaXBzX3M5MDAiLCJDZWxrb24gQzExMSI6ImNlbGtvbl9jMTExIiwiU2llbWVucyBBMzEiOiJzaWVtZW5zX2EzMSIsIlNpZW1lbnMgQTM1Ijoic2llbWVuc19hMzUiLCJCbGFja0JlcnJ5IEExMCI6ImJsYWNrYmVycnlfYTEwIiwiTEcgR3JhY2UiOiJsZ19ncmFjZSIsIkRvb2dlZSBTIFB1bmsiOiJkb29nZWVfc19wdW5rIiwiTGF2YSBQaXhlbCBWMSI6ImxhdmFfcGl4ZWxfdjEiLCJNZWl6dSAxNSBQbHVzIjoibWVpenVfMTVfcGx1cyIsIkxhdmEgUGl4ZWwgVjIiOiJsYXZhX3BpeGVsX3YyIiwiU29ueSBFcmljc3NvbiBTNjAwIjoic29ueV9lcmljc3Nvbl9zNjAwIiwiVksgTW9iaWxlIFZLNTAwIjoidmtfbW9iaWxlX3ZrNTAwIiwiQ2Vsa29uIEMxMDIiOiJjZWxrb25fYzEwMiIsIlJlYWxtZSBOZW83IFR1cmJvIjoicmVhbG1lX25lbzdfdHVyYm8iLCJTYW1zdW5nIFQ3MDAiOiJzYW1zdW5nX3Q3MDAiLCJMRyBPcHRpbXVzIEh1YiBFNTEwIjoibGdfb3B0aW11c19odWJfZTUxMCIsIlF0ZWsgNzA3MCI6InF0ZWtfNzA3MCIsIkNlbGtvbiBDMTAxIjoiY2Vsa29uX2MxMDEiLCJDZWxrb24gQzEwMCI6ImNlbGtvbl9jMTAwIiwiU2llbWVucyBBNDAiOiJzaWVtZW5zX2E0MCIsIkhUQyBPbmUgU1YgQ0RNQSI6Imh0Y19vbmVfc3ZfY2RtYSIsIlNhZ2VtIG15NzUweCI6InNhZ2VtX215NzUweCIsIkRlbGwgVmVudWUgNyI6ImRlbGxfdmVudWVfNyIsIkRlbGwgVmVudWUgOCI6ImRlbGxfdmVudWVfOCIsIlpURSBOMjgwIjoienRlX24yODAiLCJGQ05UIEYtMDlEIEFOVEVQUklNQSI6ImZjbnRfZl8wOWRfYW50ZXByaW1hIiwiTm9raWEgNzAyMCI6Im5va2lhXzcwMjAiLCJTYW1zdW5nIEdhbGF4eSBTIElJIFQ5ODkiOiJzYW1zdW5nX2dhbGF4eV9zX2lpX3Q5ODkiLCJQb3NoIFJldmVsIFM1MDAiOiJwb3NoX3JldmVsX3M1MDAiLCJPcHBvIEEzIChDaGluYSkiOiJvcHBvX2EzX2NoaW5hIiwiTEcgTHVjaWQyIFZTODcwIjoibGdfbHVjaWQyX3ZzODcwIiwiU2Ftc3VuZyBNMzUxMCBCZWF0IGIiOiJzYW1zdW5nX20zNTEwX2JlYXRfYiIsIk5va2lhIDEyNSI6Im5va2lhXzEyNSIsIkJMVSBHcmFuZCBNYXgiOiJibHVfZ3JhbmRfbWF4IiwiTEcgR1g1MDAiOiJsZ19neDUwMCIsIk1pY3JvbWF4IENhbnZhcyBTZWxmaWUgNCI6Im1pY3JvbWF4X2NhbnZhc19zZWxmaWVfNCIsImFsY2F0ZWwgUG9wIDMgKDUuNSkiOiJhbGNhdGVsX3BvcF8zXzVfNSIsIlllenogQW5keSBBNC41IjoieWV6el9hbmR5X2E0XzUiLCJaVEUgTjI5MCI6Inp0ZV9uMjkwIiwiWGlhb21pIE1pIEEyIExpdGUgKFJlZG1pIDYgUHJvKSI6InhpYW9taV9taV9hMl9saXRlX3JlZG1pXzZfcHJvIiwiQ2Vsa29uIEMwMDciOiJjZWxrb25fYzAwNyIsIk1pY3JvbWF4IFgzNzAiOiJtaWNyb21heF94MzcwIiwiTm9raWEgMTMwIjoibm9raWFfMTMwIiwiTm9raWEgQzYtMDEiOiJub2tpYV9jNl8wMSIsIlNhbXN1bmcgQTgzNyBSdWdieSI6InNhbXN1bmdfYTgzN19ydWdieSIsIkxHIFJheSI6ImxnX3JheSIsIlpURSBCbGFkZSBBNzEiOiJ6dGVfYmxhZGVfYTcxIiwiWlRFIEJsYWRlIEE3MiI6Inp0ZV9ibGFkZV9hNzIiLCJNaWNyb21heCBYMzYwIjoibWljcm9tYXhfeDM2MCIsIk5va2lhIDEwOCI6Im5va2lhXzEwOCIsIk5va2lhIDEwNSI6Im5va2lhXzEwNSIsIk5va2lhIDEwNiI6Im5va2lhXzEwNiIsIk5va2lhIDEwOSI6Im5va2lhXzEwOSIsIkxlbm92byBBODg5IjoibGVub3ZvX2E4ODkiLCJTb255IENNLURYIDIwMDAiOiJzb255X2NtX2R4XzIwMDAiLCJNaWNyb21heCBYMzY4IjoibWljcm9tYXhfeDM2OCIsIlNhZ2VtIE1ZIEMtNiI6InNhZ2VtX215X2NfNiIsIk5va2lhIDEwMCI6Im5va2lhXzEwMCIsIlNhZ2VtIE1ZIEMtNCI6InNhZ2VtX215X2NfNCIsIk5va2lhIDEwMyI6Im5va2lhXzEwMyIsIlNhZ2VtIE1ZIEMtMiI6InNhZ2VtX215X2NfMiIsIlNhZ2VtIE1ZIEMtMSI6InNhZ2VtX215X2NfMSIsIkh1YXdlaSBUNTUyIjoiaHVhd2VpX3Q1NTIiLCJOb2tpYSAxMDEiOiJub2tpYV8xMDEiLCJPcHBvIEE2IFBybyI6Im9wcG9fYTZfcHJvIiwiU2Ftc3VuZyBFMTEwNyBDcmVzdCBTb2xhciI6InNhbXN1bmdfZTExMDdfY3Jlc3Rfc29sYXIiLCJTYW1zdW5nIEMzMzMwIENoYW1wIDIiOiJzYW1zdW5nX2MzMzMwX2NoYW1wXzIiLCJOdmlkaWEgU2hpZWxkIExURSI6Im52aWRpYV9zaGllbGRfbHRlIiwiUHVua3QgTUMwMiI6InB1bmt0X21jMDIiLCJaVEUgQmxhZGUgQTdQIjoienRlX2JsYWRlX2E3cCIsIlpURSBCbGFkZSBBNzMiOiJ6dGVfYmxhZGVfYTczIiwiTm9raWEgMjcxMCBOYXZpZ2F0aW9uIEVkaXRpb24iOiJub2tpYV8yNzEwX25hdmlnYXRpb25fZWRpdGlvbiIsIlpURSBCbGFkZSBBNzUiOiJ6dGVfYmxhZGVfYTc1IiwiTW90b3JvbGEgTW90byBHNzFzIjoibW90b3JvbGFfbW90b19nNzFzIiwiWlRFIEJsYWRlIEE3NiI6Inp0ZV9ibGFkZV9hNzYiLCJTYW1zdW5nIEdhbGF4eSBTNCBNSU5pIjoic2Ftc3VuZ19nYWxheHlfczRfbWluaSIsIkFMQ0FURUwgT25lVG91Y2ggRWxldmF0ZSI6ImFsY2F0ZWxfb25ldG91Y2hfZWxldmF0ZSIsIk5va2lhIDExMCI6Im5va2lhXzExMCIsIk5va2lhIDExMSI6Im5va2lhXzExMSIsIk5va2lhIDExNCI6Im5va2lhXzExNCIsIkh1YXdlaSBub3ZhIDggU0UgNEciOiJodWF3ZWlfbm92YV84X3NlXzRnIiwiTWljcm9tYXggWDM1MiI6Im1pY3JvbWF4X3gzNTIiLCJOb2tpYSAxMTIiOiJub2tpYV8xMTIiLCJOb2tpYSAxMTMiOiJub2tpYV8xMTMiLCJOb2tpYSA2MzAzaSBjbGFzc2ljIjoibm9raWFfNjMwM2lfY2xhc3NpYyIsIkVtcG9yaWEgQ2xpY2siOiJlbXBvcmlhX2NsaWNrIiwiTm9raWEgODMxMCI6Im5va2lhXzgzMTAiLCJIVEMgT25lIChNOGkpIjoiaHRjX29uZV9tOGkiLCJYaWFvbWkgUmVkbWkgMiBQcm8iOiJ4aWFvbWlfcmVkbWlfMl9wcm8iLCJULU1vYmlsZSBEYXNoIjoidF9tb2JpbGVfZGFzaCIsIkhvbm9yIDUwIFBybyI6Imhvbm9yXzUwX3BybyIsIlNhbXN1bmcgR2FsYXh5IE9uNyBQcm8iOiJzYW1zdW5nX2dhbGF4eV9vbjdfcHJvIiwiYWxjYXRlbCBIQyA4MDAiOiJhbGNhdGVsX2hjXzgwMCIsIk1vdG9yb2xhIE1vdG8gTVQ4NzAiOiJtb3Rvcm9sYV9tb3RvX210ODcwIiwiTWVpenUgTWJsdSAyMiBQcm8iOiJtZWl6dV9tYmx1XzIyX3BybyIsIk1vdG9yb2xhIERFRlkrIjoibW90b3JvbGFfZGVmeV9wbHVzIiwiQWxsdmlldyBMNCBDbGFzcyI6ImFsbHZpZXdfbDRfY2xhc3MiLCJTYW1zdW5nIEE5OTcgUnVnYnkgSUlJIjoic2Ftc3VuZ19hOTk3X3J1Z2J5X2lpaSIsIlJlYWxtZSAxNFggNUciOiJyZWFsbWVfMTR4XzVnIiwiTWljcm9tYXggWDMzNSI6Im1pY3JvbWF4X3gzMzUiLCJIVEMgRGVzaXJlIDcwMCBEdWFsIHNpbSI6Imh0Y19kZXNpcmVfNzAwX2R1YWxfc2ltIiwiTWljcm9tYXggWDMzMCI6Im1pY3JvbWF4X3gzMzAiLCJNaWNyb21heCBYMzMzIjoibWljcm9tYXhfeDMzMyIsIkxHIE9wdGltdXMgY2hhdCI6ImxnX29wdGltdXNfY2hhdCIsIkhQIFByZSAzIjoiaHBfcHJlXzMiLCJHaW9uZWUgTWFyYXRob24gTTQiOiJnaW9uZWVfbWFyYXRob25fbTQiLCJHaW9uZWUgTWFyYXRob24gTTUiOiJnaW9uZWVfbWFyYXRob25fbTUiLCJCbGFja3ZpZXcgQlY0ODAwIFBybyI6ImJsYWNrdmlld19idjQ4MDBfcHJvIiwiQkxVIFN0dWRpbyBNIEhEIjoiYmx1X3N0dWRpb19tX2hkIiwiR2lvbmVlIE1hcmF0aG9uIE0zIjoiZ2lvbmVlX21hcmF0aG9uX20zIiwiUmVhbG1lIDMiOiJyZWFsbWVfMyIsIlQtTW9iaWxlIFZpdmFjaXR5IjoidF9tb2JpbGVfdml2YWNpdHkiLCJSZWFsbWUgNSI6InJlYWxtZV81IiwiUmVhbG1lIDYiOiJyZWFsbWVfNiIsIlJlYWxtZSA4IjoicmVhbG1lXzgiLCJSZWFsbWUgOSI6InJlYWxtZV85IiwiQkxVIFNhbWJhIFciOiJibHVfc2FtYmFfdyIsIk1pY3JvbWF4IFgzMjIiOiJtaWNyb21heF94MzIyIiwiTWljcm9tYXggWDMyMSI6Im1pY3JvbWF4X3gzMjEiLCJCTFUgU2FtYmEgUSI6ImJsdV9zYW1iYV9xIiwiTm9raWEgMTUwIjoibm9raWFfMTUwIiwiQW1vaSBIOCI6ImFtb2lfaDgiLCJJbmZpbml4IE5vdGUgMTAgUHJvIE5GQyI6ImluZmluaXhfbm90ZV8xMF9wcm9fbmZjIiwiQkxVIFNhbWJhIEpSIFBsdXMiOiJibHVfc2FtYmFfanJfcGx1cyIsInZpdm8gWjYgNUciOiJ2aXZvX3o2XzVnIiwiYWxjYXRlbCBBNyI6ImFsY2F0ZWxfYTciLCJhbGNhdGVsIEEzIjoiYWxjYXRlbF9hMyIsIkJsYWNrdmlldyBCVjgyMDAiOiJibGFja3ZpZXdfYnY4MjAwIiwiSHVhd2VpIE1hdGUgMjAgUlMgUG9yc2NoZSBEZXNpZ24iOiJodWF3ZWlfbWF0ZV8yMF9yc19wb3JzY2hlX2Rlc2lnbiIsIlNhZ2VtIFNHIDMyMWkiOiJzYWdlbV9zZ18zMjFpIiwiTW90b3JvbGEgTW90byBHOCBQb3dlciBMaXRlIjoibW90b3JvbGFfbW90b19nOF9wb3dlcl9saXRlIiwiTWljcm9tYXggWDMxMCI6Im1pY3JvbWF4X3gzMTAiLCJhbGNhdGVsIFBvcCAyICg0KSI6ImFsY2F0ZWxfcG9wXzJfNCIsIlNoYXJwIEFRVU9TIHNlbnNlNnMiOiJzaGFycF9hcXVvc19zZW5zZTZzIiwiTWljcm9tYXggQTI0MCBDYW52YXMgRG9vZGxlIDIiOiJtaWNyb21heF9hMjQwX2NhbnZhc19kb29kbGVfMiIsIlF0ZWsgODMxMCI6InF0ZWtfODMxMCIsIlNvbnkgQ01EIE1aNSI6InNvbnlfY21kX216NSIsIkh1YXdlaSBHNzAwMiI6Imh1YXdlaV9nNzAwMiIsIkh1YXdlaSBQb2NrZXQgUyI6Imh1YXdlaV9wb2NrZXRfcyIsIlNoYXJwIEFRVU9TIEQxMCI6InNoYXJwX2FxdW9zX2QxMCIsIkh1YXdlaSBHNzAwNSI6Imh1YXdlaV9nNzAwNSIsIkRvb2dlZSBVMTEgUHJvIjoiZG9vZ2VlX3UxMV9wcm8iLCJBc3VzIFplbmZvbmUgOSAoUkFNIDhHQiBtb2RlbCkiOiJhc3VzX3plbmZvbmVfOV9yYW1fOGdiX21vZGVsIiwiTW90b3JvbGEgTVB4IjoibW90b3JvbGFfbXB4IiwiU3BpY2UgTWktNTAwIFN0ZWxsYXIgSG9yaXpvbiI6InNwaWNlX21pXzUwMF9zdGVsbGFyX2hvcml6b24iLCJOb2tpYSBDNyBBc3RvdW5kIjoibm9raWFfYzdfYXN0b3VuZCIsIlJlYWxtZSBHVDUgUHJvIjoicmVhbG1lX2d0NV9wcm8iLCJCaXJkIFM4OTAiOiJiaXJkX3M4OTAiLCJXaWtvIFZpZXcgTWF4Ijoid2lrb192aWV3X21heCIsIk1pY3JvbWF4IENhbnZhcyA2IFBybyBFNDg0IjoibWljcm9tYXhfY2FudmFzXzZfcHJvX2U0ODQiLCJSZWFsbWUgUDIgUHJvIjoicmVhbG1lX3AyX3BybyIsIml0ZWwgQ29sb3IgUHJvIjoiaXRlbF9jb2xvcl9wcm8iLCJhbGNhdGVsIE9ULUM3NTAiOiJhbGNhdGVsX290X2M3NTAiLCJhbGNhdGVsIFBvcCAyICg1KSI6ImFsY2F0ZWxfcG9wXzJfNSIsIkV0ZW4gZ2xvZmlpc2ggWDkwMCI6ImV0ZW5fZ2xvZmlpc2hfeDkwMCIsIkh1YXdlaSBHNzAxMCI6Imh1YXdlaV9nNzAxMCIsIkh1YXdlaSBQb2NrZXQgMiI6Imh1YXdlaV9wb2NrZXRfMiIsIlF0ZWsgODMwMCI6InF0ZWtfODMwMCIsIkhvbm9yIFgxMCBNYXggNUciOiJob25vcl94MTBfbWF4XzVnIiwiTEcgT3B0aW11cyBDaGljIEU3MjAiOiJsZ19vcHRpbXVzX2NoaWNfZTcyMCIsIldpa28gV2F4Ijoid2lrb193YXgiLCJCbGFja3ZpZXcgQlY2MzAwIFBybyI6ImJsYWNrdmlld19idjYzMDBfcHJvIiwiWE9MTyBBNzAwcyI6InhvbG9fYTcwMHMiLCJTYW1zdW5nIE1wb3dlciBNdXppayAyMTkiOiJzYW1zdW5nX21wb3dlcl9tdXppa18yMTkiLCJQYWxtIFByZSI6InBhbG1fcHJlIiwiQXBwbGUgaVBob25lIDE2ZSI6ImFwcGxlX2lwaG9uZV8xNmUiLCJTaGFycCBBUVVPUyBzZW5zZTVHIjoic2hhcnBfYXF1b3Nfc2Vuc2U1ZyIsIlJlYWxtZSBWMjNpIjoicmVhbG1lX3YyM2kiLCJMRyBPcHRpbXVzIGNoYXQgQzU1MCI6ImxnX29wdGltdXNfY2hhdF9jNTUwIiwiUGFudGVjaCBWZWdhIFIzIElNLUE4NTBMIjoicGFudGVjaF92ZWdhX3IzX2ltX2E4NTBsIiwiU2hhcnAgQVFVT1MgemVybzVHIGJhc2ljIjoic2hhcnBfYXF1b3NfemVybzVnX2Jhc2ljIiwiTGVub3ZvIEs1IE5vdGUgKDIwMTgpIjoibGVub3ZvX2s1X25vdGVfMjAxOCIsIlhPTE8gQTUwMCBDbHViIjoieG9sb19hNTAwX2NsdWIiLCJCaXJkIFY3OSI6ImJpcmRfdjc5Iiwidml2byBTMSAoQ2hpbmEpIjoidml2b19zMV9jaGluYSIsIkRvcm8gUHJpbW8gMzY2IjoiZG9yb19wcmltb18zNjYiLCJOb2tpYSBDMzAwIjoibm9raWFfYzMwMCIsIlRlbC5NZS4gVDkwOWMiOiJ0ZWxfbWVfdDkwOWMiLCJYaWFvbWkgUmVkbWkgTm90ZSAxMVQgUHJvKyI6InhpYW9taV9yZWRtaV9ub3RlXzExdF9wcm9fcGx1cyIsIlVsZWZvbmUgTm90ZSAxNyBQcm8iOiJ1bGVmb25lX25vdGVfMTdfcHJvIiwiQWxsdmlldyBWaXZhIFE3IExpZmUiOiJhbGx2aWV3X3ZpdmFfcTdfbGlmZSIsIk5va2lhIDIyNSA0RyAoMjAyNCkiOiJub2tpYV8yMjVfNGdfMjAyNCIsIlNhbXN1bmcgR2FsYXh5IEdpbyBTNTY2MCI6InNhbXN1bmdfZ2FsYXh5X2dpb19zNTY2MCIsInZpdm8gVjIxIDVHIjoidml2b192MjFfNWciLCJSZWFsbWUgWDkgUHJvIjoicmVhbG1lX3g5X3BybyIsIkJMVSBHNTAgTWVnYSI6ImJsdV9nNTBfbWVnYSIsIkhQIGlQQVEgNjEwYyI6ImhwX2lwYXFfNjEwYyIsIlNwaWNlIE1pLTcyMCI6InNwaWNlX21pXzcyMCIsIk5va2lhIDYzMTBpIjoibm9raWFfNjMxMGkiLCJTYW1zdW5nIEdhbGF4eSBGcmVzaCBTNzM5MCI6InNhbXN1bmdfZ2FsYXh5X2ZyZXNoX3M3MzkwIiwiUXRlayA5NjAwIjoicXRla185NjAwIiwiQmlyZCBWMDkiOiJiaXJkX3YwOSIsIkljZW1vYmlsZSBTb2wgSUlJIjoiaWNlbW9iaWxlX3NvbF9paWkiLCJZZXp6IENsYXNzaWMgQ0MxMCI6InllenpfY2xhc3NpY19jYzEwIiwiWlRFIEJsYWRlIEEzWSI6Inp0ZV9ibGFkZV9hM3kiLCJHaWdhYnl0ZSBnLUNhbSI6ImdpZ2FieXRlX2dfY2FtIiwiU2Ftc3VuZyBTNTIzMCBTdGFyIjoic2Ftc3VuZ19zNTIzMF9zdGFyIiwiSFRDIFNlbnNhdGlvbiI6Imh0Y19zZW5zYXRpb24iLCJOSVUgWjEwIjoibml1X3oxMCIsIlNhbXN1bmcgR2FsYXh5IENvcmUgUGx1cyI6InNhbXN1bmdfZ2FsYXh5X2NvcmVfcGx1cyIsIlBsdW0gQ29hY2ggUHJvIjoicGx1bV9jb2FjaF9wcm8iLCJaVEUgQmxhZGUgQTUxIjoienRlX2JsYWRlX2E1MSIsIkZDTlQgRi0xMkMiOiJmY250X2ZfMTJjIiwiWlRFIEJsYWRlIEE1MiI6Inp0ZV9ibGFkZV9hNTIiLCJaVEUgQmxhZGUgQTUzIjoienRlX2JsYWRlX2E1MyIsIlpURSBCbGFkZSBBNTQiOiJ6dGVfYmxhZGVfYTU0IiwiWGlhb21pIE1pIENDOSI6InhpYW9taV9taV9jYzkiLCJaVEUgQmxhZGUgQTU1IjoienRlX2JsYWRlX2E1NSIsIlpURSBCbGFkZSBBNTYiOiJ6dGVfYmxhZGVfYTU2IiwiU2Ftc3VuZyBHYWxheHkgQ2FtZXJhIDIgR0MyMDAiOiJzYW1zdW5nX2dhbGF4eV9jYW1lcmFfMl9nYzIwMCIsImFsY2F0ZWwgNXYiOiJhbGNhdGVsXzV2IiwiYXJ0Zm9uZSBGMjAiOiJhcnRmb25lX2YyMCIsIkFtb2kgUzYiOiJhbW9pX3M2IiwiTW90b3JvbGEgTW90byBHMTAwIChDaGluYSkiOiJtb3Rvcm9sYV9tb3RvX2cxMDBfY2hpbmEiLCJaVEUgQmxhZGUgUSBNSU5pIjoienRlX2JsYWRlX3FfbWluaSIsIk1pY3JvbWF4IENhbnZhcyBGaXJlIDYgUTQyOCI6Im1pY3JvbWF4X2NhbnZhc19maXJlXzZfcTQyOCIsIkh1YXdlaSBNODg2IE1lcmN1cnkiOiJodWF3ZWlfbTg4Nl9tZXJjdXJ5IiwiSFRDIFJlem91bmQiOiJodGNfcmV6b3VuZCIsIlBhbnRlY2ggUEctMTIwMCI6InBhbnRlY2hfcGdfMTIwMCIsIk1pY3JvbWF4IENhbnZhcyBUdXJibyI6Im1pY3JvbWF4X2NhbnZhc190dXJibyIsIk5va2lhIFhSMjAiOiJub2tpYV94cjIwIiwiTm9raWEgWFIyMSI6Im5va2lhX3hyMjEiLCJOb2tpYSA3MDJUIjoibm9raWFfNzAydCIsIk1vdG9yb2xhIFhUODAwIFpISVNIQU5HIjoibW90b3JvbGFfeHQ4MDBfemhpc2hhbmciLCJhbGNhdGVsIFBvcCA3IExURSI6ImFsY2F0ZWxfcG9wXzdfbHRlIiwiU2Ftc3VuZyBQcm9wZWwgUHJvIjoic2Ftc3VuZ19wcm9wZWxfcHJvIiwiWlRFIEJsYWRlIEE3IFZpdGEiOiJ6dGVfYmxhZGVfYTdfdml0YSIsIlByZXN0aWdpbyBNdWx0aVBob25lIDU0NTAgRHVvIjoicHJlc3RpZ2lvX211bHRpcGhvbmVfNTQ1MF9kdW8iLCJNaWNyb21heCBYMzk1IjoibWljcm9tYXhfeDM5NSIsIlpURSBCbGFkZSBBMzEiOiJ6dGVfYmxhZGVfYTMxIiwiWlRFIEJsYWRlIEEzNCI6Inp0ZV9ibGFkZV9hMzQiLCJaVEUgQmxhZGUgQTM1IjoienRlX2JsYWRlX2EzNSIsIlpURSBCbGFkZSBBMzYiOiJ6dGVfYmxhZGVfYTM2IiwiTWljcm9tYXggWDM5NiI6Im1pY3JvbWF4X3gzOTYiLCJDdWJvdCBBNDAiOiJjdWJvdF9hNDAiLCJhbGNhdGVsIDNWIjoiYWxjYXRlbF8zdiIsImFsY2F0ZWwgM2MiOiJhbGNhdGVsXzNjIiwiYWxjYXRlbCBPVC04OTBEIjoiYWxjYXRlbF9vdF84OTBkIiwiTWVpenUgTTEgTWV0YWwiOiJtZWl6dV9tMV9tZXRhbCIsIk1vdG9yb2xhIFJBWlIgTWF4eCBWNiI6Im1vdG9yb2xhX3JhenJfbWF4eF92NiIsIk1pdGFjIE1JTyA4ODYwIjoibWl0YWNfbWlvXzg4NjAiLCJhbGNhdGVsIDNMIjoiYWxjYXRlbF8zbCIsIkFwcGxlIGlQaG9uZSAxMiBQcm8iOiJhcHBsZV9pcGhvbmVfMTJfcHJvIiwiVGVjbm8gQ2Ftb24gNDAiOiJ0ZWNub19jYW1vbl80MCIsIk5va2lhIEMzICgyMDEwKSI6Im5va2lhX2MzXzIwMTAiLCJIdWF3ZWkgWTUgMjAxOCI6Imh1YXdlaV95NV8yMDE4IiwiSFRDIERlc2lyZSA2MjZHKyI6Imh0Y19kZXNpcmVfNjI2Z19wbHVzIiwiU2Ftc3VuZyBHYWxheHkgUzIwKyA1RyBCVFMgRWRpdGlvbiI6InNhbXN1bmdfZ2FsYXh5X3MyMF9wbHVzXzVnX2J0c19lZGl0aW9uIiwiYWxjYXRlbCAxeCI6ImFsY2F0ZWxfMXgiLCJhbGNhdGVsIDFzIjoiYWxjYXRlbF8xcyIsIkVyaWNzc29uIEdGIDc2OCI6ImVyaWNzc29uX2dmXzc2OCIsIlpURSBBeG9uIDExIFNFIDVHIjoienRlX2F4b25fMTFfc2VfNWciLCJNaXRhYyBNSU8gODg3MCI6Im1pdGFjX21pb184ODcwIiwiTGF2YSBTdG9ybSBQbGF5IjoibGF2YV9zdG9ybV9wbGF5IiwiWWV6eiBNYXggMSI6InllenpfbWF4XzEiLCJZZXp6IE1heCAzIjoieWV6el9tYXhfMyIsIlllenogTWF4IDIiOiJ5ZXp6X21heF8yIiwiUGhpbGlwcyBFMTMzIjoicGhpbGlwc19lMTMzIiwiUGx1bSBBeGUgNCI6InBsdW1fYXhlXzQiLCJSZWFsbWUgTmFyem8gMjAgUHJvIjoicmVhbG1lX25hcnpvXzIwX3BybyIsIlVuaWhlcnR6IFRpdGFuIjoidW5paGVydHpfdGl0YW4iLCJDdWJvdCBBMjAiOiJjdWJvdF9hMjAiLCJIUCBTbGF0ZTcgRXh0cmVtZSI6ImhwX3NsYXRlN19leHRyZW1lIiwiVGVjbm8gQ2Ftb24gMTkiOiJ0ZWNub19jYW1vbl8xOSIsIlRlY25vIENhbW9uIDE4IjoidGVjbm9fY2Ftb25fMTgiLCJUZWNubyBDYW1vbiAxNyI6InRlY25vX2NhbW9uXzE3IiwiTEcgS1UzODAiOiJsZ19rdTM4MCIsIlRlY25vIENhbW9uIDE2IjoidGVjbm9fY2Ftb25fMTYiLCJUZWNubyBDYW1vbiAxNSI6InRlY25vX2NhbW9uXzE1IiwiVXNoaW5pbmcgMkciOiJ1c2hpbmluZ18yZyIsIlRlY25vIENhbW9uIDEyIjoidGVjbm9fY2Ftb25fMTIiLCJUZWNubyBDYW1vbiAyMCI6InRlY25vX2NhbW9uXzIwIiwiTWVpenUgTm90ZSAxNiBQcm8iOiJtZWl6dV9ub3RlXzE2X3BybyIsIkFzdXMgWmVuZm9uZSAyIExhc2VyIFpFNjAxS0wiOiJhc3VzX3plbmZvbmVfMl9sYXNlcl96ZTYwMWtsIiwiQXN1cyBaZW5mb25lIExpdmUgKEwxKSI6ImFzdXNfemVuZm9uZV9saXZlX2wxIiwiQWNlciBMaXF1aWQgSmFkZSBQcmltbyI6ImFjZXJfbGlxdWlkX2phZGVfcHJpbW8iLCJBbGx2aWV3IFgyIFNvdWwgUHJvIjoiYWxsdmlld194Ml9zb3VsX3BybyIsIkV0ZW4gRzUwMCI6ImV0ZW5fZzUwMCIsIk9wcG8gSzcgNUciOiJvcHBvX2s3XzVnIiwiQWxsdmlldyBYMyBTb3VsIFBsdXMiOiJhbGx2aWV3X3gzX3NvdWxfcGx1cyIsIkN1Ym90IEEzMCI6ImN1Ym90X2EzMCIsIkRvcm8gUHJpbW8gNDA2IjoiZG9yb19wcmltb180MDYiLCJaVEUgbnViaWEgUmVkIE1hZ2ljIDEwIFBybyAoenRlX251YmlhX3JlZG1hZ2ljXzEwX3BybykiOiJ6dGVfbnViaWFfcmVkbWFnaWNfMTBfcHJvIiwiU2Ftc3VuZyBHYWxheHkgQTczIDVHIjoic2Ftc3VuZ19nYWxheHlfYTczXzVnIiwiRW1wb3JpYSBGbGlwIEJhc2ljIjoiZW1wb3JpYV9mbGlwX2Jhc2ljIiwiRW1wb3JpYSBDb25uZWN0IjoiZW1wb3JpYV9jb25uZWN0IiwiQWNlciBuZW9Ub3VjaCBQMzAwIjoiYWNlcl9uZW90b3VjaF9wMzAwIiwiVGVjbm8gQ2Ftb24gMzAiOiJ0ZWNub19jYW1vbl8zMCIsIkxHIEtVMzg1IjoibGdfa3UzODUiLCJBc3VzIFplbmZvbmUgTGl2ZSAoTDIpIjoiYXN1c196ZW5mb25lX2xpdmVfbDIiLCJ2ZXJ5a29vbCBSMjggRGVuYWxpIjoidmVyeWtvb2xfcjI4X2RlbmFsaSIsIlhpYW9taSBSZWRtaSBOb3RlIDEyIFBybyBTcGVlZCI6InhpYW9taV9yZWRtaV9ub3RlXzEyX3Byb19zcGVlZCIsIkNvb2xwYWQgTWF4IjoiY29vbHBhZF9tYXgiLCJQbHVtIEJvb3QiOiJwbHVtX2Jvb3QiLCJOb2tpYSA1NjEwIFhwcmVzc011c2ljIjoibm9raWFfNTYxMF94cHJlc3NtdXNpYyIsInZpdm8gWTcxdCI6InZpdm9feTcxdCIsIlBsdW0gQm9vbSI6InBsdW1fYm9vbSIsIkh1YXdlaSBHNzIwNiI6Imh1YXdlaV9nNzIwNiIsIkhUQyBNYWdpYyI6Imh0Y19tYWdpYyIsIkxHIEtVMzExIjoibGdfa3UzMTEiLCJMZW5vdm8gWjYgUHJvIDVHIjoibGVub3ZvX3o2X3Byb181ZyIsInZpdm8gWTcxaSI6InZpdm9feTcxaSIsIlNhbXN1bmcgR2FsYXh5IFByZW1pZXIgSTkyNjAiOiJzYW1zdW5nX2dhbGF4eV9wcmVtaWVyX2k5MjYwIiwiQXN1cyBQNzUwIjoiYXN1c19wNzUwIiwiQXN1cyBST0cgUGhvbmUgOCBQcm8gRWRpdGlvbiI6ImFzdXNfcm9nX3Bob25lXzhfcHJvX2VkaXRpb24iLCJQaGlsaXBzIEUxMDAiOiJwaGlsaXBzX2UxMDAiLCJQaGlsaXBzIEUxMDIiOiJwaGlsaXBzX2UxMDIiLCJMRyBUcmlidXRlIjoibGdfdHJpYnV0ZSIsIk1heHdlc3QgTml0cm8gUGhhYmxldCA3MSI6Im1heHdlc3Rfbml0cm9fcGhhYmxldF83MSIsIkxHIFggTWF4IjoibGdfeF9tYXgiLCJDdWJvdCBBMTAiOiJjdWJvdF9hMTAiLCJ2aXZvIFk3MnQiOiJ2aXZvX3k3MnQiLCJXaWtvIFJvYmJ5Ijoid2lrb19yb2JieSIsIlNhbXN1bmcgR2FsYXh5IFogRmxpcCI6InNhbXN1bmdfZ2FsYXh5X3pfZmxpcCIsIkZDTlQgUkVHWkEgUGhvbmUgSVMxMVQiOiJmY250X3JlZ3phX3Bob25lX2lzMTF0IiwiUmVhbG1lIDExIFBybyI6InJlYWxtZV8xMV9wcm8iLCJTYW1zdW5nIEdhbGF4eSBTMjQgVWx0cmEiOiJzYW1zdW5nX2dhbGF4eV9zMjRfdWx0cmEiLCJNaWNyb3NvZnQgTHVtaWEgOTUwIFhMIjoibWljcm9zb2Z0X2x1bWlhXzk1MF94bCIsIkFzdXMgWmVuZm9uZSAzIExhc2VyIFpDNTUxS0wiOiJhc3VzX3plbmZvbmVfM19sYXNlcl96YzU1MWtsIiwiV2lrbyBLZW5ueSI6Indpa29fa2VubnkiLCJBc3VzIFA3MzUiOiJhc3VzX3A3MzUiLCJFcmljc3NvbiBHRiA3ODgiOiJlcmljc3Nvbl9nZl83ODgiLCJTYW1zdW5nIEludGVyY2VwdCI6InNhbXN1bmdfaW50ZXJjZXB0IiwiUG9zaCBPcmlvbiBTNDUwIjoicG9zaF9vcmlvbl9zNDUwIiwidml2byBZNzBzIjoidml2b195NzBzIiwidml2byBZNzB0Ijoidml2b195NzB0IiwiVENMIDMwIFNFIjoidGNsXzMwX3NlIiwiWGlhb21pIFJlZG1pIE5vdGUgMTIgUHJvKyI6InhpYW9taV9yZWRtaV9ub3RlXzEyX3Byb19wbHVzIiwidml2byBUNCBVbHRyYSI6InZpdm9fdDRfdWx0cmEiLCJTYW1zdW5nIEdhbGF4eSBOb3RlMjAgNUciOiJzYW1zdW5nX2dhbGF4eV9ub3RlMjBfNWciLCJTYW1zdW5nIFMzMDAiOiJzYW1zdW5nX3MzMDAiLCJTb25pbSBYUCBQcm8iOiJzb25pbV94cF9wcm8iLCJHaW9uZWUgTWFyYXRob24gTTUgZW5qb3kiOiJnaW9uZWVfbWFyYXRob25fbTVfZW5qb3kiLCJTYW1zdW5nIFQ2MzkiOiJzYW1zdW5nX3Q2MzkiLCJ2aXZvIFk3NXMiOiJ2aXZvX3k3NXMiLCJOb2tpYSAxMzAgRHVhbCBTSU0iOiJub2tpYV8xMzBfZHVhbF9zaW0iLCJMZW5vdm8gQTgyMCI6Imxlbm92b19hODIwIiwiU2Ftc3VuZyBHYWxheHkgUzUgU3BvcnQiOiJzYW1zdW5nX2dhbGF4eV9zNV9zcG9ydCIsIk1vdG9yb2xhIE1QeDIyMCI6Im1vdG9yb2xhX21weDIyMCIsIkhvbm9yIFBsYXkgNTAgUGx1cyI6Imhvbm9yX3BsYXlfNTBfcGx1cyIsIkJsYWNrQmVycnkgUGVhcmwgRmxpcCA4MjIwIjoiYmxhY2tiZXJyeV9wZWFybF9mbGlwXzgyMjAiLCJNaWNyb21heCBBMTAwIjoibWljcm9tYXhfYTEwMCIsIk1pY3JvbWF4IEExMDEiOiJtaWNyb21heF9hMTAxIiwiU2Ftc3VuZyBHYWxheHkgQ29yZSBQcmltZSI6InNhbXN1bmdfZ2FsYXh5X2NvcmVfcHJpbWUiLCJMZW5vdm8gQTgzMCI6Imxlbm92b19hODMwIiwidml2byBZNzZzIjoidml2b195NzZzIiwiQmxhY2tCZXJyeSBQZWFybCBGbGlwIDgyMzAiOiJibGFja2JlcnJ5X3BlYXJsX2ZsaXBfODIzMCIsIlJlYWxtZSBOYXJ6byI6InJlYWxtZV9uYXJ6byIsIk91a2l0ZWwgQzMxIFBybyI6Im91a2l0ZWxfYzMxX3BybyIsIlZlcnR1IENvbnN0ZWxsYXRpb24iOiJ2ZXJ0dV9jb25zdGVsbGF0aW9uIiwidml2byBZNzgrIjoidml2b195NzhfcGx1cyIsIk1pY3JvbWF4IFg0MTAiOiJtaWNyb21heF94NDEwIiwiVENMIE1vdmVUaW1lIjoidGNsX21vdmV0aW1lIiwiQkxVIFNwZWVkIjoiYmx1X3NwZWVkIiwiTWljcm9tYXggQTExMSBDYW52YXMgRG9vZGxlIjoibWljcm9tYXhfYTExMV9jYW52YXNfZG9vZGxlIiwiTW90b3JvbGEgTW90byBHODYgUG93ZXIiOiJtb3Rvcm9sYV9tb3RvX2c4Nl9wb3dlciIsIlRDTCAzMCBYTCI6InRjbF8zMF94bCIsInZpdm8gWTczcyI6InZpdm9feTczcyIsIk5va2lhIDYxMzEgTkZDIjoibm9raWFfNjEzMV9uZmMiLCJ2aXZvIFk3M3QiOiJ2aXZvX3k3M3QiLCJTYW1zdW5nIEdhbGF4eSBTNiBFZGdlIjoic2Ftc3VuZ19nYWxheHlfczZfZWRnZSIsIkxlbm92byBBODAwIjoibGVub3ZvX2E4MDAiLCJ2aXZvIFg1MCA1RyI6InZpdm9feDUwXzVnIiwiYWxjYXRlbCBQaXhpIDQgKDYpIDNHIjoiYWxjYXRlbF9waXhpXzRfNl8zZyIsIkxHIEdNMzEwIjoibGdfZ20zMTAiLCJYaWFvbWkgTWl4IEZsaXAiOiJ4aWFvbWlfbWl4X2ZsaXAiLCJTYW1zdW5nIFQ2MjkiOiJzYW1zdW5nX3Q2MjkiLCJ2aXZvIFY0MCBQcm8iOiJ2aXZvX3Y0MF9wcm8iLCJCTFUgVml2byBTZWxmaWUiOiJibHVfdml2b19zZWxmaWUiLCJ2aXZvIFk3NHMiOiJ2aXZvX3k3NHMiLCJMRyBPcHRpbXVzIFNsaWRlciI6ImxnX29wdGltdXNfc2xpZGVyIiwiSFRDIElnbml0ZSI6Imh0Y19pZ25pdGUiLCJCTFUgTGlmZSBPbmUgWCAoMjAxNikiOiJibHVfbGlmZV9vbmVfeF8yMDE2IiwiQXN1cyBaZW5mb25lIDggRmxpcCI6ImFzdXNfemVuZm9uZV84X2ZsaXAiLCJRTW9iaWxlIE5vaXIgUzYgUGx1cyI6InFtb2JpbGVfbm9pcl9zNl9wbHVzIiwiWWV6eiBNYXggMiBQbHVzIjoieWV6el9tYXhfMl9wbHVzIiwiU29ueSBYcGVyaWEgWjUgUHJlbWl1bSI6InNvbnlfeHBlcmlhX3o1X3ByZW1pdW0iLCJIdWF3ZWkgbm92YSAxMiBVbHRyYSI6Imh1YXdlaV9ub3ZhXzEyX3VsdHJhIiwiR29vZ2xlIFBpeGVsIDIgWEwiOiJnb29nbGVfcGl4ZWxfMl94bCIsIkthcmJvbm4gVGl0YW5pdW0gUzEgUGx1cyI6ImthcmJvbm5fdGl0YW5pdW1fczFfcGx1cyIsIkFsbHZpZXcgUDUgTGlmZSI6ImFsbHZpZXdfcDVfbGlmZSIsIkZST05USUVSIEZSNzEwMUFLIjoiZnJvbnRpZXJfZnI3MTAxYWsiLCJXaWtvIFZpZXcyIEdPIjoid2lrb192aWV3Ml9nbyIsIlpURSBCbGFkZSBWNyBNYXgiOiJ6dGVfYmxhZGVfdjdfbWF4IiwiTkVDIE4zNDNpIjoibmVjX24zNDNpIiwiR2lvbmVlIE03IFBsdXMiOiJnaW9uZWVfbTdfcGx1cyIsIlNvbnkgRXJpY3Nzb24gUzcwMCI6InNvbnlfZXJpY3Nzb25fczcwMCIsImhtZCAxMTAgNEcgKGhtZF8xMTBfNGcpIjoiaG1kXzExMF80ZyIsIkhQIFBybyBTbGF0ZSA4IjoiaHBfcHJvX3NsYXRlXzgiLCJYaWFvbWkgUmVkbWkgSzYwIFVsdHJhIjoieGlhb21pX3JlZG1pX2s2MF91bHRyYSIsIkRvb2dlZSBESzEwIjoiZG9vZ2VlX2RrMTAiLCJTaGFycCBBUVVPUyBTMyBNSU5pIjoic2hhc</t>
  </si>
  <si>
    <t>settings91=nBfYXF1b3NfczNfbWluaSIsIkxlbm92byBBODgwIjoibGVub3ZvX2E4ODAiLCJNb3Rvcm9sYSBNb3RvIFhUNjE1IjoibW90b3JvbGFfbW90b194dDYxNSIsIkluZkluaXggU21hcnQgOCBQbHVzIjoiaW5maW5peF9zbWFydF84X3BsdXMiLCJORUMgTjM0NGkiOiJuZWNfbjM0NGkiLCJTb255IEVyaWNzc29uIFM3MTAiOiJzb255X2VyaWNzc29uX3M3MTAiLCJMZW5vdm8gQTg1MCI6Imxlbm92b19hODUwIiwiQ3Vib3QgQzIwIFBybyI6ImN1Ym90X2MyMF9wcm8iLCJ2aXZvIFk3N3QiOiJ2aXZvX3k3N3QiLCJNaXRzdWJpc2hpIFRyaXVtIEdhbGF4eSI6Im1pdHN1YmlzaGlfdHJpdW1fZ2FsYXh5IiwiTkVDIE4zNDFpIjoibmVjX24zNDFpIiwiQkxVIExpZmUgOCI6ImJsdV9saWZlXzgiLCJ2aXZvIFk3N2UiOiJ2aXZvX3k3N2UiLCJ2aXZvIFk4MyBQcm8iOiJ2aXZvX3k4M19wcm8iLCJ2aXZvIFk1MSAoMjAyMCwgU2VwdGVtYmVyKSI6InZpdm9feTUxXzIwMjBfc2VwdGVtYmVyIiwiR2lnYWJ5dGUgR1NtYXJ0IGkiOiJnaWdhYnl0ZV9nc21hcnRfaSIsIkxHIE9wdGltdXMgQmlnIExVNjgwMCI6ImxnX29wdGltdXNfYmlnX2x1NjgwMCIsIlNhbXN1bmcgR2FsYXh5IEEyNCA0RyI6InNhbXN1bmdfZ2FsYXh5X2EyNF80ZyIsIlNhbXN1bmcgR2FsYXh5IEM3ICgyMDE3KSI6InNhbXN1bmdfZ2FsYXh5X2M3XzIwMTciLCJMYXZhIEJvbGQiOiJsYXZhX2JvbGQiLCJSZWFsbWUgVjUgNUciOiJyZWFsbWVfdjVfNWciLCJOSVUgQW5keSAzLjVFMkkiOiJuaXVfYW5keV8zXzVlMmkiLCJBU1VTIFJPRyA2IjoiYXN1c19yb2dfNiIsInZpdm8gWTc4dCI6InZpdm9feTc4dCIsIk5FQyBOMzQyaSI6Im5lY19uMzQyaSIsIkdJT05lZSBFbGlmZSBFNyBNSU5pIjoiZ2lvbmVlX2VsaWZlX2U3X21pbmkiLCJMZW5vdm8gQTg1OSI6Imxlbm92b19hODU5IiwiU2Ftc3VuZyBJNDA1IFN0cmF0b3NwaGVyZSI6InNhbXN1bmdfaTQwNV9zdHJhdG9zcGhlcmUiLCJBc3VzIFplbmZvbmUgR28gWkI1NTFLTCI6ImFzdXNfemVuZm9uZV9nb196YjU1MWtsIiwiTW90b3JvbGEgTW90byBHIFN0eWx1cyA1RyI6Im1vdG9yb2xhX21vdG9fZ19zdHlsdXNfNWciLCJBc3VzIFplbmZvbmUgR28gWkI1NTJLTCI6ImFzdXNfemVuZm9uZV9nb196YjU1MmtsIiwiUmVhbG1lIFhUIDczMEciOiJyZWFsbWVfeHRfNzMwZyIsIkt5b2NlcmEgVEcgMjAwIjoia3lvY2VyYV90Z18yMDAiLCJBc3VzIFA1NTJ3IjoiYXN1c19wNTUydyIsIkxlbm92byBWaWJlIFogSzkxMCI6Imxlbm92b192aWJlX3pfazkxMCIsIk1vdG9yb2xhIE1DNTUiOiJtb3Rvcm9sYV9tYzU1IiwiTGVub3ZvIEE3ODkiOiJsZW5vdm9fYTc4OSIsIk5va2lhIEMyIDJuZCBFZGl0aW9uIjoibm9raWFfYzJfMm5kX2VkaXRpb24iLCJNaWNyb21heCBDYW52YXMgUGxheSA0RyBRNDY5IjoibWljcm9tYXhfY2FudmFzX3BsYXlfNGdfcTQ2OSIsIlpURSBudWJpYSBSZWQgTWFnaWMgTm92YSAoenRlX251YmlhX3JlZF9tYWdpY19ub3ZhKSI6Inp0ZV9udWJpYV9yZWRfbWFnaWNfbm92YSIsIk1vdG9yb2xhIE1vdG8gRTUgUGx1cyI6Im1vdG9yb2xhX21vdG9fZTVfcGx1cyIsIlRlbGl0IEdNIDg4MiI6InRlbGl0X2dtXzg4MiIsIlVsZWZvbmUgQXJtb3IgWDEwIFBybyI6InVsZWZvbmVfYXJtb3JfeDEwX3BybyIsImFsY2F0ZWwgT1QtUzUyMUEiOiJhbGNhdGVsX290X3M1MjFhIiwiWGlhb21pIFBvY28gTTQgNUcgKEluZGlhKSI6InhpYW9taV9wb2NvX200XzVnX2luZGlhIiwiTWljcm9tYXggWDQ5MCI6Im1pY3JvbWF4X3g0OTAiLCJZZXp6IFJpdG1vIDMgVFYgWVo0MzMiOiJ5ZXp6X3JpdG1vXzNfdHZfeXo0MzMiLCJCbGFja3ZpZXcgQlY4MTAwIjoiYmxhY2t2aWV3X2J2ODEwMCIsIkVuZXJnaXplciBVbHRpbWF0ZSBVNjIwUyBQb3AiOiJlbmVyZ2l6ZXJfdWx0aW1hdGVfdTYyMHNfcG9wIiwiWlRFIG51YmlhIFo5IE1heCI6Inp0ZV9udWJpYV96OV9tYXgiLCJIb3QgUGVwcGVyIFNlcnJhbm8gMyI6ImhvdF9wZXBwZXJfc2VycmFub18zIiwiT1VUQUQgTm90ZTkgUGx1cyI6Im91dGFkX25vdGU5X3BsdXMiLCJBbW9pIEE5QiI6ImFtb2lfYTliIiwiTGVub3ZvIEE2IE5vdGUiOiJsZW5vdm9fYTZfbm90ZSIsIlNhbXN1bmcgSTkwOSBHYWxheHkgUyI6InNhbXN1bmdfaTkwOV9nYWxheHlfcyIsIk5va2lhIDgyMTAiOiJub2tpYV84MjEwIiwiVW5paGVydHogSmVsbHkgMiI6InVuaWhlcnR6X2plbGx5XzIiLCJJbmZpbml4IE5vdGUgNDAgUHJvIjoiaW5maW5peF9ub3RlXzQwX3BybyIsIkxHIEtGNzUwIFNlY3JldCI6ImxnX2tmNzUwX3NlY3JldCIsImFsY2F0ZWwgT25lIFRvdWNoIFNuYXAgTFRFIjoiYWxjYXRlbF9vbmVfdG91Y2hfc25hcF9sdGUiLCJTYW1zdW5nIEUyMTAwQiI6InNhbXN1bmdfZTIxMDBiIiwiQXN1cyBST0cgUGhvbmUgNXMgUHJvIjoiYXN1c19yb2dfcGhvbmVfNXNfcHJvIiwiU2hhcnAgQVFVT1Mgc2Vuc2UyIGVhc3kiOiJzaGFycF9hcXVvc19zZW5zZTJfZWFzeSIsIkFtb2kgQTkwIjoiYW1vaV9hOTAiLCJQbHVtIFNwYXJlIjoicGx1bV9zcGFyZSIsInZlcnlrb29sIFNMNTU1MCBNYXZlcmljayBMVEUiOiJ2ZXJ5a29vbF9zbDU1NTBfbWF2ZXJpY2tfbHRlIiwiTGVub3ZvIEE2MDEwIFBsdXMiOiJsZW5vdm9fYTYwMTBfcGx1cyIsIk1vdG9yb2xhIE1vdG8gRSBEdWFsIFNJTSAoMm5kIGdlbikiOiJtb3Rvcm9sYV9tb3RvX2VfZHVhbF9zaW1fMm5kX2dlbiIsIkJsYWNrQmVycnkgUGVhcmwgODEyMCI6ImJsYWNrYmVycnlfcGVhcmxfODEyMCIsIlRlbGl0IEdNIDgzMCI6InRlbGl0X2dtXzgzMCIsIk91a2l0ZWwgV1AzOSBQcm8iOiJvdWtpdGVsX3dwMzlfcHJvIiwiUGFudGVjaCBEaXNjb3ZlciI6InBhbnRlY2hfZGlzY292ZXIiLCJPbmVQbHVzIE5vcmQgMlQiOiJvbmVwbHVzX25vcmRfMnQiLCJQYW5hc29uaWMgRWx1Z2EgTm90ZSI6InBhbmFzb25pY19lbHVnYV9ub3RlIiwiU29uaW0gWFAzcGx1cyI6InNvbmltX3hwM3BsdXMiLCJTYWdlbSBteTUwMVgiOiJzYWdlbV9teTUwMXgiLCJTYW1zdW5nIFQ3MzkgS2F0YWx5c3QiOiJzYW1zdW5nX3Q3Mzlfa2F0YWx5c3QiLCJQYW50ZWNoIFBVLTUwMDAiOiJwYW50ZWNoX3B1XzUwMDAiLCJCbGFja0JlcnJ5IFBlYXJsIDgxMTAiOiJibGFja2JlcnJ5X3BlYXJsXzgxMTAiLCJOb2tpYSA2NzAwIGNsYXNzaWMiOiJub2tpYV82NzAwX2NsYXNzaWMiLCJUQ0wgRmxpcCI6InRjbF9mbGlwIiwiTUFZQSBTWVNURU0gRnJlZXRlbCBOaWNvIHNwZWNpYWwgcGFjayI6Im1heWFfc3lzdGVtX2ZyZWV0ZWxfbmljb19zcGVjaWFsX3BhY2siLCJTYWdlbSBteTUwMUMiOiJzYWdlbV9teTUwMWMiLCJNaWNyb21heCBYNDUwIjoibWljcm9tYXhfeDQ1MCIsIlNhZ2VtIG15NTAwWCI6InNhZ2VtX215NTAweCIsIlJha3V0ZW4gbW9iaWxlIEhhbmQgNUciOiJyYWt1dGVuX21vYmlsZV9oYW5kXzVnIiwiVGVsaXQgR00gODEwIjoidGVsaXRfZ21fODEwIiwiQW1hem9uIEZpcmUgUGhvbmUiOiJhbWF6b25fZmlyZV9waG9uZSIsIkJsYWNrQmVycnkgUGVhcmwgODEwMCI6ImJsYWNrYmVycnlfcGVhcmxfODEwMCIsIkxlbm92byBQaGFiIFBsdXMiOiJsZW5vdm9fcGhhYl9wbHVzIiwiTm9raWEgOTUwMCI6Im5va2lhXzk1MDAiLCJQaGlsaXBzIFczNTY4IjoicGhpbGlwc193MzU2OCIsInZpdm8gVDIgKEluZGlhKSI6InZpdm9fdDJfaW5kaWEiLCJTYW1zdW5nIEdhbGF4eSBWaWN0b3J5IDRHIExURSBMMzAwIjoic2Ftc3VuZ19nYWxheHlfdmljdG9yeV80Z19sdGVfbDMwMCIsIk1pY3JvbWF4IEEzMDAgQ2FudmFzIEdvbGQiOiJtaWNyb21heF9hMzAwX2NhbnZhc19nb2xkIiwiU2Ftc3VuZyBHYWxheHkgWiBGb2xkNCI6InNhbXN1bmdfZ2FsYXh5X3pfZm9sZDQiLCJNb3Rvcm9sYSBNUHgyMDAiOiJtb3Rvcm9sYV9tcHgyMDAiLCJTYW1zdW5nIEdhbGF4eSBaIEZvbGQ2Ijoic2Ftc3VuZ19nYWxheHlfel9mb2xkNiIsIlllenogWjUwIjoieWV6el96NTAiLCJTYW1zdW5nIEdhbGF4eSBaIEZvbGQ1Ijoic2Ftc3VuZ19nYWxheHlfel9mb2xkNSIsIkFsbHZpZXcgVml2YSAxMDAzRyBMaXRlIjoiYWxsdmlld192aXZhXzEwMDNnX2xpdGUiLCJHaWdhYnl0ZSBHU21hcnQgRzEzMTcgUm9sYSI6ImdpZ2FieXRlX2dzbWFydF9nMTMxN19yb2xhIiwiQlEgQXF1YXJpcyBYIFBybyI6ImJxX2FxdWFyaXNfeF9wcm8iLCJNb3Rvcm9sYSBNb3RvIE1UNzE2IjoibW90b3JvbGFfbW90b19tdDcxNiIsIlhPTE8gUTcxMHMiOiJ4b2xvX3E3MTBzIiwiTWl0c3ViaXNoaSBUcml1bSBNYXJzIjoibWl0c3ViaXNoaV90cml1bV9tYXJzIiwiRW1wb3JpYSBSTDEiOiJlbXBvcmlhX3JsMSIsIk1vdG9yb2xhIEZsaXBPdXQiOiJtb3Rvcm9sYV9mbGlwb3V0IiwiU2Ftc3VuZyBHYWxheHkgSiBNYXgiOiJzYW1zdW5nX2dhbGF4eV9qX21heCIsIkhUQyBPbmUgTTkgUHJpbWUgQ2FtZXJhIjoiaHRjX29uZV9tOV9wcmltZV9jYW1lcmEiLCJJbmZpbml4IEhPVCAzMGkgTkZDIjoiaW5maW5peF9ob3RfMzBpX25mYyIsIlNhbXN1bmcgQjczMzAgT21uaWFQcm8iOiJzYW1zdW5nX2I3MzMwX29tbmlhcHJvIiwiTklVIEJpbmdvIE4xMDMiOiJuaXVfYmluZ29fbjEwMyIsIlBsdW0gQ2FsaWJlciI6InBsdW1fY2FsaWJlciIsIlNoYXJwIEFxdW9zIFI5IHBybyI6InNoYXJwX2FxdW9zX3I5X3BybyIsIk5va2lhIDkyMTAgQ29tbXVuaWNhdG9yIjoibm9raWFfOTIxMF9jb21tdW5pY2F0b3IiLCJNaWNyb21heCBDYW52YXMgTml0cm8gMiBFMzExIjoibWljcm9tYXhfY2FudmFzX25pdHJvXzJfZTMxMSIsIlByZXN0aWdpbyBNdWx0aVBob25lIDU1MDEgRHVvIjoicHJlc3RpZ2lvX211bHRpcGhvbmVfNTUwMV9kdW8iLCJTYW1zdW5nIFozMjBpIjoic2Ftc3VuZ196MzIwaSIsIlhpYW9taSAxNyBQcm8iOiJ4aWFvbWlfMTdfcHJvIiwiU2Ftc3VuZyBJODUzMCBHYWxheHkgQmVhbSI6InNhbXN1bmdfaTg1MzBfZ2FsYXh5X2JlYW0iLCJNb3Rvcm9sYSBUNzI1IjoibW90b3JvbGFfdDcyNSIsInZlcnlrb29sIFNMNjAxMCBDeXBydXMgTFRFIjoidmVyeWtvb2xfc2w2MDEwX2N5cHJ1c19sdGUiLCJNb3Rvcm9sYSBUNzIwIjoibW90b3JvbGFfdDcyMCIsIlVubmVjdG8gUHJpbW8iOiJ1bm5lY3RvX3ByaW1vIiwiU2Ftc3VuZyBJODcwMCBPbW5pYSA3Ijoic2Ftc3VuZ19pODcwMF9vbW5pYV83IiwiTEcgT3B0aW11cyBMOSBQNzY5IjoibGdfb3B0aW11c19sOV9wNzY5IiwiUE9DTyBNNiBQcm8iOiJwb2NvX202X3BybyIsIkxHIE9wdGltdXMgTDkgUDc2MCI6ImxnX29wdGltdXNfbDlfcDc2MCIsIkNvb2xwYWQgTlgxIjoiY29vbHBhZF9ueDEiLCJYaWFvbWkgUG9jbyBGMiBQcm8iOiJ4aWFvbWlfcG9jb19mMl9wcm8iLCJaVEUgS2lzIFY3ODgiOiJ6dGVfa2lzX3Y3ODgiLCJQcmVzdGlnaW8gTXVsdGlQaG9uZSA1MDQ0IER1byI6InByZXN0aWdpb19tdWx0aXBob25lXzUwNDRfZHVvIiwiTWljcm9tYXggQmhhcmF0IDIgVWx0cmEiOiJtaWNyb21heF9iaGFyYXRfMl91bHRyYSIsIlNvbnkgWHBlcmlhIFhBMiBQbHVzIjoic29ueV94cGVyaWFfeGEyX3BsdXMiLCJTaGFycCBBUVVPUyBDMTAiOiJzaGFycF9hcXVvc19jMTAiLCJBbW9pIEExMCI6ImFtb2lfYTEwIiwiYWxjYXRlbCAxViAoMjAyMCkiOiJhbGNhdGVsXzF2XzIwMjAiLCJDb29scGFkIE5vdGUgMyBMaXRlIjoiY29vbHBhZF9ub3RlXzNfbGl0ZSIsIkluZkluaXggU21hcnQgMiI6ImluZmluaXhfc21hcnRfMiIsIkh1YXdlaSBVNTkwMHMiOiJodWF3ZWlfdTU5MDBzIiwiQ2FzaW8gRyd6T25lIFRZUEUtTCI6ImNhc2lvX2dfem9uZV90eXBlX2wiLCI4ODQ5IFRBTksgMiBQcm8iOiI4ODQ5X3RhbmtfMl9wcm8iLCJNb3Rvcm9sYSBPbmUgSHlwZXIiOiJtb3Rvcm9sYV9vbmVfaHlwZXIiLCJIb25vciA4QSAyMDIwIjoiaG9ub3JfOGFfMjAyMCIsIkFzdXMgWmVuZm9uZSBNYXggUHJvIChNMikgWkI2MzFLTCI6ImFzdXNfemVuZm9uZV9tYXhfcHJvX20yX3piNjMxa2wiLCJNZWl6dSBNWDQgUHJvIjoibWVpenVfbXg0X3BybyIsIkxlbm92byBLMTMgUHJvIjoibGVub3ZvX2sxM19wcm8iLCJCbGFja0JlcnJ5IFRvdXIgOTYzMCI6ImJsYWNrYmVycnlfdG91cl85NjMwIiwiYWxjYXRlbCAxViAoMjAyMSkiOiJhbGNhdGVsXzF2XzIwMjEiLCJQYW50ZWNoIExpbmsiOiJwYW50ZWNoX2xpbmsiLCJaVEUgbnViaWEgUmVkIE1hZ2ljIDEwIEFpciAoenRlX251YmlhX3JlZF9tYWdpY18xMF9haXIpIjoienRlX251YmlhX3JlZF9tYWdpY18xMF9haXIiLCJYaWFvbWkgUG9jbyBNNyA0RyI6InhpYW9taV9wb2NvX203XzRnIiwiQWxsdmlldyBQNSBQcm8iOiJhbGx2aWV3X3A1X3BybyIsIlBoaWxpcHMgVzM1MDAiOiJwaGlsaXBzX3czNTAwIiwiQkxVIFRWMkdPIjoiYmx1X3R2MmdvIiwiRG9vZ2VlIFg5OCBQUk8iOiJkb29nZWVfeDk4X3BybyIsIk9wcG8gRmluZCBYMiBMaXRlIjoib3Bwb19maW5kX3gyX2xpdGUiLCJPbmVQbHVzIE5vcmQgTjIwIDVHIjoib25lcGx1c19ub3JkX24yMF81ZyIsIlpURSBHcmFuZCBNZW1vIElJIExURSI6Inp0ZV9ncmFuZF9tZW1vX2lpX2x0ZSIsIlNhbXN1bmcgUzU2MDAgUHJlc3RvbiI6InNhbXN1bmdfczU2MDBfcHJlc3RvbiIsIlJha3V0ZW4gbW9iaWxlIEhhbmQiOiJyYWt1dGVuX21vYmlsZV9oYW5kIiwiTm9raWEgQzIwMCI6Im5va2lhX2MyMDAiLCJBcmNob3MgNjQgWGVub24iOiJhcmNob3NfNjRfeGVub24iLCJTZXdvbiBTRy0yMTAwQ1MiOiJzZXdvbl9zZ18yMTAwY3MiLCJUZWNubyBDYW1vbiAxMSI6InRlY25vX2NhbW9uXzExIiwiRGVsbCBNaW5pIDNpIjoiZGVsbF9taW5pXzNpIiwiU2Ftc3VuZyBBODk3IE15dGhpYyI6InNhbXN1bmdfYTg5N19teXRoaWMiLCJIVEMgV2lsZGZpcmUgQ0RNQSI6Imh0Y193aWxkZmlyZV9jZG1hIiwiWGlhb21pIFBvY28gRjQgR1QiOiJ4aWFvbWlfcG9jb19mNF9ndCIsIlRlbC5NZS4gVDkxOWkiOiJ0ZWxfbWVfdDkxOWkiLCJSZWFsbWUgMTAgUHJvIDVHIjoicmVhbG1lXzEwX3Byb181ZyIsIlNhbXN1bmcgRm9jdXMgRmxhc2ggSTY3NyI6InNhbXN1bmdfZm9jdXNfZmxhc2hfaTY3NyIsIlpURSBudWJpYSBSZWQgTWFnaWMgOFMgUHJvIjoienRlX251YmlhX3JlZF9tYWdpY184c19wcm8iLCJOb2tpYSA4MjUwIjoibm9raWFfODI1MCIsIk9wcG8gSzExIjoib3Bwb19rMTEiLCJPcHBvIFJlbm85IEEiOiJvcHBvX3Jlbm85X2EiLCJPcHBvIEsxMCI6Im9wcG9fazEwIiwiTm9raWEgQzIxMCI6Im5va2lhX2MyMTAiLCJPcHBvIEsxMyI6Im9wcG9fazEzIiwiYWxjYXRlbCBQaXhpIDMgKDMuNSkiOiJhbGNhdGVsX3BpeGlfM18zXzUiLCJPcHBvIEsxMiI6Im9wcG9fazEyIiwiU2Ftc3VuZyBHYWxheHkgRXhwcmVzcyBQcmltZSI6InNhbXN1bmdfZ2FsYXh5X2V4cHJlc3NfcHJpbWUiLCJYaWFvbWkgTWkgTWF4IDMiOiJ4aWFvbWlfbWlfbWF4XzMiLCJMRyBMZW9uIjoibGdfbGVvbiIsIlhpYW9taSBNaSBNYXggNCI6InhpYW9taV9taV9tYXhfNCIsIk1vdG9yb2xhIE1vdG8gRTIycyI6Im1vdG9yb2xhX21vdG9fZTIycyIsIlhpYW9taSBNaSBNYXggMiI6InhpYW9taV9taV9tYXhfMiIsIlVsZWZvbmUgQXJtb3IgMjkgUHJvIjoidWxlZm9uZV9hcm1vcl8yOV9wcm8iLCJNb3Rvcm9sYSBNb3RvIEUyMmkiOiJtb3Rvcm9sYV9tb3RvX2UyMmkiLCJNaWNyb3NvZnQgTHVtaWEgNjQwIER1YWwgU0lNIjoibWljcm9zb2Z0X2x1bWlhXzY0MF9kdWFsX3NpbSIsIkVuZXJnaXplciBFbmVyZ3kgMTAwICgyMDE3KSI6ImVuZXJnaXplcl9lbmVyZ3lfMTAwXzIwMTciLCJOdWJpYSBUZWNobm9sb2d5IFJlZE1hZ2ljIDUgKFJBTSA4R0IpIjoibnViaWFfdGVjaG5vbG9neV9yZWRtYWdpY181X3JhbV84Z2IiLCJIdWF3ZWkgbm92YSA5IFNFIjoiaHVhd2VpX25vdmFfOV9zZSIsIkxhdmEgSXJpcyA0NTAgQ29sb3VyIjoibGF2YV9pcmlzXzQ1MF9jb2xvdXIiLCJhbGNhdGVsIFBvcCBTdGFyIExURSI6ImFsY2F0ZWxfcG9wX3N0YXJfbHRlIiwiTEcgRzhTIFRoaW5RIjoibGdfZzhzX3RoaW5xIiwiU2Ftc3VuZyBHYWxheHkgR3JhbmQgSTkwODAiOiJzYW1zdW5nX2dhbGF4eV9ncmFuZF9pOTA4MCIsIlNhbXN1bmcgR2FsYXh5IEdyYW5kIEk5MDgyIjoic2Ftc3VuZ19nYWxheHlfZ3JhbmRfaTkwODIiLCJpdGVsIFZpc2lvbiAzIFR1cmJvIjoiaXRlbF92aXNpb25fM190dXJibyIsIlNhbXN1bmcgQTYzNyI6InNhbXN1bmdfYTYzNyIsIlNvbnkgWHBlcmlhIDEwIFZJSSI6InNvbnlfeHBlcmlhXzEwX3ZpaSIsIlJlYWxtZSBRMiBQcm8iOiJyZWFsbWVfcTJfcHJvIiwiTkVDIGU1MjUiOiJuZWNfZTUyNSIsIkhUQyBPbmUgRTkrIjoiaHRjX29uZV9lOV9wbHVzIiwidml2byBZMjAgMjAyMSI6InZpdm9feTIwXzIwMjEiLCJOb2tpYSA3LjMiOiJub2tpYV83XzMiLCJBc3VzIFplbmZvbmUgMiBMYXNlciBaRTYwMEtMIjoiYXN1c196ZW5mb25lXzJfbGFzZXJfemU2MDBrbCIsIk5va2lhIDcuMSI6Im5va2lhXzdfMSIsIk5va2lhIDcuMiI6Im5va2lhXzdfMiIsIkFzdXMgTTUzMHciOiJhc3VzX201MzB3Iiwidml2byBZNTAwIChDaGluYSkiOiJ2aXZvX3k1MDBfY2hpbmEiLCJJY2Vtb2JpbGUgUHJpbWUgUGx1cyI6ImljZW1vYmlsZV9wcmltZV9wbHVzIiwiTEcgS1UyNTAiOiJsZ19rdTI1MCIsIk5va2lhIDEwNSAoMjAxNSkiOiJub2tpYV8xMDVfMjAxNSIsIk9uZVBsdXMgTm9yZCBDRTQiOiJvbmVwbHVzX25vcmRfY2U0IiwiTEcgT3B0aW11cyBMNCBJSSBFNDQwIjoibGdfb3B0aW11c19sNF9paV9lNDQwIiwiT25lUGx1cyBOb3JkIENFMyI6Im9uZXBsdXNfbm9yZF9jZTMiLCJPbmVQbHVzIE5vcmQgQ0U1Ijoib25lcGx1c19ub3JkX2NlNSIsIk1vdG9yb2xhIEVNMjgiOiJtb3Rvcm9sYV9lbTI4IiwiWlRFIG51YmlhIFJlZCBNYWdpYyA5IFBybyI6Inp0ZV9udWJpYV9yZWRfbWFnaWNfOV9wcm8iLCJTYW1zdW5nIEk5MzAxSSBHYWxheHkgUzMgTmVvIjoic2Ftc3VuZ19pOTMwMWlfZ2FsYXh5X3MzX25lbyIsIk1vdG9yb2xhIEVNMjUiOiJtb3Rvcm9sYV9lbTI1IiwiTkVDIE4yMDAiOiJuZWNfbjIwMCIsIkxlbm92byBWaWJlIFggUzk2MCI6Imxlbm92b192aWJlX3hfczk2MCIsIkxHIGlzYWkgVkwiOiJsZ19pc2FpX3ZsIiwiU2hhcnAgQVFVT1MgU0VSSUUgU0hMMjUiOiJzaGFycF9hcXVvc19zZXJpZV9zaGwyNSIsIlNhbXN1bmcgQTY1NyI6InNhbXN1bmdfYTY1NyIsIlRDTCA0MDgiOiJ0Y2xfNDA4IiwiVENMIDQwNSI6InRjbF80MDUiLCJUQ0wgNDA2IjoidGNsXzQwNiIsIk5va2lhIFg2IDE2R0IgKDIwMTApIjoibm9raWFfeDZfMTZnYl8yMDEwIiwiVENMIDQwMyI6InRjbF80MDMiLCJaVEUgR3JhbmQgUyI6Inp0ZV9ncmFuZF9zIiwiTW90b3JvbGEgVGltZXBvcnQgTDcwODkiOiJtb3Rvcm9sYV90aW1lcG9ydF9sNzA4OSIsInZpdm8gWDYwIFBybyI6InZpdm9feDYwX3BybyIsIk1vdG9yb2xhIEVNMzUiOiJtb3Rvcm9sYV9lbTM1IiwiTW90b3JvbGEgRU0zMCI6Im1vdG9yb2xhX2VtMzAiLCJIb25vciA0IFBsYXkiOiJob25vcl80X3BsYXkiLCJMRyBHQjI4MCI6ImxnX2diMjgwIiwiUGhpbGlwcyBWODE2IjoicGhpbGlwc192ODE2IiwiUmVhbG1lIFY1MHMiOiJyZWFsbWVfdjUwcyIsIlNhbXN1bmcgR2VhciBTMyBmcm9udGllciI6InNhbXN1bmdfZ2Vhcl9zM19mcm9udGllciIsIlBoaWxpcHMgVjgwOCI6InBoaWxpcHNfdjgwOCIsIk91a2l0ZWwgV1AyMCBQcm8iOiJvdWtpdGVsX3dwMjBfcHJvIiwiWGlhb21pIE1pIDkgUHJvIjoieGlhb21pX21pXzlfcHJvIiwiU3BpY2UgUy01MTEwIjoic3BpY2Vfc181MTEwIiwiQkxVIEM1IExURSI6ImJsdV9jNV9sdGUiLCJIdWF3ZWkgc21hcnQgYmFyIFM0MkhXIjoiaHVhd2VpX3NtYXJ0X2Jhcl9zNDJodyIsIkh1YXdlaSBBY3RpdmEgNEciOiJodWF3ZWlfYWN0aXZhXzRnIiwiTW90b3JvbGEgTW90byBHIDVHIjoibW90b3JvbGFfbW90b19nXzVnIiwiQkxVIFN0dWRpbyBHIEhEIjoiYmx1X3N0dWRpb19nX2hkIiwiU2Ftc3VuZyBYOTEwIjoic2Ftc3VuZ194OTEwIiwiSFRDIEdvb2dsZSBOZXh1cyBPbmUiOiJodGNfZ29vZ2xlX25leHVzX29uZSIsIkFjZXIgTGlxdWlkIE0yMjAiOiJhY2VyX2xpcXVpZF9tMjIwIiwiT25lUGx1cyBOb3JkIE4zMDAiOiJvbmVwbHVzX25vcmRfbjMwMCIsIlNvbnkgWHBlcmlhIEM1IFVsdHJhIjoic29ueV94cGVyaWFfYzVfdWx0cmEiLCJhbGNhdGVsIE9ULTgwMCBPbmUgVG91Y2ggVHJpYmUiOiJhbGNhdGVsX290XzgwMF9vbmVfdG91Y2hfdHJpYmUiLCJNb3Rvcm9sYSBNb3RvIEcgNEciOiJtb3Rvcm9sYV9tb3RvX2dfNGciLCJTYWdlbSBNWSBYMy0yIjoic2FnZW1fbXlfeDNfMiIsIlNvbnkgRXJpY3Nzb24gbWluaSI6InNvbnlfZXJpY3Nzb25fbWluaSIsIk5va2lhIDEwNSAoMjAxOSkiOiJub2tpYV8xMDVfMjAxOSIsIlNhbXN1bmcgTDYwMCI6InNhbXN1bmdfbDYwMCIsIlNhbXN1bmcgR2FsYXh5IFM2IGVkZ2UrIChVU0EpIjoic2Ftc3VuZ19nYWxheHlfczZfZWRnZV9wbHVzX3VzYSIsIlNoYXJwIEFRVU9TIFUgU0hWMzciOiJzaGFycF9hcXVvc191X3NodjM3IiwiUGFuYXNvbmljIEVsdWdhIFJheSA2MDAiOiJwYW5hc29uaWNfZWx1Z2FfcmF5XzYwMCIsIlJlYWxtZSBOb3RlIDYweCI6InJlYWxtZV9ub3RlXzYweCIsIlllenogNU0iOiJ5ZXp6XzVtIiwiU2hhcnAgQVFVT1MgVSBTSFYzNSI6InNoYXJwX2FxdW9zX3Vfc2h2MzUiLCJTYW1zdW5nIEdhbGF4eSBTOCBBY3RpdmUiOiJzYW1zdW5nX2dhbGF4eV9zOF9hY3RpdmUiLCJBc3VzIFJPRyBQaG9uZSA1IChSQU0gMTZHQiBtb2RlbCkiOiJhc3VzX3JvZ19waG9uZV81X3JhbV8xNmdiX21vZGVsIiwiU2Ftc3VuZyBTR0gtNjAwIjoic2Ftc3VuZ19zZ2hfNjAwIiwiWlRFIFY5IjoienRlX3Y5IiwiSEFNTUVSIFBvd2VyIExURSI6ImhhbW1lcl9wb3dlcl9sdGUiLCJOb2tpYSA3MDEiOiJub2tpYV83MDEiLCJNZWl6dSBQcm8gNyBQbHVzIjoibWVpenVfcHJvXzdfcGx1cyIsIkFzdXMgWmVuZm9uZSBab29tIFMiOiJhc3VzX3plbmZvbmVfem9vbV9zIiwiTm9raWEgNzAwIjoibm9raWFfNzAwIiwiTm9raWEgNzAzIjoibm9raWFfNzAzIiwiVksgTW9iaWxlIFZLMTEwMCI6InZrX21vYmlsZV92azExMDAiLCJYT0xPIE9uZSBIRCI6InhvbG9fb25lX2hkIiwiQ2F0IFM0MiBIIjoiY2F0X3M0Ml9oIiwiWGlhb21pIE1pIDEwIExpdGUgNUciOiJ4aWFvbWlfbWlfMTBfbGl0ZV81ZyIsIlpURSBQRjExMiBIRCI6Inp0ZV9wZjExMl9oZCIsIlRvc2hpYmEgRXhjaXRlIDdjIEFUNy1COCI6InRvc2hpYmFfZXhjaXRlXzdjX2F0N19iOCIsIk5va2lhIDEwNSAoMjAxNykiOiJub2tpYV8xMDVfMjAxNyIsIlVNSURJR0kgRzUgTWVjaGEiOiJ1bWlkaWdpX2c1X21lY2hhIiwiU2Ftc3VuZyBHYWxheHkgU00tQTA1N0dMR1UiOiJzYW1zdW5nX2dhbGF4eV9zbV9hMDU3Z2xndSIsIlBhbnRlY2ggR0YxMDAiOiJwYW50ZWNoX2dmMTAwIiwiU2Ftc3VuZyBYOTAwIjoic2Ftc3VuZ194OTAwIiwiQmlyZCBENjE1IjoiYmlyZF9kNjE1IiwiQWNlciBMaXF1aWQgR2FsbGFudCBEdW8iOiJhY2VyX2xpcXVpZF9nYWxsYW50X2R1byIsIkJpcmQgRDYxMSI6ImJpcmRfZDYxMSIsIlNhbXN1bmcgVTk2MCBSb2d1ZSI6InNhbXN1bmdfdTk2MF9yb2d1ZSIsIkJpcmQgRDYxMiI6ImJpcmRfZDYxMiIsInZlcnlrb29sIHM1MDMwIEhlbGl4IElJIjoidmVyeWtvb2xfczUwMzBfaGVsaXhfaWkiLCJDb29scGFkIFBvcnRvIFMiOiJjb29scGFkX3BvcnRvX3MiLCJTYW1zdW5nIEV4aGlsYXJhdGUgaTU3NyI6InNhbXN1bmdfZXhoaWxhcmF0ZV9pNTc3IiwiTEcgRzQgRHVhbCI6ImxnX2c0X2R1YWwiLCJCTFUgRGFzaCBMNSBMVEUiOiJibHVfZGFzaF9sNV9sdGUiLCJMRyBHQjIyMCI6ImxnX2diMjIwIiwiUGx1bSBNaWdodCBQbHVzIElJIjoicGx1bV9taWdodF9wbHVzX2lpIiwiSFRDIFUxMiBsaWZlIjoiaHRjX3UxMl9saWZlIiwiU29ueSBFcmljc3NvbiBYcGVyaWEgWDgiOiJzb255X2VyaWNzc29uX3hwZXJpYV94OCIsIlhpYW9taSBSZWRtaSBOb3RlIDEyVCBQcm8iOiJ4aWFvbWlfcmVkbWlfbm90ZV8xMnRfcHJvIiwiRG9vZ2VlIFg5OCI6ImRvb2dlZV94OTgiLCJEb29nZWUgWDk3IjoiZG9vZ2VlX3g5NyIsIkRvb2dlZSBYOTYiOiJkb29nZWVfeDk2IiwiQWxsdmlldyBTb3VsIFg2IFh0cmVtZSI6ImFsbHZpZXdfc291bF94Nl94dHJlbWUiLCJEb29nZWUgWDk1IjoiZG9vZ2VlX3g5NSIsIkxHIEdNMjEwIjoibGdfZ20yMTAiLCJhbGNhdGVsIEZpZXJjZSBYTCAoV2luZG93cykiOiJhbGNhdGVsX2ZpZXJjZV94bF93aW5kb3dzIiwiRG9vZ2VlIFg5MyI6ImRvb2dlZV94OTMiLCJOb2tpYSA1MTMwIFhwcmVzc011c2ljIjoibm9raWFfNTEzMF94cHJlc3NtdXNpYyIsIkxHIE9wdGltdXMgUSBMVTIzMDAiOiJsZ19vcHRpbXVzX3FfbHUyMzAwIiwiSFRDIFRvdWNoIEhEIjoiaHRjX3RvdWNoX2hkIiwiTEcgWmVybyI6ImxnX3plcm8iLCJCaXJkIEQ2MzYiOiJiaXJkX2Q2MzYiLCJFcmljc3NvbiBSMjUwcyBQcm8iOiJlcmljc3Nvbl9yMjUwc19wcm8iLCJaVEUgVDk4IjoienRlX3Q5OCIsIkxlbm92byBBNy01MCBBMzUwMCI6Imxlbm92b19hN181MF9hMzUwMCIsIkFzdXMgUk9HIFBob25lIDggUHJvIjoiYXN1c19yb2dfcGhvbmVfOF9wcm8iLCJFbmVyZ2l6ZXIgRW5lcmd5IEU1MDAiOiJlbmVyZ2l6ZXJfZW5lcmd5X2U1MDAiLCJNaWNyb21heCBBOTkgQ2FudmFzIFhwcmVzcyI6Im1pY3JvbWF4X2E5OV9jYW52YXNfeHByZXNzIiwiTGVub3ZvIExlZ2lvbiBEdWVsIjoibGVub3ZvX2xlZ2lvbl9kdWVsIiwiSHVhd2VpIEFzY2VuZCBEIHF1YWQgWEwiOiJodWF3ZWlfYXNjZW5kX2RfcXVhZF94bCIsIk91a2l0ZWwgV1AyMDAiOiJvdWtpdGVsX3dwMjAwIiwiTm9raWEgTHVtaWEgNjEwIE5GQyI6Im5va2lhX2x1bWlhXzYxMF9uZmMiLCJMRyBHWDIwMCI6ImxnX2d4MjAwIiwiQmxhY2tCZXJyeSBQZWFybCA4MTMwIjoiYmxhY2tiZXJyeV9wZWFybF84MTMwIiwiSG9ub3IgSG9sbHkgMiBQbHVzIjoiaG9ub3JfaG9sbHlfMl9wbHVzIiwiTEcgR0IyMTAiOiJsZ19nYjIxMCIsIkhvbm9yIFBsYXk1IFlvdXRoIjoiaG9ub3JfcGxheTVfeW91dGgiLCJ2aXZvIFYyM2UgNUciOiJ2aXZvX3YyM2VfNWciLCJTb255IEVyaWNzc29uIFhwZXJpYSBOZW8gViI6InNvbnlfZXJpY3Nzb25feHBlcmlhX25lb192IiwiT3VraXRlbCBXUDIxMCI6Im91a2l0ZWxfd3AyMTAiLCJTaGFycCBHWDE1L0daMTAwIjoic2hhcnBfZ3gxNV9nejEwMCIsIlNwaWNlIE0tNTM1MCI6InNwaWNlX21fNTM1MCIsIlNhbXN1bmcgUzU1NTAgU2hhcmsgMiI6InNhbXN1bmdfczU1NTBfc2hhcmtfMiIsIk1vdG9yb2xhIFJBWlIgRDEiOiJtb3Rvcm9sYV9yYXpyX2QxIiwiUGFudGVjaCBGbGV4IFA4MDEwIjoicGFudGVjaF9mbGV4X3A4MDEwIiwiQ29vbHBhZCBDb29sIDQwaSI6ImNvb2xwYWRfY29vbF80MGkiLCJHb29nbGUgUGl4ZWwgOSBQcm8gWEwiOiJnb29nbGVfcGl4ZWxfOV9wcm9feGwiLCJ2aXZvIGlRT08gWjYgKENoaW5hKSI6InZpdm9faXFvb196Nl9jaGluYSIsIlVsZWZvbmUgQXJtb3IgMjdUIjoidWxlZm9uZV9hcm1vcl8yN3QiLCJOb2tpYSBDMDEgUGx1cyI6Im5va2lhX2MwMV9wbHVzIiwidml2byBpUU9PIE5lbyAxMFIiOiJ2aXZvX2lxb29fbmVvXzEwciIsIlBoaWxpcHMgNTM1IjoicGhpbGlwc181MzUiLCJUVGZvbmUgVFQ5NTAiOiJ0dGZvbmVfdHQ5NTAiLCJNb3Rvcm9sYSBEUk9JRCBNaW5pIjoibW90b3JvbGFfZHJvaWRfbWluaSIsIlpURSBudWJpYSBOZW8gMiI6Inp0ZV9udWJpYV9uZW9fMiIsIlBoaWxpcHMgNTMwIjoicGhpbGlwc181MzAiLCJaVEUgbnViaWEgTmVvIDMiOiJ6dGVfbnViaWFfbmVvXzMiLCJTYWdlbSBteTMwMEMiOiJzYWdlbV9teTMwMGMiLCJCTFUgQzVMIDIwMjAiOiJibHVfYzVsXzIwMjAiLCJTb255IEVyaWNzc29uIEFpbm8iOiJzb255X2VyaWNzc29uX2Fpbm8iLCJORUMgTjMzMWkiOiJuZWNfbjMzMWkiLCJHb29nbGUgUGl4ZWwgMyBYTCI6Imdvb2dsZV9waXhlbF8zX3hsIiwiQXJjaG9zIFNlbnNlIDUweCI6ImFyY2hvc19zZW5zZV81MHgiLCJYT0xPIFE1MDBzIElQUyI6InhvbG9fcTUwMHNfaXBzIiwiU3BpY2UgU3RlbGxhciA1MjAgKE1pLTUyMCkiOiJzcGljZV9zdGVsbGFyXzUyMF9taV81MjAiLCJCaXJkIEQ2NjAiOiJiaXJkX2Q2NjAiLCJTYW1zdW5nIEdhbGF4eSBDZW50dXJhIjoic2Ftc3VuZ19nYWxheHlfY2VudHVyYSIsIlBsdW0gVm9sdCAzRyI6InBsdW1fdm9sdF8zZyIsIk1vdG9yb2xhIEdyYXNwIFdYNDA0IjoibW90b3JvbGFfZ3Jhc3Bfd3g0MDQiLCJYaWFvbWkgUmVkbWkgWTEgTGl0ZSI6InhpYW9taV9yZWRtaV95MV9saXRlIiwiTkVDIE4yMmkiOiJuZWNfbjIyaSIsIk1pY3Jvc29mdCBMdW1pYSA2NDAgWEwgRHVhbCBTSU0iOiJtaWNyb3NvZnRfbHVtaWFfNjQwX3hsX2R1YWxfc2ltIiwiT25lUGx1cyBOb3JkIDIgNUciOiJvbmVwbHVzX25vcmRfMl81ZyIsIkFjZXIgbmVvVG91Y2ggUDQwMCI6ImFjZXJfbmVvdG91Y2hfcDQwMCIsIlpURSBhMSI6Inp0ZV9hMSIsIkFzdXMgUk9HIFBob25lIElJIFpTNjYwS0wiOiJhc3VzX3JvZ19waG9uZV9paV96czY2MGtsIiwiTEcgR0IyNzAiOiJsZ19nYjI3MCIsIlVsZWZvbmUgQXJtb3IgMjVUIjoidWxlZm9uZV9hcm1vcl8yNXQiLCJUaUFuR2luIEMyNCBVbHRyYSI6InRpYW5naW5fYzI0X3VsdHJhIiwiQkxVIEdvbCI6ImJsdV9nb2wiLCJUVGZvbmUgVFQ5NzAiOiJ0dGZvbmVfdHQ5NzAiLCJORUMgTjIxaSI6Im5lY19uMjFpIiwiSHVhd2VpIG5vdmEgWTcwIFBsdXMiOiJodWF3ZWlfbm92YV95NzBfcGx1cyIsInZpdm8gTkVYIER1YWwgRGlzcGxheSI6InZpdm9fbmV4X2R1YWxfZGlzcGxheSIsIkxhdmEgSXJpcyBYMSBHcmFuZCI6ImxhdmFfaXJpc194MV9ncmFuZCIsIlNhZ2VtIG15MzAxWCI6InNhZ2VtX215MzAxeCIsIlZvZGFmb25lIDg1OCBTbWFydCI6InZvZGFmb25lXzg1OF9zbWFydCIsIkJpcmQgRDY4MCI6ImJpcmRfZDY4MCIsIkxlbm92byBaNSBQcm8gR1QiOiJsZW5vdm9fejVfcHJvX2d0IiwiQkxVIFRhbmsiOiJibHVfdGFuayIsIkh1YXdlaSBub3ZhIEZsaXAgUyI6Imh1YXdlaV9ub3ZhX2ZsaXBfcyIsIlNhZ2VtIG15MzAwWCI6InNhZ2VtX215MzAweCIsImFsY2F0ZWwgSGVybyI6ImFsY2F0ZWxfaGVybyIsIk5FQyBlNTMwIjoibmVjX2U1MzAiLCJTb255IEVyaWNzc29uIFhwZXJpYSBYMiI6InNvbnlfZXJpY3Nzb25feHBlcmlhX3gyIiwiSHVhd2VpIEczNjIxTCI6Imh1YXdlaV9nMzYyMWwiLCJTb255IEVyaWNzc29uIFhwZXJpYSBYMSI6InNvbnlfZXJpY3Nzb25feHBlcmlhX3gxIiwiUkVETUFHSUMgOSBQcm8iOiJyZWRtYWdpY185X3BybyIsIkhUQyBUb3VjaCBQcm8gQ0RNQSI6Imh0Y190b3VjaF9wcm9fY2RtYSIsIkxHIEdCMjUwIjoibGdfZ2IyNTAiLCJBbGx2aWV3IFgzIFNvdWwiOiJhbGx2aWV3X3gzX3NvdWwiLCJBcmNob3MgNTAgRGlhbW9uZCI6ImFyY2hvc181MF9kaWFtb25kIiwiQXJjaG9zIFNlbnNlIDU1cyI6ImFyY2hvc19zZW5zZV81NXMiLCJOb2tpYSBDMTEwIjoibm9raWFfYzExMCIsIkVuZXJnaXplciBFMjQxIjoiZW5lcmdpemVyX2UyNDEiLCJOb2tpYSA4MTEwIjoibm9raWFfODExMCIsIkNoZWEgMjI4IjoiY2hlYV8yMjgiLCJQaGlsaXBzIDU4MCI6InBoaWxpcHNfNTgwIiwiT25lUGx1cyA4IDVHIChULU1vYmlsZSkiOiJvbmVwbHVzXzhfNWdfdF9tb2JpbGUiLCJIb25vciA0MDAgU21hcnQgNEciOiJob25vcl80MDBfc21hcnRfNGciLCJIVEMgRGVzaXJlIDMxMCI6Imh0Y19kZXNpcmVfMzEwIiwiSW5maW5peCBOb3RlIDcgTGl0ZSI6ImluZmluaXhfbm90ZV83X2xpdGUiLCJhbGNhdGVsIE9ULTUwOEEiOiJhbGNhdGVsX290XzUwOGEiLCJQYW50ZWNoIFBHLTgwMDAiOiJwYW50ZWNoX3BnXzgwMDAiLCJPdWtpdGVsIE9LVDMiOiJvdWtpdGVsX29rdDMiLCJQaGlsaXBzIDU4OCI6InBoaWxpcHNfNTg4IiwiQ2hlYSAyMTgiOiJjaGVhXzIxOCIsIk5va2lhIDUuMSBQbHVzIChYNSkiOiJub2tpYV81XzFfcGx1c194NSIsInZlcnlrb29sIHM3MjgiOiJ2ZXJ5a29vbF9zNzI4IiwiYWxjYXRlbCAzeCAoMjAxOSkiOiJhbGNhdGVsXzN4XzIwMTkiLCJLYXJib25uIEsxKyBTdGVyZW8iOiJrYXJib25uX2sxX3BsdXNfc3RlcmVvIiwiSFRDIERlc2lyZSAzMDAiOiJodGNfZGVzaXJlXzMwMCIsIkFsbHZpZXcgWDIgU291bCBTdHlsZSI6ImFsbHZpZXdfeDJfc291bF9zdHlsZSIsIkFzdXMgWmVuZm9uZSA0IEE0NTBDRyAoMjAxNCkiOiJhc3VzX3plbmZvbmVfNF9hNDUwY2dfMjAxNCIsInZpdm8gWDUwIExpdGUiOiJ2aXZvX3g1MF9saXRlIiwiV1dUIDAyMDkiOiJ3d3RfMDIwOSIsIlNhbXN1bmcgR2FsYXh5IFMxMCsgT2x5bXBpYyBHYW1lcyI6InNhbXN1bmdfZ2FsYXh5X3MxMF9wbHVzX29seW1waWNfZ2FtZXMiLCJMZWljYSBMRUlUWiBQSE9ORSAyIjoibGVpY2FfbGVpdHpfcGhvbmVfMiIsIlRDTCAyMCBQcm8gNUciOiJ0Y2xfMjBfcHJvXzVnIiwiUGhpbGlwcyA1NTAiOiJwaGlsaXBzXzU1MCIsIkxlaWNhIExFSVRaIFBIT05FIDEiOiJsZWljYV9sZWl0el9waG9uZV8xIiwib3NjYWwgU3BpZGVyIDgiOiJvc2NhbF9zcGlkZXJfOCIsImFsY2F0ZWwgM3ggKDIwMTgpIjoiYWxjYXRlbF8zeF8yMDE4IiwiTEcgRzQgU3R5bHVzIjoibGdfZzRfc3R5bHVzIiwiWlRFIG51YmlhIFJlZCBNYWdpYyA1RyBMaXRlIjoienRlX251YmlhX3JlZF9tYWdpY181Z19saXRlIiwiSG9ub3IgTWFnaWM3IExpdGUiOiJob25vcl9tYWdpYzdfbGl0ZSIsIkxHIEdEOTEwIjoibGdfZ2Q5MTAiLCJTYW1zdW5nIEdhbGF4eSBWaWV3MiI6InNhbXN1bmdfZ2FsYXh5X3ZpZXcyIiwiUGhpbGlwcyA1NjgiOiJwaGlsaXBzXzU2OCIsIkVuZXJnaXplciBIYXJkY2FzZSBIMjQyIjoiZW5lcmdpemVyX2hhcmRjYXNlX2gyNDIiLCJFbmVyZ2l6ZXIgSGFyZGNhc2UgSDI0MSI6ImVuZXJnaXplcl9oYXJkY2FzZV9oMjQxIiwidmVyeWtvb2wgczcwMCI6InZlcnlrb29sX3M3MDAiLCJPcmFuZ2UgTWlhbWkiOiJvcmFuZ2VfbWlhbWkiLCJQYW5hc29uaWMgUDg1IE54dCI6InBhbmFzb25pY19wODVfbnh0IiwiSFRDIERlc2lyZSAzMjAiOiJodGNfZGVzaXJlXzMyMCIsIlNhZ2VtIE1ZIFYtNTYiOiJzYWdlbV9teV92XzU2IiwiU2FnZW0gTVkgVi01NSI6InNhZ2VtX215X3ZfNTUiLCJOb2tpYSA2MjEyIGNsYXNzaWMiOiJub2tpYV82MjEyX2NsYXNzaWMiLCJNaWNyb21heCBYNTUwIFF1YmUiOiJtaWNyb21heF94NTUwX3F1YmUiLCJTaGFycCBBUVVPUyBQaG9uZSAxMDJTSCBJSSI6InNoYXJwX2FxdW9zX3Bob25lXzEwMnNoX2lpIiwiSW5maW5peCBHVCAyMCBQcm8iOiJpbmZpbml4X2d0XzIwX3BybyIsIlNhbXN1bmcgR2FsYXh5IEdyYW5kIE1heCI6InNhbXN1bmdfZ2FsYXh5X2dyYW5kX21heCIsInZlcnlrb29sIHM3NTgiOiJ2ZXJ5a29vbF9zNzU4IiwiU2hhcnAgQVFVT1MgQjEwIjoic2hhcnBfYXF1b3NfYjEwIiwiU2FnZW0gTVkgVi02NSI6InNhZ2VtX215X3ZfNjUiLCJLeW9jZXJhIER1cmFGb3JjZSBVbHRyYSI6Imt5b2NlcmFfZHVyYWZvcmNlX3VsdHJhIiwidmVyeWtvb2wgczc1NyI6InZlcnlrb29sX3M3NTciLCJMRyBHWDMwMCI6ImxnX2d4MzAwIiwiU3BpY2UgTS02NzAwIjoic3BpY2VfbV82NzAwIiwiTEcgRXh0cmF2ZXJ0IFZOMjcxIjoibGdfZXh0cmF2ZXJ0X3ZuMjcxIiwiRXJpY3Nzb24gR0EgNjI4IjoiZXJpY3Nzb25fZ2FfNjI4IiwiTm9raWEgMTEwICgyMDE5KSI6Im5va2lhXzExMF8yMDE5IiwiU3BpY2UgTWktNTI1IFBpbm5hY2xlIEZIRCI6InNwaWNlX21pXzUyNV9waW5uYWNsZV9maGQiLCJTYWdlbSBNWSBWLTc2Ijoic2FnZW1fbXlfdl83NiIsIkJMVSBTdHVkaW8gSjgiOiJibHVfc3R1ZGlvX2o4IiwiU2FnZW0gTVkgVi03NSI6InNhZ2VtX215X3ZfNzUiLCJCTFUgU3R1ZGlvIEo1IjoiYmx1X3N0dWRpb19qNSIsIkJsYWNrQmVycnkgQXVyb3JhIjoiYmxhY2tiZXJyeV9hdXJvcmEiLCJMZW5vdm8gUzUgUHJvIjoibGVub3ZvX3M1X3BybyIsIkh1YXdlaSBub3ZhIGxpdGUiOiJodWF3ZWlfbm92YV9saXRlIiwiUGx1bSBCb290IDIiOiJwbHVtX2Jvb3RfMiIsInZlcnlrb29sIHM1NTI0IE1hdmVyaWNrIElJSSBKci4iOiJ2ZXJ5a29vbF9zNTUyNF9tYXZlcmlja19paWlfanIiLCJNb3Rvcm9sYSBYUFJUIE1CNjEyIjoibW90b3JvbGFfeHBydF9tYjYxMiIsIlBoaWxpcHMgNTk4IjoicGhpbGlwc181OTgiLCJ2ZXJ5a29vbCBzNzMyIjoidmVyeWtvb2xfczczMiIsIlNhZ2VtIE1ZIFYtODUiOiJzYWdlbV9teV92Xzg1IiwiYWxjYXRlbCBPVC05MDkgb25lIFRvdWNoIE1heCI6ImFsY2F0ZWxfb3RfOTA5X29uZV90b3VjaF9tYXgiLCJ2ZXJ5a29vbCBzNzM1IjoidmVyeWtvb2xfczczNSIsIkJsYWNrdmlldyBCVjcxMDAiOiJibGFja3ZpZXdfYnY3MTAwIiwiTkVDIGM2MTZ2IjoibmVjX2M2MTZ2IiwiU2Ftc3VuZyBFMjM1MEIiOiJzYW1zdW5nX2UyMzUwYiIsIlNhZ2VtIG15NDI5eCI6InNhZ2VtX215NDI5eCIsIlNvbnkgWHBlcmlhIEUzIER1YWwiOiJzb255X3hwZXJpYV9lM19kdWFsIiwiTnZpZGlhIFNoaWVsZCI6Im52aWRpYV9zaGllbGQiLCJBbGx2aWV3IENpdHkrIjoiYWxsdmlld19jaXR5X3BsdXMiLCJNYXh3ZXN0IEFzdHJvIDUiOiJtYXh3ZXN0X2FzdHJvXzUiLCJMRyBHIFN0eWxvIjoibGdfZ19zdHlsbyIsIk1heHdlc3QgQXN0cm8gNCI6Im1heHdlc3RfYXN0cm9fNCIsIk1heHdlc3QgQXN0cm8gNiI6Im1heHdlc3RfYXN0cm9fNiIsIk5va2lhIDIxNSA0RyI6Im5va2lhXzIxNV80ZyIsIk1vdG9yb2xhIE1vdG8gWDMwIFBybyI6Im1vdG9yb2xhX21vdG9feDMwX3BybyIsIlZJUUVFIFA3MCBNSU5JIjoidmlxZWVfcDcwX21pbmkiLCJIdWF3ZWkgRW5qb3kgNzBYIEVuZXJneSI6Imh1YXdlaV9lbmpveV83MHhfZW5lcmd5IiwiQmVuUSBUNTEiOiJiZW5xX3Q1MSIsIlNhbXN1bmcgR2FsYXh5IFBvY2tldCBOZW8gUzUzMTAiOiJzYW1zdW5nX2dhbGF4eV9wb2NrZXRfbmVvX3M1MzEwIiwidmVyeWtvb2wgczU1MTEgSnVubyBRdWF0cm8iOiJ2ZXJ5a29vbF9zNTUxMV9qdW5vX3F1YXRybyIsIkJlblEtU2llbWVucyBTTDgwIjoiYmVucV9zaWVtZW5zX3NsODAiLCJCTFUgU3R1ZGlvIEc0IjoiYmx1X3N0dWRpb19nNCIsIkJMVSBTdHVkaW8gRzIiOiJibHVfc3R1ZGlvX2cyIiwiQkxVIFN0dWRpbyBHMyI6ImJsdV9zdHVkaW9fZzMiLCJEb29nZWUgViBNYXggTFIiOiJkb29nZWVfdl9tYXhfbHIiLCJGQ05UIFdpbmRvd3MgUGhvbmUgSVMxMlQiOiJmY250X3dpbmRvd3NfcGhvbmVfaXMxMnQiLCJNb3Rvcm9sYSBSYW1ibGVyIjoibW90b3JvbGFfcmFtYmxlciIsIk1vdG9yb2xhIERST0lEIFggTWU4MTEiOiJtb3Rvcm9sYV9kcm9pZF94X21lODExIiwiQXN1cyBQODM1IjoiYXN1c19wODM1Iiwidml2byBYIEZvbGQzIFBybyI6InZpdm9feF9mb2xkM19wcm8iLCJEb29nZWUgUzEwMCBQcm8iOiJkb29nZWVfczEwMF9wcm8iLCJCZW5RIFQ2MCI6ImJlbnFfdDYwIiwiWlRFIG51YmlhIFJlZCBNYWdpYyBBc3RyYSI6Inp0ZV9udWJpYV9yZWRfbWFnaWNfYXN0cmEiLCJMRyBLNyAoMjAxNykiOiJsZ19rN18yMDE3IiwiQmVuUS1TaWVtZW5zIFNMOTEiOiJiZW5xX3NpZW1lbnNfc2w5MSIsIk1vdG9yb2xhIFJBWlIgVjMiOiJtb3Rvcm9sYV9yYXpyX3YzIiwiU29ueSBYcGVyaWEgWFogUHJlbWl1bSI6InNvbnlfeHBlcmlhX3h6X3ByZW1pdW0iLCJPcHBvIFU3MDVUIFVsaWtlIDIiOiJvcHBvX3U3MDV0X3VsaWtlXzIiLCJYaWFvbWkgTWkgTWl4IEZvbGQiOiJ4aWFvbWlfbWlfbWl4X2ZvbGQiLCJULU1vYmlsZSBSRVZWTCA2IDVHIjoidF9tb2JpbGVfcmV2dmxfNl81ZyIsIlpURSBWODIxIjoienRlX3Y4MjEiLCJBbGx2aWV3IFgzIFNvdWwgTGl0ZSI6ImFsbHZpZXdfeDNfc291bF9saXRlIiwiQkxVIFN0dWRpbyBKMSI6ImJsdV9zdHVkaW9fajEiLCJCTFUgU3R1ZGlvIEoyIjoiYmx1X3N0dWRpb19qMiIsIlNhbXN1bmcgR2VhciBTMiI6InNhbXN1bmdfZ2Vhcl9zMiIsIlNhbXN1bmcgR2FsYXh5IEo3IFYiOiJzYW1zdW5nX2dhbGF4eV9qN192IiwiWGlhb21pIFJlZG1pIE5vdGUgOFQiOiJ4aWFvbWlfcmVkbWlfbm90ZV84dCIsIkRvb2dlZSBTMjAwWCI6ImRvb2dlZV9zMjAweCIsIlhpYW9taSBCbGFjayBTaGFyayI6InhpYW9taV9ibGFja19zaGFyayIsIkh1YXdlaSBQb2NrZXQgV2lGaSBTIElJIjoiaHVhd2VpX3BvY2tldF93aWZpX3NfaWkiLCJYaWFvbWkgUG9jbyBNNiA0RyI6InhpYW9taV9wb2NvX202XzRnIiwiUmVhbG1lIFg3IChJbmRpYSkiOiJyZWFsbWVfeDdfaW5kaWEiLCJBbGx2aWV3IFNvdWwgWDcgUHJvIjoiYWxsdmlld19zb3VsX3g3X3BybyIsIkxHIEdNNjUwcyI6ImxnX2dtNjUwcyIsIkJpcmQgU0MyNCI6ImJpcmRfc2MyNCIsIkxHIE9wdGltdXMgQmxhY2sgUDk3MCI6ImxnX29wdGltdXNfYmxhY2tfcDk3MCIsIkt5b2NlcmEgRHVyYVhWIEV4dHJlbWUiOiJreW9jZXJhX2R1cmF4dl9leHRyZW1lIiwiU2Ftc3VuZyBFMTI4MlQiOiJzYW1zdW5nX2UxMjgydCIsIlhpYW9taSBSZWRtaSBOb3RlIDlTIjoieGlhb21pX3JlZG1pX25vdGVfOXMiLCJBc3VzIFplbmZvbmUgTWF4IFBybyAoTTIpIChSQU0gNkdCIG1vZGVsKSI6ImFzdXNfemVuZm9uZV9tYXhfcHJvX20yX3JhbV82Z2JfbW9kZWwiLCJYaWFvbWkgUmVkbWkgTm90ZSA5VCI6InhpYW9taV9yZWRtaV9ub3RlXzl0IiwiQ3Vib3QgWDE5UyI6ImN1Ym90X3gxOXMiLCJIb25vciBNYWdpYyBWIEZsaXAgMiI6Imhvbm9yX21hZ2ljX3ZfZmxpcF8yIiwiWlRFIFY4ODciOiJ6dGVfdjg4NyIsIk1vdG9yb2xhIE1vdG8gRSBEdWFsIFNJTSI6Im1vdG9yb2xhX21vdG9fZV9kdWFsX3NpbSIsIkZDTlQgQVJST1dTIFogRkpMMjIiOiJmY250X2Fycm93c196X2ZqbDIyIiwiT3JhbmdlIFRhaGl0aSI6Im9yYW5nZV90YWhpdGkiLCJIVEMgVG91Y2ggM0ciOiJodGNfdG91Y2hfM2ciLCJCbGFja3ZpZXcgQlY2MjAwIFBybyI6ImJsYWNrdmlld19idjYyMDBfcHJvIiwiQkxVIFN3aW5nIjoiYmx1X3N3aW5nIiwiSFRDIFN0YXR1cyI6Imh0Y19zdGF0dXMiLCJBbGx2aWV3IFgxIFh0cmVtZSBNaW5pIjoiYWxsdmlld194MV94dHJlbWVfbWluaSIsIlJlYWxtZSBDNjEgKEluZGlhKSI6InJlYWxtZV9jNjFfaW5kaWEiLCJEZXhjb20gRzYiOiJkZXhjb21fZzYiLCJDYXNpbyBHJ3pPbmUgQnJpZ2FkZSI6ImNhc2lvX2dfem9uZV9icmlnYWRlIiwiTW90b3JvbGEgTW90byBHNTEgNUciOiJtb3Rvcm9sYV9tb3RvX2c1MV81ZyIsIkJMVSBSMSBIRCI6ImJsdV9yMV9oZCIsIk5va2lhIEM1IFRELVNDRE1BIjoibm9raWFfYzVfdGRfc2NkbWEiLCJIUCBTbGF0ZTEwIEhEIjoiaHBfc2xhdGUxMF9oZCIsIlVNSURJR0kgUG93ZXIgNVMiOiJ1bWlkaWdpX3Bvd2VyXzVzIiwiU2Ftc3VuZyBpMjI1IEV4ZWMiOiJzYW1zdW5nX2kyMjVfZXhlYyIsIkJMVSBBZHZhbmNlIEw1IjoiYmx1X2FkdmFuY2VfbDUiLCJTYW1zdW5nIEMzMzEyIER1b3MiOiJzYW1zdW5nX2MzMzEyX2R1b3MiLCJ2aXZvIFMxMGUiOiJ2aXZvX3MxMGUiLCJCTFUgQWR2YW5jZSBMNCI6ImJsdV9hZHZhbmNlX2w0IiwiTWF4d2VzdCBPcmJpdCA1NDAwIjoibWF4d2VzdF9vcmJpdF81NDAwIiwiQXBwbGUgaVBob25lIDEyIFBybyBNYXgiOiJhcHBsZV9pcGhvbmVfMTJfcHJvX21heCIsIkJsYWNrQmVycnkgQm9sZCA5MDAwIjoiYmxhY2tiZXJyeV9ib2xkXzkwMDAiLCJZZXp6IEFydCAyIFBybyI6InllenpfYXJ0XzJfcHJvIiwiVU1JRElHSSBQb3dlciA3UyI6InVtaWRpZ2lfcG93ZXJfN3MiLCJDaGVhIDIwOCI6ImNoZWFfMjA4IiwiTGVub3ZvIFZpYmUgWjIgUHJvIjoibGVub3ZvX3ZpYmVfejJfcHJvIiwiVHJpbml0eSBOdUFucyBORU8gUmVsb2FkZWQiOiJ0cmluaXR5X251YW5zX25lb19yZWxvYWRlZCIsIlQtTW9iaWxlIGFibGUgMiI6InRfbW9iaWxlX2FibGVfMiIsIkJMVSBTdHVkaW8gNS41QyI6ImJsdV9zdHVkaW9fNV81YyIsIkhUQyBaZXRhIjoiaHRjX3pldGEiLCJJY2Vtb2JpbGUgQmxpenphcmQiOiJpY2Vtb2JpbGVfYmxpenphcmQiLCJaVEUgVjg3NSI6Inp0ZV92ODc1IiwiTm9raWEgQzEwMCI6Im5va2lhX2MxMDAiLCJYT0xPIFBsYXkiOiJ4b2xvX3BsYXkiLCJBbGx2aWV3IFdpOEciOiJhbGx2aWV3X3dpOGciLCJPdWtpdGVsIFJUMyBQcm8iOiJvdWtpdGVsX3J0M19wcm8iLCJQb3NoIE1vYmlsZSBQZWdhc3VzIFBsdXMiOiJwb3NoX21vYmlsZV9wZWdhc3VzX3BsdXMiLCJNaXRzdWJpc2hpIFRyaXVtIEFzdHJhbCI6Im1pdHN1YmlzaGlfdHJpdW1fYXN0cmFsIiwiUmVhbG1lIEdUIE5lbyA1IjoicmVhbG1lX2d0X25lb181IiwiTEcgUmV2b2x1dGlvbiI6ImxnX3Jldm9sdXRpb24iLCJMYXZhIElyaXMgWDEgTUlOaSI6ImxhdmFfaXJpc194MV9taW5pIiwiUmVhbG1lIEdUIE5lbyAyIjoicmVhbG1lX2d0X25lb18yIiwiUmVhbG1lIEdUIE5lbyAzIjoicmVhbG1lX2d0X25lb18zIiwiWE9MTyBRMjEwMCI6InhvbG9fcTIxMDAiLCJNb3Rvcm9sYSBFMTA3MCI6Im1vdG9yb2xhX2UxMDcwIiwiSFRDIEFkdmFudGFnZSBYNzUwMCI6Imh0Y19hZHZhbnRhZ2VfeDc1MDAiLCJTYW1zdW5nIEdhbGF4eSBKNSAoMjAxNikiOiJzYW1zdW5nX2dhbGF4eV9qNV8yMDE2IiwiVENMIDUwNSI6InRjbF81MDUiLCJUQ0wgNTAyIjoidGNsXzUwMiIsIlNhbXN1bmcgWDgzMCI6InNhbXN1bmdfeDgzMCIsIlRDTCA1MDMiOiJ0Y2xfNTAzIiwiTW90b3JvbGEgb25lIDVHIEFjZSI6Im1vdG9yb2xhX29uZV81Z19hY2UiLCJQbHVtIFN0dWJieSI6InBsdW1fc3R1YmJ5IiwiTEcgSzggKDIwMTgpIjoibGdfazhfMjAxOCIsIlRDTCA1MDEiOiJ0Y2xfNTAxIiwiQmxhY2t2aWV3IENvbG9yIDYiOiJibGFja3ZpZXdfY29sb3JfNiIsIlNwaWNlIE1pLTQyMyBTbWFydCBGbG8gSXZvcnkgMiI6InNwaWNlX21pXzQyM19zbWFydF9mbG9faXZvcnlfMiIsIkJsYWNrdmlldyBDb2xvciA4IjoiYmxhY2t2aWV3X2NvbG9yXzgiLCJUZWNubyBQb3AgNiBHbyI6InRlY25vX3BvcF82X2dvIiwiTm9raWEgODAwIFRvdWdoIjoibm9raWFfODAwX3RvdWdoIiwiVksgTW9iaWxlIFZLMTAwMCI6InZrX21vYmlsZV92azEwMDAiLCJIb25vciBQbGF5IDhBIjoiaG9ub3JfcGxheV84YSIsIlByZXN0aWdpbyBNdWx0aVBob25lIDU0MzAgRHVvIjoicHJlc3RpZ2lvX211bHRpcGhvbmVfNTQzMF9kdW8iLCJZZXp6IEMyMSI6InllenpfYzIxIiwidml2byBZMjAwIChBc2lhKSI6InZpdm9feTIwMF9hc2lhIiwiU2Ftc3VuZyBBNTAwIjoic2Ftc3VuZ19hNTAwIiwiUGx1bSBSYW0gOSI6InBsdW1fcmFtXzkiLCJQbHVtIFJhbSA4IjoicGx1bV9yYW1fOCIsIkxHIDIwMCI6ImxnXzIwMCIsIlBsdW0gUmFtIDYiOiJwbHVtX3JhbV82IiwiTEcgT3B0aW11cyBNYWNoIExVMzAwMCI6ImxnX29wdGltdXNfbWFjaF9sdTMwMDAiLCJQbHVtIFJhbSA0IjoicGx1bV9yYW1fNCIsIkJMVSBTdHVkaW8gWDEwIDIwMjIiOiJibHVfc3R1ZGlvX3gxMF8yMDIyIiwiQXN1cyBST0cgUGhvbmUgMyAoUkFNIDE2R0IgbW9kZWwpIjoiYXN1c19yb2dfcGhvbmVfM19yYW1fMTZnYl9tb2RlbCIsIlNhZ2VtIE1XIFgxIjoic2FnZW1fbXdfeDEiLCJDdWJvdCBVMSI6ImN1Ym90X3UxIiwiVksgTW9iaWxlIFZLMTAxMCI6InZrX21vYmlsZV92azEwMTAiLCJQaGlsaXBzIFY5MDAiOiJwaGlsaXBzX3Y5MDAiLCJOb3RoaW5nIFBob25lIDMiOiJub3RoaW5nX3Bob25lXzMiLCJZZXp6IEMzMiI6InllenpfYzMyIiwiTEcgR0IxOTAiOiJsZ19nYjE5MCIsIlNhbXN1bmcgR2FsYXh5IEFjZSBTdHlsZSI6InNhbXN1bmdfZ2FsYXh5X2FjZV9zdHlsZSIsIkh1YXdlaSBBc2NlbmQgUDcgbUluaSI6Imh1YXdlaV9hc2NlbmRfcDdfbWluaSIsIkh1YXdlaSBQMzAgUHJvIE5ldyBFZGl0aW9uIjoiaHVhd2VpX3AzMF9wcm9fbmV3X2VkaXRpb24iLCJUb3NoaWJhIFdpbmRvd3MgUGhvbmUgSVMxMlQiOiJ0b3NoaWJhX3dpbmRvd3NfcGhvbmVfaXMxMnQiLCJOb2tpYSAxIFBsdXMiOiJub2tpYV8xX3BsdXMiLCJXJk8gSTI1dWx0cmEiOiJ3X29faTI1dWx0cmEiLCJTYW1zdW5nIEdhbGF4eSBTNyBBY3RpdmUiOiJzYW1zdW5nX2dhbGF4eV9zN19hY3RpdmUiLCJTYW1zdW5nIFg4MTAiOiJzYW1zdW5nX3g4MTAiLCJDdWJvdCBYMyI6ImN1Ym90X3gzIiwiVksgTW9iaWxlIFZLMTAyMCI6InZrX21vYmlsZV92azEwMjAiLCJIb25vciBQbGF5IDYwIjoiaG9ub3JfcGxheV82MCIsIkFjZXIgTGlxdWlkIE0zMjAiOiJhY2VyX2xpcXVpZF9tMzIwIiwiTWljcm9tYXggQ2FudmFzIDUgRTQ4MSI6Im1pY3JvbWF4X2NhbnZhc181X2U0ODEiLCJMRyBHQjE2MCI6ImxnX2diMTYwIiwiUGFybGEgTWludSBQMTIzIjoicGFybGFfbWludV9wMTIzIiwiUGFybGEgTWludSBQMTI0IjoicGFybGFfbWludV9wMTI0IiwiSG9ub3IgUGxheSAzZSI6Imhvbm9yX3BsYXlfM2UiLCJQYW5hc29uaWMgRWx1Z2EgUmF5IDUwMCI6InBhbmFzb25pY19lbHVnYV9yYXlfNTAwIiwiTW90b3JvbGEgRTEwNjAiOiJtb3Rvcm9sYV9lMTA2MCIsIlNhbXN1bmcgR2FsYXh5IEo1ICgyMDE3KSI6InNhbXN1bmdfZ2FsYXh5X2o1XzIwMTciLCJTYW1zdW5nIFg4MjAiOiJzYW1zdW5nX3g4MjAiLCJBY2VyIExpcXVpZCBNMzMwIjoiYWNlcl9saXF1aWRfbTMzMCIsIlllenogQ0M0MCI6InllenpfY2M0MCIsIkxHIEdCMTcwIjoibGdfZ2</t>
  </si>
  <si>
    <t>settings92=IxNzAiLCJYaWFvbWkgUmVkbWkgMTAgMjAyMiI6InhpYW9taV9yZWRtaV8xMF8yMDIyIiwiU2Ftc3VuZyBBNTE3Ijoic2Ftc3VuZ19hNTE3IiwiSG9ub3IgUGxheSA0VCI6Imhvbm9yX3BsYXlfNHQiLCJDZWxrb24gQ2FtcHVzIFByaW1lIjoiY2Vsa29uX2NhbXB1c19wcmltZSIsIlNhbXN1bmcgU0dILTUwMCI6InNhbXN1bmdfc2doXzUwMCIsIlNhbXN1bmcgRTIxMzAiOiJzYW1zdW5nX2UyMTMwIiwiU2hhcnAgQVFVT1Mgc2Vuc2U0IExpdGUiOiJzaGFycF9hcXVvc19zZW5zZTRfbGl0ZSIsIlpURSBCbGFkZSBGb3JjZSI6Inp0ZV9ibGFkZV9mb3JjZSIsInZpdm8gWDkwIFBybyI6InZpdm9feDkwX3BybyIsIk5va2lhIDYwMyI6Im5va2lhXzYwMyIsIk91a2l0ZWwgQzYxIjoib3VraXRlbF9jNjEiLCJOb2tpYSA2MDAiOiJub2tpYV82MDAiLCJPdWtpdGVsIEM2MCI6Im91a2l0ZWxfYzYwIiwiTm9raWEgWDMwIjoibm9raWFfeDMwIiwiWGlhb21pIFJlZG1pIEs4MCBVbHRyYSI6InhpYW9taV9yZWRtaV9rODBfdWx0cmEiLCJTb255IEVyaWNzc29uIE1peCBXYWxrbWFuIjoic29ueV9lcmljc3Nvbl9taXhfd2Fsa21hbiIsIlBhbmFzb25pYyBFbHVnYSBTIE1JTmkiOiJwYW5hc29uaWNfZWx1Z2Ffc19taW5pIiwiUGFudGVjaCBHRjIwMCI6InBhbnRlY2hfZ2YyMDAiLCJTYW1zdW5nIFM5NDAyIEVHTyI6InNhbXN1bmdfczk0MDJfZWdvIiwiSWNlbW9iaWxlIFZpZW50byBJSSI6ImljZW1vYmlsZV92aWVudG9faWkiLCJCaXJkIEQ3MDYiOiJiaXJkX2Q3MDYiLCJTYW1zdW5nIFg4MDAiOiJzYW1zdW5nX3g4MDAiLCJBc3VzIFplbmZvbmUgMyBNYXgiOiJhc3VzX3plbmZvbmVfM19tYXgiLCJCaXJkIEQ3MTYiOiJiaXJkX2Q3MTYiLCJTcGljZSBTLTUwMTAiOiJzcGljZV9zXzUwMTAiLCJBcmNob3MgNTAgR3JhcGhpdGUiOiJhcmNob3NfNTBfZ3JhcGhpdGUiLCJUb3NoaWJhIElTMDIiOiJ0b3NoaWJhX2lzMDIiLCJSZWFsbWUgQzIgMjAyMCI6InJlYWxtZV9jMl8yMDIwIiwiWlRFIFMzMCI6Inp0ZV9zMzAiLCJPcHBvIFJlbm8zIjoib3Bwb19yZW5vMyIsIk9wcG8gUmVubzIiOiJvcHBvX3Jlbm8yIiwiU2llbWVucyBNMzAiOiJzaWVtZW5zX20zMCIsIkJlblEgVDMzIjoiYmVucV90MzMiLCJEb3JvIFByaW1vIDIxNSI6ImRvcm9fcHJpbW9fMjE1IiwiTWljcm9tYXggQTA4OSBCb2x0IjoibWljcm9tYXhfYTA4OV9ib2x0IiwiVC1Nb2JpbGUgU2lkZWtpY2sgTFggMjAwOSI6InRfbW9iaWxlX3NpZGVraWNrX2x4XzIwMDkiLCJUZWxpdCB0ODAwIjoidGVsaXRfdDgwMCIsIk5va2lhIDYuMSI6Im5va2lhXzZfMSIsIk5va2lhIFgxMCI6Im5va2lhX3gxMCIsIkljZW1vYmlsZSBGbHVycnkgSUkiOiJpY2Vtb2JpbGVfZmx1cnJ5X2lpIiwiU2Ftc3VuZyBHYWxheHkgUzcgRWRnZSI6InNhbXN1bmdfZ2FsYXh5X3M3X2VkZ2UiLCJCaXJkIEQ3MjAiOiJiaXJkX2Q3MjAiLCJOb2tpYSA2LjIiOiJub2tpYV82XzIiLCJOSVUgQW5keSA0RTJJIjoibml1X2FuZHlfNGUyaSIsIk5JVSBBbmR5IEM1LjVFMkkiOiJuaXVfYW5keV9jNV81ZTJpIiwiUG9zaCBPcmlvbiBNaW5pIFMzNTAiOiJwb3NoX29yaW9uX21pbmlfczM1MCIsImFsY2F0ZWwgT25lIFRvdWNoIFN0YXIiOiJhbGNhdGVsX29uZV90b3VjaF9zdGFyIiwiV2lrbyBUb21teTMgUGx1cyI6Indpa29fdG9tbXkzX3BsdXMiLCJUb3NoaWJhIFRTMTAiOiJ0b3NoaWJhX3RzMTAiLCJMRyBLOCAoMjAxNykiOiJsZ19rOF8yMDE3IiwiU2Ftc3VuZyBFMjEyMCI6InNhbXN1bmdfZTIxMjAiLCJIdWF3ZWkgTWF0ZSA0MCBQcm8gNEciOiJodWF3ZWlfbWF0ZV80MF9wcm9fNGciLCJCaXJkIEQ3MzYiOiJiaXJkX2Q3MzYiLCJPdWtpdGVsIEM1MSI6Im91a2l0ZWxfYzUxIiwiT3VraXRlbCBDNTAiOiJvdWtpdGVsX2M1MCIsIk5va2lhIFgyMCI6Im5va2lhX3gyMCIsIkhvbm9yIFBsYXkgOUEiOiJob25vcl9wbGF5XzlhIiwiWWV6eiBDaGljbyBZWjIwMCI6InllenpfY2hpY29feXoyMDAiLCJPdWtpdGVsIEM1OSI6Im91a2l0ZWxfYzU5IiwiT3VraXRlbCBDNTgiOiJvdWtpdGVsX2M1OCIsIkhvbm9yIFBsYXkgOFQiOiJob25vcl9wbGF5Xzh0IiwiT3VraXRlbCBDNTciOiJvdWtpdGVsX2M1NyIsIkJsYWNrdmlldyBTODAiOiJibGFja3ZpZXdfczgwIiwiT3VraXRlbCBDNTMiOiJvdWtpdGVsX2M1MyIsIkJMVSBTdHVkaW8gWDUiOiJibHVfc3R1ZGlvX3g1IiwiTEcgR0IxMDYiOiJsZ19nYjEwNiIsIkNoZWEgMTg4IjoiY2hlYV8xODgiLCJMRyBHQjEwMiI6ImxnX2diMTAyIiwiRGVsbCBTdHJlYWsgUHJvIEQ0MyI6ImRlbGxfc3RyZWFrX3Byb19kNDMiLCJCTFUgU3R1ZGlvIDYuMCBMVEUiOiJibHVfc3R1ZGlvXzZfMF9sdGUiLCJYaWFvbWkgTWkgTWF4IDQgUHJvIjoieGlhb21pX21pX21heF80X3BybyIsIkxHIEdCMTA5IjoibGdfZ2IxMDkiLCJaVEUgR3JhbmQgWCBNYXgrIjoienRlX2dyYW5kX3hfbWF4X3BsdXMiLCJOb2tpYSBYNzEiOiJub2tpYV94NzEiLCJVbGVmb25lIEFybW9yIDE3IFBybyI6InVsZWZvbmVfYXJtb3JfMTdfcHJvIiwiSFRDIEhlcm8gUyI6Imh0Y19oZXJvX3MiLCJNb3Rvcm9sYSBMMiI6Im1vdG9yb2xhX2wyIiwiQ2hlYSAxNzgiOiJjaGVhXzE3OCIsIkxHIEdCMTEwIjoibGdfZ2IxMTAiLCJMRyBTdHlsbyAzIjoibGdfc3R5bG9fMyIsIkxHIFN0eWxvIDIiOiJsZ19zdHlsb18yIiwiTEcgU3R5bG8gNSI6ImxnX3N0eWxvXzUiLCJMRyBHNzEyMCI6ImxnX2c3MTIwIiwiTEcgU3R5bG8gNCI6ImxnX3N0eWxvXzQiLCJ2aXZvIFg2UyBQbHVzIjoidml2b194NnNfcGx1cyIsIkxHIFN0eWxvIDciOiJsZ19zdHlsb183IiwiTEcgU3R5bG8gNiI6ImxnX3N0eWxvXzYiLCJBc3VzIEdvb2dsZSBOZXh1cyA3IjoiYXN1c19nb29nbGVfbmV4dXNfNyIsIkN1Ym90IEtpbmcgS29uZyA1IFBybyI6ImN1Ym90X2tpbmdfa29uZ181X3BybyIsIk1vdG9yb2xhIEw2IjoibW90b3JvbGFfbDYiLCJNb3Rvcm9sYSBEZWZ5IE1pbmkgWFQzMjAiOiJtb3Rvcm9sYV9kZWZ5X21pbmlfeHQzMjAiLCJTYW1zdW5nIFNNLUEwNTdHL0RTTiI6InNhbXN1bmdfc21fYTA1N2dfZHNuIiwiTkVDIE4xNjAiOiJuZWNfbjE2MCIsIkJMVSBDNkwgMjAyMCI6ImJsdV9jNmxfMjAyMCIsIkh1YXdlaSBNYXRlIDIwIFggKDVHKSI6Imh1YXdlaV9tYXRlXzIwX3hfNWciLCJIb25vciA0MDAgUHJvIjoiaG9ub3JfNDAwX3BybyIsIkNlbGtvbiBRM0sgUG93ZXIiOiJjZWxrb25fcTNrX3Bvd2VyIiwiTWljcm9tYXggTmluamEgQTkxIjoibWljcm9tYXhfbmluamFfYTkxIiwiTW90b3JvbGEgTW90byBFN2kgUG93ZXIiOiJtb3Rvcm9sYV9tb3RvX2U3aV9wb3dlciIsIk9wcG8gUmVubzkiOiJvcHBvX3Jlbm85IiwiT3BwbyBSZW5vOCI6Im9wcG9fcmVubzgiLCJNb3Rvcm9sYSBFMTAwMCI6Im1vdG9yb2xhX2UxMDAwIiwiT3BwbyBSZW5vNyI6Im9wcG9fcmVubzciLCJPcHBvIFJlbm82Ijoib3Bwb19yZW5vNiIsIkxHIENQMTUwIjoibGdfY3AxNTAiLCJPcHBvIFJlbm80Ijoib3Bwb19yZW5vNCIsIklOZklOaXggUzUgTGl0ZSI6ImluZmluaXhfczVfbGl0ZSIsIkh1YXdlaSBQOSBQbHVzIjoiaHVhd2VpX3A5X3BsdXMiLCJTYW1zdW5nIEUyMTUyIjoic2Ftc3VuZ19lMjE1MiIsIk9wcG8gRmluZCBYIjoib3Bwb19maW5kX3giLCJ2ZXJ5a29vbCBzNTIwNSBPcmlvbiBQcm8iOiJ2ZXJ5a29vbF9zNTIwNV9vcmlvbl9wcm8iLCJVbGV3YXkgRzE4MCI6InVsZXdheV9nMTgwIiwiT1BQTyBSZW5vIDEzIFBybyI6Im9wcG9fcmVub18xM19wcm8iLCJORUMgTjE1MCI6Im5lY19uMTUwIiwiT3BwbyBGaW5kIE4iOiJvcHBvX2ZpbmRfbiIsIk1pY3JvbWF4IEluZmluaXR5IE4xMSI6Im1pY3JvbWF4X2luZmluaXR5X24xMSIsIk1pY3JvbWF4IEluZmluaXR5IE4xMiI6Im1pY3JvbWF4X2luZmluaXR5X24xMiIsIkJMVSBKOUwiOiJibHVfajlsIiwiTWVpenUgUHJvIDciOiJtZWl6dV9wcm9fNyIsIkNoZWEgMTk4IjoiY2hlYV8xOTgiLCJIVEMgSW5jcmVkaWJsZSBTIjoiaHRjX2luY3JlZGlibGVfcyIsIkxHIEtFOTcwIFNoaW5lIjoibGdfa2U5NzBfc2hpbmUiLCJDb3ZpYSBOZXR3b3JrcyBGTEVBWiBRdWUiOiJjb3ZpYV9uZXR3b3Jrc19mbGVhel9xdWUiLCJMRyBHNzEwMCI6ImxnX2c3MTAwIiwiT3BwbyBGaW5kIDUiOiJvcHBvX2ZpbmRfNSIsIkZDTlQgQVJST1dTIFogSVNXMTNGIjoiZmNudF9hcnJvd3Nfel9pc3cxM2YiLCJNZWl6dSBQcm8gNiI6Im1laXp1X3Byb182IiwiTWVpenUgUHJvIDUiOiJtZWl6dV9wcm9fNSIsIkJMVSBTdHVkaW8gWEwiOiJibHVfc3R1ZGlvX3hsIiwiQ3Vib3QgWDEwMCI6ImN1Ym90X3gxMDAiLCJCTFUgUHVyZSBWaWV3IjoiYmx1X3B1cmVfdmlldyIsIk9wcG8gQTUzcyA1RyI6Im9wcG9fYTUzc181ZyIsIlBoaWxpcHMgNjU5IjoicGhpbGlwc182NTkiLCJpdGVsIEEyM1MiOiJpdGVsX2EyM3MiLCJPMiBYREEgR3VpZGUiOiJvMl94ZGFfZ3VpZGUiLCJIb25vciBYN2IgNUcgKDUwIE1QKSI6Imhvbm9yX3g3Yl81Z181MF9tcCIsIlBhbmFzb25pYyBFbHVnYSBSYXkgNTUwIjoicGFuYXNvbmljX2VsdWdhX3JheV81NTAiLCJaVEUgbnViaWEgUmVkIE1hZ2ljIDkgUHJvKyI6Inp0ZV9udWJpYV9yZWRfbWFnaWNfOV9wcm9fcGx1cyIsIlBoaWxpcHMgNjU1IjoicGhpbGlwc182NTUiLCJNb3Rvcm9sYSBWODAiOiJtb3Rvcm9sYV92ODAiLCJTYW1zdW5nIEdhbGF4eSBTIExpZ2h0IEx1eHVyeSI6InNhbXN1bmdfZ2FsYXh5X3NfbGlnaHRfbHV4dXJ5IiwiUGhpbGlwcyA2NTAiOiJwaGlsaXBzXzY1MCIsIk1vdG9yb2xhIE1JTEVTVG9uZSBYVDg4MyI6Im1vdG9yb2xhX21pbGVzdG9uZV94dDg4MyIsIlpURSBCbGFkZSBMNSBQbHVzIjoienRlX2JsYWRlX2w1X3BsdXMiLCJTb255IEVyaWNzc29uIEQ3NTBpIjoic29ueV9lcmljc3Nvbl9kNzUwaSIsIlNhbXN1bmcgR2FsYXh5IEZvbGQgNUciOiJzYW1zdW5nX2dhbGF4eV9mb2xkXzVnIiwiQUxDQVRFTCBDaW5ndWxhciBGbGlwIElWIjoiYWxjYXRlbF9jaW5ndWxhcl9mbGlwX2l2IiwiSG9ub3IgUGxheSA0MCI6Imhvbm9yX3BsYXlfNDAiLCJCTFUgSjZTIjoiYmx1X2o2cyIsIlNpZW1lbnMgU1A2NSI6InNpZW1lbnNfc3A2NSIsIklJSUYxNTAgQWlyMSBVbHRyYSI6ImlpaWYxNTBfYWlyMV91bHRyYSIsIlpURSBBeG9uIDMwIFVsdHJhIDVHIjoienRlX2F4b25fMzBfdWx0cmFfNWciLCJTcGljZSBNLTU0NTQiOiJzcGljZV9tXzU0NTQiLCJCTFUgSjdMIjoiYmx1X2o3bCIsIlNoYXJwIEFRVU9TIFBob25lIFpFVEEgU0gtMDZFIjoic2hhcnBfYXF1b3NfcGhvbmVfemV0YV9zaF8wNmUiLCJBcHBsZSBpUGhvbmUgNiBQbHVzIjoiYXBwbGVfaXBob25lXzZfcGx1cyIsIk1pY3JvbWF4IE5pbmphIEE1NCI6Im1pY3JvbWF4X25pbmphX2E1NCIsIkhvbm9yIFBsYXkgMzAiOiJob25vcl9wbGF5XzMwIiwiT3VraXRlbCBXUDE5IFBybyI6Im91a2l0ZWxfd3AxOV9wcm8iLCJQYW5hc29uaWMgRWx1Z2EgUmF5IDUzMCI6InBhbmFzb25pY19lbHVnYV9yYXlfNTMwIiwiTEcgR0IxMjUiOiJsZ19nYjEyNSIsIlBoaWxpcHMgNjM5IjoicGhpbGlwc182MzkiLCJQaGlsaXBzIFhlbml1bSI6InBoaWxpcHNfeGVuaXVtIiwiSG9ub3IgSG9sbHkgMyI6Imhvbm9yX2hvbGx5XzMiLCJLeW9jZXJhIEhPTkVZIEJFRSAyMDFLIjoia3lvY2VyYV9ob25leV9iZWVfMjAxayIsIlBoaWxpcHMgNjM2IjoicGhpbGlwc182MzYiLCJORUMgTjEwOSI6Im5lY19uMTA5IiwiQ29vbHBhZCBDb29sIDMwaSI6ImNvb2xwYWRfY29vbF8zMGkiLCJNb3Rvcm9sYSBWNjAiOiJtb3Rvcm9sYV92NjAiLCJQaGlsaXBzIDYzMCI6InBoaWxpcHNfNjMwIiwiVFRmb25lIFRUODUwIjoidHRmb25lX3R0ODUwIiwiQkxVIFF1YXR0cm8gNC41IEhEIjoiYmx1X3F1YXR0cm9fNF81X2hkIiwiU2Ftc3VuZyBDaGFtcCBOZW8gRHVvcyBDMzI2MiI6InNhbXN1bmdfY2hhbXBfbmVvX2R1b3NfYzMyNjIiLCJQYW50ZWNoIExhc2VyIFA5MDUwIjoicGFudGVjaF9sYXNlcl9wOTA1MCIsIk5FQyBOMTEwIjoibmVjX24xMTAiLCJNb3Rvcm9sYSBWNTAiOiJtb3Rvcm9sYV92NTAiLCJTaGFycCBBUVVPUyBQaG9uZSBaRVRBIFNILTA5RCI6InNoYXJwX2FxdW9zX3Bob25lX3pldGFfc2hfMDlkIiwiU2FnZW0gbXkzMTJ4Ijoic2FnZW1fbXkzMTJ4IiwiU3BpY2UgTS02Njg4IEZsbyBNYWdpYyI6InNwaWNlX21fNjY4OF9mbG9fbWFnaWMiLCJIb25vciBQbGF5IDIwIjoiaG9ub3JfcGxheV8yMCIsIk1vdG9yb2xhIFYzeCI6Im1vdG9yb2xhX3YzeCIsIkluZmluaXggWmVybyBVbHRyYSI6ImluZmluaXhfemVyb191bHRyYSIsIk91a2l0ZWwgV1AzMiBQcm8iOiJvdWtpdGVsX3dwMzJfcHJvIiwiTDhzdGFyIEJNNzAiOiJsOHN0YXJfYm03MCIsIkJMVSBKNUwiOiJibHVfajVsIiwiSHVhd2VpIE1hdGUgUlMgUG9yc2NoZSBEZXNpZ24iOiJodWF3ZWlfbWF0ZV9yc19wb3JzY2hlX2Rlc2lnbiIsIkRlbGwgWENEMzUiOiJkZWxsX3hjZDM1IiwiTW90b3JvbGEgVjcwIjoibW90b3JvbGFfdjcwIiwiQkxVIFN0dWRpbyA3LjAgTFRFIjoiYmx1X3N0dWRpb183XzBfbHRlIiwiU2Ftc3VuZyBVMzIwIEhhdmVuIjoic2Ftc3VuZ191MzIwX2hhdmVuIiwiTkVDIE4xMDAiOiJuZWNfbjEwMCIsIk1vdG9yb2xhIFY2NiI6Im1vdG9yb2xhX3Y2NiIsIkdpZ2FieXRlIEdTbWFydCBNVzcwMiI6ImdpZ2FieXRlX2dzbWFydF9tdzcwMiIsIkRlbGwgWENEMjgiOiJkZWxsX3hjZDI4IiwiR2lnYWJ5dGUgR1NtYXJ0IE1XNzAwIjoiZ2lnYWJ5dGVfZ3NtYXJ0X213NzAwIiwiTEcgR0IxMzAiOiJsZ19nYjEzMCIsIkFwcGxlIGlQaG9uZSAxNSBQcm8iOiJhcHBsZV9pcGhvbmVfMTVfcHJvIiwiWGlhb21pIE1pIDkgU0UiOiJ4aWFvbWlfbWlfOV9zZSIsIlNhbXN1bmcgT21uaWEgTSBTNzUzMCI6InNhbXN1bmdfb21uaWFfbV9zNzUzMCIsInZpdm8gaVFPTyBVM3giOiJ2aXZvX2lxb29fdTN4IiwiT3BwbyBSMTV4Ijoib3Bwb19yMTV4IiwiTEcgaXNhaSBGTCI6ImxnX2lzYWlfZmwiLCJQbHVtIEF4ZSBQbHVzIjoicGx1bV9heGVfcGx1cyIsIlBoaWxpcHMgNjkyIjoicGhpbGlwc182OTIiLCJNaXRzdWJpc2hpIE0zNDJpIjoibWl0c3ViaXNoaV9tMzQyaSIsIkJsYWNrQmVycnkgVm9sdCI6ImJsYWNrYmVycnlfdm9sdCIsIkRvb2dlZSBTOTAgUHJvIjoiZG9vZ2VlX3M5MF9wcm8iLCJFdGVuIEc1MDArIjoiZXRlbl9nNTAwX3BsdXMiLCJaVEUgT2JzaWRpYW4iOiJ6dGVfb2JzaWRpYW4iLCJXaWtvIFZpZXcgWEwiOiJ3aWtvX3ZpZXdfeGwiLCJSZWFsbWUgMTIgTGl0ZSI6InJlYWxtZV8xMl9saXRlIiwiTWljcm9NYXggU2VsZmllIDIgTm90ZSBRNDYwMSI6Im1pY3JvbWF4X3NlbGZpZV8yX25vdGVfcTQ2MDEiLCJTaGFycCBBUVVPUyBQaG9uZSBaRVRBIFNILTAyRSI6InNoYXJwX2FxdW9zX3Bob25lX3pldGFfc2hfMDJlIiwiU3BpY2UgTS02ODY4Ijoic3BpY2VfbV82ODY4IiwiRGVsbCBNaW5pIDNpWCI6ImRlbGxfbWluaV8zaXgiLCJTYW1zdW5nIEdhbGF4eSBBMyBEdW9zIjoic2Ftc3VuZ19nYWxheHlfYTNfZHVvcyIsIk9wcG8gUlgxNyBOZW8iOiJvcHBvX3J4MTdfbmVvIiwiWVUgWXVuaXF1ZSI6Inl1X3l1bmlxdWUiLCJMZW5vdm8gWjUiOiJsZW5vdm9fejUiLCJMZW5vdm8gWjYiOiJsZW5vdm9fejYiLCJTYWdlbSBteTMwMlgiOiJzYWdlbV9teTMwMngiLCJTYW1zdW5nIEdhbGF4eSBTMTBlIjoic2Ftc3VuZ19nYWxheHlfczEwZSIsIlNhbXN1bmcgR2FsYXh5IFhjb3ZlciA0cyI6InNhbXN1bmdfZ2FsYXh5X3hjb3Zlcl80cyIsIk5va2lhIDkzMDAiOiJub2tpYV85MzAwIiwidml2byBpUU9PIFUxeCI6InZpdm9faXFvb191MXgiLCJNb3Rvcm9sYSBROCI6Im1vdG9yb2xhX3E4IiwiU2Ftc3VuZyBEZWx2ZSI6InNhbXN1bmdfZGVsdmUiLCJQaGlsaXBzIDY4MCI6InBoaWxpcHNfNjgwIiwidmVyeWtvb2wgczgxMCI6InZlcnlrb29sX3M4MTAiLCJUb3NoaWJhIEV4Y2l0ZSBHbyI6InRvc2hpYmFfZXhjaXRlX2dvIiwiUHJlc3RpZ2lvIE11bHRpUGhvbmUgODQwMCBEdW8iOiJwcmVzdGlnaW9fbXVsdGlwaG9uZV84NDAwX2R1byIsIkhUQyBEZXNpcmUgMTAgTGlmZXN0eWxlIjoiaHRjX2Rlc2lyZV8xMF9saWZlc3R5bGUiLCJaVEUgbnViaWEgUmVkIE1hZ2ljIDEwcyBQcm8gKHp0ZV9udWJpYV9yZWRfbWFnaWNfMTBzX3BybykiOiJ6dGVfbnViaWFfcmVkX21hZ2ljXzEwc19wcm8iLCJUZWNubyBDYW1vbiAxOSBQcm8gNUciOiJ0ZWNub19jYW1vbl8xOV9wcm9fNWciLCJNaXRzdWJpc2hpIFRyaXVtIENvc21vIjoibWl0c3ViaXNoaV90cml1bV9jb3NtbyIsIlNhbXN1bmcgQ29udEludXVtIEk0MDAiOiJzYW1zdW5nX2NvbnRpbnV1bV9pNDAwIiwiaS1tYXRlIFVsdGltYXRlIDkxNTAiOiJpX21hdGVfdWx0aW1hdGVfOTE1MCIsIkJsYWNrdmlldyBBNyI6ImJsYWNrdmlld19hNyIsIkh1YXdlaSBub3ZhIDIiOiJodWF3ZWlfbm92YV8yIiwiU2Ftc3VuZyBFMjIxMEIiOiJzYW1zdW5nX2UyMjEwYiIsIkh1YXdlaSBub3ZhIDMiOiJodWF3ZWlfbm92YV8zIiwiSHVhd2VpIG5vdmEgNCI6Imh1YXdlaV9ub3ZhXzQiLCJIdWF3ZWkgbm92YSA1IjoiaHVhd2VpX25vdmFfNSIsIkh1YXdlaSBub3ZhIDYiOiJodWF3ZWlfbm92YV82IiwiSHVhd2VpIG5vdmEgOCI6Imh1YXdlaV9ub3ZhXzgiLCJIdWF3ZWkgbm92YSA5IjoiaHVhd2VpX25vdmFfOSIsIlpURSBHcmFuZCBYIElOIjoienRlX2dyYW5kX3hfaW4iLCJDdWJvdCBLaW5nS29uZyBFUyAzIjoiY3Vib3Rfa2luZ2tvbmdfZXNfMyIsIlNhbXN1bmcgTTIxMFMgV2F2ZTIiOiJzYW1zdW5nX20yMTBzX3dhdmUyIiwiWGlhb21pIDEzIFBybyA1RyI6InhpYW9taV8xM19wcm9fNWciLCJMRyBLQzkxMGkgUmVub2lyIjoibGdfa2M5MTBpX3Jlbm9pciIsIk9wcG8gUjExcyI6Im9wcG9fcjExcyIsIkh1YXdlaSBub3ZhIDcgU0UgNUcgWW91dGgiOiJodWF3ZWlfbm92YV83X3NlXzVnX3lvdXRoIiwiTWljcm9tYXggRHVhbCA0IEU0ODE2IjoibWljcm9tYXhfZHVhbF80X2U0ODE2IiwiUGFuYXNvbmljIEVsdWdhIEEzIFBybyI6InBhbmFzb25pY19lbHVnYV9hM19wcm8iLCJXaWtvIFUgRmVlbCBQcmltZSI6Indpa29fdV9mZWVsX3ByaW1lIiwiQWxsdmlldyBWaXBlciBpIFYxIjoiYWxsdmlld192aXBlcl9pX3YxIiwiSFRDIERST0lEIEluY3JlZGlibGUgNEcgTFRFIjoiaHRjX2Ryb2lkX2luY3JlZGlibGVfNGdfbHRlIiwiT25lUGx1cyBOb3JkIENFIDMgTGl0ZSI6Im9uZXBsdXNfbm9yZF9jZV8zX2xpdGUiLCJMRyBHNzIwMCI6ImxnX2c3MjAwIiwiTWljcm9tYXggQ2FudmFzIDUgTGl0ZSBRNDYyIjoibWljcm9tYXhfY2FudmFzXzVfbGl0ZV9xNDYyIiwiU2Ftc3VuZyBHYWxheHkgWSBQcm8gQjU1MTAiOiJzYW1zdW5nX2dhbGF4eV95X3Byb19iNTUxMCIsIml0ZWwgUDM4IjoiaXRlbF9wMzgiLCJDdWJvdCBBMSI6ImN1Ym90X2ExIiwiTGF2YSBCbGF6ZSI6ImxhdmFfYmxhemUiLCJaVEUgWGlhbmciOiJ6dGVfeGlhbmciLCJpdGVsIFA0MCI6Iml0ZWxfcDQwIiwiVGVjbm8gUG92YSA1IjoidGVjbm9fcG92YV81IiwiVGVjbm8gUG92YSA2IjoidGVjbm9fcG92YV82IiwiVGVjbm8gUG92YSA3IjoidGVjbm9fcG92YV83IiwiTEcgWCBNYWNoIjoibGdfeF9tYWNoIiwiVGVjbm8gUG92YSAyIjoidGVjbm9fcG92YV8yIiwiSU5mSU5peCBIb3QgNDAgRlJFRSBGaXJlIjoiaW5maW5peF9ob3RfNDBfZnJlZV9maXJlIiwiVGVjbm8gUG92YSAzIjoidGVjbm9fcG92YV8zIiwiVGVjbm8gUG92YSA0IjoidGVjbm9fcG92YV80IiwiU2hhcnAgQVFVT1MgUGhvbmUgWkVUQSBTSC0wMUYiOiJzaGFycF9hcXVvc19waG9uZV96ZXRhX3NoXzAxZiIsIlNvbnkgWHBlcmlhIFQyIFVsdHJhIjoic29ueV94cGVyaWFfdDJfdWx0cmEiLCJNb3Rvcm9sYSBVOSI6Im1vdG9yb2xhX3U5IiwiUmVhbG1lIDkgUHJvIFBsdXMiOiJyZWFsbWVfOV9wcm9fcGx1cyIsIkFsbHZpZXcgWDQgU291bCBTdHlsZSI6ImFsbHZpZXdfeDRfc291bF9zdHlsZSIsIkNoZWEgMTY4IjoiY2hlYV8xNjgiLCJTYW1zdW5nIEdhbGF4eSBTMTArIjoic2Ftc3VuZ19nYWxheHlfczEwX3BsdXMiLCJOSVUgRjEwIjoibml1X2YxMCIsInZpdm8gaVFPTyBVNXgiOiJ2aXZvX2lxb29fdTV4IiwiQ3Vib3QgQzkiOiJjdWJvdF9jOSIsIlNvbnkgWHBlcmlhIEM1IFVsdHJhIER1YWwiOiJzb255X3hwZXJpYV9jNV91bHRyYV9kdWFsIiwidml2byBpUU9PIFU1ZSI6InZpdm9faXFvb191NWUiLCJTb255IFhwZXJpYSBaNSBDb21wYWN0Ijoic29ueV94cGVyaWFfejVfY29tcGFjdCIsIlpURSBCbGFkZSBWNTAgVml0YSI6Inp0ZV9ibGFkZV92NTBfdml0YSIsIkFzdXMgUGVnIjoiYXN1c19wZWciLCJDdWJvdCBDNSI6ImN1Ym90X2M1IiwiT3BwbyBGaW5kIE4zIEZsaXAiOiJvcHBvX2ZpbmRfbjNfZmxpcCIsIk5va2lhIEMxIFBsdXMiOiJub2tpYV9jMV9wbHVzIiwiSG9ub3IgMzAgWW91dGgiOiJob25vcl8zMF95b3V0aCIsIkN1Ym90IEM3IjoiY3Vib3RfYzciLCJDdWJvdCBDMyI6ImN1Ym90X2MzIiwiU2Ftc3VuZyBHYWxheHkgR3JhbmQgTmVvIjoic2Ftc3VuZ19nYWxheHlfZ3JhbmRfbmVvIiwiU29ueSBFcmljc3NvbiBIYXplbCI6InNvbnlfZXJpY3Nzb25faGF6ZWwiLCJDZWxrb24gQzQwNDAiOiJjZWxrb25fYzQwNDAiLCJNaWNyb21heCBBMjggQm9sdCI6Im1pY3JvbWF4X2EyOF9ib2x0IiwiTWVpenUgTVggNC1jb3JlIjoibWVpenVfbXhfNF9jb3JlIiwiUmVhbG1lIDExIDVHIjoicmVhbG1lXzExXzVnIiwiaXRlbCBQNjUiOiJpdGVsX3A2NSIsIk1vdG9yb2xhIFJBWlIgNjAiOiJtb3Rvcm9sYV9yYXpyXzYwIiwiQ2Vsa29uIE1pbGxlbm5pYSBYcGxvcmUiOiJjZWxrb25fbWlsbGVubmlhX3hwbG9yZSIsIlhpYW9taSBSZWRtaSBOb3RlIDEzIFBybyI6InhpYW9taV9yZWRtaV9ub3RlXzEzX3BybyIsIkhUQyBXaWxkZmlyZSBYIjoiaHRjX3dpbGRmaXJlX3giLCJ2aXZvIFoxIExpdGUiOiJ2aXZvX3oxX2xpdGUiLCJNaWNyb3NvZnQgS2luIFR3byI6Im1pY3Jvc29mdF9raW5fdHdvIiwiU2Ftc3VuZyBNMzMxMEwiOiJzYW1zdW5nX20zMzEwbCIsInZpdm8gWDMwIFBybyI6InZpdm9feDMwX3BybyIsInZpdm8gVDIgUHJvIjoidml2b190Ml9wcm8iLCJFdGVuIE02MDArIjoiZXRlbl9tNjAwX3BsdXMiLCJDdWJvdCBOMSI6ImN1Ym90X24xIiwiU2FnZW0gUDk1MjEgUG9yc2NoZSI6InNhZ2VtX3A5NTIxX3BvcnNjaGUiLCJIdWF3ZWkgQXNjZW5kIFkyMTBEIjoiaHVhd2VpX2FzY2VuZF95MjEwZCIsIkxlbm92byBTNSI6Imxlbm92b19zNSIsIlJlYWxtZSAxMSA0RyI6InJlYWxtZV8xMV80ZyIsIlNvbnkgWHBlcmlhIE0gVWx0cmEiOiJzb255X3hwZXJpYV9tX3VsdHJhIiwiTEcgVTQwMCI6ImxnX3U0MDAiLCJUb3NoaWJhIFRTMzIiOiJ0b3NoaWJhX3RzMzIiLCJLeW9jZXJhIHJhZnJlIEtZVjQwIjoia3lvY2VyYV9yYWZyZV9reXY0MCIsIkhUQyBXaWxkZmlyZSBTIjoiaHRjX3dpbGRmaXJlX3MiLCJSYXplciBQaG9uZSAyIjoicmF6ZXJfcGhvbmVfMiIsIkJMVSBWaXZvIEFpciI6ImJsdV92aXZvX2FpciIsIk91a2l0ZWwgQzM4Ijoib3VraXRlbF9jMzgiLCJYaWFvbWkgUmVkbWkgTm90ZSAxMSBQcm8rIDVHIChJbmRpYSkiOiJ4aWFvbWlfcmVkbWlfbm90ZV8xMV9wcm9fcGx1c181Z19pbmRpYSIsIlNhbXN1bmcgR2FsYXh5IE5FWFVTIGk1MTUiOiJzYW1zdW5nX2dhbGF4eV9uZXh1c19pNTE1IiwiT3VraXRlbCBDMzciOiJvdWtpdGVsX2MzNyIsIlhPTE8gV2luIFExMDAwIjoieG9sb193aW5fcTEwMDAiLCJIVEMgV2lsZGZpcmUgRSI6Imh0Y193aWxkZmlyZV9lIiwiQkxVIEc5MXMiOiJibHVfZzkxcyIsIlpURSBCbGFkZSBMMyBnMDEiOiJ6dGVfYmxhZGVfbDNfZzAxIiwiWGlhb21pIE1pIDlUIFBybyI6InhpYW9taV9taV85dF9wcm8iLCJJSUlGMTUwIEIxIFBybyI6ImlpaWYxNTBfYjFfcHJvIiwiUGx1bSBCdWJieSI6InBsdW1fYnViYnkiLCJBbW9pIEE2NzUiOiJhbW9pX2E2NzUiLCJMZUVjbyBMZSBQcm8zIEVsaXRlIjoibGVlY29fbGVfcHJvM19lbGl0ZSIsIlhpYW9taSBSZWRtaSA0ICg0WCkiOiJ4aWFvbWlfcmVkbWlfNF80eCIsIlNoYXJwIEdBTEFQQUdPUyAwMDNTSCI6InNoYXJwX2dhbGFwYWdvc18wMDNzaCIsIlNwaWNlIE1pLTUwNCBTbWFydCBGbG8gTWV0dGxlIDVYIjoic3BpY2VfbWlfNTA0X3NtYXJ0X2Zsb19tZXR0bGVfNXgiLCJ2ZXJ5a29vbCBTTDU1NjAgTWF2ZXJpY2sgUHJvIjoidmVyeWtvb2xfc2w1NTYwX21hdmVyaWNrX3BybyIsIlJlYWxtZSAxNSBMaXRlIjoicmVhbG1lXzE1X2xpdGUiLCJNb3Rvcm9sYSBaOSI6Im1vdG9yb2xhX3o5IiwiU2Ftc3VuZyBJOTAwMCBHYWxheHkgUyI6InNhbXN1bmdfaTkwMDBfZ2FsYXh5X3MiLCJTYW1zdW5nIEE5MjcgRmxpZ2h0IElJIjoic2Ftc3VuZ19hOTI3X2ZsaWdodF9paSIsIlpURSBudWJpYSBSZWRNYWdpYyA5IFBybyI6Inp0ZV9udWJpYV9yZWRtYWdpY185X3BybyIsIkFsbHZpZXcgUDEwIFN0eWxlIjoiYWxsdmlld19wMTBfc3R5bGUiLCJMYXZhIElyaXMgQWxmYSI6ImxhdmFfaXJpc19hbGZhIiwiQ3Vib3QgSUQyMDYiOiJjdWJvdF9pZDIwNiIsIk1vdG9yb2xhIE1vdG8gRyAoMjAyMikiOiJtb3Rvcm9sYV9tb3RvX2dfMjAyMiIsIlpURSBSaW8iOiJ6dGVfcmlvIiwiT3BwbyBSZW5vMTEgKENoaW5hKSI6Im9wcG9fcmVubzExX2NoaW5hIiwiQ3Vib3QgSjgiOiJjdWJvdF9qOCIsIkN1Ym90IEo5IjoiY3Vib3RfajkiLCJVbGVmb25lIFBvd2VyIEFybW9yIDE4VCBVbHRyYSI6InVsZWZvbmVfcG93ZXJfYXJtb3JfMTh0X3VsdHJhIiwiVENMIDQwIFgiOiJ0Y2xfNDBfeCIsIlRDTCA0MCBSIjoidGNsXzQwX3IiLCJBbGx2aWV3IFAzIEFsbERybyI6ImFsbHZpZXdfcDNfYWxsZHJvIiwiS3lvY2VyYSBIeWRybyBFbGl0ZSI6Imt5b2NlcmFfaHlkcm9fZWxpdGUiLCJOb2tpYSA4MDFUIjoibm9raWFfODAxdCIsIk1vdG9yb2xhIE1vdG8gRyAoMjAyMykiOiJtb3Rvcm9sYV9tb3RvX2dfMjAyMyIsIkFsbHZpZXcgWDEgWHRyZW1lIjoiYWxsdmlld194MV94dHJlbWUiLCJPcHBvIFJlbm83IFBybyA1RyI6Im9wcG9fcmVubzdfcHJvXzVnIiwiQmVuUSBTODAiOiJiZW5xX3M4MCIsIkFyY2hvcyA1NSBDb2JhbHQgUGx1cyI6ImFyY2hvc181NV9jb2JhbHRfcGx1cyIsIk1vdG9yb2xhIENPQ0tUQUlMIFZFNzAiOiJtb3Rvcm9sYV9jb2NrdGFpbF92ZTcwIiwiTm9raWEgODAwYyI6Im5va2lhXzgwMGMiLCJNZWl6dSAxNnMgUHJvIjoibWVpenVfMTZzX3BybyIsIk9wcG8gRklOZCA3Ijoib3Bwb19maW5kXzciLCJ2aXZvIGlRT08iOiJ2aXZvX2lxb28iLCJNb3Rvcm9sYSBNb3RvIEcgKDIwMjQpIjoibW90b3JvbGFfbW90b19nXzIwMjQiLCJOb2tpYSBFNjFpIjoibm9raWFfZTYxaSIsIlQtTW9iaWxlIERhc2ggM0ciOiJ0X21vYmlsZV9kYXNoXzNnIiwiTEcgRzMgTFM5OTAiOiJsZ19nM19sczk5MCIsIlhpYW9taSBNaSA0IExURSI6InhpYW9taV9taV80X2x0ZSIsInZlcnlrb29sIFI4MDAiOiJ2ZXJ5a29vbF9yODAwIiwiSFRDIFNjaHViZXJ0IjoiaHRjX3NjaHViZXJ0IiwiTW90b3JvbGEgTW90byBHICgyMDI1KSI6Im1vdG9yb2xhX21vdG9fZ18yMDI1IiwiTGVub3ZvIEExODUiOiJsZW5vdm9fYTE4NSIsIlNhbXN1bmcgVjIwMCI6InNhbXN1bmdfdjIwMCIsIlNhbXN1bmcgR2FsYXh5IFJ1c2ggTTgzMCI6InNhbXN1bmdfZ2FsYXh5X3J1c2hfbTgzMCIsIk1vdG9yb2xhIFRoaW5rUGhvbmUiOiJtb3Rvcm9sYV90aGlua3Bob25lIiwiT3BwbyBGNSBZb3V0aCI6Im9wcG9fZjVfeW91dGgiLCJMRyBCTDQwIE5ldyBDaG9jb2xhdGUiOiJsZ19ibDQwX25ld19jaG9jb2xhdGUiLCJMRyBHNzA3MCI6ImxnX2c3MDcwIiwiTGVub3ZvIEszIjoibGVub3ZvX2szIiwiTGVub3ZvIEs1IjoibGVub3ZvX2s1IiwiTGVub3ZvIEs2IjoibGVub3ZvX2s2IiwiTGVub3ZvIEs3IjoibGVub3ZvX2s3IiwiTGVub3ZvIEs4IjoibGVub3ZvX2s4IiwiTGVub3ZvIEs5IjoibGVub3ZvX2s5IiwiWlRFIG51YmlhIFJlZCBNYWdpYyAxMCBQcm8gKHp0ZV9udWJpYV9yZWRfbWFnaWNfMTBfcHJvKSI6Inp0ZV9udWJpYV9yZWRfbWFnaWNfMTBfcHJvIiwidml2byBpUU9PIFBybyA1RyI6InZpdm9faXFvb19wcm9fNWciLCJIdWF3ZWkgbm92YSAxMiBTRSI6Imh1YXdlaV9ub3ZhXzEyX3NlIiwiVFRmb25lIFRUNzUwIjoidHRmb25lX3R0NzUwIiwiQkxVIERhc2ggTXVzaWMgNC4wIjoiYmx1X2Rhc2hfbXVzaWNfNF8wIiwiT25lUGx1cyBOb3JkIE4xMDAiOiJvbmVwbHVzX25vcmRfbjEwMCIsIlRlY25vIENhbW9uIDEyIEFpciI6InRlY25vX2NhbW9uXzEyX2FpciIsIkh1YXdlaSBHNjYwMCBQYXNzcG9ydCI6Imh1YXdlaV9nNjYwMF9wYXNzcG9ydCIsIlNhbXN1bmcgR2FsYXh5IEFjZSBTdHlsZSBMVEUgRzM1NyI6InNhbXN1bmdfZ2FsYXh5X2FjZV9zdHlsZV9sdGVfZzM1NyIsIlNhbXN1bmcgR2FsYXh5IFBybyBCNzUxMCI6InNhbXN1bmdfZ2FsYXh5X3Byb19iNzUxMCIsIlllenogR08gMSI6InllenpfZ29fMSIsIlllenogR08gMyI6InllenpfZ29fMyIsIlBhbnRlY2ggUG9ja2V0IFA5MDYwIjoicGFudGVjaF9wb2NrZXRfcDkwNjAiLCJTYW1zdW5nIFNHSC04MDAiOiJzYW1zdW5nX3NnaF84MDAiLCJMRyBHNzA1MCI6ImxnX2c3MDUwIiwiU2Ftc3VuZyBBNDExIjoic2Ftc3VuZ19hNDExIiwiSFRDIE9uZSAoRTgpIENETUEiOiJodGNfb25lX2U4X2NkbWEiLCJTYW1zdW5nIEk1NTAwIEdhbGF4eSA1Ijoic2Ftc3VuZ19pNTUwMF9nYWxheHlfNSIsIkh1YXdlaSBQNTBFIjoiaHVhd2VpX3A1MGUiLCJTcGljZSBNLTUxODAiOiJzcGljZV9tXzUxODAiLCJNb3Rvcm9sYSBNb3RvIEMgUGx1cyI6Im1vdG9yb2xhX21vdG9fY19wbHVzIiwiTEcgT3B0aW11cyBMNyBQNzAwIjoibGdfb3B0aW11c19sN19wNzAwIiwiU2Ftc3VuZyBUNDc5IEdyYXZpdHkgMyI6InNhbXN1bmdfdDQ3OV9ncmF2aXR5XzMiLCJTb255IFhwZXJpYSBhY3JvIEhEIjoic29ueV94cGVyaWFfYWNyb19oZCIsIlNhbXN1bmcgU0dILTgxMCI6InNhbXN1bmdfc2doXzgxMCIsIlNhbXN1bmcgQTQwMCI6InNhbXN1bmdfYTQwMCIsIkt5b2NlcmEgSE9ORVkgQkVFIDEwMUsiOiJreW9jZXJhX2hvbmV5X2JlZV8xMDFrIiwiU2hhcnAgQW5kcm9pZCBPbmUiOiJzaGFycF9hbmRyb2lkX29uZSIsIkJlblEtU2llbWVucyBQNTEiOiJiZW5xX3NpZW1lbnNfcDUxIiwiU2Ftc3VuZyBYNzAwIjoic2Ftc3VuZ194NzAwIiwiSHVhd2VpIG5vdmEgbGl0ZSAyIjoiaHVhd2VpX25vdmFfbGl0ZV8yIiwiTEcgTDYwMHYiOiJsZ19sNjAwdiIsIkRvb2dlZSBWIE1heCI6ImRvb2dlZV92X21heCIsIlNhbXN1bmcgR2FsYXh5IE5vdGUgSUkgQ0RNQSI6InNhbXN1bmdfZ2FsYXh5X25vdGVfaWlfY2RtYSIsIkh1YXdlaSBub3ZhIGxpdGUgMyI6Imh1YXdlaV9ub3ZhX2xpdGVfMyIsIkFyY2hvcyA1MGMgT3h5Z2VuIjoiYXJjaG9zXzUwY19veHlnZW4iLCJIVEMgVHJvcGh5IjoiaHRjX3Ryb3BoeSIsIkJsYWNrdmlldyBPc2NhbCBUaWdlciAxMCI6ImJsYWNrdmlld19vc2NhbF90aWdlcl8xMCIsIkJMVSBHOTAiOiJibHVfZzkwIiwiYWxjYXRlbCBPbmUgVG91Y2ggUGl4aSI6ImFsY2F0ZWxfb25lX3RvdWNoX3BpeGkiLCJCTFUgRzkxIjoiYmx1X2c5MSIsIlNhbXN1bmcgVDY1OSBTY2FybGV0Ijoic2Ftc3VuZ190NjU5X3NjYXJsZXQiLCJCTFUgRzkzIjoiYmx1X2c5MyIsIkJsYWNrdmlldyBPc2NhbCBUaWdlciAxMiI6ImJsYWNrdmlld19vc2NhbF90aWdlcl8xMiIsIkljZW1vYmlsZSBTdG9ybSI6ImljZW1vYmlsZV9zdG9ybSIsIkhvbm9yIFBsYXkgNVQgWW91dGgiOiJob25vcl9wbGF5XzV0X3lvdXRoIiwiTm9raWEgNS4xIjoibm9raWFfNV8xIiwiaS1tb2JpbGUgMjAxIjoiaV9tb2JpbGVfMjAxIiwiTm9raWEgNS4zIjoibm9raWFfNV8zIiwiaS1tb2JpbGUgMjAyIjoiaV9tb2JpbGVfMjAyIiwiTm9raWEgNS40Ijoibm9raWFfNV80IiwiU3BpY2UgTS01MTYxIjoic3BpY2VfbV81MTYxIiwiQkxVIEdyYW5kIDUuNSBIRCBJSSI6ImJsdV9ncmFuZF81XzVfaGRfaWkiLCJIdWF3ZWkgUDhtYXgiOiJodWF3ZWlfcDhtYXgiLCJTcGljZSBNLTUxNzAiOiJzcGljZV9tXzUxNzAiLCJNaWNyb21heCBBMzUwIENhbnZhcyBLbmlnaHQiOiJtaWNyb21heF9hMzUwX2NhbnZhc19rbmlnaHQiLCJMdXFlZWcgUmVubzkgUHJvIFBsdXMiOiJsdXFlZWdfcmVubzlfcHJvX3BsdXMiLCJTYWdlbSBNWSBDNC0yIjoic2FnZW1fbXlfYzRfMiIsIkNvb2xwYWQgTGVnYWN5IChCb29zdCBNb2JpbGUpIjoiY29vbHBhZF9sZWdhY3lfYm9vc3RfbW9iaWxlIiwiQkxVIEc3MCI6ImJsdV9nNzAiLCJQYW5hc29uaWMgRWx1Z2EgUmF5IFgiOiJwYW5hc29uaWNfZWx1Z2FfcmF5X3giLCJYT0xPIFEyMDAwIjoieG9sb19xMjAwMCIsIkJMVSBHNzEiOiJibHVfZzcxIiwiUGFudGVjaCBSZW51ZSI6InBhbnRlY2hfcmVudWUiLCJCTFUgRzczIjoiYmx1X2c3MyIsIlBvc2ggRXF1YWwgUHJvIExURSBMNzAwIjoicG9zaF9lcXVhbF9wcm9fbHRlX2w3MDAiLCJTYW1zdW5nIEdhbGF4eSBTNSBQcmltZSBMVEUtQSI6InNhbXN1bmdfZ2FsYXh5X3M1X3ByaW1lX2x0ZV9hIiwiTW90b3JvbGEgTW90byBHNDAgRnVzaW9uIjoibW90b3JvbGFfbW90b19nNDBfZnVzaW9uIiwiQkxVIEc3NSI6ImJsdV9nNzUiLCJCTFUgRzgwIjoiYmx1X2c4MCIsIk1JWkhBTyBOZXcgSSAxNCBQcm8gTWF4IjoibWl6aGFvX25ld19pXzE0X3Byb19tYXgiLCJORUMgTUVESUFTIExURSI6Im5lY19tZWRpYXNfbHRlIiwiQkxVIEc4NCI6ImJsdV9nODQiLCJCTFUgU3R1ZGlvIFNlbGZpZSBMVEUiOiJibHVfc3R1ZGlvX3NlbGZpZV9sdGUiLCJMRyBLRTc3MCBTaGluZSI6ImxnX2tlNzcwX3NoaW5lIiwiU2Ftc3VuZyBHYWxheHkgUzEwIDVHIjoic2Ftc3VuZ19nYWxheHlfczEwXzVnIiwiWGlhb21pIFJlZG1pIE5vdGUgOSBQcm8iOiJ4aWFvbWlfcmVkbWlfbm90ZV85X3BybyIsIk5va2lhIDEzMCAoMjAxNykiOiJub2tpYV8xMzBfMjAxNyIsIkNlbGtvbiBTMSI6ImNlbGtvbl9zMSIsIkxlbm92byBQMiI6Imxlbm92b19wMiIsIm1vdXNlIGNvbXB1dGVyIE1BRE9TTUEgUTUwMSI6Im1vdXNlX2NvbXB1dGVyX21hZG9zbWFfcTUwMSIsIk1vdG9yb2xhIE1JTEVTVG9uZSBYVDcyMCI6Im1vdG9yb2xhX21pbGVzdG9uZV94dDcyMCIsIkJMVSBHNTAiOiJibHVfZzUwIiwiWlRFIFNjb3JlIjoienRlX3Njb3JlIiwiWlRFIEF4b24gNDAgU0UiOiJ6dGVfYXhvbl80MF9zZSIsIkJMVSBHNTEiOiJibHVfZzUxIiwiTGVub3ZvIEMyIjoibGVub3ZvX2MyIiwiU3BpY2UgTWktMzU1IFN0ZWxsYXIgQ3JhemUiOiJzcGljZV9taV8zNTVfc3RlbGxhcl9jcmF6ZSIsIk5FQyBlMzczIjoibmVjX2UzNzMiLCJ2aXZvIFk3NSA1RyI6InZpdm9feTc1XzVnIiwiU2hhcnAgUjFTIjoic2hhcnBfcjFzIiwiU3BpY2UgTS02NDUwIjoic3BpY2VfbV82NDUwIiwiQ29vbHBhZCBDb29sIDIwcyI6ImNvb2xwYWRfY29vbF8yMHMiLCJCTFUgRzUzIjoiYmx1X2c1MyIsIkxHIENGMzYwIjoibGdfY2YzNjAiLCJUZWxpdCBTUDYwMCI6InRlbGl0X3NwNjAwIiwiTkVDIDgwNE4iOiJuZWNfODA0biIsIkJMVSBEaXZhIEZsZXgiOiJibHVfZGl2YV9mbGV4IiwiTGVub3ZvIFpVSyBaMSBtaW5pIjoibGVub3ZvX3p1a196MV9taW5pIiwiQkxVIFN0dWRpbyA1LjAgUyBJSSI6ImJsdV9zdHVkaW9fNV8wX3NfaWkiLCJCTFUgRzYxIjoiYmx1X2c2MSIsIkJMVSBHNjAiOiJibHVfZzYwIiwiQkxVIEc2MyI6ImJsdV9nNjMiLCJMRyBHNzAwMCI6ImxnX2c3MDAwIiwiVWt1dSBGMjAwIjoidWt1dV9mMjAwIiwiU2FnZW0gTVkgWDEtMiI6InNhZ2VtX215X3gxXzIiLCJORUMgZTM1MyI6Im5lY19lMzUzIiwiU29ueSBFcmljc3NvbiBHNzAwIjoic29ueV9lcmljc3Nvbl9nNzAwIiwiQXJjaG9zIERpYW1vbmQiOiJhcmNob3NfZGlhbW9uZCIsIlpURSBCbGFkZSBTNyBnMDUiOiJ6dGVfYmxhZGVfczdfZzA1IiwiTGVub3ZvIEE1IjoibGVub3ZvX2E1Iiwidml2byBZMjAwIEdUIjoidml2b195MjAwX2d0IiwiTGVub3ZvIEE3IjoibGVub3ZvX2E3IiwiYWxjYXRlbCBNaXNzIFNpeHR5IDIwMDkiOiJhbGNhdGVsX21pc3Nfc2l4dHlfMjAwOSIsIlNvbnkgRXJpY3Nzb24gRzcwNSI6InNvbnlfZXJpY3Nzb25fZzcwNSIsIkxHIFcxMCI6ImxnX3cxMCIsIk1vdG9yb2xhIEUxMTIwIjoibW90b3JvbGFfZTExMjAiLCJMRyBXMTEiOiJsZ193MTEiLCJTYW1zdW5nIEdhbGF4eSBBNTEgNUcgVVciOiJzYW1zdW5nX2dhbGF4eV9hNTFfNWdfdXciLCJNZWl6dSBOb3RlIDIxIjoibWVpenVfbm90ZV8yMSIsIk1vdG9yb2xhIEVTNDAwIjoibW90b3JvbGFfZXM0MDAiLCJNZWl6dSBOb3RlIDIyIjoibWVpenVfbm90ZV8yMiIsIkxHIFc0MSI6ImxnX3c0MSIsIk1vdG9yb2xhIE1vdG9HTyBFWDQzMCI6Im1vdG9yb2xhX21vdG9nb19leDQzMCIsIkxHIEtGNzU1IFNlY3JldCI6ImxnX2tmNzU1X3NlY3JldCIsIlNhbXN1bmcgR2FsYXh5IEZvbGQiOiJzYW1zdW5nX2dhbGF4eV9mb2xkIiwiSGFpZXIgVjIwMDAiOiJoYWllcl92MjAwMCIsIlNhbXN1bmcgSTk1MDUgR2FsYXh5IFM0Ijoic2Ftc3VuZ19pOTUwNV9nYWxheHlfczQiLCJJY2Vtb2JpbGUgU29sIjoiaWNlbW9iaWxlX3NvbCIsIlNhbXN1bmcgR2FsYXh5IFMyMSsgNUciOiJzYW1zdW5nX2dhbGF4eV9zMjFfcGx1c181ZyIsIkJMVSBHMzMiOiJibHVfZzMzIiwiTm9raWEgNTAwIjoibm9raWFfNTAwIiwiQkxVIE5lbyBYIE1pbmkiOiJibHVfbmVvX3hfbWluaSIsIlNhbXN1bmcgR2FsYXh5IE5FWFVTIEk5MjUwIjoic2Ftc3VuZ19nYWxheHlfbmV4dXNfaTkyNTAiLCJTcGljZSBNLTUxMTUiOiJzcGljZV9tXzUxMTUiLCJIdWF3ZWkgTWF0ZSAxMCBQb3JzY2hlIERlc2lnbiI6Imh1YXdlaV9tYXRlXzEwX3BvcnNjaGVfZGVzaWduIiwiTkVDIERCNDAwMCI6Im5lY19kYjQwMDAiLCJaVEUgQmxhZGUgUzYgUGx1cyI6Inp0ZV9ibGFkZV9zNl9wbHVzIiwiTEcgVzMwIjoibGdfdzMwIiwiQkxVIEc0MCI6ImJsdV9nNDAiLCJORUMgZTMzOCI6Im5lY19lMzM4IiwiWGlhb21pIFJlZG1pIEs3MCBVbHRyYSI6InhpYW9taV9yZWRtaV9rNzBfdWx0cmEiLCJJTmZJTml4IEhvdCA0IFBybyI6ImluZmluaXhfaG90XzRfcHJvIiwiTm9raWEgNTE1Ijoibm9raWFfNTE1IiwiSW5mSW5peCBTbWFydCA4IChJbmRpYSkiOiJpbmZpbml4X3NtYXJ0XzhfaW5kaWEiLCJUZWNubyBDYW1vbiBYIjoidGVjbm9fY2Ftb25feCIsIkxHIDUwMCI6ImxnXzUwMCIsIkxHIFczMSI6ImxnX3czMSIsIkJMVSBHNDMiOiJibHVfZzQzIiwiQkxVIEc0NCI6ImJsdV9nNDQiLCJaVEUgR3JhbmQgWCBMVEUgVDgyIjoienRlX2dyYW5kX3hfbHRlX3Q4MiIsIlNoYXJwIEFRVU9TIENSWVNUQUwgWSI6InNoYXJwX2FxdW9zX2NyeXN0YWxfeSIsIlNoYXJwIEFRVU9TIENSWVNUQUwgWCI6InNoYXJwX2FxdW9zX2NyeXN0YWxfeCIsIk1BWUEgU1lTVEVNIGpldGZvbiBQNiI6Im1heWFfc3lzdGVtX2pldGZvbl9wNiIsIkJMVSBFbmVyZ3kgWCBQbHVzIDIiOiJibHVfZW5lcmd5X3hfcGx1c18yIiwiTEcgRzcwMzAiOiJsZ19nNzAzMCIsIlNvbnkgRXJpY3Nzb24gVFhUIFBybyI6InNvbnlfZXJpY3Nzb25fdHh0X3BybyIsIkJMVSBTdHVkaW8gNS4wIExURSI6ImJsdV9zdHVkaW9fNV8wX2x0ZSIsIkJMVSBTdHVkaW8gWDkgSEQiOiJibHVfc3R1ZGlvX3g5X2hkIiwiTm9raWEgMjY2MCBGbGlwIjoibm9raWFfMjY2MF9mbGlwIiwiS3lvY2VyYSBIeWRybyBDNTE3MCI6Imt5b2NlcmFfaHlkcm9fYzUxNzAiLCJNZWl6dSBOb3RlIDE2IjoibWVpenVfbm90ZV8xNiIsIlRlY25vIENhbW9uIDE1IFBybyI6InRlY25vX2NhbW9uXzE1X3BybyIsIlNhbXN1bmcgR2FsYXh5IEF0dGFpbiA0RyI6InNhbXN1bmdfZ2FsYXh5X2F0dGFpbl80ZyIsIk5FQyBlMzEzIjoibmVjX2UzMTMiLCJMZW5vdm8gQTUxNiI6Imxlbm92b19hNTE2IiwiQUxDQVRFTCAxICgyMDE5KSI6ImFsY2F0ZWxfMV8yMDE5IiwiU2Ftc3VuZyBHYWxheHkgQTEzIDVHIjoic2Ftc3VuZ19nYWxheHlfYTEzXzVnIiwiQ29vbHBhZCBDb29sIDIwKyI6ImNvb2xwYWRfY29vbF8yMF9wbHVzIiwiSFRDIDEwIGV2byI6Imh0Y18xMF9ldm8iLCJQaGlsaXBzIDc1OSI6InBoaWxpcHNfNzU5IiwiQW1vaSBBOTBCIjoiYW1vaV9hOTBiIiwiUGhpbGlwcyA3NTUiOiJwaGlsaXBzXzc1NSIsIlBhbnRlY2ggQzc5MCBSZXZlYWwiOiJwYW50ZWNoX2M3OTBfcmV2ZWFsIiwiaS1tb2JpbGUgVFY1NTAgVG91Y2giOiJpX21vYmlsZV90djU1MF90b3VjaCIsIk5vdGhpbmcgQ01GIFBob25lIDEiOiJub3RoaW5nX2NtZl9waG9uZV8xIiwiU2hhcnAgQVFVT1MgQ1JZU1RBTCAyIjoic2hhcnBfYXF1b3NfY3J5c3RhbF8yIiwiTW90b3JvbGEgRTM3OGkiOiJtb3Rvcm9sYV9lMzc4aSIsIkdpZ2FieXRlIERvcmFlbW9uIjoiZ2lnYWJ5dGVfZG9yYWVtb24iLCJQaGlsaXBzIDc2OCI6InBoaWxpcHNfNzY4IiwiU29ueSBYcGVyaWEgNSBWIjoic29ueV94cGVyaWFfNV92IiwiUGhpbGlwcyA3NjYiOiJwaGlsaXBzXzc2NiIsIkxHIFggcG93ZXIyIjoibGdfeF9wb3dlcjIiLCJMRyBHNzAyMCI6ImxnX2c3MDIwIiwiUGhpbGlwcyA3NjAiOiJwaGlsaXBzXzc2MCIsIlRDTCBBbGNhdGVsIFBJWEkgNCI6InRjbF9hbGNhdGVsX3BpeGlfNCIsIkh1YXdlaSBNYXRlIDYwIFBybysiOiJodWF3ZWlfbWF0ZV82MF9wcm9fcGx1cyIsIlNoYXJwIEdYMjUvR1oyMDAiOiJzaGFycF9neDI1X2d6MjAwIiwiWGlhb21pIE1JWDQiOiJ4aWFvbWlfbWl4NCIsIlNhbXN1bmcgVHJlbmRlciI6InNhbXN1bmdfdHJlbmRlciIsIlNhbXN1bmcgR2FsYXh5IFMyNCsiOiJzYW1zdW5nX2dhbGF4eV9zMjRfcGx1cyIsIlhpYW9taSBSZWRtaSAxMEEiOiJ4aWFvbWlfcmVkbWlfMTBhIiwiaXRlbCBSUzQiOiJpdGVsX3JzNCIsIk9wcG8gRjE5cyI6Im9wcG9fZjE5cyIsIlNhZ2VtIG15NDAxQyI6InNhZ2VtX215NDAxYyIsIlhpYW9taSBSZWRtaSAxMEMiOiJ4aWFvbWlfcmVkbWlfMTBjIiwiV2lrbyBUNTAiOiJ3aWtvX3Q1MCIsIkhUQyBBMTAxIFBsdXMiOiJodGNfYTEwMV9wbHVzIiwiU2FnZW0gbXk0MDBWIjoic2FnZW1fbXk0MDB2IiwiSFRDIE9uZSAoTTggRXllKSI6Imh0Y19vbmVfbThfZXllIiwiU2FnZW0gbXk0MDBYIjoic2FnZW1fbXk0MDB4IiwiU2Ftc3VuZyBHYWxheHkgUzI1KyI6InNhbXN1bmdfZ2FsYXh5X3MyNV9wbHVzIiwiU2Ftc3VuZyBHYWxheHkgUzIzKyI6InNhbXN1bmdfZ2FsYXh5X3MyM19wbHVzIiwiU2Ftc3VuZyBUOTE5IEJlaG9sZCI6InNhbXN1bmdfdDkxOV9iZWhvbGQiLCJLeW9jZXJhIFRPUlFVRSBTS1QwMSI6Imt5b2NlcmFfdG9ycXVlX3NrdDAxIiwiTEcgVTM3MCI6ImxnX3UzNzAiLCJUb3NoaWJhIEV4Y2l0ZSAxMyBBVDMzNSI6InRvc2hpYmFfZXhjaXRlXzEzX2F0MzM1IiwiSHVhd2VpIEc5IFBsdXMiOiJodWF3ZWlfZzlfcGx1cyIsInZpdm8gWTE4IChJbmRpYSkiOiJ2aXZvX3kxOF9pbmRpYSIsIkNlbGtvbiBRNTQrIjoiY2Vsa29uX3E1NF9wbHVzIiwiVnRlY2ggQ1M2MTE0LTIxIjoidnRlY2hfY3M2MTE0XzIxIiwiR29vZ2xlIFBpeGVsIDQgWEwiOiJnb29nbGVfcGl4ZWxfNF94bCIsIkxlbm92byBNMTAgUGx1cyI6Imxlbm92b19tMTBfcGx1cyIsIk1pY3JvbWF4IENhbnZhcyA2IjoibWljcm9tYXhfY2FudmFzXzYiLCJNb3Rvcm9sYSBNb3RvIFJBWlIgNUcgRmxpcCI6Im1vdG9yb2xhX21vdG9fcmF6cl81Z19mbGlwIiwiTWljcm9tYXggQ2FudmFzIDEiOiJtaWNyb21heF9jYW52YXNfMSIsIkx1cWVlZyBMMTQgUHJvIE1heCI6Imx1cWVlZ19sMTRfcHJvX21heCIsIlBsdW0gR2F0b3IgNyI6InBsdW1fZ2F0b3JfNyIsIlBsdW0gR2F0b3IgNiI6InBsdW1fZ2F0b3JfNiIsIlhpYW9taSBSZWRtaSAxMkMiOiJ4aWFvbWlfcmVkbWlfMTJjIiwiUGx1bSBHYXRvciA1IjoicGx1bV9nYXRvcl81IiwiUGx1bSBHYXRvciA0IjoicGx1bV9nYXRvcl80IiwiUGx1bSBHYXRvciAzIjoicGx1bV9nYXRvcl8zIiwiTEcgR003MzAgRWlnZW4iOiJsZ19nbTczMF9laWdlbiIsIkVuZXJnaXplciBFMjgyU0MiOiJlbmVyZ2l6ZXJfZTI4MnNjIiwiQ2Vsa29uIEFSUjM1IjoiY2Vsa29uX2FycjM1IiwiUmVhbG1lIEM1MyAoSW5kaWEpIjoicmVhbG1lX2M1M19pbmRpYSIsImFsY2F0ZWwgT1QtSTY1MCBQcm8iOiJhbGNhdGVsX290X2k2NTBfcHJvIiwidmVyeWtvb2wgaTgwMCI6InZlcnlrb29sX2k4MDAiLCJTYWdlbSBteTQwMVoiOiJzYWdlbV9teTQwMXoiLCJCTFUgR3JhbmQgTWluaSI6ImJsdV9ncmFuZF9taW5pIiwiWGlhb21pIFJlZG1pIDExQSI6InhpYW9taV9yZWRtaV8xMWEiLCJDZWxrb24gUTUxOSI6ImNlbGtvbl9xNTE5IiwiV2lrbyBUNjAiOiJ3aWtvX3Q2MCIsIkxhdmEgSXJpcyAzMTAgU3R5bGUiOiJsYXZhX2lyaXNfMzEwX3N0eWxlIiwiWGlhb21pIFJlZG1pIFR1cmJvIDMiOiJ4aWFvbWlfcmVkbWlfdHVyYm9fMyIsIlhpYW9taSBSZWRtaSBUdXJibyA0IjoieGlhb21pX3JlZG1pX3R1cmJvXzQiLCJVbm5lY3RvIFN3aWZ0IExURSI6InVubmVjdG9fc3dpZnRfbHRlIiwiVWxlZm9uZSBBcm1vciAyNiBVbHRyYSBXYWxraWUtdGFsa2llIjoidWxlZm9uZV9hcm1vcl8yNl91bHRyYV93YWxraWVfdGFsa2llIiwiU2FnZW0gbXk0MDFYIjoic2FnZW1fbXk0MDF4IiwidmVyeWtvb2wgUzgxNSI6InZlcnlrb29sX3M4MTUiLCJ2ZXJ5a29vbCBzNjAwNSBDeXBydXMgSUkiOiJ2ZXJ5a29vbF9zNjAwNV9jeXBydXNfaWkiLCJTcGljZSBRVC02OCI6InNwaWNlX3F0XzY4IiwiRW5lcmdpemVyIFU1MDZTIjoiZW5lcmdpemVyX3U1MDZzIiwiU2Ftc3VuZyBTODUzMCBXYXZlIElJIjoic2Ftc3VuZ19zODUzMF93YXZlX2lpIiwiU2Ftc3VuZyBHYWxheHkgUzIwKyI6InNhbXN1bmdfZ2FsYXh5X3MyMF9wbHVzIiwiU3BpY2UgUVQtNjAiOiJzcGljZV9xdF82MCIsIlNhbXN1bmcgRTExMzBCIjoic2Ftc3VuZ19lMTEzMGIiLCJTcGljZSBRVC02MSI6InNwaWNlX3F0XzYxIiwiQ2Vsa29uIEMyIjoiY2Vsa29uX2MyIiwiWGlhb21pIFJlZG1pIDE0QyI6InhpYW9taV9yZWRtaV8xNGMiLCJDZWxrb24gQzEiOiJjZWxrb25fYzEiLCJTcGljZSBRVC02NSI6InNwaWNlX3F0XzY1IiwiWGlhb21pIFJlZG1pIDUgUGx1cyAoUmVkbWkgTm90ZSA1KSI6InhpYW9taV9yZWRtaV81X3BsdXNfcmVkbWlfbm90ZV81IiwiSHVhd2VpIFQ4MzAwIjoiaHVhd2VpX3Q4MzAwIiwiQ2Vsa29uIEM3IjoiY2Vsa29uX2M3IiwiQ2Vsa29uIEM5IjoiY2Vsa29uX2M5IiwiWGlhb21pIFJlZG1pIDE0UiI6InhpYW9taV9yZWRtaV8xNHIiLCJDZWxrb24gQzMiOiJjZWxrb25fYzMiLCJTYW1zdW5nIEE4NzcgSW1wcmVzc0lPTiI6InNhbXN1bmdfYTg3N19pbXByZXNzaW9uIiwiTEcgQ0UxMTAiOiJsZ19jZTExMCIsIkNlbGtvbiBDNiI6ImNlbGtvbl9jNiIsIkhUQyBEZXNpcmUgNTEwIjoiaHRjX2Rlc2lyZV81MTAiLCJDZWxrb24gQzUiOiJjZWxrb25fYzUiLCJBc3VzIFplbmZvbmUgNSBBNTAwS0wgKDIwMTQpIjoiYXN1c196ZW5mb25lXzVfYTUwMGtsXzIwMTQiLCJYaWFvbWkgUG9jbyBGNyBQcm8iOiJ4aWFvbWlfcG9jb19mN19wcm8iLCJYaWFvbWkgUmVkbWkgMTN4IjoieGlhb21pX3JlZG1pXzEzeCIsIkJMVSBEYXNoIFggUGx1cyI6ImJsdV9kYXNoX3hfcGx1cyIsIldpa28gVDEwIjoid2lrb190MTAiLCJVbGVmb25lIEFybW9yIFgxNiBQcm8iOiJ1bGVmb25lX2FybW9yX3gxNl9wcm8iLCJTcGljZSBRVC01OCI6InNwaWNlX3F0XzU4IiwiU3BpY2UgUVQtNTYiOiJzcGljZV9xdF81NiIsIk5FQyBEQjQxMDAiOiJuZWNfZGI0MTAwIiwiU2Ftc3VuZyBSODYwIENhbGliZXIiOiJzYW1zdW5nX3I4NjBfY2FsaWJlciIsIlNwaWNlIFFULTUwIjoic3BpY2VfcXRfNTAiLCJYaWFvbWkgUmVkbWkgMTNDIjoieGlhb21pX3JlZG1pXzEzYyIsIk9wcG8gUjlzIFBsdXMiOiJvcHBvX3I5c19wbHVzIiwiTzIgWERBIE5lbyI6Im8yX3hkYV9uZW8iLCJTcGljZSBRVC01MiI6InNwaWNlX3F0XzUyIiwiTWljcm9tYXggQ2FudmFzIE1lZ2EgRTM1MyI6Im1pY3JvbWF4X2NhbnZhc19tZWdhX2UzNTMiLCJMRyBPcHRpbXVzIEVYIFNVODgwIjoibGdfb3B0aW11c19leF9zdTg4MCIsIkFzdXMgWmVuZm9uZSAzIFpFNTUyS0wiOiJhc3VzX3plbmZvbmVfM196ZTU1MmtsIiwiTGVub3ZvIFM1IFBybyBHVCI6Imxlbm92b19zNV9wcm9fZ3QiLCJIVEMgRGVzaXJlIDUwMSI6Imh0Y19kZXNpcmVfNTAxIiwiSFRDIERlc2lyZSA1MDAiOiJodGNfZGVzaXJlXzUwMCIsIlhpYW9taSBSZWRtaSAxM1IiOiJ4aWFvbWlfcmVkbWlfMTNyIiwiU2Ftc3VuZyBHYWxheHkgTTMyIDVHIjoic2Ftc3VuZ19nYWxheHlfbTMyXzVnIiwibW91c2UgY29tcHV0ZXIgTUFET1NNQSBRNjAxIjoibW91c2VfY29tcHV0ZXJfbWFkb3NtYV9xNjAxIiwiU2Ftc3VuZyBHYWxheHkgUzYgRHVvcyI6InNhbXN1bmdfZ2FsYXh5X3M2X2R1b3MiLCJNb3Rvcm9sYSBNb3RvIFJBWlIgNUcgMjAyMCI6Im1vdG9yb2xhX21vdG9fcmF6cl81Z18yMDIwIiwiQ2Vsa29uIEE3IjoiY2Vsa29uX2E3IiwiSFRDIERlc2lyZSA1MzAiOiJodGNfZGVzaXJlXzUzMCIsIkNlbGtvbiBBMSI6ImNlbGtvbl9hMSIsInZpdm8gWTMgKDRHQis2NEdCKSI6InZpdm9feTNfNGdiX3BsdXM2NGdiIiwiTEcgUmViZWwgMiI</t>
  </si>
  <si>
    <t>settings93=6ImxnX3JlYmVsXzIiLCJYaWFvbWkgUmVkbWkgMTMgNUciOiJ4aWFvbWlfcmVkbWlfMTNfNWciLCJDZWxrb24gQTkiOiJjZWxrb25fYTkiLCJTb255IEVyaWNzc29uIFZpdmF6IFBybyI6InNvbnlfZXJpY3Nzb25fdml2YXpfcHJvIiwiTEcgUmViZWwgMyI6ImxnX3JlYmVsXzMiLCJMRyBDMzIwIEluVG91Y2ggTGFkeSI6ImxnX2MzMjBfaW50b3VjaF9sYWR5IiwiTEcgUmViZWwgNCI6ImxnX3JlYmVsXzQiLCJhbGNhdGVsIE9ULTgxOSBTb3VsIjoiYWxjYXRlbF9vdF84MTlfc291bCIsIldpa28gVmlldyI6Indpa29fdmlldyIsIlhpYW9taSBSZWRtaSAxNUMiOiJ4aWFvbWlfcmVkbWlfMTVjIiwiUmVhbG1lIFYxMXMgNUciOiJyZWFsbWVfdjExc181ZyIsIkdvb2dsZSBQaXhlbCA0YSA1RyI6Imdvb2dsZV9waXhlbF80YV81ZyIsIkhvbm9yIE1hZ2ljNiBVbHRpbWF0ZSI6Imhvbm9yX21hZ2ljNl91bHRpbWF0ZSIsInZlcnlrb29sIHM1MDUiOiJ2ZXJ5a29vbF9zNTA1IiwiQkxVIEc5MSBNYXgiOiJibHVfZzkxX21heCIsIkxHIEdDOTAwIFZpZXd0eSBTbWFydCI6ImxnX2djOTAwX3ZpZXd0eV9zbWFydCIsIkhUQyBEZXNpcmUgNTIwIjoiaHRjX2Rlc2lyZV81MjAiLCJTYW1zdW5nIFM1NzgwIFdhdmUgNTc4Ijoic2Ftc3VuZ19zNTc4MF93YXZlXzU3OCIsIkhUQyBEZXNpcmUgNTI2IjoiaHRjX2Rlc2lyZV81MjYiLCJTYWdlbSBteTQwNVgiOiJzYWdlbV9teTQwNXgiLCJXaWtvIFQyMCI6Indpa29fdDIwIiwiTWF4d2VzdCBPcmJpdCAzMDAwIjoibWF4d2VzdF9vcmJpdF8zMDAwIiwiSG9ub3IgQmVlIjoiaG9ub3JfYmVlIiwiR2lnYWJ5dGUgR1NtYXJ0IGkzNTAiOiJnaWdhYnl0ZV9nc21hcnRfaTM1MCIsIlNpZW1lbnMgTTUwIjoic2llbWVuc19tNTAiLCJTaWVtZW5zIE01NSI6InNpZW1lbnNfbTU1IiwiWlRFIFBGIDEwMCI6Inp0ZV9wZl8xMDAiLCJNb3Rvcm9sYSBNb3RvIFoyIEZvcmNlIjoibW90b3JvbGFfbW90b196Ml9mb3JjZSIsImktbWF0ZSBTbWFydHBob25lIjoiaV9tYXRlX3NtYXJ0cGhvbmUiLCJNZWl6dSBNWDVlIjoibWVpenVfbXg1ZSIsIlhpYW9taSBSZWRtaSBOb3RlIDEyIERpc2NvdmVyeSI6InhpYW9taV9yZWRtaV9ub3RlXzEyX2Rpc2NvdmVyeSIsIlVNSURJR0kgRzkgNUciOiJ1bWlkaWdpX2c5XzVnIiwiQkxVIFN0dWRpbyBDIE1pbmkiOiJibHVfc3R1ZGlvX2NfbWluaSIsIkFjZXIgSWNvbmlhIEExNiI6ImFjZXJfaWNvbmlhX2ExNiIsIml0ZWwgVmlzaW9uIDMiOiJpdGVsX3Zpc2lvbl8zIiwiaXRlbCBWaXNpb24gMiI6Iml0ZWxfdmlzaW9uXzIiLCJTYW1zdW5nIEUxMjYwQiI6InNhbXN1bmdfZTEyNjBiIiwiTm9raWEgMTMwICgyMDIzKSI6Im5va2lhXzEzMF8yMDIzIiwiU2llbWVucyBNNjUiOiJzaWVtZW5zX202NSIsIkh1YXdlaSBQNDAgUHJvKyI6Imh1YXdlaV9wNDBfcHJvX3BsdXMiLCJTcGljZSBRVC05NSI6InNwaWNlX3F0Xzk1IiwiQWNlciBJY29uaWEgQTE0IjoiYWNlcl9pY29uaWFfYTE0IiwiS3lvY2VyYSBEdXJhU3BvcnQgVVciOiJreW9jZXJhX2R1cmFzcG9ydF91dyIsIk1vdG9yb2xhIE1vdG8gRzggUGxheSI6Im1vdG9yb2xhX21vdG9fZzhfcGxheSIsIkNlbGtvbiBRNUsgUG93ZXIiOiJjZWxrb25fcTVrX3Bvd2VyIiwiU2Ftc3VuZyBSNjgwIFJlcHAiOiJzYW1zdW5nX3I2ODBfcmVwcCIsIkJsYWNrdmlldyBYcGxvcmUgMiI6ImJsYWNrdmlld194cGxvcmVfMiIsIk5vdGhpbmcgMiI6Im5vdGhpbmdfMiIsIk1vdG9yb2xhIE1vdG8gWiBGb3JjZSI6Im1vdG9yb2xhX21vdG9fel9mb3JjZSIsIkJsYWNrdmlldyBYcGxvcmUgMSI6ImJsYWNrdmlld194cGxvcmVfMSIsIkVuZXJnaXplciBIYXJkY2FzZSBINTkxUyI6ImVuZXJnaXplcl9oYXJkY2FzZV9oNTkxcyIsIlNhbXN1bmcgR2FsYXh5IFMyMiA1RyI6InNhbXN1bmdfZ2FsYXh5X3MyMl81ZyIsIlNpZW1lbnMgTTc1Ijoic2llbWVuc19tNzUiLCJTb255IFhwZXJpYSB4MTAiOiJzb255X3hwZXJpYV94MTAiLCJPcHBvIEZJTmQgWDhzIjoib3Bwb19maW5kX3g4cyIsIldORCBXaW5kIERVTyAyMjAwIjoid25kX3dpbmRfZHVvXzIyMDAiLCJCTFUgRGFzaCBYIFBsdXMgTFRFIjoiYmx1X2Rhc2hfeF9wbHVzX2x0ZSIsIkxlbm92byBaNiBQcm8iOiJsZW5vdm9fejZfcHJvIiwiQmxhY2t2aWV3IEJWNzMwMCI6ImJsYWNrdmlld19idjczMDAiLCJBc3VzIFplbmZvbmUgR28gWkI1MDBLTCI6ImFzdXNfemVuZm9uZV9nb196YjUwMGtsIiwiYWxjYXRlbCBPVC1WMjEyIjoiYWxjYXRlbF9vdF92MjEyIiwiUmVhbG1lIDEwIDVHIjoicmVhbG1lXzEwXzVnIiwiT3BwbyBSZW5vNiBQcm8gNUciOiJvcHBvX3Jlbm82X3Byb181ZyIsImFsY2F0ZWwgT25lIFRvdWNoIEV2byA3IjoiYWxjYXRlbF9vbmVfdG91Y2hfZXZvXzciLCJWb2RhZm9uZSBTbWFydCBzcGVlZCA2Ijoidm9kYWZvbmVfc21hcnRfc3BlZWRfNiIsIk5va2lhIEMyIFRhdmEiOiJub2tpYV9jMl90YXZhIiwiTW90b3JvbGEgTW90byBaIFBsYXkiOiJtb3Rvcm9sYV9tb3RvX3pfcGxheSIsIkh1YXdlaSBQNjAgUHJvIjoiaHVhd2VpX3A2MF9wcm8iLCJTYW1zdW5nIEE0MzciOiJzYW1zdW5nX2E0MzciLCJQcmVzdGlnaW8gTXVsdGlQaG9uZSA0MDQwIER1byI6InByZXN0aWdpb19tdWx0aXBob25lXzQwNDBfZHVvIiwiUGhpbGlwcyBXOTIwIjoicGhpbGlwc193OTIwIiwiTWljcm9tYXggRHVhbCA1IjoibWljcm9tYXhfZHVhbF81IiwiU29ueSBDTUQgSjcwIjoic29ueV9jbWRfajcwIiwiUGFudGVjaCBFYXNlIjoicGFudGVjaF9lYXNlIiwiQXN1cyBaZW5mb25lIDUiOiJhc3VzX3plbmZvbmVfNSIsIkFzdXMgWmVuZm9uZSA2IjoiYXN1c196ZW5mb25lXzYiLCJBc3VzIFplbmZvbmUgNyI6ImFzdXNfemVuZm9uZV83IiwiQXN1cyBaZW5mb25lIDgiOiJhc3VzX3plbmZvbmVfOCIsIk5vdGhpbmcgUGhvbmUgKDIpIChSQU0gMTJHQiBtb2RlbCkiOiJub3RoaW5nX3Bob25lXzJfcmFtXzEyZ2JfbW9kZWwiLCJBc3VzIFplbmZvbmUgOSI6ImFzdXNfemVuZm9uZV85IiwiQXN1cyBaZW5mb25lIDMgRGVsdXhlIFpTNTcwS0wiOiJhc3VzX3plbmZvbmVfM19kZWx1eGVfenM1NzBrbCIsIkFwcGxlIGlQaG9uZSAxNyBQcm8gTWF4IjoiYXBwbGVfaXBob25lXzE3X3Byb19tYXgiLCJBc3VzIFplbmZvbmUgMyI6ImFzdXNfemVuZm9uZV8zIiwiS3Vkb28gUmlubzQgUHJvIjoia3Vkb29fcmlubzRfcHJvIiwiQXN1cyBaZW5mb25lIDQiOiJhc3VzX3plbmZvbmVfNCIsIkxHIEU5MDAgT3B0aW11cyA3IjoibGdfZTkwMF9vcHRpbXVzXzciLCJTYW1zdW5nIFYxMDAiOiJzYW1zdW5nX3YxMDAiLCJZZXp6IEFuZHkgNUUgTFRFIjoieWV6el9hbmR5XzVlX2x0ZSIsInZpdm8gVDMgTGl0ZSI6InZpdm9fdDNfbGl0ZSIsIkdpZ2FieXRlIEdTbWFydCBpMzAwIjoiZ2lnYWJ5dGVfZ3NtYXJ0X2kzMDAiLCJVbm5lY3RvIFRhcCI6InVubmVjdG9fdGFwIiwiYWxjYXRlbCBPVC1WMjcwIjoiYWxjYXRlbF9vdF92MjcwIiwiTEcgU3ByYXkiOiJsZ19zcHJheSIsIlNhbXN1bmcgR2FsYXh5IFM5IEFjdGl2ZSI6InNhbXN1bmdfZ2FsYXh5X3M5X2FjdGl2ZSIsIkxHIEtVOTcwIFNoaW5lIjoibGdfa3U5NzBfc2hpbmUiLCJOb3RoaW5nIDMiOiJub3RoaW5nXzMiLCJTYW1zdW5nIFM1MjMwVyBTdGFyIFdpRmkiOiJzYW1zdW5nX3M1MjMwd19zdGFyX3dpZmkiLCJUQ0wgNjA1IjoidGNsXzYwNSIsIlhpYW9taSBQb2NvIEYzIEdUIjoieGlhb21pX3BvY29fZjNfZ3QiLCJSZWFsbWUgMTQgUHJvIExpdGUiOiJyZWFsbWVfMTRfcHJvX2xpdGUiLCJMRyBVMzEwIjoibGdfdTMxMCIsIkhvbm9yIDkwIEdUIjoiaG9ub3JfOTBfZ3QiLCJMRyBUcmlidXRlIEVtcGlyZSI6ImxnX3RyaWJ1dGVfZW1waXJlIiwiU3BpY2UgUy01NDIwIjoic3BpY2Vfc181NDIwIiwiWlRFIG51YmlhIFJlZCBNYWdpYyAxMHMgUHJvICh6dGVfbnViaWFfcmVkbWFnaWNfMTBzX3BybykiOiJ6dGVfbnViaWFfcmVkbWFnaWNfMTBzX3BybyIsIlBoaWxpcHMgVzkzMCI6InBoaWxpcHNfdzkzMCIsIkxHIFNvbG8iOiJsZ19zb2xvIiwiUGx1bSBBeGUgUGx1cyAyIjoicGx1bV9heGVfcGx1c18yIiwiVENMIDYwUiI6InRjbF82MHIiLCJ2ZXJ5a29vbCBzNTUxMCBKdW5vIjoidmVyeWtvb2xfczU1MTBfanVubyIsIkxHIFUzMDAiOiJsZ191MzAwIiwiTGVub3ZvIFZpYmUgUDEgVHVyYm8iOiJsZW5vdm9fdmliZV9wMV90dXJibyIsIkxhdmEgWDQxIFBsdXMiOiJsYXZhX3g0MV9wbHVzIiwiSFRDIEV2byA0RyI6Imh0Y19ldm9fNGciLCJLeW9jZXJhIEJyaW8iOiJreW9jZXJhX2JyaW8iLCJQYW5hc29uaWMgS1gtVFU1NTAiOiJwYW5hc29uaWNfa3hfdHU1NTAiLCJMRyA0NTAiOiJsZ180NTAiLCJMRyBPcHRpbXVzIE5ldCI6ImxnX29wdGltdXNfbmV0IiwiT3BwbyBGMTEiOiJvcHBvX2YxMSIsIlNhbXN1bmcgTTYwMCI6InNhbXN1bmdfbTYwMCIsIk9wcG8gRjE1Ijoib3Bwb19mMTUiLCJPcHBvIE5lbyA1cyI6Im9wcG9fbmVvXzVzIiwiT3BwbyBGMTciOiJvcHBvX2YxNyIsIk9wcG8gRjE5Ijoib3Bwb19mMTkiLCJPcHBvIEE1OCA0RyI6Im9wcG9fYTU4XzRnIiwiYWxjYXRlbCBQaXhpIDMgKDEwKSI6ImFsY2F0ZWxfcGl4aV8zXzEwIiwiU2Ftc3VuZyBHYWxheHkgQ29yZSBMVEUiOiJzYW1zdW5nX2dhbGF4eV9jb3JlX2x0ZSIsIkxlbm92byBBNjAwMCBQbHVzIjoibGVub3ZvX2E2MDAwX3BsdXMiLCJEb29nZWUgTjU1IFBsdXMiOiJkb29nZWVfbjU1X3BsdXMiLCJPcmFuZ2UgQXRsYW50YSI6Im9yYW5nZV9hdGxhbnRhIiwiU29ueSBYcGVyaWEgZ28iOiJzb255X3hwZXJpYV9nbyIsIlQtTW9iaWxlIENvbWV0IjoidF9tb2JpbGVfY29tZXQiLCJPcHBvIEYyMyI6Im9wcG9fZjIzIiwiQlEgQXF1YXJpcyBWIFBsdXMiOiJicV9hcXVhcmlzX3ZfcGx1cyIsIlNhbXN1bmcgTTYxMCI6InNhbXN1bmdfbTYxMCIsIkVyaWNzc29uIFQxOHMiOiJlcmljc3Nvbl90MThzIiwiT3BwbyBGMjciOiJvcHBvX2YyNyIsIk9wcG8gRjI5Ijoib3Bwb19mMjkiLCJTYW1zdW5nIFg2MDAiOiJzYW1zdW5nX3g2MDAiLCJMRyBSZWZsZWN0IjoibGdfcmVmbGVjdCIsIkFsbHZpZXcgVml2YSA4MDNHIjoiYWxsdmlld192aXZhXzgwM2ciLCJQcmVzdGlnaW8gTXVsdGlQaG9uZSA1NTAzIER1byI6InByZXN0aWdpb19tdWx0aXBob25lXzU1MDNfZHVvIiwiVmVydHUgUXVhbnR1bSBGbGlwIEJlc3Bva2UgSGltYWxheWEgQWxsaWdhdG9yIjoidmVydHVfcXVhbnR1bV9mbGlwX2Jlc3Bva2VfaGltYWxheWFfYWxsaSIsIlBvc2ggVWx0cmEgNS4wIExURSBMNTAwIjoicG9zaF91bHRyYV81XzBfbHRlX2w1MDAiLCJYaWFvbWkgTWkgMTBUIFBybyA1RyI6InhpYW9taV9taV8xMHRfcHJvXzVnIiwiTm9raWEgMTA1ICgyMDI0KSI6Im5va2lhXzEwNV8yMDI0IiwiTGVub3ZvIEEgUGx1cyI6Imxlbm92b19hX3BsdXMiLCJPcHBvIEYzMSI6Im9wcG9fZjMxIiwiT3BwbyBGMXMiOiJvcHBvX2YxcyIsIlhpYW9taSBSZWRtaSBOb3RlIDExIjoieGlhb21pX3JlZG1pX25vdGVfMTEiLCJ2aXZvIFkzMDAgKENoaW5hKSI6InZpdm9feTMwMF9jaGluYSIsIlhpYW9taSBSZWRtaSBOb3RlIDEyIjoieGlhb21pX3JlZG1pX25vdGVfMTIiLCJLeW9jZXJhIFVSQkFOTyBMMDMgd2lyZWxlc3MgY2hhcmdpbmciOiJreW9jZXJhX3VyYmFub19sMDNfd2lyZWxlc3NfY2hhcmdpbmciLCJYaWFvbWkgUmVkbWkgTm90ZSAxMCI6InhpYW9taV9yZWRtaV9ub3RlXzEwIiwiT3BwbyBSZW5vMTAgUHJvIDVHIjoib3Bwb19yZW5vMTBfcHJvXzVnIiwiWGlhb21pIFJlZG1pIE5vdGUgOCAyMDIxIjoieGlhb21pX3JlZG1pX25vdGVfOF8yMDIxIiwiWGlhb21pIFJlZG1pIE5vdGUgMTUiOiJ4aWFvbWlfcmVkbWlfbm90ZV8xNSIsIlhpYW9taSBSZWRtaSBOb3RlIDEzIjoieGlhb21pX3JlZG1pX25vdGVfMTMiLCJYaWFvbWkgUmVkbWkgTm90ZSAxNCI6InhpYW9taV9yZWRtaV9ub3RlXzE0IiwiU2hhcnAgQVFVT1Mgc2Vuc2U0Ijoic2hhcnBfYXF1b3Nfc2Vuc2U0IiwiaXRlbCBBMDVzIjoiaXRlbF9hMDVzIiwiU2hhcnAgQVFVT1Mgc2Vuc2UzIjoic2hhcnBfYXF1b3Nfc2Vuc2UzIiwiU2hhcnAgQVFVT1Mgc2Vuc2UyIjoic2hhcnBfYXF1b3Nfc2Vuc2UyIiwiU2hhcnAgQVFVT1Mgc2Vuc2U4Ijoic2hhcnBfYXF1b3Nfc2Vuc2U4IiwiU2hhcnAgQVFVT1Mgc2Vuc2U3Ijoic2hhcnBfYXF1b3Nfc2Vuc2U3IiwiU2hhcnAgQVFVT1Mgc2Vuc2U2Ijoic2hhcnBfYXF1b3Nfc2Vuc2U2IiwiU2hhcnAgQVFVT1Mgc2Vuc2U5Ijoic2hhcnBfYXF1b3Nfc2Vuc2U5IiwiTEcgRUdPIFQ1MDAiOiJsZ19lZ29fdDUwMCIsIk1pY3JvbWF4IEJoYXJhdCAyKyI6Im1pY3JvbWF4X2JoYXJhdF8yX3BsdXMiLCJHaWdhYnl0ZSBnLVg1IjoiZ2lnYWJ5dGVfZ194NSIsIk1pY3JvbWF4IENhbnZhcyBBbWF6ZSA0RyBRNDkxIjoibWljcm9tYXhfY2FudmFzX2FtYXplXzRnX3E0OTEiLCJTYWdlbSBNWSBDNS0yIjoic2FnZW1fbXlfYzVfMiIsIlNhZ2VtIE1ZIEM1LTMiOiJzYWdlbV9teV9jNV8zIiwidml2byBTMThlIjoidml2b19zMThlIiwiQkxVIEc1MSBQbHVzIjoiYmx1X2c1MV9wbHVzIiwiT3BwbyBSZW5vOSBQcm8rIjoib3Bwb19yZW5vOV9wcm9fcGx1cyIsIlRlY25vIFNwYXJrIDYiOiJ0ZWNub19zcGFya182IiwiTW90b3JvbGEgTW90byBHOCBQbHVzIjoibW90b3JvbGFfbW90b19nOF9wbHVzIiwiT3BwbyBGaW5kIFg1IFBybyI6Im9wcG9fZmluZF94NV9wcm8iLCJUZWNubyBTcGFyayA3IjoidGVjbm9fc3BhcmtfNyIsIkFsbHZpZXcgUDEwIFBybyI6ImFsbHZpZXdfcDEwX3BybyIsImFsY2F0ZWwgUG9wIDMgKDUpIjoiYWxjYXRlbF9wb3BfM181IiwiVGVjbm8gU3BhcmsgNCI6InRlY25vX3NwYXJrXzQiLCJUZWNubyBTcGFyayA1IjoidGVjbm9fc3BhcmtfNSIsIlRlY25vIFNwYXJrIDIiOiJ0ZWNub19zcGFya18yIiwiVGVjbm8gU3BhcmsgMyI6InRlY25vX3NwYXJrXzMiLCJ2aXZvIFMxN3QiOiJ2aXZvX3MxN3QiLCJ2aXZvIFMxN2UiOiJ2aXZvX3MxN2UiLCJXaWtvIEJsb29tMiI6Indpa29fYmxvb20yIiwiVGVjbm8gU3BhcmsgOCI6InRlY25vX3NwYXJrXzgiLCJUZWNubyBTcGFyayA5IjoidGVjbm9fc3BhcmtfOSIsIkhUQyBvbmUgRHVhbCBTSU0iOiJodGNfb25lX2R1YWxfc2ltIiwiTEcgVjMwIjoibGdfdjMwIiwiSG9ub3IgUGxheTdUIFBybyI6Imhvbm9yX3BsYXk3dF9wcm8iLCJIdWF3ZWkgUDkgbGl0ZSBtaW5pIjoiaHVhd2VpX3A5X2xpdGVfbWluaSIsIlBoaWxpcHMgRml6eiI6InBoaWxpcHNfZml6eiIsIlhpYW9taSBSZWRtaSBOb3RlIDdTIjoieGlhb21pX3JlZG1pX25vdGVfN3MiLCJUQ0wgNTAgWEUgTnh0UGFwZXIiOiJ0Y2xfNTBfeGVfbnh0cGFwZXIiLCJPbmVQbHVzIDlSVCA1RyI6Im9uZXBsdXNfOXJ0XzVnIiwiT3BwbyBBOTUgNUciOiJvcHBvX2E5NV81ZyIsIlBoaWxpcHMgVE03MDAiOiJwaGlsaXBzX3RtNzAwIiwiSHVhd2VpIE1hdGUgMjAgUHJvIjoiaHVhd2VpX21hdGVfMjBfcHJvIiwiTm9raWEgTi1HYWdlIjoibm9raWFfbl9nYWdlIiwiaG1kIDEwMSA0RyI6ImhtZF8xMDFfNGciLCJNaWNyb21heCBBMDkzIENhbnZhcyBGaXJlIjoibWljcm9tYXhfYTA5M19jYW52YXNfZmlyZSIsIlhpYW9taSBSZWRtaSBOb3RlIDRHIjoieGlhb21pX3JlZG1pX25vdGVfNGciLCJSZWFsbWUgTm90ZSA3MFQiOiJyZWFsbWVfbm90ZV83MHQiLCJCTFUgVml2byA4IjoiYmx1X3Zpdm9fOCIsImktbW9iaWxlIDEwMSI6ImlfbW9iaWxlXzEwMSIsIlhPTE8gQTU1MFMgSVBTIjoieG9sb19hNTUwc19pcHMiLCJTcGljZSBNLTUyNjIiOiJzcGljZV9tXzUyNjIiLCJOb2tpYSBOLUdhZ2UgUUQiOiJub2tpYV9uX2dhZ2VfcWQiLCJXTkQgV2luZCBEVU8gMjAwMCI6InduZF93aW5kX2R1b18yMDAwIiwidml2byBTMTVlIjoidml2b19zMTVlIiwiQkxVIFZpdm8gNiI6ImJsdV92aXZvXzYiLCJYaWFvbWkgUmVkbWkgTm90ZSA0WCI6InhpYW9taV9yZWRtaV9ub3RlXzR4IiwiQkxVIFZpdm8gNSI6ImJsdV92aXZvXzUiLCJNaWNyb21heCBHQzcwMCI6Im1pY3JvbWF4X2djNzAwIiwiQWxsdmlldyBYMSBTb3VsIE1JTmkiOiJhbGx2aWV3X3gxX3NvdWxfbWluaSIsIkh1YXdlaSBTbmFwVG8iOiJodWF3ZWlfc25hcHRvIiwiU2FnZW0gTVkgWDItMiI6InNhZ2VtX215X3gyXzIiLCJDdWJvdCBLaW5nS29uZyBNaW5pIDIgUHJvIjoiY3Vib3Rfa2luZ2tvbmdfbWluaV8yX3BybyIsIlNhbXN1bmcgRTMyMTAiOiJzYW1zdW5nX2UzMjEwIiwiT3BwbyBKb3kgUGx1cyI6Im9wcG9fam95X3BsdXMiLCJCTFUgVml2byBYIjoiYmx1X3Zpdm9feCIsIkFtb2kgQTg2NSI6ImFtb2lfYTg2NSIsInZlcnlrb29sIHM1MDA3IExvdHVzIFBsdXMiOiJ2ZXJ5a29vbF9zNTAwN19sb3R1c19wbHVzIiwiQW1vaSBBODY5IjoiYW1vaV9hODY5Iiwidml2byBTMTZlIjoidml2b19zMTZlIiwiTEcgRmF0aG9tIFZTNzUwIjoibGdfZmF0aG9tX3ZzNzUwIiwiUGFuYXNvbmljIEVsdWdhIFJheSA3MDAiOiJwYW5hc29uaWNfZWx1Z2FfcmF5XzcwMCIsIkJMVSBWaXZvIFMiOiJibHVfdml2b19zIiwiUGhpbGlwcyA4NTkiOiJwaGlsaXBzXzg1OSIsIlBoaWxpcHMgODU1IjoicGhpbGlwc184NTUiLCJBY2VyIExpcXVpZCBKYWRlIFMiOiJhY2VyX2xpcXVpZF9qYWRlX3MiLCJRTW9iaWxlIE5vaXIgQTE1IDNEIjoicW1vYmlsZV9ub2lyX2ExNV8zZCIsIkxHIEcgRmxleCI6ImxnX2dfZmxleCIsInZlcnlrb29sIHM1NTE4USBNYXZlcmljayI6InZlcnlrb29sX3M1NTE4cV9tYXZlcmljayIsIlhpYW9taSBSZWRtaSBLNDAgUHJvIjoieGlhb21pX3JlZG1pX2s0MF9wcm8iLCJNaWNyb21heCBDYW52YXMgMiBRNDMxMCI6Im1pY3JvbWF4X2NhbnZhc18yX3E0MzEwIiwiVG9zaGliYSBULTAxQSI6InRvc2hpYmFfdF8wMWEiLCJYaWFvbWkgUG9jbyBGNSBQcm8gNUciOiJ4aWFvbWlfcG9jb19mNV9wcm9fNWciLCJTaGFycCBCQVNJTzIiOiJzaGFycF9iYXNpbzIiLCJMRyBPcHRpbXVzIDJYIjoibGdfb3B0aW11c18yeCIsIk1pY3Jvc29mdCBMdW1pYSA2NDAgTFRFIjoibWljcm9zb2Z0X2x1bWlhXzY0MF9sdGUiLCJQaGlsaXBzIDg2OCI6InBoaWxpcHNfODY4IiwiTkVDIGUyMzgiOiJuZWNfZTIzOCIsIkNvb2xwYWQgQ29vbCAxMEEiOiJjb29scGFkX2Nvb2xfMTBhIiwiQmxhY2tCZXJyeSA4ODAwIjoiYmxhY2tiZXJyeV84ODAwIiwiTkVDIGUyMzIiOiJuZWNfZTIzMiIsIkFjZXIgTGlxdWlkIEphZGUgWiI6ImFjZXJfbGlxdWlkX2phZGVfeiIsIlZLIE1vYmlsZSBWSzgwMCI6InZrX21vYmlsZV92azgwMCIsIlNhbXN1bmcgR2FsYXh5IFMgSUkgWCBUOTg5RCI6InNhbXN1bmdfZ2FsYXh5X3NfaWlfeF90OTg5ZCIsIlNwaWNlIE0tNTI1MiI6InNwaWNlX21fNTI1MiIsIkljZW1vYmlsZSBTdWJtYXJpbmUiOiJpY2Vtb2JpbGVfc3VibWFyaW5lIiwiTEcgVjIwIjoibGdfdjIwIiwiTkVDIGUyMjgiOiJuZWNfZTIyOCIsIlBvc2ggT3B0aW1hIExURSBMNTMwIjoicG9zaF9vcHRpbWFfbHRlX2w1MzAiLCJXaWtvIFVmZWVsIEdPIjoid2lrb191ZmVlbF9nbyIsIlRlY25vIFNwYXJrIDEwIDVHIjoidGVjbm9fc3BhcmtfMTBfNWciLCJOb2tpYSA0LjIiOiJub2tpYV80XzIiLCJobWQgQXVyYSAyIjoiaG1kX2F1cmFfMiIsIkNvb2xwYWQgQ29vbCAxMkEiOiJjb29scGFkX2Nvb2xfMTJhIiwiWGlhb21pIE1pIE1peCI6InhpYW9taV9taV9taXgiLCJWb2RhZm9uZSBTbWFydCBOMTAiOiJ2b2RhZm9uZV9zbWFydF9uMTAiLCJIb25vciBNYWdpYzUgVWx0aW1hdGUiOiJob25vcl9tYWdpYzVfdWx0aW1hdGUiLCJIVEMgRGVzaXJlIDYxMCI6Imh0Y19kZXNpcmVfNjEwIiwiSFRDIERlc2lyZSA2MTIiOiJodGNfZGVzaXJlXzYxMiIsIk5va2lhIDExMCAoMjAyMikiOiJub2tpYV8xMTBfMjAyMiIsIlNhbXN1bmcgUzkxMTAiOiJzYW1zdW5nX3M5MTEwIiwiQmxhY2tCZXJyeSA4ODIwIjoiYmxhY2tiZXJyeV84ODIwIiwiUmVhbG1lIDkgNUciOiJyZWFsbWVfOV81ZyIsIkNlbGtvbiBDNyBKdW1ibyI6ImNlbGtvbl9jN19qdW1ibyIsIlpURSBudWJpYSBSZWQgTWFnaWMgTm92YSAoenRlX251YmlhX3JlZG1hZ2ljX25vdmEpIjoienRlX251YmlhX3JlZG1hZ2ljX25vdmEiLCJTcGljZSBNaS00NTEgM0ciOiJzcGljZV9taV80NTFfM2ciLCJFdGVuIGdsb2ZpaXNoIERYOTAwIjoiZXRlbl9nbG9maWlzaF9keDkwMCIsIkxHIFYxMCI6ImxnX3YxMCIsIkRBVVogSTE0IG1pbmkiOiJkYXV6X2kxNF9taW5pIiwiVWxlZm9uZSBBcm1vciA4IFBybyI6InVsZWZvbmVfYXJtb3JfOF9wcm8iLCJDZWxrb24gQzUwNTAiOiJjZWxrb25fYzUwNTAiLCJIVEMgRGVzaXJlIDYwMSI6Imh0Y19kZXNpcmVfNjAxIiwiQ2Vsa29uIEM1MDU1IjoiY2Vsa29uX2M1MDU1IiwiTW90b3JvbGEgRmlyZSBYVDMxMSI6Im1vdG9yb2xhX2ZpcmVfeHQzMTEiLCJOb2tpYSAxMDUgKDIwMjIpIjoibm9raWFfMTA1XzIwMjIiLCJMRyBPcHRpbXVzIEw1IElJIER1YWwgRTQ1NSI6ImxnX29wdGltdXNfbDVfaWlfZHVhbF9lNDU1IiwiUGhpbGlwcyA4OTIiOiJwaGlsaXBzXzg5MiIsIkt5b2NlcmEgRElHTk8gRFVBTCAyIjoia3lvY2VyYV9kaWdub19kdWFsXzIiLCJTYW1zdW5nIFM3NzEwIEdhbGF4eSBYY292ZXIgMiI6InNhbXN1bmdfczc3MTBfZ2FsYXh5X3hjb3Zlcl8yIiwiSHVhd2VpIG5vdmEgMTAgUHJvIjoiaHVhd2VpX25vdmFfMTBfcHJvIiwiUmVhbG1lIFYxMyA1RyI6InJlYWxtZV92MTNfNWciLCJTb255IEVyaWNzc29uIENlZGFyIjoic29ueV9lcmljc3Nvbl9jZWRhciIsIml0ZWwgUzE4IjoiaXRlbF9zMTgiLCJOb2tpYSAxMDUgKDIwMjMpIjoibm9raWFfMTA1XzIwMjMiLCJOb2tpYSA1NTMwIFhwcmVzc011c2ljIjoibm9raWFfNTUzMF94cHJlc3NtdXNpYyIsIldpa28gU3Vuc2V0MiI6Indpa29fc3Vuc2V0MiIsIk5va2lhIDExMCAoMjAyMykiOiJub2tpYV8xMTBfMjAyMyIsIlQtTW9iaWxlIFByaXNtIjoidF9tb2JpbGVfcHJpc20iLCJpdGVsIFMyNSI6Iml0ZWxfczI1IiwiU2FnZW0gbXk0MjF4Ijoic2FnZW1fbXk0MjF4IiwiSHVhd2VpIFAgc21hcnQgUHJvIDIwMTkiOiJodWF3ZWlfcF9zbWFydF9wcm9fMjAxOSIsIlNhZ2VtIG15NDIxeiI6InNhZ2VtX215NDIxeiIsIml0ZWwgUzI0IjoiaXRlbF9zMjQiLCJpdGVsIFMyMyI6Iml0ZWxfczIzIiwiV2lrbyBSYWluYm93IDRHIjoid2lrb19yYWluYm93XzRnIiwiWlRFIExpYmVybyA1RyBJSSI6Inp0ZV9saWJlcm9fNWdfaWkiLCJCbGFja3ZpZXcgQkw4MDAwIjoiYmxhY2t2aWV3X2JsODAwMCIsIlRlY25vIFBvcCA1IExURSI6InRlY25vX3BvcF81X2x0ZSIsIlpURSBCbGFkZSBBNTIgTGl0ZSI6Inp0ZV9ibGFkZV9hNTJfbGl0ZSIsIkNvdmlhIE5ldHdvcmtzIEZMRUFaIFBPUCI6ImNvdmlhX25ldHdvcmtzX2ZsZWF6X3BvcCIsImktbW9iaWxlIEhpdHogMjMyQ0ciOiJpX21vYmlsZV9oaXR6XzIzMmNnIiwiSHVhd2VpIFU5MTUwIjoiaHVhd2VpX3U5MTUwIiwiTEcgVmVsdmV0IHdpdGggRHVhbCBTY3JlZW4iOiJsZ192ZWx2ZXRfd2l0aF9kdWFsX3NjcmVlbiIsIlNvbnkgRXJpY3Nzb24gWHBlcmlhIG1JbmkiOiJzb255X2VyaWNzc29uX3hwZXJpYV9taW5pIiwiQWNlciBMaXF1aWQgSmFkZSAyIjoiYWNlcl9saXF1aWRfamFkZV8yIiwiT3BwbyBSZW5vNiBMaXRlIjoib3Bwb19yZW5vNl9saXRlIiwiSG9ub3IgUGxheSA2MCBQbHVzIjoiaG9ub3JfcGxheV82MF9wbHVzIiwiQmxhY2tCZXJyeSA2MjMwIjoiYmxhY2tiZXJyeV82MjMwIiwiSFRDIERST0lEIEluY3JlZGlibGUiOiJodGNfZHJvaWRfaW5jcmVkaWJsZSIsIkJMVSBWaXZvIFg1IjoiYmx1X3Zpdm9feDUiLCJNaWNyb01heCBCb2x0IFN1cHJlbWUgUTMwMCI6Im1pY3JvbWF4X2JvbHRfc3VwcmVtZV9xMzAwIiwiQ2Vsa29uIFE0MDUiOiJjZWxrb25fcTQwNSIsIkxHIFZlbHZldCA1RyI6ImxnX3ZlbHZldF81ZyIsIlNlbmRvIE01NTAiOiJzZW5kb19tNTUwIiwiUmVhbG1lIDcgKEFzaWEpIjoicmVhbG1lXzdfYXNpYSIsIkFMQ0FURUwgTXlGbGlwIDIiOiJhbGNhdGVsX215ZmxpcF8yIiwiU2Ftc3VuZyBHYWxheHkgUyBJSSBUViI6InNhbXN1bmdfZ2FsYXh5X3NfaWlfdHYiLCJ2aXZvIFMxNiBQcm8iOiJ2aXZvX3MxNl9wcm8iLCJBc3VzIFplbmZvbmUgMyBEZWx1eGUiOiJhc3VzX3plbmZvbmVfM19kZWx1eGUiLCJIdWF3ZWkgUDQwIFBybyA1RyI6Imh1YXdlaV9wNDBfcHJvXzVnIiwiU29ueSBYcGVyaWEgWEEiOiJzb255X3hwZXJpYV94YSIsIkJMVSBEYXNoIDQuNSAoMjAxNikiOiJibHVfZGFzaF80XzVfMjAxNiIsInZlcnlrb29sIFI2MjMiOiJ2ZXJ5a29vbF9yNjIzIiwiWGlhb21pIFJlZG1pIDIwWCI6InhpYW9taV9yZWRtaV8yMHgiLCJHaWdhYnl0ZSBHU21hcnQgTWF5YSBNMSB2MiI6ImdpZ2FieXRlX2dzbWFydF9tYXlhX20xX3YyIiwiSHVhd2VpIE1hdGUgNDAgUHJvKyI6Imh1YXdlaV9tYXRlXzQwX3Byb19wbHVzIiwidmVyeWtvb2wgUjYyMCI6InZlcnlrb29sX3I2MjAiLCJ2aXZvIFhwbGF5M1MiOiJ2aXZvX3hwbGF5M3MiLCJVbGVmb25lIEFybW9yIDNXVCI6InVsZWZvbmVfYXJtb3JfM3d0IiwiVC1Nb2JpbGUgUkVWVkwgVisgNUciOiJ0X21vYmlsZV9yZXZ2bF92X3BsdXNfNWciLCJCTFUgVml2byBYSSI6ImJsdV92aXZvX3hpIiwiQkxVIFZpdm8gWEwiOiJibHVfdml2b194bCIsIlNvbnkgWHBlcmlhIFZMIjoic29ueV94cGVyaWFfdmwiLCJTYWdlbSBteTQxMWMiOiJzYWdlbV9teTQxMWMiLCJHaW9uZWUgSzMwIFBybyI6Imdpb25lZV9rMzBfcHJvIiwiQXN1cyBaZW5mb25lIEdvIFQ1MDAiOiJhc3VzX3plbmZvbmVfZ29fdDUwMCIsIlhpYW9taSAxNSBQcm8iOiJ4aWFvbWlfMTVfcHJvIiwiRXJpY3Nzb24gVDI4IFdvcmxkIjoiZXJpY3Nzb25fdDI4X3dvcmxkIiwiTGVub3ZvIEEzMTkiOiJsZW5vdm9fYTMxOSIsIk1vdG9yb2xhIE1vdG8gRzkgKEluZGlhKSI6Im1vdG9yb2xhX21vdG9fZzlfaW5kaWEiLCJIb25vciBYOCA0RyI6Imhvbm9yX3g4XzRnIiwiU2FnZW0gbXk0MTFYIjoic2FnZW1fbXk0MTF4IiwiVmVydHUgQ29uc3RlbGxhdGlvbiBRdWVzdCI6InZlcnR1X2NvbnN0ZWxsYXRpb25fcXVlc3QiLCJNb3Rvcm9sYSBBMzAwMCI6Im1vdG9yb2xhX2EzMDAwIiwiSFRDIFRpYXJhIjoiaHRjX3RpYXJhIiwiU3BpY2UgTWktNDk4IERyZWFtIFVubyI6InNwaWNlX21pXzQ5OF9kcmVhbV91bm8iLCJOb3RoaW5nIFBob25lICgzYSkgUHJvIjoibm90aGluZ19waG9uZV8zYV9wcm8iLCJTb255IFhwZXJpYSBaNSI6InNvbnlfeHBlcmlhX3o1IiwiU29ueSBYcGVyaWEgWjQiOiJzb255X3hwZXJpYV96NCIsIlNvbnkgWHBlcmlhIFozIjoic29ueV94cGVyaWFfejMiLCJTb255IFhwZXJpYSBaMiI6InNvbnlfeHBlcmlhX3oyIiwiU29ueSBYcGVyaWEgWjEiOiJzb255X3hwZXJpYV96MSIsIlNoYXJwIEFRVU9TIHplcm82Ijoic2hhcnBfYXF1b3NfemVybzYiLCJTb255IFhwZXJpYSBaTCI6InNvbnlfeHBlcmlhX3psIiwiU2Ftc3VuZyBHdXJ1IE11c2ljIDIiOiJzYW1zdW5nX2d1cnVfbXVzaWNfMiIsIkxHIEtFODUwIFByYWRhIjoibGdfa2U4NTBfcHJhZGEiLCJULU1vYmlsZSBNb3ZlIjoidF9tb2JpbGVfbW92ZSIsIlNvbnkgWHBlcmlhIEUxIElJIjoic29ueV94cGVyaWFfZTFfaWkiLCJTYW1zdW5nIEdhbGF4eSBQcmV2YWlsIjoic2Ftc3VuZ19nYWxheHlfcHJldmFpbCIsIlNvbnkgWHBlcmlhIFhaIjoic29ueV94cGVyaWFfeHoiLCJQYW50ZWNoIFNJUklVUz8%2FIjoicGFudGVjaF9zaXJpdXMiLCJCTFUgRWxpdGUgMy44IjoiYmx1X2VsaXRlXzNfOCIsIkJsYWNrIFNoYXJrIDUgUHJvIjoiYmxhY2tfc2hhcmtfNV9wcm8iLCJaVEUgR3JhbmQgWCBWOTcwIjoienRlX2dyYW5kX3hfdjk3MCIsIlNvbnkgWHBlcmlhIFNYIjoic29ueV94cGVyaWFfc3giLCJMZW5vdm8gWjVzIjoibGVub3ZvX3o1cyIsIlNvbnkgWHBlcmlhIFQzIjoic29ueV94cGVyaWFfdDMiLCJTb255IFhwZXJpYSBTUCI6InNvbnlfeHBlcmlhX3NwIiwiSFRDIFRpdGFuIElJIjoiaHRjX3RpdGFuX2lpIiwiU29ueSBYcGVyaWEgU0wiOiJzb255X3hwZXJpYV9zbCIsIkhUQyBUb3VjaCBEaWFtb25kIENETUEiOiJodGNfdG91Y2hfZGlhbW9uZF9jZG1hIiwiTGF2YSBZdXZhIFN0YXIiOiJsYXZhX3l1dmFfc3RhciIsInZlcnlrb29sIHM2MzUiOiJ2ZXJ5a29vbF9zNjM1IiwiRG9vZ2VlIFQyMG1pbmkgS2lkIjoiZG9vZ2VlX3QyMG1pbmlfa2lkIiwiSFRDIERlc2lyZSA2MzAiOiJodGNfZGVzaXJlXzYzMCIsIkJsYWNrdmlldyBCVjcyMDAiOiJibGFja3ZpZXdfYnY3MjAwIiwiQ2Vsa29uIFE0NTAiOiJjZWxrb25fcTQ1MCIsIkNlbGtvbiBRNDU1IjoiY2Vsa29uX3E0NTUiLCJMRyBPcHRpbXVzIEcgTFM5NzAiOiJsZ19vcHRpbXVzX2dfbHM5NzAiLCJDZWxrb24gUTQ1MiI6ImNlbGtvbl9xNDUyIiwiSFRDIER1YWwgRGlhbW9uZCI6Imh0Y19kdWFsX2RpYW1vbmQiLCJQaGlsaXBzIFY3ODciOiJwaGlsaXBzX3Y3ODciLCJLeW9jZXJhIER1cmFYQSI6Imt5b2NlcmFfZHVyYXhhIiwiVm92ZSBHVDIwIFBybyI6InZvdmVfZ3QyMF9wcm8iLCJTb255IEVyaWNzc29uIEc5MDAiOiJzb255X2VyaWNzc29uX2c5MDAiLCJNb3Rvcm9sYSBNb3RvIEU3IFBvd2VyIjoibW90b3JvbGFfbW90b19lN19wb3dlciIsIlBoaWxpcHMgVDEyOSI6InBoaWxpcHNfdDEyOSIsIk1pY3JvTWF4IFgyaSBQbHVzIjoibWljcm9tYXhfeDJpX3BsdXMiLCJIVEMgRGVzaXJlIDYyMCI6Imh0Y19kZXNpcmVfNjIwIiwiQXN1cyBaZW5mb25lIFYgVjUyMEtMIjoiYXN1c196ZW5mb25lX3ZfdjUyMGtsIiwiSFRDIERlc2lyZSA2MjYiOiJodGNfZGVzaXJlXzYyNiIsIkhUQyBEZXNpcmUgNjI1IjoiaHRjX2Rlc2lyZV82MjUiLCJIVEMgRGVzaXJlIDYyOCI6Imh0Y19kZXNpcmVfNjI4IiwiQkxVIE5lbyBFbmVyZ3kgTWluaSI6ImJsdV9uZW9fZW5lcmd5X21pbmkiLCJNQVlBIFNZU1RFTSBGcmVldGVsIFNBTVVSQUkgS0lXQU1JIjoibWF5YV9zeXN0ZW1fZnJlZXRlbF9zYW11cmFpX2tpd2FtaSIsIkRvb2dlZSBTODkgUHJvIjoiZG9vZ2VlX3M4OV9wcm8iLCJTb255IFhwZXJpYSBVTCI6InNvbnlfeHBlcmlhX3VsIiwiSFRDIERlc2lyZSA2NTAiOiJodGNfZGVzaXJlXzY1MCIsIkxlbm92byBBMzI4IjoibGVub3ZvX2EzMjgiLCJTaGFycCBHQUxBUEFHT1MgMDA1U0giOiJzaGFycF9nYWxhcGFnb3NfMDA1c2giLCJIb25vciBYOCA1RyI6Imhvbm9yX3g4XzVnIiwiTW90b3JvbGEgUmF6ciA1MCBVbHRyYSI6Im1vdG9yb2xhX3JhenJfNTBfdWx0cmEiLCJTaGFycCBBUVVPUyBQaG9uZSBYeCAxMDZTSCI6InNoYXJwX2FxdW9zX3Bob25lX3h4XzEwNnNoIiwiU29ueSBYcGVyaWEgVFgiOiJzb255X3hwZXJpYV90eCIsIlBsdW0gRmxpcHBlciAyIjoicGx1bV9mbGlwcGVyXzIiLCJYT0xPIEExMDAwcyI6InhvbG9fYTEwMDBzIiwiQ2Vsa29uIEE5IER1YWwiOiJjZWxrb25fYTlfZHVhbCIsIkxHIFNwZWN0cnVtIFZTOTIwIjoibGdfc3BlY3RydW1fdnM5MjAiLCJMZW5vdm8gQTMzNiI6Imxlbm92b19hMzM2IiwiSFRDIFUyNCBQcm8iOiJodGNfdTI0X3BybyIsIkxlbm92byBBMzM1IjoibGVub3ZvX2EzMzUiLCJBbGx2aWV3IFYyIFZpcGVyIFhlIjoiYWxsdmlld192Ml92aXBlcl94ZSIsIkxhdmEgM0cgNDAyKyI6ImxhdmFfM2dfNDAyX3BsdXMiLCJWSyBNb2JpbGUgVks5MDAiOiJ2a19tb2JpbGVfdms5MDAiLCJUaHVyYXlhIE9uZSI6InRodXJheWFfb25lIiwiU29ueSBFcmljc3NvbiBUWFQiOiJzb255X2VyaWNzc29uX3R4dCIsIkxhdmEgWjMgUHJvIjoibGF2YV96M19wcm8iLCJpLW1vYmlsZSA4NTAwIjoiaV9tb2JpbGVfODUwMCIsIkxlbm92byBBMzkwIjoibGVub3ZvX2EzOTAiLCJPcHBvIFJlbm8xMyBQcm8iOiJvcHBvX3Jlbm8xM19wcm8iLCJMRyBPcHRpbXVzIDNEIE1heCBQNzIwIjoibGdfb3B0aW11c18zZF9tYXhfcDcyMCIsIkh1YXdlaSBZNnMgKDIwMTkpIjoiaHVhd2VpX3k2c18yMDE5IiwiU2Ftc3VuZyBJOTEwNSBHYWxheHkgUyBJSSBQbHVzIjoic2Ftc3VuZ19pOTEwNV9nYWxheHlfc19paV9wbHVzIiwiU2Ftc3VuZyBHYWxheHkgQzcgUHJvIjoic2Ftc3VuZ19nYWxheHlfYzdfcHJvIiwiU2FnZW0gbXk0MTl4Ijoic2FnZW1fbXk0MTl4IiwiU2Ftc3VuZyBYNjgwIjoic2Ftc3VuZ194NjgwIiwiTEcgSzUwUyI6ImxnX2s1MHMiLCJMRyBDb29raWUgTGl0ZSBUMzAwIjoibGdfY29va2llX2xpdGVfdDMwMCIsIlQtTW9iaWxlIG15VG91Y2giOiJ0X21vYmlsZV9teXRvdWNoIiwiV05EIFdpbmQgRFVPIDIxMDAiOiJ3bmRfd2luZF9kdW9fMjEwMCIsIklOZklOaXggTm90ZSAzMCBWSVAgUkFDSU5HIEVkaXRJT04iOiJpbmZpbml4X25vdGVfMzBfdmlwX3JhY2luZ19lZGl0aW9uIiwiT25lUGx1cyBBY2UgMyBQcm8iOiJvbmVwbHVzX2FjZV8zX3BybyIsIkxhdmEgSXJpcyAzNTIgRmxhaXIiOiJsYXZhX2lyaXNfMzUyX2ZsYWlyIiwiRXJpY3Nzb24gVDEwcyI6ImVyaWNzc29uX3QxMHMiLCJ2aXZvIFk1MSAoMjAyMCwgRGVjZW1iZXIpIjoidml2b195NTFfMjAyMF9kZWNlbWJlciIsIk9wcG8gQWNlMiI6Im9wcG9fYWNlMiIsIlhpYW9taSBQb2NvIFgzIFBybyI6InhpYW9taV9wb2NvX3gzX3BybyIsIkFsbHZpZXcgVjIgVmlwZXIgWCsiOiJhbGx2aWV3X3YyX3ZpcGVyX3hfcGx1cyIsIk1vdG9yb2xhIENIQVJNIjoibW90b3JvbGFfY2hhcm0iLCJYaWFvbWkgUG9jbyBNNCBQcm8gNUciOiJ4aWFvbWlfcG9jb19tNF9wcm9fNWciLCJQYW5hc29uaWMgUDEwMSI6InBhbmFzb25pY19wMTAxIiwiWGlhb21pIE1pIE5vdGUgMyI6InhpYW9taV9taV9ub3RlXzMiLCJPbmVQbHVzIE5vcmQgQ0UgMyBMaXRlIDVHIjoib25lcGx1c19ub3JkX2NlXzNfbGl0ZV81ZyIsIlBhbmFzb25pYyBQMTAwIjoicGFuYXNvbmljX3AxMDAiLCJYaWFvbWkgTWkgTm90ZSAyIjoieGlhb21pX21pX25vdGVfMiIsIlBhbmFzb25pYyBFbHVnYSBSYXkgODAwIjoicGFuYXNvbmljX2VsdWdhX3JheV84MDAiLCJSZWFsbWUgTmFyem8gNTAgUHJvIjoicmVhbG1lX25hcnpvXzUwX3BybyIsIlpURSBudWJpYSBNeSBQcmFndWUiOiJ6dGVfbnViaWFfbXlfcHJhZ3VlIiwiQkxVIFN0dWRpbyBKOE0gTFRFIjoiYmx1X3N0dWRpb19qOG1fbHRlIiwiTWF4d2VzdCBOaXRybyA1TSI6Im1heHdlc3Rfbml0cm9fNW0iLCJaVEUgWm1heCBQcm8iOiJ6dGVfem1heF9wcm8iLCJTaGFycCBZYWhvbyEgUGhvbmUgMDA5U0ggWSI6InNoYXJwX3lhaG9vX3Bob25lXzAwOXNoX3kiLCJIVEMgT25lIChNOCkgZm9yIFdpbmRvd3MgKENETUEpIjoiaHRjX29uZV9tOF9mb3Jfd2luZG93c19jZG1hIiwiU2Ftc3VuZyBYNjYwIjoic2Ftc3VuZ194NjYwIiwiSFRDIEV4b2R1cyAxcyI6Imh0Y19leG9kdXNfMXMiLCJDZWxrb24gUTQ3MCI6ImNlbGtvbl9xNDcwIiwiTEcgS0Y5MDAgUHJhZGEiOiJsZ19rZjkwMF9wcmFkYSIsIlNvbnkgWHBlcmlhIFozIENvbXBhY3QiOiJzb255X3hwZXJpYV96M19jb21wYWN0IiwiTW90b3JvbGEgQkFDS0ZMSVAiOiJtb3Rvcm9sYV9iYWNrZmxpcCIsInZpdm8gaVFPTyA5IFNFIjoidml2b19pcW9vXzlfc2UiLCJTYW1zdW5nIFg2NzAiOiJzYW1zdW5nX3g2NzAiLCJNaWNyb21heCBCb2x0IFMzMDEiOiJtaWNyb21heF9ib2x0X3MzMDEiLCJNaWNyb21heCBCb2x0IFMzMDIiOiJtaWNyb21heF9ib2x0X3MzMDIiLCJNaWNyb21heCBCb2x0IFMzMDAiOiJtaWNyb21heF9ib2x0X3MzMDAiLCJDZWxrb24gQzc3ME4iOiJjZWxrb25fYzc3MG4iLCJNZWl6dSAyMCBQcm8iOiJtZWl6dV8yMF9wcm8iLCJBc3VzIFo4MTAiOiJhc3VzX3o4MTAiLCJTYW1zdW5nIFg2MzAiOiJzYW1zdW5nX3g2MzAiLCJCbGFja3ZpZXcgQTcwIFBybyI6ImJsYWNrdmlld19hNzBfcHJvIiwiU2Ftc3VuZyBMMzEwIjoic2Ftc3VuZ19sMzEwIiwiQkxVIEc3MUwiOiJibHVfZzcxbCIsIkh1YXdlaSBVODg1MCBWaXNpb24iOiJodWF3ZWlfdTg4NTBfdmlzaW9uIiwiSG9ub3IgTWFnaWMzIFBybyI6Imhvbm9yX21hZ2ljM19wcm8iLCJaVEUgS2lzIDMiOiJ6dGVfa2lzXzMiLCJaVEUgQmxhZGUgVjUwIERlc2lnbiA0RyI6Inp0ZV9ibGFkZV92NTBfZGVzaWduXzRnIiwiQkxVIFN0dWRpbyBHIFBsdXMgSEQiOiJibHVfc3R1ZGlvX2dfcGx1c19oZCIsIk1heHdlc3QgT3JiaXQgNDQwMCI6Im1heHdlc3Rfb3JiaXRfNDQwMCIsIkFzdXMgWjgwMSI6ImFzdXNfejgwMSIsIlNhbXN1bmcgQTMwMCI6InNhbXN1bmdfYTMwMCIsIlNhbXN1bmcgTDMyMCI6InNhbXN1bmdfbDMyMCIsIlNhbXN1bmcgWDY0MCI6InNhbXN1bmdfeDY0MCIsIkJMVSBHNzNMIjoiYmx1X2c3M2wiLCJTb255IFhwZXJpYSBaUiI6InNvbnlfeHBlcmlhX3pyIiwiWlRFIEljb25pYyBQaGFibGV0IjoienRlX2ljb25pY19waGFibGV0IiwiU3BpY2UgTS01MjAwIEJvc3MgRG9uIjoic3BpY2VfbV81MjAwX2Jvc3NfZG9uIiwiU2Ftc3VuZyBYNjUwIjoic2Ftc3VuZ194NjUwIiwiU2hhcnAgTFlOWCBTSC0xMEIiOiJzaGFycF9seW54X3NoXzEwYiIsIk1pY3JvbWF4IEJoYXJhdCBHbyI6Im1pY3JvbWF4X2JoYXJhdF9nbyIsIkhUQyBvbmUgRTlzIER1YWwgU0lNIjoiaHRjX29uZV9lOXNfZHVhbF9zaW0iLCJYaWFvbWkgQmxhY2sgU2hhcmsgMyBQcm8iOiJ4aWFvbWlfYmxhY2tfc2hhcmtfM19wcm8iLCJGQ05UIEYtMDNEIEdpcmxzIjoiZmNudF9mXzAzZF9naXJscyIsIkljZW1vYmlsZSBDbGltYSBJSSI6ImljZW1vYmlsZV9jbGltYV9paSIsIlNwaWNlIE0tNjg2OE4gRmxvIE1lIjoic3BpY2VfbV82ODY4bl9mbG9fbWUiLCJWb2RhZm9uZSBTbWFydCA0IG1JbmkiOiJ2b2RhZm9uZV9zbWFydF80X21pbmkiLCJCTFUgRzcxKyI6ImJsdV9nNzFfcGx1cyIsIlNhbXN1bmcgTTYyMCI6InNhbXN1bmdfbTYyMCIsIk1pdGFjIE1JTyBBNzAxIjoibWl0YWNfbWlvX2E3MDEiLCJTYW1zdW5nIFg2MTAiOiJzYW1zdW5nX3g2MTAiLCJTZW5kbyBNNTcwIjoic2VuZG9fbTU3MCIsIk1pdGFjIE1JTyBBNzAyIjoibWl0YWNfbWlvX2E3MDIiLCJOb2tpYSAyMzAgRHVhbCBTSU0iOiJub2tpYV8yMzBfZHVhbF9zaW0iLCJ2ZXJ5a29vbCBzbDUwNTAgUGhhbnRvbSI6InZlcnlrb29sX3NsNTA1MF9waGFudG9tIiwiU2Ftc3VuZyBYNjIwIjoic2Ftc3VuZ194NjIwIiwiT3BwbyBBNTggNUciOiJvcHBvX2E1OF81ZyIsIlNvbnkgWHBlcmlhIEFjZSBJSUkiOiJzb255X3hwZXJpYV9hY2VfaWlpIiwidml2byBWMzAgTGl0ZSAoTUUpIjoidml2b192MzBfbGl0ZV9tZSIsIkxHIEs1MVMiOiJsZ19rNTFzIiwiWGlhb21pIDEyVCBQcm8iOiJ4aWFvbWlfMTJ0X3BybyIsIlBoaWxpcHMgVjcyNiI6InBoaWxpcHNfdjcyNiIsIlNvbnkgWHBlcmlhIDEwIFBsdXMiOiJzb255X3hwZXJpYV8xMF9wbHVzIiwiWlRFIEJsYWRlIFY1MCBEZXNpZ24gNUciOiJ6dGVfYmxhZGVfdjUwX2Rlc2lnbl81ZyIsIk1vdG9yb2xhIFdYMzk1IjoibW90b3JvbGFfd3gzOTUiLCJTYW1zdW5nIFQxMTkiOiJzYW1zdW5nX3QxMTkiLCJTYW1zdW5nIEUxMTIwIjoic2Ftc3VuZ19lMTEyMCIsIk1vdG9yb2xhIFdYMzkwIjoibW90b3JvbGFfd3gzOTAiLCJTYW1zdW5nIEUxMTE3Ijoic2Ftc3VuZ19lMTExNyIsIlNpZW1lbnMgQ0Y2MiI6InNpZW1lbnNfY2Y2MiIsIlFNb2JpbGUgTGlucSBYMTAwIjoicW1vYmlsZV9saW5xX3gxMDAiLCJNb3Rvcm9sYSBBNjE4OCI6Im1vdG9yb2xhX2E2MTg4IiwiTm9raWEgMTA1IDRHIjoibm9raWFfMTA1XzRnIiwiQ2FzaW8gRyd6T25lIFJhdmluZSAyIjoiY2FzaW9fZ196b25lX3JhdmluZV8yIiwiTWljcm9tYXggR0M0MDAiOiJtaWNyb21heF9nYzQwMCIsIlhpYW9taSBNaSA2IFBsdXMiOiJ4aWFvbWlfbWlfNl9wbHVzIiwiQmxhY2t2aWV3IEJWODkwMCI6ImJsYWNrdmlld19idjg5MDAiLCJTYW1zdW5nIEUxMTI1Ijoic2Ftc3VuZ19lMTEyNSIsIlpURSBYOTkwIjoienRlX3g5OTAiLCJMRyBLMjAgcGx1cyI6ImxnX2syMF9wbHVzIiwiU2hhcnAgQVFVT1MgUGhvbmUgSVMxMlNIIjoic2hhcnBfYXF1b3NfcGhvbmVfaXMxMnNoIiwiTEcgS0I3NzAiOiJsZ19rYjc3MCIsIkh1YXdlaSBBbnNoaW4gRmFtaWx5IE1vYmlsZSI6Imh1YXdlaV9hbnNoaW5fZmFtaWx5X21vYmlsZSIsIlNvbnkgWHBlcmlhIEM2NzBYIjoic29ueV94cGVyaWFfYzY3MHgiLCJMRyBWZWx2ZXQiOiJsZ192ZWx2ZXQiLCJLeW9jZXJhIER1cmFTbGF0ZSI6Imt5b2NlcmFfZHVyYXNsYXRlIiwiSW5maW5peCBOb3RlIDQwIFBybysiOiJpbmZpbml4X25vdGVfNDBfcHJvX3BsdXMiLCJHaW9uZWUgRWxpZmUgRTYiOiJnaW9uZWVfZWxpZmVfZTYiLCJIb25vciBNYWdpYzcgUlNSIFBvcnNjaGUgRGVzaWduIjoiaG9ub3JfbWFnaWM3X3Jzcl9wb3JzY2hlX2Rlc2lnbiIsIkdpb25lZSBFbGlmZSBFNSI6Imdpb25lZV9lbGlmZV9lNSIsIlBoaWxpcHMgRGlnYSI6InBoaWxpcHNfZGlnYSIsIlNhbXN1bmcgRTExMDAiOiJzYW1zdW5nX2UxMTAwIiwiR2lvbmVlIEVsaWZlIEUzIjoiZ2lvbmVlX2VsaWZlX2UzIiwiUGhpbGlwcyBTMzA4IjoicGhpbGlwc19zMzA4IiwiR2lvbmVlIEVsaWZlIEU4IjoiZ2lvbmVlX2VsaWZlX2U4Iiwidml2byBWNTBlIjoidml2b192NTBlIiwiR2lvbmVlIEVsaWZlIEU3IjoiZ2lvbmVlX2VsaWZlX2U3IiwiTEcgUTkyIDVHIjoibGdfcTkyXzVnIiwiUGhpbGlwcyBTMzA5IjoicGhpbGlwc19zMzA5IiwiVENMIEFsY2F0ZWwgU0hJTkUgTGl0ZSI6InRjbF9hbGNhdGVsX3NoaW5lX2xpdGUiLCJTYW1zdW5nIFQxMDAiOiJzYW1zdW5nX3QxMDAiLCJCTEtFIE1pbmkiOiJibGtlX21pbmkiLCJDZWxrb24gQ2FtcHVzIFdoaXp6IFE0MiI6ImNlbGtvbl9jYW1wdXNfd2hpenpfcTQyIiwiUG9zaCBWb2x0IE1heCBMVEUgTDY0MCI6InBvc2hfdm9sdF9tYXhfbHRlX2w2NDAiLCJMRyBQaG9lbml4IFA1MDUiOiJsZ19waG9lbml4X3A1MDUiLCJOb2tpYSAzMzEwICgyMDE3KSI6Im5va2lhXzMzMTBfMjAxNyIsIlNhbXN1bmcgVDEwOSI6InNhbXN1bmdfdDEwOSIsIlhpYW9taSBSZWRtaSBOb3RlIDExU0UiOiJ4aWFvbWlfcmVkbWlfbm90ZV8xMXNlIiwiU2Ftc3VuZyBFMTExMCI6InNhbXN1bmdfZTExMTAiLCJIdWF3ZWkgbm92YSAxMCBZb3V0aCI6Imh1YXdlaV9ub3ZhXzEwX3lvdXRoIiwiSW5maW5peCBIb3QgNTAgUHJvIDRHIjoiaW5maW5peF9ob3RfNTBfcHJvXzRnIiwiVksgTW9iaWxlIFZLMjAwMCI6InZrX21vYmlsZV92azIwMDAiLCJIb25vciAyMDAgUHJvIjoiaG9ub3JfMjAwX3BybyIsIlNhbXN1bmcgR2FsYXh5IFogRm9sZDIgNUciOiJzYW1zdW5nX2dhbGF4eV96X2ZvbGQyXzVnIiwiU2Ftc3VuZyBHYWxheHkgUzUgTFRFLUEgRzkwNlMiOiJzYW1zdW5nX2dhbGF4eV9zNV9sdGVfYV9nOTA2cyIsIlhpYW9taSBSZWRtaSBZMSAoTm90ZSA1QSkiOiJ4aWFvbWlfcmVkbWlfeTFfbm90ZV81YSIsIkRvb2dlZSBVMTAgUHJvIjoiZG9vZ2VlX3UxMF9wcm8iLCJPcHBvIEE1IDRHIjoib3Bwb19hNV80ZyIsIkJMVSBWaWV3IDEiOiJibHVfdmlld18xIiwiU2Ftc3VuZyBFMTE2MCI6InNhbXN1bmdfZTExNjAiLCJCTFUgVmlldyAzIjoiYmx1X3ZpZXdfMyIsIkxlbm92byBWaWJlIEs0IE5vdGUiOiJsZW5vdm9fdmliZV9rNF9ub3RlIiwiQkxVIFZpZXcgMiI6ImJsdV92aWV3XzIiLCJTaWVtZW5zIE1DNjAiOiJzaWVtZW5zX21jNjAiLCJVbGVmb25lIEFybW9yIFg5IFBybyI6InVsZWZvbmVfYXJtb3JfeDlfcHJvIiwiTW90b3JvbGEgTW90byBHMjQgUG93ZXIiOiJtb3Rvcm9sYV9tb3RvX2cyNF9wb3dlciIsIk1pY3JvbWF4IFE1NSBCbGluZyI6Im1pY3JvbWF4X3E1NV9ibGluZyIsIkZDTlQgRGlzbmV5IE1vYmlsZSBGLTA3RSI6ImZjbnRfZGlzbmV5X21vYmlsZV9mXzA3ZSIsIlNwaWNlIE1pLTQ0OSAzRyI6InNwaWNlX21pXzQ0OV8zZyIsIkxHIEtNNzEwIjoibGdfa203MTAiLCJaVEUgbnViaWEgWjgwIFVsdHJhIjoienRlX251YmlhX3o4MF91bHRyYSIsIkFsbHZpZXcgRTMgU2lnbiI6ImFsbHZpZXdfZTNfc2lnbiIsIlNhbXN1bmcgR2FsYXh5IFM1IE1JTmkiOiJzYW1zdW5nX2dhbGF4eV9zNV9taW5pIiwiSHVhd2VpIFAyMCBsaXRlICgyMDE5KSI6Imh1YXdlaV9wMjBfbGl0ZV8yMDE5IiwiSU5mSU5peCBTNSBQcm8gKDE2KzMyKSI6ImluZmluaXhfczVfcHJvXzE2X3BsdXMzMiIsIjg4NDkgVEFOSyAzIFBybyI6Ijg4NDlfdGFua18zX3BybyIsIk9uZVBsdXMgTm9yZCBOMzAgU0UiOiJvbmVwbHVzX25vcmRfbjMwX3NlIiwiU2Ftc3VuZyBFMTE3MCI6InNhbXN1bmdfZTExNzAiLCJIb25vciBWaWV3MzAgUHJvIjoiaG9ub3JfdmlldzMwX3BybyIsIlNhbXN1bmcgR2FsYXh5IFRyZW5kIElJIER1b3MgUzc1NzIiOiJzYW1zdW5nX2dhbGF4eV90cmVuZF9paV9kdW9zX3M3NTcyIiwiRGVsbCBWZW51ZSAxMCA3MDAwIjoiZGVsbF92ZW51ZV8xMF83MDAwIiwiRkNOVCBEaXNuZXkgTW9iaWxlIEYtMDhEIjoiZmNudF9kaXNuZXlfbW9iaWxlX2ZfMDhkIiwiWGlhb21pIE1pIE1peCAzIjoieGlhb21pX21pX21peF8zIiwiSW5maW5peCBOb3RlIDMgUHJvIjoiaW5maW5peF9ub3RlXzNfcHJvIiwiQmlyZCBWNTUxOCsiOiJiaXJkX3Y1NTE4X3BsdXMiLCJEb3JvIDY1MzAiOiJkb3JvXzY1MzAiLCJEb3JvIDY1MzEiOiJkb3JvXzY1MzEiLCJNaWNyb21heCBDYW52YXMgRmlyZSA1IFEzODYiOiJtaWNyb21heF9jYW52YXNfZmlyZV81X3EzODYiLCJNaWNyb01heCBYMWkgUGx1cyI6Im1pY3JvbWF4X3gxaV9wbHVzIiwiU2hhcnAgQVFVT1MgUGhvbmUgSVMxMXNIIjoic2hhcnBfYXF1b3NfcGhvbmVfaXMxMXNoIiwiTEcgSzMwICgyMDE5KSI6ImxnX2szMF8yMDE5IiwiWGlhb21pIE1pIE1peCAyIjoieGlhb21pX21pX21peF8yIiwiRW5lcmdpemVyIEhhcmRjYXNlIEg1NzBTIjoiZW5lcmdpemVyX2hhcmRjYXNlX2g1NzBzIiwiUGx1bSBMaW5rIElJIjoicGx1bV9saW5rX2lpIiwiU2Ftc3VuZyBFMTE1MCI6InNhbXN1bmdfZTExNTAiLCJBc3VzIFplbmZvbmUgMyBEZWx1eGUgNS41IFpTNTUwS0wiOiJhc3VzX3plbmZvbmVfM19kZWx1eGVfNV81X3pzNTUwa2wiLCJTYW1zdW5nIEo0MDAiOiJzYW1zdW5nX2o0MDAiLCJIVEMgRGVzaXJlIDIxMCBEdWFsIHNpbSI6Imh0Y19kZXNpcmVfMjEwX2R1YWxfc2ltIiwiU2llbWVucyBDRjc1Ijoic2llbWVuc19jZjc1IiwiWGlhb21pIDEyUyBVbHRyYSI6InhpYW9taV8xMnNfdWx0cmEiLCJCbGFja0JlcnJ5IFN0b3JtMyI6ImJsYWNrYmVycnlfc3Rvcm0zIiwiTEcgQ1U5MTUgVnUiOiJsZ19jdTkxNV92dSIsIlJlYWxtZSBYNTAgUHJvIDVHIjoicmVhbG1lX3g1MF9wcm9fNWciLCJTcGljZSBTLTYwMDUiOiJzcGljZV9zXzYwMDUiLCJaVEUgUmFpc2UiOiJ6dGVfcmFpc2UiLCJNb3Rvcm9sYSBFZGdlIDYwIFBybyI6Im1vdG9yb2xhX2VkZ2VfNjBfcHJvIiwiU2Ftc3VuZyBNMjYwIEZhY3RvciI6InNhbXN1bmdfbTI2MF9mYWN0b3IiLCJNb3Rvcm9sYSBNb3RvIEU2IFBsdXMiOiJtb3Rvcm9sYV9tb3RvX2U2X3BsdXMiLCJTYW1zdW5nIEdhbGF4eSBBMDYiOiJzYW1zdW5nX2dhbGF4eV9hMDYiLCJTYW1zdW5nIEdhbGF4eSBBMDUiOiJzYW1zdW5nX2dhbGF4eV9hMDUiLCJYaWFvbWkgUG9jbyBGNiBQcm8iOiJ4aWFvbWlfcG9jb19mNl9wcm8iLCJJbm5vc3RyZWFtIElOTk8gNTUiOiJpbm5vc3RyZWFtX2lubm9fNTUiLCJTYW1zdW5nIEdhbGF4eSBBMDIiOiJzYW1zdW5nX2dhbGF4eV9hMDIiLCJTYW1zdW5nIEdhbGF4eSBBMDEiOiJzYW1zdW5nX2dhbGF4eV9hMDEiLCJTYW1zdW5nIEdhbGF4eSBBMDQiOiJzYW1zdW5nX2dhbGF4eV9hMDQiLCJTYW1zdW5nIEdhbGF4eSBBMDMiOiJzYW1zdW5nX2dhbGF4eV9hMDMiLCJORUMgZTEyMiI6Im5lY19lMTIyIiwiSHVhd2VpIEc1NTAwIjoiaHVhd2VpX2c1NTAwIiwiRG9vZ2VlIFQxMCI6ImRvb2dlZV90MTAiLCJIVEMgSiBCdXR0ZXJmbHkgSFRMMjEiOiJodGNfal9idXR0ZXJmbHlfaHRsMjEiLCJTYW1zdW5nIEdhbGF4eSBBMTEiOiJzYW1zdW5nX2dhbGF4eV9hMTEiLCJPcHBvIEsxMyBUdXJibyI6Im9wcG9fazEzX3R1cmJvIiwiU2Ftc3VuZyBHYWxheHkgQTEwIjoic2Ftc3VuZ19nYWxheHlfYTEwIiwiREFVWiBNMTNwcm8iOiJkYXV6X20xM3BybyIsIkhUQyBKIEJ1dHRlcmZseSBIVEwyMyI6Imh0Y19qX2J1dHRlcmZseV9odGwyMyIsIlNhbXN1bmcgR2FsYXh5IEExNyI6InNhbXN1bmdfZ2FsYXh5X2ExNyIsIlNhbXN1bmcgR2FsYXh5IEExNiI6InNhbXN1bmdfZ2FsYXh5X2ExNiIsIlNhbXN1bmcgR2FsYXh5IEExMyI6InNhbXN1bmdfZ2FsYXh5X2ExMyIsIlNhbXN1bmcgR2FsYXh5IEExMiI6InNhbXN1bmdfZ2FsYXh5X2ExMiIsIlNhbXN1bmcgR2FsYXh5IEExNSI6InNhbXN1bmdfZ2FsYXh5X2ExNSIsIlJFRE1BR0lDIDciOiJyZWRtYWdpY183IiwiQlEgQXF1YXJpcyBWUyBQbHVzIjoiYnFfYXF1YXJpc192c19wbHVzIiwiU2Ftc3VuZyBHYWxheHkgQTE0Ijoic2Ftc3VuZ19nYWxheHlfYTE0IiwiaS1tYXRlIFVsdGltYXRlIDcxNTAiOiJpX21hdGVfdWx0aW1hdGVfNzE1MCIsIk5FQyBlMTIxIjoibmVjX2UxMjEiLCJJbm5vc3RyZWFtIElOTk8gNzAiOiJpbm5vc3RyZWFtX2lubm9fNzAiLCJJbm5vc3RyZWFtIElOTk8gNzUiOiJpbm5vc3RyZWFtX2lubm9fNzUiLCJDZWxrb24gQ1QtOTEwKyI6ImNlbGtvbl9jdF85MTBfcGx1cyIsIk9wcG8gRklOZCBONSI6Im9wcG9fZmluZF9uNSIsIl</t>
  </si>
  <si>
    <t>settings94=NhbXN1bmcgR2FsYXh5IEEyMCI6InNhbXN1bmdfZ2FsYXh5X2EyMCIsIkxHIE9wdGltdXMgTDMgRTQwMCI6ImxnX29wdGltdXNfbDNfZTQwMCIsIlNhbXN1bmcgR2FsYXh5IEEyMiI6InNhbXN1bmdfZ2FsYXh5X2EyMiIsIkJMVSBDdWJvIjoiYmx1X2N1Ym8iLCJTYW1zdW5nIEdhbGF4eSBBMjEiOiJzYW1zdW5nX2dhbGF4eV9hMjEiLCJMRyBPcHRpbXVzIEwzIEU0MDUiOiJsZ19vcHRpbXVzX2wzX2U0MDUiLCJTaWVtZW5zIFMzNWkiOiJzaWVtZW5zX3MzNWkiLCJTYW1zdW5nIEUxMTgyIjoic2Ftc3VuZ19lMTE4MiIsIklubm9zdHJlYW0gSU5OTyA3OSI6Imlubm9zdHJlYW1faW5ub183OSIsIklubm9zdHJlYW0gSU5OTyA3OCI6Imlubm9zdHJlYW1faW5ub183OCIsIlNhbXN1bmcgR2FsYXh5IEEyMyI6InNhbXN1bmdfZ2FsYXh5X2EyMyIsIkh1YXdlaSBHNTUyMCI6Imh1YXdlaV9nNTUyMCIsIlNhbXN1bmcgR2FsYXh5IEEyNiI6InNhbXN1bmdfZ2FsYXh5X2EyNiIsIk5FQyBlMTAxIjoibmVjX2UxMDEiLCJIdWF3ZWkgbm92YSA1IFBybyI6Imh1YXdlaV9ub3ZhXzVfcHJvIiwiU2Ftc3VuZyBHYWxheHkgQTI1Ijoic2Ftc3VuZ19nYWxheHlfYTI1IiwiSW5ub3N0cmVhbSBJTk5PIDgwIjoiaW5ub3N0cmVhbV9pbm5vXzgwIiwiTWF4d2VzdCBNWC0xMDAiOiJtYXh3ZXN0X214XzEwMCIsIkxHIEw3MCBEdWFsIEQzMjUiOiJsZ19sNzBfZHVhbF9kMzI1IiwiUGFudGVjaCBQRy0xODAwIjoicGFudGVjaF9wZ18xODAwIiwiSG9ub3IgUGxheTUgNUciOiJob25vcl9wbGF5NV81ZyIsIlNhbXN1bmcgR2FsYXh5IEEzMSI6InNhbXN1bmdfZ2FsYXh5X2EzMSIsIlNhbXN1bmcgR2FsYXh5IEEzMCI6InNhbXN1bmdfZ2FsYXh5X2EzMCIsIlNhbXN1bmcgR2FsYXh5IEEzMiI6InNhbXN1bmdfZ2FsYXh5X2EzMiIsIlBoaWxpcHMgOTY4IjoicGhpbGlwc185NjgiLCJTYW1zdW5nIEUxMTkwIjoic2Ftc3VuZ19lMTE5MCIsIlNhZ2VtIG15MjEweCI6InNhZ2VtX215MjEweCIsIklubm9zdHJlYW0gSU5OTyA4OSI6Imlubm9zdHJlYW1faW5ub184OSIsIlNhbXN1bmcgRTExOTUiOiJzYW1zdW5nX2UxMTk1IiwiUGhpbGlwcyA5NjAiOiJwaGlsaXBzXzk2MCIsIlNhbXN1bmcgR2FsYXh5IEEzNSI6InNhbXN1bmdfZ2FsYXh5X2EzNSIsIlNhbXN1bmcgR2FsYXh5IEEzNCI6InNhbXN1bmdfZ2FsYXh5X2EzNCIsIkdpb25lZSBNNyBQb3dlciI6Imdpb25lZV9tN19wb3dlciIsIlNhbXN1bmcgR2FsYXh5IEEzNiI6InNhbXN1bmdfZ2FsYXh5X2EzNiIsIk1heHdlc3QgTVgtMTEwIjoibWF4d2VzdF9teF8xMTAiLCJWZXJ5a29vbCBDeXBydXMgUFJPIjoidmVyeWtvb2xfY3lwcnVzX3BybyIsIlhpYW9taSBQb2NvIFg1IDVHIjoieGlhb21pX3BvY29feDVfNWciLCJNb3Rvcm9sYSBEUk9JRCBSQVpSIE1heHgiOiJtb3Rvcm9sYV9kcm9pZF9yYXpyX21heHgiLCJCbGFja3ZpZXcgQkw3MDAwIjoiYmxhY2t2aWV3X2JsNzAwMCIsInZpdm8gUzEgUHJvIjoidml2b19zMV9wcm8iLCJJbm5vc3RyZWFtIElOTk8gOTAiOiJpbm5vc3RyZWFtX2lubm9fOTAiLCJCbGFja0JlcnJ5IFN0b3JtMiA5NTUwIjoiYmxhY2tiZXJyeV9zdG9ybTJfOTU1MCIsIlNhbXN1bmcgR2FsYXh5IENvcmUgTFRFIEczODZXIjoic2Ftc3VuZ19nYWxheHlfY29yZV9sdGVfZzM4NnciLCJTYW1zdW5nIEdhbGF4eSBBNDEiOiJzYW1zdW5nX2dhbGF4eV9hNDEiLCJOb2tpYSA4MTEwIDRHIjoibm9raWFfODExMF80ZyIsInZlcnlrb29sIHM1MjAwIE9yaW9uIjoidmVyeWtvb2xfczUyMDBfb3Jpb24iLCJTYW1zdW5nIEdhbGF4eSBBNDAiOiJzYW1zdW5nX2dhbGF4eV9hNDAiLCJNaWNyb21heCBBMTA1IENhbnZhcyBFbnRpY2UiOiJtaWNyb21heF9hMTA1X2NhbnZhc19lbnRpY2UiLCJ2aXZvIFk3NyAoQ2hpbmEpIjoidml2b195NzdfY2hpbmEiLCJJbm5vc3RyZWFtIElOTk8gOTkiOiJpbm5vc3RyZWFtX2lubm9fOTkiLCJaVEUgbnViaWEgUmVkTWFnaWMgNyI6Inp0ZV9udWJpYV9yZWRtYWdpY183IiwiQkxVIE1hZ2ljIjoiYmx1X21hZ2ljIiwiWlRFIG51YmlhIFJlZE1hZ2ljIDYiOiJ6dGVfbnViaWFfcmVkbWFnaWNfNiIsIlNhbXN1bmcgSTkxOTAgR2FsYXh5IFM0IE1JTmkiOiJzYW1zdW5nX2k5MTkwX2dhbGF4eV9zNF9taW5pIiwiTm9raWEgNTgwMCBOYXZpZ2F0aW9uIEVkaXRpb24iOiJub2tpYV81ODAwX25hdmlnYXRpb25fZWRpdGlvbiIsIlNhbXN1bmcgQjczNTAgT21uaWEgUHJvIDQiOiJzYW1zdW5nX2I3MzUwX29tbmlhX3Byb180IiwiWGlhb21pIFBvY28gTTYgUHJvIjoieGlhb21pX3BvY29fbTZfcHJvIiwiU2Ftc3VuZyBHYWxheHkgQTUyIjoic2Ftc3VuZ19nYWxheHlfYTUyIiwiU2Ftc3VuZyBHYWxheHkgQTU1Ijoic2Ftc3VuZ19nYWxheHlfYTU1IiwiU2Ftc3VuZyBHYWxheHkgQTU0Ijoic2Ftc3VuZ19nYWxheHlfYTU0IiwiU2Ftc3VuZyBHYWxheHkgQTUxIjoic2Ftc3VuZ19nYWxheHlfYTUxIiwiU2Ftc3VuZyBHYWxheHkgQTUwIjoic2Ftc3VuZ19nYWxheHlfYTUwIiwiQkxVIEJvbGQgTjMiOiJibHVfYm9sZF9uMyIsIlNhbXN1bmcgR2FsYXh5IEE1NiI6InNhbXN1bmdfZ2FsYXh5X2E1NiIsIkJMVSBCb2xkIE4yIjoiYmx1X2JvbGRfbjIiLCJTYW1zdW5nIEdhbGF4eSBTIElJSSBJNzQ3Ijoic2Ftc3VuZ19nYWxheHlfc19paWlfaTc0NyIsIkJMVSBCb2xkIE4xIjoiYmx1X2JvbGRfbjEiLCJTb255IFhwZXJpYSBTWCBTTy0wNUQiOiJzb255X3hwZXJpYV9zeF9zb18wNWQiLCJEb29nZWUgVDQwIjoiZG9vZ2VlX3Q0MCIsIkV0ZW4gUDMwMEIiOiJldGVuX3AzMDBiIiwiQmxhY2t2aWV3IE9zY2FsIFNwaWRlciA4IjoiYmxhY2t2aWV3X29zY2FsX3NwaWRlcl84IiwiQUxDQVRFTCBPbmVUb3VjaCBQT1AgQzkiOiJhbGNhdGVsX29uZXRvdWNoX3BvcF9jOSIsIlNhbXN1bmcgR2FsYXh5IEE2MCI6InNhbXN1bmdfZ2FsYXh5X2E2MCIsIlNoYXJwIGlpZGEgSU5GT0JBUiBBMDEiOiJzaGFycF9paWRhX2luZm9iYXJfYTAxIiwiT3VraXRlbCBPVDYgUHJvIjoib3VraXRlbF9vdDZfcHJvIiwiUGFuYXNvbmljIEVsdWdhIEk3ICgyMDE5KSI6InBhbmFzb25pY19lbHVnYV9pN18yMDE5IiwiQXN1cyBST0cgUGhvbmUgMyAoUkFNIDEyR0IgbW9kZWwpIjoiYXN1c19yb2dfcGhvbmVfM19yYW1fMTJnYl9tb2RlbCIsIkFtb2kgVjgxMCI6ImFtb2lfdjgxMCIsIlNvbnkgRXJpY3Nzb24gUDkxMGkiOiJzb255X2VyaWNzc29uX3A5MTBpIiwiQmxhY2tCZXJyeSBTdG9ybTIgOTUyMCI6ImJsYWNrYmVycnlfc3Rvcm0yXzk1MjAiLCJMRyBHRDcxMCBTaGluZSBJSSI6ImxnX2dkNzEwX3NoaW5lX2lpIiwiSG9ub3IgTWFnaWM4IFBybyI6Imhvbm9yX21hZ2ljOF9wcm8iLCJTYWdlbSBteTIxNXgiOiJzYWdlbV9teTIxNXgiLCJOb2tpYSAyIFYgVGVsbGEiOiJub2tpYV8yX3ZfdGVsbGEiLCJCTFUgVml2byBHbyI6ImJsdV92aXZvX2dvIiwiSFRDIERlc2lyZSA4MTYgRHVhbCBzaW0iOiJodGNfZGVzaXJlXzgxNl9kdWFsX3NpbSIsIlNhbXN1bmcgR2FsYXh5IEE3MSI6InNhbXN1bmdfZ2FsYXh5X2E3MSIsIlNhbXN1bmcgR2FsYXh5IEE3MCI6InNhbXN1bmdfZ2FsYXh5X2E3MCIsIlNhbXN1bmcgR2FsYXh5IEE3MiI6InNhbXN1bmdfZ2FsYXh5X2E3MiIsIlNvbnkgRXJpY3Nzb24gUDkxMGEiOiJzb255X2VyaWNzc29uX3A5MTBhIiwiSFRDIEVWTyAzRCI6Imh0Y19ldm9fM2QiLCJRTW9iaWxlIEVuZXJneSBYMiI6InFtb2JpbGVfZW5lcmd5X3gyIiwiQkxVIFZpdm8gSVYiOiJibHVfdml2b19pdiIsIkRvb2dlZSBUMjAiOiJkb29nZWVfdDIwIiwiU2Ftc3VuZyBHYWxheHkgQTZzIjoic2Ftc3VuZ19nYWxheHlfYTZzIiwiU2Ftc3VuZyBHYWxheHkgQTgxIjoic2Ftc3VuZ19nYWxheHlfYTgxIiwiR2lnYWJ5dGUgR1NtYXJ0IEdYMiI6ImdpZ2FieXRlX2dzbWFydF9neDIiLCJQb3NoIE9yaW9uIE1heCBYNTUwIjoicG9zaF9vcmlvbl9tYXhfeDU1MCIsIk91a2l0ZWwgUlQ3IDVHIjoib3VraXRlbF9ydDdfNWciLCJTYW1zdW5nIEdhbGF4eSBNMzQgNUciOiJzYW1zdW5nX2dhbGF4eV9tMzRfNWciLCJTYW1zdW5nIEdhbGF4eSBBODAiOiJzYW1zdW5nX2dhbGF4eV9hODAiLCJCbGFja0JlcnJ5IDcxMDB2IjoiYmxhY2tiZXJyeV83MTAwdiIsIkJsYWNrQmVycnkgNzEwMHQiOiJibGFja2JlcnJ5XzcxMDB0IiwiWGlhb21pIE1pIE1heCI6InhpYW9taV9taV9tYXgiLCJCbGFja0JlcnJ5IDcxMDB4IjoiYmxhY2tiZXJyeV83MTAweCIsIlBhbG0gUGl4aSBQbHVzIjoicGFsbV9waXhpX3BsdXMiLCJEb29nZWUgUzYxIjoiZG9vZ2VlX3M2MSIsIlNhbXN1bmcgR2FsYXh5IEE5MSI6InNhbXN1bmdfZ2FsYXh5X2E5MSIsIkt5b2NlcmEgSU5GT0JBUiBBMDMiOiJreW9jZXJhX2luZm9iYXJfYTAzIiwiTW90b3JvbGEgUkVWVkxSWSBQbHVzIjoibW90b3JvbGFfcmV2dmxyeV9wbHVzIiwiU3BpY2UgU21hcnQgUHVsc2UgKE0tOTAxMCkiOiJzcGljZV9zbWFydF9wdWxzZV9tXzkwMTAiLCJNb3Rvcm9sYSBNb3RvIFo0IEZvcmNlIjoibW90b3JvbGFfbW90b196NF9mb3JjZSIsIlNhbXN1bmcgR2FsYXh5IEE4cyI6InNhbXN1bmdfZ2FsYXh5X2E4cyIsIk1laXp1IFUxMCI6Im1laXp1X3UxMCIsInZpdm8gaVFPTyBOZW8iOiJ2aXZvX2lxb29fbmVvIiwiU29ueSBFcmljc3NvbiBQODAwIjoic29ueV9lcmljc3Nvbl9wODAwIiwiRG9vZ2VlIFM1OSI6ImRvb2dlZV9zNTkiLCJNZWl6dSBVMjAiOiJtZWl6dV91MjAiLCJRTW9iaWxlIEV4cGxvcmVyIDNHIjoicW1vYmlsZV9leHBsb3Jlcl8zZyIsIkxhdmEgQWduaSA1RyI6ImxhdmFfYWduaV81ZyIsIkRvb2dlZSBTNTEiOiJkb29nZWVfczUxIiwiRG9vZ2VlIFM1NSI6ImRvb2dlZV9zNTUiLCJTYW1zdW5nIEdhbGF4eSBBOXMiOiJzYW1zdW5nX2dhbGF4eV9hOXMiLCJCTFUgVml2byA1UiI6ImJsdV92aXZvXzVyIiwiVGVsaXQgdDU1MCI6InRlbGl0X3Q1NTAiLCJTYW1zdW5nIE1ldHJvIDMxMiI6InNhbXN1bmdfbWV0cm9fMzEyIiwiWGlhb21pIDE1IFVsdHJhIjoieGlhb21pXzE1X3VsdHJhIiwiQkxVIFF1YXR0cm8gNC41IjoiYmx1X3F1YXR0cm9fNF81IiwiYWxjYXRlbCBPVC02MDYgT25lIFRvdWNoIENIQVQiOiJhbGNhdGVsX290XzYwNl9vbmVfdG91Y2hfY2hhdCIsIkh1YXdlaSBBc2NlbmQgRDEgWEwgVTk1MDBFIjoiaHVhd2VpX2FzY2VuZF9kMV94bF91OTUwMGUiLCJHb29nbGUgUGl4ZWwgNWEgNUciOiJnb29nbGVfcGl4ZWxfNWFfNWciLCJTb25pbSBYUDMzNDAgU2VudGluZWwiOiJzb25pbV94cDMzNDBfc2VudGluZWwiLCJDZWxrb24gQzMwMzAiOiJjZWxrb25fYzMwMzAiLCJPcmFuZ2UgTWFsaWJ1Ijoib3JhbmdlX21hbGlidSIsIlRIT01TT04gT3JpZ2luIDY3OSBPbnl4IjoidGhvbXNvbl9vcmlnaW5fNjc5X29ueXgiLCJTYW1zdW5nIE1ldHJvIDM2MCI6InNhbXN1bmdfbWV0cm9fMzYwIiwiUGx1bSBTd2l0Y2giOiJwbHVtX3N3aXRjaCIsIlBsdW0gSGVybyI6InBsdW1faGVybyIsIkdpZ2FieXRlIEdTbWFydCBDbGFzc2ljIjoiZ2lnYWJ5dGVfZ3NtYXJ0X2NsYXNzaWMiLCJ2aXZvIGlRT08gTmVvNyBSYWNpbmciOiJ2aXZvX2lxb29fbmVvN19yYWNpbmciLCJJbmZJbml4IFNtYXJ0IDIgSEQiOiJpbmZpbml4X3NtYXJ0XzJfaGQiLCJNaXRzdWJpc2hpIFRyaXVtIE5lcHR1bmUiOiJtaXRzdWJpc2hpX3RyaXVtX25lcHR1bmUiLCJNb3Rvcm9sYSBEUk9JRCBYVHJlTWUiOiJtb3Rvcm9sYV9kcm9pZF94dHJlbWUiLCJDdWJvdCBKMjAiOiJjdWJvdF9qMjAiLCJobWQgQmFyYmllIjoiaG1kX2JhcmJpZSIsIkthcmJvbm4gQTcgU3RhciI6ImthcmJvbm5fYTdfc3RhciIsIlNhbXN1bmcgR2FsYXh5IEFwcGVhbCBJODI3Ijoic2Ftc3VuZ19nYWxheHlfYXBwZWFsX2k4MjciLCJBbGx2aWV3IFA3IFh0cmVtZSI6ImFsbHZpZXdfcDdfeHRyZW1lIiwiSFAgU2xhdGUgNyI6ImhwX3NsYXRlXzciLCJTb255IFhwZXJpYSBYQTEiOiJzb255X3hwZXJpYV94YTEiLCJTb255IFhwZXJpYSBYQTIiOiJzb255X3hwZXJpYV94YTIiLCJORUMgTUVESUFTIjoibmVjX21lZGlhcyIsIkhhaWVyIFU1NiI6ImhhaWVyX3U1NiIsImFsY2F0ZWwgRmxhc2giOiJhbGNhdGVsX2ZsYXNoIiwiSGFpZXIgVTUzIjoiaGFpZXJfdTUzIiwiT3BwbyBGaW5kIFgzIExpdGUiOiJvcHBvX2ZpbmRfeDNfbGl0ZSIsIlBoaWxpcHMgUzM5NiI6InBoaWxpcHNfczM5NiIsInZpdm8gUzllIjoidml2b19zOWUiLCJZZXp6IEFuZHkgQTMuNUVQIjoieWV6el9hbmR5X2EzXzVlcCIsIkh1YXdlaSBHNjgwMCI6Imh1YXdlaV9nNjgwMCIsIlNvbnkgRXJpY3Nzb24gWjUwMCI6InNvbnlfZXJpY3Nzb25fejUwMCIsIklubm9zdHJlYW0gSU5OTyAzMCI6Imlubm9zdHJlYW1faW5ub18zMCIsIkljZW1vYmlsZSBHMiI6ImljZW1vYmlsZV9nMiIsIkljZW1vYmlsZSBHMyI6ImljZW1vYmlsZV9nMyIsIkxHIFc3MDAwIjoibGdfdzcwMDAiLCJCTFUgUjIgTFRFIjoiYmx1X3IyX2x0ZSIsIkRvb2dlZSBUMzBTRSI6ImRvb2dlZV90MzBzZSIsIlJlYWxtZSA4IDVHIjoicmVhbG1lXzhfNWciLCJJbm5vc3RyZWFtIElOTk8gMzYiOiJpbm5vc3RyZWFtX2lubm9fMzYiLCJSZWFsbWUgTmFyem8gMzAgUHJvIDVHIjoicmVhbG1lX25hcnpvXzMwX3Byb181ZyIsIkJsYWNrQmVycnkgQ2xhc3NpYyI6ImJsYWNrYmVycnlfY2xhc3NpYyIsIlNvbnkgRXJpY3Nzb24gWHBlcmlhIEFyYyI6InNvbnlfZXJpY3Nzb25feHBlcmlhX2FyYyIsIkVuZXJnaXplciBFbmVyZ3kgRTIyMHMiOiJlbmVyZ2l6ZXJfZW5lcmd5X2UyMjBzIiwiRG9vZ2VlIFM5OSI6ImRvb2dlZV9zOTkiLCJDdWJvdCBLaW5nS29uZyBQb3dlciI6ImN1Ym90X2tpbmdrb25nX3Bvd2VyIiwiRG9vZ2VlIFM5OCI6ImRvb2dlZV9zOTgiLCJSZWFsbWUgUDEgUHJvIjoicmVhbG1lX3AxX3BybyIsIlBhbnRlY2ggVmVnYSBSYWNlciAyIElNLUE4MzBMIjoicGFudGVjaF92ZWdhX3JhY2VyXzJfaW1fYTgzMGwiLCJhbGNhdGVsIEV2b2x2ZSI6ImFsY2F0ZWxfZXZvbHZlIiwiSGFpZXIgVTYwIjoiaGFpZXJfdTYwIiwiTWljcm9tYXggQ2FudmFzIFR1cmJvIE1pbmkiOiJtaWNyb21heF9jYW52YXNfdHVyYm9fbWluaSIsIk1pY3JvTWF4IEJvbHQgU3VwcmVtZSA0IFEzNTIiOiJtaWNyb21heF9ib2x0X3N1cHJlbWVfNF9xMzUyIiwiVW5uZWN0byBEcm9uZSBYIjoidW5uZWN0b19kcm9uZV94Iiwidml2byBTN2UiOiJ2aXZvX3M3ZSIsIkN1Ym90IEoxMCI6ImN1Ym90X2oxMCIsIlNvbnkgRXJpY3Nzb24gWjUyMCI6InNvbnlfZXJpY3Nzb25fejUyMCIsIklubm9zdHJlYW0gSU5OTyA1MCI6Imlubm9zdHJlYW1faW5ub181MCIsIlNvbnkgRXJpY3Nzb24gWjUyNSI6InNvbnlfZXJpY3Nzb25fejUyNSIsIkxHIE1hZ25hIjoibGdfbWFnbmEiLCJDb3ZpYSBOZXR3b3JrcyBGTEVBWiBGNSI6ImNvdmlhX25ldHdvcmtzX2ZsZWF6X2Y1IiwiSW5maW5peCBOb3RlIDUwIFBybyI6ImluZmluaXhfbm90ZV81MF9wcm8iLCJIYWllciBVNjkiOiJoYWllcl91NjkiLCJMRyBXNzAyMCI6ImxnX3c3MDIwIiwiRG9vZ2VlIFM4OSI6ImRvb2dlZV9zODkiLCJ2aXZvIFM3dCI6InZpdm9fczd0IiwiRG9vZ2VlIFM4NiI6ImRvb2dlZV9zODYiLCJTYW1zdW5nIEdhbGF4eSBNIFN0eWxlIE0zNDBTIjoic2Ftc3VuZ19nYWxheHlfbV9zdHlsZV9tMzQwcyIsIkxHIE5leHVzIDQgRTk2MCI6ImxnX25leHVzXzRfZTk2MCIsIlNoYXJwIEFRVU9TIFpFVEEgU0gtMDNHIjoic2hhcnBfYXF1b3NfemV0YV9zaF8wM2ciLCJTb255IFhwZXJpYSAxIElJIjoic29ueV94cGVyaWFfMV9paSIsIlR0Zm9uZSBGbGlwIFRUMTQwIjoidHRmb25lX2ZsaXBfdHQxNDAiLCJobWQgQXVyYSI6ImhtZF9hdXJhIiwiTGVub3ZvIFBoYWIyIjoibGVub3ZvX3BoYWIyIiwiTW90b3JvbGEgV1gzMDYiOiJtb3Rvcm9sYV93eDMwNiIsIkhUQyBEZXNpcmUiOiJodGNfZGVzaXJlIiwiVW5uZWN0byBEcm9uZSBaIjoidW5uZWN0b19kcm9uZV96IiwiTm9raWEgNS4xIFBsdXMiOiJub2tpYV81XzFfcGx1cyIsImFsY2F0ZWwgUHVsc2VtaXgiOiJhbGNhdGVsX3B1bHNlbWl4IiwiRkNOVCBEaXNuZXkgTW9iaWxlIEYtMDNGIjoiZmNudF9kaXNuZXlfbW9iaWxlX2ZfMDNmIiwiSWNlbW9iaWxlIEh5ZHJvIjoiaWNlbW9iaWxlX2h5ZHJvIiwiU2hhcnAgQVFVT1MgWkVUQSBTSC0wNEgiOiJzaGFycF9hcXVvc196ZXRhX3NoXzA0aCIsIlNvbnkgWHBlcmlhIFo1IER1YWwiOiJzb255X3hwZXJpYV96NV9kdWFsIiwiU2hhcnAgQVFVT1MgWkVUQSBTSC0wNEYiOiJzaGFycF9hcXVvc196ZXRhX3NoXzA0ZiIsIkN1Ym90IFBvY2tldCI6ImN1Ym90X3BvY2tldCIsIkFzdXMgTTMxMCI6ImFzdXNfbTMxMCIsIlNhbXN1bmcgR2FsYXh5IFMgSUkgU2t5cm9ja2V0Ijoic2Ftc3VuZ19nYWxheHlfc19paV9za3lyb2NrZXQiLCJIdWF3ZWkgQXNjZW5kIE1hdGUiOiJodWF3ZWlfYXNjZW5kX21hdGUiLCJYaWFvbWkgUmVkbWkgMTBYIFBybyA1RyI6InhpYW9taV9yZWRtaV8xMHhfcHJvXzVnIiwiQmxhY2t2aWV3IE9zY2FsIFM3MCBQcm8iOiJibGFja3ZpZXdfb3NjYWxfczcwX3BybyIsIkhvbm9yIDgwIEdUIjoiaG9ub3JfODBfZ3QiLCJCbGFja3ZpZXcgQlY2MjAwIjoiYmxhY2t2aWV3X2J2NjIwMCIsIlRlY25vIENhbW9uIDMwIDVHIjoidGVjbm9fY2Ftb25fMzBfNWciLCJIdWF3ZWkgWTcgUHJpbWUgKDIwMTgpIjoiaHVhd2VpX3k3X3ByaW1lXzIwMTgiLCJJbmZpbml4IFNtYXJ0IDEwIjoiaW5maW5peF9zbWFydF8xMCIsIlNhbXN1bmcgR2FsYXh5IEE1MSA1RyI6InNhbXN1bmdfZ2FsYXh5X2E1MV81ZyIsIk5FQyBEQjUwMCI6Im5lY19kYjUwMCIsIlNoYXJwIEFRVU9TIFpFVEEgU0gtMDFIIjoic2hhcnBfYXF1b3NfemV0YV9zaF8wMWgiLCJQaGlsaXBzIFMzODgiOiJwaGlsaXBzX3MzODgiLCJJY2Vtb2JpbGUgRzUiOiJpY2Vtb2JpbGVfZzUiLCJTaGFycCBBUVVPUyBaRVRBIFNILTAxRyI6InNoYXJwX2FxdW9zX3pldGFfc2hfMDFnIiwiSWNlbW9iaWxlIEc3IjoiaWNlbW9iaWxlX2c3IiwiSWNlbW9iaWxlIEc4IjoiaWNlbW9iaWxlX2c4IiwiUmVhbG1lIEdUIE5lbyA1IDI0MFciOiJyZWFsbWVfZ3RfbmVvXzVfMjQwdyIsIk1vdG9yb2xhIENJVFJVUyBXWDQ0NSI6Im1vdG9yb2xhX2NpdHJ1c193eDQ0NSIsIlNvbnkgQ01EIENENSI6InNvbnlfY21kX2NkNSIsIk1vdG9yb2xhIFY0MDBwIjoibW90b3JvbGFfdjQwMHAiLCJBc3VzIE0zMDciOiJhc3VzX20zMDciLCJTYW1zdW5nIFQ1NTkgQ29NZWJhY2siOiJzYW1zdW5nX3Q1NTlfY29tZWJhY2siLCJEb3JvIDc4MFgiOiJkb3JvXzc4MHgiLCJBc3VzIE0zMDMiOiJhc3VzX20zMDMiLCJIVEMgVml2aWQiOiJodGNfdml2aWQiLCJNb3Rvcm9sYSBTbGltTGl0ZSI6Im1vdG9yb2xhX3NsaW1saXRlIiwiU2FnZW0gTUMgOTM5IFdBUCI6InNhZ2VtX21jXzkzOV93YXAiLCJYT0xPIFEzMDAwIjoieG9sb19xMzAwMCIsIkthcmJvbm4gSzQrIFRpdGFuIjoia2FyYm9ubl9rNF9wbHVzX3RpdGFuIiwiU2Ftc3VuZyBJOTMwMCBHYWxheHkgUyBJSUkiOiJzYW1zdW5nX2k5MzAwX2dhbGF4eV9zX2lpaSIsIk5va2lhIDMxMjAgY2xhc3NpYyI6Im5va2lhXzMxMjBfY2xhc3NpYyIsIlNwaWNlIE1pLTUwNSBTdGVsbGFyIEhvcml6b24gUHJvIjoic3BpY2VfbWlfNTA1X3N0ZWxsYXJfaG9yaXpvbl9wcm8iLCJTb255IFhwZXJpYSAxIElWIjoic29ueV94cGVyaWFfMV9pdiIsInZpdm8gUzEyIjoidml2b19zMTIiLCJTYW1zdW5nIEVwaWMgNEciOiJzYW1zdW5nX2VwaWNfNGciLCJOb2tpYSAxMDUrICgyMDIyKSI6Im5va2lhXzEwNV9wbHVzXzIwMjIiLCJ2aXZvIFMxNSI6InZpdm9fczE1Iiwidml2byBTMTYiOiJ2aXZvX3MxNiIsInZpdm8gUzE3Ijoidml2b19zMTciLCJ2aXZvIFMxOCI6InZpdm9fczE4Iiwidml2byBTMTkiOiJ2aXZvX3MxOSIsIlBsdW0gQ29tcGFzcyAyIjoicGx1bV9jb21wYXNzXzIiLCJaVEUgQmxhZGUgVjkgVml0YSI6Inp0ZV9ibGFkZV92OV92aXRhIiwiWWV6eiBNb2RhIFlaNjAwIjoieWV6el9tb2RhX3l6NjAwIiwidml2byBWNjBlIjoidml2b192NjBlIiwiUU1vYmlsZSBOb2lyIExUMjUwIjoicW1vYmlsZV9ub2lyX2x0MjUwIiwiWGlhb21pIFJlZG1pIDEwWCA0RyI6InhpYW9taV9yZWRtaV8xMHhfNGciLCJ2aXZvIFMyMCI6InZpdm9fczIwIiwiSHVhd2VpIFk3IFByaW1lICgyMDE5KSI6Imh1YXdlaV95N19wcmltZV8yMDE5IiwiQ2Vsa29uIEMzMDAwIjoiY2Vsa29uX2MzMDAwIiwiQkxVIFN0dWRpbyBFbmVyZ3kgMiI6ImJsdV9zdHVkaW9fZW5lcmd5XzIiLCJMRyBTcGVjdHJ1bSBJSSA0RyBWUzkzMCI6ImxnX3NwZWN0cnVtX2lpXzRnX3ZzOTMwIiwiTW9kdSBTcGVlZHkgamFja2V0IjoibW9kdV9zcGVlZHlfamFja2V0IiwiTm9raWEgTHVtaWEgMjUyMCI6Im5va2lhX2x1bWlhXzI1MjAiLCJTb255IFhwZXJpYSBYWjIgUHJlbWl1bSI6InNvbnlfeHBlcmlhX3h6Ml9wcmVtaXVtIiwiVWxlZm9uZSBBcm1vciAyOSBVbHRyYSI6InVsZWZvbmVfYXJtb3JfMjlfdWx0cmEiLCJQaGlsaXBzIFgyNTYwIjoicGhpbGlwc194MjU2MCIsInZpdm8gaVFPTyBaOSAoQ2hpbmEpIjoidml2b19pcW9vX3o5X2NoaW5hIiwiWlRFIFNjb3JlIE0iOiJ6dGVfc2NvcmVfbSIsIlhpYW9taSBSZWRtaSAxMFggNUciOiJ4aWFvbWlfcmVkbWlfMTB4XzVnIiwidml2byBTMzAiOiJ2aXZvX3MzMCIsIlRlY25vIENhbW9uIDMwIFByZW1pZXIiOiJ0ZWNub19jYW1vbl8zMF9wcmVtaWVyIiwiQmlyZCBTMjg4IFBsdXMiOiJiaXJkX3MyODhfcGx1cyIsIklOZklOaXggSG90IFMiOiJpbmZpbml4X2hvdF9zIiwiWlRFIEJsYWRlIEEzIFBsdXMiOiJ6dGVfYmxhZGVfYTNfcGx1cyIsIlNvbmltIFhQNiI6InNvbmltX3hwNiIsIlNvbmltIFhQNyI6InNvbmltX3hwNyIsIlNvbmltIFhQOCI6InNvbmltX3hwOCIsIlNvbmltIFhQMyI6InNvbmltX3hwMyIsIlNhbXN1bmcgVDEzOSI6InNhbXN1bmdfdDEzOSIsIkxHIE9wdGltdXMgTmV0IER1YWwiOiJsZ19vcHRpbXVzX25ldF9kdWFsIiwiU29uaW0gWFAxIjoic29uaW1feHAxIiwiUG9zaCBJY29uIEhEIFg1NTEiOiJwb3NoX2ljb25faGRfeDU1MSIsIm9zY2FsIFBpbG90IDEiOiJvc2NhbF9waWxvdF8xIiwiS3lvY2VyYSBESUdOTyI6Imt5b2NlcmFfZGlnbm8iLCJvc2NhbCBQaWxvdCAzIjoib3NjYWxfcGlsb3RfMyIsIlhpYW9taSBNaSAxMSBQcm8iOiJ4aWFvbWlfbWlfMTFfcHJvIiwib3NjYWwgUGlsb3QgMiI6Im9zY2FsX3BpbG90XzIiLCJJTmZJTml4IEhvdCA0IjoiaW5maW5peF9ob3RfNCIsIklOZklOaXggSG90IDUiOiJpbmZpbml4X2hvdF81IiwiUGFudGVjaCBHRjUwMCI6InBhbnRlY2hfZ2Y1MDAiLCJCTFUgRGlzY28yR08gSUkiOiJibHVfZGlzY28yZ29faWkiLCJIYWllciBIdXJyaWNhbmUiOiJoYWllcl9odXJyaWNhbmUiLCJMZW5vdm8gWjYgWW91dGgiOiJsZW5vdm9fejZfeW91dGgiLCJTYW1zdW5nIEk5NTAwIEZyYXNlciI6InNhbXN1bmdfaTk1MDBfZnJhc2VyIiwiSU5mSU5peCBIb3QgNiI6ImluZmluaXhfaG90XzYiLCJJTmZJTml4IEhvdCA3IjoiaW5maW5peF9ob3RfNyIsIkxHIFMzNjciOiJsZ19zMzY3IiwiTEcgUzM2NSI6ImxnX3MzNjUiLCJHaWdhYnl0ZSBHU21hcnQgUmlvIFIxIjoiZ2lnYWJ5dGVfZ3NtYXJ0X3Jpb19yMSIsIlBoaWxpcHMgUzMzNyI6InBoaWxpcHNfczMzNyIsIk1pY3JvbWF4IEJoYXJhdCAyIFE0MDIiOiJtaWNyb21heF9iaGFyYXRfMl9xNDAyIiwiSG9ub3IgOTAgUHJvIjoiaG9ub3JfOTBfcHJvIiwiT3BwbyBGSU5kIFg5Ijoib3Bwb19maW5kX3g5IiwiQmxhY2t2aWV3IEhlcm8gMTAiOiJibGFja3ZpZXdfaGVyb18xMCIsIkVtcG9yaWEgU29saWQgUGx1cyI6ImVtcG9yaWFfc29saWRfcGx1cyIsIlBhbnRlY2ggUHVyc3VpdCI6InBhbnRlY2hfcHVyc3VpdCIsInZpdm8gUzEwIjoidml2b19zMTAiLCJTcGljZSBNaS00MzcgU3RlbGxhciBOaGFuY2UgMiI6InNwaWNlX21pXzQzN19zdGVsbGFyX25oYW5jZV8yIiwidml2byBVMTAiOiJ2aXZvX3UxMCIsIkNvdmlhIE5ldHdvcmtzIEZMRUFaIE5FTyI6ImNvdmlhX25ldHdvcmtzX2ZsZWF6X25lbyIsIk9wcG8gQTkzIDVHIjoib3Bwb19hOTNfNWciLCJPbmVQbHVzIE5vcmQgTjMwIDVHIjoib25lcGx1c19ub3JkX24zMF81ZyIsIkNvb2xwYWQgQzE2cyI6ImNvb2xwYWRfYzE2cyIsIlNhbXN1bmcgaTYxNyBCbGFja0phY2sgSUkiOiJzYW1zdW5nX2k2MTdfYmxhY2tqYWNrX2lpIiwiU2hhcnAgQVFVT1MgUGhvbmUgSVMxM1NIIjoic2hhcnBfYXF1b3NfcGhvbmVfaXMxM3NoIiwiUGx1bSBUYWcgMiAzRyI6InBsdW1fdGFnXzJfM2ciLCJYaWFvbWkgUmVkbWkgTm90ZSAxMCBMaXRlIjoieGlhb21pX3JlZG1pX25vdGVfMTBfbGl0ZSIsIlRvc2hpYmEgRXhjaXRlIFB1cmUiOiJ0b3NoaWJhX2V4Y2l0ZV9wdXJlIiwiVENMIDQwIFNFIjoidGNsXzQwX3NlIiwiU2V3b24gU0dELTEwNTAiOiJzZXdvbl9zZ2RfMTA1MCIsIlNhbXN1bmcgR2FsYXh5IEExNCA1RyI6InNhbXN1bmdfZ2FsYXh5X2ExNF81ZyIsInZpdm8gVjQwZSI6InZpdm9fdjQwZSIsInZpdm8gVTIwIjoidml2b191MjAiLCJTYW1zdW5nIFc5OTkiOiJzYW1zdW5nX3c5OTkiLCJPcHBvIFIxIFI4MjlUIjoib3Bwb19yMV9yODI5dCIsIlBhbmFzb25pYyAxMDJQIjoicGFuYXNvbmljXzEwMnAiLCJOb2tpYSA2MTIwIGNsYXNzaWMiOiJub2tpYV82MTIwX2NsYXNzaWMiLCJobWQgQ3Jlc3QiOiJobWRfY3Jlc3QiLCJTYW1zdW5nIEUxMjUyIjoic2Ftc3VuZ19lMTI1MiIsIk1laXp1IDE4cyI6Im1laXp1XzE4cyIsIlNhbXN1bmcgR2FsYXh5IFMyMyBVbHRyYSA1RyI6InNhbXN1bmdfZ2FsYXh5X3MyM191bHRyYV81ZyIsIk1laXp1IDE4eCI6Im1laXp1XzE4eCIsIlRlY25vIFBvdmEgNiBOZW8gNUciOiJ0ZWNub19wb3ZhXzZfbmVvXzVnIiwiVmVydHUgQXNjZW50IFRpIERhbWFzY3VzIFN0ZWVsIjoidmVydHVfYXNjZW50X3RpX2RhbWFzY3VzX3N0ZWVsIiwiSFAgUHJlIDMgQ0RNQSI6ImhwX3ByZV8zX2NkbWEiLCJTYW1zdW5nIFUzMDAiOiJzYW1zdW5nX3UzMDAiLCJNb3Rvcm9sYSBNb3RvIEcgU3R5bHVzIDVHICgyMDIyKSI6Im1vdG9yb2xhX21vdG9fZ19zdHlsdXNfNWdfMjAyMiIsIk1pY3JvbWF4IENhbnZhcyBTcGFyayA0RyBRNDIwMSI6Im1pY3JvbWF4X2NhbnZhc19zcGFya180Z19xNDIwMSIsIlJlYWxtZSAxMCBQcm8iOiJyZWFsbWVfMTBfcHJvIiwidml2byBWMjMgNUciOiJ2aXZvX3YyM181ZyIsIlVsZWZvbmUgQXJtb3IgTWluaSAyMCI6InVsZWZvbmVfYXJtb3JfbWluaV8yMCIsIlNld29uIFNHRC0xMDMwIjoic2V3b25fc2dkXzEwMzAiLCJCbGFja3ZpZXcgQlY4ODAwIjoiYmxhY2t2aWV3X2J2ODgwMCIsIk1vdG9yb2xhIE1vdG8gRyBTdHlsdXMgNUcgKDIwMjMpIjoibW90b3JvbGFfbW90b19nX3N0eWx1c181Z18yMDIzIiwiTEcgVTkwMCI6ImxnX3U5MDAiLCJNaXRzdWJpc2hpIE03NTAiOiJtaXRzdWJpc2hpX203NTAiLCJFbXBvcmlhIFNtYXJ0IDQiOiJlbXBvcmlhX3NtYXJ0XzQiLCJYaWFvbWkgTWkgMTEgTGl0ZSI6InhpYW9taV9taV8xMV9saXRlIiwiRW1wb3JpYSBTbWFydCA1IjoiZW1wb3JpYV9zbWFydF81IiwiRW1wb3JpYSBTbWFydCA2IjoiZW1wb3JpYV9zbWFydF82IiwiU2Ftc3VuZyBFMTIzMCI6InNhbXN1bmdfZTEyMzAiLCJYaWFvbWkgUmVkbWkgTm90ZSA1IEFJIER1YWwgQ2FtZXJhIjoieGlhb21pX3JlZG1pX25vdGVfNV9haV9kdWFsX2NhbWVyYSIsIkxHIEdEMzUwIjoibGdfZ2QzNTAiLCJBc3VzIFplbmZvbmUgMiBaRTU1MU1MIjoiYXN1c196ZW5mb25lXzJfemU1NTFtbCIsIlRlY25vIFBoYW50b20gWDIgUHJvIjoidGVjbm9fcGhhbnRvbV94Ml9wcm8iLCJTZXdvbiBTR0QtMTAyMCI6InNld29uX3NnZF8xMDIwIiwiTW90b3JvbGEgWjZjIjoibW90b3JvbGFfejZjIiwiYWxjYXRlbCBQaXhpIDMgKDMuNSkgRmlyZWZveCI6ImFsY2F0ZWxfcGl4aV8zXzNfNV9maXJlZm94IiwiTW90b3JvbGEgTW90byBHNjUgNUciOiJtb3Rvcm9sYV9tb3RvX2c2NV81ZyIsIkhUQyBXaWxkZmlyZSBFMiBQbGF5IjoiaHRjX3dpbGRmaXJlX2UyX3BsYXkiLCJMRyBTMzEwIjoibGdfczMxMCIsInZlcnlrb29sIHM1MDM3IEFwb2xsbyBRdWF0dHJvIjoidmVyeWtvb2xfczUwMzdfYXBvbGxvX3F1YXR0cm8iLCJ2aXZvIFkyMDAgNEciOiJ2aXZvX3kyMDBfNGciLCJTZXdvbiBTR0QtMTAxMCI6InNld29uX3NnZF8xMDEwIiwiQkxVIE5lbyBYIjoiYmx1X25lb194IiwiSFRDIEZyZWVzdHlsZSI6Imh0Y19mcmVlc3R5bGUiLCJhbGNhdGVsIE9ULVY2NzAiOiJhbGNhdGVsX290X3Y2NzAiLCJQbHVtIEJ1enoiOiJwbHVtX2J1enoiLCJNYXh3ZXN0IEdyYXZpdHkgNSI6Im1heHdlc3RfZ3Jhdml0eV81IiwiTWF4d2VzdCBHcmF2aXR5IDYiOiJtYXh3ZXN0X2dyYXZpdHlfNiIsIlRDTCA0MCBYRSI6InRjbF80MF94ZSIsIkJMVSBFbmVyZ3kgRGlhbW9uZCBNaW5pIjoiYmx1X2VuZXJneV9kaWFtb25kX21pbmkiLCJPcHBvIEYyNyBQcm8iOiJvcHBvX2YyN19wcm8iLCJTaGFycCBBUVVPUyBSIENvbXBhY3QiOiJzaGFycF9hcXVvc19yX2NvbXBhY3QiLCJPcHBvIEE1NiA1RyI6Im9wcG9fYTU2XzVnIiwiRk9TU2lCT1QgRjEwOVMiOiJmb3NzaWJvdF9mMTA5cyIsIkxHIFU5NjAiOiJsZ191OTYwIiwiWlRFIEJsYWRlIE1heCBWaWV3IjoienRlX2JsYWRlX21heF92aWV3IiwiUHJlc3RpZ2lvIE11bHRpUGhvbmUgODUwMCBEdW8iOiJwcmVzdGlnaW9fbXVsdGlwaG9uZV84NTAwX2R1byIsIlNld29uIFNHRC0xMDAwIjoic2V3b25fc2dkXzEwMDAiLCJNb3Rvcm9sYSBaNnciOiJtb3Rvcm9sYV96NnciLCJUQ0wgNDAgWEwiOiJ0Y2xfNDBfeGwiLCJPcHBvIFJlbm8xMiAoQ2hpbmEpIjoib3Bwb19yZW5vMTJfY2hpbmEiLCJIVEMgSGVybyBDRE1BIjoiaHRjX2hlcm9fY2RtYSIsIkFjZXIgU3RyZWFtIjoiYWNlcl9zdHJlYW0iLCJQT0NPIE01cyI6InBvY29fbTVzIiwiTWVpenUgMTZUIjoibWVpenVfMTZ0IiwiTWF4b24gTVgtQTMwIjoibWF4b25fbXhfYTMwIiwiTWVpenUgMTZYIjoibWVpenVfMTZ4IiwiU2Ftc3VuZyBTODAwMCBKZXQiOiJzYW1zdW5nX3M4MDAwX2pldCIsIkxlbm92byBLMTIgUHJvIjoibGVub3ZvX2sxMl9wcm8iLCJORUMgTjQxMGkiOiJuZWNfbjQxMGkiLCJSZWFsbWUgVjE1IDVHIjoicmVhbG1lX3YxNV81ZyIsIlNhbXN1bmcgQTY5NyBTdW5idXJzdCI6InNhbXN1bmdfYTY5N19zdW5idXJzdCIsIlNhbXN1bmcgRTEyNzIiOiJzYW1zdW5nX2UxMjcyIiwiTGF2YSBJcmlzIDQwNCBGbGFpciI6ImxhdmFfaXJpc180MDRfZmxhaXIiLCJNZWl6dSAxNnMiOiJtZWl6dV8xNnMiLCJIdWF3ZWkgUGlsbGFyIjoiaHVhd2VpX3BpbGxhciIsIlpURSBDeW1iYWwgMiI6Inp0ZV9jeW1iYWxfMiIsIkFzdXMgWmVuZm9uZSBBUiBaUzU3MUtMIjoiYXN1c196ZW5mb25lX2FyX3pzNTcxa2wiLCJWSyBNb2JpbGUgVks0NTAwIjoidmtfbW9iaWxlX3ZrNDUwMCIsIkxHIFg0KyI6ImxnX3g0X3BsdXMiLCJBcHBsZSBpUGhvbmUgMTUgUHJvIE1heCI6ImFwcGxlX2lwaG9uZV8xNV9wcm9fbWF4IiwiVG9zaGliYSBUUzkyMSI6InRvc2hpYmFfdHM5MjEiLCJhbGNhdGVsIE9uZSBUb3VjaCBGaXJlIjoiYWxjYXRlbF9vbmVfdG91Y2hfZmlyZSIsIlNvbnkgRXJpY3Nzb24gWjUzMCI6InNvbnlfZXJpY3Nzb25fejUzMCIsIlNhbXN1bmcgU3RhciAzIER1b3MgUzUyMjIiOiJzYW1zdW5nX3N0YXJfM19kdW9zX3M1MjIyIiwiU2FnZW0gbXkyMjB4Ijoic2FnZW1fbXkyMjB4IiwiU2Ftc3VuZyBTMzg1MCBDb3JieSBJSSI6InNhbXN1bmdfczM4NTBfY29yYnlfaWkiLCJaVEUgQ3ltYmFsIFUiOiJ6dGVfY3ltYmFsX3UiLCJaYW5jbyBUaW55IFQxIjoiemFuY29fdGlueV90MSIsIkljZW1vYmlsZSBGdWVnbyI6ImljZW1vYmlsZV9mdWVnbyIsIlRDTCAxMEwiOiJ0Y2xfMTBsIiwiSFRDIFMzMTAiOiJodGNfczMxMCIsIlpURSBCbGFkZSBWNTAgNUciOiJ6dGVfYmxhZGVfdjUwXzVnIiwiU29ueSBYcGVyaWEgWjQgVWx0cmEiOiJzb255X3hwZXJpYV96NF91bHRyYSIsIkJMVSBWaXZvIE9uZSBQbHVzICgyMDE5KSI6ImJsdV92aXZvX29uZV9wbHVzXzIwMTkiLCJMRyA2MDAiOiJsZ182MDAiLCJUQ0wgMTAgUHJvIjoidGNsXzEwX3BybyIsIk5JVSB0ZWsgTjEwOSI6Im5pdV90ZWtfbjEwOSIsIk1pY3JvbWF4IENhbnZhcyBTZWxmaWUgMiBRMzQwIjoibWljcm9tYXhfY2FudmFzX3NlbGZpZV8yX3EzNDAiLCJPMiBYREEgSUkgbWluaSI6Im8yX3hkYV9paV9taW5pIiwiWGlhb21pIFJlZG1pIE5vdGUgOSBQcm8gKEluZGlhKSI6InhpYW9taV9yZWRtaV9ub3RlXzlfcHJvX2luZGlhIiwiTEcgTHVjaWQgNEcgVlM4NDAiOiJsZ19sdWNpZF80Z192czg0MCIsIlNvbnkgRXJpY3Nzb24gWjU1OCI6InNvbnlfZXJpY3Nzb25fejU1OCIsIlNvbnkgRXJpY3Nzb24gWjU1NSI6InNvbnlfZXJpY3Nzb25fejU1NSIsIkxHIFggY2hhcmdlIjoibGdfeF9jaGFyZ2UiLCJEb29nZWUgVTEwIjoiZG9vZ2VlX3UxMCIsIlNvbnkgRXJpY3Nzb24gWjU1MCI6InNvbnlfZXJpY3Nzb25fejU1MCIsIlllenogQW5keSBDNVYiOiJ5ZXp6X2FuZHlfYzV2IiwiQmxhY2tCZXJyeSA3NzMwIjoiYmxhY2tiZXJyeV83NzMwIiwiTm9raWEgNjYxMGkiOiJub2tpYV82NjEwaSIsIkJMVSBSMiBQbHVzIjoiYmx1X3IyX3BsdXMiLCJFbmVyZ2l6ZXIgRW5lcmd5IDQwMCBMVEUiOiJlbmVyZ2l6ZXJfZW5lcmd5XzQwMF9sdGUiLCJNaWNyb21heCBYNTUgQmxhZGUiOiJtaWNyb21heF94NTVfYmxhZGUiLCJUZWxpdCB0NDIwIjoidGVsaXRfdDQyMCIsIkxHIEc4MDAwIjoibGdfZzgwMDAiLCJHb29nbGUgTmV4dXMgNlAiOiJnb29nbGVfbmV4dXNfNnAiLCJVbGVmb25lIE5vdGUgMTBQIjoidWxlZm9uZV9ub3RlXzEwcCIsIkxHIFByYWRhIDMuMCI6ImxnX3ByYWRhXzNfMCIsIkdvb2dsZSBOZXh1cyA1WCI6Imdvb2dsZV9uZXh1c181eCIsIkJMVSBTYW1iYSBUViI6ImJsdV9zYW1iYV90diIsIlRlbGl0IHQ0MTAiOiJ0ZWxpdF90NDEwIiwiU2Ftc3VuZyBFMTIwMCBQdXNoYSI6InNhbXN1bmdfZTEyMDBfcHVzaGEiLCJTYW1zdW5nIGk4OTEwIE9tbmlhIEhEIjoic2Ftc3VuZ19pODkxMF9vbW5pYV9oZCIsIkluZmluaXggSG90IDUwIFBybysgNEciOiJpbmZpbml4X2hvdF81MF9wcm9fcGx1c180ZyIsIkNlbGtvbiBDYW1wdXMgQ3Jvd24gUTQwIjoiY2Vsa29uX2NhbXB1c19jcm93bl9xNDAiLCJVbGVmb25lIE5vdGUgMTFQIjoidWxlZm9uZV9ub3RlXzExcCIsIkxHIFdpbmcgNUciOiJsZ193aW5nXzVnIiwiVWxlZm9uZSBBcm1vciAyOSBQcm8gVGhlcm1hbCI6InVsZWZvbmVfYXJtb3JfMjlfcHJvX3RoZXJtYWwiLCJPMiBYREEgU3RlbGxhciI6Im8yX3hkYV9zdGVsbGFyIiwiTEcgR0QzMzAiOiJsZ19nZDMzMCIsIk9wcG8gQTUgMjAyMCI6Im9wcG9fYTVfMjAyMCIsIlNhbXN1bmcgR2FsYXh5IFMyMyBGRSI6InNhbXN1bmdfZ2FsYXh5X3MyM19mZSIsIkVyaWNzc29uIFBGIDc2OCI6ImVyaWNzc29uX3BmXzc2OCIsIkFwcGxlIGlQaG9uZSBTRSAoM3JkIGdlbikiOiJhcHBsZV9pcGhvbmVfc2VfM3JkX2dlbiIsIk91a2l0ZWwgUDEiOiJvdWtpdGVsX3AxIiwiTW90b3JvbGEgUkFaUiA0MCB1bHRyYSI6Im1vdG9yb2xhX3JhenJfNDBfdWx0cmEiLCJNb3Rvcm9sYSBNb3RvIE1FNTI1IjoibW90b3JvbGFfbW90b19tZTUyNSIsIk1pY3JvTWF4IENhbnZhcyBGaXJlIDRHIFBsdXMgUTQxMiI6Im1pY3JvbWF4X2NhbnZhc19maXJlXzRnX3BsdXNfcTQxMiIsIlVsZWZvbmUgTm90ZSAxMlAiOiJ1bGVmb25lX25vdGVfMTJwIiwiQUlXQSBwaG9uZSBCLTIiOiJhaXdhX3Bob25lX2JfMiIsIlpURSBSYWNlciBJSSI6Inp0ZV9yYWNlcl9paSIsIklOZklOaXggSG90IDZYIjoiaW5maW5peF9ob3RfNngiLCJTb255IFhwZXJpYSBaMSBDb21wYWN0Ijoic29ueV94cGVyaWFfejFfY29tcGFjdCIsIkxHIEdEMzEwIjoibGdfZ2QzMTAiLCJCb3NjaCA5MDkgRHVhbCBTIjoiYm9zY2hfOTA5X2R1YWxfcyIsIkhUQyBGaXJzdCI6Imh0Y19maXJzdCIsIk1vdG9yb2xhIEVkZ2UgMzAgUHJvIjoibW90b3JvbGFfZWRnZV8zMF9wcm8iLCJVbGVmb25lIE5vdGUgMTNQIjoidWxlZm9uZV9ub3RlXzEzcCIsIkFUJlQgTW90aXZhdGUgMiI6ImF0X3RfbW90aXZhdGVfMiIsIk5va2lhIDg4MDAgR29sZCBBcnRlIjoibm9raWFfODgwMF9nb2xkX2FydGUiLCJTYW1zdW5nIEw4MTB2IFN0ZWVsIjoic2Ftc3VuZ19sODEwdl9zdGVlbCIsIlNhZ2VtIG15MjI2eCI6InNhZ2VtX215MjI2eCIsIlNvbnkgWHBlcmlhIDEgVkkiOiJzb255X3hwZXJpYV8xX3ZpIiwiUmVhbG1lIFEzaSA1RyI6InJlYWxtZV9xM2lfNWciLCJaVEUgbnViaWEgTTIgTGl0ZSI6Inp0ZV9udWJpYV9tMl9saXRlIiwiR2lvbmVlIEVsaWZlIFM3IjoiZ2lvbmVlX2VsaWZlX3M3IiwiSXJpZGl1bSA5NTc1IEV4dHJlbWUiOiJpcmlkaXVtXzk1NzVfZXh0cmVtZSIsIlRlY25vIFBvcCAyIEYiOiJ0ZWNub19wb3BfMl9mIiwiYWxjYXRlbCBPVC1JNjUwIFNQT1JUIjoiYWxjYXRlbF9vdF9pNjUwX3Nwb3J0IiwiU2hhcnAgVy1aRVJPMyBbZXNdIFByZW1pdW0gdmVyc0lPTiI6InNoYXJwX3dfemVybzNfZXNfcHJlbWl1bV92ZXJzaW9uIiwiU29ueSBFcmljc3NvbiBQOTAwIjoic29ueV9lcmljc3Nvbl9wOTAwIiwiTkVDIEc5RCsiOiJuZWNfZzlkX3BsdXMiLCJhbGNhdGVsIFBpeGkgMyAoNS41KSI6ImFsY2F0ZWxfcGl4aV8zXzVfNSIsIlhpYW9taSBDaXZpIDQgUHJvIjoieGlhb21pX2NpdmlfNF9wcm8iLCJEb29nZWUgUzIwMCBNYXgiOiJkb29nZWVfczIwMF9tYXgiLCJaVEUgVjUgTHV4IjoienRlX3Y1X2x1eCIsIkthcmJvbm4gSzcwNyBTcHkgSUkiOiJrYXJib25uX2s3MDdfc3B5X2lpIiwiSHVhd2VpIFAzMCBsaXRlIE5ldyBFZGl0aW9uIjoiaHVhd2VpX3AzMF9saXRlX25ld19lZGl0aW9uIiwiU2V3b24gU0ctMjAwMENTIjoic2V3b25fc2dfMjAwMGNzIiwiQkxVIFN0dWRpbyA1LjAgUyI6ImJsdV9zdHVkaW9fNV8wX3MiLCJaVEUgVm95YWdlIDQwIFBybyI6Inp0ZV92b3lhZ2VfNDBfcHJvIiwiU29ueSBFcmljc3NvbiBHNzAwIEJ1c0lOZXNzIEVkaXRJT04iOiJzb255X2VyaWNzc29uX2c3MDBfYnVzaW5lc3NfZWRpdGlvbiIsIlNvbnkgRXJpY3Nzb24gUDkxMCI6InNvbnlfZXJpY3Nzb25fcDkxMCIsIlNhbXN1bmcgRTEyMzJCIjoic2Ftc3VuZ19lMTIzMmIiLCJCTFUgQzUgMjAxOCI6ImJsdV9jNV8yMDE4IiwiTEcgT3B0aW11cyBTb2wgRTczMCI6ImxnX29wdGltdXNfc29sX2U3MzAiLCJPbmVQbHVzIE5vcmQgTjIwMCA1RyI6Im9uZXBsdXNfbm9yZF9uMjAwXzVnIiwiQkxVIEM1IDIwMTkiOiJibHVfYzVfMjAxOSIsIkJMVSBTdHVkaW8gNS4wIEUiOiJibHVfc3R1ZGlvXzVfMF9lIiwiQkxVIFN0dWRpbyA1LjAgQyI6ImJsdV9zdHVkaW9fNV8wX2MiLCJTb255IFhwZXJpYSA1IElJSSI6InNvbnlfeHBlcmlhXzVfaWlpIiwiTEcgT3B0aW11cyBMVEUiOiJsZ19vcHRpbXVzX2x0ZSIsIk5VVSBBMTFMIjoibnV1X2ExMWwiLCJJbmZpbml4IFplcm8gNUcgMjAyMyI6ImluZmluaXhfemVyb181Z18yMDIzIiwiUU1vYmlsZSBOb2lyIExUMTUwIjoicW1vYmlsZV9ub2lyX2x0MTUwIiwiTEcgQzE0MDAiOiJsZ19jMTQwMCIsIk1XZyBVQmlRVWlPIDUwMSI6Im13Z191YmlxdWlvXzUwMSIsInZpdm8gWCBOb3RlIjoidml2b194X25vdGUiLCJNaWNyb21heCBNMiI6Im1pY3JvbWF4X20yIiwiTlVVIEExMEwiOiJudXVfYTEwbCIsIlNhbXN1bmcgR2FsYXh5IEozIEV4cHJlc3MgUHJpbWUgMyI6InNhbXN1bmdfZ2FsYXh5X2ozX2V4cHJlc3NfcHJpbWVfMyIsIkhUQyBXaWxkZmlyZSBFMiBQbHVzIjoiaHRjX3dpbGRmaXJlX2UyX3BsdXMiLCJLeW9jZXJhIFJpc2UgQzUxNTUiOiJreW9jZXJhX3Jpc2VfYzUxNTUiLCJTb255IEVyaWNzc29uIFo2MDAiOiJzb255X2VyaWNzc29uX3o2MDAiLCJOb2tpYSAxODAwIjoibm9raWFfMTgwMCIsIlNpZW1lbnMgU1Q2MCI6InNpZW1lbnNfc3Q2MCIsIlNoYXJwIEFRVU9TIFBob25lIHNpIFNILTA3RSI6InNoYXJwX2FxdW9zX3Bob25lX3NpX3NoXzA3ZSIsIkthcmJvbm4gQTI3IFJldGluYSI6ImthcmJvbm5fYTI3X3JldGluYSIsIk1BWUEgU1lTVEVNIEZyZWV0ZWwgUHJpb3JpM1MgTFRFIjoibWF5YV9zeXN0ZW1fZnJlZXRlbF9wcmlvcmkzc19sdGUiLCJMRyBPcHRpbXVzIExURSBMVTYyMDAiOiJsZ19vcHRpbXVzX2x0ZV9sdTYyMDAiLCJTb255IEVyaWNzc29uIFo2MTAiOiJzb255X2VyaWNzc29uX3o2MTAiLCJNb3Rvcm9sYSBNb3RvIEU1IENydWlzZSI6Im1vdG9yb2xhX21vdG9fZTVfY3J1aXNlIiwiSW5maW5peCBHVCAxMCBQcm8iOiJpbmZpbml4X2d0XzEwX3BybyIsIlVQUSBQaG9uZSBBMDFYIjoidXBxX3Bob25lX2EwMXgiLCJTYWZldHlTYXkgQzI0IFVsdHJhIjoic2FmZXR5c2F5X2MyNF91bHRyYSIsIkhpcGlwb29vIFhTMTRQcm8iOiJoaXBpcG9vb194czE0cHJvIiwiTW90b3JvbGEgTW90byBFNiBQbGF5IjoibW90b3JvbGFfbW90b19lNl9wbGF5IiwiV2lrbyBWaWV3IExpdGUiOiJ3aWtvX3ZpZXdfbGl0ZSIsIkFzdXMgWmVuZm9uZSAyIERlbHV4ZSBaRTU1MU1MIjoiYXN1c196ZW5mb25lXzJfZGVsdXhlX3plNTUxbWwiLCJNaWNyb21heCBCb2x0IFEzODEiOiJtaWNyb21heF9ib2x0X3EzODEiLCJMRyBPcHRpbXVzIEJsYWNrIChXaGl0ZSB2ZXJzSU9OKSI6ImxnX29wdGltdXNfYmxhY2tfd2hpdGVfdmVyc2lvbiIsIk9wcG8gUmVubzQgUHJvIjoib3Bwb19yZW5vNF9wcm8iLCJIVEMgVHlUTiI6Imh0Y190eXRuIiwiU2llbWVucyBTVDU1Ijoic2llbWVuc19zdDU1IiwiQkxVIERpdmEgRmxpcCI6ImJsdV9kaXZhX2ZsaXAiLCJ2aXZvIFYzMCBQcm8iOiJ2aXZvX3YzMF9wcm8iLCJNb3Rvcm9sYSBNb3RvVFYgRVgyNDUiOiJtb3Rvcm9sYV9tb3RvdHZfZXgyNDUiLCJNZWl6dSBQcm8gNiBQbHVzIjoibWVpenVfcHJvXzZfcGx1cyIsIk1pY3JvbWF4IENhbnZhcyBXaW4gVzA5MiI6Im1pY3JvbWF4X2NhbnZhc193aW5fdzA5MiIsIkNvb2xwYWQgU25hcCAoU3ByaW50L0Jvb3N0KSI6ImNvb2xwYWRfc25hcF9zcHJpbnRfYm9vc3QiLCJBcHBsZSBpUGhvbmUgMTYgUHJvIE1heCI6ImFwcGxlX2lwaG9uZV8xNl9wcm9fbWF4IiwiWlRFIEJsYWRlIEMgVjgwNyI6Inp0ZV9ibGFkZV9jX3Y4MDciLCJNaWNyb21heCBRNyI6Im1pY3JvbWF4X3E3IiwiTWljcm9tYXggUTYiOiJtaWNyb21heF9xNiIsIkhQIFBybyBTbGF0ZSAxMCBFRSBHMSI6ImhwX3Byb19zbGF0ZV8xMF9lZV9nMSIsIlBhcmxhIFp1bSI6InBhcmxhX3p1bSIsIkNvb2xwYWQgTGVnYWN5IFMiOiJjb29scGFkX2xlZ2FjeV9zIiwiTWljcm9tYXggUTMiOiJtaWNyb21heF9xMyIsIk1pY3JvbWF4IFEyIjoibWljcm9tYXhfcTIiLCJNaWNyb21heCBRMSI6Im1pY3JvbWF4X3ExIiwiU2hhcnAgQVFVT1MgUGhvbmUgc3MiOiJzaGFycF9hcXVvc19waG9uZV9zcyIsIk9uZVBsdXMgViBGb2xkIjoib25lcGx1c192X2ZvbGQiLCJMZW5vdm8gUDcwMGkiOiJsZW5vdm9fcDcwMGkiLCJUb3NoaWJhIEc5MTAgLyBHOTIwIjoidG9zaGliYV9nOTEwX2c5MjAiLCJPdWtpdGVsIEcyIjoib3VraXRlbF9nMiIsIk91a2l0ZWwgRzEiOiJvdWtpdGVsX2cxIiwiTVRHdWQgTm90ZTgwIjoibXRndWRfbm90ZTgwIiwiTWljcm9tYXggQm9sdCBRMzM5IjoibWljcm9tYXhfYm9sdF9xMzM5IiwiTWljcm9tYXggQm9sdCBRMzM4IjoibWljcm9tYXhfYm9sdF9xMzM4IiwiT3VraXRlbCBDNTggUHJvIjoib3VraXRlbF9jNThfcHJvIiwiSG9ub3IgTWFnaWMgVjIgUlNSIFBvcnNjaGUgRGVzaWduIjoiaG9ub3JfbWFnaWNfdjJfcnNyX3BvcnNjaGVfZGVzaWduIiwiTWljcm9tYXggQm9sdCBRMzMxIjoibWljcm9tYXhfYm9sdF9xMzMxIiwiSW5mSW5peCBTbWFydCA1IChJbmRpYSkiOiJpbmZpbml4X3NtYXJ0XzVfaW5kaWEiLCJTaGFycCBBUVVPUyBQaG9uZSBzdCI6InNoYXJwX2FxdW9zX3Bob25lX3N0IiwiU2hhcnAgQVFVT1MgUGhvbmUgc3YiOiJzaGFycF9hcXVvc19waG9uZV9zdiIsIk1pY3JvbWF4IEJvbHQgUTMzMiI6Im1pY3JvbWF4X2JvbHRfcTMzMiIsIkxHIFEgU3R5bG8gNCI6ImxnX3Ffc3R5bG9fNCIsIkVjaG9hbW8gUFJPIjoiZWNob2Ftb19wcm8iLCJTcGljZSBNaS01MzUgU3RlbGxhciBQaW5uYWNsZSBQcm8iOiJzcGljZV9taV81MzVfc3RlbGxhcl9waW5uYWNsZV9wcm8iLCJPcHBvIEZJTmQgWCBMYW1ib3JnaElOaSI6Im9wcG9fZmluZF94X2xhbWJvcmdoaW5pIiwiTEcgVTg4MCI6ImxnX3U4ODAiLCJMRyBBNzE1MCI6ImxnX2E3MTUwIiwiTm9raWEgNjEyNCBjbGFzc2ljIjoibm9raWFfNjEyNF9jbGFzc2ljIiwiTm9raWEgMjE1IDRHICgyMDI0KSI6Im5va2lhXzIxNV80Z18yMDI0IiwiTEcgVTg5MCI6ImxnX3U4OTAiLCJ2aXZvIFkyMDArIjoidml2b195MjAwX3BsdXMiLCJNb3Rvcm9sYSBPbmUgNUcgVVciOiJtb3Rvcm9sYV9vbmVfNWdfdXciLCJPcHBvIFI4MTVUIENsb3ZlciI6Im9wcG9fcjgxNXRfY2xvdmVyIiwiU0VSVk8gUGVuIEJNMTExIjoic2Vydm9fcGVuX2JtMTExIiwiSFRDIE96b25lIjoiaHRjX296b25lIiwidml2byBUM3giOiJ2aXZvX3QzeCIsInZpdm8gWTIwMHQiOiJ2aXZvX3kyMDB0IiwiUHJlc3RpZ2lvIE11bHRpUGhvbmUgMzU0MCBEdW8iOiJwcmVzdGlnaW9fbXVsdGlwaG9uZV8zNTQwX2R1byIsIkxHIFpvbmUgNCI6ImxnX3pvbmVfNCIsIlBsdW0gRmxpcHBlciAoMjAxOCkiOiJwbHVtX2ZsaXBwZXJfMjAxOCIsIlVsZWZvbmUgQXJtb3IgMjggUHJvIjoidWxlZm9uZV9hcm1vcl8yOF9wcm8iLCJYaWFvbWkgQmxhY2sgU2hhcmsgMiBQcm8iOiJ4aWFvbWlfYmxhY2tfc2hhcmtfMl9wcm8iLCJPMiBYREEgSWduaXRvIjoibzJfeGRhX2lnbml0byIsImFsY2F0ZWwgT1QgQ2x1YiI6ImFsY2F0ZWxfb3RfY2x1YiIsIk1vdG9yb2xhIEVkZ2UrIDVHIFVXICgyMDIyKSI6Im1vdG9yb2xhX2VkZ2VfcGx1c181Z191d18yMDIyIiwiUmVhbG1lIDcgUHJvIjoicmVhbG1lXzdfcHJvIiwiYWxjYXRlbCBPVC1WNTcwIjoiYWxjYXRlbF9vdF92NTcwIiwidml2byBUNHgiOiJ2aXZvX3Q0eCIsIldpa28gSmVycnk0Ijoid2lrb19qZXJyeTQiLCJTYW1zdW5nIEk4MjAwIEdhbGF4eSBTIElJSSBNSU5pIFZFIjoic2Ftc3VuZ19pODIwMF9nYWxheHlfc19paWlfbWluaV92ZSIsIlpURSBudWJpYSBaNDAgUHJvIjoienRlX251YmlhX3o0MF9wcm8iLCJTaGFycCBTaW1wbGUgU3VtYWhvIjoic2hhcnBfc2ltcGxlX3N1bWFobyIsIk9uZVBsdXMgTm9yZCBDRTQgTGl0ZSAoSW5kaWEpIjoib25lcGx1c19ub3JkX2NlNF9saXRlX2luZGlhIiwiS3lvY2VyYSBUT1JRVUUgNUcgQ29sZW1hbiBMSU1JVEVEIjoia3lvY2VyYV90b3JxdWVfNWdfY29sZW1hbl9saW1pdGVkIiwidml2byBZMjAwZSI6InZpdm9feTIwMGUiLCJORUMgZTgwOHkiOiJuZWNfZTgwOHkiLCJ2aXZvIGlRT08gWjggKENoaW5hKSI6InZpdm9faXFvb196OF9jaGluYSIsIkNlbGtvbiBDNDQgU3RhciI6ImNlbGtvbl9jNDRfc3RhciIsInZpdm8gWTIwMGkiOiJ2aXZvX3kyMDBpIiwiU2Ftc3VuZyBHYWxheHkgWiBGb2xkIDQiOiJzYW1zdW5nX2dhbGF4eV96X2ZvbGRfNCIsIk1vdG9yb2xhIE1vdG8gRyBTdHlsdXMgNUcgKDIwMjQpIjoibW90b3JvbGFfbW90b19nX3N0eWx1c181Z18yMDI0Iiwidml2byBUMXgiOiJ2aXZvX3QxeCIsImhtZCBBcmMiOiJobWRfYXJjIiwiTm9raWEgTHVtaWEgMTMyMCI6Im5va2lhX2x1bWlhXzEzMjAiLCJPbmVQbHVzIEFjZSAyIFBybyI6Im9uZXBsdXNfYWNlXzJfcHJvIiwiTzIgWERBIFN0ZWFsdGgiOiJvMl94ZGFfc3RlYWx0aCIsIlNhbXN1bmcgRTI1MzAiOiJzYW1zdW5nX2UyNTMwIiwidml2byBZMzYgNUciOiJ2aXZvX3kzNl81ZyIsIkxHIE9wdGltdXMgTElGRSI6ImxnX29wdGltdXNfbGlmZSIsIkFzdXMgWmVuZm9uZSBNYXggUHJvIChNMSkiOiJhc3VzX3plbmZvbmVfbWF4X3Byb19tMSIsIlZLIE1vYmlsZSBWSzMxMDAiOiJ2a19tb2JpbGVfdmszMTAwIiwiTEcgT3B0aW11cyBFTGl0ZSBMUzY5NiI6ImxnX29wdGltdXNfZWxpdGVfbHM2OTYiLCJXaWtvIEplcnJ5MyI6Indpa29famVycnkzIiwiV2lrbyBKZXJyeTIiOiJ3aWtvX2plcnJ5MiIsIlFNb2JpbGUgTm9pciBaMTIiOiJxbW9iaWxlX25vaXJfejEyIiwiTW90b3JvbGEgUFJPKyI6Im1vdG9yb2xhX3Byb19wbHVzIiwiUU1vYmlsZSBOb2lyIFoxMCI6InFtb2JpbGVfbm9pcl96MTAiLCJPbmVQbHVzIEFjZSA1IFVsdHJhIjoib25lcGx1c19hY2VfNV91bHRyYSIsIlFNb2JpbGUgTm9pciBaMTQiOiJxbW9iaWxlX25vaXJfejE0IiwiU2Ftc3VuZyBHYWxheHkgUzIzIDVHIjoic2Ftc3VuZ19nYWxheHlfczIzXzVnIiwiTW90b3JvbGEgTW90byBHIFN0eWx1cyA1RyAoMjAyNSkiOiJtb3Rvcm9sYV9tb3RvX2dfc3R5bHVzXzVnXzIwMjUiLCJaVEUgbnViaWEgWjcwIFVsdHJhIjoienRlX251YmlhX3o3MF91bHRyYSIsIkxHIEw0MCBEdWFsIEQxNzAiOiJsZ19sNDBfZHVhbF9kMTcwIiwiU3BpY2UgU3RlbGxhciA0NDAgKE1pLTQ0MCkiOiJzcGljZV9zdGVsbGFyXzQ0MF9taV80NDAiLCJ2aXZvIFQyeCI6InZpdm9fdDJ4IiwiTWljcm9tYXggRzQiOiJtaWNyb21heF9nNCIsIlNhbXN1bmcgRTEyMTAiOiJzYW1zdW5nX2UxMjEwIiwiT3BwbyB</t>
  </si>
  <si>
    <t>settings95=Kb3kgMyI6Im9wcG9fam95XzMiLCJPcHBvIEE1eCA0RyI6Im9wcG9fYTV4XzRnIiwiTklVIHRlayAzLjVEMiI6Im5pdV90ZWtfM181ZDIiLCJULU1vYmlsZSBIRDIiOiJ0X21vYmlsZV9oZDIiLCJ2aXZvIFQ0UiI6InZpdm9fdDRyIiwiU29ueSBYcGVyaWEgQWNlIElJIjoic29ueV94cGVyaWFfYWNlX2lpIiwiTEcgT3B0aW11cyBNZSBQMzUwIjoibGdfb3B0aW11c19tZV9wMzUwIiwiRXJpY3Nzb24gR1MgMTgiOiJlcmljc3Nvbl9nc18xOCIsIlNoYXJwIEFRVU9TIFBob25lIHNpIFNILTAxRSI6InNoYXJwX2FxdW9zX3Bob25lX3NpX3NoXzAxZSIsIkNlbGxBbGx1cmUgTWlyYWNsZSBYUyI6ImNlbGxhbGx1cmVfbWlyYWNsZV94cyIsIk1pY3JvbWF4IENhbnZhcyBBbWF6ZSBRMzk1IjoibWljcm9tYXhfY2FudmFzX2FtYXplX3EzOTUiLCJZZXp6IEV4Y2x1c2l2ZSBaMTAiOiJ5ZXp6X2V4Y2x1c2l2ZV96MTAiLCJTb25pbSBYUDUzMDAgRm9yY2UgM0ciOiJzb25pbV94cDUzMDBfZm9yY2VfM2ciLCJYaWFvbWkgTWkgMTAgWW91dGggNUciOiJ4aWFvbWlfbWlfMTBfeW91dGhfNWciLCJNaWNyb21heCBCaGFyYXQgNSI6Im1pY3JvbWF4X2JoYXJhdF81IiwiUGFuYXNvbmljIEVsdWdhIE1hcmsiOiJwYW5hc29uaWNfZWx1Z2FfbWFyayIsIlRyaW5pdHkgTnVBbnMgTkVPIjoidHJpbml0eV9udWFuc19uZW8iLCJTcGljZSBNLTY3IDNEIjoic3BpY2VfbV82N18zZCIsIk9wcG8gUjgxNyBSZWFsIjoib3Bwb19yODE3X3JlYWwiLCJNb3Rvcm9sYSBNb3RvIEUgKDJuZCBnZW4pIjoibW90b3JvbGFfbW90b19lXzJuZF9nZW4iLCJHaWdhYnl0ZSBHU21hcnQgQXJ0eSBBMyI6ImdpZ2FieXRlX2dzbWFydF9hcnR5X2EzIiwiU2Ftc3VuZyBFMjUxMCI6InNhbXN1bmdfZTI1MTAiLCJNaWNyb21heCBDYW52YXMgQTEgQVE0NTAyIjoibWljcm9tYXhfY2FudmFzX2ExX2FxNDUwMiIsIlhpYW9taSBSZWRtaSA5IFBvd2VyIjoieGlhb21pX3JlZG1pXzlfcG93ZXIiLCJOdWJpYSBUZWNobm9sb2d5IFJlZE1hZ2ljIDUgKFJBTSAxMkdCKSI6Im51YmlhX3RlY2hub2xvZ3lfcmVkbWFnaWNfNV9yYW1fMTJnYiIsIk1pY3JvbWF4IEJvbHQgUTMyNCI6Im1pY3JvbWF4X2JvbHRfcTMyNCIsImFsY2F0ZWwgT1QtMjIzIjoiYWxjYXRlbF9vdF8yMjMiLCJhbGNhdGVsIE9ULTIyMiI6ImFsY2F0ZWxfb3RfMjIyIiwiYWxjYXRlbCBPVC0yMjgiOiJhbGNhdGVsX290XzIyOCIsIlNhbXN1bmcgTDg3MCI6InNhbXN1bmdfbDg3MCIsIkJsYWNrdmlldyBXYXZlIDZDIjoiYmxhY2t2aWV3X3dhdmVfNmMiLCJpTlEgQ2xvdWQgUSI6ImlucV9jbG91ZF9xIiwiSHVhd2VpIE11bGFuIjoiaHVhd2VpX211bGFuIiwiU2Ftc3VuZyBKMjEwIjoic2Ftc3VuZ19qMjEwIiwiTWljcm9NYXggQTExMFEgQ2FudmFzIDIgUGx1cyI6Im1pY3JvbWF4X2ExMTBxX2NhbnZhc18yX3BsdXMiLCJpLW1hdGUgVWx0aW1hdGUgOTUwMiI6ImlfbWF0ZV91bHRpbWF0ZV85NTAyIiwiQXN1cyBST0cgUGhvbmUiOiJhc3VzX3JvZ19waG9uZSIsImFsY2F0ZWwgUG9wIDciOiJhbGNhdGVsX3BvcF83IiwiTHVxZWVnIFJpbm85IjoibHVxZWVnX3Jpbm85IiwiYWxjYXRlbCBQb3AgOCI6ImFsY2F0ZWxfcG9wXzgiLCJhbGNhdGVsIFBvcCA0IjoiYWxjYXRlbF9wb3BfNCIsIkh1YXdlaSBZOSAoMjAxOCkiOiJodWF3ZWlfeTlfMjAxOCIsInZpdm8gVjQwIjoidml2b192NDAiLCJTb255IEVyaWNzc29uIFoyNTAiOiJzb255X2VyaWNzc29uX3oyNTAiLCJSZWFsbWUgMiBQcm8iOiJyZWFsbWVfMl9wcm8iLCJhbGNhdGVsIE9ULTIxMyI6ImFsY2F0ZWxfb3RfMjEzIiwiWGlhb21pIFBvY28gWDMgTkZDIjoieGlhb21pX3BvY29feDNfbmZjIiwiU2hhcnAgRE0wMTNTSCBEaXNuZXkgTW9iaWxlIjoic2hhcnBfZG0wMTNzaF9kaXNuZXlfbW9iaWxlIiwiQWNlciBDbG91ZE1vYmlsZSBTNTAwIjoiYWNlcl9jbG91ZG1vYmlsZV9zNTAwIiwiYWxjYXRlbCBPVC0yMTciOiJhbGNhdGVsX290XzIxNyIsImFsY2F0ZWwgT1QtMjE2IjoiYWxjYXRlbF9vdF8yMTYiLCJTYW1zdW5nIEdhbGF4eSBNMjEgMjAyMSI6InNhbXN1bmdfZ2FsYXh5X20yMV8yMDIxIiwiU2FnZW0gTVkgWDUtMiI6InNhZ2VtX215X3g1XzIiLCJTYW1zdW5nIEUyMjIwIjoic2Ftc3VuZ19lMjIyMCIsIlhpYW9taSBSZWRtaSBOb3RlIDE0IFBybyA1RyAoSW5kaWEpIjoieGlhb21pX3JlZG1pX25vdGVfMTRfcHJvXzVnX2luZGlhIiwiTm9raWEgMjMwICgyMDI0KSI6Im5va2lhXzIzMF8yMDI0Iiwidml2byBWMSBNYXgiOiJ2aXZvX3YxX21heCIsIkNvb2xwYWQgTm90ZSAzIFBsdXMiOiJjb29scGFkX25vdGVfM19wbHVzIiwiU29ueSBFcmljc3NvbiBXOCI6InNvbnlfZXJpY3Nzb25fdzgiLCJQbHVtIERhenpsZSI6InBsdW1fZGF6emxlIiwiYWxjYXRlbCBPVC0yMDkiOiJhbGNhdGVsX290XzIwOSIsImFsY2F0ZWwgT1QtMjA4IjoiYWxjYXRlbF9vdF8yMDgiLCJ2aXZvIFY1MCI6InZpdm9fdjUwIiwiSHVhd2VpIFk5ICgyMDE5KSI6Imh1YXdlaV95OV8yMDE5IiwiRG9vZ2VlIE40MCBQcm8iOiJkb29nZWVfbjQwX3BybyIsIkFwcGxlIGlQaG9uZSAxNCBQcm8gTWF4IjoiYXBwbGVfaXBob25lXzE0X3Byb19tYXgiLCJNb3Rvcm9sYSBNSUxFU1RvbmUgMyBYVDg2MCI6Im1vdG9yb2xhX21pbGVzdG9uZV8zX3h0ODYwIiwidml2byBWMTUiOiJ2aXZvX3YxNSIsIkJsYWNrdmlldyBXYXZlIDhDIjoiYmxhY2t2aWV3X3dhdmVfOGMiLCJ2aXZvIFYxNyI6InZpdm9fdjE3IiwiVW5paGVydHogVGl0YW4gUG9ja2V0IjoidW5paGVydHpfdGl0YW5fcG9ja2V0Iiwidml2byBWMTkiOiJ2aXZvX3YxOSIsIk1vdG9yb2xhIERST0lEIFR1cmJvIjoibW90b3JvbGFfZHJvaWRfdHVyYm8iLCJPcHBvIEYyMSBQcm8iOiJvcHBvX2YyMV9wcm8iLCJMRyBGNzI1MCI6ImxnX2Y3MjUwIiwiSW5maW5peCBOb3RlIDQwIFBybyA0RyI6ImluZmluaXhfbm90ZV80MF9wcm9fNGciLCJPbmVQbHVzIFgiOiJvbmVwbHVzX3giLCJHb29nbGUgUGl4ZWwgOCBQcm8iOiJnb29nbGVfcGl4ZWxfOF9wcm8iLCJTaGFycCBNUzEiOiJzaGFycF9tczEiLCJ2aXZvIFkxOXMgR1QiOiJ2aXZvX3kxOXNfZ3QiLCJBbGx2aWV3IFZpdmEgSDggTFRFIjoiYWxsdmlld192aXZhX2g4X2x0ZSIsIlpURSBWODEiOiJ6dGVfdjgxIiwidml2byBWMjAiOiJ2aXZvX3YyMCIsIkVyaWNzc29uIEdIIDIxOCI6ImVyaWNzc29uX2doXzIxOCIsInZpdm8gVjIxIjoidml2b192MjEiLCJ2aXZvIFYyNSI6InZpdm9fdjI1Iiwidml2byBWMjciOiJ2aXZvX3YyNyIsIkludGV4IEFxdWEgUG93ZXIgKyI6ImludGV4X2FxdWFfcG93ZXJfcGx1cyIsInZpdm8gVjI5Ijoidml2b192MjkiLCJTYW1zdW5nIFc4NTAiOiJzYW1zdW5nX3c4NTAiLCJTYW1zdW5nIEoyMDAiOiJzYW1zdW5nX2oyMDAiLCJFbmVyZ2l6ZXIgSGFyZGNhc2UgSDU1MFMiOiJlbmVyZ2l6ZXJfaGFyZGNhc2VfaDU1MHMiLCJPcHBvIEE1NyA0RyI6Im9wcG9fYTU3XzRnIiwiT25lUGx1cyAzIjoib25lcGx1c18zIiwiT25lUGx1cyAyIjoib25lcGx1c18yIiwiT25lUGx1cyA3Ijoib25lcGx1c183IiwiT25lUGx1cyA2Ijoib25lcGx1c182IiwiT25lUGx1cyA5Ijoib25lcGx1c185IiwiT25lUGx1cyA4Ijoib25lcGx1c184IiwiQXBwbGUgaVBob25lIDExIFBybyBNYXgiOiJhcHBsZV9pcGhvbmVfMTFfcHJvX21heCIsIk9wcG8gTWlycm9yIDVzIjoib3Bwb19taXJyb3JfNXMiLCJaVEUgVjcwIjoienRlX3Y3MCIsInZpdm8gVjMwIjoidml2b192MzAiLCJBbGx2aWV3IFg0IFNvdWwgSW5maW5pdHkgTiI6ImFsbHZpZXdfeDRfc291bF9pbmZpbml0eV9uIiwiTWl0c3ViaXNoaSBNODAwIjoibWl0c3ViaXNoaV9tODAwIiwiTkVDIE40MDBpIjoibmVjX240MDBpIiwiQWxsdmlldyBYNCBTb3VsIEluZmluaXR5IFMiOiJhbGx2aWV3X3g0X3NvdWxfaW5maW5pdHlfcyIsIlZvcnRleCBDMjQiOiJ2b3J0ZXhfYzI0IiwiQlEgQXF1YXJpcyBVMiBMaXRlIjoiYnFfYXF1YXJpc191Ml9saXRlIiwiQkxVIExpZmUgT25lICgyMDE1KSI6ImJsdV9saWZlX29uZV8yMDE1IiwiU2hhcnAgVE0yMDAiOiJzaGFycF90bTIwMCIsIkJMVSBMaWZlIDggWEwiOiJibHVfbGlmZV84X3hsIiwiU2Ftc3VuZyBFMjI1MiI6InNhbXN1bmdfZTIyNTIiLCJBbGx2aWV3IFg0IFNvdWwgSW5maW5pdHkgTCI6ImFsbHZpZXdfeDRfc291bF9pbmZpbml0eV9sIiwiUG9zaCBNZW1vIFBybyBMVEUgTDYwMCI6InBvc2hfbWVtb19wcm9fbHRlX2w2MDAiLCJEb29nZWUgVjExIjoiZG9vZ2VlX3YxMSIsIkRvb2dlZSBWMTAiOiJkb29nZWVfdjEwIiwiU2Ftc3VuZyBHYWxheHkgQTYgKDIwMTgpIjoic2Ftc3VuZ19nYWxheHlfYTZfMjAxOCIsIkluZmluaXggWmVybyAyMCI6ImluZmluaXhfemVyb18yMCIsIkZDTlQgUmFrdS1SYWt1IHNtYXJ0UGhvbmUgMyI6ImZjbnRfcmFrdV9yYWt1X3NtYXJ0cGhvbmVfMyIsIk9wcG8gQTk0IDVHIjoib3Bwb19hOTRfNWciLCJhbGNhdGVsIE9ULTI1NSI6ImFsY2F0ZWxfb3RfMjU1IiwiRkNOVCBSYWt1LVJha3Ugc21hcnRQaG9uZSA0IjoiZmNudF9yYWt1X3Jha3Vfc21hcnRwaG9uZV80IiwiU29ueSBFcmljc3NvbiBDOTAxIEdyZWVuSGVhcnQiOiJzb255X2VyaWNzc29uX2M5MDFfZ3JlZW5oZWFydCIsIlBsdW0gVHJpZ2dlciBQcm8iOiJwbHVtX3RyaWdnZXJfcHJvIiwiTkVDIE40MDFpIjoibmVjX240MDFpIiwiU2hhcnAgU1g4NjIiOiJzaGFycF9zeDg2MiIsIkJMVSBTdHVkaW8gNS4wIENFIjoiYmx1X3N0dWRpb181XzBfY2UiLCJIdWF3ZWkgTWF0ZSBYMiA0RyI6Imh1YXdlaV9tYXRlX3gyXzRnIiwiU2Ftc3VuZyBFMjI2MiI6InNhbXN1bmdfZTIyNjIiLCJTYW1zdW5nIEdhbGF4eSBDMTAiOiJzYW1zdW5nX2dhbGF4eV9jMTAiLCJGQ05UIFJha3UtUmFrdSBzbWFydFBob25lIDIiOiJmY250X3Jha3VfcmFrdV9zbWFydHBob25lXzIiLCJhbGNhdGVsIE9ULTI1MiI6ImFsY2F0ZWxfb3RfMjUyIiwiTEcgVDUxMCI6ImxnX3Q1MTAiLCJPcHBvIFJlbm8gNUciOiJvcHBvX3Jlbm9fNWciLCJMRyBGaWVzdGEiOiJsZ19maWVzdGEiLCJaVEUgVjkrIjoienRlX3Y5X3BsdXMiLCJTYW1zdW5nIFdhdmUgWSBTNTM4MCI6InNhbXN1bmdfd2F2ZV95X3M1MzgwIiwiUmVhbG1lIE5lbzciOiJyZWFsbWVfbmVvNyIsIlpURSBWOTYiOiJ6dGVfdjk2IiwiSW5maW5peCBaZXJvIDMwIjoiaW5maW5peF96ZXJvXzMwIiwiQWxsdmlldyBUd2luIFgyIjoiYWxsdmlld190d2luX3gyIiwiQWxsdmlldyBYNCBTb3VsIEluZmluaXR5IFoiOiJhbGx2aWV3X3g0X3NvdWxfaW5maW5pdHlfeiIsIkFzdXMgWmVuZm9uZSAyIFpFNTUwTUwiOiJhc3VzX3plbmZvbmVfMl96ZTU1MG1sIiwiRkNOVCBSRUdaQSBQaG9uZSBJUzA0IjoiZmNudF9yZWd6YV9waG9uZV9pczA0IiwiTEcgVDUwNSI6ImxnX3Q1MDUiLCJIdW5lc3MgSTIzIFVsdHJhIjoiaHVuZXNzX2kyM191bHRyYSIsIkFzdXMgWmVuZm9uZSAyIChSQU0gNEdCIG1vZGVsKSI6ImFzdXNfemVuZm9uZV8yX3JhbV80Z2JfbW9kZWwiLCJhbGNhdGVsIE9ULTI4MiI6ImFsY2F0ZWxfb3RfMjgyIiwiTEcgVTgzMCI6ImxnX3U4MzAiLCJUQ0wgMjA1IjoidGNsXzIwNSIsImFsY2F0ZWwgT1QtMjgwIjoiYWxjYXRlbF9vdF8yODAiLCJTYW1zdW5nIFIzNjAgRnJlZWZvcm0gSUkiOiJzYW1zdW5nX3IzNjBfZnJlZWZvcm1faWkiLCJTYW1zdW5nIEUyMjMwIjoic2Ftc3VuZ19lMjIzMCIsIlNhbXN1bmcgRTIyMzIiOiJzYW1zdW5nX2UyMjMyIiwiWlRFIFg3NjAiOiJ6dGVfeDc2MCIsIkhUQyBUb3VjaCBQcm8iOiJodGNfdG91Y2hfcHJvIiwiTEcgQkwyMCBOZXcgQ2hvY29sYXRlIjoibGdfYmwyMF9uZXdfY2hvY29sYXRlIiwiVC1Nb2JpbGUgUmV2dmwgYWIiOiJ0X21vYmlsZV9yZXZ2bF9hYiIsIlNwaWNlIE0tNTE2MW4iOiJzcGljZV9tXzUxNjFuIiwiQmVuUSBFTDcxIjoiYmVucV9lbDcxIiwiTW90b3JvbGEgb25lIDVHIjoibW90b3JvbGFfb25lXzVnIiwiVENMIDIwWSI6InRjbF8yMHkiLCJOb2tpYSAxMDYgKDIwMjMpIjoibm9raWFfMTA2XzIwMjMiLCJhbGNhdGVsIE9ULVY3NzAiOiJhbGNhdGVsX290X3Y3NzAiLCJCZW5RLVNpZW1lbnMgU0Y3MSI6ImJlbnFfc2llbWVuc19zZjcxIiwiQmxhY2tCZXJyeSA2NzIwIjoiYmxhY2tiZXJyeV82NzIwIiwiVENMIDIwUyI6InRjbF8yMHMiLCJTb255IFhwZXJpYSBDNCBEdWFsIjoic29ueV94cGVyaWFfYzRfZHVhbCIsIlNvbnkgWHBlcmlhIEUgRHVhbCI6InNvbnlfeHBlcmlhX2VfZHVhbCIsIlRDTCAyMEwiOiJ0Y2xfMjBsIiwiUmVhbG1lIE5hcnpvIDgwIExpdGUiOiJyZWFsbWVfbmFyem9fODBfbGl0ZSIsIlRDTCAyMEUiOiJ0Y2xfMjBlIiwiVksgTW9iaWxlIFZLMjIwMCI6InZrX21vYmlsZV92azIyMDAiLCJMRyBLTTUwMCI6ImxnX2ttNTAwIiwiVENMIDIwQiI6InRjbF8yMGIiLCJMZW5vdm8gSzEzIE5vdGUiOiJsZW5vdm9fazEzX25vdGUiLCJCbGFja3ZpZXcgQTUzIFBybyI6ImJsYWNrdmlld19hNTNfcHJvIiwiWWV6eiBaZW5pb3IgWVo4ODgiOiJ5ZXp6X3plbmlvcl95ejg4OCIsIkJpcmQgRFYxMCI6ImJpcmRfZHYxMCIsInZpdm8gaVFPTyA1IFBybyA1RyI6InZpdm9faXFvb181X3Byb181ZyIsInZlcnlrb29sIFNMNDUwMiBGdXNpb24gSUkiOiJ2ZXJ5a29vbF9zbDQ1MDJfZnVzaW9uX2lpIiwiTEcgRngwIExHTDI1IjoibGdfZngwX2xnbDI1IiwiQXN1cyBaZW5mb25lIEdvIjoiYXN1c196ZW5mb25lX2dvIiwiYWxjYXRlbCBPVC0yOTIiOiJhbGNhdGVsX290XzI5MiIsIlNhbXN1bmcgR2FsYXh5IEM1NSI6InNhbXN1bmdfZ2FsYXh5X2M1NSIsIlBsdW0gWjU1MCBQaWxvdCBQbHVzIjoicGx1bV96NTUwX3BpbG90X3BsdXMiLCJIdWF3ZWkgRzY2MDkiOiJodWF3ZWlfZzY2MDkiLCJIdWF3ZWkgRzY2MDgiOiJodWF3ZWlfZzY2MDgiLCJXaWtvIEZldmVyIDRHIjoid2lrb19mZXZlcl80ZyIsIkRvb2dlZSBWNDAiOiJkb29nZWVfdjQwIiwiQXN1cyBaZW5mb25lIjoiYXN1c196ZW5mb25lIiwiT3BwbyBBMTEiOiJvcHBvX2ExMSIsIkluZmluaXggUzUgUHJvICgxNjMyKSI6ImluZmluaXhfczVfcHJvXzE2MzIiLCJCUSBBcXVhcmlzIE01IjoiYnFfYXF1YXJpc19tNSIsIk9wcG8gQTYgR1QiOiJvcHBvX2E2X2d0IiwiT3BwbyBBMTIiOiJvcHBvX2ExMiIsIkhvbm9yIFg1MCBHVCI6Imhvbm9yX3g1MF9ndCIsIk9wcG8gQTE1Ijoib3Bwb19hMTUiLCJPcHBvIEExNyI6Im9wcG9fYTE3IiwiT3BwbyBBMTYiOiJvcHBvX2ExNiIsIk9wcG8gQTE4Ijoib3Bwb19hMTgiLCJNb3Rvcm9sYSBNb3RvIFM1MCI6Im1vdG9yb2xhX21vdG9fczUwIiwiTW90b3JvbGEgRkxJUFNJREUgTUI1MDgiOiJtb3Rvcm9sYV9mbGlwc2lkZV9tYjUwOCIsIkFjZXIgbmVvVG91Y2giOiJhY2VyX25lb3RvdWNoIiwiU2hhcnAgQVFVT1MgUGhvbmUgZXMiOiJzaGFycF9hcXVvc19waG9uZV9lcyIsIkN1Ym90IEhhZnVyeSBNZWV0IjoiY3Vib3RfaGFmdXJ5X21lZXQiLCJTaGFycCBBUVVPUyBQaG9uZSBlZiI6InNoYXJwX2FxdW9zX3Bob25lX2VmIiwiU3BpY2UgTS00MjUwIjoic3BpY2VfbV80MjUwIiwiQmxhY2t2aWV3IEEyMDAgUHJvIjoiYmxhY2t2aWV3X2EyMDBfcHJvIiwiQXJjaG9zIDQ1IEhlbGl1bSA0RyI6ImFyY2hvc180NV9oZWxpdW1fNGciLCJEb29nZWUgVjMwIjoiZG9vZ2VlX3YzMCIsIkhUQyBJTkZPQkFSIEEwMiI6Imh0Y19pbmZvYmFyX2EwMiIsIkdhYmIgUGhvbmUgNCI6ImdhYmJfcGhvbmVfNCIsIkhUQyBQMzYwMGkiOiJodGNfcDM2MDBpIiwiU2Ftc3VuZyBBODAwIjoic2Ftc3VuZ19hODAwIiwiTW9kdSBOaWdodCBqYWNrZXQiOiJtb2R1X25pZ2h0X2phY2tldCIsIk1laXp1IE0yIE5vdGUiOiJtZWl6dV9tMl9ub3RlIiwiU2hhcnAgQVFVT1MgUGhvbmUgMDA2U0giOiJzaGFycF9hcXVvc19waG9uZV8wMDZzaCIsIk5va2lhIDI3MjAgZm9sZCI6Im5va2lhXzI3MjBfZm9sZCIsIkh1YXdlaSBHNjYyMCI6Imh1YXdlaV9nNjYyMCIsIkhUQyBEZXNpcmUgODIwcyBEdWFsIHNpbSI6Imh0Y19kZXNpcmVfODIwc19kdWFsX3NpbSIsIk1vdG9yb2xhIEE3NjhpIjoibW90b3JvbGFfYTc2OGkiLCJTb255IEVyaWNzc29uIFoyMDAiOiJzb255X2VyaWNzc29uX3oyMDAiLCJQYWxtIENlbnRybyI6InBhbG1fY2VudHJvIiwiT3BwbyBBMWsiOiJvcHBvX2ExayIsInZpdm8gWTc4IChDaGluYSkiOiJ2aXZvX3k3OF9jaGluYSIsIkVuZXJnaXplciBFbmVyZ3kgRTI0MXMiOiJlbmVyZ2l6ZXJfZW5lcmd5X2UyNDFzIiwiRG9vZ2VlIFYyMCI6ImRvb2dlZV92MjAiLCJPcHBvIEEzMSI6Im9wcG9fYTMxIiwiU3BpY2UgTS00MjYyIjoic3BpY2VfbV80MjYyIiwiQXN1cyBaZW5mb25lIDMgWm9vbSBaRTU1M0tMIjoiYXN1c196ZW5mb25lXzNfem9vbV96ZTU1M2tsIiwiQmxhY2tCZXJyeSBCb2xkIDk3MDAiOiJibGFja2JlcnJ5X2JvbGRfOTcwMCIsIlpURSBNT05PIE1PLTAxSiI6Inp0ZV9tb25vX21vXzAxaiIsIlpURSBNT05PIE1PLTAxSyI6Inp0ZV9tb25vX21vXzAxayIsIlFNb2JpbGUgTGlucSBYMzAwIjoicW1vYmlsZV9saW5xX3gzMDAiLCJHZWFuZWUgR00tMDFBIjoiZ2VhbmVlX2dtXzAxYSIsIkh1YXdlaSBub3ZhIFk3MlMiOiJodWF3ZWlfbm92YV95NzJzIiwiTWF4d2VzdCBOaXRybyA1NSBMVEUiOiJtYXh3ZXN0X25pdHJvXzU1X2x0ZSIsIkxhdmEgRmxhaXIgUDFpIjoibGF2YV9mbGFpcl9wMWkiLCJIVEMgVG91Y2ggVml2YSI6Imh0Y190b3VjaF92aXZhIiwiTGF2YSBJcmlzIFg4IjoibGF2YV9pcmlzX3g4IiwiTGF2YSBJcmlzIFg1IjoibGF2YV9pcmlzX3g1IiwiUGhpbGlwcyBYZW5pdW0gSzYwMCI6InBoaWxpcHNfeGVuaXVtX2s2MDAiLCJMYXZhIElyaXMgWDEiOiJsYXZhX2lyaXNfeDEiLCJYaWFvbWkgQ2l2aSI6InhpYW9taV9jaXZpIiwiU3BpY2UgTS00MjQyIjoic3BpY2VfbV80MjQyIiwiQ29vbHBhZCBYMTAwIjoiY29vbHBhZF94MTAwIiwiRk9TU2lCT1QgRjEwMSBQUk8iOiJmb3NzaWJvdF9mMTAxX3BybyIsIlNoYXJwIFY4MDFTSCI6InNoYXJwX3Y4MDFzaCIsIlNpZW1lbnMgU0ZHNzUiOiJzaWVtZW5zX3NmZzc1IiwiQkxVIFN0dWRpbyBUb3VjaCI6ImJsdV9zdHVkaW9fdG91Y2giLCJNb3Rvcm9sYSBSQVpSIFhUOTEwIjoibW90b3JvbGFfcmF6cl94dDkxMCIsIkN1Ym90IEdUMSI6ImN1Ym90X2d0MSIsIkN1Ym90IEdUMyI6ImN1Ym90X2d0MyIsIkdJT05lZSBTMTIgTGl0ZSI6Imdpb25lZV9zMTJfbGl0ZSIsIlllenogQW5keSBBWjQuNSI6InllenpfYW5keV9hejRfNSIsIlNvbnkgWHBlcmlhIFpMMiI6InNvbnlfeHBlcmlhX3psMiIsIk9wcG8gQTc3Ijoib3Bwb19hNzciLCJPcHBvIEE3NiI6Im9wcG9fYTc2IiwiTEcgU3R5bG8gMyBQbHVzIjoibGdfc3R5bG9fM19wbHVzIiwiT3BwbyBBNzkiOiJvcHBvX2E3OSIsIk9wcG8gQTc4Ijoib3Bwb19hNzgiLCJPcHBvIEE1eCI6Im9wcG9fYTV4IiwiU2Ftc3VuZyBHYWxheHkgQWNlIElJIFggUzc1NjBNIjoic2Ftc3VuZ19nYWxheHlfYWNlX2lpX3hfczc1NjBtIiwiVWxlZm9uZSBQb3dlciBBcm1vciAxOFQiOiJ1bGVmb25lX3Bvd2VyX2FybW9yXzE4dCIsIk9wcG8gQTgwIjoib3Bwb19hODAiLCJTYW1zdW5nIEdhbGF4eSBOb3RlIFBybyAxMi4yIExURSI6InNhbXN1bmdfZ2FsYXh5X25vdGVfcHJvXzEyXzJfbHRlIiwiaS1tYXRlIFBEQTIiOiJpX21hdGVfcGRhMiIsIk9wcG8gQTgzIjoib3Bwb19hODMiLCJVbGVmb25lIEFybW9yIDEyUyI6InVsZWZvbmVfYXJtb3JfMTJzIiwiU29ueSBFcmljc3NvbiBKYWxvdSI6InNvbnlfZXJpY3Nzb25famFsb3UiLCJMRyBWMzUgVGhpblEiOiJsZ192MzVfdGhpbnEiLCJVbGVmb25lIFBvd2VyIEFybW9yIDE2UyI6InVsZWZvbmVfcG93ZXJfYXJtb3JfMTZzIiwiTEcgQzI2MDAiOiJsZ19jMjYwMCIsIlNhbXN1bmcgR2FsYXh5IEoyIENvcmUiOiJzYW1zdW5nX2dhbGF4eV9qMl9jb3JlIiwiaS1tYXRlIFBEQUwiOiJpX21hdGVfcGRhbCIsIkh1YXdlaSBub3ZhIDE0IFVsdHJhIjoiaHVhd2VpX25vdmFfMTRfdWx0cmEiLCJPcHBvIEE5MSI6Im9wcG9fYTkxIiwiT3BwbyBBN24iOiJvcHBvX2E3biIsIk9wcG8gQTkzIjoib3Bwb19hOTMiLCJPcHBvIEE5MiI6Im9wcG9fYTkyIiwiSHVhd2VpIFU4NjUwIFNvbmljIjoiaHVhd2VpX3U4NjUwX3NvbmljIiwiT3BwbyBBOTUiOiJvcHBvX2E5NSIsIlpURSBCbGFkZSBJSUkiOiJ6dGVfYmxhZGVfaWlpIiwiT3BwbyBBOTQiOiJvcHBvX2E5NCIsIk9wcG8gQTk3Ijoib3Bwb19hOTciLCJPcHBvIEE5NiI6Im9wcG9fYTk2IiwiT3BwbyBBOTgiOiJvcHBvX2E5OCIsIkh1YXdlaSBQMzAgUHJvIjoiaHVhd2VpX3AzMF9wcm8iLCJPcHBvIEE3eCI6Im9wcG9fYTd4IiwiVmVydHUgU2lnbmF0dXJlIFRvdWNoIjoidmVydHVfc2lnbmF0dXJlX3RvdWNoIiwiTW9kdSBFeHByZXNzIGphY2tldCI6Im1vZHVfZXhwcmVzc19qYWNrZXQiLCJVbGVmb25lIFBvd2VyIEFybW9yIDExIDVHIjoidWxlZm9uZV9wb3dlcl9hcm1vcl8xMV81ZyIsIlpURSBudWJpYSBSZWQgTWFnaWMgOVMgUHJvIjoienRlX251YmlhX3JlZF9tYWdpY185c19wcm8iLCJIVEMgRGVzaXJlIDgyOCBEdWFsIHNpbSI6Imh0Y19kZXNpcmVfODI4X2R1YWxfc2ltIiwiQlEgQXF1YXJpcyBVMiI6ImJxX2FxdWFyaXNfdTIiLCJaVEUgU2thdGUiOiJ6dGVfc2thdGUiLCJEb29nZWUgUzIwMCBVbHRyYSI6ImRvb2dlZV9zMjAwX3VsdHJhIiwiVm9kYWZvbmUgVjcyMCI6InZvZGFmb25lX3Y3MjAiLCJBcmNob3MgRGlhbW9uZCBTIjoiYXJjaG9zX2RpYW1vbmRfcyIsIk1vdG9yb2xhIFcyMzMgUmVuZXciOiJtb3Rvcm9sYV93MjMzX3JlbmV3IiwiU2Ftc3VuZyBHYWxheHkgUyA0RyBUOTU5Ijoic2Ftc3VuZ19nYWxheHlfc180Z190OTU5IiwiTEcgSzIwICgyMDE5KSI6ImxnX2syMF8yMDE5IiwiVWxlZm9uZSBQb3dlciBBcm1vciAxOVQiOiJ1bGVmb25lX3Bvd2VyX2FybW9yXzE5dCIsIk5va2lhIDIyNSA0RyI6Im5va2lhXzIyNV80ZyIsIk5va2lhIDUyMjAgWHByZXNzTXVzaWMiOiJub2tpYV81MjIwX3hwcmVzc211c2ljIiwiT3BwbyBBMzIiOiJvcHBvX2EzMiIsImFsY2F0ZWwgT1QgTWF4IjoiYWxjYXRlbF9vdF9tYXgiLCJYaWFvbWkgUG9jbyBNNCA1RyI6InhpYW9taV9wb2NvX200XzVnIiwiT3BwbyBBMzUiOiJvcHBvX2EzNSIsIk9wcG8gQTM3Ijoib3Bwb19hMzciLCJPcHBvIEEzNiI6Im9wcG9fYTM2IiwiT3BwbyBBMzkiOiJvcHBvX2EzOSIsIk9wcG8gQTM4Ijoib3Bwb19hMzgiLCJTYW1zdW5nIEdhbGF4eSBTSUlJIFByb2dyZSI6InNhbXN1bmdfZ2FsYXh5X3NpaWlfcHJvZ3JlIiwiT3BwbyBBMXgiOiJvcHBvX2ExeCIsIkh1YXdlaSBub3ZhIDEyIExpdGUiOiJodWF3ZWlfbm92YV8xMl9saXRlIiwiWGlhb21pIE1pIDgiOiJ4aWFvbWlfbWlfOCIsIlpURSBCbGFkZSBWNDEgVml0YSI6Inp0ZV9ibGFkZV92NDFfdml0YSIsIlhpYW9taSBNaSA5IjoieGlhb21pX21pXzkiLCJaVEUgQXhvbiA2MCBVbHRyYSI6Inp0ZV9heG9uXzYwX3VsdHJhIiwiSFRDIFM2MjAiOiJodGNfczYyMCIsIkJRIEFxdWFyaXMgVlMiOiJicV9hcXVhcmlzX3ZzIiwiWGlhb21pIE1pIDIiOiJ4aWFvbWlfbWlfMiIsIk9wcG8gQTQwIjoib3Bwb19hNDAiLCJYaWFvbWkgTWkgMyI6InhpYW9taV9taV8zIiwiWGlhb21pIE1pIDQiOiJ4aWFvbWlfbWlfNCIsIkhvbm9yIDMwMCBQcm8iOiJob25vcl8zMDBfcHJvIiwiWGlhb21pIE1pIDUiOiJ4aWFvbWlfbWlfNSIsIkFsbHZpZXcgUDIgQWxsRHJvIjoiYWxsdmlld19wMl9hbGxkcm8iLCJQbHVtIERlYnV0IjoicGx1bV9kZWJ1dCIsIlhpYW9taSBNaSA2IjoieGlhb21pX21pXzYiLCJQYW5hc29uaWMgRWx1Z2EgWDEgUHJvIjoicGFuYXNvbmljX2VsdWdhX3gxX3BybyIsIkxHIEdYIEYzMTBMIjoibGdfZ3hfZjMxMGwiLCJFbXBvcmlhIEVsZWdhbmNlIFBsdXMiOiJlbXBvcmlhX2VsZWdhbmNlX3BsdXMiLCJPcHBvIEEyeCI6Im9wcG9fYTJ4IiwiVWxlZm9uZSBBcm1vciAzNCBQcm8iOiJ1bGVmb25lX2FybW9yXzM0X3BybyIsIk5JVSB0ZWtRIE4xMDgiOiJuaXVfdGVrcV9uMTA4Iiwidml2byBpUU9PIDgiOiJ2aXZvX2lxb29fOCIsIkhvbm9yIFg5IDVHIjoiaG9ub3JfeDlfNWciLCJCUSBBcXVhcmlzIFgyIjoiYnFfYXF1YXJpc194MiIsInZpdm8gaVFPTyA5Ijoidml2b19pcW9vXzkiLCJ2aXZvIGlRT08gNyI6InZpdm9faXFvb183IiwiQlEgQXF1YXJpcyBYNSI6ImJxX2FxdWFyaXNfeDUiLCJIVEMgUzYzMCI6Imh0Y19zNjMwIiwiT3BwbyBBNTMiOiJvcHBvX2E1MyIsIk9wcG8gQTUyIjoib3Bwb19hNTIiLCJPcHBvIEE1NSI6Im9wcG9fYTU1IiwiT3BwbyBBM3MiOiJvcHBvX2EzcyIsIk9wcG8gQTU0Ijoib3Bwb19hNTQiLCJMYXZhIElyaXMgNTA0cSsiOiJsYXZhX2lyaXNfNTA0cV9wbHVzIiwiT3BwbyBBNTciOiJvcHBvX2E1NyIsIk9wcG8gQTU5Ijoib3Bwb19hNTkiLCJTcGljZSBTbWFydCBGbG8gNTAzIChNaS01MDMpIjoic3BpY2Vfc21hcnRfZmxvXzUwM19taV81MDMiLCJPcHBvIEE1OCI6Im9wcG9fYTU4IiwiQWNlciBMaXF1aWQgR2xvdyBFMzMwIjoiYWNlcl9saXF1aWRfZ2xvd19lMzMwIiwiT3BwbyBBM3giOiJvcHBvX2EzeCIsIkJMVSBDNSBQbHVzIjoiYmx1X2M1X3BsdXMiLCJTYW1zdW5nIEdhbGF4eSBGMDJzIjoic2Ftc3VuZ19nYWxheHlfZjAycyIsIk1vdG9yb2xhIE1vdG8gRyBQdXJlIjoibW90b3JvbGFfbW90b19nX3B1cmUiLCJCTFUgRGFzaCBNdXNpYyI6ImJsdV9kYXNoX211c2ljIiwiYWxjYXRlbCBPbmUgVG91Y2ggU2NyaWJlIEhELUxURSI6ImFsY2F0ZWxfb25lX3RvdWNoX3NjcmliZV9oZF9sdGUiLCJXaWtvIEhpZ2h3YXkiOiJ3aWtvX2hpZ2h3YXkiLCJPcHBvIEE2MCI6Im9wcG9fYTYwIiwiSFRDIFdpbGRmaXJlIEUgUGx1cyI6Imh0Y193aWxkZmlyZV9lX3BsdXMiLCJTaGFycCBBUVVPUyBQaG9uZSBTTCI6InNoYXJwX2FxdW9zX3Bob25lX3NsIiwiU2VuZG8gRDgwMCI6InNlbmRvX2Q4MDAiLCJteVBob25lIFRhbmdvIExURSI6Im15cGhvbmVfdGFuZ29fbHRlIiwiU2Ftc3VuZyBHYWxheHkgRm9sZGVyIjoic2Ftc3VuZ19nYWxheHlfZm9sZGVyIiwiQmxhY2tCZXJyeSBCb2xkIDk2NTAiOiJibGFja2JlcnJ5X2JvbGRfOTY1MCIsIkJMVSBTYW1iYSBKUiI6ImJsdV9zYW1iYV9qciIsIlQtTW9iaWxlIENvbmNvcmQiOiJ0X21vYmlsZV9jb25jb3JkIiwiUHJlc3RpZ2lvIE11bHRpUGhvbmUgNTUwOCBEdW8iOiJwcmVzdGlnaW9fbXVsdGlwaG9uZV81NTA4X2R1byIsIllVIFl1cGhvcmlhIjoieXVfeXVwaG9yaWEiLCJXaWtvIFRvbW15Ijoid2lrb190b21teSIsIlpURSBCbGFkZSBRIE1heGkiOiJ6dGVfYmxhZGVfcV9tYXhpIiwiU2Ftc3VuZyBHYWxheHkgTm90ZSBQcm8gMTIuMiAzRyI6InNhbXN1bmdfZ2FsYXh5X25vdGVfcHJvXzEyXzJfM2ciLCJPcHBvIEE3MSI6Im9wcG9fYTcxIiwiT3BwbyBBNzMiOiJvcHBvX2E3MyIsIk9wcG8gQTcyIjoib3Bwb19hNzIiLCJPcHBvIEE3NCI6Im9wcG9fYTc0IiwiTGF2YSBZdXZhIDMgUHJvIjoibGF2YV95dXZhXzNfcHJvIiwiU2hhcnAgQW5kcm9pZCBPbmUgUzciOiJzaGFycF9hbmRyb2lkX29uZV9zNyIsIkxHIE9wdGltdXMgTDcgSUkgUDcxMCI6ImxnX29wdGltdXNfbDdfaWlfcDcxMCIsIlNoYXJwIEFuZHJvaWQgT25lIFMzIjoic2hhcnBfYW5kcm9pZF9vbmVfczMiLCJTaGFycCBBbmRyb2lkIE9uZSBTNSI6InNoYXJwX2FuZHJvaWRfb25lX3M1IiwiVC1Nb2JpbGUgU2lkZWtpY2siOiJ0X21vYmlsZV9zaWRla2ljayIsIlJlYWxtZSAxNSBQcm8iOiJyZWFsbWVfMTVfcHJvIiwiU2Ftc3VuZyBKODAwIEx1eGUiOiJzYW1zdW5nX2o4MDBfbHV4ZSIsIkNlbGtvbiBBMTE5USBTaWduYXR1cmUgSEQiOiJjZWxrb25fYTExOXFfc2lnbmF0dXJlX2hkIiwiSW5maW5peCBaZXJvIDQwIDRHIjoiaW5maW5peF96ZXJvXzQwXzRnIiwiTm9raWEgMjE1IER1YWwgU0lNIjoibm9raWFfMjE1X2R1YWxfc2ltIiwiQmxhY2t2aWV3IEJWNTEwMCI6ImJsYWNrdmlld19idjUxMDAiLCJTcGljZSBNaS01MzAgU3RlbGxhciBQaW5uYWNsZSI6InNwaWNlX21pXzUzMF9zdGVsbGFyX3Bpbm5hY2xlIiwiVW5uZWN0byBEcmlmdCI6InVubmVjdG9fZHJpZnQiLCJBbGx2aWV3IFgzIFNvdWwgTUlOaSI6ImFsbHZpZXdfeDNfc291bF9taW5pIiwiWGlhb21pIE1pIDExIExpdGUgNUciOiJ4aWFvbWlfbWlfMTFfbGl0ZV81ZyIsInZpdm8gWTEwMHQiOiJ2aXZvX3kxMDB0IiwiQXN1cyBaZW5mb25lIFpvb20gWlg1NTAiOiJhc3VzX3plbmZvbmVfem9vbV96eDU1MCIsIlNpZW1lbnMgQ0M3NSI6InNpZW1lbnNfY2M3NSIsIkhUQyBEZXNpcmUgMTJzIjoiaHRjX2Rlc2lyZV8xMnMiLCJTaGFycCBCQVNJTyBhY3RpdmUiOiJzaGFycF9iYXNpb19hY3RpdmUiLCJCbGFja3ZpZXcgQTEwMCI6ImJsYWNrdmlld19hMTAwIiwiTUlaSEFPIDE1IFBybyBNYXgiOiJtaXpoYW9fMTVfcHJvX21heCIsIlNoYXJwIEFuZHJvaWQgT25lIFMxIjoic2hhcnBfYW5kcm9pZF9vbmVfczEiLCJNaWNyb21heCBDYW52YXMgSnVpY2UgMyBRMzkyIjoibWljcm9tYXhfY2FudmFzX2p1aWNlXzNfcTM5MiIsIkJMVSBLaWNrIjoiYmx1X2tpY2siLCJ2aXZvIGlRT08gTmVvIDEwIjoidml2b19pcW9vX25lb18xMCIsIlNhbXN1bmcgQjIxMDAgWHBsb3JlciI6InNhbXN1bmdfYjIxMDBfeHBsb3JlciIsIkljZW1vYmlsZSBQcmltZSA1LjAgUGx1cyI6ImljZW1vYmlsZV9wcmltZV81XzBfcGx1cyIsIkJMVSBGOTJlIjoiYmx1X2Y5MmUiLCJLeW9jZXJhIER1cmFNYXgiOiJreW9jZXJhX2R1cmFtYXgiLCJJbmZpbml4IFplcm8gNDAiOiJpbmZpbml4X3plcm9fNDAiLCJTb255IFhwZXJpYSBaNHYiOiJzb255X3hwZXJpYV96NHYiLCJZZXp6IEFydCAzIFBybyI6InllenpfYXJ0XzNfcHJvIiwiU2Ftc3VuZyBBMjIwIEYgTm9yaSI6InNhbXN1bmdfYTIyMF9mX25vcmkiLCJOb2tpYSBDMjAgUGx1cyI6Im5va2lhX2MyMF9wbHVzIiwiYWxjYXRlbCBPVCBDbHViIERCIjoiYWxjYXRlbF9vdF9jbHViX2RiIiwiR2lnYWJ5dGUgR1NtYXJ0IEdTMjAyIjoiZ2lnYWJ5dGVfZ3NtYXJ0X2dzMjAyIiwiSW5maW5peCBaZXJvIDVHIjoiaW5maW5peF96ZXJvXzVnIiwiQkxVIEc1MCBNZWdhIDIwMjIiOiJibHVfZzUwX21lZ2FfMjAyMiIsInZpdm8gWTM3IFBybyI6InZpdm9feTM3X3BybyIsIkJMVSBUYW5rIDQuNSI6ImJsdV90YW5rXzRfNSIsIkRvb2dlZSBTOTYgUHJvIjoiZG9vZ2VlX3M5Nl9wcm8iLCJhbGNhdGVsIE9ULTg4MCBPbmUgVG91Y2ggWFRSQSI6ImFsY2F0ZWxfb3RfODgwX29uZV90b3VjaF94dHJhIiwiT3BwbyBBOXgiOiJvcHBvX2E5eCIsImFsY2F0ZWwgT1QtMzAxIjoiYWxjYXRlbF9vdF8zMDEiLCJhbGNhdGVsIE9ULTMwNiI6ImFsY2F0ZWxfb3RfMzA2IiwiYWxjYXRlbCBPVC0zMDUiOiJhbGNhdGVsX290XzMwNSIsImFsY2F0ZWwgT1QtMzAzIjoiYWxjYXRlbF9vdF8zMDMiLCJhbGNhdGVsIDNUMTAgMjAyMCI6ImFsY2F0ZWxfM3QxMF8yMDIwIiwiSFRDIERlc2lyZSAxMisiOiJodGNfZGVzaXJlXzEyX3BsdXMiLCJOb2tpYSAxMDYgKDIwMTgpIjoibm9raWFfMTA2XzIwMTgiLCJCTFUgRGVjbyBYVCI6ImJsdV9kZWNvX3h0IiwiT3BwbyBBMiBQcm8iOiJvcHBvX2EyX3BybyIsIlNhbXN1bmcgQTg0NyBSdWdieSBJSSI6InNhbXN1bmdfYTg0N19ydWdieV9paSIsIlNoYXJwIEFuZHJvaWQgT25lIFg0Ijoic2hhcnBfYW5kcm9pZF9vbmVfeDQiLCJTaGFycCBBbmRyb2lkIE9uZSBYMSI6InNoYXJwX2FuZHJvaWRfb25lX3gxIiwiQmxhY2t2aWV3IEJWNTMwMCBQbHVzIjoiYmxhY2t2aWV3X2J2NTMwMF9wbHVzIiwiU2Ftc3VuZyBDMzMwMEsgQ2hhbXAiOiJzYW1zdW5nX2MzMzAwa19jaGFtcCIsIlNhbXN1bmcgR2FsYXh5IE5FWFVTIExURSBMNzAwIjoic2Ftc3VuZ19nYWxheHlfbmV4dXNfbHRlX2w3MDAiLCJPVUtJVEVMIEIyMDIxIjoib3VraXRlbF9iMjAyMSIsIlVuaWhlcnR6IEplbGx5IFN0YXIiOiJ1bmloZXJ0el9qZWxseV9zdGFyIiwiSFRDIFZlbG9jaXR5IDRHIjoiaHRjX3ZlbG9jaXR5XzRnIiwiSUlJRjE1MCBSYXB0b3IiOiJpaWlmMTUwX3JhcHRvciIsInZlcnlrb29sIHM1NTMwIE1hdmVyaWNrIElJIjoidmVyeWtvb2xfczU1MzBfbWF2ZXJpY2tfaWkiLCJULU1vYmlsZSBWYWlyeSBUZXh0IElJIjoidF9tb2JpbGVfdmFpcnlfdGV4dF9paSIsIkxHIEtNOTAwIEFyZW5hIjoibGdfa205MDBfYXJlbmEiLCJaVEUgQmxhZGUgQTMgUHJpbWUiOiJ6dGVfYmxhZGVfYTNfcHJpbWUiLCJVbGVmb25lIEFybW9yIDI4IFVsdHJhIjoidWxlZm9uZV9hcm1vcl8yOF91bHRyYSIsIkFsbHZpZXcgVjQgVmlwZXIgUHJvIjoiYWxsdmlld192NF92aXBlcl9wcm8iLCJTYWdlbSBQOTUyMiBQb3JzY2hlIjoic2FnZW1fcDk1MjJfcG9yc2NoZSIsIk5va2lhIDggViA1RyBVVyI6Im5va2lhXzhfdl81Z191dyIsIlcmTyBVbHRyYSI6Indfb191bHRyYSIsIlNhbXN1bmcgR2FsYXh5IFM1IChvY3RhLWNvcmUpIjoic2Ftc3VuZ19nYWxheHlfczVfb2N0YV9jb3JlIiwiQXN1cyBaZW5mb25lIDIgTGFzZXIgWkU1MDBLTCI6ImFzdXNfemVuZm9uZV8yX2xhc2VyX3plNTAwa2wiLCJNb3Rvcm9sYSBFZGdlIDYwIE5lbyI6Im1vdG9yb2xhX2VkZ2VfNjBfbmVvIiwiYWxjYXRlbCBPVC0zMTAiOiJhbGNhdGVsX290XzMxMCIsIlNhZ2VtIE1ZIFg2LTIiOiJzYWdlbV9teV94Nl8yIiwiT3BwbyBVNzAxIFVsaWtlIjoib3Bwb191NzAxX3VsaWtlIiwiRG9vZ2VlIFY0MCBQcm8iOiJkb29nZWVfdjQwX3BybyIsIkFsbHZpZXcgUDEwIE1heCI6ImFsbHZpZXdfcDEwX21heCIsIkhUQyBBZHZhbnRhZ2UgWDc1MTAiOiJodGNfYWR2YW50YWdlX3g3NTEwIiwiQXN1cyBaZW5mb25lIDIgTGFzZXIgWkU1MDBLRyI6ImFzdXNfemVuZm9uZV8yX2xhc2VyX3plNTAwa2ciLCJJbmZpbml4IFplcm8gOGkiOiJpbmZpbml4X3plcm9fOGkiLCJCTFUgQzUgTWF4IjoiYmx1X2M1X21heCIsIlBoaWxpcHMgWDIzMDAiOiJwaGlsaXBzX3gyMzAwIiwiSG9ub3IgNDAwIExpdGUiOiJob25vcl80MDBfbGl0ZSIsIlBoaWxpcHMgWDIzMDEiOiJwaGlsaXBzX3gyMzAxIiwiYWxjYXRlbCBPVC0zMDgiOiJhbGNhdGVsX290XzMwOCIsIlpURSBXYXJwIFNlcXVlbnQiOiJ6dGVfd2FycF9zZXF1ZW50IiwiT3BwbyBGMjEgUHJvIDVHIjoib3Bwb19mMjFfcHJvXzVnIiwiTEcgQ0cxODAiOiJsZ19jZzE4MCIsImFsY2F0ZWwgT1QtMTAzIjoiYWxjYXRlbF9vdF8xMDMiLCJhbGNhdGVsIE9ULTEwMiI6ImFsY2F0ZWxfb3RfMTAyIiwiU29uaW0gWFAyLjEwIFNwaXJpdCI6InNvbmltX3hwMl8xMF9zcGlyaXQiLCJhbGNhdGVsIE9ULTEwOCI6ImFsY2F0ZWxfb3RfMTA4IiwiTW90b3JvbGEgT25lIFpvb20iOiJtb3Rvcm9sYV9vbmVfem9vbSIsIkJsYWNrQmVycnkgUTUiOiJibGFja2JlcnJ5X3E1IiwiYWxjYXRlbCBPVC0xMDYiOiJhbGNhdGVsX290XzEwNiIsImFsY2F0ZWwgT1QtMTA1IjoiYWxjYXRlbF9vdF8xMDUiLCJTYW1zdW5nIEUyMzMwIjoic2Ftc3VuZ19lMjMzMCIsIlNhbXN1bmcgQTc0NiI6InNhbXN1bmdfYTc0NiIsIlhPTE8gRXJhIDRLIjoieG9sb19lcmFfNGsiLCJVbm5lY3RvIEJsYXplIjoidW5uZWN0b19ibGF6ZSIsIlNhbXN1bmcgTDc2MCI6InNhbXN1bmdfbDc2MCIsIlRlY25vIFBvdXZvaXIgMiBQcm8iOiJ0ZWNub19wb3V2b2lyXzJfcHJvIiwiTklVIHRlayAzRyA0LjAgTjMwOSI6Im5pdV90ZWtfM2dfNF8wX24zMDkiLCJZZXp6IEFuZHkgQTZNIjoieWV6el9hbmR5X2E2bSIsIlhPTE8gRXJhIDRHIjoieG9sb19lcmFfNGciLCJTYW1zdW5nIEUyMzcwIFhjb3ZlciI6InNhbXN1bmdfZTIzNzBfeGNvdmVyIiwiUGFuYXNvbmljIEVsdWdhIFUyIjoicGFuYXNvbmljX2VsdWdhX3UyIiwiVksgTW9iaWxlIFZLMjEwMCI6InZrX21vYmlsZV92azIxMDAiLCJTYW1zdW5nIEdhbGF4eSBLIHpvb20iOiJzYW1zdW5nX2dhbGF4eV9rX3pvb20iLCJYaWFvbWkgMTMgTGl0ZSI6InhpYW9taV8xM19saXRlIiwiQ2Vsa29uIEEgMTA3KyI6ImNlbGtvbl9hXzEwN19wbHVzIiwiU2Ftc3VuZyBBNzM3Ijoic2Ftc3VuZ19hNzM3IiwiU2Ftc3VuZyBBNzc3Ijoic2Ftc3VuZ19hNzc3IiwiU2hhcnAgQVFVT1Mgd2lzaDUiOiJzaGFycF9hcXVvc193aXNoNSIsIkdpZ2FieXRlIEdTbWFydCB0NjAwIjoiZ2lnYWJ5dGVfZ3NtYXJ0X3Q2MDAiLCJTYW1zdW5nIEdhbGF4eSBGYW1lIExpdGUgRHVvcyBTNjc5MkwiOiJzYW1zdW5nX2dhbGF4eV9mYW1lX2xpdGVfZHVvc19zNjc5MmwiLCJBc3VzIFplbmZvbmUgMTAiOiJhc3VzX3plbmZvbmVfMTAiLCJMRyBUcmF4IENVNTc1IjoibGdfdHJheF9jdTU3NSIsImFsY2F0ZWwgT1QtMTEzIjoiYWxjYXRlbF9vdF8xMTMiLCJhbGNhdGVsIE9ULTExMiI6ImFsY2F0ZWxfb3RfMTEyIiwidml2byBZMjAwIChJbmRpYSkiOiJ2aXZvX3kyMDBfaW5kaWEiLCJHaWdhYnl0ZSBHU21hcnQgR3VydSI6ImdpZ2FieXRlX2dzbWFydF9ndXJ1IiwiRXJpY3Nzb24gR0ggMzM3IjoiZXJpY3Nzb25fZ2hfMzM3IiwiYWxjYXRlbCBPVC0xMTciOiJhbGNhdGVsX290XzExNyIsImFsY2F0ZWwgT1QtMTExIjoiYWxjYXRlbF9vdF8xMTEiLCJhbGNhdGVsIE9ULTEwOSI6ImFsY2F0ZWxfb3RfMTA5IiwiWlRFIEdyYW5kIFggUXVhZCBWOTg3IjoienRlX2dyYW5kX3hfcXVhZF92OTg3IiwiTGVub3ZvIExlZ2lvbiBQcm8iOiJsZW5vdm9fbGVnaW9uX3BybyIsIlllenogTWF4IDEgUGx1cyI6InllenpfbWF4XzFfcGx1cyIsIlNhbXN1bmcgQTcxMSI6InNhbXN1bmdfYTcxMSIsIlNhbXN1bmcgR2FsYXh5IFBvcCBQbHVzIFM1NTcwaSI6InNhbXN1bmdfZ2FsYXh5X3BvcF9wbHVzX3M1NTcwaSIsIkluZmluaXggSG90IDExIFBsYXkiOiJpbmZpbml4X2hvdF8xMV9wbGF5IiwiVENMIDMwNiI6InRjbF8zMDYiLCJUQ0wgMzA1IjoidGNsXzMwNSIsIlJlYWxtZSBDNzEiOiJyZWFsbWVfYzcxIiwiUmVhbG1lIEM3MyI6InJlYWxtZV9jNzMiLCJCbGFja0JlcnJ5IDg4MzAgV29ybGQgRWRpdElPTiI6ImJsYWNrYmVycnlfODgzMF93b3JsZF9lZGl0aW9uIiwiUmVhbG1lIEM3NSI6InJlYWxtZV9jNzUiLCJHaWdhYnl0ZSBHU21hcnQgTVc5OTgiOiJnaWdhYnl0ZV9nc21hcnRfbXc5OTgiLCJNaWNyb3NvZnQgU3VyZmFjZSAyIjoibWljcm9zb2Z0X3N1cmZhY2VfMiIsIlRDTCAzMCsiOiJ0Y2xfMzBfcGx1cyIsIk5JVSBQYW5hIFRWIE4xMDYiOiJuaXVfcGFuYV90dl9uMTA2IiwiVGVjbm8gUG92YSA3IDRHIjoidGVjbm9fcG92YV83XzRnIiwiR2lnYWJ5dGUgR1NtYXJ0IFNpbWJhIFNYMSI6ImdpZ2FieXRlX2dzbWFydF9zaW1iYV9zeDEiLCJYT0xPIEJsYWNrIDFYIjoieG9sb19ibGFja18xeCIsIlNhbXN1bmcgR2FsYXh5IFogRmxpcCAzIjoic2Ftc3VuZ19nYWxheHlfel9mbGlwXzMiLCJHYXJtaW4tQXN1cyBBMTAiOiJnYXJtaW5fYXN1c19hMTAiLCJUQ0wgMzBaIjoidGNsXzMweiIsIkhUQyBEZXNpcmUgMTkrIjoiaHRjX2Rlc2lyZV8xOV9wbHVzIiwiU2Ftc3VuZyBFMTA1MCI6InNhbXN1bmdfZTEwNTAiLCJUQ0wgNTA1UyI6InRjbF81MDVzIiwiT3VraXRlbCBXUDI4IEUiOiJvdWtpdGVsX3dwMjhfZSIsIkJMVSBEYXNoIEciOiJibHVfZGFzaF9nIiwiWGlhb21pIFJlZG1pIE5vdGUiOiJ4aWFvbWlfcmVkbWlfbm90ZSIsInZpdm8gWTU1cyA1RyI6InZpdm9feTU1c181ZyIsIkJMVSBEYXNoIEwiOiJibHVfZGFzaF9sIiwiTWF4d2VzdCBPcmJpdCA1NDAwVCI6Im1heHdlc3Rfb3JiaXRfNTQwMHQiLCJCTFUgRGFzaCBNIjoiYmx1X2Rhc2hfbSIsIlVubmVjdG8gUHJvIjoidW5uZWN0b19wcm8iLCJ2aXZvIFY0MCBMaXRlIDRHIChJRE4pIjoidml2b192NDBfbGl0ZV80Z19pZG4iLCJPdWtpdGVsIFdQMjggUyI6Im91a2l0ZWxfd3AyOF9zIiwiU29ueSBYcGVyaWEgWjN2Ijoic29ueV94cGVyaWFfejN2IiwiVENMIDMwRSI6InRjbF8zMGUiLCJCTFUgRGFzaCBYIjoiYmx1X2Rhc2hfeCIsIkFsbHZpZXcgQTUgRWFzeSI6ImFsbHZpZXdfYTVfZWFzeSIsIlNhbXN1bmcgSTkwMDEgR2FsYXh5IFMgUGx1cyI6InNhbXN1bmdfaTkwMDFfZ2FsYXh5X3NfcGx1cyIsIkh1YXdlaSBZNiBQcm8iOiJodWF3ZWlfeTZfcHJvIiwiVGVjbm8gU3BhcmsgMjAgUHJvIjoidGVjbm9fc3BhcmtfMjBfcHJvIiwiTGVub3ZvIEExOTAwIjoibGVub3ZvX2ExOTAwIiwidmVyeWtvb2wgczYwMDEgQ3lwcnVzIjoidmVyeWtvb2xfczYwMDFfY3lwcnVzIiwiQmxhY2t2aWV3IEJWOTkwMEUiOiJibGFja3ZpZXdfYnY5OTAwZSIsIkhvbm9yIDkwIExpdGUiOiJob25vcl85MF9saXRlIiwiQkxVIFNlbGZpZSI6ImJsdV9zZWxmaWUiLCJHYXJtaW4tQXN1cyBudXZpZm9uZSBNMjAiOiJnYXJtaW5fYXN1c19udXZpZm9uZV9tMjAiLCJFcmljc3NvbiBHSCAzODgiOiJlcmljc3Nvbl9naF8zODgiLCJTYW1zdW5nIEE3MjciOiJzYW1zdW5nX2E3MjciLCJ2aXZvIFkxMDBpIjoidml2b195MTAwaSIsIlNvbnkgWHBlcmlhIFozKyI6InNvbnlfeHBlcmlhX3ozX3BsdXMiLCJBbGx2aWV3IFYxIFZpcGVyIGk0RyI6ImFsbHZpZXdfdjFfdmlwZXJfaTRnIiwiSFRDIFdpbGRmaXJlIEUzIGxpdGUiOiJodGNfd2lsZGZpcmVfZTNfbGl0ZSIsIlllenogQW5keSBBNEUiOiJ5ZXp6X2FuZHlfYTRlIiwiRW1wb3JpYSBUYWxrIFByZW1pdW0iOiJlbXBvcmlhX3RhbGtfcHJlbWl1bSIsIlNhbXN1bmcgR2FsYXh5IFN0cmF0b3NwaGVyZSBJSSBJNDE1Ijoic2Ftc3VuZ19nYWxheHlfc3RyYXRvc3BoZXJlX2lpX2k0MTUiLCJIVEMgRGVzaXJlIDE5cyI6Imh0Y19kZXNpcmVfMTlzIiwiU2Ftc3VuZyBMNzAwIjoic2Ftc3VuZ19sNzAwIiwiWWV6eiBBbmR5IEE0TSI6InllenpfYW5keV9hNG0iLCJTb255IFhwZXJpYSBaMmEiOiJzb255X3hwZXJpYV96MmEiLCJHYXJtaW4tQXN1cyBudXZpZm9uZSBNMTAiOiJnYXJtaW5fYXN1c19udXZpZm9uZV9tMTAiLCJTb255IFhwZXJpYSBaMXMiOiJzb255X3hwZXJpYV96MXMiLCJFYXN5Zm9uZSBQcmltZS1BNiI6ImVhc3lmb25lX3ByaW1lX2E2IiwiU2Ftc3VuZyBBNzE3Ijoic2Ftc3VuZ19hNzE3IiwiWlRFIG51YmlhIEFpciI6Inp0ZV9udWJpYV9haXIiLCJIb25vciA2MCBQcm8iOiJob25vcl82MF9wcm8iLCJSZWFsbWUgQzMzIjoicmVhbG1lX2MzMyIsIlJlYWxtZSBDMzUiOiJyZWFsbWVfYzM1IiwiTGF2YSBBODIiOiJsYXZhX2E4MiIsIlpURSBzaW1wbGUgc21hcnRwaG9uZSI6Inp0ZV9zaW1wbGVfc21hcnRwaG9uZSIsIlQtTW9iaWxlIEcyeCI6InRfbW9iaWxlX2cyeCIsIk1vdG9yb2xhIFZFNzUiOiJtb3Rvcm9sYV92ZTc1IiwiTWljcm9tYXggQ2FudmFzIEFtYXplIDIgRTQ1NyI6Im1pY3JvbWF4X2NhbnZhc19hbWF6ZV8yX2U0NTciLCJaVEUgVm95YWdlIDQwIFBybysiOiJ6dGVfdm95YWdlXzQwX3Byb19wbHVzIiwiUGFuYXNvbmljIEVsdWdhIEwyIjoicGFuYXNvbmljX2VsdWdhX2wyIiwiR2lnYWJ5dGUgR1NtYXJ0IEcxMzE1IFNrYXRlIjoiZ2lnYWJ5dGVfZ3NtYXJ0X2cxMzE1X3NrYXRlIiwiUmVhbG1lIEMzMCI6InJlYWxtZV9jMzAiLCJSZWFsbWUgQzMxIjoicmVhbG1lX2MzMSIsIlNoYXJwIEFRVU9TIFBob25lIENMIjoic2hhcnBfYXF1b3NfcGhvbmVfY2wiLCJTYW1zdW5nIEdhbGF4eSBGYW1lIFM2ODEwIjoic2Ftc3VuZ19nYWxheHlfZmFtZV9zNjgxMCIsIldpa28gU3Vubnk1IExpdGUiOiJ3aWtvX3N1bm55NV9saXRlIiwiTW90b3JvbGEgVkU2NiI6Im1vdG9yb2xhX3ZlNjYiLCJQYW50ZWNoIFBHLTE5MDAiOiJwYW50ZWNoX3BnXzE5MDAiLCJMYXZhIEE3NiI6ImxhdmFfYTc2IiwiTGF2YSBBNzciOiJsYXZhX2E3NyIsIkxhdmEgQTc5IjoibGF2YV9hNzkiLCJJbmZpbml4IE5vdGUgNTAgUHJvIDRHIjoiaW5maW5peF9ub3RlXzUwX3Byb180ZyIsIkVtcG9yaWEgR2xhbSI6ImVtcG9yaWFfZ2xhbSIsIkxHIGlzYWkiOiJsZ19pc2FpIiwiUmVhbG1lIEMycyI6InJlYWxtZV9jMnMiLCJMYXZhIEE5NyI6ImxhdmFfYTk3IiwiTWljcm9tYXggR0MzNjAiOiJtaWNyb21heF9nYzM2MCIsImFsY2F0ZWwgMyAoMjAxOSkiOiJhbGNhdGVsXzNfMjAxOSIsIkJsYWNrQmVycnkgWjMiOiJibGFja2JlcnJ5X3ozIiwiTWljcm9tYXggQTY3IEJvbHQiOiJtaWNyb21heF9hNjdfYm9sdCIsIkxhdmEgSXJpcyBGdWVsIEYxIE1JTmkiOiJsYXZhX2lyaXNfZnVlbF9mMV9taW5pIiwiU29ueSBFcmljc3NvbiBaMzAwIjoic29ueV9lcmljc3Nvbl96MzAwIiwiQkxVIEFkdmFuY2UgNC4wTSI6ImJsdV9hZHZhbmNlXzRfMG0iLCJCaXJkIEQ1MTUiOiJiaXJkX2Q1MTUiLCJCTFUgRzkxIFBybyI6ImJsdV9nOTFfcHJvIiwiUmVhbG1lIEMxNSBRdWFsY29tbSBFZGl0aW9uIjoicmVhbG1lX2MxNV9xdWFsY29tbV9lZGl0aW9uIiwidml2byBpUU9PIFBybyI6InZpdm9faXFvb19wcm8iLCJMYXZhIEE4OCI6ImxhdmFfYTg4IiwiTGF2YSBBODkiOiJsYXZhX2E4OSIsInZpdm8gaVFPTyA5IChDaGluYSkiOiJ2aXZvX2lxb29fOV9jaGluYSIsIldORCBXaW5kIFZhbiBHb2doIDIxMDAiOiJ3bmRfd2luZF92YW5fZ29naF8yMTAwIiwiUmVhbG1lIEM1NSI6InJlYWxtZV9jNTUiLCJTYW1zdW5nIFI1MjAgVHJpbGwiOiJzYW1zdW5nX3I1MjBfdHJpbGwiLCJVbmloZXJ0eiBUaXRhbiA2IjoidW5paGVydHpfdGl0YW5fNiIsIlNoYXJwIFRNMTAwIjoic2hhcnBfdG0xMDAiLCJHb29nbGUgUGl4ZWwgMTAgUHJvIjoiZ29vZ2xlX3BpeGVsXzEwX3BybyIsIlJlYWxtZSBDNTEiOiJyZWFsbWVfYzUxIiwiTWljcm9tYXggR0MzMzMiOiJtaWNyb21heF9nYzMzMyIsIlJlYWxtZSBDNTMiOiJyZWFsbWVfYzUzIiwiU29ueSBFcmljc3NvbiBUTTUwNiI6InNvbnlfZXJpY3Nzb25fdG01MDYiLCJTb255IEVyaWNzc29uIFozMTAiOiJzb255X2VyaWNzc29uX3ozMTAiLCJIVEMgRGVzaXJlIDMyNkcgRHVhbCBzaW0iOiJodGNfZGVzaXJlXzMyNmdfZHVhbF9zaW0iLCJJbm5vc3RyZWFtIElOTk8gUDEwIjoiaW5ub3N0cmVhbV9pbm5vX3AxMCIsIlJlYWxtZSBDM2kiOiJyZWFsbWVfYzNpIiwiTGF2YSBBNTUiOiJsYXZhX2E1NSIsIkludGV4IEFxdWEgQ3JhemUiOiJpbnRleF9hcXVhX2NyYXplIiwiT3BwbyBGMyBQbHVzIjoib3Bwb19mM19wbHVzIiwiTW9kdSBNaW5pIGphY2tldCI6Im1vZHVfbWluaV9qYWNrZXQiLCJMYXZhIEE1OSI6ImxhdmFfYTU5IiwiSFRDIFNhbHNhIjoiaHRjX3NhbHNhIiwiUmVhbG1lIEM2NSI6InJlYWxtZV9jNjUiLCJSZWFsbWUgQzY3IjoicmVhbG1lX2M2NyIsIkxhdmEgQTcxIjoibGF2YV9hNzEiLCJMYXZhIEE3MiI6ImxhdmFfYTcyIiwiUGFudGVjaCBTbGF0ZSI6InBhbnRlY2hfc2xhdGUiLCJMYXZhIEE3MyI6ImxhdmFfYTczIiwiU2Ftc3VuZyBFMTA3MCI6InNhbXN1bmdfZTEwNzAiLCJMRyBPcHRpbXVzIGJyaWdodCI6ImxnX29wdGltdXNfYnJpZ2h0IiwiU2FnZW0gbXkyMDBDIjoic2FnZW1fbXkyMDBjIiwiUmVhbG1lIEM2MSI6InJlYWxtZV9jNjEiLCJCTFUgRGl2YSBYIjoiYmx1X2RpdmFfeCIsIlJlYWxtZSBDNjMiOiJyZWFsbWVfYzYzIiwiU3BpY2UgTS01NjAwIEZsbyBUViI6InNwaWNlX21fNTYwMF9mbG9fdHYiLCJIdWF3ZWkgQXNjZW5kIEc2IDRHIjoiaHVhd2VpX2FzY2VuZF9nNl80ZyIsIlNvbnkgRXJpY3Nzb24gWjMyMCI6InNvbnlfZXJpY3Nzb25fejMyMCIsIkxlbm92byBLNiBQb3dlciI6Imxlbm92b19rNl9wb3dlciIsIkxhdmEgQTY3IjoibGF2YV9hNjciLCJMYXZhIEE2OCI6ImxhdmFfYTY4IiwiV2lrbyBGZXZlciBTRSI6Indpa29fZmV2ZXJfc2UiLCJIVEMgVG91Y2ggRHVhbCI6Imh0Y190b3VjaF9kdWFsIiwiQmVuUS1TaWVtZW5zIFM2OCI6ImJlbnFfc2llbWVuc19zNjgiLCJUZWNubyBQb3ZhIE5lbyA1RyI6InRlY25vX3BvdmFfbmVvXzVnIiwiRW5lcmdpemVyIEUyMCsiOiJlbmVyZ2l6ZXJfZTIwX3BsdXMiLCJTb255IFhwZXJpYSBYQSBVbHRyYSI6InNvbnlfeHBlcmlhX3hhX3VsdHJhIiwiWlRFIG51YmlhIFoxOCBNSU5pIjoienRlX251YmlhX3oxOF9taW5pIiwiSHVhd2VpIE1hdGUgNzAgUlMgVWx0aW1hdGUiOiJodWF3ZWlfbWF0ZV83MF9yc191bHRpbWF0ZSIsIkxHIEMxMTUwIjoibGdfYzExNTAiLCJPbmVQbHVzIDEwUiAxNTBXIjoib25lcGx1c18xMHJfMTUwdyIsIk8yIFhEQSBTZXJyYSI6Im8yX3hkYV9zZXJyYSIsIkJMVSBMaWZlIE1hcmsiOiJibHVfbGlmZV9tYXJrIiwiTGF2YSBBMzIiOiJsYXZhX2EzMiIsIkhUQyA4WFQiOiJodGNfOHh0IiwiU2Ftc3VuZyBJOTk3IEluZnVzZSA0RyI6InNhbXN1bmdfaTk5N19pbmZ1c2VfNGciLCJQYW5hc29uaWMgRWx1Z2EgSTUiOiJwYW5hc29uaWNfZWx1Z2FfaTUiLCJEQVVaIFJpbm8xMCBQcm8rIjoiZGF1el9yaW5vMTBfcHJvX3BsdXMiLCJQYW5hc29uaWMgRWx1Z2EgSTciOiJwYW5hc29uaWNfZWx1Z2FfaTciLCJQYW5hc29uaWMgRWx1Z2EgSTIiOiJwYW5hc29uaWNfZWx1Z2FfaTIiLCJMYXZhIEE1MCI6ImxhdmFfYTUwIiwiSG9ub3IgODAgU0UiOiJob25vcl84MF9zZSIsIkxhdmEgQTUxIjoibGF2YV9hNTEiLCJTYWdlbSBteTIwMHgiOiJzYWdlbV9teTIwMHgiLCJQYW5hc29uaWMgRWx1Z2EgSTQiOiJwYW5hc29uaWNfZWx1Z2FfaTQiLCJTaGFycCBBUVVPUyBQaG9uZSBJUzE0c0giOiJzaGFycF9hcXVvc19waG9uZV9pczE0c2giLCJUZWxpdCB0NjUwIjoidGVsaXRfdDY1MCIsIlBhbmFzb25pYyBF</t>
  </si>
  <si>
    <t>settings96=bHVnYSBJMyI6InBhbmFzb25pY19lbHVnYV9pMyIsIlQtTW9iaWxlIG15VG91Y2ggNEciOiJ0X21vYmlsZV9teXRvdWNoXzRnIiwiTWljcm9tYXggQ2FudmFzIEh1ZSI6Im1pY3JvbWF4X2NhbnZhc19odWUiLCJaVEUgQmxhZGUgUyBnMDMiOiJ6dGVfYmxhZGVfc19nMDMiLCJTaGFycCBBUVVPUyB3aXNoMiI6InNoYXJwX2FxdW9zX3dpc2gyIiwiTGF2YSBBNDQiOiJsYXZhX2E0NCIsIlNoYXJwIEFRVU9TIHdpc2gzIjoic2hhcnBfYXF1b3Nfd2lzaDMiLCJMYXZhIEE0OCI6ImxhdmFfYTQ4IiwiU29ueSBFcmljc3NvbiBSMzAwIFJhZGlvIjoic29ueV9lcmljc3Nvbl9yMzAwX3JhZGlvIiwiUmVhbG1lIEMxMSI6InJlYWxtZV9jMTEiLCJSZWFsbWUgQzEyIjoicmVhbG1lX2MxMiIsIkJlblEtU2llbWVucyBTODgiOiJiZW5xX3NpZW1lbnNfczg4IiwiU2V3b24gU1JELTIwMCI6InNld29uX3NyZF8yMDAiLCJSZWFsbWUgQzE1IjoicmVhbG1lX2MxNSIsIlJlYWxtZSBDMTciOiJyZWFsbWVfYzE3IiwiQmVuUS1TaWVtZW5zIFM4MSI6ImJlbnFfc2llbWVuc19zODEiLCJULU1vYmlsZSBteVRvdWNoIDNHIjoidF9tb2JpbGVfbXl0b3VjaF8zZyIsIkxlbm92byBLNiBOb3RlIjoibGVub3ZvX2s2X25vdGUiLCJpLW1hdGUgVWx0aW1hdGUgODE1MCI6ImlfbWF0ZV91bHRpbWF0ZV84MTUwIiwiU2hhcnAgVE0xNTAiOiJzaGFycF90bTE1MCIsIlhPTE8gRXJhIDFYIjoieG9sb19lcmFfMXgiLCJIb25vciBWNDAgTGl0ZSI6Imhvbm9yX3Y0MF9saXRlIiwiUGFuYXNvbmljIEVsdWdhIEk5IjoicGFuYXNvbmljX2VsdWdhX2k5IiwiYWxjYXRlbCBWMyBDbGFzc2ljIjoiYWxjYXRlbF92M19jbGFzc2ljIiwiUmVhbG1lIEMyMSI6InJlYWxtZV9jMjEiLCJPcmFuZ2UgUmlvIjoib3JhbmdlX3JpbyIsIlJlYWxtZSBDMjUiOiJyZWFsbWVfYzI1IiwiUGx1bSBQaGFudG9tIDIiOiJwbHVtX3BoYW50b21fMiIsIkJsYWNrQmVycnkgNzEzMHYiOiJibGFja2JlcnJ5XzcxMzB2IiwiUmVhbG1lIEMyMCI6InJlYWxtZV9jMjAiLCJTaGFycCBBUVVPUyBQaG9uZSBTbGlkZXIiOiJzaGFycF9hcXVvc19waG9uZV9zbGlkZXIiLCJQaGlsaXBzIFhlbml1bSBLNzAwIjoicGhpbGlwc194ZW5pdW1fazcwMCIsIlhPTE8gRXJhIDJYIjoieG9sb19lcmFfMngiLCJXaWtvIFN1bm55IE1heCI6Indpa29fc3VubnlfbWF4IiwiTW90b3JvbGEgT25lIE1hY3JvIjoibW90b3JvbGFfb25lX21hY3JvIiwiQmxhY2tCZXJyeSA3MTMwYyI6ImJsYWNrYmVycnlfNzEzMGMiLCJ2aXZvIFkzMDAgUGx1cyI6InZpdm9feTMwMF9wbHVzIiwidml2byBTMTAgUHJvIjoidml2b19zMTBfcHJvIiwiQmxhY2tCZXJyeSA3MTMwZyI6ImJsYWNrYmVycnlfNzEzMGciLCJPcHBvIEFYNyI6Im9wcG9fYXg3IiwiTEcgTmV4dXMgNVgiOiJsZ19uZXh1c181eCIsIkJMVSBNOEwiOiJibHVfbThsIiwiTm9raWEgTHVtaWEgMTUyMCI6Im5va2lhX2x1bWlhXzE1MjAiLCJTcGljZSBTbWFydCBGbG8gNTA4IChNaS01MDgpIjoic3BpY2Vfc21hcnRfZmxvXzUwOF9taV81MDgiLCJIdWF3ZWkgWTMgKDIwMTgpIjoiaHVhd2VpX3kzXzIwMTgiLCJZZXp6IEFydCAzIExpdGUiOiJ5ZXp6X2FydF8zX2xpdGUiLCJEb29nZWUgVDMwIFVsdHJhIjoiZG9vZ2VlX3QzMF91bHRyYSIsIkljZW1vYmlsZSBSb2NrIDIuNCI6ImljZW1vYmlsZV9yb2NrXzJfNCIsIlNhbXN1bmcgR2FsYXh5IFMyNCBGRSI6InNhbXN1bmdfZ2FsYXh5X3MyNF9mZSIsIk1laXp1IE5vdGUgMjEgUHJvIjoibWVpenVfbm90ZV8yMV9wcm8iLCJTb255IFhwZXJpYSBNNCBBcXVhIjoic29ueV94cGVyaWFfbTRfYXF1YSIsIk9wcG8gUmVubzQgWiA1RyI6Im9wcG9fcmVubzRfel81ZyIsIk8yIFhEQSBwaG9uZSI6Im8yX3hkYV9waG9uZSIsIkJMVSBMaWZlIE9uZSBYTCI6ImJsdV9saWZlX29uZV94bCIsIlhPTE8gQTUxMHMiOiJ4b2xvX2E1MTBzIiwiU2hhcnAgQVFVT1MgRVZFUiBTSC0wNEciOiJzaGFycF9hcXVvc19ldmVyX3NoXzA0ZyIsIkJMVSBMaWZlIE9uZSBYMiI6ImJsdV9saWZlX29uZV94MiIsIkJMVSBMaWZlIE9uZSBYMyI6ImJsdV9saWZlX29uZV94MyIsIkVuZXJnaXplciBVbHRpbWF0ZSA2NUciOiJlbmVyZ2l6ZXJfdWx0aW1hdGVfNjVnIiwiTkVDIERCMjAwMCI6Im5lY19kYjIwMDAiLCJLeW9jZXJhIEJBU0lPMyI6Imt5b2NlcmFfYmFzaW8zIiwiU3BpY2UgTWktNDI1IFN0ZWxsYXIiOiJzcGljZV9taV80MjVfc3RlbGxhciIsIkxHIFQzODUiOiJsZ190Mzg1IiwiQXN1cyBaZW5mb25lIEFSIjoiYXN1c196ZW5mb25lX2FyIiwiYWxjYXRlbCBBNyBYTCI6ImFsY2F0ZWxfYTdfeGwiLCJBcHBsZSBpUGhvbmUgMTYgUHJvIjoiYXBwbGVfaXBob25lXzE2X3BybyIsIkt5b2NlcmEgQkFTSU80Ijoia3lvY2VyYV9iYXNpbzQiLCJIdWF3ZWkgWSBNYXgiOiJodWF3ZWlfeV9tYXgiLCJhbGNhdGVsIDFCICgyMDIyKSI6ImFsY2F0ZWxfMWJfMjAyMiIsIkJsYWNrQmVycnkgS0VZMiBMYXN0IEVkaXRJT04iOiJibGFja2JlcnJ5X2tleTJfbGFzdF9lZGl0aW9uIiwiQWxsdmlldyBBNEFMTCI6ImFsbHZpZXdfYTRhbGwiLCJIVEMgV2lsZGZpcmUgRSBzdGFyIjoiaHRjX3dpbGRmaXJlX2Vfc3RhciIsIldpa28gUHVscCI6Indpa29fcHVscCIsIlNhZ2VtIFdBIDMwNTAiOiJzYWdlbV93YV8zMDUwIiwiUGFudGVjaCBKZXN0IElJIjoicGFudGVjaF9qZXN0X2lpIiwiUGx1bSBCbGFzdCI6InBsdW1fYmxhc3QiLCJTYW1zdW5nIEdhbGF4eSBTdGFyIDIgUGx1cyI6InNhbXN1bmdfZ2FsYXh5X3N0YXJfMl9wbHVzIiwiSWNlbW9iaWxlIFR3aWxpZ2h0IElJIjoiaWNlbW9iaWxlX3R3aWxpZ2h0X2lpIiwiYWxjYXRlbCAzICgyMDI1KSI6ImFsY2F0ZWxfM18yMDI1IiwiQkxVIE03TCI6ImJsdV9tN2wiLCJZZXp6IEFuZHkgNkVMIExURSI6InllenpfYW5keV82ZWxfbHRlIiwiU29ueSBYcGVyaWEgWFpzIjoic29ueV94cGVyaWFfeHpzIiwiSFRDIERlc2lyZSAyMCsiOiJodGNfZGVzaXJlXzIwX3BsdXMiLCJIdWF3ZWkgWTMgKDIwMTcpIjoiaHVhd2VpX3kzXzIwMTciLCJQb3NoIE9yaW9uIFBybyBYNTAwIjoicG9zaF9vcmlvbl9wcm9feDUwMCIsIlNoYXJwIEFRVU9TIEVWRVIgU0gtMDJKIjoic2hhcnBfYXF1b3NfZXZlcl9zaF8wMmoiLCJIVEMgRGVzaXJlIDIwMCI6Imh0Y19kZXNpcmVfMjAwIiwiS3lvY2VyYSBVUkJBTk8gUHJvR1JFU1NPIjoia3lvY2VyYV91cmJhbm9fcHJvZ3Jlc3NvIiwiTEcgQzI1MDAiOiJsZ19jMjUwMCIsIlNvbnkgRXJpY3Nzb24gWHBlcmlhIER1byI6InNvbnlfZXJpY3Nzb25feHBlcmlhX2R1byIsIlNwaWNlIE0tNTc1MCI6InNwaWNlX21fNTc1MCIsIlNhbXN1bmcgTTE5MFMgR2FsYXh5IFMgSG9wcGluIjoic2Ftc3VuZ19tMTkwc19nYWxheHlfc19ob3BwaW4iLCJYaWFvbWkgUmVkbWkgMTIgNUciOiJ4aWFvbWlfcmVkbWlfMTJfNWciLCJOb2tpYSBMdW1pYSA2MzAgRHVhbCBTSU0iOiJub2tpYV9sdW1pYV82MzBfZHVhbF9zaW0iLCJTaGFycCBBUVVPUyBQaG9uZSBUSEUgSFlCUklEIDEwMXNIIjoic2hhcnBfYXF1b3NfcGhvbmVfdGhlX2h5YnJpZF8xMDFzaCIsIkhpcGlwb29vIFhTMTEiOiJoaXBpcG9vb194czExIiwiSGlwaXBvb28gWFMxNSI6ImhpcGlwb29vX3hzMTUiLCJNaWNyb21heCBHQzI3NSI6Im1pY3JvbWF4X2djMjc1IiwiQXBwbGUgaVBob25lIDEzIFBybyBNYXgiOiJhcHBsZV9pcGhvbmVfMTNfcHJvX21heCIsIkNvb2xwYWQgQ29vbDEgZHVhbCI6ImNvb2xwYWRfY29vbDFfZHVhbCIsInZpdm8gaVFPTyAxMVMiOiJ2aXZvX2lxb29fMTFzIiwiS3lvY2VyYSBHUkFUSU5BIjoia3lvY2VyYV9ncmF0aW5hIiwiYWxjYXRlbCAxQiAoMjAyMCkiOiJhbGNhdGVsXzFiXzIwMjAiLCJIVEMgV2lsZGZpcmUgRTMiOiJodGNfd2lsZGZpcmVfZTMiLCJIVEMgV2lsZGZpcmUgRTIiOiJodGNfd2lsZGZpcmVfZTIiLCJIVEMgV2lsZGZpcmUgRTUiOiJodGNfd2lsZGZpcmVfZTUiLCJEZWxsIFZlbnVlIDggNzAwMCI6ImRlbGxfdmVudWVfOF83MDAwIiwiTW90b3JvbGEgUEVCTCBWVTIwIjoibW90b3JvbGFfcGVibF92dTIwIiwiSFRDIFdpbGRmaXJlIEUxIjoiaHRjX3dpbGRmaXJlX2UxIiwiTEcgQzEyMDAiOiJsZ19jMTIwMCIsIkhUQyBXaWxkZmlyZSBFNiI6Imh0Y193aWxkZmlyZV9lNiIsInZpdm8gVjI5IFBybyI6InZpdm9fdjI5X3BybyIsIkxHIEdEODgwIE1JTmkiOiJsZ19nZDg4MF9taW5pIiwidml2byBpUU9PIE5lbyA3IFBybyI6InZpdm9faXFvb19uZW9fN19wcm8iLCJaVEUgbnViaWEgWjcwUyBVbHRyYSI6Inp0ZV9udWJpYV96NzBzX3VsdHJhIiwiWGlhb21pIFJlZG1pIDQgUHJpbWUiOiJ4aWFvbWlfcmVkbWlfNF9wcmltZSIsIkJMVSBHcmFuZCBYTCBMVEUiOiJibHVfZ3JhbmRfeGxfbHRlIiwiYWxjYXRlbCBPbmUgVG91Y2ggU2NyaWJlIFgiOiJhbGNhdGVsX29uZV90b3VjaF9zY3JpYmVfeCIsImFsY2F0ZWwgT3JhbmdlIEtsaWYiOiJhbGNhdGVsX29yYW5nZV9rbGlmIiwiU2hhcnAgQVFVT1Mgc2Vuc2U3IFBsdXMiOiJzaGFycF9hcXVvc19zZW5zZTdfcGx1cyIsIlRDTCBMWCBBNTAyIjoidGNsX2x4X2E1MDIiLCJVTUlESUdJIEczIE1heCI6InVtaWRpZ2lfZzNfbWF4IiwiUGFuYXNvbmljIEVsdWdhIEEyIjoicGFuYXNvbmljX2VsdWdhX2EyIiwiUGFuYXNvbmljIEVsdWdhIEE0IjoicGFuYXNvbmljX2VsdWdhX2E0IiwiUGFuYXNvbmljIEVsdWdhIEEzIjoicGFuYXNvbmljX2VsdWdhX2EzIiwiU2Ftc3VuZyBHYWxheHkgRmFtZSBMaXRlIFM2NzkwIjoic2Ftc3VuZ19nYWxheHlfZmFtZV9saXRlX3M2NzkwIiwiTEcgUnVtb3IgUmVmbGV4IExOMjcyIjoibGdfcnVtb3JfcmVmbGV4X2xuMjcyIiwiUGhpbGlwcyBHZW5pZSI6InBoaWxpcHNfZ2VuaWUiLCJaVEUgQmxhZGUgUWx1eCA0RyI6Inp0ZV9ibGFkZV9xbHV4XzRnIiwiYWxjYXRlbCBWMyBQcm8iOiJhbGNhdGVsX3YzX3BybyIsIlBhcmxhIE1pc3QiOiJwYXJsYV9taXN0IiwiWlRFIEJsYWRlIFEgUHJvIjoienRlX2JsYWRlX3FfcHJvIiwiWGlhb21pIFJlZG1pIE5vdGUgMTAgUHJvIChJbmRpYSkiOiJ4aWFvbWlfcmVkbWlfbm90ZV8xMF9wcm9faW5kaWEiLCJOb2tpYSA2MTIxIGNsYXNzaWMiOiJub2tpYV82MTIxX2NsYXNzaWMiLCJQLVVQIFdvcmxkIE1vZGUxIFJFVFJPIElJIjoicF91cF93b3JsZF9tb2RlMV9yZXRyb19paSIsIlNhbXN1bmcgR2FsYXh5IEE1MiA0RyI6InNhbXN1bmdfZ2FsYXh5X2E1Ml80ZyIsImFsY2F0ZWwgT1QtMzE3RCI6ImFsY2F0ZWxfb3RfMzE3ZCIsInZpdm8gaVFPTyBOZW8xMCAoQ2hpbmEpIjoidml2b19pcW9vX25lbzEwX2NoaW5hIiwiTW90b3JvbGEgRTM2NSI6Im1vdG9yb2xhX2UzNjUiLCJMZW5vdm8gTGVnaW9uIER1ZWwgMiI6Imxlbm92b19sZWdpb25fZHVlbF8yIiwiTm9raWEgWDctMDAiOiJub2tpYV94N18wMCIsIlNhbXN1bmcgR2FsYXh5IFM1IExURS1BIEc5MDFGIjoic2Ftc3VuZ19nYWxheHlfczVfbHRlX2FfZzkwMWYiLCJNb3Rvcm9sYSBFMzYwIjoibW90b3JvbGFfZTM2MCIsIkJMVSBTdHVkaW8gNS4wIElJIjoiYmx1X3N0dWRpb181XzBfaWkiLCJQYXJsYSBNaW51IjoicGFybGFfbWludSIsIkxHIFQzMTUiOiJsZ190MzE1IiwiSG9ub3IgMTAgTGl0ZSI6Imhvbm9yXzEwX2xpdGUiLCJVbm5lY3RvIEJvbHQiOiJ1bm5lY3RvX2JvbHQiLCJhbGNhdGVsIE9ULTMxOEQiOiJhbGNhdGVsX290XzMxOGQiLCJBc3VzIEdvb2dsZSBOZXh1cyA3IENlbGx1bGFyIjoiYXN1c19nb29nbGVfbmV4dXNfN19jZWxsdWxhciIsIk1vdG9yb2xhIEUzNzUiOiJtb3Rvcm9sYV9lMzc1IiwiVU1JRElHSSBCaXNvbiAyIjoidW1pZGlnaV9iaXNvbl8yIiwiQkxVIEFtb3VyIjoiYmx1X2Ftb3VyIiwiTm9raWEgMTY2MSI6Im5va2lhXzE2NjEiLCJOb2tpYSAxNjYyIjoibm9raWFfMTY2MiIsIk9wcG8gUjEwMDEgSm95Ijoib3Bwb19yMTAwMV9qb3kiLCJTYW1zdW5nIEoxNTAiOiJzYW1zdW5nX2oxNTAiLCJEb29nZWUgUzYxIFBybyI6ImRvb2dlZV9zNjFfcHJvIiwiSHVhd2VpIEQ1MSBEaXNjb3ZlcnkiOiJodWF3ZWlfZDUxX2Rpc2NvdmVyeSIsIk1vdG9yb2xhIEUzODAiOiJtb3Rvcm9sYV9lMzgwIiwiTW90b3JvbGEgTW90byBHNSBQbHVzIjoibW90b3JvbGFfbW90b19nNV9wbHVzIiwiTzIgWERBIENvbWV0IjoibzJfeGRhX2NvbWV0IiwiYWxjYXRlbCBPbmUgVG91Y2ggU25hcCI6ImFsY2F0ZWxfb25lX3RvdWNoX3NuYXAiLCJTYWdlbSBNWSBHNSI6InNhZ2VtX215X2c1IiwiWGlhb21pIFJlZG1pIFMyIChSZWRtaSBZMikiOiJ4aWFvbWlfcmVkbWlfczJfcmVkbWlfeTIiLCJOb2tpYSAxNjUwIjoibm9raWFfMTY1MCIsIlBsdW0gQ2hlY2sgTFRFIjoicGx1bV9jaGVja19sdGUiLCJEb29nZWUgUzQxIFBsdXMiOiJkb29nZWVfczQxX3BsdXMiLCJTYW1zdW5nIEoxNjUiOiJzYW1zdW5nX2oxNjUiLCJYaWFvbWkgQ2l2aSAyIjoieGlhb21pX2NpdmlfMiIsIk1vdG9yb2xhIEUzOTgiOiJtb3Rvcm9sYV9lMzk4IiwiWGlhb21pIENpdmkgMyI6InhpYW9taV9jaXZpXzMiLCJUVGZvbmUgVFQyNDAiOiJ0dGZvbmVfdHQyNDAiLCJNb3Rvcm9sYSBFMzkwIjoibW90b3JvbGFfZTM5MCIsIk9uZVBsdXMgQWNlIDUgUmFjaW5nIjoib25lcGx1c19hY2VfNV9yYWNpbmciLCJSZWFsbWUgMTEgUHJvKyI6InJlYWxtZV8xMV9wcm9fcGx1cyIsIlpURSBBeG9uIjoienRlX2F4b24iLCJ2aXZvIFY1cyI6InZpdm9fdjVzIiwiUmVhbG1lIE5hcnpvIDgwIFBybyI6InJlYWxtZV9uYXJ6b184MF9wcm8iLCJDZWxrb24gTWlsbGVubmlhIE9DVEE1MTAiOiJjZWxrb25fbWlsbGVubmlhX29jdGE1MTAiLCJQaGlsaXBzIFMyMDAiOiJwaGlsaXBzX3MyMDAiLCJIdWF3ZWkgTWF0ZSA1MCBQcm8iOiJodWF3ZWlfbWF0ZV81MF9wcm8iLCJMYXZhIFN0b3JtIjoibGF2YV9zdG9ybSIsIkFzdXMgWmVuZm9uZSA0IFNlbGZpZSBQcm8gWkQ1NTJLTCI6ImFzdXNfemVuZm9uZV80X3NlbGZpZV9wcm9femQ1NTJrbCIsIlBoaWxpcHMgVDUzOSI6InBoaWxpcHNfdDUzOSIsIkVyaWNzc29uIEdTIDMzNyI6ImVyaWNzc29uX2dzXzMzNyIsIkFzdXMgWmVuZm9uZSAyRSI6ImFzdXNfemVuZm9uZV8yZSIsIkljZW1vYmlsZSBUd2lzdGVyIjoiaWNlbW9iaWxlX3R3aXN0ZXIiLCJWSyBNb2JpbGUgVksyMDEwIjoidmtfbW9iaWxlX3ZrMjAxMCIsIlNhbXN1bmcgRDc4MCBGbGlwIjoic2Ftc3VuZ19kNzgwX2ZsaXAiLCJULU1vYmlsZSBWYWlyeSBUb3VjaCI6InRfbW9iaWxlX3ZhaXJ5X3RvdWNoIiwiTEcgSW50dWl0aW9uIFZTOTUwIjoibGdfaW50dWl0aW9uX3ZzOTUwIiwiT3VraXRlbCBPVDExIjoib3VraXRlbF9vdDExIiwiT3VraXRlbCBPVDEyIjoib3VraXRlbF9vdDEyIiwidml2byBYMjAwIFBybyBtaW5pIjoidml2b194MjAwX3Byb19taW5pIiwiTGVub3ZvIFZpYmUgUzEgTGl0ZSI6Imxlbm92b192aWJlX3MxX2xpdGUiLCJTb255IFhwZXJpYSBYWjEiOiJzb255X3hwZXJpYV94ejEiLCJTb255IFhwZXJpYSBYWjIiOiJzb255X3hwZXJpYV94ejIiLCJTb255IFhwZXJpYSBYWjMiOiJzb255X3hwZXJpYV94ejMiLCJNb3Rvcm9sYSBTUElDRSBLZXkgWFQzMTciOiJtb3Rvcm9sYV9zcGljZV9rZXlfeHQzMTciLCJTb255IFhwZXJpYSB0aXBvIjoic29ueV94cGVyaWFfdGlwbyIsIlZLIE1vYmlsZSBWSzIwMjAiOiJ2a19tb2JpbGVfdmsyMDIwIiwiTWVpenUgMTYgUGx1cyI6Im1laXp1XzE2X3BsdXMiLCJ2aXZvIFgyMCBQbHVzIjoidml2b194MjBfcGx1cyIsIkxHIEtDNzgwIjoibGdfa2M3ODAiLCJhbGNhdGVsIE9ULTIwMyI6ImFsY2F0ZWxfb3RfMjAzIiwiYWxjYXRlbCBPVC0yMDIiOiJhbGNhdGVsX290XzIwMiIsIlNhbXN1bmcgVTEwMCI6InNhbXN1bmdfdTEwMCIsImFsY2F0ZWwgT1QtMjA2IjoiYWxjYXRlbF9vdF8yMDYiLCJBc3VzIFplbmZvbmUgTWF4IFNob3QgWkI2MzRLTCI6ImFzdXNfemVuZm9uZV9tYXhfc2hvdF96YjYzNGtsIiwiSWNlbW9iaWxlIFJvY2sgTWluaSI6ImljZW1vYmlsZV9yb2NrX21pbmkiLCJOb2tpYSAzNjEwIGZvbGQiOiJub2tpYV8zNjEwX2ZvbGQiLCJTYW1zdW5nIEw3NzAiOiJzYW1zdW5nX2w3NzAiLCJQaGlsaXBzIFMyMjAiOiJwaGlsaXBzX3MyMjAiLCJTYW1zdW5nIEk5MTAwIEdhbGF4eSBTIElJIjoic2Ftc3VuZ19pOTEwMF9nYWxheHlfc19paSIsIkdpZ2FieXRlIEdTbWFydCBTaWVycmEgUzEiOiJnaWdhYnl0ZV9nc21hcnRfc2llcnJhX3MxIiwiVksgTW9iaWxlIFZLMjAzMCI6InZrX21vYmlsZV92azIwMzAiLCJOb2tpYSAxNjE2Ijoibm9raWFfMTYxNiIsIk1vdG9yb2xhIFJBWlIgaSBYVDg5MCI6Im1vdG9yb2xhX3JhenJfaV94dDg5MCIsIlNvbnkgRXJpY3Nzb24gUDEiOiJzb255X2VyaWNzc29uX3AxIiwidml2byBWNjAiOiJ2aXZvX3Y2MCIsIkFzdXMgWmVuZm9uZSA1WiI6ImFzdXNfemVuZm9uZV81eiIsIlNhbXN1bmcgR2FsYXh5IEE1MiA1RyI6InNhbXN1bmdfZ2FsYXh5X2E1Ml81ZyIsIlNhbXN1bmcgR2FsYXh5IFMgSUlJIENETUEiOiJzYW1zdW5nX2dhbGF4eV9zX2lpaV9jZG1hIiwiUGx1bSBHZW8iOiJwbHVtX2dlbyIsImFsY2F0ZWwgT25lIFRvdWNoIFgnUG9wIjoiYWxjYXRlbF9vbmVfdG91Y2hfeF9wb3AiLCJ2aXZvIFM2IDVHIjoidml2b19zNl81ZyIsInZpdm8gVDMgUHJvIjoidml2b190M19wcm8iLCJ2aXZvIFY3KyI6InZpdm9fdjdfcGx1cyIsIk5va2lhIDE2MDAiOiJub2tpYV8xNjAwIiwiQXN1cyBaZW5mb25lIDVRIjoiYXN1c196ZW5mb25lXzVxIiwiRXJpY3Nzb24gQTEwMThzIjoiZXJpY3Nzb25fYTEwMThzIiwiTEcgRW5hY3QgVlM4OTAiOiJsZ19lbmFjdF92czg5MCIsIk1laXp1IFY4IFBybyI6Im1laXp1X3Y4X3BybyIsIk1pY3JvbWF4IENhbnZhcyBTcGFyayBRMzgwIjoibWljcm9tYXhfY2FudmFzX3NwYXJrX3EzODAiLCJDcm9zcyBsaW5rIG1hcmtldGluZyBnMDYiOiJjcm9zc19saW5rX21hcmtldGluZ19nMDYiLCJSZWFsbWUgNmkiOiJyZWFsbWVfNmkiLCJPcHBvIEEzIFBybyI6Im9wcG9fYTNfcHJvIiwiQmxhY2tCZXJyeSBDdXJ2ZSAzRyA5MzAwIjoiYmxhY2tiZXJyeV9jdXJ2ZV8zZ185MzAwIiwiQ3Jvc3MgbGluayBtYXJrZXRpbmcgZzA2KyI6ImNyb3NzX2xpbmtfbWFya2V0aW5nX2cwNl9wbHVzIiwiUmVhbG1lIDVzIjoicmVhbG1lXzVzIiwiQXN1cyBaZW5mb25lIDQgUHJvIjoiYXN1c196ZW5mb25lXzRfcHJvIiwiTGF2YSBCbGF6ZSAzIDVHIjoibGF2YV9ibGF6ZV8zXzVnIiwiWWV6eiBDbGFzc2ljIEM1MCI6InllenpfY2xhc3NpY19jNTAiLCJYaWFvbWkgTWkgTm90ZSAxMCBMaXRlIjoieGlhb21pX21pX25vdGVfMTBfbGl0ZSIsIk1vdG9yb2xhIE1vdG8gRzcgT3B0aW1vIjoibW90b3JvbGFfbW90b19nN19vcHRpbW8iLCJNb3Rvcm9sYSBFZGdlIDQwIjoibW90b3JvbGFfZWRnZV80MCIsIkNvb2xwYWQgQ29vbCBNNyI6ImNvb2xwYWRfY29vbF9tNyIsIlJlYWxtZSA2UyI6InJlYWxtZV82cyIsIlZvZGFmb25lIDUxMSI6InZvZGFmb25lXzUxMSIsIkJMVSBTdHVkaW8gWEwyIjoiYmx1X3N0dWRpb194bDIiLCJQbHVtIE9wdGltYXggMTAiOiJwbHVtX29wdGltYXhfMTAiLCJHaWdhYnl0ZSBHU21hcnQgQWt0YSBBNCI6ImdpZ2FieXRlX2dzbWFydF9ha3RhX2E0IiwiUGx1bSBPcHRpbWF4IDEyIjoicGx1bV9vcHRpbWF4XzEyIiwiUGx1bSBPcHRpbWF4IDExIjoicGx1bV9vcHRpbWF4XzExIiwiTW90b3JvbGEgUk9LUiBFMiI6Im1vdG9yb2xhX3Jva3JfZTIiLCJMRyBKaWwgU2FuZGVyIE1vYmlsZSI6ImxnX2ppbF9zYW5kZXJfbW9iaWxlIiwiVm9kYWZvbmUgNTI3Ijoidm9kYWZvbmVfNTI3IiwiTWljcm9tYXggSW4gMWIiOiJtaWNyb21heF9pbl8xYiIsIk1vdG9yb2xhIFJPS1IgRTgiOiJtb3Rvcm9sYV9yb2tyX2U4IiwiUmVhbG1lIDVpIjoicmVhbG1lXzVpIiwiTW90b3JvbGEgUk9LUiBFNiI6Im1vdG9yb2xhX3Jva3JfZTYiLCJNb3Rvcm9sYSBST0tSIEUxIjoibW90b3JvbGFfcm9rcl9lMSIsIkFsbHZpZXcgRTMgTGl2aW5nIjoiYWxsdmlld19lM19saXZpbmciLCJWb2RhZm9uZSA1MjYiOiJ2b2RhZm9uZV81MjYiLCJXaWtvIEhhcnJ5IDIiOiJ3aWtvX2hhcnJ5XzIiLCJ2aXZvIGlRT08gTmVvIDg1NSBSYWNpbmciOiJ2aXZvX2lxb29fbmVvXzg1NV9yYWNpbmciLCJNb3Rvcm9sYSBFZGdlIDMwIjoibW90b3JvbGFfZWRnZV8zMCIsIlNhbXN1bmcgSTkxMDBHIEdhbGF4eSBTIElJIjoic2Ftc3VuZ19pOTEwMGdfZ2FsYXh5X3NfaWkiLCJIdWF3ZWkgVTc1MTAiOiJodWF3ZWlfdTc1MTAiLCJMRyBHQjIzMCBKdWxpYSI6ImxnX2diMjMwX2p1bGlhIiwiTWljcm9tYXggSW4gMmIiOiJtaWNyb21heF9pbl8yYiIsIkxhdmEgQTc2KyI6ImxhdmFfYTc2X3BsdXMiLCJIdWF3ZWkgWTU2MCI6Imh1YXdlaV95NTYwIiwiTWljcm9tYXggSW4gMmMiOiJtaWNyb21heF9pbl8yYyIsIlNvbnkgWHBlcmlhIFggUGVyZm9ybWFuY2UiOiJzb255X3hwZXJpYV94X3BlcmZvcm1hbmNlIiwiWlRFIEJsYWRlIEE2MDEiOiJ6dGVfYmxhZGVfYTYwMSIsIlNvbnkgRXJpY3Nzb24gSzc1MGkiOiJzb255X2VyaWNzc29uX2s3NTBpIiwiVU1JRElHSSBDMSBNYXgiOiJ1bWlkaWdpX2MxX21heCIsIlJlYWxtZSAzaSI6InJlYWxtZV8zaSIsIk1vdG9yb2xhIEVkZ2UgNjAiOiJtb3Rvcm9sYV9lZGdlXzYwIiwiVC1Nb2JpbGUgUmV2dmwgYWIgMiI6InRfbW9iaWxlX3JldnZsX2FiXzIiLCJTaGFycCBBUVVPUyB3aXNoIjoic2hhcnBfYXF1b3Nfd2lzaCIsIkJsYWNrQmVycnkgQ3VydmUgM0cgOTMzMCI6ImJsYWNrYmVycnlfY3VydmVfM2dfOTMzMCIsIlRDTCA1MCA1RyI6InRjbF81MF81ZyIsIlRvc2hpYmEgRXhjaXRlIDEwIFNFIjoidG9zaGliYV9leGNpdGVfMTBfc2UiLCJ2ZXJ5a29vbCBpMjQwIjoidmVyeWtvb2xfaTI0MCIsIkN1Ym90IEtpbmdLb25nIDUgUHJvIjoiY3Vib3Rfa2luZ2tvbmdfNV9wcm8iLCJZZXp6IENsYXNzaWMgQzYwIjoieWV6el9jbGFzc2ljX2M2MCIsIk1vdG9yb2xhIEVkZ2UgNTAiOiJtb3Rvcm9sYV9lZGdlXzUwIiwiQ29vbHBhZCBDUDEyIjoiY29vbHBhZF9jcDEyIiwiSFRDIFRpbHQyIjoiaHRjX3RpbHQyIiwiU2Ftc3VuZyBFMTIwN1QiOiJzYW1zdW5nX2UxMjA3dCIsInZpdm8gVDQgTGl0ZSI6InZpdm9fdDRfbGl0ZSIsIklubm9zdHJlYW0gSU5OTyAxMjAiOiJpbm5vc3RyZWFtX2lubm9fMTIwIiwiTW90b3JvbGEgTW90byBHNTQgUG93ZXIiOiJtb3Rvcm9sYV9tb3RvX2c1NF9wb3dlciIsIkdpb25lZSBNYXgiOiJnaW9uZWVfbWF4IiwiVm9kYWZvbmUgNTUzIjoidm9kYWZvbmVfNTUzIiwiUmVhbG1lIEdUIDYiOiJyZWFsbWVfZ3RfNiIsIlJlYWxtZSA5aSI6InJlYWxtZV85aSIsIlJlYWxtZSBHVCA3IjoicmVhbG1lX2d0XzciLCJTaGFycCBaMyI6InNoYXJwX3ozIiwiU2hhcnAgWjIiOiJzaGFycF96MiIsIkNvb2xwYWQgQ29vbCBTMSI6ImNvb2xwYWRfY29vbF9zMSIsIml0ZWwgUDU1KyI6Iml0ZWxfcDU1X3BsdXMiLCJBbGx2aWV3IFYxIFZpcGVyIFMiOiJhbGx2aWV3X3YxX3ZpcGVyX3MiLCJ2ZXJ5a29vbCBpMTIxQyI6InZlcnlrb29sX2kxMjFjIiwiSHVhd2VpIFAxMCBQbHVzIjoiaHVhd2VpX3AxMF9wbHVzIiwiTW90b3JvbGEgRWRnZSA1MCBVbHRyYSI6Im1vdG9yb2xhX2VkZ2VfNTBfdWx0cmEiLCJPcHBvIFIxNyBOZW8iOiJvcHBvX3IxN19uZW8iLCJSRURNQUdJQyAxMCBQcm8iOiJyZWRtYWdpY18xMF9wcm8iLCJPcHBvIE5lbyA1ICgyMDE1KSI6Im9wcG9fbmVvXzVfMjAxNSIsIkFjZXIgRFg2NTAiOiJhY2VyX2R4NjUwIiwiQXN1cyBaZW5mb25lIDggKFJBTSAxNkdCIG1vZGVsKSI6ImFzdXNfemVuZm9uZV84X3JhbV8xNmdiX21vZGVsIiwiTW90b3JvbGEgRWRnZSA3MCI6Im1vdG9yb2xhX2VkZ2VfNzAiLCJUZWxpdCBUOTEiOiJ0ZWxpdF90OTEiLCJUZWxpdCBUOTAiOiJ0ZWxpdF90OTAiLCJCTFUgVGFuayBKUiI6ImJsdV90YW5rX2pyIiwiUmVhbG1lIFgyIFBybyI6InJlYWxtZV94Ml9wcm8iLCJSZWFsbWUgOGkiOiJyZWFsbWVfOGkiLCJZZXp6IENsYXNzaWMgQzIxIjoieWV6el9jbGFzc2ljX2MyMSIsIlllenogQ2xhc3NpYyBDMjIiOiJ5ZXp6X2NsYXNzaWNfYzIyIiwiU2Ftc3VuZyBHYWxheHkgQTEyIChJbmRpYSkiOiJzYW1zdW5nX2dhbGF4eV9hMTJfaW5kaWEiLCJ2ZXJ5a29vbCBpMjc3IjoidmVyeWtvb2xfaTI3NyIsIklubm9zdHJlYW0gSU5OTyAxMDAiOiJpbm5vc3RyZWFtX2lubm9fMTAwIiwiU2Ftc3VuZyBUNDU5IEdyYXZpdHkiOiJzYW1zdW5nX3Q0NTlfZ3Jhdml0eSIsInZlcnlrb29sIGkyNzAiOiJ2ZXJ5a29vbF9pMjcwIiwiQkxVIFRhbmsgSUkiOiJibHVfdGFua19paSIsIkJMVSBTdGFyIDQuNSBEZXNpZ24gRWRpdGlvbiI6ImJsdV9zdGFyXzRfNV9kZXNpZ25fZWRpdGlvbiIsIk8yIFhEQSBJSXMiOiJvMl94ZGFfaWlzIiwiWWV6eiBDbGFzc2ljIEMzMCI6InllenpfY2xhc3NpY19jMzAiLCJTYW1zdW5nIFIzODAgRnJlZWZvcm0gSUlJIjoic2Ftc3VuZ19yMzgwX2ZyZWVmb3JtX2lpaSIsIlRlY25vIFNwYXJrIDMwQyA1RyI6InRlY25vX3NwYXJrXzMwY181ZyIsIk8yIFhEQSBJSWkiOiJvMl94ZGFfaWlpIiwiVm9kYWZvbmUgNTMzIjoidm9kYWZvbmVfNTMzIiwiUmVhbG1lIDdpIjoicmVhbG1lXzdpIiwiU2hhcnAgQVFVT1MgWHgiOiJzaGFycF9hcXVvc194eCIsIklubm9zdHJlYW0gSU5OTyAxMTAiOiJpbm5vc3RyZWFtX2lubm9fMTEwIiwiYWxjYXRlbCBQb3AgRml0IjoiYWxjYXRlbF9wb3BfZml0IiwiTWl0c3ViaXNoaSBNNDMwaS9NOTAwIjoibWl0c3ViaXNoaV9tNDMwaV9tOTAwIiwidmVyeWtvb2wgaTI4MCI6InZlcnlrb29sX2kyODAiLCJWb2RhZm9uZSA1NDAiOiJ2b2RhZm9uZV81NDAiLCJTYW1zdW5nIEdhbGF4eSBBMTUgNUciOiJzYW1zdW5nX2dhbGF4eV9hMTVfNWciLCJ2ZXJ5a29vbCBpMjg1IjoidmVyeWtvb2xfaTI4NSIsIk9wcG8gRklOZCBYOCBVbHRyYSI6Im9wcG9fZmluZF94OF91bHRyYSIsIlllenogQ2xhc3NpYyBDMjAiOiJ5ZXp6X2NsYXNzaWNfYzIwIiwiVm9kYWZvbmUgNTQ2Ijoidm9kYWZvbmVfNTQ2IiwiVm9kYWZvbmUgNTQ3Ijoidm9kYWZvbmVfNTQ3IiwiVm9kYWZvbmUgNTQxIjoidm9kYWZvbmVfNTQxIiwiSHVhd2VpIEVuam95IFogNUciOiJodWF3ZWlfZW5qb3lfel81ZyIsIlJlYWxtZSBOYXJ6byAyMEEiOiJyZWFsbWVfbmFyem9fMjBhIiwiVm9kYWZvbmUgNTQzIjoidm9kYWZvbmVfNTQzIiwiU2hhcnAgQVFVT1MgQ29tcGFjdCI6InNoYXJwX2FxdW9zX2NvbXBhY3QiLCJIVEMgRGVzaXJlIDgyMCBEdWFsIHNpbSI6Imh0Y19kZXNpcmVfODIwX2R1YWxfc2ltIiwiU2hhcnAgQVFVT1MgUzIiOiJzaGFycF9hcXVvc19zMiIsIlNoYXJwIEFRVU9TIFMzIjoic2hhcnBfYXF1b3NfczMiLCJPcHBvIEE1NSA1RyI6Im9wcG9fYTU1XzVnIiwiTGVFY28gTGUgUzMiOiJsZWVjb19sZV9zMyIsIlNhbXN1bmcgRTMyMTMgSGVybyI6InNhbXN1bmdfZTMyMTNfaGVybyIsIkJsYWNrQmVycnkgQm9sZCA5OTAwIjoiYmxhY2tiZXJyeV9ib2xkXzk5MDAiLCJPbmVQbHVzIE5vcmQgMiBMaXRlIjoib25lcGx1c19ub3JkXzJfbGl0ZSIsIlpURSBabWF4IjoienRlX3ptYXgiLCJpTlEgQ2xvdWQgVG91Y2giOiJpbnFfY2xvdWRfdG91Y2giLCJEb29nZWUgVjMwVCI6ImRvb2dlZV92MzB0IiwiTlVVIFg2IFBsdXMiOiJudXVfeDZfcGx1cyIsIkdvb2dsZSBQaXhlbCA5IFBybyI6Imdvb2dsZV9waXhlbF85X3BybyIsIlJlYWxtZSAxMnggKEluZGlhKSI6InJlYWxtZV8xMnhfaW5kaWEiLCJTYW1zdW5nIEdhbGF4eSBXaW4gUHJvIEczODEyIjoic2Ftc3VuZ19nYWxheHlfd2luX3Byb19nMzgxMiIsImFsY2F0ZWwgUGl4aSBGaXJzdCI6ImFsY2F0ZWxfcGl4aV9maXJzdCIsIkFMQ0FURUwgUE9QIDQgNiI6ImFsY2F0ZWxfcG9wXzRfNiIsIkxhdmEgQmxhemUgMVgiOiJsYXZhX2JsYXplXzF4IiwiU2llbWVucyBDRjExMCI6InNpZW1lbnNfY2YxMTAiLCJMRyBBMzkwIjoibGdfYTM5MCIsIk1XZyBVQmlRVWlPIDUwM2ciOiJtd2dfdWJpcXVpb181MDNnIiwiTGVub3ZvIEE3MDAwIFBsdXMiOiJsZW5vdm9fYTcwMDBfcGx1cyIsIkxHIEEzOTUiOiJsZ19hMzk1IiwiVGVjbm8gUG92YSA0IFBybyI6InRlY25vX3BvdmFfNF9wcm8iLCJEb29nZWUgQmxhZGUxMCBQcm8iOiJkb29nZWVfYmxhZGUxMF9wcm8iLCJaVEUgbnViaWEgUmVkIE1hZ2ljIDlTIFBybysiOiJ6dGVfbnViaWFfcmVkX21hZ2ljXzlzX3Byb19wbHVzIiwiVG9zaGliYSBUaHJpdmUiOiJ0b3NoaWJhX3Rocml2ZSIsIlhPTE8gUTcwMCBDbHViIjoieG9sb19xNzAwX2NsdWIiLCJTaGFycCBBUVVPUyBWNiI6InNoYXJwX2FxdW9zX3Y2IiwiQ2Vsa29uIFE0NCI6ImNlbGtvbl9xNDQiLCJBVCZUIFF1aWNrZmlyZSI6ImF0X3RfcXVpY2tmaXJlIiwiVWxlZm9uZSBBcm1vciBNaW5pIDQiOiJ1bGVmb25lX2FybW9yX21pbmlfNCIsIlVsZWZvbmUgQXJtb3IgTWluaSAyIjoidWxlZm9uZV9hcm1vcl9taW5pXzIiLCJYaWFvbWkgUmVkbWkgMTUgNEciOiJ4aWFvbWlfcmVkbWlfMTVfNGciLCJIb25vciAyMDAgTGl0ZSI6Imhvbm9yXzIwMF9saXRlIiwiSFRDIERlc2lyZSAyMiBQcm8iOiJodGNfZGVzaXJlXzIyX3BybyIsIkt5b2NlcmEgQ2FkZW5jZSBMVEUiOiJreW9jZXJhX2NhZGVuY2VfbHRlIiwiUGFudGVjaCBQNDAwMCI6InBhbnRlY2hfcDQwMDAiLCJPcmFuZ2UgU2FuIERpZWdvIjoib3JhbmdlX3Nhbl9kaWVnbyIsIkFzdXMgWmVuZm9uZSAyIFpFNTAwQ0wiOiJhc3VzX3plbmZvbmVfMl96ZTUwMGNsIiwiSFRDIERlc2lyZSA2MjZzIjoiaHRjX2Rlc2lyZV82MjZzIiwiU2Ftc3VuZyBpNzQxMCI6InNhbXN1bmdfaTc0MTAiLCJSZWFsbWUgVjYwIFBybyI6InJlYWxtZV92NjBfcHJvIiwiU2Ftc3VuZyBHYWxheHkgTm90ZSBMVEUgMTAuMSBOODAyMCI6InNhbXN1bmdfZ2FsYXh5X25vdGVfbHRlXzEwXzFfbjgwMjAiLCJOb2tpYSAzMzEwIDRHIjoibm9raWFfMzMxMF80ZyIsIlNoYXJwIEFRVU9TIHNlbnNlNCBQbHVzIjoic2hhcnBfYXF1b3Nfc2Vuc2U0X3BsdXMiLCJHb29nbGUgTmV4dXMgNiI6Imdvb2dsZV9uZXh1c182IiwiTkVDIERCNjAwMCI6Im5lY19kYjYwMDAiLCJHb29nbGUgTmV4dXMgNSI6Imdvb2dsZV9uZXh1c181IiwiR29vZ2xlIE5leHVzIDQiOiJnb29nbGVfbmV4dXNfNCIsIlNoYXJwIFBpIjoic2hhcnBfcGkiLCJVTUlESUdJIEMxIFBsdXMiOiJ1bWlkaWdpX2MxX3BsdXMiLCJaVEUgQmxhZGUgQTYxMCI6Inp0ZV9ibGFkZV9hNjEwIiwiQkxVIFN0dWRpbyA3LjAiOiJibHVfc3R1ZGlvXzdfMCIsIlhpYW9taSBSZWRtaSBLMzBpIDVHIjoieGlhb21pX3JlZG1pX2szMGlfNWciLCJIYWllciBaODAwMCI6ImhhaWVyX3o4MDAwIiwiTm9raWEgMzMxMCAzRyI6Im5va2lhXzMzMTBfM2ciLCJaVEUgQmxhZGUgQTc1IDRHIjoienRlX2JsYWRlX2E3NV80ZyIsIkJlblEtU2llbWVucyBFTDcxIjoiYmVucV9zaWVtZW5zX2VsNzEiLCJXaWtvIFdJTSBMaXRlIjoid2lrb193aW1fbGl0ZSIsIk1pY3JvbWF4IEExMDQgQ2FudmFzIEZpcmUgMiI6Im1pY3JvbWF4X2ExMDRfY2FudmFzX2ZpcmVfMiIsIlNpZW1lbnMgU1gxIjoic2llbWVuc19zeDEiLCJIdWF3ZWkgbm92YSAxMCBTRSI6Imh1YXdlaV9ub3ZhXzEwX3NlIiwiUmVhbG1lIDEwIjoicmVhbG1lXzEwIiwiUmVhbG1lIDExIjoicmVhbG1lXzExIiwiUmVhbG1lIDEyIjoicmVhbG1lXzEyIiwiTWF4d2VzdCBPcmJpdCBYNTAiOiJtYXh3ZXN0X29yYml0X3g1MCIsIlJlYWxtZSAxMyI6InJlYWxtZV8xMyIsIkFsbHZpZXcgUDkgRW5lcmd5IjoiYWxsdmlld19wOV9lbmVyZ3kiLCJNaWNyb21heCBBMTE3IENhbnZhcyBNYWdudXMiOiJtaWNyb21heF9hMTE3X2NhbnZhc19tYWdudXMiLCJIVEMgSmV0c3RyZWFtIjoiaHRjX2pldHN0cmVhbSIsIkhvbm9yIFg3YiA1RyI6Imhvbm9yX3g3Yl81ZyIsIlNoYXJwIEFRVU9TIFIzIjoic2hhcnBfYXF1b3NfcjMiLCJTaGFycCBBUVVPUyBSMiI6InNoYXJwX2FxdW9zX3IyIiwiUGFudGVjaCBQRy02MjAwIjoicGFudGVjaF9wZ182MjAwIiwiSG9ub3IgMjAgTGl0ZSAoQ2hJbmEpIjoiaG9ub3JfMjBfbGl0ZV9jaGluYSIsIlpURSBNIFotMDFLIjoienRlX21fel8wMWsiLCJTaGFycCBBUVVPUyBSNyI6InNoYXJwX2FxdW9zX3I3IiwiU2hhcnAgQVFVT1MgUjgiOiJzaGFycF9hcXVvc19yOCIsIlNoYXJwIEFRVU9TIFI2Ijoic2hhcnBfYXF1b3NfcjYiLCJTb255IEVyaWNzc29uIFc5NTBpIjoic29ueV9lcmljc3Nvbl93OTUwaSIsIk5va2lhIDEzMCBNdXNpYyI6Im5va2lhXzEzMF9tdXNpYyIsInZpdm8gWTc3ZSAodDEpIjoidml2b195NzdlX3QxIiwiTmVvbm9kZSBOMSI6Im5lb25vZGVfbjEiLCJQaGlsaXBzIFg2NTAiOiJwaGlsaXBzX3g2NTAiLCJQYW5hc29uaWMgUDg1IjoicGFuYXNvbmljX3A4NSIsIk5lb25vZGUgTjIiOiJuZW9ub2RlX24yIiwiUGFuYXNvbmljIFA4MSI6InBhbmFzb25pY19wODEiLCJQYW5hc29uaWMgUDg4IjoicGFuYXNvbmljX3A4OCIsIlNhbXN1bmcgWDE2MCI6InNhbXN1bmdfeDE2MCIsIklyaWRpdW0gOTU1NSI6ImlyaWRpdW1fOTU1NSIsIlFNb2JpbGUgTm9pciBNMzAwIjoicW1vYmlsZV9ub2lyX20zMDAiLCJTYW1zdW5nIEdhbGF4eSBYY292ZXIgRmllbGRQcm8iOiJzYW1zdW5nX2dhbGF4eV94Y292ZXJfZmllbGRwcm8iLCJQbHVtIEJhciAzRyI6InBsdW1fYmFyXzNnIiwiUGFuYXNvbmljIFA5NSI6InBhbmFzb25pY19wOTUiLCJaVEUgbnViaWEgTTIiOiJ6dGVfbnViaWFfbTIiLCJNb3Rvcm9sYSBHTEVBTSsgV1gzMDgiOiJtb3Rvcm9sYV9nbGVhbV9wbHVzX3d4MzA4IiwiUGFuYXNvbmljIFA5MSI6InBhbmFzb25pY19wOTEiLCJCbGFja0JlcnJ5IEN1cnZlIDkzODAiOiJibGFja2JlcnJ5X2N1cnZlXzkzODAiLCJMRyBOaXRybyBIRCI6ImxnX25pdHJvX2hkIiwiUGFuYXNvbmljIFA5OSI6InBhbmFzb25pY19wOTkiLCJCTFUgR3JhbmQgTTIiOiJibHVfZ3JhbmRfbTIiLCJCTFUgR3JhbmQgTTMiOiJibHVfZ3JhbmRfbTMiLCJIdWF3ZWkgQXNjZW5kIEczMzAiOiJodWF3ZWlfYXNjZW5kX2czMzAiLCJMRyBXMzErIjoibGdfdzMxX3BsdXMiLCJQYW5hc29uaWMgUDkwIjoicGFuYXNvbmljX3A5MCIsIkhQIGlQQVEgRGF0YSBNZXNzZW5nZXIiOiJocF9pcGFxX2RhdGFfbWVzc2VuZ2VyIiwiU2Ftc3VuZyBUOTI5IE1lbW9pciI6InNhbXN1bmdfdDkyOV9tZW1vaXIiLCJTYW1zdW5nIE0xNDAiOiJzYW1zdW5nX20xNDAiLCJaVEUgbnViaWEgTjEiOiJ6dGVfbnViaWFfbjEiLCJQYW5hc29uaWMgUDYxIjoicGFuYXNvbmljX3A2MSIsIkNhdCBCMTUiOiJjYXRfYjE1IiwiWlRFIG51YmlhIE4zIjoienRlX251YmlhX24zIiwiWlRFIG51YmlhIE4yIjoienRlX251YmlhX24yIiwiUmVhbG1lIEdUNiAoQ2hpbmEpIjoicmVhbG1lX2d0Nl9jaGluYSIsIkFsbHZpZXcgVml2YSBpOCI6ImFsbHZpZXdfdml2YV9pOCIsIlBhbmFzb25pYyBQNjYiOiJwYW5hc29uaWNfcDY2IiwiU2Ftc3VuZyBYMTQwIjoic2Ftc3VuZ194MTQwIiwiU2Ftc3VuZyBHYWxheHkgViBQbHVzIjoic2Ftc3VuZ19nYWxheHlfdl9wbHVzIiwiSFRDIExlYWQiOiJodGNfbGVhZCIsIlNwaWNlIFN0ZWxsYXIgMzYxIChNaS0zNjEpIjoic3BpY2Vfc3RlbGxhcl8zNjFfbWlfMzYxIiwiU2Ftc3VuZyBHYWxheHkgQTcgRHVvcyI6InNhbXN1bmdfZ2FsYXh5X2E3X2R1b3MiLCJTYW1zdW5nIE0xNTAiOiJzYW1zdW5nX20xNTAiLCJQaGlsaXBzIFczMzciOiJwaGlsaXBzX3czMzciLCJobWQgMTA1IDRHIChobWRfMTA1XzRnKSI6ImhtZF8xMDVfNGciLCJMRyBMNDUgRHVhbCBYMTMyIjoibGdfbDQ1X2R1YWxfeDEzMiIsIk5JVSB0ZWsgNEQyIjoibml1X3Rla180ZDIiLCJBbGx2aWV3IFA2IEVuZXJneSBNSU5pIjoiYWxsdmlld19wNl9lbmVyZ3lfbWluaSIsIlBhbmFzb25pYyBQNzciOiJwYW5hc29uaWNfcDc3IiwiS3lvY2VyYSBVUkJBTk8gVjAyIjoia3lvY2VyYV91cmJhbm9fdjAyIiwiS3lvY2VyYSBVUkJBTk8gVjAxIjoia3lvY2VyYV91cmJhbm9fdjAxIiwiU2Ftc3VuZyBYMTUwIjoic2Ftc3VuZ194MTUwIiwiS3lvY2VyYSBVUkJBTk8gVjA0Ijoia3lvY2VyYV91cmJhbm9fdjA0IiwiQ2Vsa29uIEMzNDlpIjoiY2Vsa29uX2MzNDlpIiwiS3lvY2VyYSBVUkJBTk8gVjAzIjoia3lvY2VyYV91cmJhbm9fdjAzIiwiSHVhd2VpIEFzY2VuZCBHMzUwIjoiaHVhd2VpX2FzY2VuZF9nMzUwIiwidml2byBpUU9PIDUgNUciOiJ2aXZvX2lxb29fNV81ZyIsIkJMVSBCT0xEIEs1MCI6ImJsdV9ib2xkX2s1MCIsIlBoaWxpcHMgWGVuaXVtIFg2MDAiOiJwaGlsaXBzX3hlbml1bV94NjAwIiwiQ2F0IEIzNSI6ImNhdF9iMzUiLCJTaGFycCBBUVVPUyBzZW5zZTMgUGx1cyBzb3VuZCI6InNoYXJwX2FxdW9zX3NlbnNlM19wbHVzX3NvdW5kIiwiU29ueSBYcGVyaWEgTTUgRHVhbCI6InNvbnlfeHBlcmlhX201X2R1YWwiLCJMYXZhIEJsYXplIDVHIjoibGF2YV9ibGF6ZV81ZyIsIkNhdCBCMzAiOiJjYXRfYjMwIiwiU2Ftc3VuZyBDNDUwIjoic2Ftc3VuZ19jNDUwIiwiQmxhY2tCZXJyeSBDdXJ2ZSA5MzUwIjoiYmxhY2tiZXJyeV9jdXJ2ZV85MzUwIiwiVU1JRElHSSBHMTAwQSI6InVtaWRpZ2lfZzEwMGEiLCJaVEUgQmxhZGUgVjggTUlOaSI6Inp0ZV9ibGFkZV92OF9taW5pIiwiWlRFIE5vdmEgMy41IjoienRlX25vdmFfM181IiwiU2Ftc3VuZyBYMTIwIjoic2Ftc3VuZ194MTIwIiwiV2lrbyBIaWdod2F5IFN0YXIgNEciOiJ3aWtvX2hpZ2h3YXlfc3Rhcl80ZyIsIkludGV4IEFxdWEgUG93ZXIiOiJpbnRleF9hcXVhX3Bvd2VyIiwiS3lvY2VyYSBUT1JRVUUgRzAzIEhFTExZIEhBTlNFTiBMSU1JVEVEIjoia3lvY2VyYV90b3JxdWVfZzAzX2hlbGx5X2hhbnNlbl9saW1pdGVkIiwiUmVhbG1lIE5hcnpvIDcwIFBybyI6InJlYWxtZV9uYXJ6b183MF9wcm8iLCJNb3Rvcm9sYSBST0tSIFo2IjoibW90b3JvbGFfcm9rcl96NiIsIlFNb2JpbGUgTm9pciBYMzUwIjoicW1vYmlsZV9ub2lyX3gzNTAiLCJDYXQgQjI1IjoiY2F0X2IyNSIsIlRDTCA1MCBMRSI6InRjbF81MF9sZSIsIlNhbXN1bmcgTTEzMCI6InNhbXN1bmdfbTEzMCIsIlRlbGl0IHQxMzAiOiJ0ZWxpdF90MTMwIiwiQ2F0IEIyNiI6ImNhdF9iMjYiLCJCTFUgVGV4dElOZyAyIEdPIjoiYmx1X3RleHRpbmdfMl9nbyIsIlNhbXN1bmcgQjExMCI6InNhbXN1bmdfYjExMCIsIkJpcmQgVjU1MTAiOiJiaXJkX3Y1NTEwIiwiYWxjYXRlbCBQb3AgVXAiOiJhbGNhdGVsX3BvcF91cCIsIlBoaWxpcHMgWDYwMyI6InBoaWxpcHNfeDYwMyIsIlBoaWxpcHMgWDYwNSI6InBoaWxpcHNfeDYwNSIsIlBoaWxpcHMgWDYwNiI6InBoaWxpcHNfeDYwNiIsIkxHIEdUOTUwIEFyZW5hIjoibGdfZ3Q5NTBfYXJlbmEiLCJIdWF3ZWkgUHVyYSA4MCBVbHRyYSI6Imh1YXdlaV9wdXJhXzgwX3VsdHJhIiwiUGhpbGlwcyBYNjMwIjoicGhpbGlwc194NjMwIiwiV2lrbyBWaWV3MiI6Indpa29fdmlldzIiLCJXaWtvIFZpZXczIjoid2lrb192aWV3MyIsIlBsdW0gR2F0b3IiOiJwbHVtX2dhdG9yIiwiTm90aGluZyAyYSI6Im5vdGhpbmdfMmEiLCJXaWtvIFZpZXc0Ijoid2lrb192aWV3NCIsIldpa28gVmlldzUiOiJ3aWtvX3ZpZXc1IiwiTm9raWEgMTEwIDRHIjoibm9raWFfMTEwXzRnIiwiQmxhY2tCZXJyeSBDdXJ2ZSA5MzcwIjoiYmxhY2tiZXJyeV9jdXJ2ZV85MzcwIiwiTW90b3JvbGEgUEVCTCBVNiI6Im1vdG9yb2xhX3BlYmxfdTYiLCJOb2tpYSA4NjAwIEx1bmEiOiJub2tpYV84NjAwX2x1bmEiLCJIdWF3ZWkgQzMyMDAiOiJodWF3ZWlfYzMyMDAiLCJTYW1zdW5nIE0xMDAiOiJzYW1zdW5nX20xMDAiLCJMRyBBMzUwIjoibGdfYTM1MCIsIk1vdG9yb2xhIFBFQkwgVTMiOiJtb3Rvcm9sYV9wZWJsX3UzIiwidmVyeWtvb2wgczUwMTcgRG9yYWRvIjoidmVyeWtvb2xfczUwMTdfZG9yYWRvIiwiU2Ftc3VuZyBYMTAwIjoic2Ftc3VuZ194MTAwIiwiU2hhcnAgQVFVT1MgU0g4Mjk4VSI6InNoYXJwX2FxdW9zX3NoODI5OHUiLCJTYW1zdW5nIEdhbGF4eSBQcm9jbGFpbSBTNzIwQyI6InNhbXN1bmdfZ2FsYXh5X3Byb2NsYWltX3M3MjBjIiwiTEcgU3Bpcml0IjoibGdfc3Bpcml0IiwiUXRlayAxMDEwIjoicXRla18xMDEwIiwiUGhpbGlwcyBYNjIwIjoicGhpbGlwc194NjIwIiwiUGhpbGlwcyBYNjIyIjoicGhpbGlwc194NjIyIiwiVGVsaXQgdDExMCI6InRlbGl0X3QxMTAiLCJQaGlsaXBzIFg2MjMiOiJwaGlsaXBzX3g2MjMiLCJOb3RoaW5nIDNhIjoibm90aGluZ18zYSIsIlNhbXN1bmcgR2FsYXh5IE5vdGUxMCsiOiJzYW1zdW5nX2dhbGF4eV9ub3RlMTBfcGx1cyIsIkRvb2dlZSBWMjBTIjoiZG9vZ2VlX3YyMHMiLCJMRyBDMTEwMCI6ImxnX2MxMTAwIiwiaS1tb2JpbGUgOTAyIjoiaV9tb2JpbGVfOTAyIiwiS3lvY2VyYSBUT1JRVUUgNUciOiJreW9jZXJhX3RvcnF1ZV81ZyIsIlNhbXN1bmcgQjEzMCI6InNhbXN1bmdfYjEzMCIsIlNhbXN1bmcgTTExMCI6InNhbXN1bmdfbTExMCIsIkNhdCBCNDAiOiJjYXRfYjQwIiwiQmxhY2tCZXJyeSBDdXJ2ZSA5MzYwIjoiYmxhY2tiZXJyeV9jdXJ2ZV85MzYwIiwiaS1tb2JpbGUgOTAzIjoiaV9tb2JpbGVfOTAzIiwiWlRFIEYxMDciOiJ6dGVfZjEwNyIsIlNhbXN1bmcgRDc4MCI6InNhbXN1bmdfZDc4MCIsIk1vdG9yb2xhIFJPS1IgVzYiOiJtb3Rvcm9sYV9yb2tyX3c2IiwiTW90b3JvbGEgUk9LUiBXNSI6Im1vdG9yb2xhX3Jva3JfdzUiLCJaVEUgRjEwMyI6Inp0ZV9mMTAzIiwiWlRFIEYxMDEiOiJ6dGVfZjEwMSIsIkhvbm9yIFBsYXk2VCBQcm8iOiJob25vcl9wbGF5NnRfcHJvIiwiVW5paGVydHogVGl0YW4gU2xpbSI6InVuaWhlcnR6X3RpdGFuX3NsaW0iLCJaVEUgRjEwMCI6Inp0ZV9mMTAwIiwiTWljcm9tYXggQ2FudmFzIE5pdHJvIDMgRTM1MiI6Im1pY3JvbWF4X2NhbnZhc19uaXRyb18zX2UzNTIiLCJQbHVtIEZsaXgiOiJwbHVtX2ZsaXgiLCJIdWF3ZWkgWTVJSSI6Imh1YXdlaV95NWlpIiwiU2Ftc3VuZyBHYWxheHkgUyBXaUZpIDUuMCI6InNhbXN1bmdfZ2FsYXh5X3Nfd2lmaV81XzAiLCJMRyBDNzEwIEFsb2hhIjoibGdfYzcxMF9hbG9oYSIsIkdpb25lZSBYMSI6Imdpb25lZV94MSIsIlNhbXN1bmcgQzQxNCI6InNhbXN1bmdfYzQxNCIsIlNhbXN1bmcgR2FsYXh5IFcgSTgxNTAiOiJzYW1zdW5nX2dhbGF4eV93X2k4MTUwIiwiUGx1bSBTeW5jIDMuNSI6InBsdW1fc3luY18zXzUiLCJIb25vciAyMCBsaXRlIjoiaG9ub3JfMjBfbGl0ZSIsIkRBVVogUzUwMiI6ImRhdXpfczUwMiIsIlNvbnkgRXJpY3Nzb24gWHBlcmlhIFgxMCI6InNvbnlfZXJpY3Nzb25feHBlcmlhX3gxMCIsIkFsbHZpZXcgWDQgU291bCBMaXRlIjoiYWxsdmlld194NF9zb3VsX2xpdGUiLCJIdWF3ZWkgTWF0ZSA2MCI6Imh1YXdlaV9tYXRlXzYwIiwiYWxjYXRlbCBPbmUgVG91Y2ggTSdQb3AiOiJhbGNhdGVsX29uZV90b3VjaF9tX3BvcCIsIlNhbXN1bmcgTTEzMEwgR2FsYXh5IFUiOiJzYW1zdW5nX20xMzBsX2dhbGF4eV91IiwiU2Ftc3VuZyBDNDAwIjoic2Ftc3VuZ19jNDAwIiwidml2byBYMjEgVUQiOiJ2aXZvX3gyMV91ZCIsIkh1YXdlaSBNYXRlIDUwIjoiaHVhd2VpX21hdGVfNTAiLCJCbGFja0JlcnJ5IEN1cnZlIDkzMDAiOiJibGFja2JlcnJ5X2N1cnZlXzkzMDAiLCJhbGNhdGVsIFBvcCBTMyI6ImFsY2F0ZWxfcG9wX3MzIiwib3NjYWwgVGlnZXIgOCI6Im9zY2FsX3RpZ2VyXzgiLCJTYW1zdW5nIFM1MjYwIFN0YXIgSUkiOiJzYW1zdW5nX3M1MjYwX3N0YXJfaWkiLCJNaWNyb3NvZnQgU3VyZmFjZSI6Im1pY3Jvc29mdF9zdXJmYWNlIiwiYWxjYXRlbCBQb3AgUzkiOiJhbGNhdGVsX3BvcF9zOSIsIlNhbXN1bmcgWjcxMCI6InNhbXN1bmdfejcxMCIsImFsY2F0ZWwgUG9wIFM3IjoiYWxjYXRlbF9wb3BfczciLCJMRyBHNyBUaGluUSI6ImxnX2c3X3RoaW5xIiwiU2Ftc3VuZyBCMTAwIjoic2Ftc3VuZ19iMTAwIiwiSW50ZXggQXF1YSA0RysiOiJpbnRleF9hcXVhXzRnX3BsdXMiLCJYaWFvbWkgUmVkbWkgTm90ZSAxMyBQcm8rIjoieGlhb21pX3JlZG1pX25vdGVfMTNfcHJvX3BsdXMiLCJTYW1zdW5nIEQ3MzAiOiJzYW1zdW5nX2Q3MzAiLCJIdWF3ZWkgTWF0ZSA0MCI6Imh1YXdlaV9tYXRlXzQwIiwiTzIgWERBIE9yYml0IElJIjoibzJfeGRhX29yYml0X2lpIiwiUGhpbGlwcyBNNjAwIjoicGhpbGlwc19tNjAwIiwiU2Ftc3VuZyBGNDgwaSI6InNhbXN1bmdfZjQ4MGkiLCJPbmVQbHVzIE5vcmQgQ0UgNUciOiJvbmVwbHVzX25vcmRfY2VfNWciLCJOb2tpYSA4MDAwIDRHIjoibm9raWFfODAwMF80ZyIsIlNoYXJwIEZYIjoic2hhcnBfZngiLCJTYW1zdW5nIE40MDAiOiJzYW1zdW5nX240MDAiLCJNb3Rvcm9sYSBTdGFyVEFDIDc1KyI6Im1vdG9yb2xhX3N0YXJ0YWNfNzVfcGx1cyIsIkh1YXdlaSBNYXRlIDIwIjoiaHVhd2VpX21hdGVfMjAiLCJTYW1zdW5nIFo3MjAiOiJzYW1zdW5nX3o3MjAiLCJBY2VyIEljb25pYSBPbmUgNyBCMS03MzAiOiJhY2VyX2ljb25pYV9vbmVfN19iMV83MzAiLCJaVEUgbnViaWEgTXVzaWMgMiI6Inp0ZV9udWJpYV9tdXNpY18yIiwiWWV6eiA0LjVFTCBMVEUiOiJ5ZXp6XzRfNWVsX2x0ZSIsInZlcnlrb29sIHM0MDA3IExlbyBJViI6InZlcnlrb29sX3M0MDA3X2xlb19pdiIsIkJsYWNrQmVycnkgQ3VydmUgOTMyMCI6ImJsYWNrYmVycnlfY3VydmVfOTMyMCIsIlNoYXJwIDk0MFNIIjoic2hhcnBfOTQwc2giLCJTYW1zdW5nIEdhbGF4eSBNNDIgNUciOiJzYW1zdW5nX2dhbGF4eV9tNDJfNWciLCJIdWF3ZWkgTWF0ZSAzMCI6Imh1YXdlaV9tYXRlXzMwIiwiTEcgS00zODAiOiJsZ19rbTM4MCIsIkVuZXJnaXplciBFbmVyZ3kgUzU1MCI6ImVuZXJnaXplcl9lbmVyZ3lfczU1MCIsIkxHIEtNMzg2IjoibGdfa20zODYiLCJSZWFsbWUgR1QyIFBybyI6InJlYWxtZV9ndDJfcHJvIiwiTW90b3JvbGEgTW90byBHIDNyZCBHZW5lcmF0aW9uIjoibW90b3JvbGFfbW90b19nXzNyZF9nZW5lcmF0aW9uIiwiYWxjYXRlbCBPVC01MDUiOiJhbGNhdGVsX290XzUwNSIsImFsY2F0ZWwgT1QtNTA2IjoiYWxjYXRlbF9vdF81MDYiLCJMRyBLUDUwMCBDb29raWUiOiJsZ19rcDUwMF9jb29raWUiLCJVbGVmb25lIEFybW9yIDI2IFVsdHJhIjoidWxlZm9uZV9hcm1vcl8yNl91bHRyYSIsIkJsYWNrdmlldyBNZWdhIDIiOiJibGFja3ZpZXdfbWVnYV8yIiwiSGFpZXIgRjExMDAiOiJoYWllcl9mMTEwMCIsIkJsYWNrdmlldyBNZWdhIDMiOiJibGFja3ZpZXdfbWVnYV8zIiwiQkxVIEdyYW5kIFhMIjoiYmx1X2dyYW5kX3hsIiwiQmxhY2t2aWV3IE1lZ2EgOCI6ImJsYWNrdmlld19tZWdhXzgiLCJUQ0wgNTAgU0UiOiJ0Y2xfNTBfc2UiLCJ2aXZvIFgxMDBzIjoidml2b194MTAwcyIsIkxHIFZvcnRleCBWUzY2MCI6ImxnX3ZvcnRleF92czY2MCIsIkNlbGtvbiBDMzQ4KyI6ImNlbGtvbl9jMzQ4X3BsdXMiLCJPdWtpdGVsIFdQMzUgUyI6Im91a2l0ZWxfd3AzNV9zIiwiR2lvbmVlIFM4IjoiZ2lvbmVlX3M4Iiwidml2byBZMzAwaSI6InZpdm9feTMwMGkiLCJTYW1zdW5nIEQ3MTAiOiJzYW1zdW5nX2Q3MTAiLCJHaW9uZWUgUzkiOiJnaW9uZWVfczkiLCJIdWF3ZWkgQXNjZW5kIEczMDAiOiJodWF3ZWlfYXNjZW5kX2czMDAiLCJOb2tpYSAxMTAgNEcgKDIwMjMpIjoibm9raWFfMTEwXzRnXzIwMjMiLCJZZXp6IEFuZHkgNUUzIjoieWV6el9hbmR5XzVlMyIsIlBvc2ggTWVtbyBTNTgwIjoicG9zaF9tZW1vX3M1ODAiLCJaVEUgQmxhZGUgVjYwIERlc2lnbiI6Inp0ZV9ibGFkZV92NjBfZGVzaWduIiwiR2lvbmVlIFM2IjoiZ2lvbmVlX3M2IiwiWWV6eiBBbmR5IDVFNSI6InllenpfYW5keV81ZTUiLCJBbGx2aWV3IFA0IExpZmUiOiJhbGx2aWV3X3A0X2xpZmUiLCJRTW9iaWxlIE5vaXIgWjggUGx1cyI6InFtb2JpbGVfbm9pcl96OF9wbHVzIiwiS2FyYm9ubiBTOSBUaXRhbml1bSI6ImthcmJvbm5fczlfdGl0YW5pdW0iLCJJY2Vtb2JpbGUgUm9jayBMaXRlIjoiaWNlbW9iaWxlX3JvY2tfbGl0ZSIsIlNhbXN1bmcgWjcwMCI6InNhbXN1bmdfejcwMCIsIkJMVSBBNUwiOiJibHVfYTVsIiwiSFRDIERlc2lyZSBYMDZIVCI6Imh0Y19kZXNpcmVfeDA2aHQiLCJDZWxrb24gQzM0OSsiOiJjZWxrb25fYzM0OV9wbHVzIiwiQmxhY2t2aWV3IE42MDAwIjoiYmxhY2t2aWV3X242MDAwIiwiU2Ftc3VuZyBENzIwIjoic2Ftc3VuZ19kNzIwIiwiR2lvbmVlIFAxNSBQcm8iOiJnaW9uZWVfcDE1X3BybyIsIlhPTE8gUTUwMCI6InhvbG9fcTUwMCIsIk1vdG9yb2xhIEVkZ2UgMjAiOiJtb3Rvcm9sYV9lZGdlXzIwIiwiTEcgS00zMzgiOiJsZ19rbTMzOCIsIkRvb2dlZSBTOTcgUHJvIjoiZG9vZ2VlX3M5N19wcm8iLCJORUMgTjUwMGlTIjoibmVjX241MDBpcyIsIlhpYW9taSBNaSAxMFQgNUciOiJ4aWFvbWlfbWlfMTB0XzVnIiwiWlRFIFNvbmF0YSAyIjoienRlX3NvbmF0YV8yIiwiTW90b3JvbGEgTW90byBHIFBybyI6Im1vdG9yb2xhX21vdG9fZ19wcm8iLCJMRyBLTTMzMCI6ImxnX2ttMzMwIiwiTW90b3JvbGEgUEhPVE9OIjoibW90b3JvbGFfcGhvdG9uIiwiVENMIENsYXNzaWMiOiJ0Y2xfY2xhc3NpYyIsInZpdm8gVDIgKENoaW5hKSI6InZpdm9fdDJfY2hpbmEiLCJaVEUgbnViaWEgRm9jdXMgMiI6Inp0ZV9udWJpYV9mb2N1c18yIiwiTm9raWEgQXNoYSA1MDMgRHVhbCBTSU0iOiJub2tpYV9hc2hhXzUwM19kdWFsX3Npb</t>
  </si>
  <si>
    <t>settings97=SIsInZpdm8gWTMwMHQiOiJ2aXZvX3kzMDB0IiwiSW5maW5peCBTM1giOiJpbmZpbml4X3MzeCIsIlNhbXN1bmcgR2FsYXh5IEYxMiI6InNhbXN1bmdfZ2FsYXh5X2YxMiIsIlllenogQW5keSA1RUkiOiJ5ZXp6X2FuZHlfNWVpIiwiU2Ftc3VuZyBHYWxheHkgRjE0Ijoic2Ftc3VuZ19nYWxheHlfZjE0IiwiU2Ftc3VuZyBHYWxheHkgRjEzIjoic2Ftc3VuZ19nYWxheHlfZjEzIiwiTm9raWEgODgwMCBBcnRlIjoibm9raWFfODgwMF9hcnRlIiwiQWxsdmlldyBWaXZhIEgxMCBIRCI6ImFsbHZpZXdfdml2YV9oMTBfaGQiLCJIdWF3ZWkgTWF0ZSA3MCI6Imh1YXdlaV9tYXRlXzcwIiwiU2Ftc3VuZyBHT29nbGUgTkVYVVMgUyA0RyI6InNhbXN1bmdfZ29vZ2xlX25leHVzX3NfNGciLCJQYWxtIFByZSAyIENETUEiOiJwYWxtX3ByZV8yX2NkbWEiLCJTYW1zdW5nIEdhbGF4eSBGMDUiOiJzYW1zdW5nX2dhbGF4eV9mMDUiLCJTYW1zdW5nIEdhbGF4eSBGMDQiOiJzYW1zdW5nX2dhbGF4eV9mMDQiLCJFbmVyZ2l6ZXIgRW5lcmd5IDUwMCI6ImVuZXJnaXplcl9lbmVyZ3lfNTAwIiwiU2Ftc3VuZyBHYWxheHkgRjA3Ijoic2Ftc3VuZ19nYWxheHlfZjA3IiwiSHVhd2VpIEFzY2VuZCBHMzEyIjoiaHVhd2VpX2FzY2VuZF9nMzEyIiwiU2Ftc3VuZyBENzAwIjoic2Ftc3VuZ19kNzAwIiwiTm9raWEgMTEwIDRHICgyMDI0KSI6Im5va2lhXzExMF80Z18yMDI0IiwiTUFZQSBTWVNURU0gRnJlZXRlbCBSQUlKSU4iOiJtYXlhX3N5c3RlbV9mcmVldGVsX3JhaWppbiIsIk9uZVBsdXMgTm9yZCBDRSAyIExpdGUgNUciOiJvbmVwbHVzX25vcmRfY2VfMl9saXRlXzVnIiwiQmxhY2t2aWV3IE1lZ2EgMSI6ImJsYWNrdmlld19tZWdhXzEiLCJRTW9iaWxlIExpbnEgTDE1IjoicW1vYmlsZV9saW5xX2wxNSIsIlFNb2JpbGUgTGlucSBMMTAiOiJxbW9iaWxlX2xpbnFfbDEwIiwiWlRFIEJsYWRlIFYyMCI6Inp0ZV9ibGFkZV92MjAiLCJTYW1zdW5nIEdhbGF4eSBGMjMiOiJzYW1zdW5nX2dhbGF4eV9mMjMiLCJTYW1zdW5nIEdhbGF4eSBGMjIiOiJzYW1zdW5nX2dhbGF4eV9mMjIiLCJNb3Rvcm9sYSBNb3RvS0VZIE1JTmkgRVgxMDkiOiJtb3Rvcm9sYV9tb3Rva2V5X21pbmlfZXgxMDkiLCJNb3Rvcm9sYSBNb3RvS0VZIE1JTmkgRVgxMDgiOiJtb3Rvcm9sYV9tb3Rva2V5X21pbmlfZXgxMDgiLCJSZWFsbWUgWDciOiJyZWFsbWVfeDciLCJYaWFvbWkgUmVkbWkgTm90ZSAxMFQgNUciOiJ4aWFvbWlfcmVkbWlfbm90ZV8xMHRfNWciLCJSZWFsbWUgWDkiOiJyZWFsbWVfeDkiLCJTYW1zdW5nIEdhbGF4eSBGMTYiOiJzYW1zdW5nX2dhbGF4eV9mMTYiLCJTYW1zdW5nIEdhbGF4eSBGMTUiOiJzYW1zdW5nX2dhbGF4eV9mMTUiLCJTYW1zdW5nIEdhbGF4eSBGMTciOiJzYW1zdW5nX2dhbGF4eV9mMTciLCJSZWFsbWUgWDIiOiJyZWFsbWVfeDIiLCJaVEUgbnViaWEgWjExIE1JTmkiOiJ6dGVfbnViaWFfejExX21pbmkiLCJPcHBvIEZpbmQgWDYgUHJvIjoib3Bwb19maW5kX3g2X3BybyIsIlBoaWxpcHMgVDM1NjYiOiJwaGlsaXBzX3QzNTY2IiwiUmVhbG1lIFgzIjoicmVhbG1lX3gzIiwiU2Ftc3VuZyBHYWxheHkgUyBEdW9zIDMiOiJzYW1zdW5nX2dhbGF4eV9zX2R1b3NfMyIsIkxHIEczIFZpZ29yIjoibGdfZzNfdmlnb3IiLCJCbGFja3ZpZXcgQlY2NjAwIjoiYmxhY2t2aWV3X2J2NjYwMCIsImFsY2F0ZWwgT1QtUzEyMCI6ImFsY2F0ZWxfb3RfczEyMCIsImFsY2F0ZWwgT1QtUzEyMSI6ImFsY2F0ZWxfb3RfczEyMSIsIlpURSBCbGFkZSBWMzAiOiJ6dGVfYmxhZGVfdjMwIiwiU2Ftc3VuZyBHYWxheHkgRjM0Ijoic2Ftc3VuZ19nYWxheHlfZjM0IiwiU2Ftc3VuZyBHYWxheHkgRTciOiJzYW1zdW5nX2dhbGF4eV9lNyIsImFsY2F0ZWwgT1QtMzMwIjoiYWxjYXRlbF9vdF8zMzAiLCJGQ05UIFJha3UtUmFrdSBzbWFydFBob25lIjoiZmNudF9yYWt1X3Jha3Vfc21hcnRwaG9uZSIsIlNhbXN1bmcgR2FsYXh5IEYzNiI6InNhbXN1bmdfZ2FsYXh5X2YzNiIsIlNhbXN1bmcgR2FsYXh5IEU1Ijoic2Ftc3VuZ19nYWxheHlfZTUiLCJJbmZpbml4IEhvdCA5IFBsYXkiOiJpbmZpbml4X2hvdF85X3BsYXkiLCJMZW5vdm8gUDcwIjoibGVub3ZvX3A3MCIsInZpdm8gaVFPTyBaNyAoQ2hpbmEpIjoidml2b19pcW9vX3o3X2NoaW5hIiwiUmVhbG1lIE5hcnpvIDEwQSI6InJlYWxtZV9uYXJ6b18xMGEiLCJhbGNhdGVsIE9ULTM2MSI6ImFsY2F0ZWxfb3RfMzYxIiwiYWxjYXRlbCBPVC0zNjMiOiJhbGNhdGVsX290XzM2MyIsIlNhbXN1bmcgVTgxMCBSZW5vd24iOiJzYW1zdW5nX3U4MTBfcmVub3duIiwiU2Ftc3VuZyBHYWxheHkgRjQxIjoic2Ftc3VuZ19nYWxheHlfZjQxIiwiTGF2YSBJcmlzIDI1MCI6ImxhdmFfaXJpc18yNTAiLCJDb29scGFkIENvb2wgNiI6ImNvb2xwYWRfY29vbF82IiwiQ29vbHBhZCBDb29sIDUiOiJjb29scGFkX2Nvb2xfNSIsIkNvb2xwYWQgQ29vbCAyIjoiY29vbHBhZF9jb29sXzIiLCJSZWFsbWUgVjMiOiJyZWFsbWVfdjMiLCJhbGNhdGVsIE9ULTM1OCI6ImFsY2F0ZWxfb3RfMzU4IiwiTm9raWEgOTIxMGkgQ29tbXVuaWNhdG9yIjoibm9raWFfOTIxMGlfY29tbXVuaWNhdG9yIiwiVW5paGVydHogSmVsbHkgMkUiOiJ1bmloZXJ0el9qZWxseV8yZSIsIk5FQyBONTAwaSI6Im5lY19uNTAwaSIsIlpURSBCbGFkZSBWMTAiOiJ6dGVfYmxhZGVfdjEwIiwiU2Ftc3VuZyBHYWxheHkgRjU2Ijoic2Ftc3VuZ19nYWxheHlfZjU2IiwiU2Ftc3VuZyBHYWxheHkgRjU1Ijoic2Ftc3VuZ19nYWxheHlfZjU1IiwiYWxjYXRlbCBPVC1TMTA3IjoiYWxjYXRlbF9vdF9zMTA3IiwiWlRFIEdyYW5kIEVyYSBVODk1IjoienRlX2dyYW5kX2VyYV91ODk1IiwiU2Ftc3VuZyBHYWxheHkgRjU0Ijoic2Ftc3VuZ19nYWxheHlfZjU0IiwiTWF4b24gTVgtRTgwIjoibWF4b25fbXhfZTgwIiwiTEcgR1Q0MDAgVmlld3R5IFNtaWxlIjoibGdfZ3Q0MDBfdmlld3R5X3NtaWxlIiwiRkVFRE9HRUUgVWx0cmEiOiJmZWVkb2dlZV91bHRyYSIsIkJsYWNrQmVycnkgODcwMGMiOiJibGFja2JlcnJ5Xzg3MDBjIiwiQWxsdmlldyBQNCBlTWFnaWMiOiJhbGx2aWV3X3A0X2VtYWdpYyIsIkNvb2xwYWQgU25hcCAoVC1Nb2JpbGUpIjoiY29vbHBhZF9zbmFwX3RfbW9iaWxlIiwiQ29vbHBhZCBDb29sIFMiOiJjb29scGFkX2Nvb2xfcyIsIlJlYWxtZSBVMSI6InJlYWxtZV91MSIsIk5va2lhIDI2OTAiOiJub2tpYV8yNjkwIiwiSGFpZXIgVjE2MCI6ImhhaWVyX3YxNjAiLCJhbGNhdGVsIE9ULTM4MyI6ImFsY2F0ZWxfb3RfMzgzIiwidmVyeWtvb2wgczUwMTQgQXRsYXMiOiJ2ZXJ5a29vbF9zNTAxNF9hdGxhcyIsImFsY2F0ZWwgT1QtMzg1IjoiYWxjYXRlbF9vdF8zODUiLCJpLW1hdGUgVWx0aW1hdGUgNjE1MCI6ImlfbWF0ZV91bHRpbWF0ZV82MTUwIiwiYWxjYXRlbCBPVC0zODAiOiJhbGNhdGVsX290XzM4MCIsIlNhbXN1bmcgR2FsYXh5IEY2MiI6InNhbXN1bmdfZ2FsYXh5X2Y2MiIsIkJsYWNrQmVycnkgODcwN2giOiJibGFja2JlcnJ5Xzg3MDdoIiwiT3BwbyBSZW5vOCBQcm8rIjoib3Bwb19yZW5vOF9wcm9fcGx1cyIsIkxHIEcgUHJvIDIiOiJsZ19nX3Byb18yIiwiWlRFIEJsYWRlIFY3MCI6Inp0ZV9ibGFkZV92NzAiLCJQcmVzdGlnaW8gTXVsdGlQaG9uZSA1NTA0IER1byI6InByZXN0aWdpb19tdWx0aXBob25lXzU1MDRfZHVvIiwiSW5maW5peCBIb3QgNTAgNEciOiJpbmZpbml4X2hvdF81MF80ZyIsIlNhbXN1bmcgR2FsYXh5IEEzIjoic2Ftc3VuZ19nYWxheHlfYTMiLCJDb29scGFkIENvb2wgMjAiOiJjb29scGFkX2Nvb2xfMjAiLCJTYW1zdW5nIEdhbGF4eSBBNSI6InNhbXN1bmdfZ2FsYXh5X2E1IiwiQ29vbHBhZCBDb29sIDEwIjoiY29vbHBhZF9jb29sXzEwIiwiTEcgT3B0aW11cyBMNCBJSSBUcmkgRTQ3MCI6ImxnX29wdGltdXNfbDRfaWlfdHJpX2U0NzAiLCJTYW1zdW5nIEdlYXIgUzMgZnJvbnRpZXIgTFRFIjoic2Ftc3VuZ19nZWFyX3MzX2Zyb250aWVyX2x0ZSIsIlJlYWxtZSBHVDUgMjQwVyI6InJlYWxtZV9ndDVfMjQwdyIsIkhUQyBEZXNpcmUgNjAxIER1YWwgc2ltIjoiaHRjX2Rlc2lyZV82MDFfZHVhbF9zaW0iLCJaVEUgQmxhZGUgVjQwIjoienRlX2JsYWRlX3Y0MCIsIkhUQyBEcmVhbSI6Imh0Y19kcmVhbSIsIlNhbXN1bmcgR2FsYXh5IEE4Ijoic2Ftc3VuZ19nYWxheHlfYTgiLCJTYW1zdW5nIEdhbGF4eSBBNyI6InNhbXN1bmdfZ2FsYXh5X2E3IiwiS2FyYm9ubiBUaXRhbml1bSBYIjoia2FyYm9ubl90aXRhbml1bV94IiwiU2Ftc3VuZyBVODAwIFNvdWwgYiI6InNhbXN1bmdfdTgwMF9zb3VsX2IiLCJaVEUgQmxhZGUgVjUwIjoienRlX2JsYWRlX3Y1MCIsIk5va2lhIDI2NjAiOiJub2tpYV8yNjYwIiwiTW90b3JvbGEgVDcyMGkiOiJtb3Rvcm9sYV90NzIwaSIsIlNhbXN1bmcgR2FsYXh5IEM1Ijoic2Ftc3VuZ19nYWxheHlfYzUiLCJTYW1zdW5nIEdhbGF4eSBDNyI6InNhbXN1bmdfZ2FsYXh5X2M3IiwiTWljcm9zb2Z0IEtpbiBUV09tIjoibWljcm9zb2Z0X2tpbl90d29tIiwiSW50ZXggQXF1YSBZMiBSZW1vdGUiOiJpbnRleF9hcXVhX3kyX3JlbW90ZSIsIk1pY3JvTWF4IEV2b2sgRHVhbCBOb3RlIEU0ODE1IjoibWljcm9tYXhfZXZva19kdWFsX25vdGVfZTQ4MTUiLCJOb2tpYSBDMi0wMiI6Im5va2lhX2MyXzAyIiwiTm9raWEgQzItMDEiOiJub2tpYV9jMl8wMSIsIkt5b2NlcmEgUzE2MDAiOiJreW9jZXJhX3MxNjAwIiwiTm9raWEgQzItMDAiOiJub2tpYV9jMl8wMCIsIkVuZXJnaXplciBVNjgzUyI6ImVuZXJnaXplcl91NjgzcyIsIlJlYWxtZSBYVCI6InJlYWxtZV94dCIsIk5va2lhIEMyLTA1Ijoibm9raWFfYzJfMDUiLCJNb3Rvcm9sYSBNb3RvIEU0IFBsdXMiOiJtb3Rvcm9sYV9tb3RvX2U0X3BsdXMiLCJULU1vYmlsZSBWYWlyeSBUZXh0IjoidF9tb2JpbGVfdmFpcnlfdGV4dCIsIkxHIEcxODAwIjoibGdfZzE4MDAiLCJMRyBDMjIwMCI6ImxnX2MyMjAwIiwiT3BwbyBGSU5kIFg4cysiOiJvcHBvX2ZpbmRfeDhzX3BsdXMiLCJNb3Rvcm9sYSBNb3RvIFg1MCBVbHRyYSI6Im1vdG9yb2xhX21vdG9feDUwX3VsdHJhIiwiTm9raWEgRzMxMCI6Im5va2lhX2czMTAiLCJNaXRzdWJpc2hpIE0zMjAiOiJtaXRzdWJpc2hpX20zMjAiLCJMRyBBMjkwIjoibGdfYTI5MCIsIkJMVSBOZW8gWCBMVEUiOiJibHVfbmVvX3hfbHRlIiwiSHVhd2VpIFk2MjUiOiJodWF3ZWlfeTYyNSIsIlJlYWxtZSBQMSI6InJlYWxtZV9wMSIsIkxHIEUyIjoibGdfZTIiLCJ2ZXJ5a29vbCBpMzA1IjoidmVyeWtvb2xfaTMwNSIsIk1vdG9yb2xhIFJBWlIgVjNpIjoibW90b3JvbGFfcmF6cl92M2kiLCJIVEMgVG91Y2ggRGlhbW9uZCBTMjFIVCI6Imh0Y190b3VjaF9kaWFtb25kX3MyMWh0IiwiTWl0c3ViaXNoaSBNMzMwIjoibWl0c3ViaXNoaV9tMzMwIiwiUGFudGVjaCBQRy02MTAwIjoicGFudGVjaF9wZ182MTAwIiwidml2byBpUU9PIE5lbzYgKENoaW5hKSI6InZpdm9faXFvb19uZW82X2NoaW5hIiwiUGFuYXNvbmljIFAxMSI6InBhbmFzb25pY19wMTEiLCJCTFUgRW5lcmd5IEpSIjoiYmx1X2VuZXJneV9qciIsImFsY2F0ZWwgUG9wIEMxIjoiYWxjYXRlbF9wb3BfYzEiLCJTaGFycCBBUVVPUyBTSC1NMDEiOiJzaGFycF9hcXVvc19zaF9tMDEiLCJhbGNhdGVsIFBvcCBDNSI6ImFsY2F0ZWxfcG9wX2M1IiwiU2hhcnAgQVFVT1MgU0gtTTAyIjoic2hhcnBfYXF1b3Nfc2hfbTAyIiwiYWxjYXRlbCBQb3AgQzMiOiJhbGNhdGVsX3BvcF9jMyIsIkhUQyBVMjMgUHJvIjoiaHRjX3UyM19wcm8iLCJhbGNhdGVsIFBvcCBDMiI6ImFsY2F0ZWxfcG9wX2MyIiwiU2hhcnAgQVFVT1MgU0gtTTA0Ijoic2hhcnBfYXF1b3Nfc2hfbTA0IiwiSFAgU2xhdGUgMTciOiJocF9zbGF0ZV8xNyIsIk1vdG9yb2xhIE1vdG8gRyBQb3dlciA1RyI6Im1vdG9yb2xhX21vdG9fZ19wb3dlcl81ZyIsIk8yIFgxaSI6Im8yX3gxaSIsIkxHIEEyNzAiOiJsZ19hMjcwIiwiTm90aGluZyBQaG9uZSAoMikgKFJBTSA4R0IgbW9kZWwpIjoibm90aGluZ19waG9uZV8yX3JhbV84Z2JfbW9kZWwiLCJEb29nZWUgUzg4IFBsdXMiOiJkb29nZWVfczg4X3BsdXMiLCJPMiBYMWIiOiJvMl94MWIiLCJYaWFvbWkgQmxhY2sgU2hhcmsgNHMiOiJ4aWFvbWlfYmxhY2tfc2hhcmtfNHMiLCJhbGNhdGVsIFBvcCBDOSI6ImFsY2F0ZWxfcG9wX2M5IiwiYWxjYXRlbCBQb3AgQzciOiJhbGNhdGVsX3BvcF9jNyIsIkFsbHZpZXcgUDEwIE1pbmkiOiJhbGx2aWV3X3AxMF9taW5pIiwiU2hhcnAgQVFVT1MgUGhvbmUgVEhFIFByZW1pdW0iOiJzaGFycF9hcXVvc19waG9uZV90aGVfcHJlbWl1bSIsIk8yIENvc21vIjoibzJfY29zbW8iLCJhbGNhdGVsIFBvcCBEMSI6ImFsY2F0ZWxfcG9wX2QxIiwiTzIgWERBIE9yaW9uIjoibzJfeGRhX29yaW9uIiwiWlRFIEdhYmIgWjIiOiJ6dGVfZ2FiYl96MiIsIk5va2lhIDU3MzAgWHByZXNzTXVzaWMiOiJub2tpYV81NzMwX3hwcmVzc211c2ljIiwiYWxjYXRlbCBQb3AgRDUiOiJhbGNhdGVsX3BvcF9kNSIsIlNhbXN1bmcgQTY4NyBTdHJpdmUiOiJzYW1zdW5nX2E2ODdfc3RyaXZlIiwiYWxjYXRlbCBQb3AgRDMiOiJhbGNhdGVsX3BvcF9kMyIsIkJsYWNrQmVycnkgODcwN3YiOiJibGFja2JlcnJ5Xzg3MDd2IiwiTzIgWDJpIjoibzJfeDJpIiwiTEcgRXNjYXBlIFA4NzAiOiJsZ19lc2NhcGVfcDg3MCIsIkFsbHZpZXcgVml2YSBROCI6ImFsbHZpZXdfdml2YV9xOCIsIk5va2lhIDY2MDAgZm9sZCI6Im5va2lhXzY2MDBfZm9sZCIsIk1pdHN1YmlzaGkgTTM1MCI6Im1pdHN1YmlzaGlfbTM1MCIsIlVNSURJR0kgQmlzb24gWDEwRyI6InVtaWRpZ2lfYmlzb25feDEwZyIsIkFzdXMgTGl2ZSBHNTAwVEciOiJhc3VzX2xpdmVfZzUwMHRnIiwiSHVhd2VpIFB1cmEgODAgUHJvKyI6Imh1YXdlaV9wdXJhXzgwX3Byb19wbHVzIiwiUGFuYXNvbmljIFA0MSI6InBhbmFzb25pY19wNDEiLCJORUMgVGVycmFpbiI6Im5lY190ZXJyYWluIiwiUGFudGVjaCBNYXJhdWRlciI6InBhbnRlY2hfbWFyYXVkZXIiLCJNaWNyb21heCBDYW52YXMgS25pZ2h0IDIgRTQ3MSI6Im1pY3JvbWF4X2NhbnZhc19rbmlnaHRfMl9lNDcxIiwiTWF4b24gTVgtRTEwIjoibWF4b25fbXhfZTEwIiwiSFRDIFUxMSI6Imh0Y191MTEiLCJQYW5hc29uaWMgUDUxIjoicGFuYXNvbmljX3A1MSIsIlNhbXN1bmcgR2FsYXh5IFMzIE1JTmkiOiJzYW1zdW5nX2dhbGF4eV9zM19taW5pIiwiTEcgQXJpc3RvIDUiOiJsZ19hcmlzdG9fNSIsIlBhbmFzb25pYyBQNTUiOiJwYW5hc29uaWNfcDU1IiwiTEcgQXJpc3RvIDIiOiJsZ19hcmlzdG9fMiIsIkhUQyBVMjMiOiJodGNfdTIzIiwiTW90b3JvbGEgUkFaUiBNQVhYIjoibW90b3JvbGFfcmF6cl9tYXh4IiwidmVyeWtvb2wgaTMxNiI6InZlcnlrb29sX2kzMTYiLCJTYW1zdW5nIEdhbGF4eSBKNSI6InNhbXN1bmdfZ2FsYXh5X2o1IiwiU2Ftc3VuZyBHYWxheHkgSjQiOiJzYW1zdW5nX2dhbGF4eV9qNCIsIlNhbXN1bmcgR2FsYXh5IEo3Ijoic2Ftc3VuZ19nYWxheHlfajciLCJTYW1zdW5nIE0zNzEwIENvcmJ5IEJlYXQiOiJzYW1zdW5nX20zNzEwX2NvcmJ5X2JlYXQiLCJTYW1zdW5nIEdhbGF4eSBKNiI6InNhbXN1bmdfZ2FsYXh5X2o2IiwiU2Ftc3VuZyBHYWxheHkgSjEiOiJzYW1zdW5nX2dhbGF4eV9qMSIsIlBsdW0gTWlnaHQiOiJwbHVtX21pZ2h0IiwiU2Ftc3VuZyBHYWxheHkgSjIiOiJzYW1zdW5nX2dhbGF4eV9qMiIsInZlcnlrb29sIGkzMTAiOiJ2ZXJ5a29vbF9pMzEwIiwiU2Ftc3VuZyBHYWxheHkgSjgiOiJzYW1zdW5nX2dhbGF4eV9qOCIsInZlcnlrb29sIGkzMTUiOiJ2ZXJ5a29vbF9pMzE1IiwiVC1Nb2JpbGUgUHVsc2UiOiJ0X21vYmlsZV9wdWxzZSIsIkhUQyBXaWxkZmlyZSBSNzAiOiJodGNfd2lsZGZpcmVfcjcwIiwiWlRFIEJsYWRlIEE1MjAiOiJ6dGVfYmxhZGVfYTUyMCIsIkhUQyBPbmUgKE04KSI6Imh0Y19vbmVfbTgiLCJMRyBHNiI6ImxnX2c2IiwiTEcgRzUiOiJsZ19nNSIsIkxHIEc0IjoibGdfZzQiLCJMRyBHMyI6ImxnX2czIiwiQ2Vsa29uIFhpb24gcyBDVDY5NSI6ImNlbGtvbl94aW9uX3NfY3Q2OTUiLCJMRyBHMiI6ImxnX2cyIiwiT3BwbyBLMTJ4IChDaGluYSkiOiJvcHBvX2sxMnhfY2hpbmEiLCJUZWNubyBTcGFyayA2IEdvIjoidGVjbm9fc3BhcmtfNl9nbyIsInZlcnlrb29sIGkzMjAiOiJ2ZXJ5a29vbF9pMzIwIiwiSHVhd2VpIG5vdmEgMTEgUHJvIjoiaHVhd2VpX25vdmFfMTFfcHJvIiwiWlRFIEJsYWRlIEE1MTIiOiJ6dGVfYmxhZGVfYTUxMiIsIkJMVSBTdHVkaW8gWDEwIjoiYmx1X3N0dWRpb194MTAiLCJCTFUgU3R1ZGlvIFgxMiI6ImJsdV9zdHVkaW9feDEyIiwiU2Ftc3VuZyBHYWxheHkgQTAzIENvcmUiOiJzYW1zdW5nX2dhbGF4eV9hMDNfY29yZSIsIkxlbm92byBQOTAiOiJsZW5vdm9fcDkwIiwiQmxhY2tCZXJyeSBLRVkyIjoiYmxhY2tiZXJyeV9rZXkyIiwiUmVhbG1lIFEyIjoicmVhbG1lX3EyIiwiSHVhd2VpIFk2MzUiOiJodWF3ZWlfeTYzNSIsIlJlYWxtZSBRNSI6InJlYWxtZV9xNSIsIlNhbXN1bmcgR2FsYXh5IEo1IFByaW1lICgyMDE3KSI6InNhbXN1bmdfZ2FsYXh5X2o1X3ByaW1lXzIwMTciLCJTYW1zdW5nIE0xMzBLIEdhbGF4eSBLIjoic2Ftc3VuZ19tMTMwa19nYWxheHlfayIsIk1vdG9yb2xhIE1JTEVTVG9uZSAyIE1lNzIyIjoibW90b3JvbGFfbWlsZXN0b25lXzJfbWU3MjIiLCJhbGNhdGVsIFBvcCA4UyI6ImFsY2F0ZWxfcG9wXzhzIiwiQmVuUSBVNzAwIjoiYmVucV91NzAwIiwiQmxhY2tCZXJyeSBDdXJ2ZSBUb3VjaCBDRE1BIjoiYmxhY2tiZXJyeV9jdXJ2ZV90b3VjaF9jZG1hIiwiUmVhbG1lIDcgNUciOiJyZWFsbWVfN181ZyIsIkFtb2kgV01BODcwMyI6ImFtb2lfd21hODcwMyIsIkxHIEdENTUwIFB1cmUiOiJsZ19nZDU1MF9wdXJlIiwiTW90b3JvbGEgUEhPVE9OIFEgNEcgTFRFIFhUODk3IjoibW90b3JvbGFfcGhvdG9uX3FfNGdfbHRlX3h0ODk3IiwiSFRDIFM3MTAiOiJodGNfczcxMCIsIlNhbXN1bmcgUzU2MzBDIjoic2Ftc3VuZ19zNTYzMGMiLCJMRyBBMjAwIjoibGdfYTIwMCIsIlByZXN0aWdpbyBNdWx0aVBob25lIDUwMDAgRHVvIjoicHJlc3RpZ2lvX211bHRpcGhvbmVfNTAwMF9kdW8iLCJPcHBvIEZJTmQgNSBNSU5pIjoib3Bwb19maW5kXzVfbWluaSIsIkxHIEs1IjoibGdfazUiLCJMRyBLNCI6ImxnX2s0IiwiTEcgSzMiOiJsZ19rMyIsIk1pY3Jvc29mdCBMdW1pYSA1MzUgRHVhbCBTSU0iOiJtaWNyb3NvZnRfbHVtaWFfNTM1X2R1YWxfc2ltIiwiQWxsdmlldyBWaXZhIEg4IjoiYWxsdmlld192aXZhX2g4IiwiUmVhbG1lIDUgUHJvIjoicmVhbG1lXzVfcHJvIiwiTm9raWEgNi4xIFBsdXMgKFg2KSI6Im5va2lhXzZfMV9wbHVzX3g2IiwiU29ueSBFcmljc3NvbiBDNzAyIjoic29ueV9lcmljc3Nvbl9jNzAyIiwiTEcgQ29va2llIDNHIFQzMjAiOiJsZ19jb29raWVfM2dfdDMyMCIsIlllenogQW5keSBDNUUgTFRFIjoieWV6el9hbmR5X2M1ZV9sdGUiLCJMRyBLOCI6ImxnX2s4IiwiTEcgSzciOiJsZ19rNyIsIk5VVSBBMjMgUGx1cyI6Im51dV9hMjNfcGx1cyIsIk5JVSB0ZWsgMy41RCI6Im5pdV90ZWtfM181ZCIsIk5JVSB0ZWsgMy41QiI6Im5pdV90ZWtfM181YiIsIlNhbXN1bmcgaTYwNyBCbGFja0phY2siOiJzYW1zdW5nX2k2MDdfYmxhY2tqYWNrIiwiR2lnYWJ5dGUgR1NtYXJ0IGkgKDEyOCkiOiJnaWdhYnl0ZV9nc21hcnRfaV8xMjgiLCJHaW9uZWUgTTMwIjoiZ2lvbmVlX20zMCIsIkhUQyBTNzMwIjoiaHRjX3M3MzAiLCJMRyBROSI6ImxnX3E5IiwiUFlVTlpHTyBVbHRyYSI6InB5dW56Z29fdWx0cmEiLCJMRyBRNyI6ImxnX3E3IiwiTEcgUTYiOiJsZ19xNiIsIldpa28gSmltbXkiOiJ3aWtvX2ppbW15IiwiVW5uZWN0byBRdWF0dHJvIjoidW5uZWN0b19xdWF0dHJvIiwiQmxhY2tCZXJyeSBCb2xkIDk3ODAiOiJibGFja2JlcnJ5X2JvbGRfOTc4MCIsIkJMVSBYIExpbmsiOiJibHVfeF9saW5rIiwiWGlhb21pIE1pIE5vdGUgUHJvIjoieGlhb21pX21pX25vdGVfcHJvIiwiWlRFIEJsYWRlIEE0NjAiOiJ6dGVfYmxhZGVfYTQ2MCIsIkxHIEEyNTAiOiJsZ19hMjUwIiwiWlRFIEYyMzMiOiJ6dGVfZjIzMyIsIlhpYW9taSBCbGFjayBTaGFyayAzUyI6InhpYW9taV9ibGFja19zaGFya18zcyIsImFsY2F0ZWwgUG9wIDRTIjoiYWxjYXRlbF9wb3BfNHMiLCJCTFUgSGVybyI6ImJsdV9oZXJvIiwiSFRDIFM3NDAiOiJodGNfczc0MCIsIkxHIEEyNTgiOiJsZ19hMjU4IiwiT25lUGx1cyBOb3JkIDUiOiJvbmVwbHVzX25vcmRfNSIsIkJlblEtU2llbWVucyBDRjYxIjoiYmVucV9zaWVtZW5zX2NmNjEiLCJCbGFja0JlcnJ5IEJvbGQgOTc5MCI6ImJsYWNrYmVycnlfYm9sZF85NzkwIiwiUGx1bSBSYW0iOiJwbHVtX3JhbSIsIkluZmluaXggTm90ZSAxMXMiOiJpbmZpbml4X25vdGVfMTFzIiwiTm9raWEgRzQwMCI6Im5va2lhX2c0MDAiLCJHaW9uZWUgTTE1IjoiZ2lvbmVlX20xNSIsIkhQIGlQQVEgOTEwYyI6ImhwX2lwYXFfOTEwYyIsIlBhbnRlY2ggQnJlZXplIElJSSI6InBhbnRlY2hfYnJlZXplX2lpaSIsIk1vdG9yb2xhIE1vdG9zbWFydCBNZSBYVDMwMyI6Im1vdG9yb2xhX21vdG9zbWFydF9tZV94dDMwMyIsIk9uZVBsdXMgTm9yZCAzIjoib25lcGx1c19ub3JkXzMiLCJIb25vciAzQyA0RyI6Imhvbm9yXzNjXzRnIiwiT25lUGx1cyBOb3JkIDQiOiJvbmVwbHVzX25vcmRfNCIsIlNpZW1lbnMgVTE1Ijoic2llbWVuc191MTUiLCJaVEUgQmxhZGUgRyBMdXgiOiJ6dGVfYmxhZGVfZ19sdXgiLCJTaWVtZW5zIFUxMCI6InNpZW1lbnNfdTEwIiwiWlRFIEJsYWRlIEE0NTIiOiJ6dGVfYmxhZGVfYTQ1MiIsIkdpb25lZSBNMTIiOiJnaW9uZWVfbTEyIiwiUGx1bSBTeW5jIDQuMCI6InBsdW1fc3luY180XzAiLCJJbmZpbml4IE5vdGUgMTFpIjoiaW5maW5peF9ub3RlXzExaSIsIlBhbnRlY2ggVmVnYSBObyA2IjoicGFudGVjaF92ZWdhX25vXzYiLCJCTFUgRW5lcmd5IFhMIjoiYmx1X2VuZXJneV94bCIsIkxHIEc0IEJlYXQiOiJsZ19nNF9iZWF0IiwidmVyeWtvb2wgczUwMzQgU3BlYXIgSnIuIjoidmVyeWtvb2xfczUwMzRfc3BlYXJfanIiLCJYaWFvbWkgMTQgUHJvIjoieGlhb21pXzE0X3BybyIsIkJMVSBEZWVqYXkgSUkiOiJibHVfZGVlamF5X2lpIiwiSG9ub3IgWDQwIEdUIjoiaG9ub3JfeDQwX2d0Iiwidml2byBZMjggNEciOiJ2aXZvX3kyOF80ZyIsIkxHIEEyMzAiOiJsZ19hMjMwIiwiSFRDIE9uZSBtaW5pIDIiOiJodGNfb25lX21pbmlfMiIsIkFUJlQgUmFkaWFudCBDb3JlIjoiYXRfdF9yYWRpYW50X2NvcmUiLCJSYWt1dGVuIG1vYmlsZSBCSUcgcyI6InJha3V0ZW5fbW9iaWxlX2JpZ19zIiwidml2byBWMTEgKFYxMSBQcm8pIjoidml2b192MTFfdjExX3BybyIsIlBoaWxpcHMgWGVuaXVtIFg3MDAiOiJwaGlsaXBzX3hlbml1bV94NzAwIiwiQXJjaG9zIDUzIFBsYXRpbnVtIjoiYXJjaG9zXzUzX3BsYXRpbnVtIiwiU2Ftc3VuZyBTZXJlbmF0YSI6InNhbXN1bmdfc2VyZW5hdGEiLCJHYXJtaW4tQXN1cyBudXZpZm9uZSBHNjAiOiJnYXJtaW5fYXN1c19udXZpZm9uZV9nNjAiLCJQYWxtIFRyZW8gNzUwdiI6InBhbG1fdHJlb183NTB2IiwiTEcgSGFybW9ueSI6ImxnX2hhcm1vbnkiLCJhbGNhdGVsIFBvcCA3UyI6ImFsY2F0ZWxfcG9wXzdzIiwiVGVjbm8gU3BhcmsgNDBDIjoidGVjbm9fc3BhcmtfNDBjIiwiWGlhb21pIFJlZG1pIE5vdGUgMTQgNUcgKEluZGlhKSI6InhpYW9taV9yZWRtaV9ub3RlXzE0XzVnX2luZGlhIiwiTWF4d2VzdCBNWC0yMTBUViI6Im1heHdlc3RfbXhfMjEwdHYiLCJQaGlsaXBzIFhlbml1bSBYNzEzIjoicGhpbGlwc194ZW5pdW1feDcxMyIsIlNwaWNlIE1pLTQ1MCBTbWFydGZsbyBJdm9yeSI6InNwaWNlX21pXzQ1MF9zbWFydGZsb19pdm9yeSIsIkluZmluaXggTm90ZSAxMmkgMjAyMiI6ImluZmluaXhfbm90ZV8xMmlfMjAyMiIsIlhpYW9taSBSZWRtaSBLMzAgNUciOiJ4aWFvbWlfcmVkbWlfazMwXzVnIiwiTW90b3JvbGEgVGFsa2Fib3V0IFQyMjg4IjoibW90b3JvbGFfdGFsa2Fib3V0X3QyMjg4IiwiYWxjYXRlbCBQb3AgMTAiOiJhbGNhdGVsX3BvcF8xMCIsIkdpZ2FieXRlIEdTbWFydCBHMTM0MiBIb3VzdG9uIjoiZ2lnYWJ5dGVfZ3NtYXJ0X2cxMzQyX2hvdXN0b24iLCJPcHBvIEY5IChGOSBQcm8pIjoib3Bwb19mOV9mOV9wcm8iLCJpLW1vYmlsZSBUViA2MjYiOiJpX21vYmlsZV90dl82MjYiLCJOb2tpYSAyNzYwIjoibm9raWFfMjc2MCIsIk1vdG9yb2xhIFJhenIrIDIwMjQiOiJtb3Rvcm9sYV9yYXpyX3BsdXNfMjAyNCIsIk1vdG9yb2xhIFJhenIrIDIwMjMiOiJtb3Rvcm9sYV9yYXpyX3BsdXNfMjAyMyIsImktbW9iaWxlIFRWIDYyMCI6ImlfbW9iaWxlX3R2XzYyMCIsIk1vdG9yb2xhIFYuYm94KFYxMDApIjoibW90b3JvbGFfdl9ib3hfdjEwMCIsIk1vdG9yb2xhIFJhenIrIDIwMjUiOiJtb3Rvcm9sYV9yYXpyX3BsdXNfMjAyNSIsIk1vdG9yb2xhIEVkZ2UgMzAgRnVzaW9uIjoibW90b3JvbGFfZWRnZV8zMF9mdXNpb24iLCJTYW1zdW5nIFo2MjAiOiJzYW1zdW5nX3o2MjAiLCJTYW1zdW5nIFA5NjAiOiJzYW1zdW5nX3A5NjAiLCJIYWllciBWMTkwIjoiaGFpZXJfdjE5MCIsImktbW9iaWxlIFRWIDYyOCI6ImlfbW9iaWxlX3R2XzYyOCIsIlNhbXN1bmcgTjMwMCI6InNhbXN1bmdfbjMwMCIsIklJSUYxNTAgQjEgUHJvIFBsdXMiOiJpaWlmMTUwX2IxX3Byb19wbHVzIiwiYWxjYXRlbCAxU0UgKDIwMjApIjoiYWxjYXRlbF8xc2VfMjAyMCIsIlNhbXN1bmcgWjYzMCI6InNhbXN1bmdfejYzMCIsIk91a2l0ZWwgV1AzNiBQcm8iOiJvdWtpdGVsX3dwMzZfcHJvIiwiTEcgT3B0aW11cyBHIFBybyBFOTg1IjoibGdfb3B0aW11c19nX3Byb19lOTg1IiwiU09ZRVMgUzEwSCI6InNveWVzX3MxMGgiLCJJY2Vtb2JpbGUgR3Jhdml0eSA0LjAiOiJpY2Vtb2JpbGVfZ3Jhdml0eV80XzAiLCJYaWFvbWkgMTVTIFBybyI6InhpYW9taV8xNXNfcHJvIiwiUGhpbGlwcyBYNzEwIjoicGhpbGlwc194NzEwIiwiUGhpbGlwcyBYNzEyIjoicGhpbGlwc194NzEyIiwiU2Ftc3VuZyBQOTMwIjoic2Ftc3VuZ19wOTMwIiwiQ2F0IEIxNSBRIjoiY2F0X2IxNV9xIiwiQXJjaG9zIDUwIFBsYXRpbnVtIjoiYXJjaG9zXzUwX3BsYXRpbnVtIiwiU29uaW0gWFAzIEVuZHVybyI6InNvbmltX3hwM19lbmR1cm8iLCJYaWFvbWkgUG9jbyBYNCBHVCI6InhpYW9taV9wb2NvX3g0X2d0IiwiU2Ftc3VuZyBHYWxheHkgQTcgKDIwMTYpIjoic2Ftc3VuZ19nYWxheHlfYTdfMjAxNiIsImktbW9iaWxlIFRWIDYzMCI6ImlfbW9iaWxlX3R2XzYzMCIsIk1vdG9yb2xhIEExMDAwIjoibW90b3JvbGFfYTEwMDAiLCJTaGFycCBBUVVPUyBlYSI6InNoYXJwX2FxdW9zX2VhIiwiTzIgWERBIjoibzJfeGRhIiwiV2lrbyBVIEZlZWwgTGl0ZSI6Indpa29fdV9mZWVsX2xpdGUiLCJTYW1zdW5nIFo2MDAiOiJzYW1zdW5nX3o2MDAiLCJTYW1zdW5nIEMzMDAiOiJzYW1zdW5nX2MzMDAiLCJTYW1zdW5nIFNNLUozMzBGIjoic2Ftc3VuZ19zbV9qMzMwZiIsIlNhbXN1bmcgUDk0MCI6InNhbXN1bmdfcDk0MCIsIlNhbXN1bmcgR2FsYXh5IEE3ICgyMDE3KSI6InNhbXN1bmdfZ2FsYXh5X2E3XzIwMTciLCJTYW1zdW5nIEU5NTAiOiJzYW1zdW5nX2U5NTAiLCJUZWNubyBDYW1vbiA0MCBQcm8gNEciOiJ0ZWNub19jYW1vbl80MF9wcm9fNGciLCJOb2tpYSAyNzMwIjoibm9raWFfMjczMCIsIlBoaWxpcHMgWDcwMyI6InBoaWxpcHNfeDcwMyIsImFsY2F0ZWwgUG9wIDQrIjoiYWxjYXRlbF9wb3BfNF9wbHVzIiwiWE9MTyBRNjAwIjoieG9sb19xNjAwIiwiTW90b3JvbGEgQTEwMTAiOiJtb3Rvcm9sYV9hMTAxMCIsIkVyaWNzc29uIEdIIDY4OCI6ImVyaWNzc29uX2doXzY4OCIsIlNhbXN1bmcgR1QtQjM0MTBXIjoic2Ftc3VuZ19ndF9iMzQxMHciLCJTYW1zdW5nIFA5MTAiOiJzYW1zdW5nX3A5MTAiLCJYaWFvbWkgMTJTIFBybyI6InhpYW9taV8xMnNfcHJvIiwiTWljcm9tYXggQTExNFIgQ2FudmFzIEJlYXQiOiJtaWNyb21heF9hMTE0cl9jYW52YXNfYmVhdCIsIlNhbXN1bmcgR2FsYXh5IEE3ICgyMDE4KSI6InNhbXN1bmdfZ2FsYXh5X2E3XzIwMTgiLCJCTFUgRzcyIE1heCI6ImJsdV9nNzJfbWF4IiwiU2llbWVucyBTWDY2Ijoic2llbWVuc19zeDY2IiwiQkxVIExpZmUgUGxheSBNaW5pIjoiYmx1X2xpZmVfcGxheV9taW5pIiwiWGlhb21pIFJlZG1pIE5vdGUgMTEgUHJvIDVHIjoieGlhb21pX3JlZG1pX25vdGVfMTFfcHJvXzVnIiwiUmVhbG1lIEMxIjoicmVhbG1lX2MxIiwiUmVhbG1lIEMyIjoicmVhbG1lX2MyIiwiUmVhbG1lIEMzIjoicmVhbG1lX2MzIiwiQkxVIEdyYW5kIDUuNSBIRCI6ImJsdV9ncmFuZF81XzVfaGQiLCJTYW1zdW5nIFA5MjAiOiJzYW1zdW5nX3A5MjAiLCJ2aXZvIFMxNSBQcm8iOiJ2aXZvX3MxNV9wcm8iLCJTYW1zdW5nIEV4aGliaXQgNEciOiJzYW1zdW5nX2V4aGliaXRfNGciLCJ2aXZvIFk3MiA1RyAoSW5kaWEpIjoidml2b195NzJfNWdfaW5kaWEiLCJTYW1zdW5nIEdhbGF4eSBQcmV2YWlsIDIiOiJzYW1zdW5nX2dhbGF4eV9wcmV2YWlsXzIiLCJIdWF3ZWkgTWF0ZSBYcyI6Imh1YXdlaV9tYXRlX3hzIiwiVU1JRElHSSBCaXNvbiI6InVtaWRpZ2lfYmlzb24iLCJDdWJvdCBLaW5nS29uZyAxMSI6ImN1Ym90X2tpbmdrb25nXzExIiwiWE9MTyBMVDkwMCI6InhvbG9fbHQ5MDAiLCJTYW1zdW5nIEQ2MDAiOiJzYW1zdW5nX2Q2MDAiLCJBbGx2aWV3IFZpdmEgRDgiOiJhbGx2aWV3X3ZpdmFfZDgiLCJBc3VzIFplbmZvbmUgNCBNYXggUHJvIFpDNTU0S0wiOiJhc3VzX3plbmZvbmVfNF9tYXhfcHJvX3pjNTU0a2wiLCJTYW1zdW5nIEdhbGF4eSBQbGF5ZXIgNzAgUGx1cyI6InNhbXN1bmdfZ2FsYXh5X3BsYXllcl83MF9wbHVzIiwidml2byBYIEZsaXAiOiJ2aXZvX3hfZmxpcCIsIkh1YXdlaSBNYXRlIDMwIFBybyA1RyI6Imh1YXdlaV9tYXRlXzMwX3Byb181ZyIsIkFzdXMgUGVnYXN1cyAyIFBsdXMiOiJhc3VzX3BlZ2FzdXNfMl9wbHVzIiwiSHVhd2VpIE1hdGUgWDYiOiJodWF3ZWlfbWF0ZV94NiIsIlhpYW9taSBCbGFjayBTaGFyayA0IFBybyI6InhpYW9taV9ibGFja19zaGFya180X3BybyIsImhtZCAxMDUgKGhtZF8xMDUpIjoiaG1kXzEwNSIsIlNhbXN1bmcgR2FsYXh5IFM1IChVU0EpIjoic2Ftc3VuZ19nYWxheHlfczVfdXNhIiwiU2llbWVucyBTWDQ1Ijoic2llbWVuc19zeDQ1IiwiWWV6eiBNYXggMyBQbHVzIjoieWV6el9tYXhfM19wbHVzIiwiQkxVIFN0dWRpbyBWaWV3IjoiYmx1X3N0dWRpb192aWV3IiwiTW90b3JvbGEgRFJPSUQgNCBYVDg5NCI6Im1vdG9yb2xhX2Ryb2lkXzRfeHQ4OTQiLCJTaGFycCBBUVVPUyBYeDIiOiJzaGFycF9hcXVvc194eDIiLCJTYW1zdW5nIEU5MDAiOiJzYW1zdW5nX2U5MDAiLCJTaGFycCBBUVVPUyBYeDMiOiJzaGFycF9hcXVvc194eDMiLCJIVEMgVG91Y2ggSEQgVDgyODUiOiJodGNfdG91Y2hfaGRfdDgyODUiLCJMRyBLQzU1MCI6ImxnX2tjNTUwIiwiSHVhd2VpIFU3NTIwIjoiaHVhd2VpX3U3NTIwIiwiSW5maW5peCBaZXJvIDYgUHJvIjoiaW5maW5peF96ZXJvXzZfcHJvIiwiQmxhY2t2aWV3IEJWNTIwMCI6ImJsYWNrdmlld19idjUyMDAiLCJCTFUgU3R1ZGlvIE1lZ2EgKDIwMTgpIjoiYmx1X3N0dWRpb19tZWdhXzIwMTgiLCJTb255IFhwZXJpYSBmZWF0LiBIQVRTVU5FIE1JS1UiOiJzb255X3hwZXJpYV9mZWF0X2hhdHN1bmVfbWlrdSIsIk1vdG9yb2xhIE9uZSBWaXNpb24gUGx1cyI6Im1vdG9yb2xhX29uZV92aXNpb25fcGx1cyIsIlNhbXN1bmcgR2FsYXh5IFM2IChVU0EpIjoic2Ftc3VuZ19nYWxheHlfczZfdXNhIiwiU2Ftc3VuZyBQOTAwIjoic2Ftc3VuZ19wOTAwIiwiTEcgWDUiOiJsZ194NSIsIkxHIFgzIjoibGdfeDMiLCJMRyBHMyBMVEUtQSI6ImxnX2czX2x0ZV9hIiwiSHVhd2VpIE1hdGUgWDMiOiJodWF3ZWlfbWF0ZV94MyIsIk9wcG8gUmVubzEyIFBybyI6Im9wcG9fcmVubzEyX3BybyIsIkh1YXdlaSBNYXRlIFgyIjoiaHVhd2VpX21hdGVfeDIiLCJIdWF3ZWkgTWF0ZSBYNSI6Imh1YXdlaV9tYXRlX3g1IiwiUmVhbG1lIDE0eCAoSW5kaWEpIjoicmVhbG1lXzE0eF9pbmRpYSIsIkxHIEtDNTYwIjoibGdfa2M1NjAiLCJIb25vciBNYWdpYyBWczIiOiJob25vcl9tYWdpY192czIiLCJIb25vciBNYWdpYyBWczMiOiJob25vcl9tYWdpY192czMiLCJTaGFycCBBUVVPUyBDUllTVEFMIFkyIjoic2hhcnBfYXF1b3NfY3J5c3RhbF95MiIsIlhpYW9taSBSZWRtaSBOb3RlIDE0IDVHIjoieGlhb21pX3JlZG1pX25vdGVfMTRfNWciLCJNaWNyb21heCBDYW52YXMgU2VsZmllIEEyNTUiOiJtaWNyb21heF9jYW52YXNfc2VsZmllX2EyNTUiLCJTYW1zdW5nIEUxMzYwIjoic2Ftc3VuZ19lMTM2MCIsIlhpYW9taSBSZWRtaSBLNDAiOiJ4aWFvbWlfcmVkbWlfazQwIiwiU09ZRVMgTUFYbyI6InNveWVzX21heG8iLCJTYW1zdW5nIEdlYXIgU3BvcnQiOiJzYW1zdW5nX2dlYXJfc3BvcnQiLCJOb2tpYSAxMjgwIjoibm9raWFfMTI4MCIsIlNhbXN1bmcgaTkwNyBFcGl4Ijoic2Ftc3VuZ19pOTA3X2VwaXgiLCJOb2tpYSAyNzgwIEZsaXAiOiJub2tpYV8yNzgwX2ZsaXAiLCJVTUlESUdJIEExMyBQcm8gNUciOiJ1bWlkaWdpX2ExM19wcm9fNWciLCJIVEMgRGVzaXJlIDYwMCBEdWFsIHNpbSI6Imh0Y19kZXNpcmVfNjAwX2R1YWxfc2ltIiwiU2llbWVucyBTWEc3NSI6InNpZW1lbnNfc3hnNzUiLCJVbm5lY3RvIE9tbmlhIjoidW5uZWN0b19vbW5pYSIsIlpURSBBeG9uIEVMaXRlIjoienRlX2F4b25fZWxpdGUiLCJOb2tpYSBDNSA1TVAiOiJub2tpYV9jNV81bXAiLCJEb29nZWUgVDEwUHJvIjoiZG9vZ2VlX3QxMHBybyIsIlNhbXN1bmcgR2FsYXh5IE0zMSBQcmltZSI6InNhbXN1bmdfZ2FsYXh5X20zMV9wcmltZSIsIkVtcG9yaWEgRWNvIjoiZW1wb3JpYV9lY28iLCJTYW1zdW5nIEdhbGF4eSBTIFJlbGF5IDRHIFQ2OTkiOiJzYW1zdW5nX2dhbGF4eV9zX3JlbGF5XzRnX3Q2OTkiLCJZZXp6IEFydCAzUyI6InllenpfYXJ0XzNzIiwiWGlhb21pIE1pIDlYIjoieGlhb21pX21pXzl4IiwiRkNOVCBBUlJPV1MgNUciOiJmY250X2Fycm93c181ZyIsIk1vdG9yb2xhIFJBWlIgSEQgWFQ5MjUiOiJtb3Rvcm9sYV9yYXpyX2hkX3h0OTI1IiwiWGlhb21pIE1pIDlUIjoieGlhb21pX21pXzl0IiwiYWxjYXRlbCBPVC02OTAiOiJhbGNhdGVsX290XzY5MCIsIlhpYW9taSBSZWRtaSBLMzAiOiJ4aWFvbWlfcmVkbWlfazMwIiwiWlRFIEJsYWRlIDExIFByaW1lIjoienRlX2JsYWRlXzExX3ByaW1lIiwiYWxjYXRlbCBPVCBQcm8iOiJhbGNhdGVsX290X3BybyIsIlRvc2hpYmEgRzQ1MCI6InRvc2hpYmFfZzQ1MCIsIlJlYWxtZSBQNCBQcm8iOiJyZWFsbWVfcDRfcHJvIiwiYWxjYXRlbCBJZG9sIE1JTmkiOiJhbGNhdGVsX2lkb2xfbWluaSIsIkluZkluaXggU21hcnQgOCBIRCI6ImluZmluaXhfc21hcnRfOF9oZCIsIlRDTCBOeHRQYXBlciAxMHMiOiJ0Y2xfbnh0cGFwZXJfMTBzIiwiVm9kYWZvbmUgNzM2Ijoidm9kYWZvbmVfNzM2IiwiU3BpY2UgTS02IFNwb3J0cyI6InNwaWNlX21fNl9zcG9ydHMiLCJTaWVtZW5zIE1FNDUiOiJzaWVtZW5zX21lNDUiLCJORUMgTUVESUFTIFdQIjoibmVjX21lZGlhc193cCIsIkhvbm9yIE1hZ2ljNyBQcm8iOiJob25vcl9tYWdpYzdfcHJvIiwiU2Ftc3VuZyBEOTAwaSI6InNhbXN1bmdfZDkwMGkiLCJTYW1zdW5nIEk3NTAwIEdhbGF4eSI6InNhbXN1bmdfaTc1MDBfZ2FsYXh5Iiwidml2byBpUU9PIFUzeCBTdGFuZGFyZCI6InZpdm9faXFvb191M3hfc3RhbmRhcmQiLCJhbGNhdGVsIE9ULVMyMTAiOiJhbGNhdGVsX290X3MyMTAiLCJhbGNhdGVsIE9ULVMyMTEiOiJhbGNhdGVsX290X3MyMTEiLCJGeXNpYyBGTS03NTAwIjoiZnlzaWNfZm1fNzUwMCIsIlhpYW9taSBSZWRtaSBLNjAiOiJ4aWFvbWlfcmVkbWlfazYwIiwiWE9MTyBPbWVnYSA1LjUiOiJ4b2xvX29tZWdhXzVfNSIsIk1heHdlc3QgT3JiaXQgWjUwIjoibWF4d2VzdF9vcmJpdF96NTAiLCJNaWNyb21heCBDYW52YXMgQmxhemUgNEcrIFE0MTQiOiJtaWNyb21heF9jYW52YXNfYmxhemVfNGdfcGx1c19xNDE0IiwiVW5uZWN0byBRdWF0dHJvIFgiOiJ1bm5lY3RvX3F1YXR0cm9feCIsIlhPTE8gT21lZ2EgNS4wIjoieG9sb19vbWVnYV81XzAiLCJVbm5lY3RvIFF1YXR0cm8gWiI6InVubmVjdG9fcXVhdHRyb196IiwiTWljcm9zb2Z0IEx1bWlhIDEwMzAiOiJtaWNyb3NvZnRfbHVtaWFfMTAzMCIsIkxHIE9wdGltdXMgWm9uZSBWUzQxMCI6ImxnX29wdGltdXNfem9uZV92czQxMCIsIlZvZGFmb25lIDczNSI6InZvZGFmb25lXzczNSIsIkhvbm9yIFg1IFBsdXMiOiJob25vcl94NV9wbHVzIiwiVW5uZWN0byBRdWF0dHJvIE0iOiJ1bm5lY3RvX3F1YXR0cm9fbSIsIk9wcG8gRmluZCA3YSI6Im9wcG9fZmluZF83YSIsIlJlYWxtZSAxMyA0RyI6InJlYWxtZV8xM180ZyIsIlVubmVjdG8gUXVhdHRybyBWIjoidW5uZWN0b19xdWF0dHJvX3YiLCJTYW1zdW5nIEdhbGF4eSBPbjUgUHJvIjoic2Ftc3VuZ19nYWxheHlfb241X3BybyIsIlhpYW9taSBSZWRtaSBLNTAiOiJ4aWFvbWlfcmVkbWlfazUwIiwiVW5uZWN0byBRdWF0dHJvIFMiOiJ1bm5lY3RvX3F1YXR0cm9fcyIsIlNpZW1lbnMgUzEwIGFjdGl2ZSI6InNpZW1lbnNfczEwX2FjdGl2ZSIsImFsY2F0ZWwgT1QtUzIxOCI6ImFsY2F0ZWxfb3RfczIxOCIsIkhvbm9yIDkgTGl0ZSI6Imhvbm9yXzlfbGl0ZSIsIkxHIEdENTgwIExvbGxpcG9wIjoibGdfZ2Q1ODBfbG9sbGlwb3AiLCJUZWNubyBQb3V2b2lyIDQiOiJ0ZWNub19wb3V2b2lyXzQiLCJUZWNubyBQb3V2b2lyIDMiOiJ0ZWNub19wb3V2b2lyXzMiLCJUZWNubyBQb3V2b2lyIDIiOiJ0ZWNub19wb3V2b2lyXzIiLCJUZWNubyBQb3V2b2lyIDEiOiJ0ZWNub19wb3V2b2lyXzEiLCJYaWFvbWkgUmVkbWkgSzgwIjoieGlhb21pX3JlZG1pX2s4MCIsIlhpYW9taSBNaSA1cyI6InhpYW9taV9taV81cyIsIkdpZ2FieXRlIEtlcm9ybyI6ImdpZ2FieXRlX2tlcm9ybyIsIkhhaWVyIFYyODAiOiJoYWllcl92MjgwIiwiV2lrbyBIaWdod2F5IFNpZ25zIjoid2lrb19oaWdod2F5X3NpZ25zIiwiU2Ftc3VuZyBHYWxheHkgR3JhbmQgTmVvIFBsdXMgRHVvcyI6InNhbXN1bmdfZ2FsYXh5X2dyYW5kX25lb19wbHVzX2R1b3MiLCJhbGNhdGVsIFU1IEhEIjoiYWxjYXRlbF91NV9oZCIsIlhpYW9taSBNaSA1YyI6InhpYW9taV9taV81YyIsIllVIFl1cmVrYSBCbGFjayI6Inl1X3l1cmVrYV9ibGFjayIsInZpdm8gaVFPTyBOZW8xMCBQcm8gKENoaW5hKSI6InZpdm9faXFvb19uZW8xMF9wcm9fY2hpbmEiLCJVbGVmb25lIFBvd2VyIEFybW9yIFgxMSI6InVsZWZvbmVfcG93ZXJfYXJtb3JfeDExIiwiWGlhb21pIE1pIDRpIjoieGlhb21pX21pXzRpIiwiUU1vYmlsZSBCODAwIjoicW1vYmlsZV9iODAwIiwidml2byBUMSBQcm8iOiJ2aXZvX3QxX3BybyIsIlhpYW9taSBNaSA0cyI6InhpYW9taV9taV80cyIsIlhpYW9taSBSZWRtaSBLNzAiOiJ4aWFvbWlfcmVkbWlfazcwIiwiaS1tYXRlIDgxMC1GIjoiaV9tYXRlXzgxMF9mIiwidml2byBWMjAgUHJvIjoidml2b192MjBfcHJvIiwiWGlhb21pIE1pIDRjIjoieGlhb21pX21pXzRjIiwiaXRlbCBWaXNpb24gMlMiOiJpdGVsX3Zpc2lvbl8ycyIsIkxhdmEgQmxhemUgQ3VydmUiOiJsYXZhX2JsYXplX2N1cnZlIiwiUGhpbGlwcyBYMTUxMCI6InBoaWxpcHNfeDE1MTAiLCJRTW9iaWxlIE04MDAiOiJxbW9iaWxlX204MDAiLCJFbmVyZ2l6ZXIgRW5lcmd5IDI0MCI6ImVuZXJnaXplcl9lbmVyZ3lfMjQwIiwiU3BpY2UgU3RlbGxhciA1MjBuIChNaS01MjBuKSI6InNwaWNlX3N0ZWxsYXJfNTIwbl9taV81MjBuIiwiU2FnZW0gbXkyMzF4Ijoic2FnZW1fbXkyMzF4IiwiU2Ftc3VuZyBHYWxheHkgQWNlIER1b3MgUzY4MDIiOiJzYW1zdW5nX2dhbGF4eV9hY2VfZHVvc19zNjgwMiIsIk1vdG9yb2xhIFJBWlIgRDMgWFQ5MTkiOiJtb3Rvcm9sYV9yYXpyX2QzX3h0OTE5IiwiR29vZ2xlIFBpeGVsIDEwIFBybyBGb2xkIjoiZ29vZ2xlX3BpeGVsXzEwX3Byb19mb2xkIiwiV2lrbyBQdWxwIEZhYiA0RyI6Indpa29fcHVscF9mYWJfNGciLCJTYW1zdW5nIFo0Ijoic2Ftc3VuZ196NCIsIkh1YXdlaSBQNDAgNEciOiJodWF3ZWlfcDQwXzRnIiwiTEcgT3B0aW11cyBTIjoibGdfb3B0aW11c19zIiwidmVyeWtvb2wgc2w1MDI5IEJvbHQgUHJvIExURSI6InZlcnlrb29sX3NsNTAyOV9ib2x0X3Byb19sdGUiLCJMRyBPcHRpbXVzIFQiOiJsZ19vcHRpbXVzX3QiLCJZZXp6IEFuZHkgNEVMMiBMVEUiOiJ5ZXp6X2FuZHlfNGVsMl9sdGUiLCJMRyBPcHRpbXVzIFgiOiJsZ19vcHRpbXVzX3giLCJQbHVtIFN0YXIiOiJwbHVtX3N0YXIiLCJMRyBPcHRpbXVzIFoiOiJsZ19vcHRpbXVzX3oiLCJYaWFvbWkgUmVkbWkgOSI6InhpYW9taV9yZWRtaV85IiwiWGlhb21pIFJlZG1pIDgiOiJ4aWFvbWlfcmVkbWlfOCIsInZpdm8gWTMxIFBybyI6InZpdm9feTMxX3BybyIsIlhpYW9taSBSZWRtaSA1IjoieGlhb21pX3JlZG1pXzUiLCJTYWdlbSBteTIzMHgiOiJzYWdlbV9teTIzMHgiLCJTaWVtZW5zIE1FNzUiOiJzaWVtZW5zX21lNzUiLCJYaWFvbWkgUmVkbWkgNyI6InhpYW9taV9yZWRtaV83IiwiWGlhb21pIFJlZG1pIDMiOiJ4aWFvbWlfcmVkbWlfMyIsIkxHIE9wdGltdXMgRyI6ImxnX29wdGltdXNfZyIsIkhUQyBKIE9uZSI6Imh0Y19qX29uZSIsIkhvbm9yIDlYIChDaEluYSkiOiJob25vcl85eF9jaGluYSIsIlhpYW9taSBSZWRtaSAyIjoieGlhb21pX3JlZG1pXzIiLCJNb3Rvcm9sYSBNb3RvIEcgUHVyZSAoMjAyMSkiOiJtb3Rvcm9sYV9tb3RvX2dfcHVyZV8yMDIxIiwiU2Ftc3VuZyBFMTM5MCI6InNhbXN1bmdfZTEzOTAiLCJHaWdhYnl0ZSBnLVlvWW8iOiJnaWdhYnl0ZV9nX3lveW8iLCJMZW5vdm8gUzYwIjoibGVub3ZvX3M2MCIsIkxHIE9wdGltdXMgTSI6ImxnX29wdGltdXNfbSIsIlRlY25vIFNwYXJrIDUgQWlyIjoidGVjbm9fc3BhcmtfNV9haXIiLCJOb2tpYSAxMjA5Ijoibm9raWFfMTIwOSIsIlNhbXN1bmcgWjIiOiJzYW1zdW5nX3oyIiwiU2Ftc3VuZyBaMyI6InNhbXN1bmdfejMiLCJTYW1zdW5nIFoxIjoic2Ftc3VuZ196MSIsIkluZkluaXggU21hcnQgMiBQcm8iOiJpbmZpbml4X3NtYXJ0XzJfcHJvIiwiTm9raWEgMTA1IDRHICgyMDIzKSI6Im5va2lhXzEwNV80Z18yMDIzIiwiWlRFIG51YmlhIFo1MFMiOiJ6dGVfbnViaWFfejUwcyIsIlhpYW9taSBNaSA2YyI6InhpYW9taV9taV82YyIsIk5va2lhIDEyMDIiOiJub2tpYV8xMjAyIiwiWE9MTyBRODAwIjoieG9sb19xODAwIiwiQkxVIFN0dWRpbyBYIE1pbmkiOiJibHVfc3R1ZGlvX3hfbWluaSIsIlRlY25vIFNwYXJrIDggUHJvIjoidGVjbm9fc3BhcmtfOF9wcm8iLCJOb2tpYSAxMjA4Ijoibm9raWFfMTIwOCIsIkluZmluaXggSG90IDYgUHJvIjoiaW5maW5peF9ob3RfNl9wcm8iLCJaVEUgV2FycCI6Inp0ZV93YXJwIiwiU2FnZW0gbXkxMDFYIjoic2FnZW1fbXkxMDF4IiwiTm9raWEgQXNoYSA1MDMiOiJub2tpYV9hc2hhXzUwMyIsIlNhbXN1bmcgR2FsYXh5IEFtcCBQcmltZSAzIDIwMTgiOiJzYW1zdW5nX2dhbGF4eV9hbXBfcHJpbWVfM18yMDE4IiwiTW90b3JvbGEgREVYVCBNQjIyMCI6Im1vdG9yb2xhX2RleHRfbWIyMjAiLCJFcmljc3NvbiBBMjYyOCI6ImVyaWNzc29uX2EyNjI4IiwiT3JhbmdlIFNhbiBGcmFuY2lzY28iOiJvcmFuZ2Vfc2FuX2ZyYW5jaXNjbyIsImlOUSAxIjoiaW5xXzEiLCJBc3VzIFplbmZvbmUgMyBVbHRyYSI6ImFzdXNfemVuZm9uZV8zX3VsdHJhIiwiTm9raWEgODgwMCBTYXBwaGlyZSBBcnRlIjoibm9raWFfODgwMF9zYXBwaGlyZV9hcnRlIiwiTEcgTC0wNkQgSk9KTyI6ImxnX2xfMDZkX2pvam8iLCJULU1vYmlsZSBteVRvdWNoIDIiOiJ0X21vYmlsZV9teXRvdWNoXzIiLCJTb255IEVyaWNzc29uIFA5OTAiOiJzb255X2VyaWNzc29uX3A5OTAiLCJaVEUgWmluZ2VyIjoienRlX3ppbmdlciIsIlNhZ2VtIG15MTAwWCI6InNhZ2VtX215MTAweCIsIk5va2lhIEx1bWlhIDkwMCI6Im5va2lhX2x1bWlhXzkwMCIsIlNvbnkgWHBlcmlhIGFjcm8gSEQgU08tMDNEIjoic29ueV94cGVyaWFfYWNyb19oZF9zb18wM2QiLCJPcHBvIE5lbyA3Ijoib3Bwb19uZW9fNyIsIk9wcG8gTmVvIDUiOiJvcHBvX25lb181IiwiT3BwbyBOZW8gMyI6Im9wcG9fbmVvXzMiLCJMRyBBMTYwIjoibGdfYTE2MCIsIlhpYW9taSBQb2NvIEM4NSA0RyI6InhpYW9taV9wb2NvX2M4NV80ZyIsImFsY2F0ZWwgT1QgVmlldyI6ImFsY2F0ZWxfb3RfdmlldyIsIkluZmluaXggU21hcnQgOSBIRCI6ImluZmluaXhfc21hcnRfOV9oZCIsIkxHIEExNjUiOiJsZ19hMTY1IiwiWlRFIEJsYWRlIFY1ODAiOiJ6dGVfYmxhZGVfdjU4MCIsIlhPTE8gSGl2ZSA4WC0xMDAwIjoieG9sb19oaXZlXzh4XzEwMDAiLCJULU1vYmlsZSBteVRvdWNoIFEiOiJ0X21vYmlsZV9teXRvdWNoX3EiLCJUZWNubyBTcGFyayBQb3dlciAyIjoidGVjbm9fc3BhcmtfcG93ZXJfMiIsIk1vdG9yb2xhIEVkZ2UgRTIwIFBybyI6Im1vdG9yb2xhX2VkZ2VfZTIwX3BybyIsIk1laXp1IFY4IjoibWVpenVfdjgiLCJNaWNyb21heCBTcGFyayBWZGVvIFE0MTUiOiJtaWNyb21heF9zcGFya192ZGVvX3E0MTUiLCJNb3Rvcm9sYSBSQVpSIE0iOiJtb3Rvcm9sYV9yYXpyX20iLCJMRyBDMjEwMCI6ImxnX2MyMTAwIiwiQkxVIExpZmUgUHVyZSBNaW5pIjoiYmx1X2xpZmVfcHVyZV9taW5pIiwiSHVhd2VpIFB1cmEgNzAgUHJvKyI6Imh1YXdlaV9wdXJhXzcwX3Byb19wbHVzIiwiR2lvbmVlIFBpb25lZXIgUDJTIjoiZ2lvbmVlX3Bpb25lZXJfcDJzIiwiTEcgQTE1NSI6ImxnX2ExNTUiLCJBbGx2aWV3IFYyIFZpcGVyIjoiYWxsdmlld192Ml92aXBlciIsIkdpb25lZSBQaW9uZWVyIFAyTSI6Imdpb25lZV9waW9uZWVyX3AybSIsIlNhbXN1bmcgR2FsYXh5IFF1YW50dW0gMiI6InNhbXN1bmdfZ2FsYXh5X3F1YW50dW1fMiIsIkh1YXdlaSBub3ZhIDcgUHJvIDVHIjoiaHVhd2VpX25vdmFfN19wcm9fNWciLCJTYWdlbSBteTIzNHgiOiJzYWdlbV9teTIzNHgiLCJTb255IFhwZXJpYSAxIFByb2Zlc3NJT05hbCBFZGl0SU9OIjoic29ueV94cGVyaWFfMV9wcm9mZXNzaW9uYWxfZWRpdGlvbiIsIlBsdW0gS2F6em9tIjoicGx1bV9rYXp6b20iLCJORUMgTUVESUFTIFBQIjoibmVjX21lZGlhc19wcCIsIm9zY2FsIE1vZGVybiA4Ijoib3NjYWxfbW9kZXJuXzgiLCJHaW9uZWUgUGlvbmVlciBQM1MiOiJnaW9uZWVfcGlvbmVlcl9wM3MiLCJMRyBBMTQwIjoibGdfYTE0MCIsIlpURSBBdmlkIDRHIjoienRlX2F2aWRfNGciLCJOb2tpYSBBc2hhIDUwMSI6Im5va2lhX2FzaGFfNTAxIiwiSG9ub3IgWDQwaSI6Imhvbm9yX3g0MGkiLCJOb2tpYSBBc2hhIDUwMCI6Im5va2lhX2FzaGFfNTAwIiwiU2Ftc3VuZyBHYWxheHkgUmV2ZXJiIE05NTAiOiJzYW1zdW5nX2dhbGF4eV9yZXZlcmJfbTk1MCIsIk9wcG8gRjI3IFBybysiOiJvcHBvX2YyN19wcm9fcGx1cyIsIk1laXp1IFg4IjoibWVpenVfeDgiLCJQaGlsaXBzIFgzMzEiOiJwaGlsaXBzX3gzMzEiLCJQaGlsaXBzIFgzMzIiOiJwaGlsaXBzX3gzMzIiLCJQaGlsaXBzIFgzMzMiOiJwaGlsaXBzX3gzMzMiLCJOb2tpYSBMdW1pYSA5MzAiOiJub2tpYV9sdW1pYV85MzAiLCJEb29nZWUgRmlyZSA1IFBybyI6ImRvb2dlZV9maXJlXzVfcHJvIiwiRXJpY3Nzb24gUyA4NjgiOiJlcmljc3Nvbl9zXzg2OCIsInZpdm8gaVFPTyAxMiBQcm8iOiJ2aXZvX2lxb29fMTJfcHJvIiwiUU1vYmlsZSBOb2lyIFg1MDAiOiJxbW9iaWxlX25vaXJfeDUwMCIsIlNhbXN1bmcgQzE3MCI6InNhbXN1bmdfYzE3MCIsIk1pY3Jvc29mdCBMdW1pYSA5NTAgWEwgRHVhbCBTSU0iOiJtaWNyb3NvZnRfbHVtaWFfOTUwX3hsX2R1YWxfc2ltIiwiTW90b3JvbGEgTW90byBHIER1YWwgU0lNICgzcmQgZ2VuKSI6Im1vdG9yb2xhX21vdG9fZ19kdWFsX3NpbV8zcmRfZ2VuIiwiTGF2YSBaMiBNYXgiOiJsYXZhX3oyX21heCIsIkRvb2dlZSBSMTAiOiJkb29nZWVfcjEwIiwiQXJjaG9zIE94eWdlbiA2OFhMIjoiYXJjaG9zX294eWdlbl82OHhsIiwiUGhpbGlwcyBYMzIwIjoicGhpbGlwc194MzIwIiwiQkxVIFRhbmsgWHRyZW1lIjoiYmx1X3RhbmtfeHRyZW1lIiwiU2Ftc3VuZyBHYWxheHkgRml0IFM1NjcwIjoic2Ftc3VuZ19nYWxheHlfZml0X3M1NjcwIiwiU2Ftc3VuZyBDMTYwIjoic2Ftc3VuZ19jMTYwIiwiYWxjYXRlbCBPbmUgVG91Y2ggUydQb3AiOiJhbGNhdGVsX29uZV90b3VjaF9zX3BvcCIsIlhpYW9taSBSZWRtaSBOb3RlIDkgUHJvIDVHIjoieGlhb21pX3JlZG1pX25vdGVfOV9wcm9fNWciLCJEb29nZWUgUjA4IjoiZG9vZ2VlX3IwOCIsIk1vdG9yb2xhIFBIT1RPTiA0RyBNQjg1NSI6Im1vdG9yb2xhX3Bob3Rvbl80Z19tYjg1NSIsIk1vdG9yb2xhIE1vdG8gWjQgUGxheSI6Im1vdG9yb2xhX21vdG9fejRfcGxheSIsIk5JVSB0ZWsgNC41RCI6Im5pdV90ZWtfNF81ZCIsIlNhbXN1bmcgR2FsYXh5IEo3IFByaW1lIDIiOiJzYW1zdW5nX2dhbGF4eV9qN19wcmltZV8yIiwiU2Ftc3VuZyBNODkyMCI6InNhbXN1bmdfbTg5MjAiLCJIb25vciAzMCBQcm8iOiJob25vcl8zMF9wcm8iLCJLYXJib25uIEtUMjEgRXhwcmVzcyI6ImthcmJvbm5fa3</t>
  </si>
  <si>
    <t>settings98=QyMV9leHByZXNzIiwiWGlhb21pIE1pIEEyIjoieGlhb21pX21pX2EyIiwiTW90b3JvbGEgT25lIChQMzAgUGxheSkiOiJtb3Rvcm9sYV9vbmVfcDMwX3BsYXkiLCJYaWFvbWkgTWkgQTMiOiJ4aWFvbWlfbWlfYTMiLCJNaWNyb3NvZnQgTHVtaWEgNTMyIER1YWwgU0lNIjoibWljcm9zb2Z0X2x1bWlhXzUzMl9kdWFsX3NpbSIsIkxHIEcxNzAwIjoibGdfZzE3MDAiLCJTS1kgRGV2aWNlcyBFbGl0ZSArIjoic2t5X2RldmljZXNfZWxpdGVfcGx1cyIsIkxHIEExOTAiOiJsZ19hMTkwIiwiWGlhb21pIE1pIEExIjoieGlhb21pX21pX2ExIiwiU2Ftc3VuZyBUNzQ2IEltcGFjdCI6InNhbXN1bmdfdDc0Nl9pbXBhY3QiLCJBbW9pIDI1NjEiOiJhbW9pXzI1NjEiLCJYaWFvbWkgUmVkbWkgTm90ZSAxNCA0RyI6InhpYW9taV9yZWRtaV9ub3RlXzE0XzRnIiwiUGhpbGlwcyBQSDIiOiJwaGlsaXBzX3BoMiIsIk5va2lhIEx1bWlhIDkyMCI6Im5va2lhX2x1bWlhXzkyMCIsIlBoaWxpcHMgUEgxIjoicGhpbGlwc19waDEiLCJJbmZpbml4IFNtYXJ0IDEwIEhEIjoiaW5maW5peF9zbWFydF8xMF9oZCIsIlNoYXJwIERNMDExc0ggRGlzbmV5IE1vYmlsZSI6InNoYXJwX2RtMDExc2hfZGlzbmV5X21vYmlsZSIsIk5va2lhIEx1bWlhIDkyNSI6Im5va2lhX2x1bWlhXzkyNSIsInZpdm8gVjMwIExpdGUiOiJ2aXZvX3YzMF9saXRlIiwiQW1vaSAyNTYwIjoiYW1vaV8yNTYwIiwiTm9raWEgTHVtaWEgOTI4Ijoibm9raWFfbHVtaWFfOTI4IiwiTEcgQTE4MCI6ImxnX2ExODAiLCJTYW1zdW5nIEMxODAiOiJzYW1zdW5nX2MxODAiLCJIb25vciBYMzAgTWF4IjoiaG9ub3JfeDMwX21heCIsInZpdm8gWDVNYXgrIjoidml2b194NW1heF9wbHVzIiwiTWVpenUgWmVybyI6Im1laXp1X3plcm8iLCJBbW9pIE0zMyI6ImFtb2lfbTMzIiwiU2Ftc3VuZyBHYWxheHkgTWVnYSA1LjggSTkxNTAiOiJzYW1zdW5nX2dhbGF4eV9tZWdhXzVfOF9pOTE1MCIsIlRlY25vIFBvcCA1UyI6InRlY25vX3BvcF81cyIsIkJMVSBHcmFuZCBYIExURSI6ImJsdV9ncmFuZF94X2x0ZSIsIkFjZXIgRFg5MDAiOiJhY2VyX2R4OTAwIiwiU2Ftc3VuZyBDMjUwIjoic2Ftc3VuZ19jMjUwIiwiVGVjbm8gUG9wIDVYIjoidGVjbm9fcG9wXzV4IiwiQ2Vsa29uIENULTg4OCI6ImNlbGtvbl9jdF84ODgiLCJBbGx2aWV3IFg0IFNvdWwgVmlzaW9uIjoiYWxsdmlld194NF9zb3VsX3Zpc2lvbiIsIlBoaWxpcHMgWGVuaXVtIFg4MDYiOiJwaGlsaXBzX3hlbml1bV94ODA2IiwiQWNlciBMaXF1aWQiOiJhY2VyX2xpcXVpZCIsIkZDTlQgQVJST1dTIEVTIjoiZmNudF9hcnJvd3NfZXMiLCJYaWFvbWkgUmVkbWkgTm90ZSA1IFBybyI6InhpYW9taV9yZWRtaV9ub3RlXzVfcHJvIiwiUmVhbG1lIFAxIFNwZWVkIjoicmVhbG1lX3AxX3NwZWVkIiwiSU5mSU5peCBIb3QgMTIgUHJvIjoiaW5maW5peF9ob3RfMTJfcHJvIiwiU2Ftc3VuZyBEYXJ0IFQ0OTkiOiJzYW1zdW5nX2RhcnRfdDQ5OSIsIk5JVSB0ZWsgNC4wRCI6Im5pdV90ZWtfNF8wZCIsIlNhbXN1bmcgQzI0MCI6InNhbXN1bmdfYzI0MCIsIlhpYW9taSAxNCI6InhpYW9taV8xNCIsIk1vdG9yb2xhIFpOMjAwIjoibW90b3JvbGFfem4yMDAiLCJYaWFvbWkgMTUiOiJ4aWFvbWlfMTUiLCJMRyBLOTIgNUciOiJsZ19rOTJfNWciLCJTb255IEVyaWNzc29uIFo3MDAiOiJzb255X2VyaWNzc29uX3o3MDAiLCJEZWxsIFhQUyAxMCI6ImRlbGxfeHBzXzEwIiwiTWVpenUgTVgiOiJtZWl6dV9teCIsIk1BWUEgU1lTVEVNIEZyZWV0ZWwgS0FUQU5BIDAyIjoibWF5YV9zeXN0ZW1fZnJlZXRlbF9rYXRhbmFfMDIiLCJNQVlBIFNZU1RFTSBGcmVldGVsIEtBVEFOQSAwMSI6Im1heWFfc3lzdGVtX2ZyZWV0ZWxfa2F0YW5hXzAxIiwidmVyeWtvb2wgczUwMjggQm9sdCI6InZlcnlrb29sX3M1MDI4X2JvbHQiLCJUZWNubyBQb3AgNWMiOiJ0ZWNub19wb3BfNWMiLCJYaWFvbWkgMTIiOiJ4aWFvbWlfMTIiLCJ2aXZvIGlRT08gTmVvNSBMaXRlIjoidml2b19pcW9vX25lbzVfbGl0ZSIsIlhpYW9taSAxMyI6InhpYW9taV8xMyIsIkVuZXJnaXplciBIYXJkY2FzZSBIMjgwUyI6ImVuZXJnaXplcl9oYXJkY2FzZV9oMjgwcyIsIk1vdG9yb2xhIEVkZ2UgNTAgUHJvIjoibW90b3JvbGFfZWRnZV81MF9wcm8iLCJTYW1zdW5nIEMyNzUiOiJzYW1zdW5nX2MyNzUiLCJCTFUgVGF0dG9vIjoiYmx1X3RhdHRvbyIsIkFwcGxlIGlQaG9uZSBEdW8iOiJhcHBsZV9pcGhvbmVfZHVvIiwiU2Ftc3VuZyBDMjcwIjoic2Ftc3VuZ19jMjcwIiwiU2Ftc3VuZyBaNTYwIjoic2Ftc3VuZ196NTYwIiwiU2Ftc3VuZyBHYWxheHkgQTkwIDVHIjoic2Ftc3VuZ19nYWxheHlfYTkwXzVnIiwiU29ueSBFcmljc3NvbiBaNzEwIjoic29ueV9lcmljc3Nvbl96NzEwIiwiT3BwbyBSZW5vMTAgUHJvKyI6Im9wcG9fcmVubzEwX3Byb19wbHVzIiwiUU1vYmlsZSBOb2lyIFg1NTAiOiJxbW9iaWxlX25vaXJfeDU1MCIsIlJlYWxtZSAxNXggKEluZGlhKSI6InJlYWxtZV8xNXhfaW5kaWEiLCJaVEUgQmxhZGUgTDMgUGx1cyI6Inp0ZV9ibGFkZV9sM19wbHVzIiwiU2Ftc3VuZyBYY292ZXIgMjcxIjoic2Ftc3VuZ194Y292ZXJfMjcxIiwiS2FyYm9ubiBUaXRhbml1bSBTNSBQbHVzIjoia2FyYm9ubl90aXRhbml1bV9zNV9wbHVzIiwiYWxjYXRlbCBPVC1WNjA3QSI6ImFsY2F0ZWxfb3RfdjYwN2EiLCJNb3Rvcm9sYSBNb3RvIEcgNUcgUGx1cyI6Im1vdG9yb2xhX21vdG9fZ181Z19wbHVzIiwiQmxhY2t2aWV3IFdBVkU2QyI6ImJsYWNrdmlld193YXZlNmMiLCJTYW1zdW5nIEMyNjAiOiJzYW1zdW5nX2MyNjAiLCJTYW1zdW5nIFM3MjBpIjoic2Ftc3VuZ19zNzIwaSIsIkFzdXMgTTkzMCI6ImFzdXNfbTkzMCIsIkphcGFuIENvbW11bmljYXRpb25zIFZBSU8gUGhvbmUiOiJqYXBhbl9jb21tdW5pY2F0aW9uc192YWlvX3Bob25lIiwiQmxhY2t2aWV3IEJMNjAwMCBQcm8iOiJibGFja3ZpZXdfYmw2MDAwX3BybyIsIlNhbXN1bmcgQzIxMCI6InNhbXN1bmdfYzIxMCIsInZlcnlrb29sIHM1NzAyIFJveWFsZSBRdWF0dHJvIjoidmVyeWtvb2xfczU3MDJfcm95YWxlX3F1YXR0cm8iLCJMRyBBMTMwIjoibGdfYTEzMCIsIlNhbXN1bmcgRTg4MCI6InNhbXN1bmdfZTg4MCIsIlNhbXN1bmcgRDU1MCI6InNhbXN1bmdfZDU1MCIsIkdpb25lZSBQaW9uZWVyIFA0UyI6Imdpb25lZV9waW9uZWVyX3A0cyIsIk1heHdlc3QgTVgtMjAwVFYiOiJtYXh3ZXN0X214XzIwMHR2IiwiU2Ftc3VuZyBaNTQwIjoic2Ftc3VuZ196NTQwIiwiUGhpbGlwcyBDNzAyIjoicGhpbGlwc19jNzAyIiwiUGhpbGlwcyBDNzAwIjoicGhpbGlwc19jNzAwIiwiQXBwbGUgaVBob25lIDcgUGx1cyI6ImFwcGxlX2lwaG9uZV83X3BsdXMiLCJIYWllciBMMTAwMCI6ImhhaWVyX2wxMDAwIiwiU2Ftc3VuZyBUOTM5IEJlaG9sZCAyIjoic2Ftc3VuZ190OTM5X2JlaG9sZF8yIiwiT3VraXRlbCBXUDMwIFBybyI6Im91a2l0ZWxfd3AzMF9wcm8iLCJOb2tpYSAxMDUgRHVhbCBTSU0gKDIwMTUpIjoibm9raWFfMTA1X2R1YWxfc2ltXzIwMTUiLCJ2aXZvIFg3IFBsdXMiOiJ2aXZvX3g3X3BsdXMiLCJQbHVtIFZlbG9jaXR5IjoicGx1bV92ZWxvY2l0eSIsIlFNb2JpbGUgSjcgUHJvIjoicW1vYmlsZV9qN19wcm8iLCJTaGFycCBBUVVPUyBTRVJJRSBTSFYzMiI6InNoYXJwX2FxdW9zX3NlcmllX3NodjMyIiwidml2byBZNDAwIFBybyI6InZpdm9feTQwMF9wcm8iLCJTYW1zdW5nIEMyMDAiOiJzYW1zdW5nX2MyMDAiLCJIb25vciA3MCBQcm8rIjoiaG9ub3JfNzBfcHJvX3BsdXMiLCJUZWNubyBQb3AgMXMiOiJ0ZWNub19wb3BfMXMiLCJTb255IEVyaWNzc29uIEQ3NTAiOiJzb255X2VyaWNzc29uX2Q3NTAiLCJVbGVmb25lIEFybW9yIE1pbmkgMjAgUHJvIjoidWxlZm9uZV9hcm1vcl9taW5pXzIwX3BybyIsIlNhbXN1bmcgRTg5MCI6InNhbXN1bmdfZTg5MCIsIkRvb2dlZSBYOTYgUHJvIjoiZG9vZ2VlX3g5Nl9wcm8iLCJMRyBBMTIwIjoibGdfYTEyMCIsIkhvbm9yIFg1MGkiOiJob25vcl94NTBpIiwiYWxjYXRlbCBFTExFIE5vIDMiOiJhbGNhdGVsX2VsbGVfbm9fMyIsIkdpb25lZSBQaW9uZWVyIFA1VyI6Imdpb25lZV9waW9uZWVyX3A1dyIsIlNhbXN1bmcgWjU1MCI6InNhbXN1bmdfejU1MCIsIlNhbXN1bmcgUzUyNTAgV2F2ZTUyNSI6InNhbXN1bmdfczUyNTBfd2F2ZTUyNSIsIlNoYXJwIEFRVU9TIFNFUklFIFNIVjM0Ijoic2hhcnBfYXF1b3Nfc2VyaWVfc2h2MzQiLCJTYW1zdW5nIEU4OTgiOiJzYW1zdW5nX2U4OTgiLCJHaW9uZWUgUGlvbmVlciBQNUwiOiJnaW9uZWVfcGlvbmVlcl9wNWwiLCJHaW9uZWUgRjIwNSI6Imdpb25lZV9mMjA1IiwiaG1kIEl2YWxvIFhFIjoiaG1kX2l2YWxvX3hlIiwiQkxVIFN0dWRpbyBPbmUgUGx1cyI6ImJsdV9zdHVkaW9fb25lX3BsdXMiLCJBbGx2aWV3IFA2IEVuZXJneSBMaXRlIjoiYWxsdmlld19wNl9lbmVyZ3lfbGl0ZSIsIkJsYWNrdmlldyBCTDUwMDAiOiJibGFja3ZpZXdfYmw1MDAwIiwiYWxjYXRlbCBPVC03MjAiOiJhbGNhdGVsX290XzcyMCIsIk5va2lhIDc1MTAgU3VwZXJub3ZhIjoibm9raWFfNzUxMF9zdXBlcm5vdmEiLCJ2aXZvIFY0MCBMaXRlIChJRE4pIjoidml2b192NDBfbGl0ZV9pZG4iLCJIYWllciBBNjAwIjoiaGFpZXJfYTYwMCIsIlNhbXN1bmcgWjUxMCI6InNhbXN1bmdfejUxMCIsInZpdm8gWTkxaSAoSW5kaWEpIjoidml2b195OTFpX2luZGlhIiwiU2Ftc3VuZyBQODUwIjoic2Ftc3VuZ19wODUwIiwiU2Ftc3VuZyBDMjMwIjoic2Ftc3VuZ19jMjMwIiwiQWxsdmlldyBQOCBFbmVyZ3kgUHJvIjoiYWxsdmlld19wOF9lbmVyZ3lfcHJvIiwiQXJjaG9zIERpYW1vbmQgQWxwaGEiOiJhcmNob3NfZGlhbW9uZF9hbHBoYSIsIlRlY25vIENhbW9uIDIwIFBybyI6InRlY25vX2NhbW9uXzIwX3BybyIsIk1laXp1IE0yIjoibWVpenVfbTIiLCJNZWl6dSBNMSI6Im1laXp1X20xIiwiU29ueSBFcmljc3NvbiBXODAwaSI6InNvbnlfZXJpY3Nzb25fdzgwMGkiLCJTYW1zdW5nIEU4NjAiOiJzYW1zdW5nX2U4NjAiLCJTb255IEVyaWNzc29uIFo3NTAiOiJzb255X2VyaWNzc29uX3o3NTAiLCJNZWl6dSBNMyI6Im1laXp1X20zIiwiTWVpenUgTTYiOiJtZWl6dV9tNiIsIkFzdXMgUk9HIFBob25lIDkgUHJvIjoiYXN1c19yb2dfcGhvbmVfOV9wcm8iLCJTYW1zdW5nIFo1MjAiOiJzYW1zdW5nX3o1MjAiLCJaVEUgbnViaWEgRmxpcDIiOiJ6dGVfbnViaWFfZmxpcDIiLCJNZWl6dSBNNSI6Im1laXp1X201IiwiUGFuYXNvbmljIEVsdWdhIHR1cmJvIjoicGFuYXNvbmljX2VsdWdhX3R1cmJvIiwiYWxjYXRlbCBPVC03MTAiOiJhbGNhdGVsX290XzcxMCIsIlBoaWxpcHMgWGVuaXVtIFg4MzAiOiJwaGlsaXBzX3hlbml1bV94ODMwIiwiUmVhbG1lIFg3IFBybyI6InJlYWxtZV94N19wcm8iLCJDb29scGFkIE5vdGUgNSBMaXRlIjoiY29vbHBhZF9ub3RlXzVfbGl0ZSIsIlVsZWZvbmUgUG93ZXIgQXJtb3IgMThUIDVHIjoidWxlZm9uZV9wb3dlcl9hcm1vcl8xOHRfNWciLCJCTFUgU3R1ZGlvIEo4IExURSI6ImJsdV9zdHVkaW9fajhfbHRlIiwiU2Ftc3VuZyBHYWxheHkgUzkiOiJzYW1zdW5nX2dhbGF4eV9zOSIsIlBhbmFzb25pYyBEaXNuZXkgTW9iaWxlIFAtMDVEIjoicGFuYXNvbmljX2Rpc25leV9tb2JpbGVfcF8wNWQiLCJOb2tpYSBHMzAwIjoibm9raWFfZzMwMCIsIlNhbXN1bmcgUDg2MCI6InNhbXN1bmdfcDg2MCIsIkVyaWNzc29uIEEyNjE4IjoiZXJpY3Nzb25fYTI2MTgiLCJTYW1zdW5nIEU4NzAiOiJzYW1zdW5nX2U4NzAiLCJIb25vciBQbGF5IDMiOiJob25vcl9wbGF5XzMiLCJMRyBBMTAwIjoibGdfYTEwMCIsIlNhbXN1bmcgR2FsYXh5IFM2Ijoic2Ftc3VuZ19nYWxheHlfczYiLCJQbHVtIFN5bmMgNS4wIjoicGx1bV9zeW5jXzVfMCIsIlBsdW0gTWlnaHQgTFRFIjoicGx1bV9taWdodF9sdGUiLCJJbmZJbml4IFNtYXJ0IDYgUGx1cyAoSW5kaWEpIjoiaW5maW5peF9zbWFydF82X3BsdXNfaW5kaWEiLCJTYW1zdW5nIEdhbGF4eSBTNSI6InNhbXN1bmdfZ2FsYXh5X3M1IiwiU2Ftc3VuZyBHYWxheHkgUzgiOiJzYW1zdW5nX2dhbGF4eV9zOCIsIlNhbXN1bmcgR2FsYXh5IFM3Ijoic2Ftc3VuZ19nYWxheHlfczciLCJTYW1zdW5nIEdhbGF4eSBTNCI6InNhbXN1bmdfZ2FsYXh5X3M0IiwiYWxjYXRlbCBPVC03MDYiOiJhbGNhdGVsX290XzcwNiIsIlNhbXN1bmcgR2FsYXh5IFMzIjoic2Ftc3VuZ19nYWxheHlfczMiLCJUQ0wgNTAgTnh0UGFwZXIiOiJ0Y2xfNTBfbnh0cGFwZXIiLCJOb2tpYSAyNjUwIjoibm9raWFfMjY1MCIsIklOZklOaXggSG90IDIwIFBsYXkiOiJpbmZpbml4X2hvdF8yMF9wbGF5IiwiTm9raWEgOC4zIDVHIjoibm9raWFfOF8zXzVnIiwiTm9raWEgMjY1MiI6Im5va2lhXzI2NTIiLCJMRyBLTTU3MCBDb29raWUgR2lnIjoibGdfa201NzBfY29va2llX2dpZyIsIkxlbm92byBLMyBOb3RlIjoibGVub3ZvX2szX25vdGUiLCJBc3VzIFJPRyBQaG9uZSA2IEJhdG1hbiBFZGl0aW9uIjoiYXN1c19yb2dfcGhvbmVfNl9iYXRtYW5fZWRpdGlvbiIsIlJlYWxtZSBOYXJ6byA1MGkiOiJyZWFsbWVfbmFyem9fNTBpIiwiU2hhcnAgOTA0Ijoic2hhcnBfOTA0IiwiU2Ftc3VuZyBFMjYwMCI6InNhbXN1bmdfZTI2MDAiLCJMRyBYIGNhbSI6ImxnX3hfY2FtIiwiU2Ftc3VuZyBFODQwIjoic2Ftc3VuZ19lODQwIiwiU2Ftc3VuZyBENTEwIjoic2Ftc3VuZ19kNTEwIiwidml2byBYcGxheTYiOiJ2aXZvX3hwbGF5NiIsIk5va2lhIDcxMDAgU3VwZXJub3ZhIjoibm9raWFfNzEwMF9zdXBlcm5vdmEiLCJLYXJib25uIFNwYXJrbGUgViI6ImthcmJvbm5fc3BhcmtsZV92Iiwidml2byBYcGxheTciOiJ2aXZvX3hwbGF5NyIsInZpdm8gWHBsYXk1Ijoidml2b194cGxheTUiLCJNYXhvbiBNWC1DOTAiOiJtYXhvbl9teF9jOTAiLCJIUCBTbGF0ZTggUHJvIjoiaHBfc2xhdGU4X3BybyIsIkljZW1vYmlsZSBRdWF0dHJvIjoiaWNlbW9iaWxlX3F1YXR0cm8iLCJSZWFsbWUgTmFyem8gNTBBIjoicmVhbG1lX25hcnpvXzUwYSIsInZpdm8gWTExICgyMDIzKSI6InZpdm9feTExXzIwMjMiLCJNZWl6dSBFMiI6Im1laXp1X2UyIiwiTW90b3JvbGEgUkFaUjIgVjl4IjoibW90b3JvbGFfcmF6cjJfdjl4IiwiU2Ftc3VuZyBaNTAwIjoic2Ftc3VuZ196NTAwIiwiTWVpenUgRTMiOiJtZWl6dV9lMyIsIlNhbXN1bmcgRTg1MCI6InNhbXN1bmdfZTg1MCIsIlNhbXN1bmcgRDUyMCI6InNhbXN1bmdfZDUyMCIsIkZDTlQgQVJST1dTIE1lIjoiZmNudF9hcnJvd3NfbWUiLCJOb2tpYSA2MzAwIDRHIjoibm9raWFfNjMwMF80ZyIsIlhPTE8gUTcwMCI6InhvbG9fcTcwMCIsIkxhdmEgVjIgcyI6ImxhdmFfdjJfcyIsIk1vdG9yb2xhIFc3IEFjdGl2ZSBFZGl0aW9uIjoibW90b3JvbGFfdzdfYWN0aXZlX2VkaXRpb24iLCJJbmZpbml4IEhvdCAxMSAyMDIyIjoiaW5maW5peF9ob3RfMTFfMjAyMiIsIk5va2lhIDI2MzAiOiJub2tpYV8yNjMwIiwiSW5maW5peCBaZXJvIFgiOiJpbmZpbml4X3plcm9feCIsIlpURSBSMjI4IjoienRlX3IyMjgiLCJaVEUgUjIyMSI6Inp0ZV9yMjIxIiwiWlRFIFIyMjAiOiJ6dGVfcjIyMCIsIlNhbXN1bmcgR2FsYXh5IEExNiA1RyI6InNhbXN1bmdfZ2FsYXh5X2ExNl81ZyIsIldpa28gSGlnaHdheSA0RyI6Indpa29faGlnaHdheV80ZyIsIlNvbnkgRXJpY3Nzb24gWjMwMGEiOiJzb255X2VyaWNzc29uX3ozMDBhIiwiQ2Vsa29uIEM0NCBEdW9zIjoiY2Vsa29uX2M0NF9kdW9zIiwiTm9raWEgMjYyNiI6Im5va2lhXzI2MjYiLCJXaWtvIFN1bm55MiBQbHVzIjoid2lrb19zdW5ueTJfcGx1cyIsIk5FQyBOOTM4IjoibmVjX245MzgiLCJaVEUgTWF2ZW4gMiI6Inp0ZV9tYXZlbl8yIiwiaS1tb2JpbGUgVFYgNTIzIjoiaV9tb2JpbGVfdHZfNTIzIiwiSW5maW5peCBaZXJvIDYiOiJpbmZpbml4X3plcm9fNiIsIkluZmluaXggWmVybyA1IjoiaW5maW5peF96ZXJvXzUiLCJJbmZpbml4IFplcm8gOCI6ImluZmluaXhfemVyb184IiwiWGlhb21pIFJlZG1pIDE0QyAoQ2hpbmEpIjoieGlhb21pX3JlZG1pXzE0Y19jaGluYSIsIkdpb25lZSBQMTIiOiJnaW9uZWVfcDEyIiwiSHVuZXNzIFVsdHJhIjoiaHVuZXNzX3VsdHJhIiwiSW5maW5peCBaZXJvIDQiOiJpbmZpbml4X3plcm9fNCIsIkdpb25lZSBQMTUiOiJnaW9uZWVfcDE1IiwiWlRFIFIyMzAiOiJ6dGVfcjIzMCIsIkFHTSBOb3RlIE4xIjoiYWdtX25vdGVfbjEiLCJTYW1zdW5nIEU4MzAiOiJzYW1zdW5nX2U4MzAiLCJTYW1zdW5nIEQ1MDAiOiJzYW1zdW5nX2Q1MDAiLCJOb2tpYSAyNjEwIjoibm9raWFfMjYxMCIsIlRlY25vIENhbW9uIDE5IFBybyI6InRlY25vX2NhbW9uXzE5X3BybyIsIk1pY3JvbWF4IENhbnZhcyBNZWdhIDRHIFE0MTciOiJtaWNyb21heF9jYW52YXNfbWVnYV80Z19xNDE3IiwiR2lnYWJ5dGUgR1NtYXJ0IENsYXNzaWMgTGl0ZSI6ImdpZ2FieXRlX2dzbWFydF9jbGFzc2ljX2xpdGUiLCJORUMgTjk0MCI6Im5lY19uOTQwIiwiTm9raWEgMTUwIE11c2ljIjoibm9raWFfMTUwX211c2ljIiwiTGVub3ZvIEs4IFBsdXMiOiJsZW5vdm9fazhfcGx1cyIsIlNoYXJwIEFRVU9TIFBob25lIFh4IE1JTmkiOiJzaGFycF9hcXVvc19waG9uZV94eF9taW5pIiwiaS1tb2JpbGUgVFYgNTM2IjoiaV9tb2JpbGVfdHZfNTM2IiwiT3BwbyBBMyBQcm8gKENoaW5hKSI6Im9wcG9fYTNfcHJvX2NoaW5hIiwiVm9kYWZvbmUgODM1Ijoidm9kYWZvbmVfODM1IiwiSG9ub3IgNDAwIFNtYXJ0IjoiaG9ub3JfNDAwX3NtYXJ0IiwiaS1tb2JpbGUgVFYgNTM1IjoiaV9tb2JpbGVfdHZfNTM1IiwiTkVDIE45MjMiOiJuZWNfbjkyMyIsIlNhbXN1bmcgR2FsYXh5IEE1MyA1RyI6InNhbXN1bmdfZ2FsYXh5X2E1M181ZyIsImktbW9iaWxlIFRWIDUzMyI6ImlfbW9iaWxlX3R2XzUzMyIsIlNvbnkgRXJpY3Nzb24gWnlsbyI6InNvbnlfZXJpY3Nzb25fenlsbyIsIlNhbXN1bmcgUzU2OTAgR2FsYXh5IFhjb3ZlciI6InNhbXN1bmdfczU2OTBfZ2FsYXh5X3hjb3ZlciIsImFsY2F0ZWwgT1QtOTg4IFNob2Nrd2F2ZSI6ImFsY2F0ZWxfb3RfOTg4X3Nob2Nrd2F2ZSIsIlNhbXN1bmcgRTEzMTAiOiJzYW1zdW5nX2UxMzEwIiwiQUdNIEdsb3J5IjoiYWdtX2dsb3J5Iiwidml2byBZM3MgKDIwMjEpIjoidml2b195M3NfMjAyMSIsIkxHIE9wdGltdXMgVnUgRjEwMFMiOiJsZ19vcHRpbXVzX3Z1X2YxMDBzIiwiTW90b3JvbGEgRTY4MCI6Im1vdG9yb2xhX2U2ODAiLCJpLW1vYmlsZSBUViA1MzAiOiJpX21vYmlsZV90dl81MzAiLCJhbGNhdGVsIElkb2wgMyAoNC43KSI6ImFsY2F0ZWxfaWRvbF8zXzRfNyIsIkFzdXMgWmVuZm9uZSA0IFNlbGZpZSBaRDU1M0tMIjoiYXN1c196ZW5mb25lXzRfc2VsZmllX3pkNTUza2wiLCJORUMgTjkzMCI6Im5lY19uOTMwIiwiU2Ftc3VuZyBFODAwIjoic2Ftc3VuZ19lODAwIiwiTm9raWEgMjYwMCI6Im5va2lhXzI2MDAiLCJXaWtvIExlbm55NCBQbHVzIjoid2lrb19sZW5ueTRfcGx1cyIsIlNhZ2VtIE1ZIFgtOCI6InNhZ2VtX215X3hfOCIsIlNhZ2VtIE1ZIFgtNyI6InNhZ2VtX215X3hfNyIsIlNhZ2VtIE1ZIFgtNiI6InNhZ2VtX215X3hfNiIsIlNhZ2VtIE1ZIFgtNSI6InNhZ2VtX215X3hfNSIsIkJMVSBKZW5ueSI6ImJsdV9qZW5ueSIsIlNhZ2VtIE1ZIFgtNCI6InNhZ2VtX215X3hfNCIsIlNhZ2VtIE1ZIFgtMyI6InNhZ2VtX215X3hfMyIsIlNhZ2VtIE1ZIFgtMiI6InNhZ2VtX215X3hfMiIsIlJlYWxtZSBDMSAoMjAxOSkiOiJyZWFsbWVfYzFfMjAxOSIsIlNhbXN1bmcgU0NILUIxMDAiOiJzYW1zdW5nX3NjaF9iMTAwIiwiQWxsdmlldyBYNCBTb3VsIjoiYWxsdmlld194NF9zb3VsIiwiTzIgWHBob25lIElJIjoibzJfeHBob25lX2lpIiwiTEcgRzcgUGx1cyBUaGluUSI6ImxnX2c3X3BsdXNfdGhpbnEiLCJTaGFycCBTRS0wMiI6InNoYXJwX3NlXzAyIiwiWGlhb21pIFBvY29waG9uZSBGMSI6InhpYW9taV9wb2NvcGhvbmVfZjEiLCJGQ05UIEFSUk9XUyBSWCI6ImZjbnRfYXJyb3dzX3J4IiwiTkVDIE45MjAiOiJuZWNfbjkyMCIsIlNhbXN1bmcgRTgxMCI6InNhbXN1bmdfZTgxMCIsIlllenogQXJ0IDEgUHJvIjoieWV6el9hcnRfMV9wcm8iLCJWb2RhZm9uZSA4NDUiOiJ2b2RhZm9uZV84NDUiLCJWb2RhZm9uZSA4NDAiOiJ2b2RhZm9uZV84NDAiLCJORUMgTjkwOCI6Im5lY19uOTA4IiwiTW90b3JvbGEgWk41IjoibW90b3JvbGFfem41IiwiU29ueSBYcGVyaWEgTTIgRHVhbCI6InNvbnlfeHBlcmlhX20yX2R1YWwiLCJYaWFvbWkgUmVkbWkgSzIwIjoieGlhb21pX3JlZG1pX2syMCIsIlhPTE8gUTcwMHMgUGx1cyI6InhvbG9fcTcwMHNfcGx1cyIsIkhvbm9yIDNYIEc3NTAiOiJob25vcl8zeF9nNzUwIiwiVm9kYWZvbmUgODEwIjoidm9kYWZvbmVfODEwIiwidmVyeWtvb2wgczUwMjcgQm9sdCBQcm8iOiJ2ZXJ5a29vbF9zNTAyN19ib2x0X3BybyIsIlVsZWZvbmUgTm90ZSAxOCBVbHRyYSI6InVsZWZvbmVfbm90ZV8xOF91bHRyYSIsIk5FQyBOOTEwIjoibmVjX245MTAiLCJMZUVjbyBMZSBQcm8gMyBBSSBFZGl0aW9uIjoibGVlY29fbGVfcHJvXzNfYWlfZWRpdGlvbiIsIlNhbXN1bmcgR09vZ2xlIE5FWFVTIFMgSTkwMjMiOiJzYW1zdW5nX2dvb2dsZV9uZXh1c19zX2k5MDIzIiwiTWVpenUgQzkiOiJtZWl6dV9jOSIsIlBsdW0gVHdlZWsiOiJwbHVtX3R3ZWVrIiwiU3BpY2UgRC0xMTExIjoic3BpY2VfZF8xMTExIiwiVGVjbm8gUGhhbnRvbSBWIEZsaXAiOiJ0ZWNub19waGFudG9tX3ZfZmxpcCIsIk1vdG9yb2xhIE1vdG8gRTcgUGx1cyI6Im1vdG9yb2xhX21vdG9fZTdfcGx1cyIsIkRvcm8gODEwMCBQbHVzIjoiZG9yb184MTAwX3BsdXMiLCJNaXRzdWJpc2hpIFRyaXVtIEVjbGlwc2UiOiJtaXRzdWJpc2hpX3RyaXVtX2VjbGlwc2UiLCJPMiBYREEgWmVzdCI6Im8yX3hkYV96ZXN0IiwiWGlhb21pIFBvY28gWDMgR1QiOiJ4aWFvbWlfcG9jb194M19ndCIsIk5FQyBOOTAwIjoibmVjX245MDAiLCJUQ0wgMjAgUiA1RyI6InRjbF8yMF9yXzVnIiwiVGVjbm8gUG92YSBDdXJ2ZSI6InRlY25vX3BvdmFfY3VydmUiLCJhbGNhdGVsIE9ULTU4NSI6ImFsY2F0ZWxfb3RfNTg1IiwiWlRFIFY4ODlNIjoienRlX3Y4ODltIiwidmVyeWtvb2wgaTEzMyI6InZlcnlrb29sX2kxMzMiLCJpdGVsIFA0MCsiOiJpdGVsX3A0MF9wbHVzIiwiT3BwbyBGaW5kIFgyIjoib3Bwb19maW5kX3gyIiwiT3BwbyBGaW5kIFgzIjoib3Bwb19maW5kX3gzIiwiSFRDIFJhaWRlciA0RyI6Imh0Y19yYWlkZXJfNGciLCJNb3Rvcm9sYSBFZGdlICgyMDIyKSI6Im1vdG9yb2xhX2VkZ2VfMjAyMiIsIk9wcG8gRmluZCBYNSI6Im9wcG9fZmluZF94NSIsIk9wcG8gRmluZCBYNiI6Im9wcG9fZmluZF94NiIsIk1heG9uIE1YLUMxMSI6Im1heG9uX214X2MxMSIsInZlcnlrb29sIGkxMzAiOiJ2ZXJ5a29vbF9pMTMwIiwiT3BwbyBGaW5kIFg3Ijoib3Bwb19maW5kX3g3IiwiT3BwbyBGaW5kIFg4Ijoib3Bwb19maW5kX3g4IiwiYWxjYXRlbCBPVC04MDAgT25lIFRvdWNoIENIUk9NRSI6ImFsY2F0ZWxfb3RfODAwX29uZV90b3VjaF9jaHJvbWUiLCJMRyBPcHRpbXVzIDIgQVM2ODAiOiJsZ19vcHRpbXVzXzJfYXM2ODAiLCJTYW1zdW5nIEdULUUyMjIwIjoic2Ftc3VuZ19ndF9lMjIyMCIsIk5va2lhIEFzaGEgNTAwIER1YWwgU0lNIjoibm9raWFfYXNoYV81MDBfZHVhbF9zaW0iLCJMRyBDMzM4MCI6ImxnX2MzMzgwIiwiQXN1cyBaZW5mb25lIE1heCBQcm8gKE0xKSBaQjYwMUtML1pCNjAySyI6ImFzdXNfemVuZm9uZV9tYXhfcHJvX20xX3piNjAxa2xfemI2MDJrIiwiTWVpenUgTHVja3kgMDgiOiJtZWl6dV9sdWNreV8wOCIsInZpdm8gWTExICgyMDE5KSI6InZpdm9feTExXzIwMTkiLCJTb255IFhwZXJpYSBaNCBDb21wYWN0Ijoic29ueV94cGVyaWFfejRfY29tcGFjdCIsIlRDTCA1MCBYTCI6InRjbF81MF94bCIsIk1vdG9yb2xhIEVkZ2UgKDIwMjEpIjoibW90b3JvbGFfZWRnZV8yMDIxIiwiUmVhbG1lIFg1MG0gNUciOiJyZWFsbWVfeDUwbV81ZyIsIkNvb2xwYWQgQ29uanIiOiJjb29scGFkX2NvbmpyIiwiVENMIDUwIFhFIjoidGNsXzUwX3hlIiwiTWF4b24gTVgtQzIwIjoibWF4b25fbXhfYzIwIiwiVU1JRElHSSBHNiA1RyI6InVtaWRpZ2lfZzZfNWciLCJHaW9uZWUgUDciOiJnaW9uZWVfcDciLCJ2ZXJ5a29vbCBpMTE5IjoidmVyeWtvb2xfaTExOSIsIkFzdXMgUk9HIFBob25lIDYgRGlhYmxvIEltbW9ydGFsIEVkaXRpb24iOiJhc3VzX3JvZ19waG9uZV82X2RpYWJsb19pbW1vcnRhbF9lZGl0aW9uIiwiTW90b3JvbGEgTTMxODgiOiJtb3Rvcm9sYV9tMzE4OCIsIkFyY2hvcyBEaWFtb25kIEdhbW1hIjoiYXJjaG9zX2RpYW1vbmRfZ2FtbWEiLCJIdWF3ZWkgQXNjZW5kIElJIjoiaHVhd2VpX2FzY2VuZF9paSIsIk91a2l0ZWwgV1AxOCBQcm8iOiJvdWtpdGVsX3dwMThfcHJvIiwidmVyeWtvb2wgaTExNSI6InZlcnlrb29sX2kxMTUiLCJWQUlPIFBob25lIEEiOiJ2YWlvX3Bob25lX2EiLCJ2ZXJ5a29vbCBpMTE3IjoidmVyeWtvb2xfaTExNyIsIkNhdCBTNDhjIjoiY2F0X3M0OGMiLCJIb25vciBYNWMgUGx1cyI6Imhvbm9yX3g1Y19wbHVzIiwiTW90b3JvbGEgRWRnZSAoMjAyMCkiOiJtb3Rvcm9sYV9lZGdlXzIwMjAiLCJNb3Rvcm9sYSBFZGdlIFMzMCI6Im1vdG9yb2xhX2VkZ2VfczMwIiwiWlRFIE1lbW8iOiJ6dGVfbWVtbyIsIk1vdG9yb2xhIFhPT00gMiBNZWRpYSBFZGl0aW9uIDNHIE1aNjA4IjoibW90b3JvbGFfeG9vbV8yX21lZGlhX2VkaXRpb25fM2dfbXo2MDgiLCJNb3Rvcm9sYSBTUElDRSBLZXkiOiJtb3Rvcm9sYV9zcGljZV9rZXkiLCJ2ZXJ5a29vbCBpMTI5IjoidmVyeWtvb2xfaTEyOSIsIkFwcGxlIGlQaG9uZSBTRSAoMm5kIGdlbikiOiJhcHBsZV9pcGhvbmVfc2VfMm5kX2dlbiIsIlNvbnkgWHBlcmlhIFhaMSBDb21wYWN0Ijoic29ueV94cGVyaWFfeHoxX2NvbXBhY3QiLCJNZWl6dSBNNSBOb3RlIjoibWVpenVfbTVfbm90ZSIsInZlcnlrb29sIGkxMjEiOiJ2ZXJ5a29vbF9pMTIxIiwidmVyeWtvb2wgaTEyMiI6InZlcnlrb29sX2kxMjIiLCJ2ZXJ5a29vbCBpMTIzIjoidmVyeWtvb2xfaTEyMyIsImFsY2F0ZWwgT1QtNTk1IjoiYWxjYXRlbF9vdF81OTUiLCJ2ZXJ5a29vbCBpMTI1IjoidmVyeWtvb2xfaTEyNSIsInZlcnlrb29sIGkxMjYiOiJ2ZXJ5a29vbF9pMTI2IiwidmVyeWtvb2wgaTEyNyI6InZlcnlrb29sX2kxMjciLCJhbGNhdGVsIEZsYXNoIDIiOiJhbGNhdGVsX2ZsYXNoXzIiLCJ2ZXJ5a29vbCBpMTI4IjoidmVyeWtvb2xfaTEyOCIsIkxlbm92byBLMTQgUGx1cyI6Imxlbm92b19rMTRfcGx1cyIsIlpURSBudWJpYSBSZWQgTWFnaWMgTWFycyI6Inp0ZV9udWJpYV9yZWRfbWFnaWNfbWFycyIsIlNwaWNlIFN0ZWxsYXIgNTI2IChNaS01MjYpIjoic3BpY2Vfc3RlbGxhcl81MjZfbWlfNTI2IiwiaS1tYXRlIFVsdGltYXRlIDg1MDIiOiJpX21hdGVfdWx0aW1hdGVfODUwMiIsInZpdm8gWTI3ICgyMDE0KSI6InZpdm9feTI3XzIwMTQiLCJTb25pbSBYUDEwIjoic29uaW1feHAxMCIsImktbW9iaWxlIFRWNjUwIFRvdWNoIjoiaV9tb2JpbGVfdHY2NTBfdG91Y2giLCJIdWF3ZWkgQXNjZW5kIE1hdGU3IE1vbmFyY2giOiJodWF3ZWlfYXNjZW5kX21hdGU3X21vbmFyY2giLCJaVEUgbnViaWEgWjYwIFVsdHJhIExlYWRpbmciOiJ6dGVfbnViaWFfejYwX3VsdHJhX2xlYWRpbmciLCJULU1vYmlsZSBFbmVyZ3kiOiJ0X21vYmlsZV9lbmVyZ3kiLCJDdWJvdCBLaW5nS29uZyBTdGFyIDIiOiJjdWJvdF9raW5na29uZ19zdGFyXzIiLCJTb25pbSBYUDMzMDAgRm9yY2UiOiJzb25pbV94cDMzMDBfZm9yY2UiLCJIdWF3ZWkgQXNjZW5kIFAxIjoiaHVhd2VpX2FzY2VuZF9wMSIsIkh1YXdlaSBNYXRlIDEwIjoiaHVhd2VpX21hdGVfMTAiLCJIdWF3ZWkgQXNjZW5kIFAyIjoiaHVhd2VpX2FzY2VuZF9wMiIsIlBsdW0gVGFnIDIiOiJwbHVtX3RhZ18yIiwiU2hhcnAgUm9Cb0hvTiBTUi0wMU0tVyI6InNoYXJwX3JvYm9ob25fc3JfMDFtX3ciLCJIVEMgUGFyYWRpc2UiOiJodGNfcGFyYWRpc2UiLCJHaW9uZWUgSzYiOiJnaW9uZWVfazYiLCJMZW5vdm8gQTUwMDAiOiJsZW5vdm9fYTUwMDAiLCJTcGljZSBNLTU0NTUgRmxvIjoic3BpY2VfbV81NDU1X2ZsbyIsIk1pY3JvbWF4IFEzNzIgVW5pdGUgMyI6Im1pY3JvbWF4X3EzNzJfdW5pdGVfMyIsIkdpb25lZSBNNnMgUGx1cyI6Imdpb25lZV9tNnNfcGx1cyIsIk5va2lhIDExMTAiOiJub2tpYV8xMTEwIiwiTm9raWEgMTExMiI6Im5va2lhXzExMTIiLCJBc3VzIFplbmZvbmUgQyBaQzQ1MUNHIjoiYXN1c196ZW5mb25lX2NfemM0NTFjZyIsImFsY2F0ZWwgT1QgR3VtIERCIjoiYWxjYXRlbF9vdF9ndW1fZGIiLCJTcGljZSBNaS0yODUgU3RlbGxhciI6InNwaWNlX21pXzI4NV9zdGVsbGFyIiwiTWF4b24gTVgtQzYwIjoibWF4b25fbXhfYzYwIiwiTW90b3JvbGEgRWRnZSAoMjAyNSkiOiJtb3Rvcm9sYV9lZGdlXzIwMjUiLCJ2aXZvIFg2MHQgUHJvKyI6InZpdm9feDYwdF9wcm9fcGx1cyIsIkJMVSBWaXZvIDQuOCBIRCI6ImJsdV92aXZvXzRfOF9oZCIsIlBhbnRlY2ggUHVyc3VpdCBJSSI6InBhbnRlY2hfcHVyc3VpdF9paSIsIkxlbm92byBWaWJlIFAxbSI6Imxlbm92b192aWJlX3AxbSIsIlhPTE8gUTkwMCI6InhvbG9fcTkwMCIsIk1pdHN1YmlzaGkgVHJpdW0gR2VvIjoibWl0c3ViaXNoaV90cml1bV9nZW8iLCJMYXZhIEJsYXplIDIgNUciOiJsYXZhX2JsYXplXzJfNWciLCJSZWFsbWUgTmFyem8gMzBBIjoicmVhbG1lX25hcnpvXzMwYSIsIk1pY3JvbWF4IENhbnZhcyBTcGFyayAzIFEzODUiOiJtaWNyb21heF9jYW52YXNfc3BhcmtfM19xMzg1IiwiTm9raWEgMTEwMCI6Im5va2lhXzExMDAiLCJOb2tpYSAxMTAxIjoibm9raWFfMTEwMSIsIkluZmluaXggTm90ZSAxMiA1RyI6ImluZmluaXhfbm90ZV8xMl81ZyIsIlNhbXN1bmcgR2FsYXh5IE0gUHJvIEI3ODAwIjoic2Ftc3VuZ19nYWxheHlfbV9wcm9fYjc4MDAiLCJaVEUgTGluayBJSSI6Inp0ZV9saW5rX2lpIiwiTEcgRXRuYSBDMzMwIjoibGdfZXRuYV9jMzMwIiwiU09ZRVMgUFJPIjoic295ZXNfcHJvIiwiR2lvbmVlIE02IjoiZ2lvbmVlX202IiwiTlVVIE4xMCI6Im51dV9uMTAiLCJHaW9uZWUgTTciOiJnaW9uZWVfbTciLCJNb3Rvcm9sYSBFZGdlICgyMDI0KSI6Im1vdG9yb2xhX2VkZ2VfMjAyNCIsIkdpb25lZSBNMiI6Imdpb25lZV9tMiIsIkdpb25lZSBNMyI6Imdpb25lZV9tMyIsIk5FQyBONzUwIjoibmVjX243NTAiLCJVbGVmb25lIEFybW9yIDI1VCBQcm8iOiJ1bGVmb25lX2FybW9yXzI1dF9wcm8iLCJNb3Rvcm9sYSBNb3RvIEc1UyBQbHVzIjoibW90b3JvbGFfbW90b19nNXNfcGx1cyIsIkVtcG9yaWEgRXVwaG9yaWEgVjUwIjoiZW1wb3JpYV9ldXBob3JpYV92NTAiLCJNZWl6dSAyMSBOb3RlIjoibWVpenVfMjFfbm90ZSIsIk9wcG8gSzEyIFBsdXMiOiJvcHBvX2sxMl9wbHVzIiwiTW90b3JvbGEgRWRnZSAoMjAyMykiOiJtb3Rvcm9sYV9lZGdlXzIwMjMiLCJFbmVyZ2l6ZXIgUG93ZXIgTWF4IFAxOEsgUG9wIjoiZW5lcmdpemVyX3Bvd2VyX21heF9wMThrX3BvcCIsIk1BWUEgU1lTVEVNIEZyZWV0ZWwgTmljbyI6Im1heWFfc3lzdGVtX2ZyZWV0ZWxfbmljbyIsIk1heG9uIE1YLUM4MCI6Im1heG9uX214X2M4MCIsIk1vdG9yb2xhIEExMjAwIjoibW90b3JvbGFfYTEyMDAiLCJNY01nYyBpMTVQcm8gTWF4IjoibWNtZ2NfaTE1cHJvX21heCIsIkhvbm9yIFBsYXkxMCI6Imhvbm9yX3BsYXkxMCIsIkRvb2dlZSBCbGFkZTEwIFBvd2VyIjoiZG9vZ2VlX2JsYWRlMTBfcG93ZXIiLCJhbGNhdGVsIFBpeGkgMyAoNSkiOiJhbGNhdGVsX3BpeGlfM181IiwiWGlhb21pIFJlZG1pIDE1QyA0RyI6InhpYW9taV9yZWRtaV8xNWNfNGciLCJGKHgpdGVjIFBybzEiOiJmX3hfdGVjX3BybzEiLCJUb3NoaWJhIEc1MDAiOiJ0b3NoaWJhX2c1MDAiLCJOb2tpYSAzLjEgUGx1cyI6Im5va2lhXzNfMV9wbHVzIiwiTEcgc3R5bGUiOiJsZ19zdHlsZSIsIlQtTW9iaWxlIG15VG91Y2ggcXdlcnR5IjoidF9tb2JpbGVfbXl0b3VjaF9xd2VydHkiLCJVbGVmb25lIEFybW9yIDMzIFBybyI6InVsZWZvbmVfYXJtb3JfMzNfcHJvIiwiU29ueSBFcmljc3NvbiBaNzcwIjoic29ueV9lcmljc3Nvbl96NzcwIiwiU2Ftc3VuZyBHYWxheHkgQTUycyA1RyI6InNhbXN1bmdfZ2FsYXh5X2E1MnNfNWciLCJhbGNhdGVsIFBpeGkgMyAoNCkiOiJhbGNhdGVsX3BpeGlfM180IiwiWlRFIFY4ODBFIjoienRlX3Y4ODBlIiwiWE9MTyBMVDIwMDAiOiJ4b2xvX2x0MjAwMCIsIkxHIEMzMzAwIjoibGdfYzMzMDAiLCJLeW9jZXJhIER1cmFGb3JjZSBQcm8iOiJreW9jZXJhX2R1cmFmb3JjZV9wcm8iLCJMRyBPcHRpbXVzIEw1IER1YWwgRTYxNSI6ImxnX29wdGltdXNfbDVfZHVhbF9lNjE1IiwiTEcgT3B0aW11cyBMNSBJSSBFNDYwIjoibGdfb3B0aW11c19sNV9paV9lNDYwIiwiRG9ybyA2MDQwIjoiZG9yb182MDQwIiwiSG9ub3IgWDYwIFBybyI6Imhvbm9yX3g2MF9wcm8iLCJTb25pbSBYUDVzIjoic29uaW1feHA1cyIsIkhvbm9yIFgzMGkiOiJob25vcl94MzBpIiwiTW90b3JvbGEgU0xWUiBMN2UiOiJtb3Rvcm9sYV9zbHZyX2w3ZSIsIlNvbnkgRXJpY3Nzb24gWjc4MCI6InNvbnlfZXJpY3Nzb25fejc4MCIsIlBvc2ggS2ljayBYNTExIjoicG9zaF9raWNrX3g1MTEiLCJEQVVaIEkxNVByb01heCI6ImRhdXpfaTE1cHJvbWF4IiwiT3BwbyBBNSBFbmVyZ3kiOiJvcHBvX2E1X2VuZXJneSIsIlVsZWZvbmUgQXJtb3IgWDEyIFBybyI6InVsZWZvbmVfYXJtb3JfeDEyX3BybyIsIk5va2lhIEx1bWlhIDkwMCBBVCZUIjoibm9raWFfbHVtaWFfOTAwX2F0X3QiLCJhbGNhdGVsIFBpeGkgMyAoNykiOiJhbGNhdGVsX3BpeGlfM183IiwiTEcgQzMzMTAiOiJsZ19jMzMxMCIsIkFzdXMgWmVuZm9uZSA0IE1heCI6ImFzdXNfemVuZm9uZV80X21heCIsIlBoaWxpcHMgVzE4NiI6InBoaWxpcHNfdzE4NiIsIlRlY25vIEYyIjoidGVjbm9fZjIiLCJTYWdlbSBNQyA4MjAiOiJzYWdlbV9tY184MjAiLCJMRyBYMzUwIjoibGdfeDM1MCIsIlJlYWxtZSBOYXJ6byA3MCBUdXJibyI6InJlYWxtZV9uYXJ6b183MF90dXJibyIsIkRvb2dlZSBCbGFkZSBHVCBQbGF5IjoiZG9vZ2VlX2JsYWRlX2d0X3BsYXkiLCJaVEUgbnViaWEgWjcgTWF4IjoienRlX251YmlhX3o3X21heCIsIk1pdHN1YmlzaGkgbTIxaSI6Im1pdHN1YmlzaGlfbTIxaSIsIkFwcGxlIGlQaG9uZSAxNCBQcm8iOiJhcHBsZV9pcGhvbmVfMTRfcHJvIiwiTm9raWEgRzEwMCI6Im5va2lhX2cxMDAiLCJMRyBDMzMyMCI6ImxnX2MzMzIwIiwiTEcgWDMzNSI6ImxnX3gzMzUiLCJTYW1zdW5nIFQ2NjkgR3Jhdml0eSBUIjoic2Ftc3VuZ190NjY5X2dyYXZpdHlfdCIsIkRvcm8gNjA2MCI6ImRvcm9fNjA2MCIsIkNlbGtvbiBDVC05MTAiOiJjZWxrb25fY3RfOTEwIiwiTW90b3JvbGEgTW90byBPbmUgVmlzaW9uIjoibW90b3JvbGFfbW90b19vbmVfdmlzaW9uIiwiR2lvbmVlIFA4IE1heCI6Imdpb25lZV9wOF9tYXgiLCJQb3NoIFBlZ2FzdXMgNEcgUzQwMCI6InBvc2hfcGVnYXN1c180Z19zNDAwIiwidml2byBZMjkgNEciOiJ2aXZvX3kyOV80ZyIsIk1pdHN1YmlzaGkgTTUyOCI6Im1pdHN1YmlzaGlfbTUyOCIsInZpdm8gaVFPTyBaOSBUdXJibysiOiJ2aXZvX2lxb29fejlfdHVyYm9fcGx1cyIsIk1pdHN1YmlzaGkgTTUyMCI6Im1pdHN1YmlzaGlfbTUyMCIsIkxHIEcxNjAwIjoibGdfZzE2MDAiLCJaVEUgQmxhZGUgQTcycyI6Inp0ZV9ibGFkZV9hNzJzIiwidml2byBZMyBTdGFuZGFyZCI6InZpdm9feTNfc3RhbmRhcmQiLCJXaWtvIFVwdWxzZSBMaXRlIjoid2lrb191cHVsc2VfbGl0ZSIsIk1UR3VkIFMyMysiOiJtdGd1ZF9zMjNfcGx1cyIsIkRvb2dlZSBTMzUiOiJkb29nZWVfczM1IiwiTWljcm9tYXggQTUwIE5pbmphIjoibWljcm9tYXhfYTUwX25pbmphIiwiSHVhd2VpIEFzY2VuZCBHNiI6Imh1YXdlaV9hc2NlbmRfZzYiLCJNZWl6dSAyMSI6Im1laXp1XzIxIiwiSHVhd2VpIEFzY2VuZCBHNyI6Imh1YXdlaV9hc2NlbmRfZzciLCJNZWl6dSAyMCI6Im1laXp1XzIwIiwiTEcgTUcyOTUiOiJsZ19tZzI5NSIsIk51YmlhIFRlY2hub2xvZ3kgUmVkTWFnaWMgOCBQcm8iOiJudWJpYV90ZWNobm9sb2d5X3JlZG1hZ2ljXzhfcHJvIiwiTW90b3JvbGEgTW90byBFNnMiOiJtb3Rvcm9sYV9tb3RvX2U2cyIsIkxHIEcxNjEwIjoibGdfZzE2MTAiLCJhbGNhdGVsIE9ULVMzMjAiOiJhbGNhdGVsX290X3MzMjAiLCJFbXBvcmlhIFNJTVBMSUNJVFkiOiJlbXBvcmlhX3NpbXBsaWNpdHkiLCJIdWF3ZWkgQXNjZW5kIFBsdXMiOiJodWF3ZWlfYXNjZW5kX3BsdXMiLCJNb3Rvcm9sYSBNb3RvIEU2aSI6Im1vdG9yb2xhX21vdG9fZTZpIiwiYWxjYXRlbCBPVC1TMzE5IjoiYWxjYXRlbF9vdF9zMzE5IiwiTWVpenUgMTYiOiJtZWl6dV8xNiIsIk1laXp1IDE1IjoibWVpenVfMTUiLCJNZWl6dSAxOCI6Im1laXp1XzE4IiwiTWVpenUgMTciOiJtZWl6dV8xNyIsIkZPU1NJQk9UIEYxMTBMIjoiZm9zc2lib3RfZjExMGwiLCJMRyBTVTkyMCI6ImxnX3N1OTIwIiwiWlRFIEF4b24gTWF4IjoienRlX2F4b25fbWF4IiwiWGlhb21pIE1peCBGb2xkIDMiOiJ4aWFvbWlfbWl4X2ZvbGRfMyIsIkluZmluaXggWmVybyA0IFBsdXMiOiJpbmZpbml4X3plcm9fNF9wbHVzIiwiWlRFIEJsYWRlIFY0MHMiOiJ6dGVfYmxhZGVfdjQwcyIsIkhvbm9yIFBsYXk2QyI6Imhvbm9yX3BsYXk2YyIsIlhpYW9taSBNaXggRm9sZCAyIjoieGlhb21pX21peF9mb2xkXzIiLCJYaWFvbWkgTWl4IEZvbGQgNCI6InhpYW9taV9taXhfZm9sZF80IiwiWGlhb21pIDEyIExpdGUgTkUiOiJ4aWFvbWlfMTJfbGl0ZV9uZSIsIkhQIEVsaXRlIHgzIjoiaHBfZWxpdGVfeDMiLCJIb25vciBQbGF5NlQiOiJob25vcl9wbGF5NnQiLCJaVEUgTGlicmEiOiJ6dGVfbGlicmEiLCJRTW9iaWxlIE5vaXIgWDQwMCI6InFtb2JpbGVfbm9pcl94NDAwIiwidml2byBZMzAgNUciOiJ2aXZvX3kzMF81ZyIsIlNhbXN1bmcgWjM2MCI6InNhbXN1bmdfejM2MCIsIlpURSBCbGFkZSBBMyAoMjAxOSkiOiJ6dGVfYmxhZGVfYTNfMjAxOSIsIlRlbGl0IFQ1MTAiOiJ0ZWxpdF90NTEwIiwiT25lUGx1cyA3IFBybyI6Im9uZXBsdXNfN19wcm8iLCJDZWxrb24gQzYgU3RhciI6ImNlbGtvbl9jNl9zdGFyIiwiVC1Nb2JpbGUgUkVWVkwgNyBQcm8iOiJ0X21vYmlsZV9yZXZ2bF83X3BybyIsIkt5b2NlcmEgTFVDRSI6Imt5b2NlcmFfbHVjZSIsIlNhbXN1bmcgR2FsYXh5IEE1ICgyMDE2KSI6InNhbXN1bmdfZ2FsYXh5X2E1XzIwMTYiLCJBbGx2aWV3IFY0IFZpcGVyIjoiYWxsdmlld192NF92aXBlciIsIkhvbm9yIDkwIFNtYXJ0IjoiaG9ub3JfOTBfc21hcnQiLCJIb25vciBQbGF5N1QiOiJob25vcl9wbGF5N3QiLCJIdWF3ZWkgTWF0ZTUwIFJTIjoiaHVhd2VpX21hdGU1MF9ycyIsIkdpb25lZSBGNSI6Imdpb25lZV9mNSIsIlNhbXN1bmcgWjM3MCI6InNhbXN1bmdfejM3MCIsIk1vdG9yb2xhIFNMVlIgTDciOiJtb3Rvcm9sYV9zbHZyX2w3IiwiU2Ftc3VuZyBHYWxheHkgQTUgKDIwMTcpIjoic2Ftc3VuZ19nYWxheHlfYTVfMjAxNyIsIk1vdG9yb2xhIFNMVlIgTDkiOiJtb3Rvcm9sYV9zbHZyX2w5IiwiSHVhd2VpIEFzY2VuZCBEMSI6Imh1YXdlaV9hc2NlbmRfZDEiLCJBbGx2aWV3IFA2IGVNYWdpYyI6ImFsbHZpZXdfcDZfZW1hZ2ljIiwiSHVhd2VpIEFzY2VuZCBEMiI6Imh1YXdlaV9hc2NlbmRfZDIiLCJaVEUgQXhvbiBMdXgiOiJ6dGVfYXhvbl9sdXgiLCJNb3Rvcm9sYSBNb3RvIEUzMiI6Im1vdG9yb2xhX21vdG9fZTMyIiwiTW90b3JvbGEgTW90byBFMzAiOiJtb3Rvcm9sYV9tb3RvX2UzMCIsIkFwcGxlIGlQaG9uZSA0IjoiYXBwbGVfaXBob25lXzQiLCJTYW1zdW5nIEMxMzAiOiJzYW1zdW5nX2MxMzAiLCJWb2RhZm9uZSAzNjAgTTEiOiJ2b2RhZm9uZV8zNjBfbTEiLCJGQ05UIEFSUk9XUyBLaXNzIEYtMDNFIjoiZmNudF9hcnJvd3Nfa2lzc19mXzAzZSIsIlpURSBBeG9uIDMwIDVHIjoienRlX2F4b25fMzBfNWciLCJGQ05UIEFSUk9XUyBLaXNzIEYtMDNEIjoiZmNudF9hcnJvd3Nfa2lzc19mXzAzZCIsIkhvbm9yIFBsYXk5QyI6Imhvbm9yX3BsYXk5YyIsIkFydGZvbmUgRjMwIjoiYXJ0Zm9uZV9mMzAiLCJUZWxpdCB0MjEwIjoidGVsaXRfdDIxMCIsIlBoaWxpcHMgWDUyNSI6InBoaWxpcHNfeDUyNSIsIk9wcG8gQTkzcyA1RyI6Im9wcG9fYTkzc181ZyIsIlNhbXN1bmcgQzEyMCI6InNhbXN1bmdfYzEyMCIsIlFNb2JpbGUgTm9pciBBMTEwIjoicW1vYmlsZV9ub2lyX2ExMTAiLCJIb25vciBQbGF5OVQiOiJob25vcl9wbGF5OXQiLCJNb3Rvcm9sYSBFNzcwIjoibW90b3JvbGFfZTc3MCIsIm9zY2FsIEVsaXRlIDEiOiJvc2NhbF9lbGl0ZV8xIiwiU2Ftc3VuZyBHYWxheHkgTTAxIENvcmUiOiJzYW1zdW5nX2dhbGF4eV9tMDFfY29yZSIsIlNhbXN1bmcgRDQ4OCI6InNhbXN1bmdfZDQ4OCIsIlBoaWxpcHMgWDUyNiI6InBoaWxpcHNfeDUyNiIsIk1vdG9yb2xhIE1vdG8gRTQwIjoibW90b3JvbGFfbW90b19lNDAiLCJQaGlsaXBzIFg1MjgiOiJwaGlsaXBzX3g1MjgiLCJTYW1zdW5nIFM3MzBpIjoic2Ftc3VuZ19zNzMwaSIsIk5FQyBNRURJQVMgRVMiOiJuZWNfbWVkaWFzX2VzIiwiTW90b3JvbGEgTW90byBFMTQiOiJtb3Rvcm9sYV9tb3RvX2UxNCIsIk1vdG9yb2xhIE1vdG8gRTE1IjoibW90b3JvbGFfbW90b19lMTUiLCJNb3Rvcm9sYSBNb3RvS0VZIFhUIEVYMTE4IjoibW90b3JvbGFfbW90b2tleV94dF9leDExOCIsIlFNb2JpbGUgTm9pciBBMTIwIjoicW1vYmlsZV9ub2lyX2ExMjAiLCJNb3Rvcm9sYSBNb3RvIEUxMyI6Im1vdG9yb2xhX21vdG9fZTEzIiwiT3BwbyBSMTcgUHJvIjoib3Bwb19yMTdfcHJvIiwiVGVsaXQgdDIwMCI6InRlbGl0X3QyMDAiLCJNb3Rvcm9sYSBDMTE3IjoibW90b3JvbGFfYzExNyIsIk1vdG9yb2xhIEMxMTYiOiJtb3Rvcm9sYV9jMTE2IiwiTW90b3JvbGEgQzExOCI6Im1vdG9yb2xhX2MxMTgiLCJpLW1hdGUgUERBMmsiOiJpX21hdGVfcGRhMmsiLCJNb3Rvcm9sYSBDMTEzIjoibW90b3JvbGFfYzExMyIsIk1vdG9yb2xhIEMxMTUiOiJtb3Rvcm9sYV9jMTE1IiwiUGhpbGlwcyBYNTUwIjoicGhpbGlwc194NTUwIiwiU2Ftc3VuZyBFNzgwIjoic2Ftc3VuZ19lNzgwIiwiR2lvbmVlIEExIjoiZ2lvbmVlX2ExIiwiUU1vYmlsZSBOb2lyIGkxMCI6InFtb2JpbGVfbm9pcl9pMTAiLCJIb25vciBWaWV3MzAiOiJob25vcl92aWV3MzAiLCJJY2Vtb2JpbGUgVG9ybmFkbyBJSSI6ImljZW1vYmlsZV90b3JuYWRvX2lpIiwiU2Ftc3VuZyBTNzMzMCI6InNhbXN1bmdfczczMzAiLCJaVEUgR3JhbmQgWCBNYXggMiI6Inp0ZV9ncmFuZF94X21heF8yIiwiTm9raWEgNjUwMCBjbGFzc2ljIjoibm9raWFfNjUwMF9jbGFzc2ljIiwiTEcgaXNhaSBWMzArIjoibGdfaXNhaV92MzBfcGx1cyIsIlNhbXN1bmcgR2FsYXh5IFMgSUlJIFQ5OTkiOiJzYW1zdW5nX2dhbGF4eV9zX2lpaV90OTk5IiwiTW90b3JvbGEgTW90byBFMjIiOiJtb3Rvcm9sYV9tb3RvX2UyMiIsIlRlY25vIFBvdmEgTmVvIjoidGVjbm9fcG92YV9uZW8iLCJNb3Rvcm9sYSBNb3RvIEUyMCI6Im1vdG9yb2xhX21vdG9fZTIwIiwiSHVhd2VpIEdSNSI6Imh1YXdlaV9ncjUiLCJOb2tpYSA3MjUwaSI6Im5va2lhXzcyNTBpIiwiUU1vYmlsZSBOb2lyIGkxMiI6InFtb2JpbGVfbm9pcl9pMTIiLCJNYXh3ZXN0IEdyYXZpdHkgNS41IExURSI6Im1heHdlc3RfZ3Jhdml0eV81XzVfbHRlIiwiSHVhd2VpIFU5MDAwIElERU9TIFg2IjoiaHVhd2VpX3U5MDAwX2lkZW9zX3g2IiwiTW90b3JvbGEgQzEyMyI6Im1vdG9yb2xhX2MxMjMiLCJTb255IFhwZXJpYSBNNCBBcXVhIER1YWwiOiJzb255X3hwZXJpYV9tNF9hcXVhX2R1YWwiLCJTYW1zdW5nIEMxNDAiOiJzYW1zdW5nX2MxNDAiLCJTYW1zdW5nIEU3OTAiOiJzYW1zdW5nX2U3OTAiLCJNb3Rvcm9sYSBaTjMwMCI6Im1vdG9yb2xhX3puMzAwIiwiQWxsdmlldyBWMSBWaXBlciBTNEciOiJhbGx2aWV3X3YxX3ZpcGVyX3M0ZyIsIkRvb2dlZSBSMjAiOiJkb29nZWVfcjIwIiwiTGVub3ZvIFM5MCBTaXNsZXkiOiJsZW5vdm9fczkwX3Npc2xleSIsIkthcmJvbm4gUzcgVGl0YW5pdW0iOiJrYXJib25uX3M3X3RpdGFuaXVtIiwiQWNlciBiZVRvdWNoIFQ1MDAiOiJhY2VyX2JldG91Y2hfdDUwMCIsIlNpZW1lbnMgUzQ1aSI6InNpZW1lbnNfczQ1aSIsIkJsYWNrQmVycnkgQm9sZCI6ImJsYWNrYmVycnlfYm9sZCIsIkxHIEwgQmVsbG8iOiJsZ19sX2JlbGxvIiwiSUlJRjE1MCBBaXIxIjoiaWlpZjE1MF9haXIxIiwiU2Ftc3VuZyBGb2N1cyI6InNhbXN1bmdfZm9jdXMiLCJ2ZXJ5a29vbCBTTDQ1MDAgRnVzaW9uIjoidmVyeWtvb2xfc2w0NTAwX2Z1c2lvbiIsIlNhbXN1bmcgRTc2MCI6InNhbXN1bmdfZTc2MCIsIlNhbXN1bmcgWlY1MCI6InNhbXN1bmdfenY1MCIsIlpURSBBeG9uIDUwIFVsdHJhIjoienRlX2F4b25fNTBfdWx0cmEiLCJBcmNob3MgU2FwaGlyIDUwWCI6ImFyY2hvc19zYXBoaXJfNTB4IiwiT3JhbmdlIERhbGxhcyI6Im9yYW5nZV9kYWxsYXMiLCJTb255IEVyaWNzc29uIFc4MTBpIjoic29ueV9lcmljc3Nvbl93ODEwaSIsIk1heHdlc3QgT3JiaXQgNjIwMCI6Im1heHdlc3Rfb3JiaXRfNjIwMCIsIlFNb2JpbGUgTm9pciBpNWkiOiJxbW9iaWxlX25vaXJfaTVpIiwiUU1vYmlsZSBOb2lyIFg0NTAiOiJxbW9iaWxlX25vaXJfeDQ1MCIsIlRlbGl0IHQyNTAiOiJ0ZWxpdF90MjUwIiwiU2Ftc3VuZyBBODY3IEV0ZXJuaXR5Ijoic2Ftc3VuZ19hODY3X2V0ZXJuaXR5IiwiYWxjYXRlbCBJZG9sIDRzIFdJTmRvd3MiOiJhbGNhdGVsX2lkb2xfNHNfd2luZG93cyIsIlNhbXN1bmcgTjEwNSI6InNhbXN1bmdfbjEwNSIsInZpdm8gVDEgKFNuYXBkcmFHT24gNzc4RykiOiJ2aXZvX3QxX3NuYXBkcmFnb25fNzc4ZyIsIlNhbXN1bmcgTjEwMCI6InNhbXN1bmdfbjEwMCIsIkFjZXIgTGlxdWlkIEUzIER1byBQbHVzIjoiYWNlcl9saXF1aWRfZTNfZHVvX3BsdXMiLCJOb3RoaW5nIFBob25lICgyYSkgUGx1cyI6Im5vdGhpbmdfcGhvbmVfMmFfcGx1cyIsIlNhZ2VtIE1DIDg1MCI6InNhZ2VtX21jXzg1MCIsIkJsYWNrQmVycnkgQ3VydmUgOTIyMCI6ImJsYWNrYmVycnlfY3VydmVfOTIyMCIsIkxHIEc1IFNFIjoibGdfZzVfc2UiLCJTYW1zdW5nIEU3NzAiOiJzYW1zdW5nX2U3NzAiLCJIYWllciBNNjAwIEJsYWNrIFBlYXJsIjoiaGFpZXJfbTYwMF9ibGFja19wZWFybCIsIlNhbXN1bmcgQjc3MjIiOiJzYW1zdW5nX2I3NzIyIiwiU2Ftc3VuZyBaVjYwIjoic2Ftc3VuZ196djYwIiwiSG9ub3IgVmlldzQwIjoiaG9ub3JfdmlldzQwIiwidml2byBpUU9PIE5lbzUgUyI6InZpdm9faXFvb19uZW81X3MiLCJBcHBsZSBpUGhvbmUgMTMgbWluaSI6ImFwcGxlX2lwaG9uZV8xM19taW5pIiwiSFRDIE1heCA0RyI6Imh0Y19tYXhfNGciLCJhbGNhdGVsIE9ULTYwMCI6ImFsY2F0ZWxfb3RfNjAwIiwiUHJlc3RpZ2lvIE11bHRpUGhvbmUgMzQwMCBEdW8iOiJwcmVzdGlnaW9fbXVsdGlwaG9uZV8zNDAwX2R1byIsImFsY2F0ZWwgT1QtNjAyIjoiYWxjYXRlbF9vdF82MDIiLCJQaGlsaXBzIFg1MTAiOiJwaGlsaXBzX3g1MTAiLCJMRyBWb2x0IjoibGdfdm9sdCIsIlNhbXN1bmcgQzExMCI6InNhbXN1bmdfYzExMCIsIlNoYXJwIEFRVU9TIFBob25lIFh4IDMwMlNIIjoic2hhcnBfYXF1b3NfcGhvbmVfeHhfMzAyc2giLCJMRyBHMiBMLTAxRiI6ImxnX2cyX2xfMDFmIiwiU2Ftc3VuZyBQNzMwIjoic2Ftc3VuZ19wNzMwIiwiRW5lcmdpemVyIEhhcmRjYXNlIFAyOEsiOiJlbmVyZ2l6ZXJfaGFyZGNhc2VfcDI4ayIsIkFwcGxlIGlQaG9uZSBYIjoiYXBwbGVfaXBob25lX3giLCJTYW1zdW5nIFM3NTUwIEJsdWUgRWFydGgiOiJzYW1zdW5nX3M3NTUwX2JsdWVfZWFydGgiLCJPcHBvIFJlbm85IFBybyI6Im9wcG9fcmVubzlfcHJvIiwiU2Ftc3VuZyBpNzExMCI6InNhbXN1bmdfaTcxMTAiLCJTYW1zdW5nIEU3NDAiOiJzYW1zdW5nX2U3NDAiLCJTYW1zdW5nIEQ0MTAiOiJzYW1zdW5nX2Q0MTAiLCJTYW1zdW5nIFpWMzAiOiJzYW1zdW5nX3p2MzAiLCJTYW1zdW5nIEdhbGF4eSBBY2UgQWR2YW5jZSBTNjgwMCI6InNhbXN1bmdfZ2FsYXh5X2FjZV9hZHZhbmNlX3M2ODAwIiwiWlRFIG51YmlhIFJlZCBNYWdpYyAxMCBBaXIgKHp0ZV9udWJpYV9yZWRtYWdpY18xMF9haXIpIjoienRlX251YmlhX3JlZG1hZ2ljXzEwX2FpciIsIlBoaWxpcHMgWDUxNiI6InBoaWxpcHNfeDUxNiIsIlBoaWxpcHMgWDUxOCI6InBoaWxpcHNfeDUxOCIsIk9wcG8gRmluZCBOMiI6Im9wcG9fZmluZF9uMiIsIk9wcG8gRmluZCBOMyI6Im9wcG9fZmluZF9uMyIsIk5FQyBNRURJQVMgQlIiOiJuZWNfbWVkaWFzX2JyIiwiTW90b3JvbGEgWE9PTSAyIDNHIE1aNjE2IjoibW90b3JvbGFfeG9vbV8yXzNnX216NjE2IiwiR2lvbmVlIEYxMDMiOiJnaW9uZWVfZjEwMyIsInZlcnlrb29sIHM0MDA5IENyeXN0YWwiOiJ2ZXJ5a29vbF9zNDAwOV9jcnlzdGFsIiwiQXJjaG9zIDUwZCBIZWxpdW0gNEciOiJhcmNob3NfNTBkX2hlbGl1bV80ZyIsIlRDTCA1MCBQcm8gTnh0UGFwZXIiOiJ0Y2xfNTBfcHJvX254dHBhcGVyIiwiUGhpbGlwcyBYNTAwIjoicGhpbGlwc194NTAwIiw</t>
  </si>
  <si>
    <t>settings99=iVGFvdGllIFkzMFMiOiJ0YW90aWVfeTMwcyIsIkxHIEMzNDAwIjoibGdfYzM0MDAiLCJTYW1zdW5nIFo0MDAiOiJzYW1zdW5nX3o0MDAiLCJTYW1zdW5nIEMxMDAiOiJzYW1zdW5nX2MxMDAiLCJBcHBsZSBpUGhvbmUgOCI6ImFwcGxlX2lwaG9uZV84IiwiQXBwbGUgaVBob25lIDciOiJhcHBsZV9pcGhvbmVfNyIsIkxlbm92byBLNSBwbGF5IjoibGVub3ZvX2s1X3BsYXkiLCJTYW1zdW5nIEU3NTAiOiJzYW1zdW5nX2U3NTAiLCJTYW1zdW5nIFpWNDAiOiJzYW1zdW5nX3p2NDAiLCJVbGVmb25lIEFybW9yIDI3IFBybyI6InVsZWZvbmVfYXJtb3JfMjdfcHJvIiwiVWxlZm9uZSBBcm1vciAxMVQgNUciOiJ1bGVmb25lX2FybW9yXzExdF81ZyIsIkJsYWNrdmlldyBPc2NhbCBDMzAgUHJvIjoiYmxhY2t2aWV3X29zY2FsX2MzMF9wcm8iLCJTYW1zdW5nIEQ0MjgiOiJzYW1zdW5nX2Q0MjgiLCJFbmVyZ2l6ZXIgSDY3RyI6ImVuZXJnaXplcl9oNjdnIiwiSU5mSU5peCBIb3QgNDAgUHJvIEZSRUUgRmlyZSI6ImluZmluaXhfaG90XzQwX3Byb19mcmVlX2ZpcmUiLCJIdWF3ZWkgRW5qb3kgNjAgUHJvIjoiaHVhd2VpX2Vuam95XzYwX3BybyIsIlNvbnkgWHBlcmlhIGFjcm8gUyI6InNvbnlfeHBlcmlhX2Fjcm9fcyIsIk5va2lhIDEyMDAiOiJub2tpYV8xMjAwIiwiU2Ftc3VuZyBQNzEwIjoic2Ftc3VuZ19wNzEwIiwiUGx1bSBGbGlwcGVyIjoicGx1bV9mbGlwcGVyIiwiU2Ftc3VuZyBHYWxheHkgUyBJSSBMVEUgaTcyN1IiOiJzYW1zdW5nX2dhbGF4eV9zX2lpX2x0ZV9pNzI3ciIsIlBoaWxpcHMgWDE1NjAiOiJwaGlsaXBzX3gxNTYwIiwiU2FnZW0gVlM0Ijoic2FnZW1fdnM0IiwiU2Ftc3VuZyBFNzIwIjoic2Ftc3VuZ19lNzIwIiwiQmFyayBBMTUiOiJiYXJrX2ExNSIsIlNhZ2VtIFZTMSI6InNhZ2VtX3ZzMSIsIlNhZ2VtIFZTMyI6InNhZ2VtX3ZzMyIsIlNhZ2VtIFZTMiI6InNhZ2VtX3ZzMiIsIk5FQyBOODUwIjoibmVjX244NTAiLCJMRyBLQjc3NSBTY2FybGV0IjoibGdfa2I3NzVfc2NhcmxldCIsIk1vdG9yb2xhIEExMjEwIjoibW90b3JvbGFfYTEyMTAiLCJaVEUgQmxhZGUgVjIwMjAgNUciOiJ6dGVfYmxhZGVfdjIwMjBfNWciLCJNQVlBIFNZU1RFTSBGcmVldGVsIFByaW9yaTIgTFRFIjoibWF5YV9zeXN0ZW1fZnJlZXRlbF9wcmlvcmkyX2x0ZSIsIkVuZXJnaXplciBFbmVyZ3kgRTUwMFMiOiJlbmVyZ2l6ZXJfZW5lcmd5X2U1MDBzIiwiTEcgS001NTVFIjoibGdfa201NTVlIiwiWWV6eiBBbmR5IDRFSSI6InllenpfYW5keV80ZWkiLCJTYW1zdW5nIFpWMTAiOiJzYW1zdW5nX3p2MTAiLCJIdWF3ZWkgRml0IjoiaHVhd2VpX2ZpdCIsIkJsYWNrdmlldyBXQVZFIDlDIjoiYmxhY2t2aWV3X3dhdmVfOWMiLCJTYW1zdW5nIEU3MzAiOiJzYW1zdW5nX2U3MzAiLCJDdWJvdCBQb2NrZXQgMyI6ImN1Ym90X3BvY2tldF8zIiwiU2Ftc3VuZyBFMjY1MiBDaGFtcCBEdW9zIjoic2Ftc3VuZ19lMjY1Ml9jaGFtcF9kdW9zIiwidml2byBpUU9PIFU2Ijoidml2b19pcW9vX3U2Iiwidml2byBpUU9PIE5lbzkgUHJvIChDaGluYSkiOiJ2aXZvX2lxb29fbmVvOV9wcm9fY2hpbmEiLCJDdWJvdCBIYWZ1cnkgVjEiOiJjdWJvdF9oYWZ1cnlfdjEiLCJ2aXZvIGlRT08gVTUiOiJ2aXZvX2lxb29fdTUiLCJhbGNhdGVsIE9ULTYwNSI6ImFsY2F0ZWxfb3RfNjA1Iiwidml2byBpUU9PIFUzIjoidml2b19pcW9vX3UzIiwiTkVDIE44NDAiOiJuZWNfbjg0MCIsInZpdm8gaVFPTyBVMSI6InZpdm9faXFvb191MSIsImFsY2F0ZWwgM1ggKDIwMjApIjoiYWxjYXRlbF8zeF8yMDIwIiwiRG9vZ2VlIFYyMCBQcm8iOiJkb29nZWVfdjIwX3BybyIsIlNhZ2VtIE1ZIEMtM3MiOiJzYWdlbV9teV9jXzNzIiwiVm9kYWZvbmUgU21hcnQgVjEwIjoidm9kYWZvbmVfc21hcnRfdjEwIiwiQXBwbGUgaVBob25lIDE4IFBybyBNYXgiOiJhcHBsZV9pcGhvbmVfMThfcHJvX21heCIsIkVuZXJnaXplciBFMjAiOiJlbmVyZ2l6ZXJfZTIwIiwiRW5lcmdpemVyIEUyNCI6ImVuZXJnaXplcl9lMjQiLCJTYW1zdW5nIEU3MDAiOiJzYW1zdW5nX2U3MDAiLCJFbmVyZ2l6ZXIgRTI4IjoiZW5lcmdpemVyX2UyOCIsIkVuZXJnaXplciBFMjkiOiJlbmVyZ2l6ZXJfZTI5IiwiU2FnZW0gTVkgQy0zYiI6InNhZ2VtX215X2NfM2IiLCJORUMgTjgzMCI6Im5lY19uODMwIiwiTGF2YSBTaGFyayA0RyI6ImxhdmFfc2hhcmtfNGciLCJWZXJ0dSBUaSI6InZlcnR1X3RpIiwiTEcgTDY1IEQyODAiOiJsZ19sNjVfZDI4MCIsIk1vdG9yb2xhIEEzODhjIjoibW90b3JvbGFfYTM4OGMiLCJIdWF3ZWkgQXNjZW5kIFA3IjoiaHVhd2VpX2FzY2VuZF9wNyIsIlNhbXN1bmcgQ29tTWVudCAyIFIzOTBDIjoic2Ftc3VuZ19jb21tZW50XzJfcjM5MGMiLCJIdWF3ZWkgQXNjZW5kIFA2IjoiaHVhd2VpX2FzY2VuZF9wNiIsIkVuZXJnaXplciBFMTMiOiJlbmVyZ2l6ZXJfZTEzIiwiU2Ftc3VuZyBQNzA1Ijoic2Ftc3VuZ19wNzA1IiwiTkVDIE44MjAiOiJuZWNfbjgyMCIsIkFzdXMgWmVuZm9uZSAzcyBNYXggWkM1MjFUTCI6ImFzdXNfemVuZm9uZV8zc19tYXhfemM1MjF0bCIsIlNhbXN1bmcgRTcxNSI6InNhbXN1bmdfZTcxNSIsImFsY2F0ZWwgT1QtNjY4IjoiYWxjYXRlbF9vdF82NjgiLCJWb2RhZm9uZSA3MTYiOiJ2b2RhZm9uZV83MTYiLCJhbGNhdGVsIE9ULTY2NSI6ImFsY2F0ZWxfb3RfNjY1IiwiTW90b3JvbGEgQzEzOSI6Im1vdG9yb2xhX2MxMzkiLCJhbGNhdGVsIE9ULTY2MCI6ImFsY2F0ZWxfb3RfNjYwIiwiUGx1bSBTdHViYnkgSUkiOiJwbHVtX3N0dWJieV9paSIsIlNoYXJwIDkzMFNIIjoic2hhcnBfOTMwc2giLCJMRyBVbml2YSBFNTEwIjoibGdfdW5pdmFfZTUxMCIsIkxlbm92byBQNzgwIjoibGVub3ZvX3A3ODAiLCJWb2RhZm9uZSA3MTAiOiJ2b2RhZm9uZV83MTAiLCJWSyBNb2JpbGUgRTEwMCI6InZrX21vYmlsZV9lMTAwIiwidml2byBpUU9PIFo5Ijoidml2b19pcW9vX3o5Iiwidml2byBpUU9PIFo3Ijoidml2b19pcW9vX3o3Iiwidml2byBpUU9PIFo2Ijoidml2b19pcW9vX3o2Iiwidml2byBpUU9PIFo1Ijoidml2b19pcW9vX3o1IiwiSHVhd2VpIEFzY2VuZCBXMSI6Imh1YXdlaV9hc2NlbmRfdzEiLCJ2aXZvIGlRT08gWjMiOiJ2aXZvX2lxb29fejMiLCJWb2RhZm9uZSA3MjUiOiJ2b2RhZm9uZV83MjUiLCJNb3Rvcm9sYSBBMTI2MCI6Im1vdG9yb2xhX2ExMjYwIiwidml2byBpUU9PIFoxIjoidml2b19pcW9vX3oxIiwiTEcgT3B0aW11cyBMVEUgVGFnIjoibGdfb3B0aW11c19sdGVfdGFnIiwiTW90b3JvbGEgQVRSSVggNEciOiJtb3Rvcm9sYV9hdHJpeF80ZyIsIkRvb2dlZSBOb3RlIDU2IFBybyI6ImRvb2dlZV9ub3RlXzU2X3BybyIsIlNvbnkgRXJpY3Nzb24gQzUxMCI6InNvbnlfZXJpY3Nzb25fYzUxMCIsIkh1YXdlaSBBc2NlbmQgVzIiOiJodWF3ZWlfYXNjZW5kX3cyIiwiTEcgUXVhbnR1bSI6ImxnX3F1YW50dW0iLCJIdWF3ZWkgQXNjZW5kIFczIjoiaHVhd2VpX2FzY2VuZF93MyIsIkh1YXdlaSBVNzMxMCI6Imh1YXdlaV91NzMxMCIsIk1vdG9yb2xhIEMxNTUiOiJtb3Rvcm9sYV9jMTU1IiwiU2FnZW0gTVkgQy01dyI6InNhZ2VtX215X2NfNXciLCJPcHBvIFJlbm8zIFlvdXRoIjoib3Bwb19yZW5vM195b3V0aCIsIkVuZXJnaXplciBFbmVyZ3kgNDAwIjoiZW5lcmdpemVyX2VuZXJneV80MDAiLCJWb2RhZm9uZSAzNjAgSDIiOiJ2b2RhZm9uZV8zNjBfaDIiLCJWb2RhZm9uZSAzNjAgSDEiOiJ2b2RhZm9uZV8zNjBfaDEiLCJPcHBvIFJlbm83IFogNUciOiJvcHBvX3Jlbm83X3pfNWciLCJIdWF3ZWkgTWF0ZSBTIjoiaHVhd2VpX21hdGVfcyIsIkh1YXdlaSBNYXRlIFgiOiJodWF3ZWlfbWF0ZV94IiwiSFRDIFRvdWNoIERpYW1vbmQyIENETUEiOiJodGNfdG91Y2hfZGlhbW9uZDJfY2RtYSIsIkNlbGtvbiBDMjAwMCI6ImNlbGtvbl9jMjAwMCIsIkNlbGtvbiBDMzMzMyI6ImNlbGtvbl9jMzMzMyIsIkxlbm92byBMZW1vbiAzIjoibGVub3ZvX2xlbW9uXzMiLCJQbHVtIFBsYXkiOiJwbHVtX3BsYXkiLCJORUMgTjYwMGkiOiJuZWNfbjYwMGkiLCJTZW5kbyBQNjAwIjoic2VuZG9fcDYwMCIsIlNhbXN1bmcgRTE0MTAiOiJzYW1zdW5nX2UxNDEwIiwiWWV6eiBBbmR5IDRFNyI6InllenpfYW5keV80ZTciLCJZZXp6IEFuZHkgNEU0IjoieWV6el9hbmR5XzRlNCIsIkh1YXdlaSBNYXRlIDgiOiJodWF3ZWlfbWF0ZV84IiwiSHVhd2VpIE1hdGUgOSI6Imh1YXdlaV9tYXRlXzkiLCJQbHVtIE9wdGltYXggMTMiOiJwbHVtX29wdGltYXhfMTMiLCJUQ0wgQWxjYXRlbCBJRE9MIDQiOiJ0Y2xfYWxjYXRlbF9pZG9sXzQiLCJDZWxrb24gQzIwMTAiOiJjZWxrb25fYzIwMTAiLCJCbGFja3ZpZXcgQkw4ODAwIjoiYmxhY2t2aWV3X2JsODgwMCIsImktbWF0ZSBTbWFydHBob25lMiI6ImlfbWF0ZV9zbWFydHBob25lMiIsIk1vdG9yb2xhIEMxNjgiOiJtb3Rvcm9sYV9jMTY4IiwiVm9kYWZvbmUgU21hcnQgNCI6InZvZGFmb25lX3NtYXJ0XzQiLCJTb255IEVyaWNzc29uIFo4MDAiOiJzb255X2VyaWNzc29uX3o4MDAiLCJMZW5vdm8gUDc3MCI6Imxlbm92b19wNzcwIiwiU2Ftc3VuZyBHYWxheHkgTWVnYSAyIjoic2Ftc3VuZ19nYWxheHlfbWVnYV8yIiwiSHVhd2VpIG5vdmEgMTQgTGl0ZSI6Imh1YXdlaV9ub3ZhXzE0X2xpdGUiLCJIb25vciAzMCBQcm8rIjoiaG9ub3JfMzBfcHJvX3BsdXMiLCJQaGlsaXBzIFc4NTU1IjoicGhpbGlwc193ODU1NSIsIk9uZVBsdXMgOCA1RyBVVyAoVmVyaXpvbikiOiJvbmVwbHVzXzhfNWdfdXdfdmVyaXpvbiIsIk5va2lhIEx1bWlhIDczNSI6Im5va2lhX2x1bWlhXzczNSIsIk9wcG8gUmVubzQgU0UiOiJvcHBvX3Jlbm80X3NlIiwiTm9raWEgMTUwICgyMDIwKSI6Im5va2lhXzE1MF8yMDIwIiwiSG9ub3IgODAgUHJvIEZsYXQiOiJob25vcl84MF9wcm9fZmxhdCIsIlNhbXN1bmcgR2FsYXh5IEYwNiA1RyI6InNhbXN1bmdfZ2FsYXh5X2YwNl81ZyIsIlNvbnkgWHBlcmlhIEdYIjoic29ueV94cGVyaWFfZ3giLCJ2aXZvIGlRT08gMTEgUHJvIjoidml2b19pcW9vXzExX3BybyIsIlBoaWxpcHMgVzg1NjAiOiJwaGlsaXBzX3c4NTYwIiwiYWxjYXRlbCBPVCBQb2NrZXQiOiJhbGNhdGVsX290X3BvY2tldCIsIk1pY3Jvc29mdCBMdW1pYSA1NTAiOiJtaWNyb3NvZnRfbHVtaWFfNTUwIiwiRG9vZ2VlIFM4NiBQcm8iOiJkb29nZWVfczg2X3BybyIsIlNhbXN1bmcgR2FsYXh5IFogRmxpcCA1RyI6InNhbXN1bmdfZ2FsYXh5X3pfZmxpcF81ZyIsIlNoYXJwIERNMDEwU0ggRGlzbmV5IE1vYmlsZSI6InNoYXJwX2RtMDEwc2hfZGlzbmV5X21vYmlsZSIsIk1vdG9yb2xhIE1vdG8gRzQgUGx1cyI6Im1vdG9yb2xhX21vdG9fZzRfcGx1cyIsIkdpb25lZSBTMTAiOiJnaW9uZWVfczEwIiwiR2lvbmVlIFMxMSI6Imdpb25lZV9zMTEiLCJHaW9uZWUgUzEyIjoiZ2lvbmVlX3MxMiIsIk91a2l0ZWwgV1A1MyI6Im91a2l0ZWxfd3A1MyIsIk91a2l0ZWwgV1A1NiI6Im91a2l0ZWxfd3A1NiIsIkxHIEtFODAwIjoibGdfa2U4MDAiLCJTaGFycCBJUzAxIjoic2hhcnBfaXMwMSIsIkxlbm92byBLMTIgTm90ZSI6Imxlbm92b19rMTJfbm90ZSIsIlNoYXJwIElTMDMiOiJzaGFycF9pczAzIiwiU2Ftc3VuZyBHYWxheHkgUG9wIFNIVi1FMjIwIjoic2Ftc3VuZ19nYWxheHlfcG9wX3Nodl9lMjIwIiwiU2hhcnAgSVMwNSI6InNoYXJwX2lzMDUiLCJEb29nZWUgQmxhZGUxMCBQcm8gRW5lcmd5IjoiZG9vZ2VlX2JsYWRlMTBfcHJvX2VuZXJneSIsIlVsZWZvbmUgUG93ZXIgQXJtb3IgMTYgUHJvIjoidWxlZm9uZV9wb3dlcl9hcm1vcl8xNl9wcm8iLCJTb255IFhwZXJpYSBFMSBEdWFsIjoic29ueV94cGVyaWFfZTFfZHVhbCIsIlNwaWNlIE1pLTQ5NSBTdGVsbGFyIFZpcnR1b3NvIjoic3BpY2VfbWlfNDk1X3N0ZWxsYXJfdmlydHVvc28iLCJNb3Rvcm9sYSBNb3RvIEc5IFBvd2VyIjoibW90b3JvbGFfbW90b19nOV9wb3dlciIsIk5JVSBMSVYgMTAiOiJuaXVfbGl2XzEwIiwiT3BwbyBBMSAoMjAxOCkiOiJvcHBvX2ExXzIwMTgiLCJTYW1zdW5nIEFUSVYgUyBOZW8iOiJzYW1zdW5nX2F0aXZfc19uZW8iLCJOb2tpYSBMdW1pYSA3MTAiOiJub2tpYV9sdW1pYV83MTAiLCJNb3Rvcm9sYSBNb3Rvc21hcnQgTUlYIFhUNTUwIjoibW90b3JvbGFfbW90b3NtYXJ0X21peF94dDU1MCIsIlNhbXN1bmcgQjUwMCI6InNhbXN1bmdfYjUwMCIsIlRlY25vIFNwYXJrIDcgUHJvIjoidGVjbm9fc3BhcmtfN19wcm8iLCJMRyBHMTUwMCI6ImxnX2cxNTAwIiwiU2Ftc3VuZyBHdXJ1IEUxMDgxVCI6InNhbXN1bmdfZ3VydV9lMTA4MXQiLCJUZWNubyBTcGFyayA0IExpdGUiOiJ0ZWNub19zcGFya180X2xpdGUiLCJMRyBHMyAoQ0RNQSkiOiJsZ19nM19jZG1hIiwiQmxhY2tCZXJyeSBDdXJ2ZSA4NTIwIjoiYmxhY2tiZXJyeV9jdXJ2ZV84NTIwIiwiYWxjYXRlbCAzVCAxMCI6ImFsY2F0ZWxfM3RfMTAiLCJCTFUgTGlmZSBYTCI6ImJsdV9saWZlX3hsIiwidml2byBYMjAwIEZFIjoidml2b194MjAwX2ZlIiwiQmxhY2t2aWV3IEFjdGl2ZSAxMiBQcm8iOiJibGFja3ZpZXdfYWN0aXZlXzEyX3BybyIsIk5va2lhIEx1bWlhIDcyMCI6Im5va2lhX2x1bWlhXzcyMCIsIk9wcG8gQTVzIChBWDVzKSI6Im9wcG9fYTVzX2F4NXMiLCJXaWtvIFZpZXcgUHJpbWUiOiJ3aWtvX3ZpZXdfcHJpbWUiLCJaVEUgQXhvbiA5IFBybyI6Inp0ZV9heG9uXzlfcHJvIiwiWlRFIEJsYWRlIEEzMSBMaXRlIjoienRlX2JsYWRlX2EzMV9saXRlIiwiTEcgS0U4MjAiOiJsZ19rZTgyMCIsIkJMVSBMaWZlIFg4IjoiYmx1X2xpZmVfeDgiLCJTb255IEVyaWNzc29uIFNwaXJvIjoic29ueV9lcmljc3Nvbl9zcGlybyIsImFsY2F0ZWwgMUwgKDIwMjEpIjoiYWxjYXRlbF8xbF8yMDIxIiwiTm9raWEgMzY2MCI6Im5va2lhXzM2NjAiLCJTYW1zdW5nIE03NTAwIEVtcG9yaW8gQXJtYW5pIjoic2Ftc3VuZ19tNzUwMF9lbXBvcmlvX2FybWFuaSIsIlpURSBudWJpYSBNMiBQbGF5IjoienRlX251YmlhX20yX3BsYXkiLCJIVEMgRGVzaXJlIFgwNkhUSUkiOiJodGNfZGVzaXJlX3gwNmh0aWkiLCJPcHBvIEE1IChDaGluYSkiOiJvcHBvX2E1X2NoaW5hIiwiWGlhb21pIFBvY28gWDQgTkZDIjoieGlhb21pX3BvY29feDRfbmZjIiwiSHVhd2VpIFByZW1pYSA0RyBNOTMxIjoiaHVhd2VpX3ByZW1pYV80Z19tOTMxIiwiTm9raWEgQzEtMDEiOiJub2tpYV9jMV8wMSIsIk5va2lhIEMxLTAyIjoibm9raWFfYzFfMDIiLCJIVEMgZXZvIDRHKyI6Imh0Y19ldm9fNGdfcGx1cyIsIlpURSBHcmFuZCBTIElJIFMyOTEiOiJ6dGVfZ3JhbmRfc19paV9zMjkxIiwiSHVhd2VpIFU4MTUwIElERU9TIjoiaHVhd2VpX3U4MTUwX2lkZW9zIiwiU2Ftc3VuZyBHYWxheHkgUzIwIEZFIjoic2Ftc3VuZ19nYWxheHlfczIwX2ZlIiwiTm9raWEgMzY1MCI6Im5va2lhXzM2NTAiLCJIVEMgT25lIChNOCkgZm9yIFdpbmRvd3MiOiJodGNfb25lX204X2Zvcl93aW5kb3dzIiwiSHVhd2VpIEFzY2VuZCBRIE01NjYwIjoiaHVhd2VpX2FzY2VuZF9xX201NjYwIiwiTm9raWEgMTUwICgyMDIzKSI6Im5va2lhXzE1MF8yMDIzIiwiRG9vZ2VlIEZpcmUgNiBNYXgiOiJkb29nZWVfZmlyZV82X21heCIsIkxHIFY0MCBUaGluUSI6ImxnX3Y0MF90aGlucSIsIlNvbnkgWHBlcmlhIEFYIjoic29ueV94cGVyaWFfYXgiLCJJTmZJTml4IEhvdCAzMCBQbGF5IE5GQyI6ImluZmluaXhfaG90XzMwX3BsYXlfbmZjIiwiU29ueSBYcGVyaWEgQzQiOiJzb255X3hwZXJpYV9jNCIsIlNvbnkgWHBlcmlhIEMzIjoic29ueV94cGVyaWFfYzMiLCJQaGlsaXBzIFc4NTc4IjoicGhpbGlwc193ODU3OCIsIkxHIE9wdGltdXMgTDEgSUkgRTQxMCI6ImxnX29wdGltdXNfbDFfaWlfZTQxMCIsIk5va2lhIDIzMTAiOiJub2tpYV8yMzEwIiwiSGFpZXIgWjcxMDAiOiJoYWllcl96NzEwMCIsIkNvb2xwYWQgQ1AxMnAiOiJjb29scGFkX2NwMTJwIiwiQ29vbHBhZCBDUDEycyI6ImNvb2xwYWRfY3AxMnMiLCJYaWFvbWkgUmVkbWkgTm90ZSA5IDRHIjoieGlhb21pX3JlZG1pX25vdGVfOV80ZyIsIk1pY3Jvc29mdCBMdW1pYSA1MzUiOiJtaWNyb3NvZnRfbHVtaWFfNTM1IiwiTkVDIE42MzAiOiJuZWNfbjYzMCIsIlBoaWxpcHMgVzg1NjgiOiJwaGlsaXBzX3c4NTY4IiwiVC1Nb2JpbGUgRy1TbGF0ZSI6InRfbW9iaWxlX2dfc2xhdGUiLCJ2ZXJ5a29vbCBzNTAyMSBXYXZlIFBybyI6InZlcnlrb29sX3M1MDIxX3dhdmVfcHJvIiwiTWljcm9zb2Z0IEx1bWlhIDUzMiI6Im1pY3Jvc29mdF9sdW1pYV81MzIiLCJOb2tpYSAyMzAwIjoibm9raWFfMjMwMCIsIlhpYW9taSBSZWRtaSBOb3RlIDkgNUciOiJ4aWFvbWlfcmVkbWlfbm90ZV85XzVnIiwiQWNlciBMaXF1aWQgWmVzdCI6ImFjZXJfbGlxdWlkX3plc3QiLCJTb255IFhwZXJpYSBFNSI6InNvbnlfeHBlcmlhX2U1IiwiU29ueSBYcGVyaWEgRTQiOiJzb255X3hwZXJpYV9lNCIsIlNvbnkgWHBlcmlhIEUzIjoic29ueV94cGVyaWFfZTMiLCJMYXZhIElyaXMgMzI1IFN0eWxlIjoibGF2YV9pcmlzXzMyNV9zdHlsZSIsIlNvbnkgWHBlcmlhIEUxIjoic29ueV94cGVyaWFfZTEiLCJRTW9iaWxlIE5vaXIgQTc1IjoicW1vYmlsZV9ub2lyX2E3NSIsIk5FQyBONjIwIjoibmVjX242MjAiLCJhbGNhdGVsIEZpcmUgRSI6ImFsY2F0ZWxfZmlyZV9lIiwiQXJjaG9zIDUwIFRpdGFuaXVtIjoiYXJjaG9zXzUwX3RpdGFuaXVtIiwiQkxVIFZpdm8gWEkrIjoiYmx1X3Zpdm9feGlfcGx1cyIsInZlcnlrb29sIGk2NTAiOiJ2ZXJ5a29vbF9pNjUwIiwiYWxjYXRlbCBGaXJlIEMiOiJhbGNhdGVsX2ZpcmVfYyIsIkJMVSBKZW5ueSBUViI6ImJsdV9qZW5ueV90diIsIk1vdG9yb2xhIE1vdG9HTyBUViBFWDQ0MCI6Im1vdG9yb2xhX21vdG9nb190dl9leDQ0MCIsIlNvbnkgRXJpY3Nzb24gVzM4MCI6InNvbnlfZXJpY3Nzb25fdzM4MCIsImFsY2F0ZWwgRmlyZSBTIjoiYWxjYXRlbF9maXJlX3MiLCJYaWFvbWkgUmVkbWkgTm90ZSAxMiA0RyI6InhpYW9taV9yZWRtaV9ub3RlXzEyXzRnIiwiRG9vZ2VlIFg5NSBQcm8iOiJkb29nZWVfeDk1X3BybyIsIlhpYW9taSAxM1QgUHJvIjoieGlhb21pXzEzdF9wcm8iLCJBc3VzIFJPRyBQaG9uZSA1IFVsdGltYXRlIjoiYXN1c19yb2dfcGhvbmVfNV91bHRpbWF0ZSIsIlpURSBudWJpYSBSZWRNYWdpYyA4UyBQcm8iOiJ6dGVfbnViaWFfcmVkbWFnaWNfOHNfcHJvIiwiSW5maW5peCBOb3RlIDQwWCA1RyI6ImluZmluaXhfbm90ZV80MHhfNWciLCJTb255IEVyaWNzc29uIFczOTUiOiJzb255X2VyaWNzc29uX3czOTUiLCJhbGNhdGVsIEZpcmUgNyI6ImFsY2F0ZWxfZmlyZV83IiwiSHVhd2VpIFB1cmEgNzAgUHJvIjoiaHVhd2VpX3B1cmFfNzBfcHJvIiwiTGF2YSBJcmlzIFdpbjEiOiJsYXZhX2lyaXNfd2luMSIsIkVuZXJnaXplciBQb3dlciBNYXggUDQ5MCI6ImVuZXJnaXplcl9wb3dlcl9tYXhfcDQ5MCIsIlNhZ2VtIE1ZIEMyLTMiOiJzYWdlbV9teV9jMl8zIiwiQmlyZCBBMTIwIjoiYmlyZF9hMTIwIiwiTEcgQjEyMDAiOiJsZ19iMTIwMCIsIkh1YXdlaSBVODE4MCBJREVPUyBYMSI6Imh1YXdlaV91ODE4MF9pZGVvc194MSIsIlhpYW9taSBSZWRtaSBZMyI6InhpYW9taV9yZWRtaV95MyIsIlNvbnkgWHBlcmlhIE5YIjoic29ueV94cGVyaWFfbngiLCJTYWdlbSBNWSBDMi0yIjoic2FnZW1fbXlfYzJfMiIsInZpdm8gVjI5IExpdGUiOiJ2aXZvX3YyOV9saXRlIiwiWGlhb21pIFJlZG1pIE5vdGUgMTIgNUciOiJ4aWFvbWlfcmVkbWlfbm90ZV8xMl81ZyIsIlpURSBudWJpYSBaMTEgTUlOaSBTIjoienRlX251YmlhX3oxMV9taW5pX3MiLCJTcGljZSBNaS0zNTYgU21hcnQgRmxvIE1ldHRsZSAzLjVYIjoic3BpY2VfbWlfMzU2X3NtYXJ0X2Zsb19tZXR0bGVfM181eCIsIlpURSBCbGFkZSBBNiI6Inp0ZV9ibGFkZV9hNiIsIlpURSBCbGFkZSBBNyI6Inp0ZV9ibGFkZV9hNyIsIlVsZWZvbmUgTm90ZSA2IjoidWxlZm9uZV9ub3RlXzYiLCJaVEUgQmxhZGUgQTIiOiJ6dGVfYmxhZGVfYTIiLCJaVEUgQmxhZGUgQTMiOiJ6dGVfYmxhZGVfYTMiLCJVbGVmb25lIE5vdGUgOCI6InVsZWZvbmVfbm90ZV84IiwiTW90b3JvbGEgRWRnZSA1MCBOZW8iOiJtb3Rvcm9sYV9lZGdlXzUwX25lbyIsIkJpcmQgQTEzMCI6ImJpcmRfYTEzMCIsIk1vdG9yb2xhIE1vdG8gMzYwIFNwb3J0ICgxc3QgZ2VuKSI6Im1vdG9yb2xhX21vdG9fMzYwX3Nwb3J0XzFzdF9nZW4iLCJTYW1zdW5nIEdhbGF4eSBBOCsgKDIwMTgpIjoic2Ftc3VuZ19nYWxheHlfYThfcGx1c18yMDE4IiwiQlEgQXF1YXJpcyBNNS41IjoiYnFfYXF1YXJpc19tNV81IiwiQkxVIFNhbWJhIjoiYmx1X3NhbWJhIiwiV2lrbyBWaWV3MyBQcm8iOiJ3aWtvX3ZpZXczX3BybyIsIlBhbmFzb25pYyBFbHVnYSBETDEiOiJwYW5hc29uaWNfZWx1Z2FfZGwxIiwiWlRFIFIyMjggRHVhbCBTSU0iOiJ6dGVfcjIyOF9kdWFsX3NpbSIsIkxHIENVNTAwIjoibGdfY3U1MDAiLCJOb2tpYSBYNiA4R0IgKDIwMTApIjoibm9raWFfeDZfOGdiXzIwMTAiLCJHSU9OZWUgTWFyYXRob24gTTUgTUlOaSI6Imdpb25lZV9tYXJhdGhvbl9tNV9taW5pIiwiU29ueSBYcGVyaWEgTDEiOiJzb255X3hwZXJpYV9sMSIsIlBoaWxpcHMgVzg1MTAiOiJwaGlsaXBzX3c4NTEwIiwiQXN1cyBaZW5mb25lIDUgTGl0ZSBBNTAyQ0cgKDIwMTQpIjoiYXN1c196ZW5mb25lXzVfbGl0ZV9hNTAyY2dfMjAxNCIsIlNhbXN1bmcgQjU3MDIiOiJzYW1zdW5nX2I1NzAyIiwiTm9raWEgQXNoYSAzMDUiOiJub2tpYV9hc2hhXzMwNSIsIk5va2lhIEFzaGEgMzA2Ijoibm9raWFfYXNoYV8zMDYiLCJOb2tpYSBBc2hhIDMwOSI6Im5va2lhX2FzaGFfMzA5IiwiQkxVIERlY28gUHJvIjoiYmx1X2RlY29fcHJvIiwiTm9raWEgQXNoYSAzMDgiOiJub2tpYV9hc2hhXzMwOCIsIkhUQyBFVk8gRGVzaWduIDRHIjoiaHRjX2V2b19kZXNpZ25fNGciLCJDZWxsQWxsdXJlIEJvbHQgNS41IFMiOiJjZWxsYWxsdXJlX2JvbHRfNV81X3MiLCJBc3VzIFplbmZvbmUgTWF4IFBsdXMgKE0yKSBaQjYzNEtMIjoiYXN1c196ZW5mb25lX21heF9wbHVzX20yX3piNjM0a2wiLCJOb2tpYSBBc2hhIDMxMCI6Im5va2lhX2FzaGFfMzEwIiwiVm9kYWZvbmUgMTU1Ijoidm9kYWZvbmVfMTU1IiwiU2Ftc3VuZyBHYWxheHkgUyBJSSBMVEUgSTkyMTAiOiJzYW1zdW5nX2dhbGF4eV9zX2lpX2x0ZV9pOTIxMCIsIk5va2lhIEFzaGEgMzExIjoibm9raWFfYXNoYV8zMTEiLCJ2ZXJ5a29vbCBzMzU0IjoidmVyeWtvb2xfczM1NCIsIlZvZGFmb25lIDE1MCI6InZvZGFmb25lXzE1MCIsInZlcnlrb29sIHMzNTEiOiJ2ZXJ5a29vbF9zMzUxIiwidmVyeWtvb2wgczM1MCI6InZlcnlrb29sX3MzNTAiLCJ2ZXJ5a29vbCBzMzUzIjoidmVyeWtvb2xfczM1MyIsInZlcnlrb29sIHMzNTIiOiJ2ZXJ5a29vbF9zMzUyIiwiQkxVIFZpdm8gWEw0IjoiYmx1X3Zpdm9feGw0IiwiU29ueSBYcGVyaWEgTDQiOiJzb255X3hwZXJpYV9sNCIsIkJMVSBWaXZvIFhMMyI6ImJsdV92aXZvX3hsMyIsIlNvbnkgWHBlcmlhIEwzIjoic29ueV94cGVyaWFfbDMiLCJCaXJkIEExNTAiOiJiaXJkX2ExNTAiLCJTb255IFhwZXJpYSBMMiI6InNvbnlfeHBlcmlhX2wyIiwiQkxVIFZpdm8gWEw1IjoiYmx1X3Zpdm9feGw1IiwiTGVub3ZvIFZpYmUgQSI6Imxlbm92b192aWJlX2EiLCJQaGlsaXBzIFc4NTAwIjoicGhpbGlwc193ODUwMCIsIkxlbm92byBWaWJlIEMiOiJsZW5vdm9fdmliZV9jIiwiQkxVIFZpdm8gWEwyIjoiYmx1X3Zpdm9feGwyIiwiU29ueSBYcGVyaWEgVCBMVEUiOiJzb255X3hwZXJpYV90X2x0ZSIsIkxHIENVNTE1IjoibGdfY3U1MTUiLCJMRyBYIHZlbnR1cmUiOiJsZ194X3ZlbnR1cmUiLCJMRyBPcHRpbXVzIFZ1IjoibGdfb3B0aW11c192dSIsIldpa28gR29hIjoid2lrb19nb2EiLCJCbGFja3ZpZXcgQTUyIFBybyI6ImJsYWNrdmlld19hNTJfcHJvIiwiQkxVIFRhbmsgMyI6ImJsdV90YW5rXzMiLCJ2aXZvIGlRT08gWjUgKDIwMjIpIjoidml2b19pcW9vX3o1XzIwMjIiLCJPcHBvIEE3NyAoTWVkaWF0ZWspIjoib3Bwb19hNzdfbWVkaWF0ZWsiLCJ2ZXJ5a29vbCBpNjcyIjoidmVyeWtvb2xfaTY3MiIsInZpdm8gWDUwIFBybysiOiJ2aXZvX3g1MF9wcm9fcGx1cyIsInZlcnlrb29sIGk2NzQiOiJ2ZXJ5a29vbF9pNjc0IiwidmVyeWtvb2wgaTY3NSI6InZlcnlrb29sX2k2NzUiLCJVbm5lY3RvIFByaW1vIDNHIjoidW5uZWN0b19wcmltb18zZyIsIlBsdW0gUmFtIDcgLSAzRyI6InBsdW1fcmFtXzdfM2ciLCJ2aXZvIFk1MSAoMjAxNSkiOiJ2aXZvX3k1MV8yMDE1IiwiTW90b3JvbGEgVGFsa2Fib3V0IFQxOTEiOiJtb3Rvcm9sYV90YWxrYWJvdXRfdDE5MSIsIk1vdG9yb2xhIFRhbGthYm91dCBUMTkyIjoibW90b3JvbGFfdGFsa2Fib3V0X3QxOTIiLCJWSyBNb2JpbGUgVksxNTAwIjoidmtfbW9iaWxlX3ZrMTUwMCIsIlNvbnkgWHBlcmlhIE0yIjoic29ueV94cGVyaWFfbTIiLCJJY2Vtb2JpbGUgQXBvbGxvIFRvdWNoIDNHIjoiaWNlbW9iaWxlX2Fwb2xsb190b3VjaF8zZyIsIkJMVSBTdHVkaW8gNi4wIEhEIjoiYmx1X3N0dWRpb182XzBfaGQiLCJVbm5lY3RvIFByaW1vIDJHIjoidW5uZWN0b19wcmltb18yZyIsIkxHIEs0ICgyMDE3KSI6ImxnX2s0XzIwMTciLCJBbGx2aWV3IFZpdmEgSDcgTFRFIjoiYWxsdmlld192aXZhX2g3X2x0ZSIsIlpURSBCbGFkZSBENiI6Inp0ZV9ibGFkZV9kNiIsIk5va2lhIEFzaGEgMzAwIjoibm9raWFfYXNoYV8zMDAiLCJDdWJvdCBNYXggMyI6ImN1Ym90X21heF8zIiwiWGlhb21pIFJlZG1pIE5vdGUgMTJSIFBybyI6InhpYW9taV9yZWRtaV9ub3RlXzEycl9wcm8iLCJTYW1zdW5nIEI1NzIyIjoic2Ftc3VuZ19iNTcyMiIsIk5va2lhIEFzaGEgMzAzIjoibm9raWFfYXNoYV8zMDMiLCJOb2tpYSBBc2hhIDMwMiI6Im5va2lhX2FzaGFfMzAyIiwiQ3Vib3QgTWF4IDUiOiJjdWJvdF9tYXhfNSIsIlhpYW9taSBYNSI6InhpYW9taV94NSIsIkRvb2dlZSBTMTE4IFBybyI6ImRvb2dlZV9zMTE4X3BybyIsIlNvbnkgWHBlcmlhIE01Ijoic29ueV94cGVyaWFfbTUiLCJYaWFvbWkgUmVkbWkgQTEiOiJ4aWFvbWlfcmVkbWlfYTEiLCJYaWFvbWkgUmVkbWkgQTIiOiJ4aWFvbWlfcmVkbWlfYTIiLCJBc3VzIEdvb2dsZSBOZXh1cyA3ICgyMDEzKSI6ImFzdXNfZ29vZ2xlX25leHVzXzdfMjAxMyIsIlhpYW9taSBSZWRtaSBBMyI6InhpYW9taV9yZWRtaV9hMyIsIlhpYW9taSBSZWRtaSBBNCI6InhpYW9taV9yZWRtaV9hNCIsImFsY2F0ZWwgT1QtOTAwIjoiYWxjYXRlbF9vdF85MDAiLCJQaGlsaXBzIDY5OSBEdWFsIFNJTSI6InBoaWxpcHNfNjk5X2R1YWxfc2ltIiwiUGFuYXNvbmljIEtYLVRVMzAxIjoicGFuYXNvbmljX2t4X3R1MzAxIiwiWlRFIEJsYWRlIEcyIjoienRlX2JsYWRlX2cyIiwiRG9vZ2VlIFMyMDAgUGx1cyI6ImRvb2dlZV9zMjAwX3BsdXMiLCJOb2tpYSBMdW1pYSA3MTAgVC1Nb2JpbGUiOiJub2tpYV9sdW1pYV83MTBfdF9tb2JpbGUiLCJIYWllciBNMzIwKyI6ImhhaWVyX20zMjBfcGx1cyIsIlNoYXJwIEFRVU9TIFh4IDMwNHNIIjoic2hhcnBfYXF1b3NfeHhfMzA0c2giLCJNaWNyb21heCBDYW52YXMgUGxheSBRMzU1IjoibWljcm9tYXhfY2FudmFzX3BsYXlfcTM1NSIsInZpdm8gWDVNYXggUGxhdGludW0gRWRpdGlvbiI6InZpdm9feDVtYXhfcGxhdGludW1fZWRpdGlvbiIsIk1vdG9yb2xhIE1vdG8gRzE1IFBvd2VyIjoibW90b3JvbGFfbW90b19nMTVfcG93ZXIiLCJNb3Rvcm9sYSBDMjMwIjoibW90b3JvbGFfYzIzMCIsIlhpYW9taSBSZWRtaSAxMCBQcmltZSAyMDIyIjoieGlhb21pX3JlZG1pXzEwX3ByaW1lXzIwMjIiLCJBcHBsZSBpUGhvbmUgWFMgTWF4IjoiYXBwbGVfaXBob25lX3hzX21heCIsIkluZmluaXggTm90ZSAxMiBWSVAiOiJpbmZpbml4X25vdGVfMTJfdmlwIiwiU3BpY2UgTS01MzY1IEJvc3MgS2lsbGVyIjoic3BpY2VfbV81MzY1X2Jvc3Nfa2lsbGVyIiwiTW90b3JvbGEgUkFaUiAyMDI1IjoibW90b3JvbGFfcmF6cl8yMDI1IiwiTzIgWERBIFN0YXIiOiJvMl94ZGFfc3RhciIsIkxHIFA3MjAwIjoibGdfcDcyMDAiLCJMRyBUMzcwIENvb2tpZSBTbWFydCI6ImxnX3QzNzBfY29va2llX3NtYXJ0IiwiQWxsdmlldyBBMTAgTGl0ZSAyMDE5IjoiYWxsdmlld19hMTBfbGl0ZV8yMDE5IiwiQ29vbHBhZCBNb2RlbmEgMiI6ImNvb2xwYWRfbW9kZW5hXzIiLCJNb3Rvcm9sYSBFODk1IjoibW90b3JvbGFfZTg5NSIsImFsY2F0ZWwgMjAwMSI6ImFsY2F0ZWxfMjAwMSIsImFsY2F0ZWwgMjAwMCI6ImFsY2F0ZWxfMjAwMCIsInZpdm8gWCBGb2xkIjoidml2b194X2ZvbGQiLCJhbGNhdGVsIDIwMDciOiJhbGNhdGVsXzIwMDciLCJCbGFja0JlcnJ5IEJvbGQgVG91Y2ggOTkzMCI6ImJsYWNrYmVycnlfYm9sZF90b3VjaF85OTMwIiwiYWxjYXRlbCAyMDA1IjoiYWxjYXRlbF8yMDA1IiwiSHVhd2VpIFA5IGxpdGUiOiJodWF3ZWlfcDlfbGl0ZSIsIlNhbXN1bmcgR2FsYXh5IEFjZSA0IExURSBHMzEzIjoic2Ftc3VuZ19nYWxheHlfYWNlXzRfbHRlX2czMTMiLCJhbGNhdGVsIE9ULTkxNiI6ImFsY2F0ZWxfb3RfOTE2IiwiRXRlbiBNNjAwIjoiZXRlbl9tNjAwIiwiTEcgTWFjaCBMUzg2MCI6ImxnX21hY2hfbHM4NjAiLCJhbGNhdGVsIE9ULTkxOCI6ImFsY2F0ZWxfb3RfOTE4IiwiYWxjYXRlbCBPVC05MTUiOiJhbGNhdGVsX290XzkxNSIsImFsY2F0ZWwgT1QtOTEwIjoiYWxjYXRlbF9vdF85MTAiLCJZZXp6IExJVjEiOiJ5ZXp6X2xpdjEiLCJSYXplciBQaG9uZSI6InJhemVyX3Bob25lIiwiQUxDQVRFTCBPbmVUb3VjaCBQaXhpIFB1bHNhciI6ImFsY2F0ZWxfb25ldG91Y2hfcGl4aV9wdWxzYXIiLCJaVEUgVTkwMCI6Inp0ZV91OTAwIiwiUmVhbG1lIDE0IFBybyI6InJlYWxtZV8xNF9wcm8iLCJVTUlESUdJIFBvd2VyIDcgTWF4IjoidW1pZGlnaV9wb3dlcl83X21heCIsIk1vdG9yb2xhIEMyNTAiOiJtb3Rvcm9sYV9jMjUwIiwiYWxjYXRlbCBPVC05MDUiOiJhbGNhdGVsX290XzkwNSIsImFsY2F0ZWwgT1QtOTA2IjoiYWxjYXRlbF9vdF85MDYiLCJIdWF3ZWkgRzEwIjoiaHVhd2VpX2cxMCIsImFsY2F0ZWwgT1QtOTA4IjoiYWxjYXRlbF9vdF85MDgiLCJBbGx2aWV3IFNvdWwgWDUgUHJvIjoiYWxsdmlld19zb3VsX3g1X3BybyIsImFsY2F0ZWwgT1QtOTAyIjoiYWxjYXRlbF9vdF85MDIiLCJUZWNubyBTcGFyayBQbHVzIjoidGVjbm9fc3BhcmtfcGx1cyIsImFsY2F0ZWwgT1QtOTAzIjoiYWxjYXRlbF9vdF85MDMiLCJNb3Rvcm9sYSBSQVpSIFYgWFQ4ODkiOiJtb3Rvcm9sYV9yYXpyX3ZfeHQ4ODkiLCJNb3Rvcm9sYSBNb3RvIEc0IFBsYXkiOiJtb3Rvcm9sYV9tb3RvX2c0X3BsYXkiLCJNb3Rvcm9sYSBSQVpSIFYgWFQ4ODUiOiJtb3Rvcm9sYV9yYXpyX3ZfeHQ4ODUiLCJBbW9pIEg4MDIiOiJhbW9pX2g4MDIiLCJ2aXZvIFg4MCBQcm8iOiJ2aXZvX3g4MF9wcm8iLCJTYW1zdW5nIEdhbGF4eSBTMjAgNUciOiJzYW1zdW5nX2dhbGF4eV9zMjBfNWciLCJ2ZXJ5a29vbCBpNjEwIjoidmVyeWtvb2xfaTYxMCIsIkFtb2kgSDgwMSI6ImFtb2lfaDgwMSIsInZpdm8gaVFPTyAxNSI6InZpdm9faXFvb18xNSIsIkxlbm92byBMZWdpb24gMiBQcm8iOiJsZW5vdm9fbGVnaW9uXzJfcHJvIiwidml2byBpUU9PIDEzIjoidml2b19pcW9vXzEzIiwiTEcgT3B0aW11cyBQcm8gQzY2MCI6ImxnX29wdGltdXNfcHJvX2M2NjAiLCJ2aXZvIGlRT08gMTIiOiJ2aXZvX2lxb29fMTIiLCJ2aXZvIGlRT08gMTEiOiJ2aXZvX2lxb29fMTEiLCJ2aXZvIGlRT08gMTAiOiJ2aXZvX2lxb29fMTAiLCJ2ZXJ5a29vbCBpNjI1IjoidmVyeWtvb2xfaTYyNSIsIk1vdG9yb2xhIERST0lEIFhZQk9BUkQgOC4yIE1aNjA5IjoibW90b3JvbGFfZHJvaWRfeHlib2FyZF84XzJfbXo2MDkiLCJORUMgZTU0MC9ONDExaSI6Im5lY19lNTQwX240MTFpIiwiYWxjYXRlbCAyMDEwIjoiYWxjYXRlbF8yMDEwIiwiaU5RIENoYXQgM0ciOiJpbnFfY2hhdF8zZyIsIlpURSBTMzAyIjoienRlX3MzMDIiLCJhbGNhdGVsIDIwMTIiOiJhbGNhdGVsXzIwMTIiLCJUZWNubyBQb3ZhIDcgVWx0cmEiOiJ0ZWNub19wb3ZhXzdfdWx0cmEiLCJYaWFvbWkgUmVkbWkgOWkiOiJ4aWFvbWlfcmVkbWlfOWkiLCJBc3VzIFplbmZvbmUgMTAgKFJBTSA4R0IgbW9kZWwpIjoiYXN1c196ZW5mb25lXzEwX3JhbV84Z2JfbW9kZWwiLCJVbGVmb25lIE5vdGUgMTQgUHJvIjoidWxlZm9uZV9ub3RlXzE0X3BybyIsImFsY2F0ZWwgMjA0MCI6ImFsY2F0ZWxfMjA0MCIsImFsY2F0ZWwgT1QgMzAwIjoiYWxjYXRlbF9vdF8zMDAiLCJJY2Vtb2JpbGUgUHJpbWUgNC4wIjoiaWNlbW9iaWxlX3ByaW1lXzRfMCIsIk1vdG9yb2xhIFYyMjg4IjoibW90b3JvbGFfdjIyODgiLCJOb2tpYSA1MzEwIFhwcmVzc011c2ljIjoibm9raWFfNTMxMF94cHJlc3NtdXNpYyIsIkljZW1vYmlsZSBQcmltZSA0LjUiOiJpY2Vtb2JpbGVfcHJpbWVfNF81IiwiWlRFIEF2YWlsIjoienRlX2F2YWlsIiwidmVyeWtvb2wgaTYwMyI6InZlcnlrb29sX2k2MDMiLCJ2ZXJ5a29vbCBpNjA0IjoidmVyeWtvb2xfaTYwNCIsInZlcnlrb29sIGk2MDUiOiJ2ZXJ5a29vbF9pNjA1IiwidmVyeWtvb2wgaTYwNyI6InZlcnlrb29sX2k2MDciLCJZVSBZdW5pcXVlIDIiOiJ5dV95dW5pcXVlXzIiLCJWSVFFRSBTMjNVIjoidmlxZWVfczIzdSIsIk1vdG9yb2xhIEMyMDUiOiJtb3Rvcm9sYV9jMjA1IiwiWGlhb21pIFJlZG1pIDlBIjoieGlhb21pX3JlZG1pXzlhIiwiWGlhb21pIFJlZG1pIDlDIjoieGlhb21pX3JlZG1pXzljIiwiQW1vaSBIODE1IjoiYW1vaV9oODE1IiwiQW1vaSBIODEwIjoiYW1vaV9oODEwIiwiTW90b3JvbGEgQzIwMCI6Im1vdG9yb2xhX2MyMDAiLCJBbW9pIEg4MTIiOiJhbW9pX2g4MTIiLCJ2ZXJ5a29vbCBpNjAwIjoidmVyeWtvb2xfaTYwMCIsInZlcnlrb29sIGk2MDEiOiJ2ZXJ5a29vbF9pNjAxIiwiQmxhY2tCZXJyeSBCb2xkIFRvdWNoIDk5MDAiOiJibGFja2JlcnJ5X2JvbGRfdG91Y2hfOTkwMCIsIlpURSBCbGFkZSBMOCI6Inp0ZV9ibGFkZV9sOCIsIlpURSBCbGFkZSBMOSI6Inp0ZV9ibGFkZV9sOSIsIlpURSBCbGFkZSBMMyI6Inp0ZV9ibGFkZV9sMyIsIlNhbXN1bmcgR2FsYXh5IEFjZSAyIEk4MTYwIjoic2Ftc3VuZ19nYWxheHlfYWNlXzJfaTgxNjAiLCJYaWFvbWkgUmVkbWkgOVQiOiJ4aWFvbWlfcmVkbWlfOXQiLCJMRyBPcHRpbXVzIDNEIEN1YmUgU1U4NzAiOiJsZ19vcHRpbXVzXzNkX2N1YmVfc3U4NzAiLCJTcGljZSBTdGVsbGFyIDYwMCAoTWktNjAwKSI6InNwaWNlX3N0ZWxsYXJfNjAwX21pXzYwMCIsIlpURSBCbGFkZSBMMiI6Inp0ZV9ibGFkZV9sMiIsImFsY2F0ZWwgT1QtOTg1IjoiYWxjYXRlbF9vdF85ODUiLCJhbGNhdGVsIE9ULTk4NiI6ImFsY2F0ZWxfb3RfOTg2IiwiU2Ftc3VuZyBDNTAzMCI6InNhbXN1bmdfYzUwMzAiLCJWZXJ5a29vbCBSb3lhbGUgUXVhdHRybyI6InZlcnlrb29sX3JveWFsZV9xdWF0dHJvIiwiU2Ftc3VuZyBBMjM3Ijoic2Ftc3VuZ19hMjM3IiwiYWxjYXRlbCBPVC05ODMiOiJhbGNhdGVsX290Xzk4MyIsIlhpYW9taSBSZWRtaSBHbyI6InhpYW9taV9yZWRtaV9nbyIsIkxhdmEgWDUwIjoibGF2YV94NTAiLCJhbGNhdGVsIE9ULTk4MCI6ImFsY2F0ZWxfb3RfOTgwIiwiYWxjYXRlbCBPVCAzMjAiOiJhbGNhdGVsX290XzMyMCIsIk9wcG8gQTN4IChDaGluYSkiOiJvcHBvX2EzeF9jaGluYSIsIlBoaWxpcHMgMTgwIjoicGhpbGlwc18xODAiLCJCTFUgQmFyIFEiOiJibHVfYmFyX3EiLCJEb29nZWUgUzY4IFBybyI6ImRvb2dlZV9zNjhfcHJvIiwiUGhpbGlwcyBXNzI1IjoicGhpbGlwc193NzI1IiwiSHVhd2VpIEFzY2VuZCBHNzQwIjoiaHVhd2VpX2FzY2VuZF9nNzQwIiwiUGhpbGlwcyBXNzI3IjoicGhpbGlwc193NzI3IiwiYWxjYXRlbCBPVC05NzgiOiJhbGNhdGVsX290Xzk3OCIsIk1vdG9yb2xhIEFUUklYIjoibW90b3JvbGFfYXRyaXgiLCJZZXp6IEFuZHkgM0cgMy41IFlaMTExMCI6InllenpfYW5keV8zZ18zXzVfeXoxMTEwIiwiTEcgT3B0aW11cyBHSiBFOTc1VyI6ImxnX29wdGltdXNfZ2pfZTk3NXciLCJhbGNhdGVsIDIwNTIiOiJhbGNhdGVsXzIwNTIiLCJZZXp6IEJvbm8gM0cgWVo3MDAiOiJ5ZXp6X2Jvbm9fM2dfeXo3MDAiLCJEb29nZWUgViBNYXggUGxheSI6ImRvb2dlZV92X21heF9wbGF5IiwiUGx1bSBTbGljayI6InBsdW1fc2xpY2siLCJhbGNhdGVsIE9UIDMxMSI6ImFsY2F0ZWxfb3RfMzExIiwiVGVjbm8gUG91dm9pciA0IFBybyI6InRlY25vX3BvdXZvaXJfNF9wcm8iLCJDYXNpbyBHJ3pPbmUgQ29tbWFuZG8iOiJjYXNpb19nX3pvbmVfY29tbWFuZG8iLCJQaGlsaXBzIDE5MyI6InBoaWxpcHNfMTkzIiwiUGhpbGlwcyAxOTIiOiJwaGlsaXBzXzE5MiIsIlBoaWxpcHMgMTkxIjoicGhpbGlwc18xOTEiLCJ2aXZvIFQxIChTbmFwZHJhR09uIDY4MCkiOiJ2aXZvX3QxX3NuYXBkcmFnb25fNjgwIiwiVGVjbm8gU3BhcmsgMTBDIjoidGVjbm9fc3BhcmtfMTBjIiwiU2V3b24gU0dELTEwNiI6InNld29uX3NnZF8xMDYiLCJTYW1zdW5nIEZvY3VzIDIgSTY2NyI6InNhbXN1bmdfZm9jdXNfMl9pNjY3IiwiSHVhd2VpIEFzY2VuZCBHNzMwIjoiaHVhd2VpX2FzY2VuZF9nNzMwIiwiU2V3b24gU0dELTEwNSI6InNld29uX3NnZF8xMDUiLCJQaGlsaXBzIFc3MTUiOiJwaGlsaXBzX3c3MTUiLCJTZXdvbiBTR0QtMTAyIjoic2V3b25fc2dkXzEwMiIsIlNld29uIFNHRC0xMDEiOiJzZXdvbl9zZ2RfMTAxIiwiU2Ftc3VuZyBHYWxheHkgSjQrIjoic2Ftc3VuZ19nYWxheHlfajRfcGx1cyIsIlFNb2JpbGUgTm9pciBBOGkiOiJxbW9iaWxlX25vaXJfYThpIiwiTGF2YSBYMzgiOiJsYXZhX3gzOCIsInZlcnlrb29sIHM0MDA4IExlbyBWIjoidmVyeWtvb2xfczQwMDhfbGVvX3YiLCJTaGFycCBBUVVPUyBQaG9uZSBTRVJJRSBTSEwyMyI6InNoYXJwX2FxdW9zX3Bob25lX3NlcmllX3NobDIzIiwiU2hhcnAgQVFVT1MgUGhvbmUgU0VSSUUgU0hMMjIiOiJzaGFycF9hcXVvc19waG9uZV9zZXJpZV9zaGwyMiIsIlNhbXN1bmcgWDUzMCI6InNhbXN1bmdfeDUzMCIsIlNoYXJwIEFRVU9TIFBob25lIFNFUklFIFNITDIxIjoic2hhcnBfYXF1b3NfcGhvbmVfc2VyaWVfc2hsMjEiLCJQaGlsaXBzIDE2MiI6InBoaWxpcHNfMTYyIiwiUGhpbGlwcyAxNjAiOiJwaGlsaXBzXzE2MCIsIlBsdW0gU25hcCI6InBsdW1fc25hcCIsIlRlY25vIENhbW9uIDE4IFByZW1pZXIiOiJ0ZWNub19jYW1vbl8xOF9wcmVtaWVyIiwiU2Ftc3VuZyBYNTQwIjoic2Ftc3VuZ194NTQwIiwiQWxsdmlldyBDaXR5IExpZmUiOiJhbGx2aWV3X2NpdHlfbGlmZSIsIlpURSBudWJpYSBaNyBNSU5pIjoienRlX251YmlhX3o3X21pbmkiLCJORUMgTjcxMCI6Im5lY19uNzEwIiwiT3JhbmdlIE1vbnRlIENhcmxvIjoib3JhbmdlX21vbnRlX2NhcmxvIiwiU29ueSBYcGVyaWEgQzMgRHVhbCI6InNvbnlfeHBlcmlhX2MzX2R1YWwiLCJPbmVQbHVzIE9wZW4iOiJvbmVwbHVzX29wZW4iLCJhbGNhdGVsIE9ULTk5NyI6ImFsY2F0ZWxfb3RfOTk3IiwiTGF2YSBYNDYiOiJsYXZhX3g0NiIsIkhUQyBPbmUgWCBBVCZUIjoiaHRjX29uZV94X2F0X3QiLCJQYW50ZWNoIEdCMTAwIjoicGFudGVjaF9nYjEwMCIsImFsY2F0ZWwgT1QtOTkzIjoiYWxjYXRlbF9vdF85OTMiLCJQaGlsaXBzIFc3MzIiOiJwaGlsaXBzX3c3MzIiLCJUSkMgU3RhclEgUTUwMDIiOiJ0amNfc3RhcnFfcTUwMDIiLCJhbGNhdGVsIE9ULTk5NSI6ImFsY2F0ZWxfb3RfOTk1IiwiU2Ftc3VuZyBEdW9zVFYgSTY3MTIiOiJzYW1zdW5nX2R1b3N0dl9pNjcxMiIsImFsY2F0ZWwgT1QtOTkwIjoiYWxjYXRlbF9vdF85OTAiLCJaVEUgQmxhZGUgUSsiOiJ6dGVfYmxhZGVfcV9wbHVzIiwiYWxjYXRlbCBPVC05OTEiOiJhbGNhdGVsX290Xzk5MSIsIkh1YXdlaSBVODMwMCI6Imh1YXdlaV91ODMwMCIsIlNhbXN1bmcgUzUyMDAiOiJzYW1zdW5nX3M1MjAwIiwiU29ueSBYcGVyaWEgQTQiOiJzb255X3hwZXJpYV9hNCIsImFsY2F0ZWwgT1QgMzMxIjoiYWxjYXRlbF9vdF8zMzEiLCJMRyBLQzkxMCBSZW5vaXIiOiJsZ19rYzkxMF9yZW5vaXIiLCJhbGNhdGVsIE9UIDMzMiI6ImFsY2F0ZWxfb3RfMzMyIiwiU29ueSBYcGVyaWEgQTIiOiJzb255X3hwZXJpYV9hMiIsIlNvbmltIFhQMTMwMCBDb3JlIjoic29uaW1feHAxMzAwX2NvcmUiLCJTYW1zdW5nIFg1NTAiOiJzYW1zdW5nX3g1NTAiLCJORUMgTjcwMCI6Im5lY19uNzAwIiwiUGhpbGlwcyBXNzM2IjoicGhpbGlwc193NzM2IiwiSFRDIERlc2lyZSBIRDIiOiJodGNfZGVzaXJlX2hkMiIsIlBoaWxpcHMgVzczNyI6InBoaWxpcHNfdzczNyIsIlVsZWZvbmUgQXJtb3IgWDMxIFBybyI6InVsZWZvbmVfYXJtb3JfeDMxX3BybyIsIlNhbXN1bmcgR2FsYXh5IEo2KyI6InNhbXN1bmdfZ2FsYXh5X2o2X3BsdXMiLCJMYXZhIFgxMSI6ImxhdmFfeDExIiwidml2byBpUU9PIDlUIjoidml2b19pcW9vXzl0IiwiTGF2YSBYMTciOiJsYXZhX3gxNyIsIkdvb2dsZSBQaXhlbCBGb2xkIjoiZ29vZ2xlX3BpeGVsX2ZvbGQiLCJTYW1zdW5nIEI1MjAiOiJzYW1zdW5nX2I1MjAiLCJTYW1zdW5nIFg1MTAiOiJzYW1zdW5nX3g1MTAiLCJBcmNob3MgT3h5Z2VuIDU3IjoiYXJjaG9zX294eWdlbl81NyIsIkVuZXJnaXplciBQb3dlciBNYXggUDgxMDBTIjoiZW5lcmdpemVyX3Bvd2VyX21heF9wODEwMHMiLCJNb3Rvcm9sYSBDMjU3IjoibW90b3JvbGFfYzI1NyIsIkxhdmEgWDEwIjoibGF2YV94MTAiLCJPdWtpdGVsIFdQMjAiOiJvdWtpdGVsX3dwMjAiLCJPdWtpdGVsIFdQMjEiOiJvdWtpdGVsX3dwMjEiLCJPdWtpdGVsIFdQMjIiOiJvdWtpdGVsX3dwMjIiLCJPdWtpdGVsIFdQMjMiOiJvdWtpdGVsX3dwMjMiLCJIVEMgVGh1bmRlckJvbHQgNEciOiJodGNfdGh1bmRlcmJvbHRfNGciLCJBbGx2aWV3IFZpcGVyIEwiOiJhbGx2aWV3X3ZpcGVyX2wiLCJNb3Rvcm9sYSBDMjYxIjoibW90b3JvbGFfYzI2MSIsIk91a2l0ZWwgV1AyNiI6Im91a2l0ZWxfd3AyNiIsIk91a2l0ZWwgV1AyNyI6Im91a2l0ZWxfd3AyNyIsIk91a2l0ZWwgV1AyOCI6Im91a2l0ZWxfd3AyOCIsIk1vdG9yb2xhIE1vdG8gRyBQbGF5ICgyMDIxKSI6Im1vdG9yb2xhX21vdG9fZ19wbGF5XzIwMjEiLCJaVEUgbnViaWEgWjE3IE1JTmkiOiJ6dGVfbnViaWFfejE3X21pbmkiLCJJY2Vtb2JpbGUgUmFpbmJvdyI6ImljZW1vYmlsZV9yYWluYm93IiwiWlRFIEJsYWRlIFM2IjoienRlX2JsYWRlX3M2IiwiQkxVIE5lbyBYIFBsdXMiOiJibHVfbmVvX3hfcGx1cyIsIlpURSBCbGFkZSBTNyI6Inp0ZV9ibGFkZV9zNyIsIk5va2lhIFg1IFRELVNDRE1BIjoibm9raWFfeDVfdGRfc2NkbWEiLCJBbGx2aWV3IFZpcGVyIEUiOiJhbGx2aWV3X3ZpcGVyX2UiLCJCTFUgRGVlamF5IjoiYmx1X2RlZWpheSIsIlNvbnkgWHBlcmlhIFggUHJlbWl1bSI6InNvbnlfeHBlcmlhX3hfcHJlbWl1bSIsIkxhdmEgWDI4IjoibGF2YV94MjgiLCJBcnRmb25lIEMxKyI6ImFydGZvbmVfYzFfcGx1cyIsIlBhbnRlY2ggSG90c2hvdCI6InBhbnRlY2hfaG90c2hvdCIsIlNhbXN1bmcgQjUxMCI6InNhbXN1bmdfYjUxMCIsIlNhbXN1bmcgWDUyMCI6InNhbXN1bmdfeDUyMCIsIkRvb2dlZSBTbWluaSI6ImRvb2dlZV9zbWluaSIsIlNhbXN1bmcgUzU2MDB2IEJsYWRlIjoic2Ftc3VuZ19zNTYwMHZfYmxhZGUiLCJhbGNhdGVsIE9UIDM1NSI6ImFsY2F0ZWxfb3RfMzU1IiwiWGlhb21pIFJlZG1pIE5vdGUgNiBQcm8iOiJ4aWFvbWlfcmVkbWlfbm90ZV82X3BybyIsIk91a2l0ZWwgV1AxMyI6Im91a2l0ZWxfd3AxMyIsIlhpYW9taSBNaSBQbGF5IjoieGlhb21pX21pX3BsYXkiLCJPdWtpdGVsIFdQMTUiOiJvdWtpdGVsX3dwMTUiLCJPdWtpdGVsIFdQMTYiOiJvdWtpdGVsX3dwMTYiLCJMRyBLNDFTIjoibGdfazQxcyIsIk91a2l0ZWwgV1AxNyI6Im91a2l0ZWxfd3AxNyIsIkxhdmEgWDE5IjoibGF2YV94MTkiLCJPdWtpdGVsIFdQMTgiOiJvdWtpdGVsX3dwMTgiLCJPdWtpdGVsIFdQMTkiOiJvdWtpdGVsX3dwMTkiLCJTYW1zdW5nIEdhbGF4eSBTdGFyIFBybyBTNzI2MCI6InNhbXN1bmdfZ2FsYXh5X3N0YXJfcHJvX3M3MjYwIiwiUGhpbGlwcyBHZW5pZSBTcG9ydCI6InBoaWxpcHNfZ2VuaWVfc3BvcnQiLCJaVEUgQmxhZGUgVjYiOiJ6dGVfYmxhZGVfdjYiLCJaVEUgQmxhZGUgVjciOiJ6dGVfYmxhZGVfdjciLCJaVEUgQmxhZGUgVjgiOiJ6dGVfYmxhZGVfdjgiLCJMRyBHMyBTIER1YWwiOiJsZ19nM19zX2R1YWwiLCJMYXZhIFgyOCBQbHVzIjoibGF2YV94MjhfcGx1cyIsIkJlblEgUDMxIjoiYmVucV9wMzEiLCJSZWFsbWUgR1QgTmVvNiI6InJlYWxtZV9ndF9uZW82IiwiT3VraXRlbCBXUDUwIjoib3VraXRlbF93cDUwIiwiT3VraXRlbCBXUDUyIjoib3VraXRlbF93cDUyIiwiTEcgSzQwUyI6ImxnX2s0MHMiLCJMRyBMOTAgRHVhbCBENDEwIjoibGdfbDkwX2R1YWxfZDQxMCIsIkxHIE9wdGltdXMgRjYiOiJsZ19vcHRpbXVzX2Y2IiwiTEcgT3B0aW11cyBGNyI6ImxnX29wdGltdXNfZjciLCJNb3Rvcm9sYSBNb3RvIEcgUGxheSAoMjAyMykiOiJtb3Rvcm9sYV9tb3RvX2dfcGxheV8yMDIzIiwiTEcgU2NhcmxldCBJSSBUViI6ImxnX3NjYXJsZXRfaWlfdHYiLCJOb2tpYSAxMDUgNEcgMm5kIEVkaXRpb24iOiJub2tpYV8xMDVfNGdfMm5kX2VkaXRpb24iLCJMRyBPcHRpbXVzIEYzIjoibGdfb3B0aW11c19mMyIsIkFyY2hvcyBPeHlnZW4gNjMiOiJhcmNob3Nfb3h5Z2VuXzYzIiwiTEcgT3B0aW11cyBGNSI6ImxnX29wdGltdXNfZjUiLCJTYW1zdW5nIEEyMDAiOiJzYW1zdW5nX2EyMDAiLCJTYW1zdW5nIFg1MDAiOiJzYW1zdW5nX3g1MDAiLCJNb3Rvcm9sYSBDMjg5IjoibW90b3JvbGFfYzI4OSIsIlBhbmFzb25pYyBLWC1UVTMxMSI6InBhbmFzb25pY19reF90dTMxMSIsIk91a2l0ZWwgV1AzMiI6Im91a2l0ZWxfd3AzMiIsIk91a2l0ZWwgV1AzNSI6Im91a2l0ZWxfd3AzNSIsIk91a2l0ZWwgV1AzNiI6Im91a2l0ZWxfd3AzNiIsIk91a2l0ZWwgV1AzOCI6Im91a2l0ZWxfd3AzOCIsInZpdm8gWTMwMCBHVCI6InZpdm9feTMwMF9ndCIsIk91a2l0ZWwgV1AzOSI6Im91a2l0ZWxfd3AzOSIsIlJlYWxtZSBOYXJ6byA3MHgiOiJyZWFsbWVfbmFyem9fNzB4IiwiSUlJRjE1MCBCMiI6ImlpaWYxNTBfYjIiLCJIVEMgUHVyZSI6Imh0Y19wdXJlIiwiSUlJRjE1MCBCMSI6ImlpaWYxNTBfYjEiLCJNb3Rvcm9sYSBBMzEwMCI6Im1vdG9yb2xhX2EzMTAwIiwiTEcgRyBWaXN0YSI6ImxnX2dfdmlzdGEiLCJNb3Rvcm9sYSBNb3RvIEcgUGxheSAoMjAyNCkiOiJtb3Rvcm9sYV9tb3RvX2dfcGxheV8yMDI0IiwiS3lvY2VyYSBBbmRyb2lkIE9uZSBTMiI6Imt5b2NlcmFfYW5kcm9pZF9vbmVfczIiLCJaVEUgbnViaWEgWjVTIjoienRlX251YmlhX3o1cyIsIkt5b2NlcmEgQW5kcm9pZCBPbmUgUzQiOiJreW9jZXJhX2FuZHJvaWRfb25lX3M0IiwiS3lvY2VyYSBBbmRyb2lkIE9uZSBTNiI6Imt5b2NlcmFfYW5kcm9pZF9vbmVfczYiLCJLeW9jZXJhIEFuZHJvaWQgT25lIFM5Ijoia3lvY2VyYV9hbmRyb2lkX29uZV9zOSIsIkt5b2NlcmEgQW5kcm9pZCBPbmUgUzgiOiJreW9jZXJhX2FuZHJvaWRfb25lX3M4IiwiS2FyYm9ubiBTNSBUaXRhbml1bSI6ImthcmJvbm5fczVfdGl0YW5pdW0iLCJQb3NoIFVsdHJhIE1heCBMVEUgTDU1MCI6InBvc2hfdWx0cmFfbWF4X2x0ZV9sNTUwIiwiVG9zaGliYSBFeGNpdGUgQVQyMDAiOiJ0b3NoaWJhX2V4Y2l0ZV9hdDIwMCIsIkluZkluaXggU21hcnQgNGMiOiJpbmZpbml4X3NtYXJ0XzRjIiwiUmVhbG1lIEdUIDZUIjoicmVhbG1lX2d0XzZ0IiwiTW90b3JvbGEgREVGWSBQcm8gWFQ1NjAiOiJtb3Rvcm9sYV9kZWZ5X3Byb194dDU2MCIsIk1pY3JvbWF4IENhbnZhcyBFdm9rIFBvd2VyIFE0MjYwIjoibWljcm9tYXhfY2FudmFzX2V2b2tfcG93ZXJfcTQyNjAiLCJNaWNyb21heCBIMzYwIjoibWljcm9tYXhfaDM2MCIsIk1pY3Jvc29mdCBMdW1pYSA0MzUiOiJtaWNyb3NvZnRfbHVtaWFfNDM1IiwiYWxjYXRlbCAzVCA4IjoiYWxjYXRlbF8zdF84IiwiWlRFIG51YmlhIFo1MCI6Inp0ZV9udWJpYV96NTAiLCJOSVUgRG9tbyBOMTAyIjoibml1X2RvbW9fbjEwMiIsIk9wcG8gUjYwMSI6Im9wcG9fcjYwMSIsIlpURSBCb29zdCBNYXgrIjoienRlX2Jvb3N0X21heF9wbHVzIiwiQmxhY2tCZXJyeSBRMTAiOiJibGFja2JlcnJ5X3ExMCIsImFsY2F0ZWwgT1QgMTU1IjoiYWxjYXRlbF9vdF8xNTUiLCJOb2tpYSA3OTAwIENyeXN0YWwgUHJpc20iOiJub2tpYV83OTAwX2NyeXN0YWxfcHJpc20iLCJhbGNhdGVsIE9UIDE1NiI6ImFsY2F0ZWxfb3RfMTU2IiwiYWxjYXRlbCBPVCAxNTMiOiJhbGNhdGVsX290XzE1MyIsIkh1YXdlaSBZNSAoMjAxOSkiOiJodWF3ZWlfeTVfMjAxOSIsIk1heHdlc3QgQW5kcm9pZCAzMzAiOiJtYXh3ZXN0X2FuZHJvaWRfMzMwIiwiV2lrbyBUb21teTIgUGx1cyI6Indpa29fdG9tbXkyX3BsdXMiLCJCTFUgRjkxIjoiYmx1X2Y5MSIsIkJMVSBHOTAgUHJvIjoiYmx1X2c5MF9wcm8iLCJOb2tpYSBMdW1pYSA4MzAiOiJub2tpYV9sdW1pYV84MzAiLCJ2aXZvIFg2UGx1cyI6InZpdm9feDZwbHVzIiwiU2Ftc3VuZyBHYWxheHkgTm90ZSBJSSBONzEwMCI6InNhbXN1bmdfZ2FsYXh5X25vdGVfaWlfbjcxMDAiLCJCTFUgU3R1ZGlvIEcgSEQg</t>
  </si>
  <si>
    <t>settings100=TFRFIjoiYmx1X3N0dWRpb19nX2hkX2x0ZSIsIk5va2lhIDYzMTAgKDIwMjEpIjoibm9raWFfNjMxMF8yMDIxIiwiR2lnYWJ5dGUgR1NtYXJ0IjoiZ2lnYWJ5dGVfZ3NtYXJ0IiwiWlRFIEF4b24gMTBzIFBybyA1RyI6Inp0ZV9heG9uXzEwc19wcm9fNWciLCJOb2tpYSAzNTU1Ijoibm9raWFfMzU1NSIsIkxHIENvc21vcyBUb3VjaCBWTjI3MCI6ImxnX2Nvc21vc190b3VjaF92bjI3MCIsIkJMVSBMaW5keSI6ImJsdV9saW5keSIsImFsY2F0ZWwgMSAoMjAyMSkiOiJhbGNhdGVsXzFfMjAyMSIsIkt5b2NlcmEgQW5kcm9pZCBPbmUgUzEwIjoia3lvY2VyYV9hbmRyb2lkX29uZV9zMTAiLCJJbmZJbml4IFNtYXJ0IDggUHJvIjoiaW5maW5peF9zbWFydF84X3BybyIsIk1heHdlc3QgQW5kcm9pZCAzMjAiOiJtYXh3ZXN0X2FuZHJvaWRfMzIwIiwiT3BwbyBGMTkgUHJvIjoib3Bwb19mMTlfcHJvIiwiSHVhd2VpIG5vdmEgMTMiOiJodWF3ZWlfbm92YV8xMyIsIkh1YXdlaSBub3ZhIDEyIjoiaHVhd2VpX25vdmFfMTIiLCJIdWF3ZWkgbm92YSAxNCI6Imh1YXdlaV9ub3ZhXzE0IiwiSHVhd2VpIG5vdmEgMTEiOiJodWF3ZWlfbm92YV8xMSIsIkh1YXdlaSBub3ZhIDEwIjoiaHVhd2VpX25vdmFfMTAiLCJOb2tpYSBOODEgOEdCIjoibm9raWFfbjgxXzhnYiIsIlQtTW9iaWxlIG15VG91Y2ggNEcgU2xpZGUiOiJ0X21vYmlsZV9teXRvdWNoXzRnX3NsaWRlIiwiUmVhbG1lIEdUIDdUIjoicmVhbG1lX2d0Xzd0IiwiWGlhb21pIFJlZG1pIE5vdGUgMTEgU0UgKEluZGlhKSI6InhpYW9taV9yZWRtaV9ub3RlXzExX3NlX2luZGlhIiwiQXN1cyBaZW5mb25lIDQgU2VsZmllIFBybyI6ImFzdXNfemVuZm9uZV80X3NlbGZpZV9wcm8iLCJBc3VzIFplbmZvbmUgMTAgKFJBTSAxNkdCIG1vZGVsKSI6ImFzdXNfemVuZm9uZV8xMF9yYW1fMTZnYl9tb2RlbCIsIlRDTCBBMyI6InRjbF9hMyIsIlVubmVjdG8gQWlyIDUuMCI6InVubmVjdG9fYWlyXzVfMCIsIkhUQyBPbmUiOiJodGNfb25lIiwiaS1tb2JpbGUgMzE5IjoiaV9tb2JpbGVfMzE5IiwiQWxsdmlldyBQOSBFbmVyZ3kgTGl0ZSAoMjAxNykiOiJhbGx2aWV3X3A5X2VuZXJneV9saXRlXzIwMTciLCJpLW1vYmlsZSAzMTgiOiJpX21vYmlsZV8zMTgiLCJMZW5vdm8gRTE1NiI6Imxlbm92b19lMTU2IiwiU2Ftc3VuZyBTNjcwMCI6InNhbXN1bmdfczY3MDAiLCJDdWJvdCBRdWVzdCBMaXRlIjoiY3Vib3RfcXVlc3RfbGl0ZSIsImktbW9iaWxlIDMyMCI6ImlfbW9iaWxlXzMyMCIsIkJRIEFxdWFyaXMgTTQuNSI6ImJxX2FxdWFyaXNfbTRfNSIsIkh1YXdlaSBBc2NlbmQgRzcwMCI6Imh1YXdlaV9hc2NlbmRfZzcwMCIsIlVubmVjdG8gQWlyIDUuNSI6InVubmVjdG9fYWlyXzVfNSIsIk1pdHN1YmlzaGkgVHJpdW0gQXJpYSI6Im1pdHN1YmlzaGlfdHJpdW1fYXJpYSIsIk5va2lhIDM1MzAiOiJub2tpYV8zNTMwIiwiUGhpbGlwcyBXNzM3NiI6InBoaWxpcHNfdzczNzYiLCJvc2NhbCBDODAiOiJvc2NhbF9jODAiLCJPcHBvIFJlbm80IDVHIjoib3Bwb19yZW5vNF81ZyIsIk1BWUEgU1lTVEVNIEZyZWV0ZWwgUHJpb3JpMyBMVEUiOiJtYXlhX3N5c3RlbV9mcmVldGVsX3ByaW9yaTNfbHRlIiwiUmVhbG1lIDEyIFBybysiOiJyZWFsbWVfMTJfcHJvX3BsdXMiLCJCbGFja3ZpZXcgQlY1NTAwIFBybyI6ImJsYWNrdmlld19idjU1MDBfcHJvIiwiS3lvY2VyYSBIeWRybyBMaWZlIjoia3lvY2VyYV9oeWRyb19saWZlIiwiSGlwaXBvb28gQk03MCI6ImhpcGlwb29vX2JtNzAiLCJTYW1zdW5nIFU5MDAgU291bCI6InNhbXN1bmdfdTkwMF9zb3VsIiwiWWV6eiBBbmR5IDVFSTMiOiJ5ZXp6X2FuZHlfNWVpMyIsIkFsbHZpZXcgUDUgRW5lcmd5IjoiYWxsdmlld19wNV9lbmVyZ3kiLCJvc2NhbCBDNzAiOiJvc2NhbF9jNzAiLCJTZW5kbyBaMTAwIjoic2VuZG9fejEwMCIsIkthcmJvbm4gSzkgSnVtYm8iOiJrYXJib25uX2s5X2p1bWJvIiwiTW90b3JvbGEgRWRnZSBTIjoibW90b3JvbGFfZWRnZV9zIiwiSHVhd2VpIG5vdmEgMnMiOiJodWF3ZWlfbm92YV8ycyIsIkxhdmEgWjkxICgyR0IpIjoibGF2YV96OTFfMmdiIiwiWGlhb21pIFBvY28gTTVzIjoieGlhb21pX3BvY29fbTVzIiwidml2byBUMXggKEluZGlhKSI6InZpdm9fdDF4X2luZGlhIiwiQkxVIExpZmUgT25lIFgiOiJibHVfbGlmZV9vbmVfeCIsIlpURSBBdmlkIDU4OSI6Inp0ZV9hdmlkXzU4OSIsIkJMVSBMaWZlIE9uZSBNIjoiYmx1X2xpZmVfb25lX20iLCJVbGVmb25lIE5vdGUgMjAgUHJvIjoidWxlZm9uZV9ub3RlXzIwX3BybyIsIkh1YXdlaSBub3ZhIDNpIjoiaHVhd2VpX25vdmFfM2kiLCJYaWFvbWkgTWkgQTIgKE1pIDZYKSI6InhpYW9taV9taV9hMl9taV82eCIsIk5va2lhIDM1MTAiOiJub2tpYV8zNTEwIiwiTGF2YSBYODEiOiJsYXZhX3g4MSIsIk9wcG8gQTkiOiJvcHBvX2E5IiwiRW5lcmdpemVyIEVuZXJneSAxMDAiOiJlbmVyZ2l6ZXJfZW5lcmd5XzEwMCIsIkh1YXdlaSBZNSAoMjAxNykiOiJodWF3ZWlfeTVfMjAxNyIsIlhpYW9taSBQb2NvIFg1IFBybyA1RyI6InhpYW9taV9wb2NvX3g1X3Byb181ZyIsIk9wcG8gQTEiOiJvcHBvX2ExIiwiU2FnZW0gTVkgQzMtMiI6InNhZ2VtX215X2MzXzIiLCJPcHBvIEEzIjoib3Bwb19hMyIsIk9wcG8gQTUiOiJvcHBvX2E1IiwiWlRFIEF2aWQgNTc5IjoienRlX2F2aWRfNTc5IiwiT3BwbyBBNyI6Im9wcG9fYTciLCJORUMgTjUwMCI6Im5lY19uNTAwIiwiT3BwbyBBOCI6Im9wcG9fYTgiLCJDb29scGFkIENvb2wgMyBQbHVzIjoiY29vbHBhZF9jb29sXzNfcGx1cyIsIkxHIE9wdGltdXMgM0QgUDkyMCI6ImxnX29wdGltdXNfM2RfcDkyMCIsIlhPTE8gUTI1MDAiOiJ4b2xvX3EyNTAwIiwiSGFpZXIgWjcwMDAiOiJoYWllcl96NzAwMCIsIkljZW1vYmlsZSBQcmltZSA1LjUiOiJpY2Vtb2JpbGVfcHJpbWVfNV81IiwiWGlhb21pIFBvY28gTTYgUHJvIDRHIjoieGlhb21pX3BvY29fbTZfcHJvXzRnIiwiVk9DQSBWMzQwIjoidm9jYV92MzQwIiwiRG9vZ2VlIFQyMCBVbHRyYSI6ImRvb2dlZV90MjBfdWx0cmEiLCJJY2Vtb2JpbGUgUHJpbWUgNS4wIjoiaWNlbW9iaWxlX3ByaW1lXzVfMCIsIk9wcG8gSzMiOiJvcHBvX2szIiwiTWljcm9tYXggQTc0IENhbnZhcyBGdW4iOiJtaWNyb21heF9hNzRfY2FudmFzX2Z1biIsIk9wcG8gSzUiOiJvcHBvX2s1IiwiRW5lcmdpemVyIFVsdGltYXRlIFU3MTBTIjoiZW5lcmdpemVyX3VsdGltYXRlX3U3MTBzIiwiT3BwbyBLOSI6Im9wcG9fazkiLCJhbGNhdGVsIE9ULVM1MjAiOiJhbGNhdGVsX290X3M1MjAiLCJIVEMgRGVzaXJlIDUxNiBEdWFsIHNpbSI6Imh0Y19kZXNpcmVfNTE2X2R1YWxfc2ltIiwiT3BwbyBLMSI6Im9wcG9fazEiLCJ2aXZvIFk1MiA1RyI6InZpdm9feTUyXzVnIiwiWGlhb21pIFBvY28gTTYgUHJvIDVHIjoieGlhb21pX3BvY29fbTZfcHJvXzVnIiwiUmVhbG1lIFg1MCBQcm8gUGxheWVyIjoicmVhbG1lX3g1MF9wcm9fcGxheWVyIiwiU29ueSBFcmljc3NvbiBYcGVyaWEgUHVyZW5lc3MiOiJzb255X2VyaWNzc29uX3hwZXJpYV9wdXJlbmVzcyIsIkh1YXdlaSBNYXRlIDEwIFBybyI6Imh1YXdlaV9tYXRlXzEwX3BybyIsIkt5b2NlcmEgRElHTk8gUyI6Imt5b2NlcmFfZGlnbm9fcyIsIkt5b2NlcmEgRElHTk8gVCI6Imt5b2NlcmFfZGlnbm9fdCIsIkt5b2NlcmEgRElHTk8gVSI6Imt5b2NlcmFfZGlnbm9fdSIsIkxHIFY1MCBUaGluUSA1RyI6ImxnX3Y1MF90aGlucV81ZyIsIlNvbnkgWHBlcmlhIDEwIjoic29ueV94cGVyaWFfMTAiLCJLeW9jZXJhIERJR05PIE0iOiJreW9jZXJhX2RpZ25vX20iLCJhbGNhdGVsIE9ULTc5OSBQbGF5IjoiYWxjYXRlbF9vdF83OTlfcGxheSIsIkt5b2NlcmEgRElHTk8gUiI6Imt5b2NlcmFfZGlnbm9fciIsIlJFRE1BR0lDIDlTIFBybyI6InJlZG1hZ2ljXzlzX3BybyIsIkluZmluaXggTm90ZSA0IjoiaW5maW5peF9ub3RlXzQiLCJaVEUgQW1pZ28iOiJ6dGVfYW1pZ28iLCJMZW5vdm8gQTcwMDAiOiJsZW5vdm9fYTcwMDAiLCJJbmZpbml4IE5vdGUgOCI6ImluZmluaXhfbm90ZV84IiwiSW5maW5peCBOb3RlIDciOiJpbmZpbml4X25vdGVfNyIsIk1heHdlc3QgR3Jhdml0eSA1IExURSI6Im1heHdlc3RfZ3Jhdml0eV81X2x0ZSIsImFsY2F0ZWwgQ3J5c3RhbCI6ImFsY2F0ZWxfY3J5c3RhbCIsIlllenogTGl2IDIgTFRFIjoieWV6el9saXZfMl9sdGUiLCJOb2tpYSAyNzYwIEZsaXAiOiJub2tpYV8yNzYwX2ZsaXAiLCJLeW9jZXJhIEFuZHJvaWQgT25lIFgzIjoia3lvY2VyYV9hbmRyb2lkX29uZV94MyIsImktbW9iaWxlIDMxNSI6ImlfbW9iaWxlXzMxNSIsIkt5b2NlcmEgRElHTk8gQyI6Imt5b2NlcmFfZGlnbm9fYyIsIlNhbXN1bmcgUzMwMzAgVG9iaSI6InNhbXN1bmdfczMwMzBfdG9iaSIsIkt5b2NlcmEgRElHTk8gRSI6Imt5b2NlcmFfZGlnbm9fZSIsIkt5b2NlcmEgRElHTk8gRiI6Imt5b2NlcmFfZGlnbm9fZiIsIkt5b2NlcmEgRElHTk8gRyI6Imt5b2NlcmFfZGlnbm9fZyIsIk1pY3JvbWF4IENhbnZhcyBQdWxzZSA0RyBFNDUxIjoibWljcm9tYXhfY2FudmFzX3B1bHNlXzRnX2U0NTEiLCJLeW9jZXJhIERJR05PIEoiOiJreW9jZXJhX2RpZ25vX2oiLCJIdWF3ZWkgVTg1MTAgSURFT1MgWDMiOiJodWF3ZWlfdTg1MTBfaWRlb3NfeDMiLCJaVEUgbnViaWEgWjIwIjoienRlX251YmlhX3oyMCIsIk9wcG8gRjEiOiJvcHBvX2YxIiwiTW90b3JvbGEgY2Q5MjAiOiJtb3Rvcm9sYV9jZDkyMCIsIk9wcG8gRjMiOiJvcHBvX2YzIiwiTm9raWEgTHVtaWEgODEwIjoibm9raWFfbHVtaWFfODEwIiwiT3BwbyBGNSI6Im9wcG9fZjUiLCJNb3Rvcm9sYSBSQVpSIFYgTVQ4ODciOiJtb3Rvcm9sYV9yYXpyX3ZfbXQ4ODciLCJOb2tpYSBDMTIiOiJub2tpYV9jMTIiLCJOb2tpYSBDMTAiOiJub2tpYV9jMTAiLCJUZWNubyBDYW1vbiA0MCBQcmVtaWVyIjoidGVjbm9fY2Ftb25fNDBfcHJlbWllciIsIlNvbnkgRXJpY3Nzb24gWHBlcmlhIG1JbmkgUHJvIjoic29ueV9lcmljc3Nvbl94cGVyaWFfbWluaV9wcm8iLCJPcHBvIEY3Ijoib3Bwb19mNyIsIlRlY25vIFNwYXJrIDIwIFBybysiOiJ0ZWNub19zcGFya18yMF9wcm9fcGx1cyIsIlhpYW9taSBNaSBNaXggMyA1RyI6InhpYW9taV9taV9taXhfM181ZyIsIlNhbXN1bmcgUzU1MDAgRWNvIjoic2Ftc3VuZ19zNTUwMF9lY28iLCJ2aXZvIFY0MCBMaXRlIjoidml2b192NDBfbGl0ZSIsInZlcnlrb29sIHM0NzAiOiJ2ZXJ5a29vbF9zNDcwIiwiSWNlbW9iaWxlIFJvY2sgQm9sZCI6ImljZW1vYmlsZV9yb2NrX2JvbGQiLCJNb3Rvcm9sYSBjZDkzMCI6Im1vdG9yb2xhX2NkOTMwIiwiTm9raWEgTHVtaWEgODIwIjoibm9raWFfbHVtaWFfODIwIiwiTm9raWEgTHVtaWEgODIyIjoibm9raWFfbHVtaWFfODIyIiwiWE9MTyBRMTIwMCI6InhvbG9fcTEyMDAiLCJQYXJsYSBadW0gQmlhbmNvIjoicGFybGFfenVtX2JpYW5jbyIsIk5va2lhIEMyMCI6Im5va2lhX2MyMCIsIlpURSBudWJpYSBaMTciOiJ6dGVfbnViaWFfejE3IiwiTEcgQzMxMDAiOiJsZ19jMzEwMCIsIlpURSBudWJpYSBaMTgiOiJ6dGVfbnViaWFfejE4IiwiWlRFIG51YmlhIFoxMSI6Inp0ZV9udWJpYV96MTEiLCJOb2tpYSBDMjEiOiJub2tpYV9jMjEiLCJOb2tpYSBDMjIiOiJub2tpYV9jMjIiLCJCTFUgVmlldyBNZWdhIjoiYmx1X3ZpZXdfbWVnYSIsInZpdm8gWTc2IDVHIjoidml2b195NzZfNWciLCJaVEUgVTg4MEUiOiJ6dGVfdTg4MGUiLCJNb3Rvcm9sYSBYT09NIDIgTWVkaWEgRWRpdGlvbiBNWjYwNyI6Im1vdG9yb2xhX3hvb21fMl9tZWRpYV9lZGl0aW9uX216NjA3IiwiTm9raWEgNjMxMCAoMjAyNCkiOiJub2tpYV82MzEwXzIwMjQiLCJHaW9uZWUgUzEwQyI6Imdpb25lZV9zMTBjIiwiTVdnIEF0b20gViI6Im13Z19hdG9tX3YiLCJYT0xPIEExMDEwIjoieG9sb19hMTAxMCIsIlBsdW0gTW91c2UiOiJwbHVtX21vdXNlIiwidmVyeWtvb2wgczQ1MCI6InZlcnlrb29sX3M0NTAiLCJHaW9uZWUgUzEwQiI6Imdpb25lZV9zMTBiIiwiV2lrbyBIaWdod2F5IFB1cmUgNEciOiJ3aWtvX2hpZ2h3YXlfcHVyZV80ZyIsIk9wcG8gUjgxMSBSZWFsIjoib3Bwb19yODExX3JlYWwiLCJOb2tpYSBMdW1pYSA4MDAiOiJub2tpYV9sdW1pYV84MDAiLCJIdWF3ZWkgUDQwIGxpdGUgNUciOiJodWF3ZWlfcDQwX2xpdGVfNWciLCJOb2tpYSBDMDIiOiJub2tpYV9jMDIiLCJHaW9uZWUgUzExUyI6Imdpb25lZV9zMTFzIiwiQXN1cyBaZW5mb25lIDQgWkU1NTRLTCI6ImFzdXNfemVuZm9uZV80X3plNTU0a2wiLCJNb3Rvcm9sYSBWMTEwMCI6Im1vdG9yb2xhX3YxMTAwIiwiYWxjYXRlbCBFdm9sdmUgMiI6ImFsY2F0ZWxfZXZvbHZlXzIiLCJCbGFja3ZpZXcgQlY5MzAwIFBybyI6ImJsYWNrdmlld19idjkzMDBfcHJvIiwiTW90b3JvbGEgTW90byBHNzUiOiJtb3Rvcm9sYV9tb3RvX2c3NSIsIk1vdG9yb2xhIE1vdG8gRzcyIjoibW90b3JvbGFfbW90b19nNzIiLCJNb3Rvcm9sYSBNb3RvIEc3MyI6Im1vdG9yb2xhX21vdG9fZzczIiwiT3BwbyBSMyI6Im9wcG9fcjMiLCJNb3Rvcm9sYSBDMzM2IjoibW90b3JvbGFfYzMzNiIsIk9wcG8gUjUiOiJvcHBvX3I1IiwiU2Ftc3VuZyBHYWxheHkgUzcgKFVTQSkiOiJzYW1zdW5nX2dhbGF4eV9zN191c2EiLCJNb3Rvcm9sYSBDMzMzIjoibW90b3JvbGFfYzMzMyIsIk9wcG8gUjciOiJvcHBvX3I3IiwiTW90b3JvbGEgQzMzMiI6Im1vdG9yb2xhX2MzMzIiLCJOVVUgQjMwIFBybyA1RyI6Im51dV9iMzBfcHJvXzVnIiwiVGVjbm8gUGhhbnRvbSBWIEZvbGQiOiJ0ZWNub19waGFudG9tX3ZfZm9sZCIsIlNhbXN1bmcgR2FsYXh5IFMgSUkgRXBpYyA0RyBUb3VjaCI6InNhbXN1bmdfZ2FsYXh5X3NfaWlfZXBpY180Z190b3VjaCIsIlpURSBSZWRidWxsIFY1IFY5MTgwIjoienRlX3JlZGJ1bGxfdjVfdjkxODAiLCJEb3JvIDcwODAiOiJkb3JvXzcwODAiLCJEb3JvIDcwODEiOiJkb3JvXzcwODEiLCJZZXp6IEFuZHkgNUUySSI6InllenpfYW5keV81ZTJpIiwiTGF2YSBCbGF6ZSBQcm8gNUciOiJsYXZhX2JsYXplX3Byb181ZyIsIkV0ZW4gTTUwMCI6ImV0ZW5fbTUwMCIsIlNhbXN1bmcgR2FsYXh5IEE1NCA1RyI6InNhbXN1bmdfZ2FsYXh5X2E1NF81ZyIsIkFsbHZpZXcgUDggUHJvIjoiYWxsdmlld19wOF9wcm8iLCJNb3Rvcm9sYSBNb3RvIEc4NSI6Im1vdG9yb2xhX21vdG9fZzg1IiwiTW90b3JvbGEgTW90byBHICgybmQgZ2VuKSI6Im1vdG9yb2xhX21vdG9fZ18ybmRfZ2VuIiwidmVyeWtvb2wgaTcwNSI6InZlcnlrb29sX2k3MDUiLCJNb3Rvcm9sYSBNb3RvIEc4NiI6Im1vdG9yb2xhX21vdG9fZzg2IiwiU29ueSBFcmljc3NvbiBLMjIwIjoic29ueV9lcmljc3Nvbl9rMjIwIiwiT3BwbyBLOSBQcm8iOiJvcHBvX2s5X3BybyIsIk1vdG9yb2xhIE1vdG8gRzg0IjoibW90b3JvbGFfbW90b19nODQiLCJOb2tpYSBFNzMgTW9kZSI6Im5va2lhX2U3M19tb2RlIiwiVC1Nb2JpbGUgRzIiOiJ0X21vYmlsZV9nMiIsIkNlbGtvbiBpNCI6ImNlbGtvbl9pNCIsIk1vdG9yb2xhIEMzNTAiOiJtb3Rvcm9sYV9jMzUwIiwiU29ueSBFcmljc3NvbiBXNTUwIjoic29ueV9lcmljc3Nvbl93NTUwIiwiTW90b3JvbGEgVjEwMDAiOiJtb3Rvcm9sYV92MTAwMCIsIk1pY3JvbWF4IEExMDYgVW5pdGUgMiI6Im1pY3JvbWF4X2ExMDZfdW5pdGVfMiIsIlQtTW9iaWxlIEcxIjoidF9tb2JpbGVfZzEiLCJDZWxrb24gaTkiOiJjZWxrb25faTkiLCJNb3Rvcm9sYSBNb3RvIEc4MiI6Im1vdG9yb2xhX21vdG9fZzgyIiwiQkxVIERpZXNlbCAzRyI6ImJsdV9kaWVzZWxfM2ciLCJNb3Rvcm9sYSBNb3RvIEc1NiI6Im1vdG9yb2xhX21vdG9fZzU2IiwiTEcgTUcxNjAiOiJsZ19tZzE2MCIsIlhpYW9taSBQb2NvIEM3NSA1RyI6InhpYW9taV9wb2NvX2M3NV81ZyIsIk1vdG9yb2xhIE1vdG8gRzU0IjoibW90b3JvbGFfbW90b19nNTQiLCJTYW1zdW5nIEM2NzEyIFN0YXIgSUkgRHVvcyI6InNhbXN1bmdfYzY3MTJfc3Rhcl9paV9kdW9zIiwiTEcgT3B0aW11cyBMMiBJSSBFNDM1IjoibGdfb3B0aW11c19sMl9paV9lNDM1IiwiTW90b3JvbGEgTW90byBHNTUiOiJtb3Rvcm9sYV9tb3RvX2c1NSIsIkljZW1vYmlsZSBQcmltZSA0LjAgUGx1cyI6ImljZW1vYmlsZV9wcmltZV80XzBfcGx1cyIsIk1vdG9yb2xhIE1vdG8gRzUyIjoibW90b3JvbGFfbW90b19nNTIiLCJNb3Rvcm9sYSBNb3RvIEc1MyI6Im1vdG9yb2xhX21vdG9fZzUzIiwiTW90b3JvbGEgTW90byBHNTAiOiJtb3Rvcm9sYV9tb3RvX2c1MCIsIkJMVSBTdHVkaW8gQyA1ICsgNSBMVEUiOiJibHVfc3R1ZGlvX2NfNV9wbHVzXzVfbHRlIiwiU2Ftc3VuZyBMMTcwIjoic2Ftc3VuZ19sMTcwIiwiTm9raWEgQzMwIjoibm9raWFfYzMwIiwiTm9raWEgQzMxIjoibm9raWFfYzMxIiwiU2hhcnAgQVFVT1MgWHgyIE1JTmkiOiJzaGFycF9hcXVvc194eDJfbWluaSIsIlhpYW9taSBSZWRtaSBLNTAgR2FtaW5nIjoieGlhb21pX3JlZG1pX2s1MF9nYW1pbmciLCJOb2tpYSBDMzIiOiJub2tpYV9jMzIiLCJQYW5hc29uaWMgRWx1Z2EgU3dpdGNoIjoicGFuYXNvbmljX2VsdWdhX3N3aXRjaCIsIk9wcG8gUmVubzggTGl0ZSI6Im9wcG9fcmVubzhfbGl0ZSIsIk9wcG8gVTMiOiJvcHBvX3UzIiwiWlRFIG51YmlhIFo0MFMgUHJvIjoienRlX251YmlhX3o0MHNfcHJvIiwiRW5lcmdpemVyIEVuZXJneSBFMTArIjoiZW5lcmdpemVyX2VuZXJneV9lMTBfcGx1cyIsIlpURSBCbGFkZSAxMCBQcmltZSI6Inp0ZV9ibGFkZV8xMF9wcmltZSIsIlhSRUFMIEJlYW0gUHJvIjoieHJlYWxfYmVhbV9wcm8iLCJYaWFvbWkgUmVkbWkgQTUgNEciOiJ4aWFvbWlfcmVkbWlfYTVfNGciLCJNb3Rvcm9sYSBNb3RvIEc2NCI6Im1vdG9yb2xhX21vdG9fZzY0IiwiTW90b3JvbGEgTW90byBHNVMiOiJtb3Rvcm9sYV9tb3RvX2c1cyIsIlF0ZWsgMjAyMCI6InF0ZWtfMjAyMCIsIk1vdG9yb2xhIFYzNjkwIjoibW90b3JvbGFfdjM2OTAiLCJTYWdlbSBNWSBTLTciOiJzYWdlbV9teV9zXzciLCJNb3Rvcm9sYSBNb3RvIEc4IFBvd2VyIjoibW90b3JvbGFfbW90b19nOF9wb3dlciIsIkt5b2NlcmEgUHJlc3RvIFMxMzUwIjoia3lvY2VyYV9wcmVzdG9fczEzNTAiLCJNb3Rvcm9sYSBWMzY4OCI6Im1vdG9yb2xhX3YzNjg4IiwiU2Ftc3VuZyBHYWxheHkgQTQyIDVHIjoic2Ftc3VuZ19nYWxheHlfYTQyXzVnIiwiU2hhcnAgQVFVT1MgUGhvbmUgWHggMjA2U0giOiJzaGFycF9hcXVvc19waG9uZV94eF8yMDZzaCIsIk1vdG9yb2xhIE1vdG8gRzYwIjoibW90b3JvbGFfbW90b19nNjAiLCJUb3NoaWJhIEV4Y2l0ZSBXcml0ZSI6InRvc2hpYmFfZXhjaXRlX3dyaXRlIiwiTW90b3JvbGEgTW90byBHMzQiOiJtb3Rvcm9sYV9tb3RvX2czNCIsIk1vdG9yb2xhIE1vdG8gRzM1IjoibW90b3JvbGFfbW90b19nMzUiLCJNb3Rvcm9sYSBNb3RvIEczMiI6Im1vdG9yb2xhX21vdG9fZzMyIiwiTW90b3JvbGEgTW90byBHMzAiOiJtb3Rvcm9sYV9tb3RvX2czMCIsIk1vdG9yb2xhIE1vdG8gRzMxIjoibW90b3JvbGFfbW90b19nMzEiLCJNb3Rvcm9sYSBNb3RvIFggKDJuZCBnZW4pIjoibW90b3JvbGFfbW90b194XzJuZF9nZW4iLCJJSUlGMTUwIEIyMDIxIjoiaWlpZjE1MF9iMjAyMSIsIkxhdmEgQm9sZCBOMSBQcm8iOiJsYXZhX2JvbGRfbjFfcHJvIiwiVEVDTk8gU1BBUksgU2xpbSA1RyI6InRlY25vX3NwYXJrX3NsaW1fNWciLCJUQ0wgMzAiOiJ0Y2xfMzAiLCJPcHBvIE4xIjoib3Bwb19uMSIsIk9wcG8gTjMiOiJvcHBvX24zIiwiWlRFIExpYmVybyA1RyI6Inp0ZV9saWJlcm9fNWciLCJvc2NhbCBGbGF0IDIiOiJvc2NhbF9mbGF0XzIiLCJYaWFvbWkgUmVkbWkgTm90ZSA5IFBybyBNYXgiOiJ4aWFvbWlfcmVkbWlfbm90ZV85X3Byb19tYXgiLCJaVEUgSGF3a2V5ZSI6Inp0ZV9oYXdrZXllIiwiU2Ftc3VuZyBYNDgwIjoic2Ftc3VuZ194NDgwIiwiWGlhb21pIFJlZG1pIFBybyI6InhpYW9taV9yZWRtaV9wcm8iLCJIdGJha29pIOKAjlRCQ1MwNDA3IjoiaHRiYWtvaV90YmNzMDQwNyIsIlBhbG0gUHJlIDIiOiJwYWxtX3ByZV8yIiwiYWxjYXRlbCBPVC04MTgiOiJhbGNhdGVsX290XzgxOCIsIlQtTW9iaWxlIFJldnZsIFYgNUciOiJ0X21vYmlsZV9yZXZ2bF92XzVnIiwiT3VraXRlbCBCVDEwIjoib3VraXRlbF9idDEwIiwiU29ueSBFcmljc3NvbiBXNTgwIjoic29ueV9lcmljc3Nvbl93NTgwIiwiTW90b3JvbGEgTW90byBHNDUiOiJtb3Rvcm9sYV9tb3RvX2c0NSIsImFsY2F0ZWwgT1QtODEwIjoiYWxjYXRlbF9vdF84MTAiLCJCbGFja3ZpZXcgQTgwcyI6ImJsYWNrdmlld19hODBzIiwiTW90b3JvbGEgTW90byBHNDEiOiJtb3Rvcm9sYV9tb3RvX2c0MSIsIk1vdG9yb2xhIE1vdG8gRzQyIjoibW90b3JvbGFfbW90b19nNDIiLCJBY2VyIEljb25pYSBCMS03MjAiOiJhY2VyX2ljb25pYV9iMV83MjAiLCJBY2VyIEljb25pYSBCMS03MjEiOiJhY2VyX2ljb25pYV9iMV83MjEiLCJNb3Rvcm9sYSBWMTA1MCI6Im1vdG9yb2xhX3YxMDUwIiwiTW90b3JvbGEgQzMwMCI6Im1vdG9yb2xhX2MzMDAiLCJTYW1zdW5nIFg0OTAiOiJzYW1zdW5nX3g0OTAiLCJIVEMgT25lIE04IFByaW1lIjoiaHRjX29uZV9tOF9wcmltZSIsIlNvbnkgRXJpY3Nzb24gVzU5NSI6InNvbnlfZXJpY3Nzb25fdzU5NSIsIlhPTE8gUGxheSBUZWdyYSBOb3RlIjoieG9sb19wbGF5X3RlZ3JhX25vdGUiLCJQbHVtIFRyaXAiOiJwbHVtX3RyaXAiLCJ2ZXJ5a29vbCBzNDAxIjoidmVyeWtvb2xfczQwMSIsInZlcnlrb29sIHM0MDAiOiJ2ZXJ5a29vbF9zNDAwIiwiYWxjYXRlbCBPVC04MDYiOiJhbGNhdGVsX290XzgwNiIsImFsY2F0ZWwgT1QtODA3IjoiYWxjYXRlbF9vdF84MDciLCJQYW5hc29uaWMgTFVNSVggUGhvbmUiOiJwYW5hc29uaWNfbHVtaXhfcGhvbmUiLCJhbGNhdGVsIE9ULTgwOCI6ImFsY2F0ZWxfb3RfODA4IiwiYWxjYXRlbCBPVC04MDMiOiJhbGNhdGVsX290XzgwMyIsIlNhbXN1bmcgQzUxMzAiOiJzYW1zdW5nX2M1MTMwIiwiTW90b3JvbGEgTW90byBHMTMiOiJtb3Rvcm9sYV9tb3RvX2cxMyIsIk1vdG9yb2xhIE1vdG8gRzEwIjoibW90b3JvbGFfbW90b19nMTAiLCJBc3VzIFplbmZvbmUgNCBTZWxmaWUgTGl0ZSBaQjU1M0tMIjoiYXN1c196ZW5mb25lXzRfc2VsZmllX2xpdGVfemI1NTNrbCIsIkRvb2dlZSBWIE1heCBQbHVzIjoiZG9vZ2VlX3ZfbWF4X3BsdXMiLCJTYW1zdW5nIEdhbGF4eSBTMjArIDVHIjoic2Ftc3VuZ19nYWxheHlfczIwX3BsdXNfNWciLCJTYW1zdW5nIEExNzciOiJzYW1zdW5nX2ExNzciLCJTb255IFhwZXJpYSA1IFBsdXMiOiJzb255X3hwZXJpYV81X3BsdXMiLCJNb3Rvcm9sYSBNb3RvIEcxNCI6Im1vdG9yb2xhX21vdG9fZzE0IiwiTW90b3JvbGEgTW90byBHMTUiOiJtb3Rvcm9sYV9tb3RvX2cxNSIsIkhUQyBXaWxkZmlyZSBFMSBwbHVzIjoiaHRjX3dpbGRmaXJlX2UxX3BsdXMiLCJCbGFja0JlcnJ5IFBhc3Nwb3J0IjoiYmxhY2tiZXJyeV9wYXNzcG9ydCIsIlNhbXN1bmcgWDQ2MCI6InNhbXN1bmdfeDQ2MCIsIk1pY3JvbWF4IENhbnZhcyAxIDIwMTgiOiJtaWNyb21heF9jYW52YXNfMV8yMDE4IiwiU2Ftc3VuZyBHYWxheHkgUm91bmQgRzkxMFMiOiJzYW1zdW5nX2dhbGF4eV9yb3VuZF9nOTEwcyIsIk5VVSBCMjAgNUciOiJudXVfYjIwXzVnIiwiYWxjYXRlbCBPVC04MzgiOiJhbGNhdGVsX290XzgzOCIsIk1vdG9yb2xhIE1vdG8gRzIzIjoibW90b3JvbGFfbW90b19nMjMiLCJaVEUgQXhvbiBNIjoienRlX2F4b25fbSIsIk1vdG9yb2xhIE1vdG8gRzI0IjoibW90b3JvbGFfbW90b19nMjQiLCJpLW1vYmlsZSA1MjIwIjoiaV9tb2JpbGVfNTIyMCIsInZlcnlrb29sIGk3MjUiOiJ2ZXJ5a29vbF9pNzI1IiwiTW90b3JvbGEgTW90byBHMjIiOiJtb3Rvcm9sYV9tb3RvX2cyMiIsIkNlbGxBbGx1cmUgQ2hpYyBNaW5pIDQuMyI6ImNlbGxhbGx1cmVfY2hpY19taW5pXzRfMyIsIk1vdG9yb2xhIE1vdG8gRzIwIjoibW90b3JvbGFfbW90b19nMjAiLCJTYW1zdW5nIEExNjciOiJzYW1zdW5nX2ExNjciLCJIVEMgRFJPSUQgRE5BIjoiaHRjX2Ryb2lkX2RuYSIsIlVsZWZvbmUgQXJtb3IgWDhpIjoidWxlZm9uZV9hcm1vcl94OGkiLCJ2ZXJ5a29vbCBpNzIwIjoidmVyeWtvb2xfaTcyMCIsIkluZmluaXggSG90IDEyIFBsYXkiOiJpbmZpbml4X2hvdF8xMl9wbGF5IiwiTW90b3JvbGEgQzMzMSI6Im1vdG9yb2xhX2MzMzEiLCJJY2Vtb2JpbGUgQ2hhcm0gSUkiOiJpY2Vtb2JpbGVfY2hhcm1faWkiLCJQbHVtIFRyaWdnZXIgUGx1cyAzIjoicGx1bV90cmlnZ2VyX3BsdXNfMyIsIlpURSBBeG9uIDciOiJ6dGVfYXhvbl83IiwiT3VraXRlbCBCVDIwIjoib3VraXRlbF9idDIwIiwiaS1tb2JpbGUgNTIzMCI6ImlfbW9iaWxlXzUyMzAiLCJIdWF3ZWkgQXNjZW5kIEc2MjgiOiJodWF3ZWlfYXNjZW5kX2c2MjgiLCJTYW1zdW5nIEExMTciOiJzYW1zdW5nX2ExMTciLCJQaGlsaXBzIEZpc2lvIDgyMCI6InBoaWxpcHNfZmlzaW9fODIwIiwiU2Ftc3VuZyBSdWdieSBzbWFydCBJODQ3Ijoic2Ftc3VuZ19ydWdieV9zbWFydF9pODQ3IiwiTW90b3JvbGEgVGhpbmtQaG9uZSAyNSI6Im1vdG9yb2xhX3RoaW5rcGhvbmVfMjUiLCJZZXp6IENoaWNvIDIgWVoyMDEiOiJ5ZXp6X2NoaWNvXzJfeXoyMDEiLCJhbGNhdGVsIEZsYXNoICgyMDE3KSI6ImFsY2F0ZWxfZmxhc2hfMjAxNyIsIk1laXp1IDIxIFBybyI6Im1laXp1XzIxX3BybyIsIlNhbXN1bmcgQTExMCI6InNhbXN1bmdfYTExMCIsIlRDTCBUQ0wgNjAiOiJ0Y2xfdGNsXzYwIiwiUGhpbGlwcyAyOTgiOiJwaGlsaXBzXzI5OCIsIlpURSBCbGFkZSBHIjoienRlX2JsYWRlX2ciLCJIdWF3ZWkgbm92YSA1VCI6Imh1YXdlaV9ub3ZhXzV0IiwiT3VraXRlbCBCVDUwIjoib3VraXRlbF9idDUwIiwiSWNlbW9iaWxlIENlbmlvciI6ImljZW1vYmlsZV9jZW5pb3IiLCJaVEUgQmxhZGUgUSI6Inp0ZV9ibGFkZV9xIiwiU2Ftc3VuZyBHYWxheHkgQTE3IDRHIjoic2Ftc3VuZ19nYWxheHlfYTE3XzRnIiwiWGlhb21pIE1pIDFTIjoieGlhb21pX21pXzFzIiwiSHVhd2VpIG5vdmEgNGUiOiJodWF3ZWlfbm92YV80ZSIsIk5va2lhIDM2MTAiOiJub2tpYV8zNjEwIiwiWGlhb21pIE1pIDJBIjoieGlhb21pX21pXzJhIiwiTEcgRyBQcm8gTGl0ZSI6ImxnX2dfcHJvX2xpdGUiLCJaVEUgQmxhZGUgViI6Inp0ZV9ibGFkZV92IiwiTkVDIE42MTAiOiJuZWNfbjYxMCIsIlpURSBCbGFkZSBYIjoienRlX2JsYWRlX3giLCJIdWF3ZWkgQXNjZW5kIEc2MTUiOiJodWF3ZWlfYXNjZW5kX2c2MTUiLCJIVEMgVG91Y2ggUHJvMiI6Imh0Y190b3VjaF9wcm8yIiwiUHJlc3RpZ2lvIE11bHRpUGhvbmUgNTMwMCBEdW8iOiJwcmVzdGlnaW9fbXVsdGlwaG9uZV81MzAwX2R1byIsIkxlbm92byBWaWJlIFgyIFBybyI6Imxlbm92b192aWJlX3gyX3BybyIsIlhpYW9taSBSZWRtaSA5aSBTcG9ydCI6InhpYW9taV9yZWRtaV85aV9zcG9ydCIsIlBhbnRlY2ggR0IyMDAiOiJwYW50ZWNoX2diMjAwIiwiSHVhd2VpIE1hdGUgOSBQb3JzY2hlIERlc2lnbiI6Imh1YXdlaV9tYXRlXzlfcG9yc2NoZV9kZXNpZ24iLCJQaGlsaXBzIFc4MzIiOiJwaGlsaXBzX3c4MzIiLCJTYW1zdW5nIEExMDAiOiJzYW1zdW5nX2ExMDAiLCJNb3Rvcm9sYSBNb3RvIEcwNSI6Im1vdG9yb2xhX21vdG9fZzA1IiwiTW90b3JvbGEgTW90byBHMDYiOiJtb3Rvcm9sYV9tb3RvX2cwNiIsIlBvbGFyb2lkIFBvbGFTbWEiOiJwb2xhcm9pZF9wb2xhc21hIiwiTW90b3JvbGEgTW90byBHMDQiOiJtb3Rvcm9sYV9tb3RvX2cwNCIsIkVuZXJnaXplciBFbmVyZ3kgMjAwIjoiZW5lcmdpemVyX2VuZXJneV8yMDAiLCJTYW1zdW5nIFg0NTAiOiJzYW1zdW5nX3g0NTAiLCJJTmZJTml4IE5vdGUgNCBQcm8iOiJpbmZpbml4X25vdGVfNF9wcm8iLCJIVEMgRGVzaXJlIDYxNiBEdWFsIHNpbSI6Imh0Y19kZXNpcmVfNjE2X2R1YWxfc2ltIiwiTkVDIE42MDAiOiJuZWNfbjYwMCIsIkh1YXdlaSBub3ZhIDVpIjoiaHVhd2VpX25vdmFfNWkiLCJTb255IFhwZXJpYSBFNCBEdWFsIjoic29ueV94cGVyaWFfZTRfZHVhbCIsIlJlYWxtZSBOYXJ6byA2MHgiOiJyZWFsbWVfbmFyem9fNjB4IiwiUGhpbGlwcyBGaXNpbyA4MjUiOiJwaGlsaXBzX2Zpc2lvXzgyNSIsIlpURSBBdmlkIDU1OSI6Inp0ZV9hdmlkXzU1OSIsIlByZXN0aWdpbyBNdWx0aVBob25lIDU0MDAgRHVvIjoicHJlc3RpZ2lvX211bHRpcGhvbmVfNTQwMF9kdW8iLCJhbGNhdGVsIE9ULTg4OCI6ImFsY2F0ZWxfb3RfODg4IiwiSHVhd2VpIEVuam95IDIwIFBsdXMgNUciOiJodWF3ZWlfZW5qb3lfMjBfcGx1c181ZyIsIlNhbXN1bmcgWDQxMCI6InNhbXN1bmdfeDQxMCIsIkh1YXdlaSBub3ZhIDV6IjoiaHVhd2VpX25vdmFfNXoiLCJaVEUgQmxhZGUgQTUgKDIwMTkpIjoienRlX2JsYWRlX2E1XzIwMTkiLCJPcHBvIEE1MyAoMjAxNSkiOiJvcHBvX2E1M18yMDE1IiwiSWNlbW9iaWxlIFNvbCBJSSI6ImljZW1vYmlsZV9zb2xfaWkiLCJFdGVuIE01NTAiOiJldGVuX201NTAiLCJCbGFja0JlcnJ5IFBvcnNjaGUgRGVzaWduIFAnOTk4MSI6ImJsYWNrYmVycnlfcG9yc2NoZV9kZXNpZ25fcF85OTgxIiwiQmxhY2tCZXJyeSBQb3JzY2hlIERlc2lnbiBQJzk5ODMiOiJibGFja2JlcnJ5X3BvcnNjaGVfZGVzaWduX3BfOTk4MyIsIkJsYWNrQmVycnkgUG9yc2NoZSBEZXNpZ24gUCc5OTgyIjoiYmxhY2tiZXJyeV9wb3JzY2hlX2Rlc2lnbl9wXzk5ODIiLCJNb3Rvcm9sYSBNb3RvS0VZIFNvY2lhbCI6Im1vdG9yb2xhX21vdG9rZXlfc29jaWFsIiwiU2Ftc3VuZyBBMTI3Ijoic2Ftc3VuZ19hMTI3IiwiYWxjYXRlbCBPVC04NzAiOiJhbGNhdGVsX290Xzg3MCIsIlBoaWxpcHMgMjkyIjoicGhpbGlwc18yOTIiLCJYaWFvbWkgTWkgMlMiOiJ4aWFvbWlfbWlfMnMiLCJQaGlsaXBzIDI5MCI6InBoaWxpcHNfMjkwIiwiUGhpbGlwcyBWNTI2IjoicGhpbGlwc192NTI2IiwiTEcgSzExIFBsdXMiOiJsZ19rMTFfcGx1cyIsIlNhbXN1bmcgWDQzMCI6InNhbXN1bmdfeDQzMCIsIkh1YXdlaSBub3ZhIDdpIjoiaHVhd2VpX25vdmFfN2kiLCJobWQgMTEwIDRHIChobWRfaG1kXzExMF80ZykiOiJobWRfaG1kXzExMF80ZyIsIkh1YXdlaSBBc2NlbmQgRzYzMCI6Imh1YXdlaV9hc2NlbmRfZzYzMCIsIkh1YXdlaSBZNiBQcmltZSAoMjAxOCkiOiJodWF3ZWlfeTZfcHJpbWVfMjAxOCIsIlhpYW9taSBNaSAxMGkgNUciOiJ4aWFvbWlfbWlfMTBpXzVnIiwiUGx1bSBSYW0gUGx1cyBMVEUiOiJwbHVtX3JhbV9wbHVzX2x0ZSIsIlQtTW9iaWxlIFByaXNtIElJIjoidF9tb2JpbGVfcHJpc21faWkiLCJPdWtpdGVsIEM1N3MiOiJvdWtpdGVsX2M1N3MiLCJJY2Vtb2JpbGUgVHJvcGljYWwiOiJpY2Vtb2JpbGVfdHJvcGljYWwiLCJXTkQgV2luZCBEVU8gMjMwMCI6InduZF93aW5kX2R1b18yMzAwIiwiSHVhd2VpIG5vdmEgOGkiOiJodWF3ZWlfbm92YV84aSIsIlhpYW9taSBQb2NvIE0yIFBybyI6InhpYW9taV9wb2NvX20yX3BybyIsIkJMVSBTdHVkaW8gWDEwKyI6ImJsdV9zdHVkaW9feDEwX3BsdXMiLCJaVEUgQmxhZGUgMjAiOiJ6dGVfYmxhZGVfMjAiLCJTZXdvbiBTRy0yODgwQ1MiOiJzZXdvbl9zZ18yODgwY3MiLCJMRyBDOTAwIE9wdGltdXMgN1EiOiJsZ19jOTAwX29wdGltdXNfN3EiLCJhbGNhdGVsIE9ULTg5MCI6ImFsY2F0ZWxfb3RfODkwIiwiU2Ftc3VuZyBYNDAwIjoic2Ftc3VuZ194NDAwIiwiT3BwbyBSZW5vNSBMaXRlIjoib3Bwb19yZW5vNV9saXRlIiwiU29ueSBFcmljc3NvbiBXNTA4Ijoic29ueV9lcmljc3Nvbl93NTA4IiwiTEcgVjMwKyI6ImxnX3YzMF9wbHVzIiwiQmxhY2tCZXJyeSBDdXJ2ZSA4NTMwIjoiYmxhY2tiZXJyeV9jdXJ2ZV84NTMwIiwiTW90b3JvbGEgQzM5MCI6Im1vdG9yb2xhX2MzOTAiLCJJbmZpbml4IE5vdGUgMzAgVklQIjoiaW5maW5peF9ub3RlXzMwX3ZpcCIsIk91a2l0ZWwgQlQ4MCI6Im91a2l0ZWxfYnQ4MCIsIkt5b2NlcmEgRElHTk8gRFVBTCI6Imt5b2NlcmFfZGlnbm9fZHVhbCIsIlVsZWZvbmUgQXJtb3IgWDMxIjoidWxlZm9uZV9hcm1vcl94MzEiLCJVbGVmb25lIEFybW9yIFgzMiI6InVsZWZvbmVfYXJtb3JfeDMyIiwiVGVjbm8gU3BhcmsgUHJvIjoidGVjbm9fc3BhcmtfcHJvIiwiUGhpbGlwcyBYZW5pdW0gWDMwMCI6InBoaWxpcHNfeGVuaXVtX3gzMDAiLCJhbGNhdGVsIFRldHJhIjoiYWxjYXRlbF90ZXRyYSIsIkdpZ2FieXRlIEdTbWFydCBHdXJ1IEdYIjoiZ2lnYWJ5dGVfZ3NtYXJ0X2d1cnVfZ3giLCJDb29scGFkIERlZmlhbnQiOiJjb29scGFkX2RlZmlhbnQiLCJCTFUgU3R1ZGlvIFgxMEwiOiJibHVfc3R1ZGlvX3gxMGwiLCJQaGlsaXBzIFc4MjAiOiJwaGlsaXBzX3c4MjAiLCJobWQgVmliZSI6ImhtZF92aWJlIiwiUmVhbG1lIEdUIDVHIjoicmVhbG1lX2d0XzVnIiwiWGlhb21pIE1pIDExIjoieGlhb21pX21pXzExIiwiU2Ftc3VuZyBTNDAwaSI6InNhbXN1bmdfczQwMGkiLCJMZUVjbyBMZSBNYXgiOiJsZWVjb19sZV9tYXgiLCJLeW9jZXJhIFRPUlFVRSBHMDEiOiJreW9jZXJhX3RvcnF1ZV9nMDEiLCJLeW9jZXJhIFRPUlFVRSBHMDIiOiJreW9jZXJhX3RvcnF1ZV9nMDIiLCJLeW9jZXJhIFRPUlFVRSBHMDMiOiJreW9jZXJhX3RvcnF1ZV9nMDMiLCJLeW9jZXJhIFRPUlFVRSBHMDQiOiJreW9jZXJhX3RvcnF1ZV9nMDQiLCJPcHBvIFIxMSBQbHVzIjoib3Bwb19yMTFfcGx1cyIsIkt5b2NlcmEgVE9SUVVFIEcwNiI6Imt5b2NlcmFfdG9ycXVlX2cwNiIsIlNhbXN1bmcgQjczMjAgT21uaWFQcm8iOiJzYW1zdW5nX2I3MzIwX29tbmlhcHJvIiwiSHVhd2VpIFk1IGxpdGUgKDIwMTgpIjoiaHVhd2VpX3k1X2xpdGVfMjAxOCIsIlNhbXN1bmcgaTkwMCBPbW5pYSI6InNhbXN1bmdfaTkwMF9vbW5pYSIsIlNvbnkgRXJpY3Nzb24gSzIwMCI6InNvbnlfZXJpY3Nzb25fazIwMCIsIlNvbnkgRXJpY3Nzb24gSzIwNSI6InNvbnlfZXJpY3Nzb25fazIwNSIsIkRvb2dlZSBCbGFkZTEwIE1heCI6ImRvb2dlZV9ibGFkZTEwX21heCIsIlVsZWZvbmUgQXJtb3IgWDE2IjoidWxlZm9uZV9hcm1vcl94MTYiLCJNaWNyb21heCBBODcgTmluamEgNC4wIjoibWljcm9tYXhfYTg3X25pbmphXzRfMCIsIlNhbXN1bmcgUzQwMWkiOiJzYW1zdW5nX3M0MDFpIiwiU2Ftc3VuZyBXYXZlIE0gUzcyNTAiOiJzYW1zdW5nX3dhdmVfbV9zNzI1MCIsIlVsZWZvbmUgQXJtb3IgWDEyIjoidWxlZm9uZV9hcm1vcl94MTIiLCJVbGVmb25lIEFybW9yIFgxMyI6InVsZWZvbmVfYXJtb3JfeDEzIiwiVWxlZm9uZSBBcm1vciBYMTAiOiJ1bGVmb25lX2FybW9yX3gxMCIsIkhvbm9yIFg3ZCI6Imhvbm9yX3g3ZCIsIkhvbm9yIFg3YyI6Imhvbm9yX3g3YyIsIkhvbm9yIFg3YiI6Imhvbm9yX3g3YiIsIkhvbm9yIFg3YSI6Imhvbm9yX3g3YSIsIlRvc2hpYmEgVFg2MiI6InRvc2hpYmFfdHg2MiIsIk9wcG8gUmVubzMgNUciOiJvcHBvX3Jlbm8zXzVnIiwiSW5maW5peCBIb3QgMTFzIE5GQyI6ImluZmluaXhfaG90XzExc19uZmMiLCJFcmljc3NvbiBHTyAxMTgiOiJlcmljc3Nvbl9nb18xMTgiLCJNb3Rvcm9sYSBST0tSIFpONTAiOiJtb3Rvcm9sYV9yb2tyX3puNTAiLCJTYW1zdW5nIEdhbGF4eSBTMjAgRkUgMjAyMiI6InNhbXN1bmdfZ2FsYXh5X3MyMF9mZV8yMDIyIiwiWGlhb21pIE1pIE1peCAyUyI6InhpYW9taV9taV9taXhfMnMiLCJMRyBHVDU1MCBFbmNvcmUiOiJsZ19ndDU1MF9lbmNvcmUiLCJIb25vciBYOGMiOiJob25vcl94OGMiLCJIb25vciBYOGIiOiJob25vcl94OGIiLCJPbmVQbHVzIE5vcmQiOiJvbmVwbHVzX25vcmQiLCJIb25vciBYOGEiOiJob25vcl94OGEiLCJMRyBBeGlzIjoibGdfYXhpcyIsIlNhbXN1bmcgTTY3MTAgQmVhdCBESVNDIjoic2Ftc3VuZ19tNjcxMF9iZWF0X2Rpc2MiLCJOb2tpYSBMdW1pYSA1MDUiOiJub2tpYV9sdW1pYV81MDUiLCJobWQgWFIyMSI6ImhtZF94cjIxIiwiQWNlciBTdXBlciBaWCBQcm8iOiJhY2VyX3N1cGVyX3p4X3BybyIsIk1laXp1IEM5IFBybyI6Im1laXp1X2M5X3BybyIsIlpURSBOb3ZhIE1lc3NlbmdlciI6Inp0ZV9ub3ZhX21lc3NlbmdlciIsIkJMVSBDNUwiOiJibHVfYzVsIiwiWWV6eiBDbGFzc2ljIEMyM0EiOiJ5ZXp6X2NsYXNzaWNfYzIzYSIsInZlcnlrb29sIHM1MDAxIExvdHVzIjoidmVyeWtvb2xfczUwMDFfbG90dXMiLCJPcHBvIEEzIDRHIjoib3Bwb19hM180ZyIsIkhvbm9yIFg5ZCI6Imhvbm9yX3g5ZCIsIkhvbm9yIFg5YyI6Imhvbm9yX3g5YyIsIkhvbm9yIFg5YiI6Imhvbm9yX3g5YiIsIk5va2lhIDIxMTAiOiJub2tpYV8yMTEwIiwiSG9ub3IgWDlhIjoiaG9ub3JfeDlhIiwiVG9zaGliYSBUWDgwIjoidG9zaGliYV90eDgwIiwiWGlhb21pIFJlZG1pIE5vdGUgMTFFIFBybyI6InhpYW9taV9yZWRtaV9ub3RlXzExZV9wcm8iLCJTYW1zdW5nIEdhbGF4eSBTIER1b3MgMiBTNzU4MiI6InNhbXN1bmdfZ2FsYXh5X3NfZHVvc18yX3M3NTgyIiwiT25lUGx1cyA2VCBNY0xhcmVuIjoib25lcGx1c182dF9tY2xhcmVuIiwidmVyeWtvb2wgczEzNSI6InZlcnlrb29sX3MxMzUiLCJRTW9iaWxlIE5vaXIgWjEyIFBybyI6InFtb2JpbGVfbm9pcl96MTJfcHJvIiwidmVyeWtvb2wgczU1MjYgQWxwaGEiOiJ2ZXJ5a29vbF9zNTUyNl9hbHBoYSIsIkJsYWNrdmlldyBCVjY2MDBFIjoiYmxhY2t2aWV3X2J2NjYwMGUiLCJBbGx2aWV3IDIgU3BlZWQgUXVhZCI6ImFsbHZpZXdfMl9zcGVlZF9xdWFkIiwiUGlud2hlZWwgU2xpbSA2IjoicGlud2hlZWxfc2xpbV82IiwiVW5uZWN0byBSdXNoIjoidW5uZWN0b19ydXNoIiwiWE9MTyBRMTEwMCI6InhvbG9fcTExMDAiLCJOb2tpYSAyMTAwIjoibm9raWFfMjEwMCIsInZlcnlrb29sIFJTOTAiOiJ2ZXJ5a29vbF9yczkwIiwiTWljcm9tYXggWDUxMCBQaWtlIjoibWljcm9tYXhfeDUxMF9waWtlIiwiTEcgR1MzOTAgUHJpbWUiOiJsZ19nczM5MF9wcmltZSIsIlNhbXN1bmcgRDkwMCI6InNhbXN1bmdfZDkwMCIsIkh1YXdlaSBNYXRlIFhzIDIiOiJodWF3ZWlfbWF0ZV94c18yIiwiTm9raWEgTHVtaWEgNTMwIjoibm9raWFfbHVtaWFfNTMwIiwidml2byBpUU9PIFoxeCI6InZpdm9faXFvb196MXgiLCJQaGlsaXBzIFc4MzU1IjoicGhpbGlwc193ODM1NSIsIlBhbmFzb25pYyBQLTA3QyI6InBhbmFzb25pY19wXzA3YyIsIlpURSBHcmFuZCBYIFBsdXMgWjgyNiI6Inp0ZV9ncmFuZF94X3BsdXNfejgyNiIsIkNvdmlhIE5ldHdvcmtzIE9tbmkgSzUiOiJjb3ZpYV9uZXR3b3Jrc19vbW5pX2s1IiwiSG9ub3IgWDUwIjoiaG9ub3JfeDUwIiwiVGVjbm8gUG9wIDEiOiJ0ZWNub19wb3BfMSIsIlRlY25vIFBvcCA4IjoidGVjbm9fcG9wXzgiLCJMRyBBS0EiOiJsZ19ha2EiLCJUZWNubyBQb3AgOSI6InRlY25vX3BvcF85IiwiVGVjbm8gUG9wIDYiOiJ0ZWNub19wb3BfNiIsIlRlY25vIFBvcCA3IjoidGVjbm9fcG9wXzciLCJUZWNubyBQb3AgNCI6InRlY25vX3BvcF80IiwiVGVjbm8gUG9wIDUiOiJ0ZWNub19wb3BfNSIsIlpURSBudWJpYSBSZWQgTWFnaWMgOCBQcm8iOiJ6dGVfbnViaWFfcmVkX21hZ2ljXzhfcHJvIiwiTm9raWEgMzQxMCI6Im5va2lhXzM0MTAiLCJhbGNhdGVsIDF4ICgyMDE5KSI6ImFsY2F0ZWxfMXhfMjAxOSIsIkxJVkVMWSBKaXR0ZXJidWcgRmxpcDIiOiJsaXZlbHlfaml0dGVyYnVnX2ZsaXAyIiwiSGFpZXIgTjYwIjoiaGFpZXJfbjYwIiwiTm9raWEgNjYwMCBzbGlkZSI6Im5va2lhXzY2MDBfc2xpZGUiLCJIb25vciBYNjAiOiJob25vcl94NjAiLCJLeW9jZXJhIFF1YSBwaG9uZSI6Imt5b2NlcmFfcXVhX3Bob25lIiwiTEcgR1M1MDAgQ29va2llIFBsdXMiOiJsZ19nczUwMF9jb29raWVfcGx1cyIsIkhvbm9yIFg1YiI6Imhvbm9yX3g1YiIsIlRlY25vIFBvdmEgNSBQcm8iOiJ0ZWNub19wb3ZhXzVfcHJvIiwiTm9raWEgTHVtaWEgNTEwIjoibm9raWFfbHVtaWFfNTEwIiwiU2Ftc3VuZyBSNTcwIE1lc3NlbmdlciBJSUkiOiJzYW1zdW5nX3I1NzBfbWVzc2VuZ2VyX2lpaSIsIlpURSBPcGVuIElJIjoienRlX29wZW5faWkiLCJIdWF3ZWkgWTM2MCI6Imh1YXdlaV95MzYwIiwiWlRFIFJhY2VyIjoienRlX3JhY2VyIiwidml2byBpUU9PIFoxMCI6InZpdm9faXFvb196MTAiLCJBcHBsZSBpUGhvbmUgMTYgUGx1cyI6ImFwcGxlX2lwaG9uZV8xNl9wbHVzIiwiUGFuYXNvbmljIFg2OC9YNzciOiJwYW5hc29uaWNfeDY4X3g3NyIsIkhvbm9yIFg3MCI6Imhvbm9yX3g3MCIsIkFzdXMgWmVuZm9uZSAzIE1heCBaQzUyMFRMIjoiYXN1c196ZW5mb25lXzNfbWF4X3pjNTIwdGwiLCJVbm5lY3RvIEFpciA0LjUiOiJ1bm5lY3RvX2Fpcl80XzUiLCJTb255IFhwZXJpYSAxIFYiOiJzb255X3hwZXJpYV8xX3YiLCJIdWF3ZWkgQXNjZW5kIEc2MDAiOiJodWF3ZWlfYXNjZW5kX2c2MDAiLCJIb25vciBYNmMiOiJob25vcl94NmMiLCJOb2tpYSBMdW1pYSA1MjAiOiJub2tpYV9sdW1pYV81MjAiLCJIb25vciBYNmIiOiJob25vcl94NmIiLCJIb25vciBYNmEiOiJob25vcl94NmEiLCJOb2tpYSBMdW1pYSA1MjUiOiJub2tpYV9sdW1pYV81MjUiLCJDZWxrb24gQzkgU3RhciI6ImNlbGtvbl9jOV9zdGFyIiwiVU1JRElHSSBGMyA1RyI6InVtaWRpZ2lfZjNfNWciLCJpLW1hdGUgVWx0aW1hdGUgNTE1MCI6ImlfbWF0ZV91bHRpbWF0ZV81MTUwIiwiQkxVIE5lbyAzLjUiOiJibHVfbmVvXzNfNSIsIkxlbm92byBBNjAwMCI6Imxlbm92b19hNjAwMCIsIlBsdW0gTGluayBQbHVzIjoicGx1bV9saW5rX3BsdXMiLCJTYW1zdW5nIFU3NTAgWmVhbCI6InNhbXN1bmdfdTc1MF96ZWFsIiwiTWljcm9tYXggQTQ3IEJvbHQiOiJtaWNyb21heF9hNDdfYm9sdCIsIk91a2l0ZWwgSzE2Ijoib3VraXRlbF9rMTYiLCJ2ZXJ5a29vbCBpNDEwIjoidmVyeWtvb2xfaTQxMCIsIlNhbXN1bmcgU2VyZW5lIjoic2Ftc3VuZ19zZXJlbmUiLCJNb3Rvcm9sYSBERUZZIFhUNTM1IjoibW90b3JvbGFfZGVmeV94dDUzNSIsIkJMVSBTdHVkaW8gNS4wIEhEIExURSI6ImJsdV9zdHVkaW9fNV8wX2hkX2x0ZSIsIkJMVSBUYW5rIFh0cmVtZSBQcm8iOiJibHVfdGFua194dHJlbWVfcHJvIiwiTGVub3ZvIEE2MDEwIjoibGVub3ZvX2E2MDEwIiwiU2hhcnAgQVFVT1MgUGhvbmUgU0gtMDZEIjoic2hhcnBfYXF1b3NfcGhvbmVfc2hfMDZkIiwiQWNlciBNOTAwIjoiYWNlcl9tOTAwIiwiS2FyYm9ubiBUaXRhbml1bSBPY3RhbmUgUGx1cyI6ImthcmJvbm5fdGl0YW5pdW1fb2N0YW5lX3BsdXMiLCJCTFUgU3R1ZGlvIDUuMCI6ImJsdV9zdHVkaW9fNV8wIiwiQkxVIFN0dWRpbyA1LjMiOiJibHVfc3R1ZGlvXzVfMyIsIkRvcm8gODEwMCI6ImRvcm9fODEwMCIsIkJMVSBTdHVkaW8gNS41IjoiYmx1X3N0dWRpb181XzUiLCJobWQgMTAyIDRHIjoiaG1kXzEwMl80ZyIsIlpURSBudWJpYSBSZWQgTWFnaWMgMTBTUHJvKyAoenRlX251YmlhX3JlZF9tYWdpY18xMHNwcm9fcGx1cykiOiJ6dGVfbnViaWFfcmVkX21hZ2ljXzEwc3Byb19wbHVzIiwiTW90b3JvbGEgQ1VQRSI6Im1vdG9yb2xhX2N1cGUiLCJaVEUgQmxhZGUgQTQxMCI6Inp0ZV9ibGFkZV9hNDEwIiwiT25lUGx1cyBOb3JkIE4zMCI6Im9uZXBsdXNfbm9yZF9uMzAiLCJMRyBDMzc1IENvb2tpZSBUd2VldCI6ImxnX2MzNzVfY29va2llX3R3ZWV0IiwiQXN1cyBaZW5mb25lIDUgTGl0ZSBaQzYwMEtMIjoiYXN1c196ZW5mb25lXzVfbGl0ZV96YzYwMGtsIiwiQW1vaSBGMzIwIjoiYW1vaV9mMzIwIiwiU2hhcnAgU0gtMDFGIERSQUdPTiBRVUVTVCI6InNoYXJwX3NoXzAxZl9kcmFnb25fcXVlc3QiLCJEb29nZWUgQ1IxIFBybyI6ImRvb2dlZV9jcjFfcHJvIiwiSG9ub3IgNDAwIChDaGluYSkiOiJob25vcl80MDBfY2hpbmEiLCJTb255IFhwZXJpYSBQcm8iOiJzb255X3hwZXJpYV9wcm8iLCJUZWwuTWUuIFQ5MzkiOiJ0ZWxfbWVfdDkzOSIsIlNwaWNlIE1pLTQzNiBTdGVsbGFyIEdsYW1vdXIiOiJzcGljZV9taV80MzZfc3RlbGxhcl9nbGFtb3VyIiwiRW5lcmdpemVyIFBvd2VyIE1heCBQNjAwUyI6ImVuZXJnaXplcl9wb3dlcl9tYXhfcDYwMHMiLCJWZXJ0dSBBZ2VudCBRIjoidmVydHVfYWdlbnRfcSIsInZlcnlrb29sIHM0NTEwIEx1bmEiOiJ2ZXJ5a29vbF9zNDUxMF9sdW5hIiwiVm9kYWZvbmUgMzMyIjoidm9kYWZvbmVfMzMyIiwiUGFuYXNvbmljIFAtMDREIjoicGFuYXNvbmljX3BfMDRkIiwidmVyeWtvb2wgVDc0MiI6InZlcnlrb29sX3Q3NDIiLCJaT0tPRSBYUzEzIjoiem9rb2VfeHMxMyIsImFsY2F0ZWwgT1QtUzYyMSI6ImFsY2F0ZWxfb3RfczYyMSIsIlZvZGFmb25lIDM0MCI6InZvZGFmb25lXzM0MCIsIkxHIE9wdGltdXMgTFRFMiI6ImxnX29wdGltdXNfbHRlMiIsIlNpZW1lbnMgQ0w3NSI6InNpZW1lbnNfY2w3NSIsIlJlYWxtZSAxMCBQcm8rIjoicmVhbG1lXzEwX3Byb19wbHVzIiwiSW5maW5peCBOb3RlIDUweCI6ImluZmluaXhfbm90ZV81MHgiLCJUZWwuTWUuIFQ5MTAiOiJ0ZWxfbWVfdDkxMCIsIkh1YXdlaSBBc2NlbmQgR1gxIjoiaHVhd2VpX2FzY2VuZF9neDEiLCJVbGVmb25lIFQyIjoidWxlZm9uZV90MiIsIk8yIFhEQSBaaW5jIjoibzJfeGRhX3ppbmMiLCJJbmZpbml4IE5vdGUgNTBzIjoiaW5maW5peF9ub3RlXzUwcyIsIlRlbC5NZS4gVDkxOCI6InRlbF9tZV90OTE4IiwiVGVsLk1lLiBUOTE5IjoidGVsX21lX3Q5MTkiLCJCTFUgRGFzaCBMNCBMVEUiOiJibHVfZGFzaF9sNF9sdGUiLCJMRyBUb3duIEMzMDAiOiJsZ190b3duX2MzMDAiLCJBbGx2aWV3IEFYNCBOYW5vIFBsdXMiOiJhbGx2aWV3X2F4NF9uYW5vX3BsdXMiLCJHSU9OZWUgTWFyYXRob24gTTUgTGl0ZSI6Imdpb25lZV9tYXJhdGhvbl9tNV9saXRlIiwiTW90b3JvbGEgTW90byBFMzIgKEluZGlhKSI6Im1vdG9yb2xhX21vdG9fZTMyX2luZGlhIiwiSHVhd2VpIE1hdGUgNDAgUHJvIjoiaHVhd2VpX21hdGVfNDBfcHJvIiwidmVyeWtvb2wgUlM3NSI6InZlcnlrb29sX3JzNzUiLCJBY2VyIE9uZSBMaXF1aWQgUzI2MkY1IjoiYWNlcl9vbmVfbGlxdWlkX3MyNjJmNSIsIlNhbXN1bmcgR2FsYXh5IE1JTmkgMiBTNjUwMCI6InNhbXN1bmdfZ2FsYXh5X21pbmlfMl9zNjUwMCIsIlNvbnkgWHBlcmlhIFoiOiJzb255X3hwZXJpYV96IiwiU3BpY2UgTS01OTAwIEZsbyBUViBQcm8iOiJzcGljZV9tXzU5MDBfZmxvX3R2X3BybyIsIkN1Ym90IEtpbmdLb25nIEFYIjoiY3Vib3Rfa2luZ2tvbmdfYXgiLCJTaGFycCBBUVVPUyBQaG9uZSBTSC0wMUQiOiJzaGFycF9hcXVvc19waG9uZV9zaF8wMWQiLCJTb255IFhwZXJpYSBWIjoic29ueV94cGVyaWFfdiIsIlNhbXN1bmcgR2FsYXh5IFBvY2tldCBEdW9zIFM1MzAyIjoic2Ftc3VuZ19nYWxheHlfcG9ja2V0X2R1b3NfczUzMDIiLCJNb3Rvcm9sYSBFZGdlIDMwIFVsdHJhIjoibW90b3JvbGFfZWRnZV8zMF91bHRyYSIsIlNvbnkgWHBlcmlhIFgiOiJzb255X3hwZXJpYV94IiwiaS1tb2JpbGUgNjEzIjoiaV9tb2JpbGVfNjEzIiwiU29ueSBYcGVyaWEgUyI6InNvbnlfeHBlcmlhX3MiLCJTb255IFhwZXJpYSBVIjoic29ueV94cGVyaWFfdSIsIkxHIE9wdGltdXMgVnUgSUkgRjIwMCI6ImxnX29wdGltdXNfdnVfaWlfZjIwMCIsIlNvbnkgWHBlcmlhIFQiOiJzb255X3hwZXJpYV90IiwiU29ueSBYcGVyaWEgUCI6InNvbnlfeHBlcmlhX3AiLCJTb255IFhwZXJpYSBKIjoic29ueV94cGVyaWFfaiIsIlNvbnkgWHBlcmlhIE0iOiJzb255X3hwZXJpYV9tIiwiU29ueSBYcGVyaWEgTCI6InNvbnlfeHBlcmlhX2wiLCJXaWtvIFVmZWVsIjoid2lrb191ZmVlbCIsIlBhbmFzb25pYyBQLTAxRCI6InBhbmFzb25pY19wXzAxZCIsIlQtTW9iaWxlIEcyIFRvdWNoIjoidF9tb2JpbGVfZzJfdG91Y2giLCJTb255IFhwZXJpYSBDIjoic29ueV94cGVyaWFfYyIsIlNvbnkgWHBlcmlhIEUiOiJzb255X3hwZXJpYV9lIiwiV2lrbyBQdWxwIEZhYiI6Indpa29fcHVscF9mYWIiLCJTb255IFhwZXJpYSBBIjoic29ueV94cGVyaWFfYSIsImhtZCAxMTAgKGhtZF8xMTApIjoiaG1kXzExMCIsIlhpYW9taSBSZWRtaSBLMzAgUHJvIFpvb20iOiJ4aWFvbWlfcmVkbWlfazMwX3Byb196b29tIiwiQ29vbHBhZCBDUDEyIE5lbyI6ImNvb2xwYWRfY3AxMl9uZW8iLCJNaWNyb21heCBBMTA5IENhbnZhcyBYTDIiOiJtaWNyb21heF9hMTA5X2NhbnZhc194bDIiLCJpLW1vYmlsZSA2MjUiOiJpX21vYmlsZV82MjUiLCJTb255IFhwZXJpYSA4Ijoic29ueV94cGVyaWFfOCIsIkh1YXdlaSBVODUwMCBJREVPUyBYMiI6Imh1YXdlaV91ODUwMF9pZGVvc194MiIsIlNvbnkgWHBlcmlhIDUiOiJzb255X3hwZXJpYV81IiwiU29ueSBYcGVyaWEgMSI6InNvbnlfeHBlcmlhXzEiLCJBc3VzIFplbmZvbmUgNiBBNjAwQ0cgKDIwMTQpIjoiYXN1c196ZW5mb25lXzZfYTYwMGNnXzIwMTQiLCJTZXdvbiBTRy01MDAwIjoic2V3b25fc2dfNTAwMCIsIk1BWUEgU1lTVEVNIEZyZWV0ZWwgU0FNVVJBSSBLSVdBTUkgMiI6Im1heWFfc3lzdGVtX2ZyZWV0ZWxfc2FtdXJhaV9raXdhbWlfMiIsIkN1Ym90IEtpbmdLb25nIENTIjoiY3Vib3Rfa2luZ2tvbmdfY3MiLCJQbHVtIEdsb3ciOiJwbHVtX2dsb3ciLCJ2aXZvIFY0MCBTRSI6InZpdm9fdjQwX3NlIiwiaS1tb2JpbGUgNjI3IjoiaV9tb2JpbGVfNjI3IiwiVGVsLk1lLiBUOTA5IjoidGVsX21lX3Q5MDkiLCJIVEMgQnV0dGVyZmx5IjoiaHRjX2J1dHRlcmZseSIsIlNpZW1lbnMgQUY1MSI6InNpZW1lbnNfYWY1MSIsIlhpY</t>
  </si>
  <si>
    <t>settings101=W9taSBQb2NvIEY1IFBybyI6InhpYW9taV9wb2NvX2Y1X3BybyIsIlNhbXN1bmcgVmlicmFudCI6InNhbXN1bmdfdmlicmFudCIsIkVtcG9yaWEgVGFsayBDb21mb3J0IjoiZW1wb3JpYV90YWxrX2NvbWZvcnQiLCJhbGNhdGVsIExvbGxpcG9wcyI6ImFsY2F0ZWxfbG9sbGlwb3BzIiwiTGF2YSBaMTAiOiJsYXZhX3oxMCIsIk1vdG9yb2xhIE1UODEwbHgiOiJtb3Rvcm9sYV9tdDgxMGx4IiwiSFRDIE5leHVzIDkiOiJodGNfbmV4dXNfOSIsIk5va2lhIDM3MjAgY2xhc3NpYyI6Im5va2lhXzM3MjBfY2xhc3NpYyIsIkhUQyBXaWxkZmlyZSBFNiBzdGFyIjoiaHRjX3dpbGRmaXJlX2U2X3N0YXIiLCJNb3Rvcm9sYSBUdW5kcmEgVkE3NnIiOiJtb3Rvcm9sYV90dW5kcmFfdmE3NnIiLCJQaGlsaXBzIDMzMCI6InBoaWxpcHNfMzMwIiwiSFRDIFRvdWNoIERpYW1vbmQyIjoiaHRjX3RvdWNoX2RpYW1vbmQyIiwiTWljcm9tYXggUTM5MSBDYW52YXMgRG9vZGxlIDQiOiJtaWNyb21heF9xMzkxX2NhbnZhc19kb29kbGVfNCIsIlQtTW9iaWxlIFdpbmciOiJ0X21vYmlsZV93aW5nIiwiRkVSTUFYIDQrTiBWRU8iOiJmZXJtYXhfNF9wbHVzbl92ZW8iLCJQbHVtIFN0cmlrZSI6InBsdW1fc3RyaWtlIiwiTGF2YSBaMjUiOiJsYXZhX3oyNSIsIkFjZXIgU3VwZXIgWlgiOiJhY2VyX3N1cGVyX3p4IiwiSG9ub3IgVTg4NjAiOiJob25vcl91ODg2MCIsImhtZCBQdWxzZSBQcm8iOiJobWRfcHVsc2VfcHJvIiwiSEFNTUVSIEJvb3N0IExURSI6ImhhbW1lcl9ib29zdF9sdGUiLCJQaGlsaXBzIDM1MCI6InBoaWxpcHNfMzUwIiwiQ3Vib3QgS2luZ0tvbmcgRVMiOiJjdWJvdF9raW5na29uZ19lcyIsIlNhbXN1bmcgUzUwMGkiOiJzYW1zdW5nX3M1MDBpIiwiRW5lcmdpemVyIEVuZXJneSBFNTUxUyI6ImVuZXJnaXplcl9lbmVyZ3lfZTU1MXMiLCJJbnRleCBBcXVhIFN0YXIgTCI6ImludGV4X2FxdWFfc3Rhcl9sIiwiV2lrbyBSaWRnZSA0RyI6Indpa29fcmlkZ2VfNGciLCJIVEMgV2luZG93cyBQaG9uZSA4WCBDRE1BIjoiaHRjX3dpbmRvd3NfcGhvbmVfOHhfY2RtYSIsIkhvbm9yIDEwMCBQcm8iOiJob25vcl8xMDBfcHJvIiwiQ292aWEgTmV0d29ya3MgZzA3KyI6ImNvdmlhX25ldHdvcmtzX2cwN19wbHVzIiwiTElWRUxZIEppdHRlcmJ1ZyBTbWFydDQiOiJsaXZlbHlfaml0dGVyYnVnX3NtYXJ0NCIsIkVuZXJnaXplciBFbmVyZ3kgRTIyMCI6ImVuZXJnaXplcl9lbmVyZ3lfZTIyMCIsIkhvbm9yIFZpZXcgMjAiOiJob25vcl92aWV3XzIwIiwiUGx1bSBUaW5nbGUiOiJwbHVtX3RpbmdsZSIsIkxJVkVMWSBKaXR0ZXJidWcgU21hcnQzIjoibGl2ZWx5X2ppdHRlcmJ1Z19zbWFydDMiLCJOdmlkaWEgU2hpZWxkIEsxIjoibnZpZGlhX3NoaWVsZF9rMSIsIk9VS0lURUwgV1A2MCI6Im91a2l0ZWxfd3A2MCIsIlNhbXN1bmcgR2FsYXh5IEFscGhhIjoic2Ftc3VuZ19nYWxheHlfYWxwaGEiLCJNaWNyb21heCBDYW52YXMgSnVpY2UgMiBBUTUwMDEiOiJtaWNyb21heF9jYW52YXNfanVpY2VfMl9hcTUwMDEiLCJJbnRleCBBcXVhIFNwZWVkIjoiaW50ZXhfYXF1YV9zcGVlZCIsIlNhbXN1bmcgR2FsYXh5IEV4cHJlc3MgSTg3MzAiOiJzYW1zdW5nX2dhbGF4eV9leHByZXNzX2k4NzMwIiwiU29ueSBFcmljc3NvbiBXMjAwIjoic29ueV9lcmljc3Nvbl93MjAwIiwiU2Ftc3VuZyBTNTAxaSI6InNhbXN1bmdfczUwMWkiLCJhbGNhdGVsIE9UIDUwMCI6ImFsY2F0ZWxfb3RfNTAwIiwiTm9raWEgWDYgKDIwMDkpIjoibm9raWFfeDZfMjAwOSIsInZpdm8gVjE5IE5lbyI6InZpdm9fdjE5X25lbyIsIkhvbm9yIFZpZXcgMTAiOiJob25vcl92aWV3XzEwIiwiU29ueSBFcmljc3NvbiBXMjA1Ijoic29ueV9lcmljc3Nvbl93MjA1IiwiV2lrbyBMZW5ueTQiOiJ3aWtvX2xlbm55NCIsIldpa28gTGVubnkzIjoid2lrb19sZW5ueTMiLCJXaWtvIExlbm55MiI6Indpa29fbGVubnkyIiwiWGlhb21pIE1pIENDOWUiOiJ4aWFvbWlfbWlfY2M5ZSIsIkRvb2dlZSBONTBzIjoiZG9vZ2VlX241MHMiLCJHaW9uZWUgRWxpZmUgUzUuMSI6Imdpb25lZV9lbGlmZV9zNV8xIiwiR2lvbmVlIEVsaWZlIFM1LjUiOiJnaW9uZWVfZWxpZmVfczVfNSIsIkVuZXJnaXplciBFbmVyZ3kgRTI0MSI6ImVuZXJnaXplcl9lbmVyZ3lfZTI0MSIsIkxHIEtQNTAyIENvb2tpZSI6ImxnX2twNTAyX2Nvb2tpZSIsInZpdm8gWTI3IDVHIjoidml2b195MjdfNWciLCJIdWF3ZWkgVTgxMTAiOiJodWF3ZWlfdTgxMTAiLCJNb3Rvcm9sYSBTdGFyVEFDIFJhaW5ib3ciOiJtb3Rvcm9sYV9zdGFydGFjX3JhaW5ib3ciLCJJY2Vtb2JpbGUgQXBvbGxvIjoiaWNlbW9iaWxlX2Fwb2xsbyIsIkluZmluaXggTm90ZSA4aSI6ImluZmluaXhfbm90ZV84aSIsImFsY2F0ZWwgT1QgNTI2IjoiYWxjYXRlbF9vdF81MjYiLCJTYW1zdW5nIFM1MDUwIjoic2Ftc3VuZ19zNTA1MCIsImFsY2F0ZWwgT1QgNTI1IjoiYWxjYXRlbF9vdF81MjUiLCJLYXJib25uIEtDNTQwIEJsYXplIjoia2FyYm9ubl9rYzU0MF9ibGF6ZSIsIk1pY3JvbWF4IEE4OSBOaW5qYSI6Im1pY3JvbWF4X2E4OV9uaW5qYSIsIkxHIEcyIE1JTmkgTFRFIChUZWdyYSkiOiJsZ19nMl9taW5pX2x0ZV90ZWdyYSIsIlNhbXN1bmcgTTM3MCI6InNhbXN1bmdfbTM3MCIsIk1pY3JvbWF4IEExMTQgQ2FudmFzIDIuMiI6Im1pY3JvbWF4X2ExMTRfY2FudmFzXzJfMiIsIkJsYWNrQmVycnkgNzIzMCI6ImJsYWNrYmVycnlfNzIzMCIsIlJlYWxtZSBDNjcgNEciOiJyZWFsbWVfYzY3XzRnIiwiUGFuYXNvbmljIE1YNyI6InBhbmFzb25pY19teDciLCJQYW5hc29uaWMgTVg2IjoicGFuYXNvbmljX214NiIsInZlcnlrb29sIHM2MDA1WCBDeXBydXMgUHJvIjoidmVyeWtvb2xfczYwMDV4X2N5cHJ1c19wcm8iLCJQb3NoIEVxdWFsIFBsdXMgWDcwMCI6InBvc2hfZXF1YWxfcGx1c194NzAwIiwiUGhpbGlwcyAzOTIiOiJwaGlsaXBzXzM5MiIsIlpURSBTMzAgU0UiOiJ6dGVfczMwX3NlIiwiRW1wb3JpYSBKb3kgTFRFIjoiZW1wb3JpYV9qb3lfbHRlIiwiUGhpbGlwcyAzOTAiOiJwaGlsaXBzXzM5MCIsIlRlY25vIFNwYXJrIDMwQyI6InRlY25vX3NwYXJrXzMwYyIsIkxHIEVzdGVlbSBNUzkxMCI6ImxnX2VzdGVlbV9tczkxMCIsIlNpZW1lbnMgQ0w1NSI6InNpZW1lbnNfY2w1NSIsIkhhaWVyIFY3MDAiOiJoYWllcl92NzAwIiwiRG9vZ2VlIFQyMG1pbmkgUHJvIjoiZG9vZ2VlX3QyMG1pbmlfcHJvIiwiU2llbWVucyBDTDUwIjoic2llbWVuc19jbDUwIiwiYWxjYXRlbCBPVCA1MTEiOiJhbGNhdGVsX290XzUxMSIsIk1pY3JvbWF4IFNlbGZpZSAyIFE0MzExIjoibWljcm9tYXhfc2VsZmllXzJfcTQzMTEiLCJhbGNhdGVsIE9UIDUxMiI6ImFsY2F0ZWxfb3RfNTEyIiwiT1NDQUwgQzIwIFBybyBCViI6Im9zY2FsX2MyMF9wcm9fYnYiLCJDdWJvdCBOb3RlIDIwIjoiY3Vib3Rfbm90ZV8yMCIsIkN1Ym90IE5vdGUgMjEiOiJjdWJvdF9ub3RlXzIxIiwiUGhpbGlwcyAzNTUiOiJwaGlsaXBzXzM1NSIsIkJMVSBEYXNoIE11c2ljIEpSIjoiYmx1X2Rhc2hfbXVzaWNfanIiLCJPcHBvIFJlbm8gMTB4IFpvb20iOiJvcHBvX3Jlbm9fMTB4X3pvb20iLCJBY2VyIFg5NjAiOiJhY2VyX3g5NjAiLCJJbnRleCBBcXVhIFN0YXIgMiI6ImludGV4X2FxdWFfc3Rhcl8yIiwiWE9MTyBPcHVzIDMiOiJ4b2xvX29wdXNfMyIsIk1vdG9yb2xhIG9uZSA1RyBVVyBhY2UiOiJtb3Rvcm9sYV9vbmVfNWdfdXdfYWNlIiwiSGFpZXIgVjczMCI6ImhhaWVyX3Y3MzAiLCJJbmZpbml4IE5vdGUgNTAgUHJvKyI6ImluZmluaXhfbm90ZV81MF9wcm9fcGx1cyIsIk1pY3JvbWF4IFE4MCI6Im1pY3JvbWF4X3E4MCIsIlNvbnkgWHBlcmlhIDggTGl0ZSI6InNvbnlfeHBlcmlhXzhfbGl0ZSIsIk1pY3JvbWF4IEExMDggQ2FudmFzIEwiOiJtaWNyb21heF9hMTA4X2NhbnZhc19sIiwiUGFudGVjaCBHQjMwMCI6InBhbnRlY2hfZ2IzMDAiLCJTYWdlbSBNWSBYLTF3Ijoic2FnZW1fbXlfeF8xdyIsIlBoaWxpcHMgMzYyIjoicGhpbGlwc18zNjIiLCJNb3Rvcm9sYSBDNDUwIjoibW90b3JvbGFfYzQ1MCIsImFsY2F0ZWwgT1QgNTMxIjoiYWxjYXRlbF9vdF81MzEiLCJIdWF3ZWkgVTgxMDAiOiJodWF3ZWlfdTgxMDAiLCJCTFUgU3R1ZGlvIDUuMyBJSSI6ImJsdV9zdHVkaW9fNV8zX2lpIiwiU29ueSBFcmljc3NvbiBYcGVyaWEgUExBWSI6InNvbnlfZXJpY3Nzb25feHBlcmlhX3BsYXkiLCJaVEUgQmxhZGUgQTMzcyI6Inp0ZV9ibGFkZV9hMzNzIiwiUGhpbGlwcyBXNTM2IjoicGhpbGlwc193NTM2IiwiTWljcm9tYXggUTc1IjoibWljcm9tYXhfcTc1Iiwidml2byBWOSA2R0IiOiJ2aXZvX3Y5XzZnYiIsImFsY2F0ZWwgT1QgNTM1IjoiYWxjYXRlbF9vdF81MzUiLCJYaWFvbWkgTWl4IEZsaXAgMiI6InhpYW9taV9taXhfZmxpcF8yIiwiQWxsdmlldyBQMTAgTGlmZSI6ImFsbHZpZXdfcDEwX2xpZmUiLCJIb25vciBNYWdpYzQgTGl0ZSI6Imhvbm9yX21hZ2ljNF9saXRlIiwiUGhpbGlwcyBYODEwIjoicGhpbGlwc194ODEwIiwiTWljcm9tYXggUTY2IjoibWljcm9tYXhfcTY2Iiwidml2byBpUU9PIFo1eCI6InZpdm9faXFvb196NXgiLCJMYXZhIFo5MCI6ImxhdmFfejkwIiwiTW90b3JvbGEgRWRnZSAyMCBQcm8iOiJtb3Rvcm9sYV9lZGdlXzIwX3BybyIsIkxhdmEgWjkxIjoibGF2YV96OTEiLCJJbnRleCBBcXVhIFRyZW5kIjoiaW50ZXhfYXF1YV90cmVuZCIsIlNhbXN1bmcgQjMyMCI6InNhbXN1bmdfYjMyMCIsIkxhdmEgWjkyIjoibGF2YV96OTIiLCJFbmVyZ2l6ZXIgSGFyZGNhc2UgSDI0MlMiOiJlbmVyZ2l6ZXJfaGFyZGNhc2VfaDI0MnMiLCJhbGNhdGVsIFBvcCBTdGFyIjoiYWxjYXRlbF9wb3Bfc3RhciIsImFsY2F0ZWwgT1QgNTY1IjoiYWxjYXRlbF9vdF81NjUiLCJIdWF3ZWkgQXNjZW5kIEc1MDAiOiJodWF3ZWlfYXNjZW5kX2c1MDAiLCJCbGFja0JlcnJ5IDcyOTAiOiJibGFja2JlcnJ5XzcyOTAiLCJQaGlsaXBzIFg4MTUiOiJwaGlsaXBzX3g4MTUiLCJQYW5hc29uaWMgRWx1Z2EgQXJjIjoicGFuYXNvbmljX2VsdWdhX2FyYyIsIk5FQyBlODA4IjoibmVjX2U4MDgiLCJhbGNhdGVsIEZpZXJjZSAyIjoiYWxjYXRlbF9maWVyY2VfMiIsImFsY2F0ZWwgRmllcmNlIDQiOiJhbGNhdGVsX2ZpZXJjZV80IiwiUGhpbGlwcyBYODAwIjoicGhpbGlwc194ODAwIiwiUmVhbG1lIEMxMSAoMjAyMSkiOiJyZWFsbWVfYzExXzIwMjEiLCJ2ZXJ5a29vbCBpMzE1TiI6InZlcnlrb29sX2kzMTVuIiwiTm9raWEgMTA2IDRHICgyMDIzKSI6Im5va2lhXzEwNl80Z18yMDIzIiwiU2Ftc3VuZyBDNjExMiI6InNhbXN1bmdfYzYxMTIiLCJTaGFycCBBUVVPUyBQaG9uZSBYeCAyMDNTSCI6InNoYXJwX2FxdW9zX3Bob25lX3h4XzIwM3NoIiwiUGhpbGlwcyBYODA5IjoicGhpbGlwc194ODA5IiwiVENMIDYwIFNFIjoidGNsXzYwX3NlIiwiR2lnYWJ5dGUgR1NtYXJ0IEFrdSBBMSI6ImdpZ2FieXRlX2dzbWFydF9ha3VfYTEiLCJTb255IFhwZXJpYSAxMCBJSUkgTGl0ZSI6InNvbnlfeHBlcmlhXzEwX2lpaV9saXRlIiwiR2lvbmVlIEcxMyBQcm8iOiJnaW9uZWVfZzEzX3BybyIsIlZvZGFmb25lIFNtYXJ0IG1JbmkiOiJ2b2RhZm9uZV9zbWFydF9taW5pIiwiTWljcm9tYXggUTUwIjoibWljcm9tYXhfcTUwIiwiTm9raWEgWDAxTksiOiJub2tpYV94MDFuayIsImFsY2F0ZWwgT1QgNTU3IjoiYWxjYXRlbF9vdF81NTciLCJhbGNhdGVsIE9UIDU1NiI6ImFsY2F0ZWxfb3RfNTU2IiwiRW5lcmdpemVyIEhhcmRjYXNlIEgyNDBTIjoiZW5lcmdpemVyX2hhcmRjYXNlX2gyNDBzIiwiUGhpbGlwcyBXOTU4OCI6InBoaWxpcHNfdzk1ODgiLCJTYW1zdW5nIE0zMDAiOiJzYW1zdW5nX20zMDAiLCJQaGlsaXBzIDM5OSI6InBoaWxpcHNfMzk5IiwiTGF2YSBaNzEiOiJsYXZhX3o3MSIsIkN1Ym90IFA4MCI6ImN1Ym90X3A4MCIsIkhUQyBKIEJ1dHRlcmZseSBIVFYzMSI6Imh0Y19qX2J1dHRlcmZseV9odHYzMSIsIlpURSBHcmFuZCBYNCI6Inp0ZV9ncmFuZF94NCIsIlF0ZWsgUzEwMCI6InF0ZWtfczEwMCIsIkFTVVMgUk9HIDVzIFBybyI6ImFzdXNfcm9nXzVzX3BybyIsIkVuZXJnaXplciBVNjgwUyI6ImVuZXJnaXplcl91NjgwcyIsIlpURSBHcmFuZCBYMiI6Inp0ZV9ncmFuZF94MiIsIkh1YXdlaSBBc2NlbmQgRzUyNiI6Imh1YXdlaV9hc2NlbmRfZzUyNiIsIkh1YXdlaSBBc2NlbmQgRzUyNSI6Imh1YXdlaV9hc2NlbmRfZzUyNSIsIkxHIFU4NTUwIjoibGdfdTg1NTAiLCJaVEUgbnViaWEgWjYwIFVsdHJhIjoienRlX251YmlhX3o2MF91bHRyYSIsIk5va2lhIEx1bWlhIEljb24iOiJub2tpYV9sdW1pYV9pY29uIiwidml2byBZMTUgKDIwMTMpIjoidml2b195MTVfMjAxMyIsIk1vdG9yb2xhIE1vdG8gRyBEdWFsIFNJTSAoMm5kIGdlbikiOiJtb3Rvcm9sYV9tb3RvX2dfZHVhbF9zaW1fMm5kX2dlbiIsIlNhbXN1bmcgWDMwMCI6InNhbXN1bmdfeDMwMCIsIkxhdmEgWjgwIjoibGF2YV96ODAiLCJMYXZhIFo4MSI6ImxhdmFfejgxIiwiQ3Vib3QgUDkwIjoiY3Vib3RfcDkwIiwiU2Ftc3VuZyBNMzEwIjoic2Ftc3VuZ19tMzEwIiwiUXRlayBTMTEwIjoicXRla19zMTEwIiwiU2Ftc3VuZyBEOTgwIjoic2Ftc3VuZ19kOTgwIiwiSHVhd2VpIEFzY2VuZCBHNTEwIjoiaHVhd2VpX2FzY2VuZF9nNTEwIiwiUGFuYXNvbmljIEtYLVRVMTEwIjoicGFuYXNvbmljX2t4X3R1MTEwIiwiU2Ftc3VuZyBHZWFyIFMyIGNsYXNzaWMgM0ciOiJzYW1zdW5nX2dlYXJfczJfY2xhc3NpY18zZyIsIkFzdXMgWmVuZm9uZSBNYXggKE0yKSI6ImFzdXNfemVuZm9uZV9tYXhfbTIiLCJJbmZpbml4IE5vdGUgMTIiOiJpbmZpbml4X25vdGVfMTIiLCJ2aXZvIGlRT08gWjl4Ijoidml2b19pcW9vX3o5eCIsIkluZmluaXggTm90ZSAxMCI6ImluZmluaXhfbm90ZV8xMCIsIkxhdmEgWjUwIjoibGF2YV96NTAiLCJJbmZpbml4IE5vdGUgMTEiOiJpbmZpbml4X25vdGVfMTEiLCJ2aXZvIGlRT08gWjlzIjoidml2b19pcW9vX3o5cyIsIkN1Ym90IFA2MCI6ImN1Ym90X3A2MCIsIlRDTCBMMTAgUHJvIjoidGNsX2wxMF9wcm8iLCJDdWJvdCBQNTAiOiJjdWJvdF9wNTAiLCJTb255IEVyaWNzc29uIFo1MjBhIjoic29ueV9lcmljc3Nvbl96NTIwYSIsIlhPTE8gQTUwMFMgSVBTIjoieG9sb19hNTAwc19pcHMiLCJPcHBvIEE1IFBybyA0RyI6Im9wcG9fYTVfcHJvXzRnIiwidml2byBpUU9PIFo4eCI6InZpdm9faXFvb196OHgiLCJTYW1zdW5nIE42MjAiOiJzYW1zdW5nX242MjAiLCJBc3VzIFplbmZvbmUgTWF4IChNMSkiOiJhc3VzX3plbmZvbmVfbWF4X20xIiwiQkxVIFN0dWRpbyBYNSBNYXgiOiJibHVfc3R1ZGlvX3g1X21heCIsIkxhdmEgWjYwIjoibGF2YV96NjAiLCJMYXZhIFo2MSI6ImxhdmFfejYxIiwib3NjYWwgVGFuayAxIjoib3NjYWxfdGFua18xIiwiVC1Nb2JpbGUgUkVWVkxyeSsiOiJ0X21vYmlsZV9yZXZ2bHJ5X3BsdXMiLCJMRyBLRTYwMCI6ImxnX2tlNjAwIiwiSFRDIEFycml2ZSI6Imh0Y19hcnJpdmUiLCJaVEUgR3JhbmQgUzMiOiJ6dGVfZ3JhbmRfczMiLCJYT0xPIFBsYXkgNlgtMTAwMCI6InhvbG9fcGxheV82eF8xMDAwIiwiSHVhd2VpIEFzY2VuZCBHNTM1IjoiaHVhd2VpX2FzY2VuZF9nNTM1IiwiaG1kIDE1MCBNdXNpYyI6ImhtZF8xNTBfbXVzaWMiLCJTYW1zdW5nIEIzMDAiOiJzYW1zdW5nX2IzMDAiLCJ2aXZvIFg1MCBQcm8iOiJ2aXZvX3g1MF9wcm8iLCJ2aXZvIGlRT08gWjd4Ijoidml2b19pcW9vX3o3eCIsIkJMVSBDNkwiOiJibHVfYzZsIiwiU2Ftc3VuZyBHYWxheHkgRm9sZGVyMiI6InNhbXN1bmdfZ2FsYXh5X2ZvbGRlcjIiLCJ2aXZvIGlRT08gWjdzIjoidml2b19pcW9vX3o3cyIsIlBsdW0gTWlnaHQgUGx1cyI6InBsdW1fbWlnaHRfcGx1cyIsIkluZmluaXggTm90ZSAzMCI6ImluZmluaXhfbm90ZV8zMCIsInZpdm8gaVFPTyBaMTAgVHVyYm8iOiJ2aXZvX2lxb29fejEwX3R1cmJvIiwiWWV6eiBDbGFzc2ljIEMyMUEiOiJ5ZXp6X2NsYXNzaWNfYzIxYSIsIkluZmluaXggTm90ZSA0MCI6ImluZmluaXhfbm90ZV80MCIsInZpdm8gaVFPTyBaOXMgUHJvIjoidml2b19pcW9vX3o5c19wcm8iLCJDdWJvdCBQMzAiOiJjdWJvdF9wMzAiLCJZZXp6IE1vbnRlIENhcmxvIDU1IExURSBWUiI6InllenpfbW9udGVfY2FybG9fNTVfbHRlX3ZyIiwidml2byBpUU9PIFo3aSI6InZpdm9faXFvb196N2kiLCJCTFUgVGF0dG9vIE1pbmkiOiJibHVfdGF0dG9vX21pbmkiLCJTYW1zdW5nIEdhbGF4eSBTNSBQbHVzIjoic2Ftc3VuZ19nYWxheHlfczVfcGx1cyIsIlhpYW9taSBSZWRtaSBLNzAgUHJvIjoieGlhb21pX3JlZG1pX2s3MF9wcm8iLCJNb3Rvcm9sYSBYT09NIDIgTVo2MTUiOiJtb3Rvcm9sYV94b29tXzJfbXo2MTUiLCJCTFUgRGVlamF5IFRvdWNoIjoiYmx1X2RlZWpheV90b3VjaCIsIkxhdmEgWjJzIjoibGF2YV96MnMiLCJYaWFvbWkgTWkgOCBTRSI6InhpYW9taV9taV84X3NlIiwiVWxlZm9uZSBBcm1vciBNaW5pIDIwVCBQcm8iOiJ1bGVmb25lX2FybW9yX21pbmlfMjB0X3BybyIsInZpdm8gaVFPTyBaNngiOiJ2aXZvX2lxb29fejZ4IiwiQkxVIEM3WCI6ImJsdV9jN3giLCJMRyBXaW5rIFBsdXMgR1QzNTBpIjoibGdfd2lua19wbHVzX2d0MzUwaSIsIkxhdmEgWjQwIjoibGF2YV96NDAiLCJNaWNyb21heCBDYW52YXMgU2VsZmllIExlbnMgUTM0NSI6Im1pY3JvbWF4X2NhbnZhc19zZWxmaWVfbGVuc19xMzQ1IiwiU2hhcnAgU0gtMDFFIFZpdmllbm5lIFdlc3R3b29kIjoic2hhcnBfc2hfMDFlX3Zpdmllbm5lX3dlc3R3b29kIiwiQ3Vib3QgUDQwIjoiY3Vib3RfcDQwIiwiWE9MTyBRMTAxMSI6InhvbG9fcTEwMTEiLCJUZWNubyBDYW1vbiBpQUNFMlgiOiJ0ZWNub19jYW1vbl9pYWNlMngiLCJaVEUgQmxhZGUgWDkiOiJ6dGVfYmxhZGVfeDkiLCJOb2tpYSBMdW1pYSA2MTAiOiJub2tpYV9sdW1pYV82MTAiLCJYT0xPIFExMDEwIjoieG9sb19xMTAxMCIsIkxhdmEgRmxhaXIgWjEiOiJsYXZhX2ZsYWlyX3oxIiwiWlRFIEJsYWRlIFgzIjoienRlX2JsYWRlX3gzIiwiTklVIEdPIDUwIjoibml1X2dvXzUwIiwiWlRFIEJsYWRlIFg1IjoienRlX2JsYWRlX3g1IiwiSWNlbW9iaWxlIEcxMCI6ImljZW1vYmlsZV9nMTAiLCJNaWNyb21heCBCb2x0IEQzMjEiOiJtaWNyb21heF9ib2x0X2QzMjEiLCJNaWNyb21heCBCb2x0IEQzMjAiOiJtaWNyb21heF9ib2x0X2QzMjAiLCJMRyBSZWJlbCBMVEUiOiJsZ19yZWJlbF9sdGUiLCJ2ZXJ5a29vbCBzNTAyMCBHaWFudCI6InZlcnlrb29sX3M1MDIwX2dpYW50IiwiWE9MTyBRMTAwMCI6InhvbG9fcTEwMDAiLCJOb2tpYSAzMzMwIjoibm9raWFfMzMzMCIsIk5va2lhIEx1bWlhIDYyMCI6Im5va2lhX2x1bWlhXzYyMCIsIkxHIFY1MFMgVGhpblEgNUciOiJsZ192NTBzX3RoaW5xXzVnIiwiTm9raWEgTHVtaWEgNjI1Ijoibm9raWFfbHVtaWFfNjI1IiwiR2lvbmVlIE1hcmF0aG9uIE01IFBsdXMiOiJnaW9uZWVfbWFyYXRob25fbTVfcGx1cyIsIkhhaWVyIE04MCI6ImhhaWVyX204MCIsIlhpYW9taSBDNjUiOiJ4aWFvbWlfYzY1IiwiTEcgQjIyNTAiOiJsZ19iMjI1MCIsIlNhbXN1bmcgR2FsYXh5IENvcmUgQWR2YW5jZSI6InNhbXN1bmdfZ2FsYXh5X2NvcmVfYWR2YW5jZSIsIkJMVSBOZW8gNC41IjoiYmx1X25lb180XzUiLCJORUMgZTYzNiI6Im5lY19lNjM2IiwiU2Ftc3VuZyBEODAwIjoic2Ftc3VuZ19kODAwIiwiWlRFIEJsYWRlIFY5IjoienRlX2JsYWRlX3Y5IiwiU2Ftc3VuZyBWb2RhZm9uZSAzNjAgTTEiOiJzYW1zdW5nX3ZvZGFmb25lXzM2MF9tMSIsIlNhbXN1bmcgTTI3MTAgQmVhdCBUd2lzdCI6InNhbXN1bmdfbTI3MTBfYmVhdF90d2lzdCIsIlNhbXN1bmcgR2FsYXh5IEozIEVtZXJnZSI6InNhbXN1bmdfZ2FsYXh5X2ozX2VtZXJnZSIsIlNoYXJwIEFRVU9TIE1JTmkiOiJzaGFycF9hcXVvc19taW5pIiwidml2byBTMjAgUHJvIjoidml2b19zMjBfcHJvIiwiVGVjbm8gQ2Ftb24gMTkgTmVvIjoidGVjbm9fY2Ftb25fMTlfbmVvIiwiWGlhb21pIFJlZG1pIE5vdGUgMTEgUHJvKyA1RyI6InhpYW9taV9yZWRtaV9ub3RlXzExX3Byb19wbHVzXzVnIiwiUGFudGVjaCBWZWdhIFhwcmVzcyBJTS1BNzIwTCI6InBhbnRlY2hfdmVnYV94cHJlc3NfaW1fYTcyMGwiLCJULU1vYmlsZSBSRVZWTCA2IFBybyA1RyI6InRfbW9iaWxlX3JldnZsXzZfcHJvXzVnIiwiUGhpbGlwcyBHZW5pZSBEQiI6InBoaWxpcHNfZ2VuaWVfZGIiLCJIdWF3ZWkgbm92YSAxMSBTRSI6Imh1YXdlaV9ub3ZhXzExX3NlIiwiTEcgT3B0aW11cyBMNCBJSSBEdWFsIEU0NDUiOiJsZ19vcHRpbXVzX2w0X2lpX2R1YWxfZTQ0NSIsIk5va2lhIDMzMTAiOiJub2tpYV8zMzEwIiwiU29ueSBEIDI0MDMiOiJzb255X2RfMjQwMyIsIkluZmluaXggUzUgUHJvIjoiaW5maW5peF9zNV9wcm8iLCJBbGx2aWV3IFZpdmEgSDEwIExURSI6ImFsbHZpZXdfdml2YV9oMTBfbHRlIiwiTGVub3ZvIEE4NTArIjoibGVub3ZvX2E4NTBfcGx1cyIsIk5FQyBlNjE2IjoibmVjX2U2MTYiLCJQbHVtIENoZWNrIFBsdXMiOiJwbHVtX2NoZWNrX3BsdXMiLCJMRyBLRTk5MCBWaWV3dHkiOiJsZ19rZTk5MF92aWV3dHkiLCJCTFUgVGF0dG9vIFRWIjoiYmx1X3RhdHRvb190diIsIlNhbXN1bmcgaTIyMCBDb2RlIjoic2Ftc3VuZ19pMjIwX2NvZGUiLCJIb25vciBQb3dlciI6Imhvbm9yX3Bvd2VyIiwiU29ueSBFcmljc3NvbiBaNTI1YSI6InNvbnlfZXJpY3Nzb25fejUyNWEiLCJPcHBvIFI4MTkiOiJvcHBvX3I4MTkiLCJWb2RhZm9uZSBTbWFydCBOOSBsaXRlIjoidm9kYWZvbmVfc21hcnRfbjlfbGl0ZSIsIk5va2lhIDMzMDAiOiJub2tpYV8zMzAwIiwiYWxjYXRlbCBQb3AgQXN0cm8iOiJhbGNhdGVsX3BvcF9hc3RybyIsInZpdm8gVjI1IFBybyI6InZpdm9fdjI1X3BybyIsIkFyY2hvcyA1MGIgUGxhdGludW0iOiJhcmNob3NfNTBiX3BsYXRpbnVtIiwiU2Ftc3VuZyBHYWxheHkgUzYgRWRnZSAoVVNBKSI6InNhbXN1bmdfZ2FsYXh5X3M2X2VkZ2VfdXNhIiwiaS1tYXRlIEpBUSI6ImlfbWF0ZV9qYXEiLCJNZWl6dSAxOHMgUHJvIjoibWVpenVfMThzX3BybyIsIk5FQyBlNjA2IjoibmVjX2U2MDYiLCJMYXZhIEJsYXplIER1byI6ImxhdmFfYmxhemVfZHVvIiwiTklVIEdPIDgwIjoibml1X2dvXzgwIiwiTWljcm9tYXggQTYxIEJvbHQiOiJtaWNyb21heF9hNjFfYm9sdCIsIkxHIE9wdGltdXMgTSsgTVM2OTUiOiJsZ19vcHRpbXVzX21fcGx1c19tczY5NSIsIkxlbm92byBMZWdpb24gWTcwMCI6Imxlbm92b19sZWdpb25feTcwMCIsIkxHIE9wdGltdXMgRyBwcm8iOiJsZ19vcHRpbXVzX2dfcHJvIiwiUC1VUCBXb3JsZCBNb2RlMSBHcmlwIjoicF91cF93b3JsZF9tb2RlMV9ncmlwIiwiU2Ftc3VuZyBJOTUwNiBHYWxheHkgUzQiOiJzYW1zdW5nX2k5NTA2X2dhbGF4eV9zNCIsIkhhaWVyIEQ2MDAwIjoiaGFpZXJfZDYwMDAiLCJOb2tpYSBMdW1pYSA2MzAiOiJub2tpYV9sdW1pYV82MzAiLCJUZWNubyBDYW1vbiAyMCBQcmVtaWVyIjoidGVjbm9fY2Ftb25fMjBfcHJlbWllciIsIlBhbnRlY2ggU0tZIEl6YXIgSU0tQTYzMEsiOiJwYW50ZWNoX3NreV9pemFyX2ltX2E2MzBrIiwiTm9raWEgTHVtaWEgNjM1Ijoibm9raWFfbHVtaWFfNjM1IiwiUmVhbG1lIDEyIDRHIjoicmVhbG1lXzEyXzRnIiwiTm9raWEgTHVtaWEgNjM4Ijoibm9raWFfbHVtaWFfNjM4IiwiU2VuZG8gUDIwMCI6InNlbmRvX3AyMDAiLCJFcmljc3NvbiBJIDg4OCI6ImVyaWNzc29uX2lfODg4IiwiTWljcm9tYXggQm9sdCBEMzAzIjoibWljcm9tYXhfYm9sdF9kMzAzIiwiQWNlciBMaXF1aWQgWjYgUGx1cyI6ImFjZXJfbGlxdWlkX3o2X3BsdXMiLCJYaWFvbWkgQzcxIjoieGlhb21pX2M3MSIsIlNhbXN1bmcgSTU3MDAgR2FsYXh5IFNwaWNhIjoic2Ftc3VuZ19pNTcwMF9nYWxheHlfc3BpY2EiLCJULU1vYmlsZSBSRVZWTCI6InRfbW9iaWxlX3JldnZsIiwiQmlyZCBWMTA5IjoiYmlyZF92MTA5IiwiTWljcm9zb2Z0IEx1bWlhIDY1MCI6Im1pY3Jvc29mdF9sdW1pYV82NTAiLCJYT0xPIFExMDIwIjoieG9sb19xMTAyMCIsIk1pY3JvbWF4IENhbnZhcyBVbml0ZSA0IFBybyI6Im1pY3JvbWF4X2NhbnZhc191bml0ZV80X3BybyIsIlNvbnkgWHBlcmlhIHJheSI6InNvbnlfeHBlcmlhX3JheSIsIlNpZW1lbnMgQ1g3MCBFbW90eSI6InNpZW1lbnNfY3g3MF9lbW90eSIsImktbWF0ZSBKQU0iOiJpX21hdGVfamFtIiwiU2Ftc3VuZyBHYWxheHkgUzIxIEZFIjoic2Ftc3VuZ19nYWxheHlfczIxX2ZlIiwiUGFuYXNvbmljIEtYLVRVMTU1IjoicGFuYXNvbmljX2t4X3R1MTU1IiwiWGlhb21pIEM4NSI6InhpYW9taV9jODUiLCJIdWF3ZWkgTWF0ZSAzMCBSUyBQb3JzY2hlIERlc2lnbiI6Imh1YXdlaV9tYXRlXzMwX3JzX3BvcnNjaGVfZGVzaWduIiwiU2Ftc3VuZyBHYWxheHkgUzcgRWRnZSBJbmp1c3RpY2UgRWRpdGlvbiI6InNhbXN1bmdfZ2FsYXh5X3M3X2VkZ2VfaW5qdXN0aWNlX2VkaXRpb24iLCJIdWF3ZWkgTWF0ZSA0MCBSUyBQb3JzY2hlIERlc2lnbiI6Imh1YXdlaV9tYXRlXzQwX3JzX3BvcnNjaGVfZGVzaWduIiwiQVQmVCA4NTI1IjoiYXRfdF84NTI1IiwiTW90b3JvbGEgUkFaUiBWM3h4IjoibW90b3JvbGFfcmF6cl92M3h4IiwiQWxsdmlldyBWMyBWaXBlciI6ImFsbHZpZXdfdjNfdmlwZXIiLCJCbGFja3ZpZXcgQlY1OTAwIjoiYmxhY2t2aWV3X2J2NTkwMCIsIlVNSURJR0kgRjMgU0UiOiJ1bWlkaWdpX2YzX3NlIiwiU2llbWVucyBTMTAiOiJzaWVtZW5zX3MxMCIsIkNhdGVycGlsbGFyIENBVCBTNjAiOiJjYXRlcnBpbGxhcl9jYXRfczYwIiwiU2llbWVucyBTMTEiOiJzaWVtZW5zX3MxMSIsIlJlYWxtZSBOb3RlIDUwIjoicmVhbG1lX25vdGVfNTAiLCJMZW5vdm8gTTEwIEZIRCBSRUwiOiJsZW5vdm9fbTEwX2ZoZF9yZWwiLCJTb25pbSBYUDEwMCI6InNvbmltX3hwMTAwIiwiaS1tb2JpbGUgNTE4IjoiaV9tb2JpbGVfNTE4IiwiSU5mSU5peCBIb3QgMjBTIjoiaW5maW5peF9ob3RfMjBzIiwiVm9kYWZvbmUgMjMxIjoidm9kYWZvbmVfMjMxIiwiaS1tb2JpbGUgNTIwIjoiaV9tb2JpbGVfNTIwIiwiQ3Vib3QgTm90ZSA1MCI6ImN1Ym90X25vdGVfNTAiLCJpLW1vYmlsZSA1MjIiOiJpX21vYmlsZV81MjIiLCJMZW5vdm8gSzEyIChDaGluYSkiOiJsZW5vdm9fazEyX2NoaW5hIiwiU2Ftc3VuZyBHYWxheHkgTkVYVVMgSTkyNTBNIjoic2Ftc3VuZ19nYWxheHlfbmV4dXNfaTkyNTBtIiwiU2Ftc3VuZyBSMzUxIEZyZWVmb3JtIjoic2Ftc3VuZ19yMzUxX2ZyZWVmb3JtIiwiTE9HSUNPTSBMdW5hciBQcm8iOiJsb2dpY29tX2x1bmFyX3BybyIsIlZvZGFmb25lIDIzNSI6InZvZGFmb25lXzIzNSIsIlhpYW9taSBNaSAxMWkiOiJ4aWFvbWlfbWlfMTFpIiwiTW90b3JvbGEgUkFaUjIgVjgiOiJtb3Rvcm9sYV9yYXpyMl92OCIsIk1vdG9yb2xhIFJBWlIyIFY5IjoibW90b3JvbGFfcmF6cjJfdjkiLCJDdWJvdCBOb3RlIDMwIjoiY3Vib3Rfbm90ZV8zMCIsIkhvbm9yIE1hZ2ljNSBQcm8gNUciOiJob25vcl9tYWdpYzVfcHJvXzVnIiwiUmVhbG1lIE5vdGUgNjAiOiJyZWFsbWVfbm90ZV82MCIsIkN1Ym90IE5vdGUgNDAiOiJjdWJvdF9ub3RlXzQwIiwiVm9kYWZvbmUgMjQ4Ijoidm9kYWZvbmVfMjQ4IiwiU2FnZW0gbXlNb2JpbGVUViI6InNhZ2VtX215bW9iaWxldHYiLCJaVEUgQmxhZGUgVjggTGl0ZSI6Inp0ZV9ibGFkZV92OF9saXRlIiwiVC1Nb2JpbGUgTW92ZSBCYWxhbmNlIjoidF9tb2JpbGVfbW92ZV9iYWxhbmNlIiwiVm9kYWZvbmUgMjQ2Ijoidm9kYWZvbmVfMjQ2IiwiQkxVIENsaWNrIjoiYmx1X2NsaWNrIiwiTEcgQ29ubmVjdCA0RyBNUzg0MCI6ImxnX2Nvbm5lY3RfNGdfbXM4NDAiLCJaVEUgQmxhZGUgUyBMaXRlIGcwMiI6Inp0ZV9ibGFkZV9zX2xpdGVfZzAyIiwiTWljcm9NYXggQ2FudmFzIDQgUGx1cyBBMzE1IjoibWljcm9tYXhfY2FudmFzXzRfcGx1c19hMzE1IiwiWGlhb21pIE1pIDExWCI6InhpYW9taV9taV8xMXgiLCJMRyBVUzc2MCBHZW5lc2lzIjoibGdfdXM3NjBfZ2VuZXNpcyIsIk5va2lhIDY3MDAgc2xpZGUiOiJub2tpYV82NzAwX3NsaWRlIiwiTEcgVGhyaXZlIFA1MDYiOiJsZ190aHJpdmVfcDUwNiIsIlNpZW1lbnMgUzI1Ijoic2llbWVuc19zMjUiLCJEQVVaIEs2MHBybyI6ImRhdXpfazYwcHJvIiwiTm9raWEgNTMzMCBNb2JpbGUgVFYgRWRpdGlvbiI6Im5va2lhXzUzMzBfbW9iaWxlX3R2X2VkaXRpb24iLCJQYWxtIFRyZW8gNTAwdiI6InBhbG1fdHJlb181MDB2IiwiYWxjYXRlbCAzMDgyWCI6ImFsY2F0ZWxfMzA4MngiLCJUZWNubyBQb3ZhIFNsaW0iOiJ0ZWNub19wb3ZhX3NsaW0iLCJPcHBvIEE1NCA1RyI6Im9wcG9fYTU0XzVnIiwiU2llbWVucyBTNDAiOiJzaWVtZW5zX3M0MCIsIkdpZ2FieXRlIEdTbWFydCBUNCI6ImdpZ2FieXRlX2dzbWFydF90NCIsIlZvZGFmb25lIDIyNiI6InZvZGFmb25lXzIyNiIsIkh1YXdlaSBZM0lJIjoiaHVhd2VpX3kzaWkiLCJNb3Rvcm9sYSBNSUxFU1RPTkUgMiI6Im1vdG9yb2xhX21pbGVzdG9uZV8yIiwiVm9kYWZvbmUgMjI3Ijoidm9kYWZvbmVfMjI3IiwiQ29vbHBhZCBUb3Jpbm8iOiJjb29scGFkX3RvcmlubyIsIkJvc2NoIENvbSAyMDciOiJib3NjaF9jb21fMjA3IiwiWGlhb21pIE1pIDEwUyI6InhpYW9taV9taV8xMHMiLCJaVEUgbnViaWEgWDYiOiJ6dGVfbnViaWFfeDYiLCJFbmVyZ2l6ZXIgRW5lcmd5IEU0MDEiOiJlbmVyZ2l6ZXJfZW5lcmd5X2U0MDEiLCJMRyBzdHlsZTIiOiJsZ19zdHlsZTIiLCJTYW1zdW5nIEdhbGF4eSBKMSBBY2UiOiJzYW1zdW5nX2dhbGF4eV9qMV9hY2UiLCJMRyBzdHlsZTMiOiJsZ19zdHlsZTMiLCJYaWFvbWkgUmVkbWkgTm90ZSAxMyA0RyI6InhpYW9taV9yZWRtaV9ub3RlXzEzXzRnIiwiU2llbWVucyBTNTUiOiJzaWVtZW5zX3M1NSIsIkFwcGxlIGlQaG9uZSBBaXIiOiJhcHBsZV9pcGhvbmVfYWlyIiwiU2llbWVucyBTNDUiOiJzaWVtZW5zX3M0NSIsIkRvb2dlZSBCbGFkZTEwIFVsdHJhIjoiZG9vZ2VlX2JsYWRlMTBfdWx0cmEiLCJpLW1vYmlsZSBIaXR6IDIxMCI6ImlfbW9iaWxlX2hpdHpfMjEwIiwiWlRFIEF4b24gMTAgUHJvIDVHIjoienRlX2F4b25fMTBfcHJvXzVnIiwiaS1tb2JpbGUgSGl0eiAyMTIiOiJpX21vYmlsZV9oaXR6XzIxMiIsIkluZmluaXggTm90ZSA0MFgiOiJpbmZpbml4X25vdGVfNDB4IiwiTWljcm9tYXggQ2FudmFzIEp1aWNlIDMrIFEzOTQiOiJtaWNyb21heF9jYW52YXNfanVpY2VfM19wbHVzX3EzOTQiLCJTYW1zdW5nIFZvZGFmb25lIDM2MCBIMSI6InNhbXN1bmdfdm9kYWZvbmVfMzYwX2gxIiwiQmthdiBCcGhvbmUgMyI6ImJrYXZfYnBob25lXzMiLCJTaWVtZW5zIFM2NSI6InNpZW1lbnNfczY1IiwiSW5maW5peCBOb3RlIDQwUyI6ImluZmluaXhfbm90ZV80MHMiLCJhbGNhdGVsIDFTICgyMDIxKSI6ImFsY2F0ZWxfMXNfMjAyMSIsIlRlY25vIENhbW9uIDE2IFMiOiJ0ZWNub19jYW1vbl8xNl9zIiwiTm9raWEgQXNoYSAyMDAiOiJub2tpYV9hc2hhXzIwMCIsIlRlY25vIFBvcCAxIExpdGUiOiJ0ZWNub19wb3BfMV9saXRlIiwiTm9raWEgQXNoYSAyMDIiOiJub2tpYV9hc2hhXzIwMiIsIlhpYW9taSBSZWRtaSA5QSBTcG9ydCI6InhpYW9taV9yZWRtaV85YV9zcG9ydCIsIk5va2lhIEFzaGEgMjAxIjoibm9raWFfYXNoYV8yMDEiLCJOb2tpYSBBc2hhIDIwMyI6Im5va2lhX2FzaGFfMjAzIiwiSHVhd2VpIFN1bW1pdCI6Imh1YXdlaV9zdW1taXQiLCJCbGFja0JlcnJ5IE1vdGlvbiI6ImJsYWNrYmVycnlfbW90aW9uIiwiWlRFIG51YmlhIFo1IjoienRlX251YmlhX3o1IiwiWlRFIERpcmVjdG9yIjoienRlX2RpcmVjdG9yIiwiWlRFIG51YmlhIFo3IjoienRlX251YmlhX3o3IiwiWlRFIG51YmlhIFo5IjoienRlX251YmlhX3o5IiwiQmxhY2tCZXJyeSA5NzIwIjoiYmxhY2tiZXJyeV85NzIwIiwiTkVDIERCNTAwMCI6Im5lY19kYjUwMDAiLCJ2aXZvIGlRT08gTmVvOCI6InZpdm9faXFvb19uZW84Iiwidml2byBpUU9PIE5lbzkiOiJ2aXZvX2lxb29fbmVvOSIsIlNhbXN1bmcgR2FsYXh5IEozICgyMDE4KSI6InNhbXN1bmdfZ2FsYXh5X2ozXzIwMTgiLCJBc3VzIFplbmZvbmUgR28gWkM0NTFURyI6ImFzdXNfemVuZm9uZV9nb196YzQ1MXRnIiwidml2byBpUU9PIE5lbzUiOiJ2aXZvX2lxb29fbmVvNSIsIkN1Ym90IE5vdGUgMjAgUHJvIjoiY3Vib3Rfbm90ZV8yMF9wcm8iLCJDYXRlcnBpbGxhciBDQVQgUzQwIjoiY2F0ZXJwaWxsYXJfY2F0X3M0MCIsIlNpZW1lbnMgUzc1Ijoic2llbWVuc19zNzUiLCJDYXRlcnBpbGxhciBDQVQgUzQxIjoiY2F0ZXJwaWxsYXJfY2F0X3M0MSIsIlpURSBudWJpYSBSZWQgTWFnaWMgOFMgUHJvKyI6Inp0ZV9udWJpYV9yZWRfbWFnaWNfOHNfcHJvX3BsdXMiLCJNb3Rvcm9sYSBBZHZpc29yIFRQRzIyMDAiOiJtb3Rvcm9sYV9hZHZpc29yX3RwZzIyMDAiLCJBcmNob3MgRGlhbW9uZCBQbHVzIjoiYXJjaG9zX2RpYW1vbmRfcGx1cyIsIlNhbXN1bmcgaTg1MTAgSW5OT1Y4Ijoic2Ftc3VuZ19pODUxMF9pbm5vdjgiLCJhbGNhdGVsIDFTICgyMDIwKSI6ImFsY2F0ZWxfMXNfMjAyMCIsImhtZCBQdWxzZSAyIFBybyI6ImhtZF9wdWxzZV8yX3BybyIsIlZvZGFmb25lIDI1MCI6InZvZGFmb25lXzI1MCIsInZpdm8gaVFPTyA5IFBybyI6InZpdm9faXFvb185X3BybyIsIkFzdXMgWmVuZm9uZSBMaXZlIChMMSkgWkE1NTBLTCI6ImFzdXNfemVuZm9uZV9saXZlX2wxX3phNTUwa2wiLCJ2ZXJ5a29vbCBzNTUyNyBBbHBoYSBQcm8iOiJ2ZXJ5a29vbF9zNTUyN19hbHBoYV9wcm8iLCJNb3Rvcm9sYSBNb3RvIEUgKDIwMjApIjoibW90b3JvbGFfbW90b19lXzIwMjAiLCJTYW1zdW5nIEdhbGF4eSBQb2NrZXQgUzUzMDAiOiJzYW1zdW5nX2dhbGF4eV9wb2NrZXRfczUzMDAiLCJOb2tpYSAzMzUwIjoibm9raWFfMzM1MCIsIk1laXp1IDIwIEluZmluaXR5IjoibWVpenVfMjBfaW5maW5pdHkiLCJYaWFvbWkgTWkgQTEgKE1pIDVYKSI6InhpYW9taV9taV9hMV9taV81eCIsIkxHIENvc21vcyAyIjoibGdfY29zbW9zXzIiLCJTYW1zdW5nIEdhbGF4eSBKMyAoMjAxNykiOiJzYW1zdW5nX2dhbGF4eV9qM18yMDE3IiwiTHVxZWVnIE1hdGU1MCBSUyI6Imx1cWVlZ19tYXRlNTBfcnMiLCJEb3JvIDgyMDAiOiJkb3JvXzgyMDAiLCJHaWdhYnl0ZSBHU21hcnQgcTYwIjoiZ2lnYWJ5dGVfZ3NtYXJ0X3E2MCIsIkxHIEc3IE9uZSI6ImxnX2c3X29uZSIsImktbW9iaWxlIDUxMCI6ImlfbW9iaWxlXzUxMCIsIk5JVSBHTyAyMSI6Im5pdV9nb18yMSIsIlNhbXN1bmcgSTkzMDUgR2FsYXh5IFMgSUlJIjoic2Ftc3VuZ19pOTMwNV9nYWxheHlfc19paWkiLCJOSVUgR08gMjAiOiJuaXVfZ29fMjAiLCJMRyBLRTU5MCI6ImxnX2tlNTkwIiwiU2Ftc3VuZyBHYWxheHkgUyBJSUkiOiJzYW1zdW5nX2dhbGF4eV9zX2lpaSIsIkhUQyBCdXR0ZXJmbHkgMiI6Imh0Y19idXR0ZXJmbHlfMiIsIk5va2lhIDMyMDhjIjoibm9raWFfMzIwOGMiLCJTYW1zdW5nIEdhbGF4eSBKMyAoMjAxNikiOiJzYW1zdW5nX2dhbGF4eV9qM18yMDE2IiwiSFRDIEJ1dHRlcmZseSAzIjoiaHRjX2J1dHRlcmZseV8zIiwiTm9raWEgQXNoYSAyMzAiOiJub2tpYV9hc2hhXzIzMCIsIlNvbnkgRXJpY3Nzb24gVzMwMCI6InNvbnlfZXJpY3Nzb25fdzMwMCIsIlNvbnkgRXJpY3Nzb24gVzMwMiI6InNvbnlfZXJpY3Nzb25fdzMwMiIsIkJsYWNrQmVycnkgQlY3MzAwIjoiYmxhY2tiZXJyeV9idjczMDAiLCJIVEMgUGFuYWNoZSI6Imh0Y19wYW5hY2hlIiwiU29ueSBYcGVyaWEgUjEgKFBsdXMpIjoic29ueV94cGVyaWFfcjFfcGx1cyIsIkxHIFhlbm9uIEdSNTAwIjoibGdfeGVub25fZ3I1MDAiLCJPcHBvIFJlbm8zIFBybyI6Im9wcG9fcmVubzNfcHJvIiwiQ2Vsa29uIENhbXB1cyBOb3ZhIEEzNTJFIjoiY2Vsa29uX2NhbXB1c19ub3ZhX2EzNTJlIiwiSW5maW5peCBOb3RlIDEyIFBybyA1RyI6ImluZmluaXhfbm90ZV8xMl9wcm9fNWciLCJLeW9jZXJhIEVhc3kgc21hcnRwaG9uZSAyKyI6Imt5b2NlcmFfZWFzeV9zbWFydHBob25lXzJfcGx1cyIsIlNhbXN1bmcgR2FsYXh5IEdyYW5kIDIiOiJzYW1zdW5nX2dhbGF4eV9ncmFuZF8yIiwiU2Ftc3VuZyBHYWxheHkgTTAyIjoic2Ftc3VuZ19nYWxheHlfbTAyIiwiU2Ftc3VuZyBHYWxheHkgR3JhbmQgMyI6InNhbXN1bmdfZ2FsYXh5X2dyYW5kXzMiLCJTYW1zdW5nIEdhbGF4eSBNMDEiOiJzYW1zdW5nX2dhbGF4eV9tMDEiLCJTYW1zdW5nIEdhbGF4eSBNMDQiOiJzYW1zdW5nX2dhbGF4eV9tMDQiLCJMRyA1MTB3IjoibGdfNTEwdyIsIllVIFl1bmljb3JuIjoieXVfeXVuaWNvcm4iLCJTYW1zdW5nIEdhbGF4eSBNMDYiOiJzYW1zdW5nX2dhbGF4eV9tMDYiLCJTYW1zdW5nIEdhbGF4eSBNMDUiOiJzYW1zdW5nX2dhbGF4eV9tMDUiLCJOb2tpYSA5MzAwaSI6Im5va2lhXzkzMDBpIiwiU2Ftc3VuZyBHYWxheHkgTTA3Ijoic2Ftc3VuZ19nYWxheHlfbTA3IiwiSG9ub3IgWDQwIEdUIFJhY2luZyI6Imhvbm9yX3g0MF9ndF9yYWNpbmciLCJMRyBMNzAgRDMyME4iOiJsZ19sNzBfZDMyMG4iLCJOb2tpYSBDMjEgUGx1cyI6Im5va2lhX2MyMV9wbHVzIiwiTm9raWEgQXNoYSAyMDUiOiJub2tpYV9hc2hhXzIwNSIsIlBoaWxpcHMgVjM3NyI6InBoaWxpcHNfdjM3NyIsIkxHIEtTMjAiOiJsZ19rczIwIiwiSGFpZXIgTTIwMDAiOiJoYWllcl9tMjAwMCIsIlhpYW9taSBSZWRtaSAyIFByaW1lIjoieGlhb21pX3JlZG1pXzJfcHJpbWUiLCJhbGNhdGVsIEZpZXJjZSBYTCI6ImFsY2F0ZWxfZmllcmNlX3hsIiwiU2Ftc3VuZyBHYWxheHkgTTEzIjoic2Ftc3VuZ19nYWxheHlfbTEzIiwiU2Ftc3VuZyBHYWxheHkgTTEyIjoic2Ftc3VuZ19nYWxheHlfbTEyIiwiU2Ftc3VuZyBHYWxheHkgTTE1Ijoic2Ftc3VuZ19nYWxheHlfbTE1IiwiTm9raWEgQXNoYSAyMTAiOiJub2tpYV9hc2hhXzIxMCIsIlNoYXJwIEFRVU9TIFBob25lIFNILTEyQyI6InNoYXJwX2FxdW9zX3Bob25lX3NoXzEyYyIsIlNhbXN1bmcgR2FsYXh5IE0xNCI6InNhbXN1bmdfZ2FsYXh5X20xNCIsIlNhbXN1bmcgR2FsYXh5IE0xMSI6InNhbXN1bmdfZ2FsYXh5X20xMSIsIlNhbXN1bmcgR2FsYXh5IE0xMCI6InNhbXN1bmdfZ2FsYXh5X20xMCIsIlNhbXN1bmcgR2FsYXh5IE0xNyI6InNhbXN1bmdfZ2FsYXh5X20xNyIsIlNhbXN1bmcgR2FsYXh5IE0xNiI6InNhbXN1bmdfZ2FsYXh5X20xNiIsIkJMVSBEYXNoIEpSIEsiOiJibHVfZGFzaF9qcl9rIiwiSFRDIEJ1dHRlcmZseSBTIjoiaHRjX2J1dHRlcmZseV9zIiwiT3BwbyBSZW5vMTEgUHJvIjoib3Bwb19yZW5vMTFfcHJvIiwiTEcgS1MxMCI6ImxnX2tzMTAiLCJMRyBXNDErIjoibGdfdzQxX3BsdXMiLCJTYW1zdW5nIEdhbGF4eSBNMjMiOiJzYW1zdW5nX2dhbGF4eV9tMjMiLCJMRyBPcHRpbXVzIEcgRTk3MCI6ImxnX29wdGltdXNfZ19lOTcwIiwiU2Ftc3VuZyBHYWxheHkgTTIwIjoic2Ftc3VuZ19nYWxheHlfbTIwIiwiVGVjbm8gUG92YSA1RyI6InRlY25vX3BvdmFfNWciLCJTYW1zdW5nIEdhbGF4eSBNMjIiOiJzYW1zdW5nX2dhbGF4eV9tMjIiLCJTYW1zdW5nIEdhbGF4eSBNMjEiOiJzYW1zdW5nX2dhbGF4eV9tMjEiLCJUQ0wgSU9OIFYiOiJ0Y2xfaW9uX3YiLCJIdWF3ZWkgTWF0ZSA0MEUiOiJodWF3ZWlfbWF0ZV80MGUiLCJUQ0wgSU9OIFgiOiJ0Y2xfaW9uX3giLCJMRyBPcHRpbXVzIEcgRTk3NSI6ImxnX29wdGltdXNfZ19lOTc1IiwiVU1JRElHSSBQb3dlciA3IjoidW1pZGlnaV9wb3dlcl83IiwiU2Ftc3VuZyBHYWxheHkgSjEgTUlOaSBQcmltZSI6InNhbXN1bmdfZ2FsYXh5X2oxX21pbmlfcHJpbWUiLCJ2ZXJ5a29vbCBzNTAyOSBCb2x0IFBybyI6InZlcnlrb29sX3M1MDI5X2JvbHRfcHJvIiwiUGFybGEgU29uaWMgMy41UyI6InBhcmxhX3NvbmljXzNfNXMiLCJTYW1zdW5nIEdhbGF4eSBNNDAiOiJzYW1zdW5nX2dhbGF4eV9tNDAiLCJTYW1zdW5nIEdhbGF4eSBNMTIgKEluZGlhKSI6InNhbXN1bmdfZ2FsYXh5X20xMl9pbmRpYSIsIlNhbXN1bmcgR2FsYXh5IE0zNSI6InNhbXN1bmdfZ2FsYXh5X20zNSIsIlBhbnRlY2ggUEctMzYwMFYiOiJwYW50ZWNoX3BnXzM2MDB2IiwiU2Ftc3VuZyBHYWxheHkgTTM2Ijoic2Ftc3VuZ19nYWxheHlfbTM2IiwiSHVhd2VpIFU4MjMwIjoiaHVhd2VpX3U4MjMwIiwiU2Ftc3VuZyBHYWxheHkgTTMxIjoic2Ftc3VuZ19nYWxheHlfbTMxIiwiU2Ftc3VuZyBHYWxheHkgTTMwIjoic2Ftc3VuZ19nYWxheHlfbTMwIiwiU2Ftc3VuZyBHYWxheHkgTTMzIjoic2Ftc3VuZ19nYWxheHlfbTMzIiwiU2Ftc3VuZyBHYWxheHkgTTMyIjoic2Ftc3VuZ19nYWxheHlfbTMyIiwiSHVhd2VpIFk3IFBybyAoMjAxOCkiOiJodWF3ZWlfeTdfcHJvXzIwMTgiLCJTYW1zdW5nIEdlYXIgUzMgY2xhc3NpYyI6InNhbXN1bmdfZ2Vhcl9zM19jbGFzc2ljIiwiSFRDIE9uZSBNOSsgU3VwcmVtZSBDYW1lcmEiOiJodGNfb25lX205X3BsdXNfc3VwcmVtZV9jYW1lcmEiLCJJY2Vtb2JpbGUgUHJpbWUgMy41IjoiaWNlbW9iaWxlX3ByaW1lXzNfNSIsIkVuZXJnaXplciBIYXJkY2FzZSBIMTAiOiJlbmVyZ2l6ZXJfaGFyZGNhc2VfaDEwIiwiUGhpbGlwcyBXNjMyIjoicGhpbGlwc193NjMyIiwiWGlhb21pIFJlZG1pIE5vdGUgMTEgUHJvIChDaGluYSkiOiJ4aWFvbWlfcmVkbWlfbm90ZV8xMV9wcm9fY2hpbmEiLCJIdWF3ZWkgUHVyYSBYIjoiaHVhd2VpX3B1cmFfeCIsIlNhbXN1bmcgR2FsYXh5IE01MSI6InNhbXN1bmdfZ2FsYXh5X201MSIsIk8yIENvY29vbiI6Im8yX2NvY29vbiIsIlNvbnkgRXJpY3Nzb24gVzM1MCI6InNvbnlfZXJpY3Nzb25fdzM1MCIsIk1vdG9yb2xhIEM1NTAiOiJtb3Rvcm9sYV9jNTUwIiwiVENMIDQwIE54dFBhcGVyIDVHIjoidGNsXzQwX254dHBhcGVyXzVnIiwiUGhpbGlwcyBXNjM1IjoicGhpbGlwc193NjM1IiwiSFRDIG9uZSAoTTgpIER1YWwgU0lNIjoiaHRjX29uZV9tOF9kdWFsX3NpbSIsIlhpYW9taSBDaXZpIDUgUHJvIjoieGlhb21pX2NpdmlfNV9wcm8iLCJNb3Rvcm9sYSBkNTIwIjoibW90b3JvbGFfZDUyMCIsIk5va2lhIDY3NjAgc2xpZGUiOiJub2tpYV82NzYwX3NsaWRlIiwiTEcgRyBQcm8gTGl0ZSBEdWFsIjoibGdfZ19wcm9fbGl0ZV9kdWFsIiwiSFRDIE9uZSBBOXMiOiJodGNfb25lX2E5cyIsIlNvbnkgRXJpY3Nzb24gQzkwNSI6InNvbnlfZXJpY3Nzb25fYzkwNSIsIlNvbnkgRXJpY3Nzb24gQzkwMyI6InNvbnlfZXJpY3Nzb25fYzkwMyIsIlNvbnkgRXJpY3Nzb24gQzkwMiI6InNvbnlfZXJpY3Nzb25fYzkwMiIsIlNvbnkgRXJpY3Nzb24gQzkwMSI6InNvbnlfZXJpY3Nzb25fYzkwMSIsIk5va2lhIDE2ODAgY2xhc3NpYyI6Im5va2lhXzE2ODBfY2xhc3NpYyIsIlNhbXN1bmcgR2FsYXh5IE02MiI6InNhbXN1bmdfZ2FsYXh5X202MiIsIlpURSBudWJpYSBaMTdzIjoienRlX251YmlhX3oxN3MiLCJNb3Rvcm9sYSBUaW1lcG9ydCBQNzM4OSI6Im1vdG9yb2xhX3RpbWVwb3J0X3A3Mzg5IiwiU2Ftc3VuZyBHYWxheHkgTTU2Ijoic2Ftc3VuZ19nYWxheHlfbTU2IiwiTm9raWEgTjg2IDhNUCI6Im5va2lhX244Nl84bXAiLCJULU1vYmlsZSBTaWRla2ljayA0RyI6InRfbW9iaWxlX3NpZGVraWNrXzRnIiwiU2Ftc3VuZyBHYWxheHkgTTUzIjoic2Ftc3VuZ19nYWxheHlfbTUzIiwiU2Ftc3VuZyBHYWxheHkgTTU1Ijoic2Ftc3VuZ19nYWxheHlfbTU1IiwiU2Ftc3VuZyBHYWxheHkgTTU0Ijoic2Ftc3VuZ19nYWxheHlfbTU0IiwiSUlJRjE1MCBCMiBQcm8iOiJpaWlmMTUwX2IyX3BybyIsImktbW9iaWxlIDYzOENHIjoiaV9tb2JpbGVfNjM4Y2ciLCJIb25vciBWMzAgUHJvIjoiaG9ub3JfdjMwX3BybyIsIkJMVSBWaXZvIDQuMyI6ImJsdV92aXZvXzRfMyIsIk9wcG8gQTc4IDRHIjoib3Bwb19hNzhfNGciLCJTYW1zdW5nIEdhbGF4eSBTMjEgNUciOiJzYW1zdW5nX2dhbGF4eV9zMjFfNWciLCJTYW1zdW5nIFM1NTYwIE1hcnZlbCI6InNhbXN1bmdfczU1NjBfbWFydmVsIiwiU2llbWVucyBQZW5QaG9uZSI6InNpZW1lbnNfcGVucGhvbmUiLCJLeW9jZXJhIER1cmFDb3JlIEU0MjEwIjoia3lvY2VyYV9kdXJhY29yZV9lNDIxMCIsIkh1YXdlaSBNYXRlIDUwIFJTIFBvcnNjaGUgRGVzaWduIjoiaHVhd2VpX21hdGVfNTBfcnNfcG9yc2NoZV9kZXNpZ24iLCJIdWF3ZWkgVTgyMjAiOiJodWF3ZWlfdTgyMjAiLCJIdWF3ZWkgWTcgUHJvICgyMDE5KSI6Imh1YXdlaV95N19wcm9fMjAxOSIsIlhpYW9taSAxNVQgUHJvIjoieGlhb21pXzE1dF9wcm8iLCJBc3VzIEo1MDIiOiJhc3VzX2o1MDIiLCJBc3VzIEo1MDEiOiJhc3VzX2o1MDEiLCJNb3Rvcm9sYSBCUkFWTyBNQjUyMCI6Im1vdG9yb2xhX2JyYXZvX21iNTIwIiwiVGVjbm8gU3BhcmsgMjBQIjoidGVjbm9fc3BhcmtfMjBwIiwiTEcgS0g1MjAwIEFuZHJvLTEiOiJsZ19raDUyMDBfYW5kcm9fMSIsIlBoaWxpcHMgWGVuaXVtIFg1MjMiOiJwaGlsaXBzX3hlbml1bV94NTIzIiwiUGhpbGlwcyBYZW5pdW0gWDUyMCI6InBoaWxpcHNfeGVuaXVtX3g1MjAiLCJCZW5RLVNpZW1lbnMgRUY1MSI6ImJlbnFfc2llbWVuc19lZjUxIiwiVGVjbm8gUGhhbnRvbSBYIjoidGVjbm9fcGhhbnRvbV94IiwiRG9vZ2VlIE41MCI6ImRvb2dlZV9uNTAiLCJTYW1zdW5nIEIyMDAiOiJzYW1zdW5nX2IyMDAiLCJPcHBvIEE3OCA1RyI6Im9wcG9fYTc4XzVnIiwiWlRFIFMyMTMiOiJ6dGVfczIxMyIsIkJsYWNrQmVycnkgRFRFSzYwIjoiYmxhY2tiZXJyeV9kdGVrNjAiLCJMRyBUNTEwMCI6ImxnX3Q1MTAwIiwiSWNlbW9iaWxlIFNoaW5lIjoiaWNlbW9iaWxlX3NoaW5lIiwiWE9MTyBRMTAwMHMgUGx1cyI6InhvbG9fcTEwMDBzX3BsdXMiLCJTYW1zdW5nIE0yMDAiOiJzYW1zdW5nX20yMDAiLCJRdGVrIFMyMDAiOiJxdGVrX3MyMDAiLCJTYW1zdW5nIEQ4NzAiOiJzYW1zdW5nX2Q4NzAiLCJEb29nZWUgTjU1IjoiZG9vZ2VlX241NSIsImFsY2F0ZWwgUm9hZHNpZ24iOiJhbGNhdGVsX3JvYWRzaWduIiwiVGVjbm8gUGhhbnRvbSA4IjoidGVjbm9fcGhhbnRvbV84IiwiWEN1dGUgRFYxIjoieGN1dGVfZHYxIiwiVGVjbm8gUGhhbnRvbSA5IjoidGVjbm9fcGhhbnRvbV85IiwiWEN1dGUgRFYyIjoieGN1dGVfZHYyIiwiUGhpbGlwcyBYZW5pdW0gWDUzMCI6InBoaWxpcHNfeGVuaXVtX3g1MzAiLCJHaW9uZWUgUzk2IjoiZ2lvbmVlX3M5NiIsIlNhbXN1bmcgQzUyMCI6InNhbXN1bmdfYzUyMCIsIlNhbXN1bmcgWDIwMCI6InNhbXN1bmdfeDIwMCIsIlRlY25vIFBoYW50b20gNiI6InRlY25vX3BoYW50b21fNiIsIk9wcG8gUlgxNyBQcm8iOiJvcHBvX3J4MTdfcHJvIiwiT3BwbyBGaW5kIFgyIE5lbyI6Im9wcG9fZmluZF94Ml9uZW8iLCJCbGFja0JlcnJ5IERURUs1MCI6ImJsYWNrYmVycnlfZHRlazUwIiwiQmxhY2tCZXJyeSBDdXJ2ZSA4MzMwIjoiYmxhY2tiZXJyeV9jdXJ2ZV84MzMwIiwiU2Ftc3VuZyBYMjEwIjoic2Ftc3VuZ194MjEwIiwidml2byBYcGxheTUgRWxpdGUiOiJ2aXZvX3hwbGF5NV9lbGl0ZSIsInZlcnlrb29sIHM1MDE1IFNwYXJrIElJIjoidmVyeWtvb2xfczUwMTVfc3BhcmtfaWkiLCJPbmVQbHVzIEFjZSBQcm8gMTBUIjoib25lcGx1c19hY2VfcHJvXzEwdCIsIkxlbm92byBMZWdpb24gWTcwMCAoR2VuIDQpIjoibGVub3ZvX2xlZ2lvbl95NzAwX2dlbl80IiwiSG9ub3IgNzAgTGl0ZSI6Imhvbm9yXzcwX2xpdGUiLCJQYW5hc29uaWMgS1gtVFUyNTAiOiJwYW5hc29uaWNfa3hfdHUyNTAiLCJQaGlsaXBzIFhlbml1bSBYNTAxIjoicGhpbGlwc194ZW5pdW1feDUwMSIsIkRvb2dlZSBOMzAiOiJkb29nZWVfbjMwIiwiR2lvbmVlIFM2cyI6Imdpb25lZV9zNnMiLCJCZW5RLVNpZW1lbnMgRUY3MSI6ImJlbnFfc2llbWVuc19lZjcxIiwiQXJ0Zm9uZSBTTUFSVCA1MDAiOiJhcnRmb25lX3NtYXJ0XzUwMCIsInZpdm8gaVFPTyBOZW8gODU1Ijoidml2b19pcW9vX25lb184NTUiLCJIb25vciBYMjAiOiJob25vcl94MjAiLCJIb25vciBYMzAiOiJob25vcl94MzAiLCJSZWFsbWUgTmVvN3giOiJyZWFsbWVfbmVvN3giLCJZZXp6IEFuZHkgWVoxMTAwIjoieWV6el9hbmR5X3l6MTEwMCIsIkh1YXdlaSBQNDAgUHJvIjoiaHVhd2VpX3A0MF9wcm8iLCJVbm5lY3RvIFBlYmJsZSI6InVubmVjdG9fcGViYmxlIiwiUGhpbGlwcyBXNjI1IjoicGhpbGlwc193NjI1IiwiUGhpbGlwcyBXNjI2IjoicGhpbGlwc193NjI2IiwiUGhpbGlwcyBYZW5pdW0gWDUwMyI6InBoaWxpcHNfeGVuaXVtX3g1MDMiLCJaVEUgQmxhZGUgVjcgUGx1cyI6Inp0ZV9ibGFkZV92N19wbHVzIiwiUGhpbGlwcyBGaXNpbyA2MTAiOiJwaGlsaXBzX2Zpc2lvXzYxMCIsIlNhbXN1bmcgWGNvdmVyIDU1MCI6InNhbXN1bmdfeGNvdmVyXzU1MCIsIk8yIFhEQSBUcmlvbiI6Im8yX3hkYV90cmlvbiIsIlVubmVjdG8gRHJvbmUgWEwiOiJ1bm5lY3RvX2Ryb25lX3hsIiwiT3JhbmdlIEhhcGkgNTAiOiJvcmFuZ2VfaGFwaV81MCIsIkFsbHZpZXcgV2kxME4gUHJvIjoiYWxsdmlld193aTEwbl9wcm8iLCJTYW1zdW5nIEIyMTAiOiJzYW1zdW5nX2IyMTAiLCJCZW5RLVNpZW1lbnMgRUY2MSI6ImJlbnFfc2llbWVuc19lZjYxIiwiWGlhb21pIFJlZG1pIEszMCBVbHRyYSI6InhpYW9taV9yZWRtaV9rMzBfdWx0cmEiLCJNb3Rvcm9sYSBFZGdlIFgzMCI6Im1vdG9yb2xhX2VkZ2VfeDMwIiwiTm9raWEgMjMyMyBjbGFzc2ljIjoibm9raW</t>
  </si>
  <si>
    <t>settings102=FfMjMyM19jbGFzc2ljIiwiSG9ub3IgWDQwIjoiaG9ub3JfeDQwIiwib3NjYWwgQzMwIFBybyI6Im9zY2FsX2MzMF9wcm8iLCJUZWNubyBTcGFyayAyMEMiOiJ0ZWNub19zcGFya18yMGMiLCJIVEMgU2hpZnQiOiJodGNfc2hpZnQiLCJQaGlsaXBzIFhlbml1bSBYNTE5IjoicGhpbGlwc194ZW5pdW1feDUxOSIsIlVubmVjdG8gRHJvbmUgWFMiOiJ1bm5lY3RvX2Ryb25lX3hzIiwiUGhpbGlwcyBYZW5pdW0gWDUxMyI6InBoaWxpcHNfeGVuaXVtX3g1MTMiLCJhbGNhdGVsIE9uZSBUb3VjaCBFdm8gNyBIRCI6ImFsY2F0ZWxfb25lX3RvdWNoX2V2b183X2hkIiwiQkxVIFN0dWRpbyBHIjoiYmx1X3N0dWRpb19nIiwiUGhpbGlwcyBGaXNpbyA2MjAiOiJwaGlsaXBzX2Zpc2lvXzYyMCIsIkJlblEtU2llbWVucyBFRjkxIjoiYmVucV9zaWVtZW5zX2VmOTEiLCJDaGVhIDMwOCI6ImNoZWFfMzA4IiwiU2Ftc3VuZyBNNTY1MCBMSW5keSI6InNhbXN1bmdfbTU2NTBfbGluZHkiLCJCbGFja0JlcnJ5IEN1cnZlIDgzMDAiOiJibGFja2JlcnJ5X2N1cnZlXzgzMDAiLCJTYW1zdW5nIEQ4MzAiOiJzYW1zdW5nX2Q4MzAiLCJEZWxsIFZlbnVlIDcgOCBHQiI6ImRlbGxfdmVudWVfN184X2diIiwiTGF2YSBGbGFpciBFMiI6ImxhdmFfZmxhaXJfZTIiLCJCTFUgU3R1ZGlvIEMiOiJibHVfc3R1ZGlvX2MiLCJHaW9uZWUgU3RlZWwgMiI6Imdpb25lZV9zdGVlbF8yIiwiWGlhb21pIFJlZG1pIE5vdGUgMTQgUHJvIjoieGlhb21pX3JlZG1pX25vdGVfMTRfcHJvIiwiQmVuUS1TaWVtZW5zIEVGODEiOiJiZW5xX3NpZW1lbnNfZWY4MSIsIlNhbXN1bmcgTjUwMCI6InNhbXN1bmdfbjUwMCIsIk1vdG9yb2xhIEVkZ2UgNjBzIjoibW90b3JvbGFfZWRnZV82MHMiLCJBbW9pIFdNQTg1MDgiOiJhbW9pX3dtYTg1MDgiLCJTb255IEVyaWNzc29uIE02MDAiOiJzb255X2VyaWNzc29uX202MDAiLCJPdWtpdGVsIEM1NyBQcm8iOiJvdWtpdGVsX2M1N19wcm8iLCJTYWdlbSBNVyAzMDIwIjoic2FnZW1fbXdfMzAyMCIsIkJMVSBTdHVkaW8gWCI6ImJsdV9zdHVkaW9feCIsIlNhbXN1bmcgRDg0MCI6InNhbXN1bmdfZDg0MCIsIlNvbnkgRXJpY3Nzb24gTTYwOCI6InNvbnlfZXJpY3Nzb25fbTYwOCIsIlNhZ2VtIE1XIDMwMjYiOiJzYWdlbV9td18zMDI2IiwiUmVhbG1lIE5hcnpvIDgweCI6InJlYWxtZV9uYXJ6b184MHgiLCJQaGlsaXBzIEZpc2lvIDYyNSI6InBoaWxpcHNfZmlzaW9fNjI1IiwiU2hhcnAgU21hcnRwaG9uZSBmb3IgSnVuaW9yIDIiOiJzaGFycF9zbWFydHBob25lX2Zvcl9qdW5pb3JfMiIsIllXRUkgTm90ZTMwIFBsdXMiOiJ5d2VpX25vdGUzMF9wbHVzIiwiWE9MTyBRODAwIFgtRWRpdGlvbiI6InhvbG9fcTgwMF94X2VkaXRpb24iLCJBc3VzIFplbmZvbmUgTWF4IFBsdXMgKE0xKSBaQjU3MFRMIjoiYXN1c196ZW5mb25lX21heF9wbHVzX20xX3piNTcwdGwiLCJTYW1zdW5nIEM1MTAiOiJzYW1zdW5nX2M1MTAiLCJDaGVhIDMyOCI6ImNoZWFfMzI4IiwiU2FnZW0gTVcgMzA1MiI6InNhZ2VtX213XzMwNTIiLCJCbGFja0JlcnJ5IEN1cnZlIDgzMjAiOiJibGFja2JlcnJ5X2N1cnZlXzgzMjAiLCJPcHBvIEE1IChBWDUpIjoib3Bwb19hNV9heDUiLCJTYW1zdW5nIEQ4MTAiOiJzYW1zdW5nX2Q4MTAiLCJTYW1zdW5nIEdhbGF4eSBKMyBPcmJpdCI6InNhbXN1bmdfZ2FsYXh5X2ozX29yYml0IiwiSW5maW5peCBTNCI6ImluZmluaXhfczQiLCJJbmZpbml4IFM1IjoiaW5maW5peF9zNSIsIlNhZ2VtIG15MTUwWCI6InNhZ2VtX215MTUweCIsIlNhbXN1bmcgQzUwMCI6InNhbXN1bmdfYzUwMCIsImFsY2F0ZWwgMzA4OCI6ImFsY2F0ZWxfMzA4OCIsIkFzdXMgVjg4aSI6ImFzdXNfdjg4aSIsIkNoZWEgMzE4IjoiY2hlYV8zMTgiLCJUZWxpdCBUMTgwIjoidGVsaXRfdDE4MCIsInZpdm8gWDIwMHMiOiJ2aXZvX3gyMDBzIiwiT3BwbyBGMTkgUHJvKyA1RyI6Im9wcG9fZjE5X3Byb19wbHVzXzVnIiwiU2FnZW0gTVcgMzA0MCI6InNhZ2VtX213XzMwNDAiLCJTYWdlbSBNVyAzMDQyIjoic2FnZW1fbXdfMzA0MiIsIlJlYWxtZSA2IFBybyI6InJlYWxtZV82X3BybyIsIkJsYWNrQmVycnkgQ3VydmUgODMxMCI6ImJsYWNrYmVycnlfY3VydmVfODMxMCIsIlNhbXN1bmcgR2FsYXh5IEM5IFBybyI6InNhbXN1bmdfZ2FsYXh5X2M5X3BybyIsIlNhbXN1bmcgRDgyMCI6InNhbXN1bmdfZDgyMCIsImFsY2F0ZWwgSWRvbCAzICg1LjUpIjoiYWxjYXRlbF9pZG9sXzNfNV81IiwiTEcgT3B0aW11cyBRMiBMVTY1MDAiOiJsZ19vcHRpbXVzX3EyX2x1NjUwMCIsIkxHIEtFNTAwIjoibGdfa2U1MDAiLCJaVEUgVm95YWdlIDIwIFBybyI6Inp0ZV92b3lhZ2VfMjBfcHJvIiwiTm9raWEgMzIyMCI6Im5va2lhXzMyMjAiLCJSZWFsbWUgUTVpIjoicmVhbG1lX3E1aSIsIkJMVSBUYW5rIFh0cmVtZSAyLjQiOiJibHVfdGFua194dHJlbWVfMl80IiwiU2Ftc3VuZyBBVElWIFMgSTg3NTAiOiJzYW1zdW5nX2F0aXZfc19pODc1MCIsIlNhbXN1bmcgUjcyMCBBZG1pcmUiOiJzYW1zdW5nX3I3MjBfYWRtaXJlIiwiTEcgQzE5OSI6ImxnX2MxOTkiLCJDZWxrb24gQTk5KyI6ImNlbGtvbl9hOTlfcGx1cyIsIkNlbGtvbiBBOTdpIjoiY2Vsa29uX2E5N2kiLCJCTFUgTGlmZSBQbGF5IFgiOiJibHVfbGlmZV9wbGF5X3giLCJCbGFja0JlcnJ5IEN1cnZlIDg5ODAiOiJibGFja2JlcnJ5X2N1cnZlXzg5ODAiLCJ2aXZvIGlRT08gWjYgNDRXIjoidml2b19pcW9vX3o2XzQ0dyIsIlF0ZWsgOTAwMCI6InF0ZWtfOTAwMCIsIkxHIEZvbGRlciAyIjoibGdfZm9sZGVyXzIiLCJMRyBQcmVtaWVyIFBybyI6ImxnX3ByZW1pZXJfcHJvIiwiUGFsbSBUcmVvIDY4MCI6InBhbG1fdHJlb182ODAiLCJORUMgZTk0OS9MMSI6Im5lY19lOTQ5X2wxIiwiTGVub3ZvIExlUGhvbmUgUzIiOiJsZW5vdm9fbGVwaG9uZV9zMiIsIkJMVSBMaWZlIFBsYXkgUyI6ImJsdV9saWZlX3BsYXlfcyIsIk9wcG8gQTE3ayI6Im9wcG9fYTE3ayIsIlNvbnkgWHBlcmlhIFQyIFVsdHJhIER1YWwiOiJzb255X3hwZXJpYV90Ml91bHRyYV9kdWFsIiwiWlRFIEJsYWRlIEE1MyBQcm8iOiJ6dGVfYmxhZGVfYTUzX3BybyIsIk5va2lhIDMyMTAiOiJub2tpYV8zMjEwIiwiRG9vZ2VlIFMyMDAiOiJkb29nZWVfczIwMCIsIk1pY3Jvc29mdCBMdW1pYSA0MzUgRHVhbCBTSU0iOiJtaWNyb3NvZnRfbHVtaWFfNDM1X2R1YWxfc2ltIiwiQmVuUS1TaWVtZW5zIEE1OCI6ImJlbnFfc2llbWVuc19hNTgiLCJDZWxrb24gQzkgSnVtYm8iOiJjZWxrb25fYzlfanVtYm8iLCJMRyBVODM4MCI6ImxnX3U4MzgwIiwiQkxVIExpZmUgUGxheSAyIjoiYmx1X2xpZmVfcGxheV8yIiwiQmVuUS1TaWVtZW5zIEE1MyI6ImJlbnFfc2llbWVuc19hNTMiLCJMZW5vdm8gSzEwIFBsdXMiOiJsZW5vdm9fazEwX3BsdXMiLCJMZW5vdm8gWlVLIFoyIFBybyI6Imxlbm92b196dWtfejJfcHJvIiwiTm9raWEgMzIwMCI6Im5va2lhXzMyMDAiLCJQaGlsaXBzIFc2MzUwIjoicGhpbGlwc193NjM1MCIsIlQtTW9iaWxlIFJFVlZMIDZ4IjoidF9tb2JpbGVfcmV2dmxfNngiLCJQaGlsaXBzIFc2MzYwIjoicGhpbGlwc193NjM2MCIsIkdpb25lZSBTNiBQcm8iOiJnaW9uZWVfczZfcHJvIiwiaS1tYXRlIEpBU0pBUiI6ImlfbWF0ZV9qYXNqYXIiLCJpLW1hdGUgSkFTSkFNIjoiaV9tYXRlX2phc2phbSIsIlllenogQW5keSA0RUkyIjoieWV6el9hbmR5XzRlaTIiLCJNaWNyb21heCBDYW52YXMgUGFjZSA0RyBRNDE2IjoibWljcm9tYXhfY2FudmFzX3BhY2VfNGdfcTQxNiIsImFsY2F0ZWwgT1QtODAyIFdhdmUiOiJhbGNhdGVsX290XzgwMl93YXZlIiwiSW5maW5peCBTbWFydCA3IEhEIjoiaW5maW5peF9zbWFydF83X2hkIiwiTGVub3ZvIFM3MjAiOiJsZW5vdm9fczcyMCIsIkhvbm9yIE1hZ2ljIFZzIFVsdGltYXRlIjoiaG9ub3JfbWFnaWNfdnNfdWx0aW1hdGUiLCJIdWF3ZWkgaG9ub3I2IFBsdXMiOiJodWF3ZWlfaG9ub3I2X3BsdXMiLCJQYWxtIFRyZW8gNjUwIjoicGFsbV90cmVvXzY1MCIsIkxHIEIyMTUwIjoibGdfYjIxNTAiLCJPbmVQbHVzIDlFIjoib25lcGx1c185ZSIsIkthcmJvbm4gQTYiOiJrYXJib25uX2E2IiwiS2FyYm9ubiBBOSI6ImthcmJvbm5fYTkiLCJVbGVmb25lIEFybW9yIFg3IFBybyI6InVsZWZvbmVfYXJtb3JfeDdfcHJvIiwiS2FyYm9ubiBBMyI6ImthcmJvbm5fYTMiLCJLYXJib25uIEEyIjoia2FyYm9ubl9hMiIsIkthcmJvbm4gQTUiOiJrYXJib25uX2E1IiwiS2FyYm9ubiBBNCI6ImthcmJvbm5fYTQiLCJQYW5hc29uaWMgRWx1Z2EgSSI6InBhbmFzb25pY19lbHVnYV9pIiwiTGVub3ZvIEEzMTZpIjoibGVub3ZvX2EzMTZpIiwiT25lUGx1cyA5UiI6Im9uZXBsdXNfOXIiLCJIdWF3ZWkgTWF0ZSAxMCBsaXRlIjoiaHVhd2VpX21hdGVfMTBfbGl0ZSIsIlhpYW9taSBSZWRtaSBOb3RlIDEyIChDaGluYSkiOiJ4aWFvbWlfcmVkbWlfbm90ZV8xMl9jaGluYSIsIlRlY25vIFBvcCAzIFBsdXMiOiJ0ZWNub19wb3BfM19wbHVzIiwiUGFuYXNvbmljIEVsdWdhIEEiOiJwYW5hc29uaWNfZWx1Z2FfYSIsIkFsbHZpZXcgVml2YSBIMTAwMSBMVEUiOiJhbGx2aWV3X3ZpdmFfaDEwMDFfbHRlIiwiUGFuYXNvbmljIEVsdWdhIEMiOiJwYW5hc29uaWNfZWx1Z2FfYyIsIlBhbnRlY2ggRHVvIjoicGFudGVjaF9kdW8iLCJBbGx2aWV3IFA0IEFsbERybyI6ImFsbHZpZXdfcDRfYWxsZHJvIiwiV2lrbyBUb21teTIiOiJ3aWtvX3RvbW15MiIsIlpURSBGOTEyIjoienRlX2Y5MTIiLCJIdWF3ZWkgVTMxMDAiOiJodWF3ZWlfdTMxMDAiLCJNb3Rvcm9sYSBFZGdlIDVHIFVXICgyMDIyKSI6Im1vdG9yb2xhX2VkZ2VfNWdfdXdfMjAyMiIsIkljZW1vYmlsZSBXYXZlIjoiaWNlbW9iaWxlX3dhdmUiLCJTYW1zdW5nIEdhbGF4eSBTMjEgNUcgT2x5bXBpYyBHYW1lcyI6InNhbXN1bmdfZ2FsYXh5X3MyMV81Z19vbHltcGljX2dhbWVzIiwiUGFuYXNvbmljIEVsdWdhIFoiOiJwYW5hc29uaWNfZWx1Z2FfeiIsIk5va2lhIDYyMDhjIjoibm9raWFfNjIwOGMiLCJSZWFsbWUgUTJpIjoicmVhbG1lX3EyaSIsIlBhbmFzb25pYyBFbHVnYSBQIjoicGFuYXNvbmljX2VsdWdhX3AiLCJJbmZpbml4IE5vdGUgMTIgUHJvIjoiaW5maW5peF9ub3RlXzEyX3BybyIsIlBhbmFzb25pYyBFbHVnYSBTIjoicGFuYXNvbmljX2VsdWdhX3MiLCJQYW5hc29uaWMgRWx1Z2EgVSI6InBhbmFzb25pY19lbHVnYV91IiwiUGFuYXNvbmljIEVsdWdhIFYiOiJwYW5hc29uaWNfZWx1Z2FfdiIsIkxHIEdEOTAwIENyeXN0YWwiOiJsZ19nZDkwMF9jcnlzdGFsIiwiWlRFIG51YmlhIFJlZCBNYWdpYyA2cyBQcm8iOiJ6dGVfbnViaWFfcmVkX21hZ2ljXzZzX3BybyIsIlpURSBGOTI4IjoienRlX2Y5MjgiLCJSZWFsbWUgUTMwIjoicmVhbG1lX3EzMCIsIk1vdG9yb2xhIE1vdG8gWCBQbGF5IER1YWwgU0lNIjoibW90b3JvbGFfbW90b194X3BsYXlfZHVhbF9zaW0iLCJNb3Rvcm9sYSBRVUVOQ0giOiJtb3Rvcm9sYV9xdWVuY2giLCJMRyBLRjc1NyBTZWNyZXQiOiJsZ19rZjc1N19zZWNyZXQiLCJNb3Rvcm9sYSBFZGdlIDVHIFVXICgyMDIxKSI6Im1vdG9yb2xhX2VkZ2VfNWdfdXdfMjAyMSIsIkJsYWNrQmVycnkgUG9yc2NoZSBEZXNpZ24gUCc5NTMxIjoiYmxhY2tiZXJyeV9wb3JzY2hlX2Rlc2lnbl9wXzk1MzEiLCJNZWl6dSBNMSBOb3RlIjoibWVpenVfbTFfbm90ZSIsIlNhbXN1bmcgU0MtMDFCIjoic2Ftc3VuZ19zY18wMWIiLCJTYW1zdW5nIEdhbGF4eSBSdWdieSBQcm8gSTU0NyI6InNhbXN1bmdfZ2FsYXh5X3J1Z2J5X3Byb19pNTQ3IiwiT3BwbyBBMTZzIjoib3Bwb19hMTZzIiwiSG9ub3IgNDAwIjoiaG9ub3JfNDAwIiwiQmlyZCBTMTk4IjoiYmlyZF9zMTk4IiwiQmlyZCBTMTk5IjoiYmlyZF9zMTk5IiwiU29uaW0gWFA0MDAiOiJzb25pbV94cDQwMCIsIkhvbm9yIFYzMCI6Imhvbm9yX3YzMCIsIlZvZGFmb25lIFNtYXJ0IEU4Ijoidm9kYWZvbmVfc21hcnRfZTgiLCJWb2RhZm9uZSBTbWFydCBFOSI6InZvZGFmb25lX3NtYXJ0X2U5IiwiT25lUGx1cyA3VCI6Im9uZXBsdXNfN3QiLCJMZW5vdm8gUzc1MCI6Imxlbm92b19zNzUwIiwiU2Ftc3VuZyBQMTgwIjoic2Ftc3VuZ19wMTgwIiwiT3BwbyBBMTZLIjoib3Bwb19hMTZrIiwiT3BwbyBBMTVzIjoib3Bwb19hMTVzIiwiU29ueSBFcmljc3NvbiBXODAwIjoic29ueV9lcmljc3Nvbl93ODAwIiwiRW1wb3JpYSBFc3NlbmNlIFBsdXMiOiJlbXBvcmlhX2Vzc2VuY2VfcGx1cyIsIlJlYWxtZSBRM3QiOiJyZWFsbWVfcTN0IiwiSFRDIEdyYXRpYSI6Imh0Y19ncmF0aWEiLCJPbmVQbHVzIDhUIjoib25lcGx1c184dCIsIk9wcG8gQTE2ZSI6Im9wcG9fYTE2ZSIsIk9VS0lURUwgWTEwMDAiOiJvdWtpdGVsX3kxMDAwIiwiU2Ftc3VuZyBTMzEwMCI6InNhbXN1bmdfczMxMDAiLCJCbGFja3ZpZXcgQlY1MzAwIFBybyI6ImJsYWNrdmlld19idjUzMDBfcHJvIiwiUmVhbG1lIFEzcyI6InJlYWxtZV9xM3MiLCJORUMgTUVESUFTIFggTi0wNkUiOiJuZWNfbWVkaWFzX3hfbl8wNmUiLCJFbXBvcmlhIFRhbGsgQ29tZm9ydCBQbHVzIjoiZW1wb3JpYV90YWxrX2NvbWZvcnRfcGx1cyIsIk1vdG9yb2xhIE0zNjg4IjoibW90b3JvbGFfbTM2ODgiLCJMRyBXaW5lIFNtYXJ0IjoibGdfd2luZV9zbWFydCIsIlNoYXJwIEFRVU9TIFBob25lIFNFUklFIjoic2hhcnBfYXF1b3NfcGhvbmVfc2VyaWUiLCJTYW1zdW5nIEY0OTAiOiJzYW1zdW5nX2Y0OTAiLCJPcHBvIFI5IFBsdXMiOiJvcHBvX3I5X3BsdXMiLCJpLW1hdGUgU1BMIjoiaV9tYXRlX3NwbCIsIlNhbXN1bmcgR2FsYXh5IE0xNCA0RyI6InNhbXN1bmdfZ2FsYXh5X20xNF80ZyIsImFsY2F0ZWwgT1QtNzA4IG9uZSBUb3VjaCBtSW5pIjoiYWxjYXRlbF9vdF83MDhfb25lX3RvdWNoX21pbmkiLCJaVEUgRjk1MiI6Inp0ZV9mOTUyIiwiWlRFIEY5NTEiOiJ6dGVfZjk1MSIsImFsY2F0ZWwgT1QgNzM1aSI6ImFsY2F0ZWxfb3RfNzM1aSIsIlBhbmFzb25pYyBMVU1JWCBzbWFydCBDYU1lcmEgQ00xIjoicGFuYXNvbmljX2x1bWl4X3NtYXJ0X2NhbWVyYV9jbTEiLCJpLW1hdGUgU1A1IjoiaV9tYXRlX3NwNSIsIlNoYXJwIDkzNlNIIjoic2hhcnBfOTM2c2giLCJCbGFja0JlcnJ5IEN1cnZlIDg5MDAiOiJibGFja2JlcnJ5X2N1cnZlXzg5MDAiLCJYaWFvbWkgUmVkbWkgTm90ZSAxMiBQcm8rIDVHIjoieGlhb21pX3JlZG1pX25vdGVfMTJfcHJvX3BsdXNfNWciLCJ2ZXJ5a29vbCBzNDAwMiBMZW8iOiJ2ZXJ5a29vbF9zNDAwMl9sZW8iLCJYaWFvbWkgMTMgVWx0cmEiOiJ4aWFvbWlfMTNfdWx0cmEiLCJhbGNhdGVsIE9uZSBUb3VjaCBUJ1BvcCI6ImFsY2F0ZWxfb25lX3RvdWNoX3RfcG9wIiwiR0lPTmVlIEExIExpdGUiOiJnaW9uZWVfYTFfbGl0ZSIsIlVsZWZvbmUgUG93ZXIgQXJtb3IgMTggVWx0cmEiOiJ1bGVmb25lX3Bvd2VyX2FybW9yXzE4X3VsdHJhIiwiU29ueSBYcGVyaWEgMSBWSUkiOiJzb255X3hwZXJpYV8xX3ZpaSIsIlpURSBCbGFkZSBJSUkgUHJvIjoienRlX2JsYWRlX2lpaV9wcm8iLCJLeW9jZXJhIG1pcmFpZSBmIjoia3lvY2VyYV9taXJhaWVfZiIsIkhvbm9yIE1hZ2ljNiBQcm8iOiJob25vcl9tYWdpYzZfcHJvIiwiTEcgQzEwNSI6ImxnX2MxMDUiLCJORUMgTUVESUFTIFggTi0wNEUiOiJuZWNfbWVkaWFzX3hfbl8wNGUiLCJPcHBvIEE1NyAoMjAxNikiOiJvcHBvX2E1N18yMDE2IiwiU2Ftc3VuZyBTNzM1MCBVbHRyYSBzIjoic2Ftc3VuZ19zNzM1MF91bHRyYV9zIiwiT3BwbyBBMTJlIjoib3Bwb19hMTJlIiwiSW5maW5peCBOb3RlIDMwIFBybyI6ImluZmluaXhfbm90ZV8zMF9wcm8iLCJhbGNhdGVsIE9ULVM4NTAiOiJhbGNhdGVsX290X3M4NTAiLCJQbHVtIFBoYW50b20iOiJwbHVtX3BoYW50b20iLCJTb255IEVyaWNzc29uIFhwZXJpYSBwcm8iOiJzb255X2VyaWNzc29uX3hwZXJpYV9wcm8iLCJhbGNhdGVsIE9ULVM4NTMiOiJhbGNhdGVsX290X3M4NTMiLCJVTUlESUdJIEc1QSI6InVtaWRpZ2lfZzVhIiwiT3BwbyBBMTJzIjoib3Bwb19hMTJzIiwiTEcgT3B0aW11cyA0RyBMVEUgUDkzNSI6ImxnX29wdGltdXNfNGdfbHRlX3A5MzUiLCJIdWF3ZWkgVTEyMCI6Imh1YXdlaV91MTIwIiwiQkxVIFN0dWRpbyA1LjUgSEQiOiJibHVfc3R1ZGlvXzVfNV9oZCIsIlhpYW9taSBNaSA4IExpdGUiOiJ4aWFvbWlfbWlfOF9saXRlIiwiSHVhd2VpIFUxMjEiOiJodWF3ZWlfdTEyMSIsIkdpb25lZSBFbGlmZSBTIFBsdXMiOiJnaW9uZWVfZWxpZmVfc19wbHVzIiwiaS1tYXRlIFNQMyI6ImlfbWF0ZV9zcDMiLCJSZWFsbWUgOSA1RyAoSW5kaWEpIjoicmVhbG1lXzlfNWdfaW5kaWEiLCJPcHBvIEExMWsiOiJvcHBvX2ExMWsiLCJTYW1zdW5nIEY0ODAiOiJzYW1zdW5nX2Y0ODAiLCJNb3Rvcm9sYSBDNjUwIjoibW90b3JvbGFfYzY1MCIsIk9wcG8gQTExcyI6Im9wcG9fYTExcyIsIkdpZ2FieXRlIEdTbWFydCBSZXkgUjMiOiJnaWdhYnl0ZV9nc21hcnRfcmV5X3IzIiwiTklVIHRlayA1RCI6Im5pdV90ZWtfNWQiLCJobWQgMTA1IChobWRfaG1kXzEwNSkiOiJobWRfaG1kXzEwNSIsIlNhbXN1bmcgR2FsYXh5IFN0ZWxsYXIgNEcgSTIwMCI6InNhbXN1bmdfZ2FsYXh5X3N0ZWxsYXJfNGdfaTIwMCIsIk5FQyBOOTAwaUciOiJuZWNfbjkwMGlnIiwiU2Ftc3VuZyBQMTEwIjoic2Ftc3VuZ19wMTEwIiwidml2byBZMjBhIjoidml2b195MjBhIiwiWWV6eiBBbmR5IEE2TSAxR0IiOiJ5ZXp6X2FuZHlfYTZtXzFnYiIsIlNhbXN1bmcgQzU1MTAiOiJzYW1zdW5nX2M1NTEwIiwiSFRDIFRvdWNoIENydWlzZSAwOSI6Imh0Y190b3VjaF9jcnVpc2VfMDkiLCJBc3VzIFplbmZvbmUgR28gWkI0NTJLRyI6ImFzdXNfemVuZm9uZV9nb196YjQ1MmtnIiwidml2byBpUU9PIFoxMCBMaXRlIjoidml2b19pcW9vX3oxMF9saXRlIiwiWGlhb21pIFJlZG1pIE5vdGUgMTJSIjoieGlhb21pX3JlZG1pX25vdGVfMTJyIiwiWGlhb21pIFJlZG1pIE5vdGUgMTJTIjoieGlhb21pX3JlZG1pX25vdGVfMTJzIiwiTWljcm9tYXggWDUwMCI6Im1pY3JvbWF4X3g1MDAiLCJOb2tpYSAzMjUwIjoibm9raWFfMzI1MCIsImFsY2F0ZWwgMXYgKDIwMTkpIjoiYWxjYXRlbF8xdl8yMDE5Iiwidml2byBZMjFhIjoidml2b195MjFhIiwiQmxhY2t2aWV3IEJWNDkwMCI6ImJsYWNrdmlld19idjQ5MDAiLCJ2aXZvIFkyMHQiOiJ2aXZvX3kyMHQiLCJhbGNhdGVsIFBpeGkgOCI6ImFsY2F0ZWxfcGl4aV84Iiwidml2byBZMjBzIjoidml2b195MjBzIiwiQkxVIFN0dWRpbyBNZWdhIjoiYmx1X3N0dWRpb19tZWdhIiwiUGFuYXNvbmljIFg3MDAiOiJwYW5hc29uaWNfeDcwMCIsIkRvb2dlZSBWMzFHVCI6ImRvb2dlZV92MzFndCIsImFsY2F0ZWwgUGl4aSAyIjoiYWxjYXRlbF9waXhpXzIiLCJYaWFvbWkgUmVkbWkgTm90ZSAxM1IiOiJ4aWFvbWlfcmVkbWlfbm90ZV8xM3IiLCJhbGNhdGVsIFBpeGkgNyI6ImFsY2F0ZWxfcGl4aV83IiwiR2lnYWJ5dGUgR1NtYXJ0IFNhZ2EgUzMiOiJnaWdhYnl0ZV9nc21hcnRfc2FnYV9zMyIsInZpdm8gWTIxRyI6InZpdm9feTIxZyIsIk1vdG9yb2xhIERST0lEIFBybyBYVDYxMCI6Im1vdG9yb2xhX2Ryb2lkX3Byb194dDYxMCIsIlBvc2ggTHlueCBBMTAwIjoicG9zaF9seW54X2ExMDAiLCJCTFUgU3R1ZGlvIFggUGx1cyI6ImJsdV9zdHVkaW9feF9wbHVzIiwidml2byBZMjBpIjoidml2b195MjBpIiwidml2byBZMjBnIjoidml2b195MjBnIiwiTlVVIEIxMCI6Im51dV9iMTAiLCJVTUlESUdJIEc5VCI6InVtaWRpZ2lfZzl0IiwiUGx1bSBDYXBhY2l0eSI6InBsdW1fY2FwYWNpdHkiLCJXaWtvIGcwOCI6Indpa29fZzA4IiwiU2Ftc3VuZyBDMzIwMCBNb250ZSBCYXIiOiJzYW1zdW5nX2MzMjAwX21vbnRlX2JhciIsIlNhbXN1bmcgRTEwMCI6InNhbXN1bmdfZTEwMCIsIlhpYW9taSBSZWRtaSBOb3RlIDE0UyI6InhpYW9taV9yZWRtaV9ub3RlXzE0cyIsIlNvbnkgWHBlcmlhIHNvbGEiOiJzb255X3hwZXJpYV9zb2xhIiwiTEcgQjIxMDAiOiJsZ19iMjEwMCIsIlVNSURJR0kgRzlDIjoidW1pZGlnaV9nOWMiLCJTYW1zdW5nIEUxMDUiOiJzYW1zdW5nX2UxMDUiLCJPcHBvIEZpbmQgWDIgUHJvIjoib3Bwb19maW5kX3gyX3BybyIsIk5va2lhIDcwNzAgUHJpc20iOiJub2tpYV83MDcwX3ByaXNtIiwiVU1JRElHSSBHOUEiOiJ1bWlkaWdpX2c5YSIsIk5VVSBCMTUiOiJudXVfYjE1IiwiU2hhcnAgQVFVT1MgUjhzIjoic2hhcnBfYXF1b3NfcjhzIiwiYWxjYXRlbCBPVCA3MDAiOiJhbGNhdGVsX290XzcwMCIsIlBhbmFzb25pYyBLWC1UVTU1MEVYQyI6InBhbmFzb25pY19reF90dTU1MGV4YyIsIkthcmJvbm4gSzQ1MSsgU291bmQgV2F2ZSI6ImthcmJvbm5fazQ1MV9wbHVzX3NvdW5kX3dhdmUiLCJOb2tpYSA2MzAzIGNsYXNzaWMiOiJub2tpYV82MzAzX2NsYXNzaWMiLCJTYW1zdW5nIFAxMDAiOiJzYW1zdW5nX3AxMDAiLCJOb2tpYSAzMjMwIjoibm9raWFfMzIzMCIsInZpdm8gUzE5IFBybyI6InZpdm9fczE5X3BybyIsIk1vdG9yb2xhIFJBWlIiOiJtb3Rvcm9sYV9yYXpyIiwiU2Ftc3VuZyBHYWxheHkgUzUgTmVvIjoic2Ftc3VuZ19nYWxheHlfczVfbmVvIiwiQmVuUS1TaWVtZW5zIEEzOCI6ImJlbnFfc2llbWVuc19hMzgiLCJ2aXZvIFkyMDAiOiJ2aXZvX3kyMDAiLCJTaGFycCBBUVVPUyBSN3MiOiJzaGFycF9hcXVvc19yN3MiLCJpdGVsIEEwNCI6Iml0ZWxfYTA0IiwiSU5mSU5peCBIb3QgNSBMaXRlIjoiaW5maW5peF9ob3RfNV9saXRlIiwiRG9vZ2VlIFg5NyBQcm8iOiJkb29nZWVfeDk3X3BybyIsIlBhbmFzb25pYyBFbHVnYSBJY29uIjoicGFuYXNvbmljX2VsdWdhX2ljb24iLCJUZWNubyBTcGFyayA5VCAoSW5kaWEpIjoidGVjbm9fc3BhcmtfOXRfaW5kaWEiLCJIVEMgQ2hhQ2hhIjoiaHRjX2NoYWNoYSIsIkVyaWNzc29uIFNIIDg4OCI6ImVyaWNzc29uX3NoXzg4OCIsIlRDTCAxMCA1RyI6InRjbF8xMF81ZyIsIlhpYW9taSBSZWRtaSAzIFBybyI6InhpYW9taV9yZWRtaV8zX3BybyIsIlNvbnkgRXJpY3Nzb24gWHBlcmlhIE5lbyI6InNvbnlfZXJpY3Nzb25feHBlcmlhX25lbyIsIlNhbXN1bmcgRTIwMCI6InNhbXN1bmdfZTIwMCIsIkh1YXdlaSBZNyAoMjAxOCkiOiJodWF3ZWlfeTdfMjAxOCIsIkxHIEZpcmV3ZWIiOiJsZ19maXJld2ViIiwiVU1JRElHSSBHOXgiOiJ1bWlkaWdpX2c5eCIsInZlcnlrb29sIFI4MCI6InZlcnlrb29sX3I4MCIsIlNhbXN1bmcgUzUzMzAgV2F2ZTUzMyI6InNhbXN1bmdfczUzMzBfd2F2ZTUzMyIsIkV0ZW4gZ2xvZmlpc2ggTTc1MCI6ImV0ZW5fZ2xvZmlpc2hfbTc1MCIsIlZvZGFmb25lIFNtYXJ0IE44Ijoidm9kYWZvbmVfc21hcnRfbjgiLCJWb2RhZm9uZSBTbWFydCBOOSI6InZvZGFmb25lX3NtYXJ0X245IiwiTEcgRzcgRml0IjoibGdfZzdfZml0IiwiU3BpY2UgTS01NDAwIEJvc3MgVFYiOiJzcGljZV9tXzU0MDBfYm9zc190diIsIlNhbXN1bmcgUDIwMCI6InNhbXN1bmdfcDIwMCIsIlNhbXN1bmcgQzMwNTAgU3RyYXR1cyI6InNhbXN1bmdfYzMwNTBfc3RyYXR1cyIsIldXVCBVbHRyYSI6Ind3dF91bHRyYSIsIlNvbnkgWHBlcmlhIExUMjlpIEhheWFidXNhIjoic29ueV94cGVyaWFfbHQyOWlfaGF5YWJ1c2EiLCJTYW1zdW5nIEUyMTAiOiJzYW1zdW5nX2UyMTAiLCJIdWF3ZWkgTWF0ZSA1MEUiOiJodWF3ZWlfbWF0ZV81MGUiLCJTYW1zdW5nIEUyMTUiOiJzYW1zdW5nX2UyMTUiLCJIdWF3ZWkgWTcgKDIwMTkpIjoiaHVhd2VpX3k3XzIwMTkiLCJhbGNhdGVsIE9UIDcxNSI6ImFsY2F0ZWxfb3RfNzE1IiwiRW5lcmdpemVyIFVsdGltYXRlIFU2MDhzIjoiZW5lcmdpemVyX3VsdGltYXRlX3U2MDhzIiwiQ3Vib3QgVzAzIjoiY3Vib3RfdzAzIiwiSHVhd2VpIEFzY2VuZCBQNiBTIjoiaHVhd2VpX2FzY2VuZF9wNl9zIiwiTW90b3JvbGEgTW90byBHNTN5IDVHIjoibW90b3JvbGFfbW90b19nNTN5XzVnIiwiTEcgR00yMDAgQnJpbyI6ImxnX2dtMjAwX2JyaW8iLCJBVCZUIE11c3RhbmciOiJhdF90X211c3RhbmciLCJ2aXZvIFkyMXQiOiJ2aXZvX3kyMXQiLCJMRyBDb29raWUgV2lGaSBUMzEwaSI6ImxnX2Nvb2tpZV93aWZpX3QzMTBpIiwiSG9ub3IgR1QgUHJvIjoiaG9ub3JfZ3RfcHJvIiwiTEpDTSBDMjBQcm8iOiJsamNtX2MyMHBybyIsInZpdm8gWTIxcyI6InZpdm9feTIxcyIsIlNhbXN1bmcgRjUxMCI6InNhbXN1bmdfZjUxMCIsIlRDTCAxMCBMaXRlIjoidGNsXzEwX2xpdGUiLCJLeW9jZXJhIER1cmFGb3JjZSBYRCI6Imt5b2NlcmFfZHVyYWZvcmNlX3hkIiwidml2byBZMjFlIjoidml2b195MjFlIiwiTW90b3JvbGEgQzM4MC9DMzg1IjoibW90b3JvbGFfYzM4MF9jMzg1IiwiT25lUGx1cyA4IFBybyI6Im9uZXBsdXNfOF9wcm8iLCJCTFUgU3R1ZGlvIEcgTFRFIjoiYmx1X3N0dWRpb19nX2x0ZSIsIk1pY3JvTWF4IENhbnZhcyBFdm9rIE5vdGUgRTQ1MyI6Im1pY3JvbWF4X2NhbnZhc19ldm9rX25vdGVfZTQ1MyIsIkhUQyBPbmUgUyBDMiI6Imh0Y19vbmVfc19jMiIsIlNvbnkgRXJpY3Nzb24gWHBlcmlhIGFjdGl2ZSI6InNvbnlfZXJpY3Nzb25feHBlcmlhX2FjdGl2ZSIsIk5va2lhIDkwMDAgQ29tbXVuaWNhdG9yIjoibm9raWFfOTAwMF9jb21tdW5pY2F0b3IiLCJTYW1zdW5nIEY1MjAiOiJzYW1zdW5nX2Y1MjAiLCJTYW1zdW5nIEdhbGF4eSBTNyBNSU5pIjoic2Ftc3VuZ19nYWxheHlfczdfbWluaSIsIlNoYXJwIElORk9CQVIgQzAxIjoic2hhcnBfaW5mb2Jhcl9jMDEiLCJ2aXZvIFkyMnMiOiJ2aXZvX3kyMnMiLCJhbGNhdGVsIE9UIDczNSI6ImFsY2F0ZWxfb3RfNzM1IiwiU2Ftc3VuZyBHYWxheHkgQWN0aXZlIE5lbyI6InNhbXN1bmdfZ2FsYXh5X2FjdGl2ZV9uZW8iLCJBbW9pIEY2MjAiOiJhbW9pX2Y2MjAiLCJ2aXZvIFkyN3MiOiJ2aXZvX3kyN3MiLCJIUCBpUEFRIGh3NjUxMCI6ImhwX2lwYXFfaHc2NTEwIiwiU2Ftc3VuZyBHYWxheHkgRXhwcmVzcyAyIjoic2Ftc3VuZ19nYWxheHlfZXhwcmVzc18yIiwiU2Ftc3VuZyBJbXBhY3Qgc2YiOiJzYW1zdW5nX2ltcGFjdF9zZiIsIkh1YXdlaSBNYXRlIDcwIFBybyI6Imh1YXdlaV9tYXRlXzcwX3BybyIsIlhPTE8gUTcwMHMiOiJ4b2xvX3E3MDBzIiwiTWljcm9tYXggWDIyNisiOiJtaWNyb21heF94MjI2X3BsdXMiLCJIUCBpUEFRIGh3NjUxNSI6ImhwX2lwYXFfaHc2NTE1Iiwidml2byBZMzAgU3RhbmRhcmQiOiJ2aXZvX3kzMF9zdGFuZGFyZCIsIkxhdmEgWXV2YSBQcm8iOiJsYXZhX3l1dmFfcHJvIiwidml2byBZMjhzIjoidml2b195MjhzIiwiU2Ftc3VuZyBGNTAwIjoic2Ftc3VuZ19mNTAwIiwiYWxjYXRlbCBPVCA3NTciOiJhbGNhdGVsX290Xzc1NyIsImFsY2F0ZWwgT1QgNzU2IjoiYWxjYXRlbF9vdF83NTYiLCJXaWtvIFJhaW5ib3cgTGl0ZSA0RyI6Indpa29fcmFpbmJvd19saXRlXzRnIiwiQWxsdmlldyBQNiBRdWFkIjoiYWxsdmlld19wNl9xdWFkIiwiU2hhcnAgQXF1b3MgUjkiOiJzaGFycF9hcXVvc19yOSIsIlhPTE8gUTcwMGkiOiJ4b2xvX3E3MDBpIiwiTWljcm9tYXggWDU2MCI6Im1pY3JvbWF4X3g1NjAiLCJSZWFsbWUgQzMzIDIwMjMiOiJyZWFsbWVfYzMzXzIwMjMiLCJTYW1zdW5nIEc4MDAiOiJzYW1zdW5nX2c4MDAiLCJMRyBPcHRpbXVzIExURSBTVTY0MCI6ImxnX29wdGltdXNfbHRlX3N1NjQwIiwiVGVjbm8gQ2Ftb24gMTUgQWlyIjoidGVjbm9fY2Ftb25fMTVfYWlyIiwiU29ueSBYcGVyaWEgQXJjIjoic29ueV94cGVyaWFfYXJjIiwiU2hhcnAgQVFVT1MgUjggUHJvIjoic2hhcnBfYXF1b3NfcjhfcHJvIiwiTWl0YWMgTUlPIExlYXAgRzUwIjoibWl0YWNfbWlvX2xlYXBfZzUwIiwiSGFpZXIgTTEwMDAiOiJoYWllcl9tMTAwMCIsIkFUJlQgUHJlcGFpZCBSYWRpYW50IE1heCI6ImF0X3RfcHJlcGFpZF9yYWRpYW50X21heCIsIkluZkluaXggU21hcnQgSEQgMjAyMSI6ImluZmluaXhfc21hcnRfaGRfMjAyMSIsIkhvbm9yIDMwMCBVbHRyYSI6Imhvbm9yXzMwMF91bHRyYSIsIkRvb2dlZSBUMjBtaW5pIjoiZG9vZ2VlX3QyMG1pbmkiLCJEb29nZWUgTjUwIFBybyI6ImRvb2dlZV9uNTBfcHJvIiwiU2Ftc3VuZyBHODEwIjoic2Ftc3VuZ19nODEwIiwiQXN1cyBaZW5mb25lIDYgWlM2MzBLTCI6ImFzdXNfemVuZm9uZV82X3pzNjMwa2wiLCJIVEMgR2xhY2llciI6Imh0Y19nbGFjaWVyIiwiSHVhd2VpIG5vdmEgMTNpIjoiaHVhd2VpX25vdmFfMTNpIiwiU29ueSBFcmljc3NvbiBXODEwIjoic29ueV9lcmljc3Nvbl93ODEwIiwiQmVuUSBDMzYiOiJiZW5xX2MzNiIsIlBhbG0gVHJlbyA2MDAiOiJwYWxtX3RyZW9fNjAwIiwiU2Ftc3VuZyBHYWxheHkgTm90ZSAxMC4xIE44MDEwIjoic2Ftc3VuZ19nYWxheHlfbm90ZV8xMF8xX244MDEwIiwiT25lUGx1cyA1VCI6Im9uZXBsdXNfNXQiLCJYaWFvbWkgUmVkbWkgTm90ZSAxMVMgNEciOiJ4aWFvbWlfcmVkbWlfbm90ZV8xMXNfNGciLCJCZW5RIEMzMCI6ImJlbnFfYzMwIiwiSHVhd2VpIG5vdmEgMTRpIjoiaHVhd2VpX25vdmFfMTRpIiwiVm9kYWZvbmUgU21hcnQgVjgiOiJ2b2RhZm9uZV9zbWFydF92OCIsIkNlbGtvbiBBOTAwIjoiY2Vsa29uX2E5MDAiLCJNaWNyb3NvZnQgTHVtaWEgOTUwIjoibWljcm9zb2Z0X2x1bWlhXzk1MCIsIkxhdmEgSXJpcyBBdG9tIFgiOiJsYXZhX2lyaXNfYXRvbV94IiwiU29ueSBFcmljc3NvbiBLNTAwIjoic29ueV9lcmljc3Nvbl9rNTAwIiwiTWljcm9tYXggSW4gMSI6Im1pY3JvbWF4X2luXzEiLCJZZXp6IEJvbml0byBZWjUwMCI6InllenpfYm9uaXRvX3l6NTAwIiwiU29ueSBFcmljc3NvbiBLNTA4Ijoic29ueV9lcmljc3Nvbl9rNTA4IiwiQmxhY2tCZXJyeSBTdHlsZSA5NjcwIjoiYmxhY2tiZXJyeV9zdHlsZV85NjcwIiwiRW1wb3JpYSBDbGljayBQbHVzIjoiZW1wb3JpYV9jbGlja19wbHVzIiwiT25lUGx1cyA2VCI6Im9uZXBsdXNfNnQiLCJNaWNyb3NvZnQgTHVtaWEgNjQwIExURSBEdWFsIFNJTSI6Im1pY3Jvc29mdF9sdW1pYV82NDBfbHRlX2R1YWxfc2ltIiwiU29ueSBFcmljc3NvbiBXODMwIjoic29ueV9lcmljc3Nvbl93ODMwIiwiTkVDIE1FRElBUyBXIjoibmVjX21lZGlhc193IiwiWGlhb21pIFJlZG1pIE5vdGUgMTFTIDVHIjoieGlhb21pX3JlZG1pX25vdGVfMTFzXzVnIiwiTkVDIE1FRElBUyBYIjoibmVjX21lZGlhc194IiwiQmxhY2tCZXJyeSBDbGFzc2ljIE5vbiBDYW1lcmEiOiJibGFja2JlcnJ5X2NsYXNzaWNfbm9uX2NhbWVyYSIsIkxhdmEgSXJpcyBBdG9tIDMiOiJsYXZhX2lyaXNfYXRvbV8zIiwiTGF2YSBJcmlzIEF0b20gMiI6ImxhdmFfaXJpc19hdG9tXzIiLCJJTmZJTml4IEhvdCA4IExpdGUiOiJpbmZpbml4X2hvdF84X2xpdGUiLCJQcmVzdGlnaW8gTXVsdGlQaG9uZSA1NDUxIER1byI6InByZXN0aWdpb19tdWx0aXBob25lXzU0NTFfZHVvIiwidmVyeWtvb2wgUjE2IjoidmVyeWtvb2xfcjE2IiwiTGVub3ZvIEE1ODYwIjoibGVub3ZvX2E1ODYwIiwiU29ueSBFcmljc3NvbiBLNTEwIjoic29ueV9lcmljc3Nvbl9rNTEwIiwidmVyeWtvb2wgUjEzIjoidmVyeWtvb2xfcjEzIiwiRXRlbiBnbG9maWlzaCBNNzAwIjoiZXRlbl9nbG9maWlzaF9tNzAwIiwidml2byBZMjlzIjoidml2b195MjlzIiwiVm9kYWZvbmUgU21hcnQgWDkiOiJ2b2RhZm9uZV9zbWFydF94OSIsIkhUQyA3IFRyb3BoeSI6Imh0Y183X3Ryb3BoeSIsInZlcnlrb29sIFIyNyI6InZlcnlrb29sX3IyNyIsIkNvb2xwYWQgTm90ZSA2IjoiY29vbHBhZF9ub3RlXzYiLCJ2ZXJ5a29vbCBSMjUiOiJ2ZXJ5a29vbF9yMjUiLCJPbmVQbHVzIDNUIjoib25lcGx1c18zdCIsIlByZXN0aWdpbyBNdWx0aVBob25lIDQwNTUgRHVvIjoicHJlc3RpZ2lvX211bHRpcGhvbmVfNDA1NV9kdW8iLCJNb3Rvcm9sYSBNb3RvIEcxMDAiOiJtb3Rvcm9sYV9tb3RvX2cxMDAiLCJhbGNhdGVsIDFUIDciOiJhbGNhdGVsXzF0XzciLCJDb29scGFkIE5vdGUgNSI6ImNvb2xwYWRfbm90ZV81IiwidmVyeWtvb2wgUjIzIjoidmVyeWtvb2xfcjIzIiwiQ29vbHBhZCBOb3RlIDMiOiJjb29scGFkX25vdGVfMyIsIkZDTlQgQVJST1dTIEoiOiJmY250X2Fycm93c19qIiwiSHVhd2VpIEVuam95IDkiOiJodWF3ZWlfZW5qb3lfOSIsIlNhbXN1bmcgR2FsYXh5IE5vdGUgMTAuMSBOODAwMCI6InNhbXN1bmdfZ2FsYXh5X25vdGVfMTBfMV9uODAwMCIsIlNvbnkgRXJpY3Nzb24gVzg1MCI6InNvbnlfZXJpY3Nzb25fdzg1MCIsIkh1YXdlaSBFbmpveSA2IjoiaHVhd2VpX2Vuam95XzYiLCJGQ05UIEFSUk9XUyBOIjoiZmNudF9hcnJvd3NfbiIsIlNhbXN1bmcgR2FsYXh5IEo3IER1byI6InNhbXN1bmdfZ2FsYXh5X2o3X2R1byIsIkZDTlQgQVJST1dTIFUiOiJmY250X2Fycm93c191IiwiWlRFIEJsYWRlIFgxIDVHIjoienRlX2JsYWRlX3gxXzVnIiwiVGVjbm8gUG9wIDcgUHJvIjoidGVjbm9fcG9wXzdfcHJvIiwiRkNOVCBBUlJPV1MgWiI6ImZjbnRfYXJyb3dzX3oiLCJBbGx2aWV3IFNvdWwgWDUgTWluaSI6ImFsbHZpZXdfc291bF94NV9taW5pIiwiWlRFIFN0YXIgMiI6Inp0ZV9zdGFyXzIiLCJNb3Rvcm9sYSBFWDExNSI6Im1vdG9yb2xhX2V4MTE1IiwiWlRFIFN0YXIgMSI6Inp0ZV9zdGFyXzEiLCJPbmVQbHVzIDEzIjoib25lcGx1c18xMyIsIk9uZVBsdXMgMTIiOiJvbmVwbHVzXzEyIiwiT25lUGx1cyAxMSI6Im9uZXBsdXNfMTEiLCJTb255IEVyaWNzc29uIEs1MzAiOiJzb255X2VyaWNzc29uX2s1MzAiLCJTb255IEVyaWNzc29uIEoyMDAiOiJzb255X2VyaWNzc29uX2oyMDAiLCJNb3Rvcm9sYSBFWDExOSI6Im1vdG9yb2xhX2V4MTE5IiwiTm9raWEgNTgwMCBYcHJlc3NNdXNpYyI6Im5va2lhXzU4MDBfeHByZXNzbXVzaWMiLCJSZWFsbWUgUDMgUHJvIjoicmVhbG1lX3AzX3BybyIsIlZvZGFmb25lIDM0NSBUZXh0Ijoidm9kYWZvbmVfMzQ1X3RleHQiLCJIUCBpUEFRIDUxNCI6ImhwX2lwYXFfNTE0IiwiTW90b3JvbGEgRVgxMTIiOiJtb3Rvcm9sYV9leDExMiIsIkFzdXMgWmVuZm9uZSBNYXgiOiJhc3VzX3plbmZvbmVfbWF4IiwiTW90b3JvbGEgTW90byBFNSBQbGF5IEdvIjoibW90b3JvbGFfbW90b19lNV9wbGF5X2dvIiwiTEcgVTgzMzAiOiJsZ191ODMzMCIsIkJMVSBSMSBQbHVzIjoiYmx1X3IxX3BsdXMiLCJWZXJ0dSBTaWduYXR1cmUgUyI6InZlcnR1X3NpZ25hdHVyZV9zIiwiU2Ftc3VuZyBHYWxheHkgQTA2IDVHIjoic2Ftc3VuZ19nYWxheHlfYTA2XzVnIiwiUGFudGVjaCBWZWdhIjoicGFudGVjaF92ZWdhIiwiTW90b3JvbGEgRVgxMjgiOiJtb3Rvcm9sYV9leDEyOCIsIlNvbnkgRXJpY3Nzb24gSjIxMCI6InNvbnlfZXJpY3Nzb25fajIxMCIsIkxHIE1hcnF1ZWUgTFM4NTUiOiJsZ19tYXJxdWVlX2xzODU1IiwiTW90b3JvbGEgRVgxMjIiOiJtb3Rvcm9sYV9leDEyMiIsIlllenogQW5keSA0RTJJIjoieWV6el9hbmR5XzRlMmkiLCJCTFUgU3R1ZGlvIE9uZSI6ImJsdV9zdHVkaW9fb25lIiwiSFRDIFdpbGRmaXJlIEU0IFBsdXMiOiJodGNfd2lsZGZpcmVfZTRfcGx1cyIsIkxhdmEgU3Rvcm0gTGl0ZSI6ImxhdmFfc3Rvcm1fbGl0ZSIsIkNvb2xwYWQgTWVnYSI6ImNvb2xwYWRfbWVnYSIsIkh1YXdlaSBub3ZhIDExaSI6Imh1YXdlaV9ub3ZhXzExaSIsIlNvbnkgRXJpY3Nzb24gSzU1MCI6InNvbnlfZXJpY3Nzb25fazU1MCIsIlNvbnkgRXJpY3Nzb24gSjIyMCI6InNvbnlfZXJpY3Nzb25fajIyMCIsIkxHIEtGNzAwIjoibGdfa2Y3MDAiLCJIdWF3ZWkgUDYwIEFydCI6Imh1YXdlaV9wNjBfYXJ0IiwiSHVhd2VpIG5vdmEgMTB6IjoiaHVhd2VpX25vdmFfMTB6IiwiU2Ftc3VuZyBHYWxheHkgRjQyIDVHIjoic2Ftc3VuZ19nYWxheHlfZjQyXzVnIiwiVC1Nb2JpbGUgU2lkZWtpY2sgTFgiOiJ0X21vYmlsZV9zaWRla2lja19seCIsIkt5b2NlcmEgRTM1MDAiOiJreW9jZXJhX2UzNTAwIiwiU29ueSBFcmljc3NvbiBXODgwIjoic29ueV9lcmljc3Nvbl93ODgwIiwiWWV6eiBBbmR5IDRFM0kiOiJ5ZXp6X2FuZHlfNGUzaSIsIlJlYWxtZSBOYXJ6byAzMCA1RyI6InJlYWxtZV9uYXJ6b18zMF81ZyIsIkluZmluaXggSG90IDUwaSI6ImluZmluaXhfaG90XzUwaSIsIlNpZW1lbnMgQUwyMSI6InNpZW1lbnNfYWwyMSIsIlVubmVjdG8gRWNvIjoidW5uZWN0b19lY28iLCJMYXZhIElyaXMgWDEgQXRvbSBTIjoibGF2YV9pcmlzX3gxX2F0b21fcyIsIlNhbXN1bmcgR2FsYXl4IEEzMyA1RyI6InNhbXN1bmdfZ2FsYXl4X2EzM181ZyIsIlpURSBCbGFkZSBHIFY4ODBHIjoienRlX2JsYWRlX2dfdjg4MGciLCJTb255IEVyaWNzc29uIEoyMzAiOiJzb255X2VyaWNzc29uX2oyMzAiLCJIdWF3ZWkgbm92YSAxMmkiOiJodWF3ZWlfbm92YV8xMmkiLCJBc3VzIFplbmZvbmUgOSAoUkFNIDE2R0IgbW9kZWwpIjoiYXN1c196ZW5mb25lXzlfcmFtXzE2Z2JfbW9kZWwiLCJTb255IEVyaWNzc29uIFc4ODgiOiJzb255X2VyaWNzc29uX3c4ODgiLCJMRyBWOTAwMCI6ImxnX3Y5MDAwIiwiU29ueSBFcmljc3NvbiBXODkwIjoic29ueV9lcmljc3Nvbl93ODkwIiwiTEcgVTgzNjAiOiJsZ191ODM2MCIsIkJMVSBEYXNoIEMgTXVzaWMiOiJibHVfZGFzaF9jX211c2ljIiwiU2V3b24gU0ctMjg5MENEIjoic2V3b25fc2dfMjg5MGNkIiwiU2Ftc3VuZyBHYWxheHkgUzQgem9vbSI6InNhbXN1bmdfZ2FsYXh5X3M0X3pvb20iLCJIdWF3ZWkgbm92YSAxMnMiOiJodWF3ZWlfbm92YV8xMnMiLCJOb2tpYSAzMTAwIjoibm9raWFfMzEwMCIsIkh1YXdlaSBub3ZhIDggU0UiOiJodWF3ZWlfbm92YV84X3NlIiwiUGx1bSBSYW0gUGx1cyI6InBsdW1fcmFtX3BsdXMiLCJSZWFsbWUgOSBQcm8iOiJyZWFsbWVfOV9wcm8iLCJWZXJ5a29vbCBXYXZlIFBSTyI6InZlcnlrb29sX3dhdmVfcHJvIiwiaXRlbCBQb3dlciA1NSI6Iml0ZWxfcG93ZXJfNTUiLCJMZW5vdm8gR29sZGVuIFdhcnJpb3IgUzgiOiJsZW5vdm9fZ29sZGVuX3dhcnJpb3JfczgiLCJYaWFvbWkgUG9jbyBGNiI6InhpYW9taV9wb2NvX2Y2IiwiSG9ub3IgMzAwIjoiaG9ub3JfMzAwIiwiTEcgQjIwMDAiOiJsZ19iMjAwMCIsIlhpYW9taSBQb2NvIEY3IjoieGlhb21pX3BvY29fZjciLCJPcmFuZ2UgQmFyY2Vsb25hIjoib3JhbmdlX2JhcmNlbG9uYSIsImFsY2F0ZWwgT1QgQ2x1YiArIjoiYWxjYXRlbF9vdF9jbHViX3BsdXMiLCJNb3Rvcm9sYSBYVDcwMSI6Im1vdG9yb2xhX3h0NzAxIiwiU2Ftc3VuZyBPbW5pYSBXIEk4MzUwIjoic2Ftc3VuZ19vbW5pYV93X2k4MzUwIiwiSW5maW5peCBTNSBQcm8gKDQ4NDApIjoiaW5maW5peF9zNV9wcm9fNDg0MCIsIkVuZXJnaXplciBFMjQ0cyI6ImVuZXJnaXplcl9lMjQ0cyIsIlhpYW9taSBQb2NvIEY0IjoieGlhb21pX3BvY29fZjQiLCJTYW1zdW5nIERST0lEIENoYXJnZSBJNTEwIjoic2Ftc3VuZ19kcm9pZF9jaGFyZ2VfaTUxMCIsIlhpYW9taSBQb2NvIEY1IjoieGlhb21pX3BvY29fZjUiLCJYaWFvbWkgUG9jbyBGMyI6InhpYW9taV9wb2NvX2YzIiwiVGVjbm8gQ2Ftb24gMTggUCI6InRlY25vX2NhbW9uXzE4X3AiLCJOVVUgRjRMIEZMSVAgUEhPTkUiOiJudXVfZjRsX2ZsaXBfcGhvbmUiLCJNb3Rvcm9sYSBNb3RvIFJhenIgMjAyMiI6Im1vdG9yb2xhX21vdG9fcmF6cl8yMDIyIiwiTWljcm9tYXggQm9sdCBBMDY2IjoibWljcm9tYXhfYm9sdF9hMDY2IiwiUGFuYXNvbmljIFg4OCI6InBhbmFzb25pY194ODgiLCJNaWNyb21heCBCb2x0IEEwNjciOiJtaWNyb21heF9ib2x0X2EwNjciLCJQb3NoIEVxdWFsIExpdGUgVzcwMCI6InBvc2hfZXF1YWxfbGl0ZV93NzAwIiwiU2Ftc3VuZyBHcmF2aXR5IFRYVCBUMzc5Ijoic2Ftc3VuZ19ncmF2aXR5X3R4dF90Mzc5IiwiS2FyYm9ubiBLMTAyKyBGbGFpciI6ImthcmJvbm5fazEwMl9wbHVzX2ZsYWlyIiwiaXRlbCBQb3dlciA3MCI6Iml0ZWxfcG93ZXJfNzAiLCJTYW1zdW5nIEdhbGF4eSBDYW1lcmEgR0MxMDAiOiJzYW1zdW5nX2dhbGF4eV9jYW1lcmFfZ2MxMDAiLCJFbmVyZ2l6ZXIgVWx0aW1hdGUgVTYyMFMiOiJlbmVyZ2l6ZXJfdWx0aW1hdGVfdTYyMHMiLCJIdWF3ZWkgRW5qb3kgNzB6IjoiaHVhd2VpX2Vuam95XzcweiIsIkJMVSBMaWZlIFB1cmUiOiJibHVfbGlmZV9wdXJlIiwiSG9ub3IgMzBTIjoiaG9ub3JfMzBzIiwiU2Ftc3VuZyBHYWxheHkgTTAxcyI6InNhbXN1bmdfZ2FsYXh5X20wMXMiLCJYaWFvbWkgUmVkbWkgMTRDIDVHIjoieGlhb21pX3JlZG1pXzE0Y181ZyIsIkRvb2dlZSBWMzAgUHJvIjoiZG9vZ2VlX3YzMF9wcm8iLCJTaGFycCBHWDEwaSI6InNoYXJwX2d4MTBpIiwiWlRFIEJsYWRlIFY3MCBEZXNpZ24iOiJ6dGVfYmxhZGVfdjcwX2Rlc2lnbiIsIlF0ZWsgOTEwMCI6InF0ZWtfOTEwMCIsIkhvbm9yIDMwaSI6Imhvbm9yXzMwaSIsIlNhbXN1bmcgUzM1NTAgU2hhcmsgMyI6InNhbXN1bmdfczM1NTBfc2hhcmtfMyIsIlNhbXN1bmcgR1QtQzMyMjIgV2ktRmkiOiJzYW1zdW5nX2d0X2MzMjIyX3dpX2ZpIiwiUGFudGVjaCBQMTAwMCI6InBhbnRlY2hfcDEwMDAiLCJNb3Rvcm9sYSBEcm9pZCBUdXJibyAyIjoibW90b3JvbGFfZHJvaWRfdHVyYm9fMiIsIlNwaWNlIEZpcmUgT25lIChNaS1GWC0xKSI6InNwaWNlX2ZpcmVfb25lX21pX2Z4XzEiLCJIdWF3ZWkgUDMwIGxpdGUgUHJlbWl1bSI6Imh1YXdlaV9wMzBfbGl0ZV9wcmVtaXVtIiwiUGx1bSBBeGUgSUkiOiJwbHVtX2F4ZV9paSIsIkh1YXdlaSBFbmpveSA3MFgiOiJodWF3ZWlfZW5qb3lfNzB4IiwiWlRFIG51YmlhIFJlZCBNYWdpYyA3IjoienRlX251YmlhX3JlZF9tYWdpY183IiwiSFAgaVBBUSBHbGlzdGVuIjoiaHBfaXBhcV9nbGlzdGVuIiwiWlRFIG51YmlhIFJlZCBNYWdpYyA2IjoienRlX251YmlhX3JlZF9tYWdpY182IiwiRW5lcmdpemVyIEUyNDJzIjoiZW5lcmdpemVyX2UyNDJzIiwiYWxjYXRlbCBPVCBWaWV3IERCIjoiYWxjYXRlbF9vdF92aWV3X2RiIiwiWlRFIG51YmlhIFJlZCBNYWdpYyAzIjoienRlX251YmlhX3JlZF9tYWdpY18zIiwiU2Ftc3VuZyBHYWxheHkgTTAycyI6InNhbXN1bmdfZ2FsYXh5X20wMnMiLCJCaXJkIFMyODgiOiJiaXJkX3MyODgiLCJYaWFvbWkgUG9jbyBDMyI6InhpYW9taV9wb2NvX2MzIiwiUmVhbG1lIFg1MCA1RyAoQ2hpbmEpIjoicmVhbG1lX3g1MF81Z19jaGluYSIsIlJlYWxtZSBHVCBNYXN0ZXIiOiJyZWFsbWVfZ3RfbWFzdGVyIiwiWGlhb21pIFBvY28gTTMgUHJvIDVHIjoieGlhb21pX3BvY29fbTNfcHJvXzVnIiwiUFpDQyBJMTQgUHJvTWF4IjoicHpjY19pMTRfcHJvbWF4IiwiUGFuYXNvbmljIFg2NiI6InBhbmFzb25pY194NjYiLCJTYW1zdW5nIEdhbGF4eSBTIElJIFNreXJvY2tldCBIRCBJNzU3Ijoic2Ftc3VuZ19nYWxheHlfc19paV9za3lyb2NrZXRfaGRfaTc1NyIsIml0ZWwgQTIzIFBybyI6Iml0ZWxfYTIzX3BybyIsIk1vdG9yb2xhIEExODkwIjoibW90b3JvbGFfYTE4OTAiLCJOb2tpYSBHMTAiOiJub2tpYV9nMTAiLCJOb2tpYSBHMTEiOiJub2tpYV9nMTEiLCJTYW1zdW5nIEdhbGF4eSBJODI1MCI6InNhbXN1bmdfZ2FsYXh5X2k4MjUwIiwiTEcgRyBTdHlsbyBQbHVzIjoibGdfZ19zdHlsb19wbHVzIiwiSFRDIFRpdGFuIjoiaHRjX3RpdGFuIiwiTGVub3ZvIFM2NTAiOiJsZW5vdm9fczY1MCIsIlNvbnkgWHBlcmlhIEFjZSI6InNvbnlfeHBlcmlhX2FjZSIsIkJpcmQgUzI5OSI6ImJpcmRfczI5OSIsIkJpcmQgUzI5NiI6ImJpcmRfczI5NiIsIkxHIFU4MjkwIjoibGdfdTgyOTAiLCJTb255IFhwZXJpYSAxMCBJViI6InNvbnlfeHBlcmlhXzEwX2l2IiwiU2Ftc3VuZyBJMzUwIEludHJlcGlkIjoic2Ftc3VuZ19pMzUwX2ludHJlcGlkIiwiTW90b3JvbGEgUVVFTkNIIFhUMyBYVDUwMiI6Im1vdG9yb2xhX3F1ZW5jaF94dDNfeHQ1MDIiLCJOb2tpYSBHMjEiOiJub2tpYV9nMjEiLCJOb2tpYSBHMjIiOiJub2tpYV9nMjIiLCJDb29scGFkIExlZ2FjeSI6ImNvb2xwYWRfbGVnYWN5IiwiQWxsdmlldyBQNCBEdW8iOiJhbGx2aWV3X3A0X2R1byIsIkhvbm9yIDcwIFBybyI6Imhvbm9yXzcwX3BybyIsInZpdm8gWDgwIFBybysiOiJ2aXZvX3g4MF9wcm9fcGx1cyIsIlNvbnkgRXJpY3Nzb24gVzkwMCI6InNvbnlfZXJpY3Nzb25fdzkwMCIsIk5va2lhIEcyMCI6Im5va2lhX2cyMCIsIlNvbnkgRXJpY3Nzb24gVzkwMiI6InNvbnlfZXJpY3Nzb25fdzkwMiIsIlpURSBudWJpYSBWMTgiOiJ6dGVfbnViaWFfdjE4IiwiTGVub3ZvIFM2NjAiOiJsZW5vdm9fczY2MCIsIkdpZ2FieXRlIEdTbWFydCBUdWt1IFQyIjoiZ2lnYWJ5dGVfZ3NtYXJ0X3R1a3VfdDIiLCJOb2tpYSA1NzAwIjoibm9raWFfNTcwMCIsIlVNSURJR0kgQTEzIFBybyBNYXgiOiJ1bWlkaWdpX2ExM19wcm9fbWF4IiwiTEcgQjIwNTAiOiJsZ19iMjA1MCIsIllVIFl1dG9waWEiOiJ5dV95dXRvcGlhIiwiU29ueSBFcmljc3NvbiBXOTEwIjoic29ueV9lcmljc3Nvbl93OTEwIiwiU29ueSBFcmljc3NvbiBYcGVyaWEgcmF5Ijoic29ueV9lcmljc3Nvbl94cGVyaWFfcmF5IiwiVGVjbm8gU3BhcmsgMTAgUHJvIjoidGVjbm9fc3BhcmtfMTBfcHJvIiwiSFRDIFA2NTAwIjoiaHRjX3A2NTAwIiwiSFRDIFRvdWNoIENydWlzZSI6Imh0Y190b3VjaF9jcnVpc2UiLCJNb2R1IFBob25lIjoibW9kdV9waG9uZSIsIlNvbnkgWHBlcmlhIDEwIElJIjoic29ueV94cGVyaWFfMTBfaWkiLCJTb255IEVyaWNzc29uIEs2MDAiOiJzb255X2VyaWNzc29uX2s2MDAiLCJULU1vYmlsZSBUYXAiOiJ0X21vYmlsZV90YXAiLCJTb255IEVyaWNzc29uIEs2MDgiOiJzb255X2VyaWNzc29uX2s2MDgiLCJMRyBCMjA3MCI6ImxnX2IyMDcwIiwidml2byBYNzAgUHJvKyI6InZpdm9feDcwX3Byb19wbHVzIiwiSFRDIFRvdWNoMiI6Imh0Y190b3VjaDIiLCJOb2tpYSBHNTAiOiJub2tpYV9nNTAiLCJIYWllciBHNTEiOiJoYWllcl9nNTEiLCJLeW9jZXJhIFRPUlFVRSBFNjcxMCI6Imt5b2NlcmFfdG9ycXVlX2U2NzEwIiwiTm90aGluZyBQaG9uZSAoMikiOiJub3RoaW5nX3Bob25lXzIiLCJDdWJvdCBYOTAiOiJjdWJvdF94OTAiLCJTYW1zdW5nIEdhbGF4eSBTIElJIjoic2Ftc3VuZ19nYWxheHlfc19paSIsInZpdm8gaVFPTyBOZW82IFNFIjoidml2b19pcW9vX25lbzZfc2UiLCJNaWNyb21heCBYNjYwIjoibWljcm9tYXhfeDY2MCIsIkJlYWZvbiBTTDY0NSBQbHVzIjoiYmVhZm9uX3NsNjQ1X3BsdXMiLCJOb2tpYSBHNjAiOiJub2tpYV9nNjAiLCJZZXp6IEFuZHkgNUVJMyAoMjAxNikiOiJ5ZXp6X2FuZHlfNWVpM18yMDE2IiwiU3BpY2UgTWktNTAybiBTbWFydCBGbG8gUEFjZTMiOiJzcGljZV9taV81MDJuX3NtYXJ0X2Zsb19wYWNlMyIsIlFNb2JpbGUgTm9pciBBNzUwIjoicW1vYmlsZV9ub2lyX2E3NTAiLCJVbGV3YXkgVzM4MEQiOiJ1bGV3YXlfdzM4MGQiLCJ2aXZvIGlRT08gTmVvOCBQcm8iOiJ2aXZvX2lxb29fbmVvOF9wcm8iLCJIb25vciBQbGF5MTBDIjoiaG9ub3JfcGxheTEwYyIsIlpURSBudWJpYSBYIjoienRlX251YmlhX3giLCJTYW1zdW5nIE03NjAwIEJlYXQgREoiOiJzYW1zdW5nX203NjAwX2JlYXRfZGoiLCJNb3Rvcm9sYSBNMzc4OCI6Im1vdG9yb2xhX20zNzg4IiwiQVNIQVRBIEkxNHBybyBNYXgiOiJhc2hhdGFfaTE0cHJvX21heCIsIlNvbnkgRXJpY3Nzb24gRWxtIjoic29ueV9lcmljc3Nvbl9lbG0iLCJNaWNyb21heCBYNjUwIjoibWljcm9tYXhfeDY1MCIsIkxHIEJlbGxvIElJIjoibGdfYmVsbG9faWkiLCJVbGVmb25lIFJ1Z0tpbmciOiJ1bGVmb25lX3J1Z2tpbmciLCJBc3VzIFJPRyBQaG9uZSA5IEZFIjoiYXN1c19yb2dfcGhvbmVfOV9mZSIsIlVNSURJR0kgRjNTIjoidW1pZGlnaV9mM3MiLCJTYW1zdW5nIEdhbGF4eSBTNCBNSU5pIEk5MTk1SSI6InNhbXN1bmdfZ2FsYXh5X3M0X21pbmlfaTkxOTVpIiwiWlRFIExpYmVybyA1RyBJSUkiOiJ6dGVfbGliZXJvXzVnX2lpaSIsIkNvdmlhIE5ldHdvcmtzIEJSRUVaIFg1IjoiY292aWFfbmV0d29ya3NfYnJlZXpfeDUiLCJDdWJvdCBYNzAiOiJjdWJvdF94NzAiLCJMRyBPcHRpbXVzIGl0IEwtMDVFIjoibGdfb3B0aW11c19pdF9sXzA1ZSIsIkxHIE9wdGltdXMgaXQgTC0wNUQiOiJsZ19vcHRpbXVzX2l0X2xfMDVkIiwiR2lvbmVlIFc5MDkiOiJnaW9uZWVfdzkwOSIsIk1pY3JvbWF4IFg2NDAiOiJtaWNyb21heF94NjQwIiwiS3lvY2VyYSBETTAxNUsgRGlzbmV5IE1vYmlsZSI6Imt5b2NlcmFfZG0wMTVrX2Rpc25leV9tb2JpbGUiLCJNb3Rvcm9sYSBFMTEiOiJtb3Rvcm9sYV9lMTEiLCJNb3Rvcm9sYSBYVDc2MCI6Im1vdG9yb2xhX3h0NzYwIiwiTm9raWEgRzQyIjoibm9raWFfZzQyIiwiTm90aGluZyBQaG9uZSAoMSkiOiJub3RoaW5nX3Bob25lXzEiLCJPMiBYcGhvbmUiOiJvMl94cGhvbmUiLCJULU1vYmlsZSBSRVZWTCA2IFBybyI6InRfbW9iaWxlX3JldnZsXzZfcHJvIiwidmVyeWtvb2wgc2w1MDA5IEpldCI6InZlcnlrb29sX3NsNTAwOV9qZXQiLCJNb3Rvcm9sYSBBMTgwMCI6Im1vdG9yb2xhX2ExODAwIiwiS2FyYm9ubiBLNDQwIjoia2FyYm9ubl9rNDQwIiwiT3BwbyBLMTAgRW5lcmd5Ijoib3Bwb19rMTBfZW5lcmd5IiwiYWxjYXRlbCBQb3AgMiAoNSkgUHJlbWl1bSI6ImFsY2F0ZWxfcG9wXzJfNV9wcmVtaXVtIiwiTWVpenUgMjAgQ2xhc3NpYyI6Im1laXp1XzIwX2NsYXNzaWMiLCJMRyBWMjAgUFJPIjoibGdfdjIwX3BybyIsIlNhbXN1bmcgRjMzMCI6InNhbXN1bmdfZjMzMCIsIlVsZWZvbmUgUG93ZXIgQXJtb3IgMjBXVCI6InVsZWZvbmVfcG93ZXJfYXJtb3JfMjB3dCIsIkxHIEtQMjY</t>
  </si>
  <si>
    <t>settings103=1IjoibGdfa3AyNjUiLCJCTFUgTThMIDIwMjIiOiJibHVfbThsXzIwMjIiLCJMRyBLUDI2MCI6ImxnX2twMjYwIiwiTWljcm9tYXggQ2FudmFzIEp1aWNlIDQgUTM4MiI6Im1pY3JvbWF4X2NhbnZhc19qdWljZV80X3EzODIiLCJDdWJvdCBYNTAiOiJjdWJvdF94NTAiLCJFdGVuIGdsb2ZpaXNoIFg1MDArIjoiZXRlbl9nbG9maWlzaF94NTAwX3BsdXMiLCJ2aXZvIFMzMCBQcm8gbWluaSI6InZpdm9fczMwX3Byb19taW5pIiwiTm9raWEgNjY1MCBmb2xkIjoibm9raWFfNjY1MF9mb2xkIiwiRG9vZ2VlIFMzNVQiOiJkb29nZWVfczM1dCIsIk1vdG9yb2xhIE1vdG9zbWFydCBGbGlwIFhUNjExIjoibW90b3JvbGFfbW90b3NtYXJ0X2ZsaXBfeHQ2MTEiLCJTcGljZSBNaS00NTEgU21hcnRmbG8gUG9pc2UiOiJzcGljZV9taV80NTFfc21hcnRmbG9fcG9pc2UiLCJMRyBLUDI3MCI6ImxnX2twMjcwIiwiVGVjbm8gQ2Ftb24gMTUgUHJlbWllciI6InRlY25vX2NhbW9uXzE1X3ByZW1pZXIiLCJ2aXZvIFkxMDAiOiJ2aXZvX3kxMDAiLCJGQ05UIEFSUk9XUyBOWDkiOiJmY250X2Fycm93c19ueDkiLCJOb2tpYSAzMTI4Ijoibm9raWFfMzEyOCIsIlNhbXN1bmcgR2FsYXh5IFkgUzUzNjAiOiJzYW1zdW5nX2dhbGF4eV95X3M1MzYwIiwiTm9raWEgMzEyMCI6Im5va2lhXzMxMjAiLCJTb255IFhwZXJpYSB0aXBvIER1YWwiOiJzb255X3hwZXJpYV90aXBvX2R1YWwiLCJTYW1zdW5nIEdhbGF4eSBOb3RlMTArIDVHIjoic2Ftc3VuZ19nYWxheHlfbm90ZTEwX3BsdXNfNWciLCJTYW1zdW5nIEdhbGF4eSBYY292ZXI2IFBybyI6InNhbXN1bmdfZ2FsYXh5X3hjb3ZlcjZfcHJvIiwiU2Ftc3VuZyBRMzAwIjoic2Ftc3VuZ19xMzAwIiwiTW90b3JvbGEgRWxlY3RyaWZ5IE0gWFQ5MDUiOiJtb3Rvcm9sYV9lbGVjdHJpZnlfbV94dDkwNSIsIk1pY3JvbWF4IFg2MDAiOiJtaWNyb21heF94NjAwIiwiQ3Vib3QgWDMwIjoiY3Vib3RfeDMwIiwiWlRFIEdyYW5kIFMgUHJvIjoienRlX2dyYW5kX3NfcHJvIiwiT3BwbyBGMSBQbHVzIjoib3Bwb19mMV9wbHVzIiwiTm9raWEgMzExMCI6Im5va2lhXzMxMTAiLCJDZWxrb24gQzUwNTAgU3RhciI6ImNlbGtvbl9jNTA1MF9zdGFyIiwiQmxhY2t2aWV3IEJWNDgwMCI6ImJsYWNrdmlld19idjQ4MDAiLCJTYW1zdW5nIFNHSC0yMjAwIjoic2Ftc3VuZ19zZ2hfMjIwMCIsIkdpb25lZSBQNyBNYXgiOiJnaW9uZWVfcDdfbWF4IiwiU2hhcnAgQVFVT1MgViI6InNoYXJwX2FxdW9zX3YiLCJaVEUgQ29yYWwyMDAgU29sbGFyIjoienRlX2NvcmFsMjAwX3NvbGxhciIsIlNvbnkgRXJpY3Nzb24gTGl2ZSB3aXRoIFdhbGttYW4iOiJzb255X2VyaWNzc29uX2xpdmVfd2l0aF93YWxrbWFuIiwiUmVhbG1lIEdUNyAoQ2hpbmEpIjoicmVhbG1lX2d0N19jaGluYSIsIlNoYXJwIEFRVU9TIFIiOiJzaGFycF9hcXVvc19yIiwiTm9raWEgMzEwOCI6Im5va2lhXzMxMDgiLCJTYW1zdW5nIEdhbGF4eSBTMjArIDVHIE9seW1waWMgR2FtZXMiOiJzYW1zdW5nX2dhbGF4eV9zMjBfcGx1c181Z19vbHltcGljX2dhbWVzIiwidml2byBZMTJhIjoidml2b195MTJhIiwiQ3Vib3QgWDE5IjoiY3Vib3RfeDE5IiwiU29ueSBLODAwaSI6InNvbnlfazgwMGkiLCJPcHBvIFI3IGxpdGUiOiJvcHBvX3I3X2xpdGUiLCJTYW1zdW5nIEdULVM1MjcwIjoic2Ftc3VuZ19ndF9zNTI3MCIsInZpdm8gWTExcyI6InZpdm9feTExcyIsIlNvbnkgWHBlcmlhIDEwIFZJIjoic29ueV94cGVyaWFfMTBfdmkiLCJCTFUgQzVMIE1heCI6ImJsdV9jNWxfbWF4IiwiQWxsdmlldyBNNiBTdGFyayI6ImFsbHZpZXdfbTZfc3RhcmsiLCJOb2tpYSBDNS0wMyI6Im5va2lhX2M1XzAzIiwiR2lnYWJ5dGUgR1NtYXJ0IE1heWEgTTEiOiJnaWdhYnl0ZV9nc21hcnRfbWF5YV9tMSIsIk5va2lhIDguMSBQbHVzIjoibm9raWFfOF8xX3BsdXMiLCJJbmZpbml4IEhvdCAxMCBMaXRlIjoiaW5maW5peF9ob3RfMTBfbGl0ZSIsImFsY2F0ZWwgT1QtUzkyMCI6ImFsY2F0ZWxfb3RfczkyMCIsIkJMVSBEYXNoIjoiYmx1X2Rhc2giLCJ2aXZvIFkxMnMiOiJ2aXZvX3kxMnMiLCJPdWtpdGVsIFdQMjMgUHJvIjoib3VraXRlbF93cDIzX3BybyIsInZpdm8gWTEyaSI6InZpdm9feTEyaSIsIlNhbXN1bmcgR3VydSBEdWFsIDI2Ijoic2Ftc3VuZ19ndXJ1X2R1YWxfMjYiLCJDdWJvdCBYMjAiOiJjdWJvdF94MjAiLCJNb3Rvcm9sYSBFZGdlIDQwIE5lbyI6Im1vdG9yb2xhX2VkZ2VfNDBfbmVvIiwiQWxsdmlldyBBWDQgTmFubyI6ImFsbHZpZXdfYXg0X25hbm8iLCJMZW5vdm8gR29sZGVuIFdhcnJpb3IgQTgiOiJsZW5vdm9fZ29sZGVuX3dhcnJpb3JfYTgiLCJRTW9iaWxlIFcxIjoicW1vYmlsZV93MSIsIk1vdG9yb2xhIFcxNjEiOiJtb3Rvcm9sYV93MTYxIiwiTW90b3JvbGEgVzE2MCI6Im1vdG9yb2xhX3cxNjAiLCJYaWFvbWkgUmVkbWkgTm90ZSAxMFMiOiJ4aWFvbWlfcmVkbWlfbm90ZV8xMHMiLCJYaWFvbWkgUmVkbWkgTm90ZSAxMFQiOiJ4aWFvbWlfcmVkbWlfbm90ZV8xMHQiLCJNb3Rvcm9sYSBXSUxERVIiOiJtb3Rvcm9sYV93aWxkZXIiLCJYaWFvbWkgUmVkbWkgTm90ZSAxMUUiOiJ4aWFvbWlfcmVkbWlfbm90ZV8xMWUiLCJQcmVzdGlnaW8gTXVsdGlQaG9uZSA1NTAwIER1byI6InByZXN0aWdpb19tdWx0aXBob25lXzU1MDBfZHVvIiwiU2hhcnAgQVFVT1MgUjVHIjoic2hhcnBfYXF1b3NfcjVnIiwiWlRFIG51YmlhIFJlZE1hZ2ljIDlTIFBybyI6Inp0ZV9udWJpYV9yZWRtYWdpY185c19wcm8iLCJLeW9jZXJhIEJyaWdhZGllciI6Imt5b2NlcmFfYnJpZ2FkaWVyIiwiWGlhb21pIFJlZG1pIE5vdGUgMTFSIjoieGlhb21pX3JlZG1pX25vdGVfMTFyIiwiU2Ftc3VuZyBGNDAwIjoic2Ftc3VuZ19mNDAwIiwiWGlhb21pIFJlZG1pIE5vdGUgMTFTIjoieGlhb21pX3JlZG1pX25vdGVfMTFzIiwiSHVhd2VpIEVuam95IDEwIFBsdXMiOiJodWF3ZWlfZW5qb3lfMTBfcGx1cyIsIk1vdG9yb2xhIFcxNzciOiJtb3Rvcm9sYV93MTc3IiwiQ292aWEgTmV0d29ya3MgZzA3IjoiY292aWFfbmV0d29ya3NfZzA3IiwiYWxjYXRlbCBIZXJvIDIiOiJhbGNhdGVsX2hlcm9fMiIsIkNlbGtvbiBHbG9yeSBRNSI6ImNlbGtvbl9nbG9yeV9xNSIsIkxhdmEgU2hhcmsiOiJsYXZhX3NoYXJrIiwiU2hhcnAgOTIzU0giOiJzaGFycF85MjNzaCIsIlNhbXN1bmcgVTQ1MCBEb3VibGVUYWtlIjoic2Ftc3VuZ191NDUwX2RvdWJsZXRha2UiLCJ2aXZvIFkxNXMiOiJ2aXZvX3kxNXMiLCJMYW5kdm8gUmlubzQgUHJvIjoibGFuZHZvX3Jpbm80X3BybyIsIlJlYWxtZSBOYXJ6byA3MCI6InJlYWxtZV9uYXJ6b183MCIsIkFsbHZpZXcgVml2YSBpMTBHIjoiYWxsdmlld192aXZhX2kxMGciLCJCbGFja3ZpZXcgTWVnYSAyIFdpRmkiOiJibGFja3ZpZXdfbWVnYV8yX3dpZmkiLCJCbGFja3ZpZXcgQlY1MjAwIFBybyI6ImJsYWNrdmlld19idjUyMDBfcHJvIiwiTm9raWEgNTE0MGkiOiJub2tpYV81MTQwaSIsIlNhbXN1bmcgR2FsYXh5IE5vdGU3IChVU0EpIjoic2Ftc3VuZ19nYWxheHlfbm90ZTdfdXNhIiwiQXN1cyBaZW5mb25lIDYgQTYwMUNHICgyMDE0KSI6ImFzdXNfemVuZm9uZV82X2E2MDFjZ18yMDE0IiwiTWljcm9tYXggQTExMCBDYW52YXMgMiI6Im1pY3JvbWF4X2ExMTBfY2FudmFzXzIiLCJhbGNhdGVsIEhlcm8gOCI6ImFsY2F0ZWxfaGVyb184IiwiWlRFIEJsYWRlIEE3MiA1RyI6Inp0ZV9ibGFkZV9hNzJfNWciLCJMdXFlZWcgUzIzIFVsdHJhIjoibHVxZWVnX3MyM191bHRyYSIsIkFzdXMgWmVuZm9uZSA0IE1heCBaQzU1NEtMIjoiYXN1c196ZW5mb25lXzRfbWF4X3pjNTU0a2wiLCJIdWF3ZWkgbm92YSBGbGlwIjoiaHVhd2VpX25vdmFfZmxpcCIsIlNwaWNlIE1pLTQ5MSBTdGVsbGFyIFZpcnR1b3NvIFBybyI6InNwaWNlX21pXzQ5MV9zdGVsbGFyX3ZpcnR1b3NvX3BybyIsIlNoYXJwIEFkdmFuY2VkL1ctWkVSTzMgW2VzXSI6InNoYXJwX2FkdmFuY2VkX3dfemVybzNfZXMiLCJMRyBLUDMyMCI6ImxnX2twMzIwIiwiT2x5bXBpYSBOZW8gTWluaSI6Im9seW1waWFfbmVvX21pbmkiLCJaVEUgU2FnZSI6Inp0ZV9zYWdlIiwiUmVhbG1lIFg3IE1heCA1RyI6InJlYWxtZV94N19tYXhfNWciLCJ2aXZvIFkxNWEiOiJ2aXZvX3kxNWEiLCJPbmVQbHVzIE5vcmQgQ0UgMyI6Im9uZXBsdXNfbm9yZF9jZV8zIiwiS2FyYm9ubiBUaXRhbml1bSBXaW5kIFc0Ijoia2FyYm9ubl90aXRhbml1bV93aW5kX3c0IiwiU2Ftc3VuZyBIZXJvIFBsdXMgQjE1OSI6InNhbXN1bmdfaGVyb19wbHVzX2IxNTkiLCJMRyBFbmxpZ2h0ZW4gVlM3MDAiOiJsZ19lbmxpZ2h0ZW5fdnM3MDAiLCJQbHVtIEluc3BpcmUiOiJwbHVtX2luc3BpcmUiLCJTaGFycCBBUVVPUyBSMTAiOiJzaGFycF9hcXVvc19yMTAiLCJQbHVtIFRhZyAzRyI6InBsdW1fdGFnXzNnIiwiSHVhd2VpIFA1MCBQb2NrZXQiOiJodWF3ZWlfcDUwX3BvY2tldCIsIlhpYW9taSAxMyA1RyI6InhpYW9taV8xM181ZyIsInZpdm8gaVFPTyBaOSBMaXRlIjoidml2b19pcW9vX3o5X2xpdGUiLCJRdGVrIDkwOTAiOiJxdGVrXzkwOTAiLCJSZWFsbWUgTmFyem8gMzAiOiJyZWFsbWVfbmFyem9fMzAiLCJMRyBPcHRpbXVzIFRydWUgSEQgTFRFIFA5MzYiOiJsZ19vcHRpbXVzX3RydWVfaGRfbHRlX3A5MzYiLCJIVEMgTWVyZ2UiOiJodGNfbWVyZ2UiLCJMRyBLRjYwMCI6ImxnX2tmNjAwIiwiU29ueSBFcmljc3NvbiBLNjEwIjoic29ueV9lcmljc3Nvbl9rNjEwIiwiU29ueSBFcmljc3NvbiBWNjAwIjoic29ueV9lcmljc3Nvbl92NjAwIiwiU29ueSBFcmljc3NvbiBLNjE4Ijoic29ueV9lcmljc3Nvbl9rNjE4IiwiU3BpY2UgTWktNDIyIFNtYXJ0ZmxvIFBhY2UiOiJzcGljZV9taV80MjJfc21hcnRmbG9fcGFjZSIsIkV0ZW4gZ2xvZmlpc2ggTTgwMCI6ImV0ZW5fZ2xvZmlpc2hfbTgwMCIsIlNhbXN1bmcgUzMxMTAiOiJzYW1zdW5nX3MzMTEwIiwidml2byBZMTlzIjoidml2b195MTlzIiwiQ2Vsa29uIE1vbmFsaXNhIDUiOiJjZWxrb25fbW9uYWxpc2FfNSIsIlNhbXN1bmcgQ29udm95IDIiOiJzYW1zdW5nX2NvbnZveV8yIiwiWlRFIG51YmlhIFo2MFMgUHJvIjoienRlX251YmlhX3o2MHNfcHJvIiwiQmVuUSBBNTAwIjoiYmVucV9hNTAwIiwiTW90b3JvbGEgTW90byBHIHR1cmJvIjoibW90b3JvbGFfbW90b19nX3R1cmJvIiwiTWljcm9tYXggWDIzNCsiOiJtaWNyb21heF94MjM0X3BsdXMiLCJNb3Rvcm9sYSBFWDIwMSI6Im1vdG9yb2xhX2V4MjAxIiwiU29ueSBFcmljc3NvbiBXOTUwIjoic29ueV9lcmljc3Nvbl93OTUwIiwiU2Ftc3VuZyBSNzEwIFN1ZWRlIjoic2Ftc3VuZ19yNzEwX3N1ZWRlIiwiSFRDIFRhdHRvbyI6Imh0Y190YXR0b28iLCJ2aXZvIFkxOGUiOiJ2aXZvX3kxOGUiLCJSZWFsbWUgTmFyem8gNTAiOiJyZWFsbWVfbmFyem9fNTAiLCJTYW1zdW5nIEE4MTcgU29sc3RpY2UgSUkiOiJzYW1zdW5nX2E4MTdfc29sc3RpY2VfaWkiLCJCTFUgU3R1ZGlvIFNlbGZpZSAyIjoiYmx1X3N0dWRpb19zZWxmaWVfMiIsIldpa28gTGVubnkiOiJ3aWtvX2xlbm55Iiwidml2byBZMThpIjoidml2b195MThpIiwiU29ueSBFcmljc3NvbiBKMzAwIjoic29ueV9lcmljc3Nvbl9qMzAwIiwiU29ueSBFcmljc3NvbiBLNjMwIjoic29ueV9lcmljc3Nvbl9rNjMwIiwiU2Ftc3VuZyBHYWxheHkgTm90ZTEwIDVHIjoic2Ftc3VuZ19nYWxheHlfbm90ZTEwXzVnIiwidml2byBZMTdzIjoidml2b195MTdzIiwiTEcgRzMgU3R5bHVzIjoibGdfZzNfc3R5bHVzIiwiU29ueSBFcmljc3NvbiBXOTYwIjoic29ueV9lcmljc3Nvbl93OTYwIiwiU29ueSBFcmljc3NvbiBWNjMwIjoic29ueV9lcmljc3Nvbl92NjMwIiwiT3BwbyBSZW5vOCAoQ2hpbmEpIjoib3Bwb19yZW5vOF9jaGluYSIsIlNvbnkgRXJpY3Nzb24gWHBlcmlhIFgxMCBtSW5pIFBybyI6InNvbnlfZXJpY3Nzb25feHBlcmlhX3gxMF9taW5pX3BybyIsInZpdm8gWTIyICgyMDEzKSI6InZpdm9feTIyXzIwMTMiLCJGQ05UIFJFR1pBIFBob25lIFQtMDJEIjoiZmNudF9yZWd6YV9waG9uZV90XzAyZCIsIlJlYWxtZSBOYXJ6byA2MCI6InJlYWxtZV9uYXJ6b182MCIsIk9wcG8gUmVubzggUHJvIjoib3Bwb19yZW5vOF9wcm8iLCJNaWNyb3NvZnQgTHVtaWEgODUwIjoibWljcm9zb2Z0X2x1bWlhXzg1MCIsIlRlY25vIENhbW9uIDQwIFBybyI6InRlY25vX2NhbW9uXzQwX3BybyIsIlNoYXJwIEFRVU9TIFBob25lIFRIRSBIWUJSSUQgMDA3U0ggSiI6InNoYXJwX2FxdW9zX3Bob25lX3RoZV9oeWJyaWRfMDA3c2hfaiIsIkV0ZW4gZ2xvZmlpc2ggWDgwMCI6ImV0ZW5fZ2xvZmlpc2hfeDgwMCIsIkJlblEgQTUyMCI6ImJlbnFfYTUyMCIsIlNhbXN1bmcgQjY1MjAgT21uaWEgUHJvIDUiOiJzYW1zdW5nX2I2NTIwX29tbmlhX3Byb181Iiwidml2byBZMTh0Ijoidml2b195MTh0IiwiU29ueSBFcmljc3NvbiBWNjQwIjoic29ueV9lcmljc3Nvbl92NjQwIiwiTm9raWEgODA4IFB1cmVWaWV3Ijoibm9raWFfODA4X3B1cmV2aWV3IiwiRXRlbiBnbG9maWlzaCBNODEwIjoiZXRlbl9nbG9maWlzaF9tODEwIiwiU2V3b24gU0ctMjIwMCI6InNld29uX3NnXzIyMDAiLCJUZWxpdCBFc3RyZW1vIjoidGVsaXRfZXN0cmVtbyIsIk91a2l0ZWwgV1AyMSBVbHRyYSI6Im91a2l0ZWxfd3AyMV91bHRyYSIsIldpa28gUmFpbmJvdyBKYW0iOiJ3aWtvX3JhaW5ib3dfamFtIiwiTEcgVTgyMDAiOiJsZ191ODIwMCIsIkZDTlQgUkVHWkEgUGhvbmUgVC0wMUMiOiJmY250X3JlZ3phX3Bob25lX3RfMDFjIiwiT3BwbyBGMjUgUHJvIjoib3Bwb19mMjVfcHJvIiwiRkNOVCBSRUdaQSBQaG9uZSBULTAxRCI6ImZjbnRfcmVnemFfcGhvbmVfdF8wMWQiLCJaVEUgbnViaWEgWjUwUyBQcm8iOiJ6dGVfbnViaWFfejUwc19wcm8iLCJHYWJiIFBob25lIDMgUHJvIjoiZ2FiYl9waG9uZV8zX3BybyIsIkJsYWNrdmlldyBBOTUiOiJibGFja3ZpZXdfYTk1IiwiUU1vYmlsZSBNNiI6InFtb2JpbGVfbTYiLCJNb3Rvcm9sYSBXMTgxIjoibW90b3JvbGFfdzE4MSIsIkJsYWNrdmlldyBBOTYiOiJibGFja3ZpZXdfYTk2IiwiU29ueSBFcmljc3NvbiBXOTgwIjoic29ueV9lcmljc3Nvbl93OTgwIiwiTW90b3JvbGEgRVgyMzIiOiJtb3Rvcm9sYV9leDIzMiIsIk1vdG9yb2xhIFcxODAiOiJtb3Rvcm9sYV93MTgwIiwiQW5uYWR1ZSBJMTQgUFJPIE1BWCI6ImFubmFkdWVfaTE0X3Byb19tYXgiLCJJbmZpbml4IEhvdCA2MGkiOiJpbmZpbml4X2hvdF82MGkiLCJMRyBVODIxMCI6ImxnX3U4MjEwIiwiU29ueSBFcmljc3NvbiBLNjYwIjoic29ueV9lcmljc3Nvbl9rNjYwIiwiTklVIExvdHRvIE4xMDQiOiJuaXVfbG90dG9fbjEwNCIsIkh1YXdlaSBob25vciA5IjoiaHVhd2VpX2hvbm9yXzkiLCJIdWF3ZWkgaG9ub3IgOCI6Imh1YXdlaV9ob25vcl84IiwiUU1vYmlsZSBOb2lyIE05MCI6InFtb2JpbGVfbm9pcl9tOTAiLCJCTFUgV2luIEpSIExURSI6ImJsdV93aW5fanJfbHRlIiwiSG9ub3IgTWFnaWM0IFVsdGltYXRlIjoiaG9ub3JfbWFnaWM0X3VsdGltYXRlIiwiU2Ftc3VuZyBHZWFyIFMzIGNsYXNzaWMgTFRFIjoic2Ftc3VuZ19nZWFyX3MzX2NsYXNzaWNfbHRlIiwiU2Ftc3VuZyBHYWxheHkgTm90ZSBFZGdlIjoic2Ftc3VuZ19nYWxheHlfbm90ZV9lZGdlIiwiU29ueSBFcmljc3NvbiBXOTk1Ijoic29ueV9lcmljc3Nvbl93OTk1IiwiTWljcm9tYXggQ2FudmFzIEExIjoibWljcm9tYXhfY2FudmFzX2ExIiwiTW90b3JvbGEgTW90byBHNyBQb3dlciI6Im1vdG9yb2xhX21vdG9fZzdfcG93ZXIiLCJPcHBvIEY3IFlvdXRoIjoib3Bwb19mN195b3V0aCIsIlQtTW9iaWxlIFJFVlZMIDVHIjoidF9tb2JpbGVfcmV2dmxfNWciLCJOb2tpYSA4LjEgKFg3KSI6Im5va2lhXzhfMV94NyIsIlQtTW9iaWxlIFJFVlZMIDQrIjoidF9tb2JpbGVfcmV2dmxfNF9wbHVzIiwiWlRFIEF4b24gTUlOaSI6Inp0ZV9heG9uX21pbmkiLCJSZWFsbWUgTmFyem8gMTAiOiJyZWFsbWVfbmFyem9fMTAiLCJIVEMgT25lIChFOCkiOiJodGNfb25lX2U4IiwiaXRlbCBQNTUgNUciOiJpdGVsX3A1NV81ZyIsIk1vdG9yb2xhIEVYMjEwIjoibW90b3JvbGFfZXgyMTAiLCJNb3Rvcm9sYSBFWDIxMiI6Im1vdG9yb2xhX2V4MjEyIiwiU2Ftc3VuZyBTODUwMCBXYXZlIjoic2Ftc3VuZ19zODUwMF93YXZlIiwiTGVub3ZvIEs1IE5vdGUiOiJsZW5vdm9fazVfbm90ZSIsIkJMVSBFbmVyZ3kgRGlhbW9uZCI6ImJsdV9lbmVyZ3lfZGlhbW9uZCIsIkJMVSBTdHVkaW8gTWVnYSAyMDE5IjoiYmx1X3N0dWRpb19tZWdhXzIwMTkiLCJPbmVQbHVzIDEwIFBybyI6Im9uZXBsdXNfMTBfcHJvIiwidmVyeWtvb2wgaTMzMCBTdW5yYXkiOiJ2ZXJ5a29vbF9pMzMwX3N1bnJheSIsIlJlYWxtZSBOYXJ6byAyMCI6InJlYWxtZV9uYXJ6b18yMCIsIkxHIEtHOTIwIjoibGdfa2c5MjAiLCJBbGx2aWV3IEE1IER1byI6ImFsbHZpZXdfYTVfZHVvIiwiSHVhd2VpIG5vdmEgOCA1RyI6Imh1YXdlaV9ub3ZhXzhfNWciLCJNb3Rvcm9sYSBFWDIyNiI6Im1vdG9yb2xhX2V4MjI2IiwiTGF2YSBCb2xkIE4xIDRHIjoibGF2YV9ib2xkX24xXzRnIiwiU2Ftc3VuZyBHYWxheHkgUzIwIFVsdHJhIDVHIjoic2Ftc3VuZ19nYWxheHlfczIwX3VsdHJhXzVnIiwiQkxVIERlZWpheSBGbGlwIjoiYmx1X2RlZWpheV9mbGlwIiwiU2Ftc3VuZyBHYWxheHkgQTYrICgyMDE4KSI6InNhbXN1bmdfZ2FsYXh5X2E2X3BsdXNfMjAxOCIsIkhUQyBEZXNpcmUgNTAxIER1YWwgc2ltIjoiaHRjX2Rlc2lyZV81MDFfZHVhbF9zaW0iLCJCTFUgU3R1ZGlvIEcgTWF4IjoiYmx1X3N0dWRpb19nX21heCIsIlhPTE8gUTEwMTBpIjoieG9sb19xMTAxMGkiLCJHaWdhYnl0ZSBHU21hcnQgRzEzMDUgQm9zdG9uIjoiZ2lnYWJ5dGVfZ3NtYXJ0X2cxMzA1X2Jvc3RvbiIsIkFzdXMgWmVuZm9uZSBNYXggUGx1cyAoTTEpIjoiYXN1c196ZW5mb25lX21heF9wbHVzX20xIiwiTWljcm9zb2Z0IEx1bWlhIDY0MCBYTCI6Im1pY3Jvc29mdF9sdW1pYV82NDBfeGwiLCJMYXZhIEJsYXplIFBybyI6ImxhdmFfYmxhemVfcHJvIiwiQmxhY2t2aWV3IEE1MCI6ImJsYWNrdmlld19hNTAiLCJCbGFja3ZpZXcgQTUzIjoiYmxhY2t2aWV3X2E1MyIsIkJsYWNrdmlldyBBNTIiOiJibGFja3ZpZXdfYTUyIiwiQmxhY2t2aWV3IEE1NSI6ImJsYWNrdmlld19hNTUiLCJQYXJsYSBTb25pYyAzLjUiOiJwYXJsYV9zb25pY18zXzUiLCJXaWtvIFJhaW5ib3cgSmFtIDRHIjoid2lrb19yYWluYm93X2phbV80ZyIsIkxHIFU4MTM4IjoibGdfdTgxMzgiLCJBcmNob3MgODAgSGVsaXVtIDRHIjoiYXJjaG9zXzgwX2hlbGl1bV80ZyIsIkluZmluaXggWmVybyBGbGlwIjoiaW5maW5peF96ZXJvX2ZsaXAiLCJaVEUgU3R5bGUgUSI6Inp0ZV9zdHlsZV9xIiwiUmVhbG1lIEdUNyBQcm8gUmFjaW5nIjoicmVhbG1lX2d0N19wcm9fcmFjaW5nIiwiU2Ftc3VuZyBHYWxheHkgTm90ZSBQcm8gMTIuMiI6InNhbXN1bmdfZ2FsYXh5X25vdGVfcHJvXzEyXzIiLCJIdWF3ZWkgRW5qb3kgNjBYIjoiaHVhd2VpX2Vuam95XzYweCIsIkJsYWNrdmlldyBBNzAiOiJibGFja3ZpZXdfYTcwIiwiTWljcm9zb2Z0IFN1cmZhY2UgRHVvIDIiOiJtaWNyb3NvZnRfc3VyZmFjZV9kdW9fMiIsIkFzdXMgWmVuZm9uZSBMaXZlIjoiYXN1c196ZW5mb25lX2xpdmUiLCJVTUlESUdJIE5vdGUgMTAwQSI6InVtaWRpZ2lfbm90ZV8xMDBhIiwiUGx1bSBDb21wYXNzIjoicGx1bV9jb21wYXNzIiwiWVUgWXVyZWthIFMiOiJ5dV95dXJla2FfcyIsIkhhaWVyIEMzMDAiOiJoYWllcl9jMzAwIiwiSW5maW5peCBIb3QgMzBpIjoiaW5maW5peF9ob3RfMzBpIiwiTW90b3JvbGEgWFQ4MTAiOiJtb3Rvcm9sYV94dDgxMCIsIkJsYWNrdmlldyBBODAiOiJibGFja3ZpZXdfYTgwIiwiSG9ub3IgMjAwIjoiaG9ub3JfMjAwIiwiTEcgVTgxNTAiOiJsZ191ODE1MCIsIk5va2lhIDIzNSA0RyAoMjAyNCkiOiJub2tpYV8yMzVfNGdfMjAyNCIsIklOZklOaXggUzIgUHJvIjoiaW5maW5peF9zMl9wcm8iLCJVTUlESUdJIEJpc29uIDIgUHJvIjoidW1pZGlnaV9iaXNvbl8yX3BybyIsInZpdm8gaVFPTyBaNyBQcm8iOiJ2aXZvX2lxb29fejdfcHJvIiwiaXRlbCBaZW5vIDEwIjoiaXRlbF96ZW5vXzEwIiwiWVUgWXVyZWthIDIiOiJ5dV95dXJla2FfMiIsIkJMVSBMaWZlIFB1cmUgWEwiOiJibHVfbGlmZV9wdXJlX3hsIiwiRW5lcmdpemVyIFVsdGltYXRlIFU2MzBTIFBvcCI6ImVuZXJnaXplcl91bHRpbWF0ZV91NjMwc19wb3AiLCJTYW1zdW5nIEdhbGF4eSBYY292ZXIgNCI6InNhbXN1bmdfZ2FsYXh5X3hjb3Zlcl80IiwiQmxhY2t2aWV3IEE5MCI6ImJsYWNrdmlld19hOTAiLCJTYW1zdW5nIEdhbGF4eSBYY292ZXIgMyI6InNhbXN1bmdfZ2FsYXh5X3hjb3Zlcl8zIiwiWlRFIG51YmlhIFoxNyBtaW5pUyI6Inp0ZV9udWJpYV96MTdfbWluaXMiLCJTb255IFhwZXJpYSAxMCBWIjoic29ueV94cGVyaWFfMTBfdiIsIlhpYW9taSBSZWRtaSBOb3RlIDEwIFBybyBNYXgiOiJ4aWFvbWlfcmVkbWlfbm90ZV8xMF9wcm9fbWF4IiwiU2Ftc3VuZyBHYWxheHkgWGNvdmVyIDUiOiJzYW1zdW5nX2dhbGF4eV94Y292ZXJfNSIsIk1vdG9yb2xhIE1vdG8gWCBGb3JjZSI6Im1vdG9yb2xhX21vdG9feF9mb3JjZSIsIkhvbm9yIDIwUyI6Imhvbm9yXzIwcyIsIk1vdG9yb2xhIFhUODA2IjoibW90b3JvbGFfeHQ4MDYiLCJCbGFja3ZpZXcgQTg1IjoiYmxhY2t2aWV3X2E4NSIsImFsY2F0ZWwgVjMgVWx0cmEiOiJhbGNhdGVsX3YzX3VsdHJhIiwiU2VuZG8gSzEiOiJzZW5kb19rMSIsIlRDTCBOeHRQYXBlciAxNCI6InRjbF9ueHRwYXBlcl8xNCIsIlNhbXN1bmcgUzcyMzBFIFdhdmUgNzIzIjoic2Ftc3VuZ19zNzIzMGVfd2F2ZV83MjMiLCJUQ0wgTnh0UGFwZXIgMTEiOiJ0Y2xfbnh0cGFwZXJfMTEiLCJDZWxsQWxsdXJlIENvb2wgNS41IFgiOiJjZWxsYWxsdXJlX2Nvb2xfNV81X3giLCJNb3Rvcm9sYSBPbmUgRnVzaW9uKyI6Im1vdG9yb2xhX29uZV9mdXNpb25fcGx1cyIsIlJlYWxtZSBHVCBFeHBsb3JlciBNYXN0ZXIiOiJyZWFsbWVfZ3RfZXhwbG9yZXJfbWFzdGVyIiwiRG9vZ2VlIFM0MCBQcm8iOiJkb29nZWVfczQwX3BybyIsIlRSSVBMVEVLIDkgUFJPIjoidHJpcGx0ZWtfOV9wcm8iLCJIVEMgSW5zcGlyZSA0RyI6Imh0Y19pbnNwaXJlXzRnIiwiTGVub3ZvIFEzNTAiOiJsZW5vdm9fcTM1MCIsIkJlblEgRjUyIjoiYmVucV9mNTIiLCJCbGFja3ZpZXcgQTEwIjoiYmxhY2t2aWV3X2ExMCIsIkxhdmEgQmxhemUgQW1vbGVkIDIiOiJsYXZhX2JsYXplX2Ftb2xlZF8yIiwiQXJjaG9zIDUzIFRpdGFuaXVtIjoiYXJjaG9zXzUzX3RpdGFuaXVtIiwiUHJlc3RpZ2lvIE11bHRpUGhvbmUgNDMyMiBEdW8iOiJwcmVzdGlnaW9fbXVsdGlwaG9uZV80MzIyX2R1byIsIk1BWUEgU1lTVEVNIEZyZWV0ZWwgUHJpb3JpIDQiOiJtYXlhX3N5c3RlbV9mcmVldGVsX3ByaW9yaV80IiwiTUFZQSBTWVNURU0gRnJlZXRlbCBQcmlvcmkgNSI6Im1heWFfc3lzdGVtX2ZyZWV0ZWxfcHJpb3JpXzUiLCJNb3Rvcm9sYSBSSVpSIFozIjoibW90b3JvbGFfcml6cl96MyIsIlNhbXN1bmcgR2FsYXh5IEozIFN0YXIiOiJzYW1zdW5nX2dhbGF4eV9qM19zdGFyIiwiTWl0c3ViaXNoaSBNMzQxaS9NNzIwIjoibWl0c3ViaXNoaV9tMzQxaV9tNzIwIiwiQXBwbGUgaVBob25lIDE4IFBybyI6ImFwcGxlX2lwaG9uZV8xOF9wcm8iLCJNb3Rvcm9sYSBSSVpSIFo4IjoibW90b3JvbGFfcml6cl96OCIsIm9zY2FsIFM4MCI6Im9zY2FsX3M4MCIsIkxHIFU4MTgwIjoibGdfdTgxODAiLCJMZW5vdm8gVmliZSBTMSI6Imxlbm92b192aWJlX3MxIiwiQW1vaSBDUzYiOiJhbW9pX2NzNiIsIkRBVVogSTE0IFByb01heCI6ImRhdXpfaTE0X3Byb21heCIsIk1BWUEgU1lTVEVNIEZyZWV0ZWwgUHJpb3JpIDIiOiJtYXlhX3N5c3RlbV9mcmVldGVsX3ByaW9yaV8yIiwiaS1tYXRlIEpBTSBCbGFjayI6ImlfbWF0ZV9qYW1fYmxhY2siLCJIdWF3ZWkgRzgiOiJodWF3ZWlfZzgiLCJhbGNhdGVsIEhDIDEwMDAiOiJhbGNhdGVsX2hjXzEwMDAiLCJLYXJib25uIFMxIFRpdGFuaXVtIjoia2FyYm9ubl9zMV90aXRhbml1bSIsIlNhbXN1bmcgRjI3NSI6InNhbXN1bmdfZjI3NSIsIkxlbm92byBWaWJlIFAxIjoibGVub3ZvX3ZpYmVfcDEiLCJLYXJib25uIEsxMSsiOiJrYXJib25uX2sxMV9wbHVzIiwiU2Ftc3VuZyBTNTUxMCI6InNhbXN1bmdfczU1MTAiLCJMZW5vdm8gUTMzMCI6Imxlbm92b19xMzMwIiwiSWNlbW9iaWxlIEFwb2xsbyAzRyI6ImljZW1vYmlsZV9hcG9sbG9fM2ciLCJCaXJkIE1QMzAwIjoiYmlyZF9tcDMwMCIsIlllenogTW9uYWNvIDQ3IjoieWV6el9tb25hY29fNDciLCJBc3VzIFJPRyBQaG9uZSA1IFBybyI6ImFzdXNfcm9nX3Bob25lXzVfcHJvIiwidml2byBpUU9PIE5lbzcgKENoaW5hKSI6InZpdm9faXFvb19uZW83X2NoaW5hIiwiU2Ftc3VuZyBHYWxheHkgTTEwcyI6InNhbXN1bmdfZ2FsYXh5X20xMHMiLCJSZWFsbWUgTmFyem8gNjAgUHJvIjoicmVhbG1lX25hcnpvXzYwX3BybyIsIlNoYXJwIEFRVU9TIFMzIEhpZ2giOiJzaGFycF9hcXVvc19zM19oaWdoIiwiTEcgRjYwIjoibGdfZjYwIiwib3NjYWwgVGlnZXIgMTAiOiJvc2NhbF90aWdlcl8xMCIsIkxHIEcyIG1pbmkiOiJsZ19nMl9taW5pIiwib3NjYWwgVGlnZXIgMTIiOiJvc2NhbF90aWdlcl8xMiIsIm9zY2FsIFRpZ2VyIDEzIjoib3NjYWxfdGlnZXJfMTMiLCJIdWF3ZWkgVTU1MTAiOiJodWF3ZWlfdTU1MTAiLCJBc3VzIFplbmZvbmUgTWF4IFBybyAoTTIpIChSQU0gNEdCIG1vZGVsKSI6ImFzdXNfemVuZm9uZV9tYXhfcHJvX20yX3JhbV80Z2JfbW9kZWwiLCJMRyBQNTIwIjoibGdfcDUyMCIsIkhvbm9yIFg3ZCA0RyI6Imhvbm9yX3g3ZF80ZyIsIkxHIFA1MjUiOiJsZ19wNTI1IiwiSG9ub3IgOFggTWF4IjoiaG9ub3JfOHhfbWF4IiwiQmVuUS1TaWVtZW5zIENMNzEiOiJiZW5xX3NpZW1lbnNfY2w3MSIsIlhpYW9taSBNaSA4IEV4cGxvcmVyIjoieGlhb21pX21pXzhfZXhwbG9yZXIiLCJEb29nZWUgVDMwIFBybyI6ImRvb2dlZV90MzBfcHJvIiwiTWljcm9tYXggQ2FudmFzIEp1aWNlIDRHIFE0NjEiOiJtaWNyb21heF9jYW52YXNfanVpY2VfNGdfcTQ2MSIsIkxhdmEgUGxheSBVbHRyYSI6ImxhdmFfcGxheV91bHRyYSIsIkdhcm1pbi1Bc3VzIG51dmlmb25lIEE1MCI6Imdhcm1pbl9hc3VzX251dmlmb25lX2E1MCIsIlNoYXJwIFctWkVSTzMiOiJzaGFycF93X3plcm8zIiwiU2Ftc3VuZyBGMjUwIjoic2Ftc3VuZ19mMjUwIiwiSW5maW5peCBaZXJvIFggUHJvIjoiaW5maW5peF96ZXJvX3hfcHJvIiwiRW1wb3JpYSBUT1VDSHNtYXJ0LjIiOiJlbXBvcmlhX3RvdWNoc21hcnRfMiIsIk1UR3VkIFNwYXJrMTBQcm8iOiJtdGd1ZF9zcGFyazEwcHJvIiwiU2Ftc3VuZyBpNjM3IEphY2siOiJzYW1zdW5nX2k2MzdfamFjayIsIlQtTW9iaWxlIFB1bHNlIE1pbmkiOiJ0X21vYmlsZV9wdWxzZV9taW5pIiwiTEcgU1U0MjAgQ2FmZSI6ImxnX3N1NDIwX2NhZmUiLCJ2aXZvIGlRT08gWjkgVHVyYm8iOiJ2aXZvX2lxb29fejlfdHVyYm8iLCJNb3Rvcm9sYSBNb3RvIEcgRHVhbCBTSU0iOiJtb3Rvcm9sYV9tb3RvX2dfZHVhbF9zaW0iLCJ2ZXJ5a29vbCBTTDUwMTEgU3BhcmsgTFRFIjoidmVyeWtvb2xfc2w1MDExX3NwYXJrX2x0ZSIsIkFsbHZpZXcgU291bCBYNSBTdHlsZSI6ImFsbHZpZXdfc291bF94NV9zdHlsZSIsIkxHIEtQMTk5IjoibGdfa3AxOTkiLCJVTUlESUdJIEcxIFBsdXMiOiJ1bWlkaWdpX2cxX3BsdXMiLCJTYW1zdW5nIEYyNjgiOiJzYW1zdW5nX2YyNjgiLCJNaWNyb21heCBCaGFyYXQgMyBRNDM3IjoibWljcm9tYXhfYmhhcmF0XzNfcTQzNyIsIk1vdG9yb2xhIFcyMDgiOiJtb3Rvcm9sYV93MjA4IiwiTW90b3JvbGEgVzIwOSI6Im1vdG9yb2xhX3cyMDkiLCJSZWFsbWUgTmFyem8gTjUzIjoicmVhbG1lX25hcnpvX241MyIsIk1vdG9yb2xhIFcyMDUiOiJtb3Rvcm9sYV93MjA1IiwiYWxjYXRlbCBPVC1FMTA1IjoiYWxjYXRlbF9vdF9lMTA1IiwiR2lvbmVlIE1heCBQcm8iOiJnaW9uZWVfbWF4X3BybyIsIlNhbXN1bmcgR2FsYXh5IFM2IEFjdGl2ZSI6InNhbXN1bmdfZ2FsYXh5X3M2X2FjdGl2ZSIsIkxhdmEgWjYwcyI6ImxhdmFfejYwcyIsImFsY2F0ZWwgT1QtRTEwMCI6ImFsY2F0ZWxfb3RfZTEwMCIsIlJlYWxtZSBOYXJ6byBONTUiOiJyZWFsbWVfbmFyem9fbjU1IiwiYWxjYXRlbCBPVC1FMTAxIjoiYWxjYXRlbF9vdF9lMTAxIiwiQkFMTVVEQSBQaG9uZSI6ImJhbG11ZGFfcGhvbmUiLCJFbXBvcmlhIENhcmUgUGx1cyI6ImVtcG9yaWFfY2FyZV9wbHVzIiwidml2byBYNjAgUHJvKyI6InZpdm9feDYwX3Byb19wbHVzIiwiTm90aGluZyBQaG9uZSAoMSkgKFJBTSA4R0IgbW9kZWwpIjoibm90aGluZ19waG9uZV8xX3JhbV84Z2JfbW9kZWwiLCJMRyBHMiBMaXRlIjoibGdfZzJfbGl0ZSIsIkVuZXJnaXplciBVbHRpbWF0ZSBVNTA1cyI6ImVuZXJnaXplcl91bHRpbWF0ZV91NTA1cyIsIkJMVSBMaWZlIE9uZSBYMiBNaW5pIjoiYmx1X2xpZmVfb25lX3gyX21pbmkiLCJNb3Rvcm9sYSBXMjE4IjoibW90b3JvbGFfdzIxOCIsIk1vdG9yb2xhIFcyMTUiOiJtb3Rvcm9sYV93MjE1IiwiTW90b3JvbGEgRWRnZSA2MCBGdXNpb24iOiJtb3Rvcm9sYV9lZGdlXzYwX2Z1c2lvbiIsIkZPU1NpQk9UIEYxMDUiOiJmb3NzaWJvdF9mMTA1IiwiRk9TU2lCT1QgRjEwOSI6ImZvc3NpYm90X2YxMDkiLCJPcmFuZ2UgU3RvY2tob2xtIjoib3JhbmdlX3N0b2NraG9sbSIsIlNhbXN1bmcgR2VhciAyIE5lbyI6InNhbXN1bmdfZ2Vhcl8yX25lbyIsIkNoZWEgQTkwIjoiY2hlYV9hOTAiLCJ2aXZvIFk0MDAiOiJ2aXZvX3k0MDAiLCJaVEUgQmxhZGUgQTIgUGx1cyI6Inp0ZV9ibGFkZV9hMl9wbHVzIiwidml2byBZMjAwIFBybyI6InZpdm9feTIwMF9wcm8iLCJBc3VzIFplbmZvbmUgU2VsZmllIjoiYXN1c196ZW5mb25lX3NlbGZpZSIsIlNlbmRvIFMxIjoic2VuZG9fczEiLCJNb3Rvcm9sYSBXMjEzIjoibW90b3JvbGFfdzIxMyIsIkFjZXIgTGlxdWlkIG10IjoiYWNlcl9saXF1aWRfbXQiLCJLeW9jZXJhIERJR05PIHJhZnJlIEtZVjM2Ijoia3lvY2VyYV9kaWdub19yYWZyZV9reXYzNiIsIlNhbXN1bmcgUTIwMCI6InNhbXN1bmdfcTIwMCIsIk1heHdlc3QgVmlydHVlIFo1IjoibWF4d2VzdF92aXJ0dWVfejUiLCJGT1NTaUJPVCBGMTE0IjoiZm9zc2lib3RfZjExNCIsIkxlbm92byBLMTMiOiJsZW5vdm9fazEzIiwiYWxjYXRlbCBPVC1FMTYwIjoiYWxjYXRlbF9vdF9lMTYwIiwiU2Ftc3VuZyBGMjEwIjoic2Ftc3VuZ19mMjEwIiwiQkxVIExpZmUgVmlldyA4LjAiOiJibHVfbGlmZV92aWV3XzhfMCIsIlNlbmRvIFgyIjoic2VuZG9feDIiLCJMZW5vdm8gVmliZSBaMiI6Imxlbm92b192aWJlX3oyIiwiSG9ub3IgMjBpIjoiaG9ub3JfMjBpIiwiSG9ub3IgMjBlIjoiaG9ub3JfMjBlIiwiU2Ftc3VuZyBEODgwIER1b3MiOiJzYW1zdW5nX2Q4ODBfZHVvcyIsIk1vdG9yb2xhIFN0YXJUQUMgMTMwIjoibW90b3JvbGFfc3RhcnRhY18xMzAiLCJFbmVyZ2l6ZXIgRTMiOiJlbmVyZ2l6ZXJfZTMiLCJFbmVyZ2l6ZXIgRTIiOiJlbmVyZ2l6ZXJfZTIiLCJ2aXZvIFMxIFByaW1lIjoidml2b19zMV9wcmltZSIsIkxHIEtQMTUyIjoibGdfa3AxNTIiLCJ2aXZvIFg2MCAoQ2hpbmEpIjoidml2b194NjBfY2hpbmEiLCJIVEMgMTAiOiJodGNfMTAiLCJCb3NjaCBDb20gNTA5IjoiYm9zY2hfY29tXzUwOSIsIkJpcmQgUzExNjAgUGx1cyI6ImJpcmRfczExNjBfcGx1cyIsIkxlbm92byBLMTIiOiJsZW5vdm9fazEyIiwiQmxhY2tCZXJyeSBFdm9sdmUiOiJibGFja2JlcnJ5X2V2b2x2ZSIsIkplY3RzZSBNaW5pIjoiamVjdHNlX21pbmkiLCJRTW9iaWxlIFQ1MCBCb2x0IjoicW1vYmlsZV90NTBfYm9sdCIsIlNhbXN1bmcgQzY2MjAiOiJzYW1zdW5nX2M2NjIwIiwiT3BwbyBBNTMgNUciOiJvcHBvX2E1M181ZyIsIkVuZXJnaXplciBFNCI6ImVuZXJnaXplcl9lNCIsIkxlbm92byBWaWJlIFgzIjoibGVub3ZvX3ZpYmVfeDMiLCJ2aXZvIFgxMDAiOiJ2aXZvX3gxMDAiLCJMZW5vdm8gVmliZSBYMiI6Imxlbm92b192aWJlX3gyIiwiU2Ftc3VuZyBCMzMxMCI6InNhbXN1bmdfYjMzMTAiLCJTb255IFhwZXJpYSBIODU0MSI6InNvbnlfeHBlcmlhX2g4NTQxIiwiRG9vZ2VlIFQzMEUiOiJkb29nZWVfdDMwZSIsImFsY2F0ZWwgT1QtRTE1NyI6ImFsY2F0ZWxfb3RfZTE1NyIsImFsY2F0ZWwgT1QtRTE1OCI6ImFsY2F0ZWxfb3RfZTE1OCIsImFsY2F0ZWwgT1QtRTE1OSI6ImFsY2F0ZWxfb3RfZTE1OSIsIlBoaWxpcHMgRjcxOCI6InBoaWxpcHNfZjcxOCIsIkxHIE9wdGltdXMgVnUgUDg5NSI6ImxnX29wdGltdXNfdnVfcDg5NSIsIkxhdmEgQm9sZCBOMSI6ImxhdmFfYm9sZF9uMSIsIlNhbXN1bmcgTTMyMDAgQmVhdCBzIjoic2Ftc3VuZ19tMzIwMF9iZWF0X3MiLCJEb29nZWUgVDMwUyI6ImRvb2dlZV90MzBzIiwiRG9vZ2VlIE4yMCBQcm8iOiJkb29nZWVfbjIwX3BybyIsIlNhbXN1bmcgRjIwMCI6InNhbXN1bmdfZjIwMCIsIkxHIEtQMTcwIjoibGdfa3AxNzAiLCJGQ05UIFJha3UtUmFrdSBzbWFydFBob25lIEYtNTJCIjoiZmNudF9yYWt1X3Jha3Vfc21hcnRwaG9uZV9mXzUyYiIsIk1vdG9yb2xhIE0zODg4IjoibW90b3JvbGFfbTM4ODgiLCJTYW1zdW5nIEdhbGF4eSBFeGhpYml0IFQ1OTkiOiJzYW1zdW5nX2dhbGF4eV9leGhpYml0X3Q1OTkiLCJaVEUgbnViaWEgUmVkIE1hZ2ljIDYgUHJvIjoienRlX251YmlhX3JlZF9tYWdpY182X3BybyIsIlBhcmxhIFNwcml6IjoicGFybGFfc3ByaXoiLCJ2aXZvIFgyNyBQcm8iOiJ2aXZvX3gyN19wcm8iLCJTb255IEVyaWNzc29uIEszMzAiOiJzb255X2VyaWNzc29uX2szMzAiLCJYaWFvbWkgUmVkbWkgTm90ZSA0IChNZWRpYVRlaykiOiJ4aWFvbWlfcmVkbWlfbm90ZV80X21lZGlhdGVrIiwidml2byBYMzAwIFBybyI6InZpdm9feDMwMF9wcm8iLCJMRyBLUDIyMCI6ImxnX2twMjIwIiwiU29ueSBFcmljc3NvbiBXNjYwIjoic29ueV9lcmljc3Nvbl93NjYwIiwiTklVIEMyMUEiOiJuaXVfYzIxYSIsIlBhbG0gUGhvbmUiOiJwYWxtX3Bob25lIiwiTGVub3ZvIEs1IFBybyI6Imxlbm92b19rNV9wcm8iLCJQb3NoIFRpdGFuIE1heCBIRCBFNjAwIjoicG9zaF90aXRhbl9tYXhfaGRfZTYwMCIsIkFsbHZpZXcgUDUgUW1heCI6ImFsbHZpZXdfcDVfcW1heCIsIlNld29uIFNSRC0zMDAwIjoic2V3b25fc3JkXzMwMDAiLCJMRyBMODAgRHVhbCI6ImxnX2w4MF9kdWFsIiwiRXRlbiBnbG9maWlzaCBYNTAwIjoiZXRlbl9nbG9maWlzaF94NTAwIiwiQ29vbHBhZCBTaGluZSI6ImNvb2xwYWRfc2hpbmUiLCJaVEUgbnViaWEgWjE3IExpdGUiOiJ6dGVfbnViaWFfejE3X2xpdGUiLCJTYW1zdW5nIEYzMDAiOiJzYW1zdW5nX2YzMDAiLCJNb3Rvcm9sYSBOZXh1cyA2IjoibW90b3JvbGFfbmV4dXNfNiIsIk1vdG9yb2xhIFcyNzAiOiJtb3Rvcm9sYV93MjcwIiwiWlRFIG51YmlhIE11c2ljIjoienRlX251YmlhX211c2ljIiwiTEcgS1AyMzUiOiJsZ19rcDIzNSIsIlNvbnkgQ01EIEMxIjoic29ueV9jbWRfYzEiLCJNaWNyb21heCBYMzM1QyI6Im1pY3JvbWF4X3gzMzVjIiwiUGx1bSBTaWduYWwiOiJwbHVtX3NpZ25hbCIsImFsY2F0ZWwgR28gRmxpcCBWIjoiYWxjYXRlbF9nb19mbGlwX3YiLCJPdWtpdGVsIFdQMTAwIFRpdGFuIjoib3VraXRlbF93cDEwMF90aXRhbiIsIkZPU1NpQk9UIEYxMDEgUFJPIENSIjoiZm9zc2lib3RfZjEwMV9wcm9fY3IiLCJTYW1zdW5nIEM1MjEyIjoic2Ftc3VuZ19jNTIxMiIsIkh1YXdlaSBQdXJhIDcwIjoiaHVhd2VpX3B1cmFfNzAiLCJEb29nZWUgUzk4IFBybyI6ImRvb2dlZV9zOThfcHJvIiwiU2Ftc3VuZyBHNjAwIjoic2Ftc3VuZ19nNjAwIiwiQWxsdmlldyBQNSBTeW1ib2wiOiJhbGx2aWV3X3A1X3N5bWJvbCIsIlNvbnkgWHBlcmlhIEoxIENvbXBhY3QiOiJzb255X3hwZXJpYV9qMV9jb21wYWN0IiwiVm9kYWZvbmUgMzUwIE1lc3NhZ2luZyI6InZvZGFmb25lXzM1MF9tZXNzYWdpbmciLCJYaWFvbWkgUmVkbWkgTm90ZSAxNCBQcm8rIjoieGlhb21pX3JlZG1pX25vdGVfMTRfcHJvX3BsdXMiLCJTYW1zdW5nIEdhbGF4eSBKMyBWIDNyZCBHZW4iOiJzYW1zdW5nX2dhbGF4eV9qM192XzNyZF9nZW4iLCJaVEUgQmxhZGUgQTczIDVHIjoienRlX2JsYWRlX2E3M181ZyIsIlNhbXN1bmcgSTkyOSBHYWxheHkgUyBJSSBEdW9zIjoic2Ftc3VuZ19pOTI5X2dhbGF4eV9zX2lpX2R1b3MiLCJTYW1zdW5nIEM1MDEwIFNxdWFzaCI6InNhbXN1bmdfYzUwMTBfc3F1YXNoIiwiTEcgS0UyNjAiOiJsZ19rZTI2MCIsIlNvbnkgWHBlcmlhIEU0ZyI6InNvbnlfeHBlcmlhX2U0ZyIsIlRDTCA2MCBTRSBOeHRQYXBlciI6InRjbF82MF9zZV9ueHRwYXBlciIsIk1pY3JvbWF4IENhbnZhcyBYcHJlc3MgMiBFMzEzIjoibWljcm9tYXhfY2FudmFzX3hwcmVzc18yX2UzMTMiLCJaVEUgR3JhbmQgTWVtbyBWOTgxNSI6Inp0ZV9ncmFuZF9tZW1vX3Y5ODE1IiwiYWxjYXRlbCBHbyBGbGlwIDMiOiJhbGNhdGVsX2dvX2ZsaXBfMyIsImFsY2F0ZWwgR28gRmxpcCA0IjoiYWxjYXRlbF9nb19mbGlwXzQiLCJCTFUgU3R1ZGlvIEcyIEhEIjoiYmx1X3N0dWRpb19nMl9oZCIsIk1vdG9yb2xhIERFRlkgWFQgWFQ1NTYiOiJtb3Rvcm9sYV9kZWZ5X3h0X3h0NTU2IiwiTW90b3JvbGEgQVRSSVggVFYgWFQ2ODciOiJtb3Rvcm9sYV9hdHJpeF90dl94dDY4NyIsIk1vdG9yb2xhIEFUUklYIFRWIFhUNjgyIjoibW90b3JvbGFfYXRyaXhfdHZfeHQ2ODIiLCJIdWF3ZWkgUHVyYSA4MCI6Imh1YXdlaV9wdXJhXzgwIiwiTWF4d2VzdCBPcmJpdCA2MjAwVCI6Im1heHdlc3Rfb3JiaXRfNjIwMHQiLCJYR09EWSBNYXRlIDUwIjoieGdvZHlfbWF0ZV81MCIsIkh1YXdlaSBZNyI6Imh1YXdlaV95NyIsIk1pY3JvbWF4IENhbnZhcyBCbGF6ZSA0RyBRNDAwIjoibWljcm9tYXhfY2FudmFzX2JsYXplXzRnX3E0MDAiLCJIdWF3ZWkgWTYiOiJodWF3ZWlfeTYiLCJTYW1zdW5nIFI2NDAgQ2hhcmFjdGVyIjoic2Ftc3VuZ19yNjQwX2NoYXJhY3RlciIsIkhUQyBUb3VjaCBQcm8yIENETUEiOiJodGNfdG91Y2hfcHJvMl9jZG1hIiwiT3BwbyBBNzcgNEciOiJvcHBvX2E3N180ZyIsIlNhbXN1bmcgR2FsYXh5IFEgVDU4OVIiOiJzYW1zdW5nX2dhbGF4eV9xX3Q1ODlyIiwiU2Ftc3VuZyBpODk3IENhcHRpdmF0ZSI6InNhbXN1bmdfaTg5N19jYXB0aXZhdGUiLCJNb3Rvcm9sYSBXMjIwIjoibW90b3JvbGFfdzIyMCIsIlNvbnkgQ01EIEo3Ijoic29ueV9jbWRfajciLCJSZWFsbWUgTmFyem8gTjYxIjoicmVhbG1lX25hcnpvX242MSIsIkNhdCBTNjIgUHJvIjoiY2F0X3M2Ml9wcm8iLCJSZWFsbWUgTmFyem8gTjY1IjoicmVhbG1lX25hcnpvX242NSIsIlNvbnkgQ01EIEo1Ijoic29ueV9jbWRfajUiLCJNYXh3ZXN0IEFzdHJvIFg1NSI6Im1heHdlc3RfYXN0cm9feDU1IiwiUmVhbG1lIE5hcnpvIE42MyI6InJlYWxtZV9uYXJ6b19uNjMiLCJTb255IENNRCBKNiI6InNvbnlfY21kX2o2IiwiU2Ftc3VuZyBDNTIyMCI6InNhbXN1bmdfYzUyMjAiLCJNb3Rvcm9sYSBNVDkxNyI6Im1vdG9yb2xhX210OTE3IiwiU2Ftc3VuZyBJMTAwIEdlbSI6InNhbXN1bmdfaTEwMF9nZW0iLCJMZW5vdm8gUzUwMDAiOiJsZW5vdm9fczUwMDAiLCJNb3Rvcm9sYSBXMjMxIjoibW90b3JvbGFfdzIzMSIsIk1vdG9yb2xhIFcyMzAiOiJtb3Rvcm9sYV93MjMwIiwiWGlhb21pIFJlZG1pIE5vdGUgMTEgNEciOiJ4aWFvbWlfcmVkbWlfbm90ZV8xMV80ZyIsInZpdm8gVjIwIFNFIjoidml2b192MjBfc2UiLCJQYW50ZWNoIFM5MDIiOiJwYW50ZWNoX3M5MDIiLCJIVEMgU2Vuc2F0aW9uIFhFIjoiaHRjX3NlbnNhdGlvbl94ZSIsIkh1YXdlaSBNYXRlIDIwIGxpdGUiOiJodWF3ZWlfbWF0ZV8yMF9saXRlIiwiSFRDIFNlbnNhdGlvbiBYTCI6Imh0Y19zZW5zYXRpb25feGwiLCJCTFUgU2xpbSBUViI6ImJsdV9zbGltX3R2IiwiTEcgS1AyMDAiOiJsZ19rcDIwMCIsIkxHIEtQMjAyIjoibGdfa3AyMDIiLCJYR09EWSBNYXRlIDYwIjoieGdvZHlfbWF0ZV82MCIsInZpdm8gaVFPTyBaMTAgVHVyYm8gUHJvIjoidml2b19pcW9vX3oxMF90dXJib19wcm8iLCJMRyBLUDIxMCI6ImxnX2twMjEwIiwiV2lrbyBWaWV3MiBQcm8iOiJ3aWtvX3ZpZXcyX3BybyIsIkxHIE9wdGltdXMgTDUgRTYxMCI6ImxnX29wdGltdXNfbDVfZTYxMCIsIkxHIEtQMjE1IjoibGdfa3AyMTUiLCJMZW5vdm8gWlVLIEVkZ2UiOiJsZW5vdm9fenVrX2VkZ2UiLCJXaWtvIFJpZGdlIEZhYiA0RyI6Indpa29fcmlkZ2VfZmFiXzRnIiwiTWljcm9tYXggQTU3IE5pbmphIDMuMCI6Im1pY3JvbWF4X2E1N19uaW5qYV8zXzAiLCJIUCA4IjoiaHBfOCIsIkZPU1NpQk9UIFMxIjoiZm9zc2lib3RfczEiLCJMRyBLRzgxMCI6ImxnX2tnODEwIiwiRmFpcnBob25lIDMiOiJmYWlycGhvbmVfMyIsIkh1YXdlaSBZNiBQcm8gKDIwMTkpIjoiaHVhd2VpX3k2X3Byb18yMDE5IiwiRmFpcnBob25lIDUiOiJmYWlycGhvbmVfNSIsIk1vdG9yb2xhIEdMRUFNIjoibW90b3JvbGFfZ2xlYW0iLCJGYWlycGhvbmUgNCI6ImZhaXJwaG9uZV80IiwiR2lnYWJ5dGUgR1NtYXJ0IFQ0IChMaXRlIEVkaXRpb24pIjoiZ2lnYWJ5dGVfZ3NtYXJ0X3Q0X2xpdGVfZWRpdGlvbiIsIlBsdW0gVGVuIDNHIjoicGx1bV90ZW5fM2ciLCJQbHVtIFJhbSAzRyI6InBsdW1fcmFtXzNnIiwiUGx1bSBIYW1tZXIiOiJwbHVtX2hhbW1lciIsIkJlblEgRTcyIjoiYmVucV9lNzIiLCJJbmZpbml4IEhvdCA5IjoiaW5maW5peF9ob3RfOSIsIkhUQyBGbHllciBXaS1GaSI6Imh0Y19mbHllcl93aV9maSIsIkluZmluaXggSG90IDgiOiJpbmZpbml4X2hvdF84IiwiWlRFIEdyYW5kIFMgRmxleCI6Inp0ZV9ncmFuZF9zX2ZsZXgiLCJQaGlsaXBzIEF6YWxpcyAyMzgiOiJwaGlsaXBzX2F6YWxpc18yMzgiLCJCTFUgRmxhc2giOiJibHVfZmxhc2giLCJPcHBvIEEzMyAoMjAyMCkiOiJvcHBvX2EzM18yMDIwIiwiT3BwbyBBNTkgKDIwMTYpIjoib3Bwb19hNTlfMjAxNiIsIkxHIEdTMjAwIjoibGdfZ3MyMDAiLCJBc3VzIFJPRyBQaG9uZSA3IFVsdGltYXRlIjoiYXN1c19yb2dfcGhvbmVfN191bHRpbWF0ZSIsIlpURSBBdmlkIFBsdXMiOiJ6dGVfYXZpZF9wbHVzIiwiV2lrbyBTZWxmeSA0RyI6Indpa29fc2VsZnlfNGciLCJYT0xPIEJsYWNrIDNHQiI6InhvbG9fYmxhY2tfM2diIiwiTGVub3ZvIFZpYmUgSzUiOiJsZW5vdm9fdmliZV9rNSIsIlpURSBFIE43MiI6Inp0ZV9lX243MiIsIlNhbXN1bmcgU0NILVc2OTkiOiJzYW1zdW5nX3NjaF93Njk5IiwiU2Ftc3VuZyBJNjIxMCI6InNhbXN1bmdfaTYyMTAiLCJCaXJkIEcxMTgiOiJiaXJkX2cxMTgiLCJMRyBHVDUwNSI6ImxnX2d0NTA1IiwiU2V3b24gU0ctMTAwMCI6InNld29uX3NnXzEwMDAiLCJYaWFvbWkgUmVkbWkgTm90ZSBQcmltZSI6InhpYW9taV9yZWRtaV9ub3RlX3ByaW1lIiwiVGVjbm8gUG92YSA2IE5lbyI6InRlY25vX3BvdmFfNl9uZW8iLCJMRyBLRjUxMCI6ImxnX2tmNTEwIiwiSGFpZXIgTTEyMDAiOiJoYWllcl9tMTIwMCIsIlNvbnkgRXJpY3Nzb24gVzYwMCI6InNvbnlfZXJpY3Nzb25fdzYwMCIsIlNoYXJwIEFRVU9TIFplcm8gMiI6InNoYXJwX2FxdW9zX3plcm9fMiIsIk1vdG9yb2xhIEVYMzAwIjoibW90b3JvbGFfZXgzMDAiLCJMYXZhIEJsYXplIDIgUHJvIjoibGF2YV9ibGF6ZV8yX3BybyIsIlNvbnkgRXJpY3Nzb24gVzYxMCI6InNvbnlfZXJpY3Nzb25fdzYxMCIsIkJMVSBUYW5rIFh0cmVtZSA0LjAiOiJibHVfdGFua194dHJlbWVfNF8wIiwiU2Ftc3VuZyBHYWxheHkgQmVhbTIiOiJzYW1zdW5nX2dhbGF4eV9iZWFtMiIsIkxlbm92byBTOTM5IjoibGVub3ZvX3M5MzkiLCJBcmNob3MgNDUgUGxhdGludW0iOiJhcmNob3NfNDVfcGxhdGludW0iLCJTYW1zdW5nIEE3OTcgRmxpZ2h0Ijoic2Ftc3VuZ19hNzk3X2ZsaWdodCIsIkxHIENvb2tpZSBTdHlsZSBUMzEwIjoibGdfY29va2llX3N0eWxlX3QzMTAiLCJMZW5vdm8gUzkzMCI6Imxlbm92b19zOTMwIiwiR2lnYWJ5dGUgQmFyYmllIjoiZ2lnYWJ5dGVfYmFyYmllIiwiV2lrbyBCaXJkeSI6Indpa29fYmlyZHkiLCJIdWF3ZWkgUDgiOiJodWF3ZWlfcDgiLCJTYW1zdW5nIFM0MTBpIjoic2Ftc3VuZ19zNDEwaSIsIkh1YXdlaSBQOSI6Imh1YXdlaV9wOSIsIkFsbHZpZXcgQTEwIFBsdXMiOiJhbGx2aWV3X2ExMF9wbHVzIiwiUGFudGVjaCBHNjcwIjoicGFudGVjaF9nNjcwIiwiU2FnZW0gbXlaLTUiOiJzYWdlbV9teXpfNSIsIlByZXN0aWdpbyBNdWx0aVBob25lIDQ1MDAgRHVvIjoicHJlc3RpZ2lvX211bHRpcGhvbmVfNDUwMF9kdW8iLCJNb3Rvcm9sYSBNb3RvIEc3IFBsdXMiOiJtb3Rvcm9sYV9tb3RvX2c3X3BsdXMiLCJTb255IEVyaWNzc29uIEszMDAiOiJzb255X2VyaWNzc29uX2szMDAiLCJYaWFvbWkgUmVkbWkgTm90ZSAxMCBQcm8gKENoaW5hKSI6InhpYW9taV9yZWRtaV9ub3RlXzEwX3Byb19jaGluYSIsIlllenogQ2xhc3NpYyBaNTEiOiJ5ZXp6X2NsYXNzaWNfejUxIiwiQ2Vsa29uIEExMTkgU2lnbmF0dXJlIEhEIjoiY2Vsa29uX2ExMTlfc2lnbmF0dXJlX2hkIiwiWE9MTyBRMTAwMHMiOiJ4b2xvX3ExMDAwcyIsInZpdm8gVjI5ZSAoSW5kaWEpIjoidml2b192MjllX2luZGlhIiwiTEcgVTgxMDAiOiJsZ191ODEwMCIsIkJsYWNrQmVycnkgTGVhcCI6ImJsYWNrYmVycnlfbGVhcCIsIlNhbXN1bmcgR2VhciBTMiAzRyI6InNhbXN1bmdfZ2Vhcl9zMl8zZyIsIk1vdG9yb2xhIERST0lEIFgyIjoibW90b3JvbGFfZHJvaWRfeDIiLCJSZWFsbWUgQzYzIDVHIjoicmVhbG1lX2M2M181ZyIsIlhpYW9taSBSZWRtaSBOb3RlIDEyIFR1cmJvIjoieGlhb21pX3JlZG1pX25vdGVfMTJfdHVyYm8iLCJVbGVmb25lIFBvd2VyIEFybW9yIDE4IDVHIjoidWxlZm9uZV9wb3dlcl9hcm1vcl8xOF81ZyIsIlNvbnkgRXJpY3Nzb24gSzMxMCI6InNvbnlfZXJpY3Nzb25fazMxMCIsIk9wcG8gQTk2IChDaGluYSkiOiJvcHBvX2E5Nl9jaGluYSIsIlJlYWxtZSBDNzUgNEciOiJyZWFsbWVfYzc1XzRnIiwiTWljcm9tYXggQTMxMCBDYW52YXMgTml0cm8iOiJtaWNyb21heF9hMzEwX2NhbnZhc19uaXRybyIsIkxHIFU4MTEwIjoibGdfdTgxMTAiLCJBcmNob3MgNDAgQ2VzaXVtIjoiYXJjaG9zXzQwX2Nlc2l1bSIsIk1vdG9yb2xhIG9uZSBQb3dlciI6Im1vdG9yb2xhX29uZV9wb3dlciIsIkxlbm92byBWaWJlIFNob3QiOiJsZW5vdm9fdmliZV9zaG90IiwiU29ueSBFcmljc3NvbiBLMzIwIjoic29ueV9lcmljc3Nvbl9rMzIwIiwiTEcgS0c4MDAiOiJsZ19rZzgwMCIsIkxlbm92byBQaGFiIDIgUHJvIjoibGVub3ZvX3BoYWJfMl9wcm8iLCJMZW5vdm8gUzkyMCI6Imxlbm92b19zOTIwIiwidml2byBZOTEgKE1lZGlhdGVrKSI6InZpdm9feTkxX21lZGlhdGVrIiwiSFRDIE9uZSBYMTAiOiJodGNfb25lX3gxMCIsIkxHIFU4MTIwIjoibGdfdTgxMjAiLCJYaWFvbWkgUmVkbWkgMTAgUHJpbWUiOiJ4aWFvbWlfcmVkbWlfMTBfcHJpbWUiLCJTYW1zdW5nIEdhbGF4eSBZIFBybyBEdW9zIEI1NTEyIjoic2Ftc3VuZ19nYWxheHlfeV9wcm9fZHVvc19iNTUxMiIsIlJlYWxtZSAxMyBQcm8iOiJyZWFsbWVfMTNfcHJvIiwiU2FnZW0gbXlNb2JpbGVUViAyIjoic2FnZW1fbXltb2JpbGV0dl8yIiwiSFRDIFUgVWx0cmEiOiJodGNfdV91bHRyYSIsIkhUQyBFeHBsb3JlciI6Imh0Y19leHBsb3JlciIsIk1pY3JvbWF4IEJvbHQgQTI3IjoibWljcm9tYXhfYm9sdF9hMjciLCJJbmZpbml4IEhvdCA0MGkiOiJpbmZpbml4X2hvdF80MGkiLCJIdWF3ZWkgUDYwIjoiaHVhd2VpX3A2MCIsIkxlbm92byBTODU2IjoibGVub3ZvX3M4NTYiLCJIdWF3ZWkgbm92YSA3IDVHIjoiaHVhd2VpX25vdmFfN181ZyIsIlhpYW9taSBSZWRtaSAxMSI6InhpYW9taV9yZWRtaV8xMSIsIkFjZXIgTGlxdWlkIFMxIjoiYWNlcl9saXF1aWRfczEiLCJYaWFvbWkgUmVkbWkgMTIiOiJ4aWFvbWlfcmVkbWlfMTIiLCJBY2VyIExpcXVpZCBTMiI6ImFjZXJfbGlxdWlkX3MyIiwiWGlhb21pIFJlZG1pIDEzIjoieGlhb21pX3JlZG1pXzEzIiwiQWxsdmlldyBQNyBTZW9uIjoiYWxsdmlld19wN19zZW9uIiwiWGlhb21pIFJlZG1pIDE1IjoieGlhb21pX3JlZG1pXzE1IiwiTGVub3ZvIFM4NTAiOiJsZW5vdm9fczg1MCIsIkJMVSBWaXZvIE9uZSI6ImJsdV92aXZvX29uZSIsIk9wcG8gUmVubyI6Im9wcG9fcmVubyIsIlhpYW9taSBSZWRtaSAxMCI6InhpYW9taV9yZWRtaV8xMCIsIkFURVZFTlNFIERTLVMyNCI6ImF0ZXZlbnNlX2RzX3MyNCIsIkxHIFdpbmsgU3R5bGUgVDMxMCI6ImxnX3dpbmtfc3R5bGVfdDMxMCIsIkh1YXdlaSBQNTAiOiJodWF3ZWlfcDUwIiwiTkVDIDgwMiI6Im5lY184MDIiLCJTZXdvbiBTRy0yMzAwQ0QiOiJzZXdvbl9zZ18yMzAwY2QiLCJOb2tpYSA1NTEwIjoibm9raWFfNTUxMCIsIkRvb2dlZSBONTUgUHJvIjoiZG9vZ2VlX241NV9wcm8iLCJTYWdlbSBteTkwMUMiOiJzYWdlbV9teTkwMWMiLCJYaWFvbWkgQmxhY2sgU2hhcmsgSGVsbyI6InhpYW9taV9ibGFja19zaGFya19oZWxvIiwiQVRFVkVOU0UgRFMtUzIzIjoiYXRldmVuc2VfZHNfczIzIiwiTW90b3JvbGEgRWRnZSsgKDIwMjApIjoibW90b3JvbGFfZWRnZV9wbHVzXzIwMjAiLCJLeW9jZXJhIEUy</t>
  </si>
  <si>
    <t>settings104=NTAwIjoia3lvY2VyYV9lMjUwMCIsIkFJV0EgSkEyLVNNUDA2MDEiOiJhaXdhX2phMl9zbXAwNjAxIiwiUmVhbG1lIFAzeCI6InJlYWxtZV9wM3giLCJGQ05UIEFSUk9XUyBOWCBGLTA2RSI6ImZjbnRfYXJyb3dzX254X2ZfMDZlIiwiUXRlayA4MDIwIjoicXRla184MDIwIiwiSW5maW5peCBTbWFydCA3IChJbmRpYSkiOiJpbmZpbml4X3NtYXJ0XzdfaW5kaWEiLCJMZW5vdm8gUzg2MCI6Imxlbm92b19zODYwIiwib3NjYWwgUzcwIFBybyI6Im9zY2FsX3M3MF9wcm8iLCJ2aXZvIFQxIDVHIjoidml2b190MV81ZyIsIlNhbXN1bmcgQTc2NyBQcm9wZWwiOiJzYW1zdW5nX2E3NjdfcHJvcGVsIiwiSHVhd2VpIFk1IFByaW1lICgyMDE4KSI6Imh1YXdlaV95NV9wcmltZV8yMDE4IiwiSHVhd2VpIE1hdGUgWFRzIFVsdGltYXRlIjoiaHVhd2VpX21hdGVfeHRzX3VsdGltYXRlIiwiWE9MTyBFcmEiOiJ4b2xvX2VyYSIsIlNwaWNlIE0tNTM5MCBCb3NzIERvdWJsZSBYTCI6InNwaWNlX21fNTM5MF9ib3NzX2RvdWJsZV94bCIsIlNhbXN1bmcgTTMzMTAiOiJzYW1zdW5nX20zMzEwIiwiSHVhd2VpIFA0MCI6Imh1YXdlaV9wNDAiLCJOb2tpYSAyNzIwIFYgRmxpcCI6Im5va2lhXzI3MjBfdl9mbGlwIiwiWE9MTyBCbGFjayI6InhvbG9fYmxhY2siLCJobWQgMTA1IDRHIChobWRfaG1kXzEwNV80ZykiOiJobWRfaG1kXzEwNV80ZyIsIkljZW1vYmlsZSBNYXNoIjoiaWNlbW9iaWxlX21hc2giLCJYT0xPIFg1MDAiOiJ4b2xvX3g1MDAiLCJRdGVrIDgwMTAiOiJxdGVrXzgwMTAiLCJOb2tpYSA2ODIyIjoibm9raWFfNjgyMiIsIlBoaWxpcHMgVzc1NTUiOiJwaGlsaXBzX3c3NTU1IiwiQ3Vib3QgMjAxOCI6ImN1Ym90XzIwMTgiLCJIdWF3ZWkgUDMwIjoiaHVhd2VpX3AzMCIsIkZDTlQgQVJST1dTIEEgMzAxRiI6ImZjbnRfYXJyb3dzX2FfMzAxZiIsIlBsdW0gR2F0b3IgUGx1cyBJSSI6InBsdW1fZ2F0b3JfcGx1c19paSIsIlpURSBPcGVuIEMiOiJ6dGVfb3Blbl9jIiwiTm9raWEgNjgyMCI6Im5va2lhXzY4MjAiLCJQYWxtIFBpeGkiOiJwYWxtX3BpeGkiLCJNaWNyb21heCBCb2x0IEEzNSI6Im1pY3JvbWF4X2JvbHRfYTM1IiwiSHVhd2VpIE1hdGUgMzAgNUciOiJodWF3ZWlfbWF0ZV8zMF81ZyIsIk9uZVBsdXMgQWNlIDJWIjoib25lcGx1c19hY2VfMnYiLCJBc3VzIFJPRyBQaG9uZSA1IChSQU0gMTJHQiBtb2RlbCkiOiJhc3VzX3JvZ19waG9uZV81X3JhbV8xMmdiX21vZGVsIiwiWlRFIE9wZW4gTCI6Inp0ZV9vcGVuX2wiLCJNb3Rvcm9sYSBYVDkyOCI6Im1vdG9yb2xhX3h0OTI4IiwiQm9zY2ggQ29tIDYwOCI6ImJvc2NoX2NvbV82MDgiLCJCb3NjaCBDb20gNjA3IjoiYm9zY2hfY29tXzYwNyIsIk5va2lhIDUyMzUgQ29tZXMgV2l0aCBNdXNpYyI6Im5va2lhXzUyMzVfY29tZXNfd2l0aF9tdXNpYyIsIkJlblEgTTc3NUMiOiJiZW5xX203NzVjIiwiUGFuYXNvbmljIFg4MDAiOiJwYW5hc29uaWNfeDgwMCIsIlNhbXN1bmcgSTkyOTUgR2FsYXh5IFM0IEFjdGl2ZSI6InNhbXN1bmdfaTkyOTVfZ2FsYXh5X3M0X2FjdGl2ZSIsIldpa28gUG93ZXIgVTMwIjoid2lrb19wb3dlcl91MzAiLCJMZW5vdm8gQTggKCkiOiJsZW5vdm9fYTgiLCJOb2tpYSA2ODEwIjoibm9raWFfNjgxMCIsIk1pY3JvbWF4IEJvbHQgU2VsZmllIFE0MjQiOiJtaWNyb21heF9ib2x0X3NlbGZpZV9xNDI0IiwiU2Ftc3VuZyBVMzYwIEd1c3RvIjoic2Ftc3VuZ191MzYwX2d1c3RvIiwiT25lUGx1cyBBY2UgM1YiOiJvbmVwbHVzX2FjZV8zdiIsIkt5b2NlcmEgVVJCQU5PIEwwMyI6Imt5b2NlcmFfdXJiYW5vX2wwMyIsIk1vdG9yb2xhIEx1Z2UiOiJtb3Rvcm9sYV9sdWdlIiwiS3lvY2VyYSBVUkJBTk8gTDAyIjoia3lvY2VyYV91cmJhbm9fbDAyIiwiS3lvY2VyYSBVUkJBTk8gTDAxIjoia3lvY2VyYV91cmJhbm9fbDAxIiwiTWljcm9tYXggQm9sdCBBNjIiOiJtaWNyb21heF9ib2x0X2E2MiIsIkJlblEgQjUwMiI6ImJlbnFfYjUwMiIsIlZlcnR1IFNpZ25hdHVyZSI6InZlcnR1X3NpZ25hdHVyZSIsIlBhbnRlY2ggUEctMzIwMCI6InBhbnRlY2hfcGdfMzIwMCIsIlVsZWZvbmUgQXJtb3IgMjMgVWx0cmEiOiJ1bGVmb25lX2FybW9yXzIzX3VsdHJhIiwiYWxjYXRlbCBBNSBMRUQiOiJhbGNhdGVsX2E1X2xlZCIsIkxlbm92byBTODkwIjoibGVub3ZvX3M4OTAiLCJBbW9pIEU3MiI6ImFtb2lfZTcyIiwiWGlhb21pIFJlZG1pIE5vdGUgMTQgUHJvKyA1RyI6InhpYW9taV9yZWRtaV9ub3RlXzE0X3Byb19wbHVzXzVnIiwiU2Ftc3VuZyBTNTYxMCI6InNhbXN1bmdfczU2MTAiLCJTYW1zdW5nIFM1NjExIjoic2Ftc3VuZ19zNTYxMSIsIkFtb2kgRTc4IjoiYW1vaV9lNzgiLCJMYXZhIEE5NyAyR0IrIjoibGF2YV9hOTdfMmdiX3BsdXMiLCJaVEUgVml0YWwgTjk4MTAiOiJ6dGVfdml0YWxfbjk4MTAiLCJOb2tpYSA2ODAwIjoibm9raWFfNjgwMCIsIkFtb2kgRTc2IjoiYW1vaV9lNzYiLCJXaWtvIFBvd2VyIFUyMCI6Indpa29fcG93ZXJfdTIwIiwiVGVjbm8gUGhhbnRvbSBYMiI6InRlY25vX3BoYW50b21feDIiLCJXaWtvIFVwdWxzZSI6Indpa29fdXB1bHNlIiwiUU1vYmlsZSBOb2lyIEE5NTAiOiJxbW9iaWxlX25vaXJfYTk1MCIsIkh1YXdlaSBGdXNpb24gVTg2NTIiOiJodWF3ZWlfZnVzaW9uX3U4NjUyIiwiTWljcm9tYXggQTI5MCBDYW52YXMgS25pZ2h0IENhbWVvIjoibWljcm9tYXhfYTI5MF9jYW52YXNfa25pZ2h0X2NhbWVvIiwiQWNlciBMaXF1aWQgWDEiOiJhY2VyX2xpcXVpZF94MSIsIk1pY3JvbWF4IEJvbHQgQTUxIjoibWljcm9tYXhfYm9sdF9hNTEiLCJBY2VyIExpcXVpZCBYMiI6ImFjZXJfbGlxdWlkX3gyIiwiTW90b3JvbGEgUSAxMSI6Im1vdG9yb2xhX3FfMTEiLCJXaWtvIFBvd2VyIFUxMCI6Indpa29fcG93ZXJfdTEwIiwiTWljcm9tYXggQm9sdCBBODIiOiJtaWNyb21heF9ib2x0X2E4MiIsIlNhbXN1bmcgR2FsYXh5IE0yMXMiOiJzYW1zdW5nX2dhbGF4eV9tMjFzIiwiU2Ftc3VuZyBHYWxheHkgU3RhciBUcmlvcyBTNTI4MyI6InNhbXN1bmdfZ2FsYXh5X3N0YXJfdHJpb3NfczUyODMiLCJaVEUgQXhvbiAxMCBQcm8iOiJ6dGVfYXhvbl8xMF9wcm8iLCJBY2VyIExpcXVpZCBHYWxsYW50IEUzNTAiOiJhY2VyX2xpcXVpZF9nYWxsYW50X2UzNTAiLCJCZW5RIEU1MyI6ImJlbnFfZTUzIiwiQmVuUSBFNTUiOiJiZW5xX2U1NSIsIlhpYW9taSBSZWRtaSAzUyBQcmltZSI6InhpYW9taV9yZWRtaV8zc19wcmltZSIsIkthcmJvbm4gS1Q2MiI6ImthcmJvbm5fa3Q2MiIsIlNvbnkgWHBlcmlhIFhBMSBVbHRyYSI6InNvbnlfeHBlcmlhX3hhMV91bHRyYSIsIlBsdW0gUGlsb3QgUGx1cyI6InBsdW1fcGlsb3RfcGx1cyIsIkVuZXJnaXplciBFMTMwUyI6ImVuZXJnaXplcl9lMTMwcyIsIkFsbHZpZXcgWDIgWHRyZW1lIjoiYWxsdmlld194Ml94dHJlbWUiLCJBY2VyIExpcXVpZCBaMiI6ImFjZXJfbGlxdWlkX3oyIiwiQWNlciBMaXF1aWQgWjMiOiJhY2VyX2xpcXVpZF96MyIsIkFjZXIgTGlxdWlkIFo0IjoiYWNlcl9saXF1aWRfejQiLCJBY2VyIExpcXVpZCBaNSI6ImFjZXJfbGlxdWlkX3o1IiwiQWNlciBMaXF1aWQgWjYiOiJhY2VyX2xpcXVpZF96NiIsIkxHIFdpbmsgM0cgVDMyMCI6ImxnX3dpbmtfM2dfdDMyMCIsIlBhbmFzb25pYyBQNTUgTWF4IjoicGFuYXNvbmljX3A1NV9tYXgiLCJ2aXZvIFozIjoidml2b196MyIsIkxlbm92byBTODgwIjoibGVub3ZvX3M4ODAiLCJ2aXZvIFo1Ijoidml2b196NSIsIkxHIFM1MzAwIjoibGdfczUzMDAiLCJTcGljZSBNaS00MjYgU21hcnQgRmxvIE1ldHRsZSA0LjBYIjoic3BpY2VfbWlfNDI2X3NtYXJ0X2Zsb19tZXR0bGVfNF8weCIsInZpdm8gWjEiOiJ2aXZvX3oxIiwiTUFZQSBTWVNURU0gRnJlZXRlbCBSRUkgMiBEdWFsIjoibWF5YV9zeXN0ZW1fZnJlZXRlbF9yZWlfMl9kdWFsIiwiaS1tYXRlIFNQSkFTIjoiaV9tYXRlX3NwamFzIiwiTWljcm9zb2Z0IEx1bWlhIDU0MCBEdWFsIFNJTSI6Im1pY3Jvc29mdF9sdW1pYV81NDBfZHVhbF9zaW0iLCJPVUtJVEVMIFRpdGFuIjoib3VraXRlbF90aXRhbiIsIlNhbXN1bmcgR2FsYXh5IEoyICgyMDE2KSI6InNhbXN1bmdfZ2FsYXh5X2oyXzIwMTYiLCJNb3Rvcm9sYSBDOTc1IjoibW90b3JvbGFfYzk3NSIsIlhpYW9taSBSZWRtaSA4QSI6InhpYW9taV9yZWRtaV84YSIsIk5va2lhIDc5MDAgUHJpc20iOiJub2tpYV83OTAwX3ByaXNtIiwiWGlhb21pIFJlZG1pIEszMCA1RyBSYWNpbmciOiJ4aWFvbWlfcmVkbWlfazMwXzVnX3JhY2luZyIsIk1vdG9yb2xhIEM5ODAiOiJtb3Rvcm9sYV9jOTgwIiwidml2byBZMyI6InZpdm9feTMiLCJ2aXZvIGlRT08gNyAoSW5kaWEpIjoidml2b19pcW9vXzdfaW5kaWEiLCJBY2VyIEljb25pYSBUYWxrIFMiOiJhY2VyX2ljb25pYV90YWxrX3MiLCJBbGx2aWV3IEFYMyBQYXJ0eSI6ImFsbHZpZXdfYXgzX3BhcnR5IiwiS2FyYm9ubiBLMzA5IEJvb21iYXN0aWMiOiJrYXJib25uX2szMDlfYm9vbWJhc3RpYyIsIk9uZVBsdXMgQWNlIFBybyI6Im9uZXBsdXNfYWNlX3BybyIsInZlcnlrb29sIFQ3NDQ1IjoidmVyeWtvb2xfdDc0NDUiLCJTYW1zdW5nIEdhbGF4eSBKMiAoMjAxNykiOiJzYW1zdW5nX2dhbGF4eV9qMl8yMDE3IiwiR2lvbmVlIFgxcyI6Imdpb25lZV94MXMiLCJhbGNhdGVsIE9ULUUyNTYiOiJhbGNhdGVsX290X2UyNTYiLCJhbGNhdGVsIE9ULUUyNTciOiJhbGNhdGVsX290X2UyNTciLCJQaGlsaXBzIFNhdnZ5IFZvZ3VlIjoicGhpbGlwc19zYXZ2eV92b2d1ZSIsImFsY2F0ZWwgT1QtRTI1OSI6ImFsY2F0ZWxfb3RfZTI1OSIsImFsY2F0ZWwgT1QtRTI1MiI6ImFsY2F0ZWxfb3RfZTI1MiIsInZpdm8gWDkiOiJ2aXZvX3g5IiwiWGlhb21pIFJlZG1pIDdBIjoieGlhb21pX3JlZG1pXzdhIiwiWVUgWXVyZWthIFBsdXMiOiJ5dV95dXJla2FfcGx1cyIsInZpdm8gWDUiOiJ2aXZvX3g1Iiwidml2byBYNyI6InZpdm9feDciLCJ2aXZvIFg2Ijoidml2b194NiIsIlBvbGFyb2lkIHBpZ3UiOiJwb2xhcm9pZF9waWd1Iiwidml2byBZMzAwIjoidml2b195MzAwIiwiU2Ftc3VuZyBHYWxheHkgT242Ijoic2Ftc3VuZ19nYWxheHlfb242IiwiU2Ftc3VuZyBHYWxheHkgT241Ijoic2Ftc3VuZ19nYWxheHlfb241IiwiU2Ftc3VuZyBHYWxheHkgT244Ijoic2Ftc3VuZ19nYWxheHlfb244IiwiTm9raWEgMTA3IER1YWwgU0lNIjoibm9raWFfMTA3X2R1YWxfc2ltIiwiQkxVIFF1YXR0cm8gNS43IEhEIjoiYmx1X3F1YXR0cm9fNV83X2hkIiwiU2Ftc3VuZyBHYWxheHkgT243Ijoic2Ftc3VuZ19nYWxheHlfb243IiwiU2Ftc3VuZyBpNzgwIjoic2Ftc3VuZ19pNzgwIiwiTEcgVjYwIFRoaW5RIDVHIjoibGdfdjYwX3RoaW5xXzVnIiwiU2Ftc3VuZyBRMTAwIjoic2Ftc3VuZ19xMTAwIiwiYWxjYXRlbCBPVC1FMjI3IjoiYWxjYXRlbF9vdF9lMjI3IiwiU2Ftc3VuZyBHYWxheHkgUzIxIEZFIDVHIjoic2Ftc3VuZ19nYWxheHlfczIxX2ZlXzVnIiwiU2hhcnAgQVFVT1MgU0VSSUUgTUlOaSBTSFYzMSI6InNoYXJwX2FxdW9zX3NlcmllX21pbmlfc2h2MzEiLCJhbGNhdGVsIE9ULUUyMjUiOiJhbGNhdGVsX290X2UyMjUiLCJhbGNhdGVsIE9ULUUyMjAiOiJhbGNhdGVsX290X2UyMjAiLCJTaGFycCBBUVVPUyBTRVJJRSBNSU5pIFNIVjM4Ijoic2hhcnBfYXF1b3Nfc2VyaWVfbWluaV9zaHYzOCIsImFsY2F0ZWwgT1QtRTIyMSI6ImFsY2F0ZWxfb3RfZTIyMSIsIk1heG9uIE1YLTc2MDAiOiJtYXhvbl9teF83NjAwIiwiWGlhb21pIFJlZG1pIDZBIjoieGlhb21pX3JlZG1pXzZhIiwiTzIgWERBIEF0b20iOiJvMl94ZGFfYXRvbSIsIlNoYXJwIEFRVU9TIFNFUklFIE1JTmkgU0hWMzMiOiJzaGFycF9hcXVvc19zZXJpZV9taW5pX3NodjMzIiwiU2Ftc3VuZyBRMTA1Ijoic2Ftc3VuZ19xMTA1IiwiSHVhd2VpIFQxNTgiOiJodWF3ZWlfdDE1OCIsIlNhbXN1bmcgRjExMCI6InNhbXN1bmdfZjExMCIsIk9wcG8gQTc3ICgyMDE3KSI6Im9wcG9fYTc3XzIwMTciLCJUQ0wgMzAgViA1RyI6InRjbF8zMF92XzVnIiwiTW90b3JvbGEgTW90byBFNnMgKDIwMjApIjoibW90b3JvbGFfbW90b19lNnNfMjAyMCIsIkhUQyBQNjMwMCI6Imh0Y19wNjMwMCIsInZpdm8gWDEwMCBQcm8iOiJ2aXZvX3gxMDBfcHJvIiwiU2Ftc3VuZyBpNzUwIjoic2Ftc3VuZ19pNzUwIiwiSHVhd2VpIFQxNTYiOiJodWF3ZWlfdDE1NiIsIlNhbXN1bmcgSTgwMDAgT21uaWEgSUkiOiJzYW1zdW5nX2k4MDAwX29tbmlhX2lpIiwiS3lvY2VyYSBCQVNJTyI6Imt5b2NlcmFfYmFzaW8iLCJOb2tpYSBMdW1pYSA1MzAgRHVhbCBTSU0iOiJub2tpYV9sdW1pYV81MzBfZHVhbF9zaW0iLCJhbGNhdGVsIE9ULUUyMzAiOiJhbGNhdGVsX290X2UyMzAiLCJ2aXZvIFY3Ijoidml2b192NyIsIlNoYXJwIDc3MFNIIjoic2hhcnBfNzcwc2giLCJ2aXZvIFY5Ijoidml2b192OSIsIlhpYW9taSBSZWRtaSA1QSI6InhpYW9taV9yZWRtaV81YSIsInZpdm8gVjMiOiJ2aXZvX3YzIiwidml2byBWNSI6InZpdm9fdjUiLCJhbGNhdGVsIFBvcCBJY29uIjoiYWxjYXRlbF9wb3BfaWNvbiIsInZpdm8gVjEiOiJ2aXZvX3YxIiwiU2Ftc3VuZyBNcG93ZXIgVFhUIE0zNjkiOiJzYW1zdW5nX21wb3dlcl90eHRfbTM2OSIsIkRvb2dlZSBTOTYgR1QiOiJkb29nZWVfczk2X2d0IiwiUXRlayA4MDgwIjoicXRla184MDgwIiwiSHVhd2VpIFAyMCI6Imh1YXdlaV9wMjAiLCJMYXZhIEJsYXplIERyYWdvbiI6ImxhdmFfYmxhemVfZHJhZ29uIiwiTm9raWEgRTUwIjoibm9raWFfZTUwIiwidml2byBWMjcgUHJvIjoidml2b192MjdfcHJvIiwiTW90b3JvbGEgT25lIEFjdGlvbiI6Im1vdG9yb2xhX29uZV9hY3Rpb24iLCJOb2tpYSBFNTEiOiJub2tpYV9lNTEiLCJ2aXZvIFkzMXMiOiJ2aXZvX3kzMXMiLCJOb2tpYSBFNTUiOiJub2tpYV9lNTUiLCJYaWFvbWkgUmVkbWkgNEEiOiJ4aWFvbWlfcmVkbWlfNGEiLCJUb3NoaWJhIEswMSI6InRvc2hpYmFfazAxIiwiTm9raWEgRTUyIjoibm9raWFfZTUyIiwidml2byBVMyI6InZpdm9fdTMiLCJMYXZhIDNHIDQxNSI6ImxhdmFfM2dfNDE1IiwiU2Ftc3VuZyBTR0gtMjQwMCI6InNhbXN1bmdfc2doXzI0MDAiLCJCZW5RIE01ODAiOiJiZW5xX201ODAiLCJMYXZhIDNHIDQxMiI6ImxhdmFfM2dfNDEyIiwiSG9ub3IgMTAwIjoiaG9ub3JfMTAwIiwiWGlhb21pIFJlZG1pIDN4IjoieGlhb21pX3JlZG1pXzN4IiwiTW90b3JvbGEgRFJPSUQgQklPTmljIFRhcmdhIjoibW90b3JvbGFfZHJvaWRfYmlvbmljX3RhcmdhIiwiWlRFIEY4NzAiOiJ6dGVfZjg3MCIsIlBhbmFzb25pYyBBNTAwIjoicGFuYXNvbmljX2E1MDAiLCJYaWFvbWkgUG9jbyBYNiBOZW8iOiJ4aWFvbWlfcG9jb194Nl9uZW8iLCJaVEUgQmxhZGUgVmFudGFnZSI6Inp0ZV9ibGFkZV92YW50YWdlIiwiU2Ftc3VuZyBCMzQxMCI6InNhbXN1bmdfYjM0MTAiLCJUSElSRCBXQVZFIERpZ2lubm9zIE1vYmlsZSBERy1XMTBNIjoidGhpcmRfd2F2ZV9kaWdpbm5vc19tb2JpbGVfZGdfdzEwbSIsIkh1YXdlaSBQMTAiOiJodWF3ZWlfcDEwIiwiTEcgTTQzMzAiOiJsZ19tNDMzMCIsIlNhbXN1bmcgaTc0MCI6InNhbXN1bmdfaTc0MCIsIkxHIEcgVmlzdGEgKENETUEpIjoibGdfZ192aXN0YV9jZG1hIiwiTm9raWEgRTYxIjoibm9raWFfZTYxIiwiTm9raWEgRTYyIjoibm9raWFfZTYyIiwidml2byBUNCI6InZpdm9fdDQiLCJOb2tpYSBFNjAiOiJub2tpYV9lNjAiLCJOb2tpYSBFNjUiOiJub2tpYV9lNjUiLCJ2aXZvIFQxIjoidml2b190MSIsIk5va2lhIEU2NiI6Im5va2lhX2U2NiIsIkFjZXIgSWNvbmlhIEExLTgzMCI6ImFjZXJfaWNvbmlhX2ExXzgzMCIsIk5va2lhIEU2MyI6Im5va2lhX2U2MyIsInZpdm8gVDMiOiJ2aXZvX3QzIiwidml2byBUMiI6InZpdm9fdDIiLCJMYXZhIFl1dmEgMiA1RyI6ImxhdmFfeXV2YV8yXzVnIiwiWGlhb21pIFJlZG1pIDNTIjoieGlhb21pX3JlZG1pXzNzIiwiUXRlayA4MDYwIjoicXRla184MDYwIiwiWlRFIEF4b24gNyBNSU5pIjoienRlX2F4b25fN19taW5pIiwiRG9vZ2VlIFMxMTgiOiJkb29nZWVfczExOCIsIkRvb2dlZSBTMTE5IjoiZG9vZ2VlX3MxMTkiLCJTYW1zdW5nIEk5MzAwSSBHYWxheHkgUzMgTmVvIjoic2Ftc3VuZ19pOTMwMGlfZ2FsYXh5X3MzX25lbyIsInZpdm8gaVFPTyAzIDVHIjoidml2b19pcW9vXzNfNWciLCJNb3Rvcm9sYSBFZGdlKyAoMjAyNCkiOiJtb3Rvcm9sYV9lZGdlX3BsdXNfMjAyNCIsIlNhbXN1bmcgaTcxMCI6InNhbXN1bmdfaTcxMCIsIk1vdG9yb2xhIE1vdG8gRzcgUGxheSI6Im1vdG9yb2xhX21vdG9fZzdfcGxheSIsInZpdm8gWTkzIChNZWRpYXRlaykiOiJ2aXZvX3k5M19tZWRpYXRlayIsInZpdm8gUzciOiJ2aXZvX3M3Iiwidml2byBTOSI6InZpdm9fczkiLCJhbGNhdGVsIE9ULUUyNjUiOiJhbGNhdGVsX290X2UyNjUiLCJIdWF3ZWkgRW5qb3kgNTB6IjoiaHVhd2VpX2Vuam95XzUweiIsInZpdm8gUzUiOiJ2aXZvX3M1IiwiRW5lcmdpemVyIEUyNDZTQyI6ImVuZXJnaXplcl9lMjQ2c2MiLCJhbGNhdGVsIE9ULUUyNjAiOiJhbGNhdGVsX290X2UyNjAiLCJEb29nZWUgUzExMCI6ImRvb2dlZV9zMTEwIiwiWGlhb21pIFJlZG1pIDJBIjoieGlhb21pX3JlZG1pXzJhIiwidml2byBTMSI6InZpdm9fczEiLCJZZXp6IExpdiAzIExURSI6InllenpfbGl2XzNfbHRlIiwiVWxld2F5IEczODBTIjoidWxld2F5X2czODBzIiwiU2Ftc3VuZyBHYWxheHkgTTEzIDVHIjoic2Ftc3VuZ19nYWxheHlfbTEzXzVnIiwiQmxhY2tCZXJyeSBCVjk1MDAiOiJibGFja2JlcnJ5X2J2OTUwMCIsIk1vdG9yb2xhIEF1cmEiOiJtb3Rvcm9sYV9hdXJhIiwiSWNlbW9iaWxlIEc3IFBybyI6ImljZW1vYmlsZV9nN19wcm8iLCJNb3Rvcm9sYSBRIDloIjoibW90b3JvbGFfcV85aCIsIk1vdG9yb2xhIEVkZ2UrICgyMDIzKSI6Im1vdG9yb2xhX2VkZ2VfcGx1c18yMDIzIiwiT3JhbmdlIFJleW8iOiJvcmFuZ2VfcmV5byIsIkFjZXIgT25lIExpcXVpZCBTMjcyRTQiOiJhY2VyX29uZV9saXF1aWRfczI3MmU0IiwiU3BpY2UgU3RlbGxhciA0MzkgKE1pLTQzOSkiOiJzcGljZV9zdGVsbGFyXzQzOV9taV80MzkiLCJEb29nZWUgUzEwMCI6ImRvb2dlZV9zMTAwIiwiVENMIDEwIFNFIjoidGNsXzEwX3NlIiwiRW1wb3JpYSBFbGVnYW5jZSI6ImVtcG9yaWFfZWxlZ2FuY2UiLCJYaWFvbWkgUmVkbWkgMVMiOiJ4aWFvbWlfcmVkbWlfMXMiLCJMYXZhIDNHIDQwMiI6ImxhdmFfM2dfNDAyIiwidml2byBZNTNzIDRHIjoidml2b195NTNzXzRnIiwiTEcgS0YzOTAiOiJsZ19rZjM5MCIsInZpdm8gWDIwIFBsdXMgVUQiOiJ2aXZvX3gyMF9wbHVzX3VkIiwiTWljcm9tYXggQ2FudmFzIFNwYXJrIDIgUTMzNCI6Im1pY3JvbWF4X2NhbnZhc19zcGFya18yX3EzMzQiLCJNb3Rvcm9sYSBBZG1pcmFsIFhUNjAzIjoibW90b3JvbGFfYWRtaXJhbF94dDYwMyIsInZpdm8gWTMwZyI6InZpdm9feTMwZyIsIkluZmluaXggTm90ZSA1IFN0eWx1cyI6ImluZmluaXhfbm90ZV81X3N0eWx1cyIsIlNvbnkgRXJpY3Nzb24gSjEyMCI6InNvbnlfZXJpY3Nzb25fajEyMCIsIlNhbXN1bmcgR2FsYXh5IFhDb3ZlcjcgUHJvIjoic2Ftc3VuZ19nYWxheHlfeGNvdmVyN19wcm8iLCJULU1vYmlsZSBTaWRla2ljayBTbGlkZSI6InRfbW9iaWxlX3NpZGVraWNrX3NsaWRlIiwiTm9raWEgMzYwMCBzbGlkZSI6Im5va2lhXzM2MDBfc2xpZGUiLCJNb3Rvcm9sYSBXMzgwIjoibW90b3JvbGFfdzM4MCIsIkxHIEwxMTAwIjoibGdfbDExMDAiLCJMRyBLUDEwMCI6ImxnX2twMTAwIiwiU2hhcnAgR1gxNyI6InNoYXJwX2d4MTciLCJTaGFycCBHWDE4Ijoic2hhcnBfZ3gxOCIsIkxHIEtQMTA1IjoibGdfa3AxMDUiLCJNb3Rvcm9sYSBXMzg4IjoibW90b3JvbGFfdzM4OCIsIkxHIEtQMTA4IjoibGdfa3AxMDgiLCJNZWl6dSBOb3RlIDgiOiJtZWl6dV9ub3RlXzgiLCJMRyBHUzE1NSI6ImxnX2dzMTU1IiwiTWVpenUgTm90ZSA5IjoibWVpenVfbm90ZV85IiwiU2hhcnAgR1gxMCI6InNoYXJwX2d4MTAiLCJUQ0wgTnh0UGFwZXIgMTIgUHJvIjoidGNsX254dHBhcGVyXzEyX3BybyIsIkh1YXdlaSBUMjExIjoiaHVhd2VpX3QyMTEiLCJMRyBNNDQxMCI6ImxnX200NDEwIiwiU29ueSBFcmljc3NvbiBKMTMyIjoic29ueV9lcmljc3Nvbl9qMTMyIiwiQ2Vsa29uIENhbXB1cyBPbmUgQTM1NEMiOiJjZWxrb25fY2FtcHVzX29uZV9hMzU0YyIsIkh1YXdlaSBUMjAxIjoiaHVhd2VpX3QyMDEiLCJpdGVsIEEyNyI6Iml0ZWxfYTI3Iiwidml2byBUMyBVbHRyYSI6InZpdm9fdDNfdWx0cmEiLCJMRyBLUDExMCI6ImxnX2twMTEwIiwiRkNOVCBSYWt1LVJha3Ugc21hcnRQaG9uZSBGLTQyQSI6ImZjbnRfcmFrdV9yYWt1X3NtYXJ0cGhvbmVfZl80MmEiLCJUaHVyYXlhIFNHLTI1MjAiOiJ0aHVyYXlhX3NnXzI1MjAiLCJTYW1zdW5nIEdhbGF4eSBNdXNpYyBTNjAxMCI6InNhbXN1bmdfZ2FsYXh5X211c2ljX3M2MDEwIiwiVGVjbm8gQ2Ftb24gMzBTIjoidGVjbm9fY2Ftb25fMzBzIiwiSHVhd2VpIFQyMDgiOiJodWF3ZWlfdDIwOCIsIlNhbXN1bmcgQzY2MjUiOiJzYW1zdW5nX2M2NjI1IiwiQkxVIFN0dWRpbyBDIDUgKyA1IjoiYmx1X3N0dWRpb19jXzVfcGx1c181Iiwidml2byBZMzZpIjoidml2b195MzZpIiwiYWxjYXRlbCBPVCA4MzUiOiJhbGNhdGVsX290XzgzNSIsIk1vdG9yb2xhIFczOTYiOiJtb3Rvcm9sYV93Mzk2IiwiS3lvY2VyYSBtaXJhaWUiOiJreW9jZXJhX21pcmFpZSIsIlNhbXN1bmcgR2FsYXh5IEExMyAoU00tQTEzNykiOiJzYW1zdW5nX2dhbGF4eV9hMTNfc21fYTEzNyIsIml0ZWwgQTI1IjoiaXRlbF9hMjUiLCJNb3Rvcm9sYSBXMzk1IjoibW90b3JvbGFfdzM5NSIsIlNvbnkgRXJpY3Nzb24gWHBlcmlhIFgxMCBtSW5pIjoic29ueV9lcmljc3Nvbl94cGVyaWFfeDEwX21pbmkiLCJOb2tpYSA1NzEwIFhwcmVzc0F1ZGlvIjoibm9raWFfNTcxMF94cHJlc3NhdWRpbyIsIkhvbm9yIDYwIFNFIjoiaG9ub3JfNjBfc2UiLCJCaXJkIFMxMTgwYyI6ImJpcmRfczExODBjIiwiTm9raWEgRTcyIjoibm9raWFfZTcyIiwiSG9ub3IgUGxheTQgUHJvIjoiaG9ub3JfcGxheTRfcHJvIiwiTm9raWEgRTcwIjoibm9raWFfZTcwIiwiTm9raWEgRTcxIjoibm9raWFfZTcxIiwiRXRlbiBnbG9maWlzaCBYNjUwIjoiZXRlbl9nbG9maWlzaF94NjUwIiwiTm9raWEgRTc1Ijoibm9raWFfZTc1Iiwidml2byBZMzN0Ijoidml2b195MzN0IiwiVGVjbm8gUG91dm9pciAzIFBsdXMiOiJ0ZWNub19wb3V2b2lyXzNfcGx1cyIsInZpdm8gWTMzcyI6InZpdm9feTMzcyIsIklJSUYxNTAgQWlyMSBVbHRyYSsiOiJpaWlmMTUwX2FpcjFfdWx0cmFfcGx1cyIsInZlcnlrb29sIHMzNTAxIEx5bngiOiJ2ZXJ5a29vbF9zMzUwMV9seW54Iiwidml2byBZMzNlIjoidml2b195MzNlIiwiQkxVIE5lbyBQcm8iOiJibHVfbmVvX3BybyIsInZlcnlrb29sIHMzNTA0IE15c3RpYyBJSSI6InZlcnlrb29sX3MzNTA0X215c3RpY19paSIsInZpdm8gWTM1KyI6InZpdm9feTM1X3BsdXMiLCJIVEMgRGVzaXJlIDYyMEcgRHVhbCBzaW0iOiJodGNfZGVzaXJlXzYyMGdfZHVhbF9zaW0iLCJTYW1zdW5nIEdhbGF4eSBOb3RlMjAgVWx0cmEiOiJzYW1zdW5nX2dhbGF4eV9ub3RlMjBfdWx0cmEiLCJMRyBLUDEzMCI6ImxnX2twMTMwIiwiaXRlbCBBNDkiOiJpdGVsX2E0OSIsIkJpcmQgUzI5NisiOiJiaXJkX3MyOTZfcGx1cyIsIk5va2lhIEU5MCI6Im5va2lhX2U5MCIsIlBhbmFzb25pYyBFbHVnYSBQdWxzZSI6InBhbmFzb25pY19lbHVnYV9wdWxzZSIsIlNhbXN1bmcgUmV4IDYwIEMzMzEyUiI6InNhbXN1bmdfcmV4XzYwX2MzMzEyciIsIml0ZWwgQTQ4IjoiaXRlbF9hNDgiLCJhbGNhdGVsIE9ULUUyMDUiOiJhbGNhdGVsX290X2UyMDUiLCJhbGNhdGVsIE9ULUUyMDciOiJhbGNhdGVsX290X2UyMDciLCJhbGNhdGVsIE9ULUUyMDEiOiJhbGNhdGVsX290X2UyMDEiLCJpdGVsIEE1MCI6Iml0ZWxfYTUwIiwiQXBwbGUgaVBob25lIDggUGx1cyI6ImFwcGxlX2lwaG9uZV84X3BsdXMiLCJNaWNyb01heCBDYW52YXMgU3BhcmsgMiBQbHVzIFEzNTAiOiJtaWNyb21heF9jYW52YXNfc3BhcmtfMl9wbHVzX3EzNTAiLCJNaWNyb21heCBDYW52YXMgSW5maW5pdHkiOiJtaWNyb21heF9jYW52YXNfaW5maW5pdHkiLCJIb25vciBQbGF5IDVUIFBybyI6Imhvbm9yX3BsYXlfNXRfcHJvIiwiaXRlbCBBNjAiOiJpdGVsX2E2MCIsIkhhaWVyIE0xMTAwIjoiaGFpZXJfbTExMDAiLCJPcHBvIFJlbm8xMSBQcm8gKENoaW5hKSI6Im9wcG9fcmVubzExX3Byb19jaGluYSIsIkFsbHZpZXcgUDcgUHJvIjoiYWxsdmlld19wN19wcm8iLCJPMiBYREEgSUkiOiJvMl94ZGFfaWkiLCJIVEMgU2Vuc2F0aW9uIDRHIjoiaHRjX3NlbnNhdGlvbl80ZyIsIkJMVSBEYXNoIDMuNSI6ImJsdV9kYXNoXzNfNSIsIlRlY25vIFBvdmEiOiJ0ZWNub19wb3ZhIiwiU2hhcnAgR1g0MCI6InNoYXJwX2d4NDAiLCJTYW1zdW5nIEdhbGF4eSBBMzIgNUciOiJzYW1zdW5nX2dhbGF4eV9hMzJfNWciLCJpdGVsIEE3MCI6Iml0ZWxfYTcwIiwiU3BpY2UgTS01NDYwIEZsbyI6InNwaWNlX21fNTQ2MF9mbG8iLCJIVEMgWDAySFQiOiJodGNfeDAyaHQiLCJTaGFycCBHWDM0Ijoic2hhcnBfZ3gzNCIsIk1vdG9yb2xhIFczNjAiOiJtb3Rvcm9sYV93MzYwIiwiUGFuYXNvbmljIEVsdWdhIFB1bHNlIFgiOiJwYW5hc29uaWNfZWx1Z2FfcHVsc2VfeCIsIlNhbXN1bmcgVTQ4NSBJbnRlbnNpdHkgSUlJIjoic2Ftc3VuZ191NDg1X2ludGVuc2l0eV9paWkiLCJWb2RhZm9uZSBTbWFydCA0RyI6InZvZGFmb25lX3NtYXJ0XzRnIiwiWlRFIEJsYWRlIFY1MCBEZXNpZ24iOiJ6dGVfYmxhZGVfdjUwX2Rlc2lnbiIsIlNoYXJwIEdYMzAiOiJzaGFycF9neDMwIiwiU2hhcnAgVy1aRVJPMyBbZXNdIjoic2hhcnBfd196ZXJvM19lcyIsIlNoYXJwIEdYMzMiOiJzaGFycF9neDMzIiwiaXRlbCBBODAiOiJpdGVsX2E4MCIsIkxHIEdTMTkwIjoibGdfZ3MxOTAiLCJPcHBvIEEzMyAoMjAxNSkiOiJvcHBvX2EzM18yMDE1IiwiYWxjYXRlbCBPbmUgVG91Y2ggSWRvbCI6ImFsY2F0ZWxfb25lX3RvdWNoX2lkb2wiLCJTaGFycCBBcXVvcyB3aXNoNCI6InNoYXJwX2FxdW9zX3dpc2g0IiwiQW1vaSBDTUE4MTcwIjoiYW1vaV9jbWE4MTcwIiwiU2Ftc3VuZyBHYWxheHkgTm90ZSA0IER1b3MiOiJzYW1zdW5nX2dhbGF4eV9ub3RlXzRfZHVvcyIsIkh1YXdlaSBNYXRlIDMwIExpdGUiOiJodWF3ZWlfbWF0ZV8zMF9saXRlIiwiWGlhb21pIE1pIE5vdGUiOiJ4aWFvbWlfbWlfbm90ZSIsIlNoYXJwIEdYMjkiOiJzaGFycF9neDI5IiwiQmxhY2tCZXJyeSBQZWFybCAzRyA5MTAwIjoiYmxhY2tiZXJyeV9wZWFybF8zZ185MTAwIiwiTW90b3JvbGEgVzM3NyI6Im1vdG9yb2xhX3czNzciLCJCbGFja0JlcnJ5IFBlYXJsIDNHIDkxMDUiOiJibGFja2JlcnJ5X3BlYXJsXzNnXzkxMDUiLCJNb3Rvcm9sYSBXMzc1IjoibW90b3JvbGFfdzM3NSIsIlNoYXJwIEdYMjAiOiJzaGFycF9neDIwIiwiU2hhcnAgR1gyMiI6InNoYXJwX2d4MjIiLCJNb3Rvcm9sYSBPbmUgVmlzaW9uIjoibW90b3JvbGFfb25lX3Zpc2lvbiIsIml0ZWwgQTkwIjoiaXRlbF9hOTAiLCJQb3NoIFRpdGFuIE1heCBIRCBFNTUwIjoicG9zaF90aXRhbl9tYXhfaGRfZTU1MCIsIkFjZXIgYmVUb3VjaCBFMTAxIjoiYWNlcl9iZXRvdWNoX2UxMDEiLCJBY2VyIGJlVG91Y2ggRTEwMCI6ImFjZXJfYmV0b3VjaF9lMTAwIiwiU2Ftc3VuZyBTNTUzMCI6InNhbXN1bmdfczU1MzAiLCJCTFUgU3R1ZGlvIDUuMCBDIEhEIjoiYmx1X3N0dWRpb181XzBfY19oZCIsIkJMVSBTdHVkaW8gTSBMVEUiOiJibHVfc3R1ZGlvX21fbHRlIiwiTWljcm9tYXggUTUgZmIiOiJtaWNyb21heF9xNV9mYiIsIkxHIEdUNDA1IjoibGdfZ3Q0MDUiLCJEb29nZWUgUyBDWUJFUiBQcm8iOiJkb29nZWVfc19jeWJlcl9wcm8iLCJJTmZJTml4IEhvdCA3IFBybyI6ImluZmluaXhfaG90XzdfcHJvIiwiVm9kYWZvbmUgNTU1IEJsdWUiOiJ2b2RhZm9uZV81NTVfYmx1ZSIsIlhpYW9taSBNaSBDQzkgUHJvIjoieGlhb21pX21pX2NjOV9wcm8iLCJNb3Rvcm9sYSBFZGdlIDQwIFBybyI6Im1vdG9yb2xhX2VkZ2VfNDBfcHJvIiwiU29ueSBFcmljc3NvbiBXNzAwIjoic29ueV9lcmljc3Nvbl93NzAwIiwiWGlhb21pIFBvY28gTTMgUHJvIjoieGlhb21pX3BvY29fbTNfcHJvIiwiQWNlciBiZVRvdWNoIEUxMTAiOiJhY2VyX2JldG91Y2hfZTExMCIsIlNvbnkgRXJpY3Nzb24gVzcwNSI6InNvbnlfZXJpY3Nzb25fdzcwNSIsIk1ha2l0YSBFLTE1NTU2IjoibWFraXRhX2VfMTU1NTYiLCJCTFUgRVoyR08iOiJibHVfZXoyZ28iLCJBY2VyIGJlVG91Y2ggRTEyMCI6ImFjZXJfYmV0b3VjaF9lMTIwIiwiQkxVIEM2IDIwMjAiOiJibHVfYzZfMjAyMCIsIlpURSBPcmJpdCI6Inp0ZV9vcmJpdCIsIkh1YXdlaSBMVU1JRVJFIDUwM0hXIjoiaHVhd2VpX2x1bWllcmVfNTAzaHciLCJTYW1zdW5nIEdhbGF4eSBOb3RlMTAgTGl0ZSI6InNhbXN1bmdfZ2FsYXh5X25vdGUxMF9saXRlIiwiWGlhb21pIFBvY28gTTYgUGx1cyI6InhpYW9taV9wb2NvX202X3BsdXMiLCJ2aXZvIEcyIjoidml2b19nMiIsIkFzdXMgWmVuZm9uZSBQZWdhc3VzIDMiOiJhc3VzX3plbmZvbmVfcGVnYXN1c18zIiwiUGx1bSBXaGl6IjoicGx1bV93aGl6IiwiU29ueSBFcmljc3NvbiBXNzEwIjoic29ueV9lcmljc3Nvbl93NzEwIiwiT3BwbyBSZW5vNSA1RyI6Im9wcG9fcmVubzVfNWciLCJCTFUgRGFzaCAzLjIiOiJibHVfZGFzaF8zXzIiLCJTb255IEVyaWNzc29uIFc3MTUiOiJzb255X2VyaWNzc29uX3c3MTUiLCJQYW50ZWNoIFBHLTMzMDAiOiJwYW50ZWNoX3BnXzMzMDAiLCJBY2VyIGJlVG91Y2ggRTEzMCI6ImFjZXJfYmV0b3VjaF9lMTMwIiwiSGFpZXIgTTE2MCI6ImhhaWVyX20xNjAiLCJCTFUgQzYgMjAxOSI6ImJsdV9jNl8yMDE5IiwiU3BpY2UgRy02NTY1Ijoic3BpY2VfZ182NTY1IiwiT3BwbyBSZW5vNSA0RyI6Im9wcG9fcmVubzVfNGciLCJaVEUgU3BlZWQiOiJ6dGVfc3BlZWQiLCJBY2VyIGJlVG91Y2ggRTE0MCI6ImFjZXJfYmV0b3VjaF9lMTQwIiwiTm9raWEgNjIzMGkiOiJub2tpYV82MjMwaSIsIlNoYXJwIEFRVU9TIFBob25lIFNFUklFIE1JTmkiOiJzaGFycF9hcXVvc19waG9uZV9zZXJpZV9taW5pIiwiSGFpZXIgTTE1MCI6ImhhaWVyX20xNTAiLCJPcHBvIEZpbmQgWDcgVWx0cmEiOiJvcHBvX2ZpbmRfeDdfdWx0cmEiLCJMZW5vdm8gQTIwMTAiOiJsZW5vdm9fYTIwMTAiLCJSZWFsbWUgR1QgTmVvNiBTRSI6InJlYWxtZV9ndF9uZW82X3NlIiwiRkNOVCBBUlJPV1MgTlggRi0wMkgiOiJmY250X2Fycm93c19ueF9mXzAyaCIsIkZDTlQgQVJST1dTIE5YIEYtMDJHIjoiZmNudF9hcnJvd3NfbnhfZl8wMmciLCJCaXJkIFM1NzAiOiJiaXJkX3M1NzAiLCJIVEMgRGVzaXJlIEV5ZSI6Imh0Y19kZXNpcmVfZXllIiwiU29ueSBYcGVyaWEgWEEgRHVhbCI6InNvbnlfeHBlcmlhX3hhX2R1YWwiLCJGQ05UIEFSUk9XUyBTIEVNMDFGIjoiZmNudF9hcnJvd3Nfc19lbTAxZiIsIkhUQyBEZXNpcmUgMTAgQ29tcGFjdCI6Imh0Y19kZXNpcmVfMTBfY29tcGFjdCIsIk8yIFhEQSBPcmJpdCI6Im8yX3hkYV9vcmJpdCIsIlNhbXN1bmcgQjMyMTAgQ29yYnlUWFQiOiJzYW1zdW5nX2IzMjEwX2NvcmJ5dHh0IiwiVG9zaGliYSBUaHJpdmUgNyI6InRvc2hpYmFfdGhyaXZlXzciLCJYaWFvbWkgQmxhY2sgU2hhcmsgNSI6InhpYW9taV9ibGFja19zaGFya181IiwiU2Ftc3VuZyBHYWxheHkgTm90ZSAzIE5lbyI6InNhbXN1bmdfZ2FsYXh5X25vdGVfM19uZW8iLCJYaWFvbWkgQmxhY2sgU2hhcmsgMyI6InhpYW9taV9ibGFja19zaGFya18zIiwiWGlhb21pIEJsYWNrIFNoYXJrIDQiOiJ4aWFvbWlfYmxhY2tfc2hhcmtfNCIsIlhpYW9taSBCbGFjayBTaGFyayAyIjoieGlhb21pX2JsYWNrX3NoYXJrXzIiLCJPbmVQbHVzIDcgUHJvIDVHIjoib25lcGx1c183X3Byb181ZyIsIkZDTlQgQVJST1dTIE5YIEYtMDFLIjoiZmNudF9hcnJvd3NfbnhfZl8wMWsiLCJGQ05UIEFSUk9XUyBOWCBGLTAxSiI6ImZjbnRfYXJyb3dzX254X2ZfMDFqIiwiQWxsdmlldyBQNiBRdWFkIFBsdXMiOiJhbGx2aWV3X3A2X3F1YWRfcGx1cyIsIkhhaWVyIE0xODAiOiJoYWllcl9tMTgwIiwiSHVhd2VpIFA5IExpdGUgUHJlbWl1bSI6Imh1YXdlaV9wOV9saXRlX3ByZW1pdW0iLCJMZW5vdm8gUzgyMCI6Imxlbm92b19zODIwIiwiTWljcm9tYXggQTEwMiBDYW52YXMgRG9vZGxlIDMiOiJtaWNyb21heF9hMTAyX2NhbnZhc19kb29kbGVfMyIsIk1vdG9yb2xhIERST0lEIFhZQk9BUkQgMTAuMSBNWjYxNyI6Im1vdG9yb2xhX2Ryb2lkX3h5Ym9hcmRfMTBfMV9tejYxNyIsIkZDTlQgQVJST1dTIE5YIEYtMDFGIjoiZmNudF9hcnJvd3NfbnhfZl8wMWYiLCJaVEUgbnViaWEgWjVTIE1JTmkgTlg0MDVIIjoienRlX251YmlhX3o1c19taW5pX254NDA1aCIsIlBhbmFzb25pYyBFbHVnYSBNYXJrIDIiOiJwYW5hc29uaWNfZWx1Z2FfbWFya18yIiwiQmlyZCBTNTgwIjoiYmlyZF9zNTgwIiwiTW90b3JvbGEgRFJPSUQgUkFaUiBIRCI6Im1vdG9yb2xhX2Ryb2lkX3JhenJfaGQiLCJQYWxtIFRyZW8gNzUwIjoicGFsbV90cmVvXzc1MCIsIlNhbXN1bmcgQXJyYXkgTTM5MCI6InNhbXN1bmdfYXJyYXlfbTM5MCIsIlNvbnkgWHBlcmlhIFBMQVkiOiJzb255X3hwZXJpYV9wbGF5IiwiT3VraXRlbCBDMSBQcm8iOiJvdWtpdGVsX2MxX3BybyIsIlZvZGFmb25lIDgzMGkiOiJ2b2RhZm9uZV84MzBpIiwiQ2Vsa29uIE1pbGxlbm5pYSBFdmVyZXN0IjoiY2Vsa29uX21pbGxlbm5pYV9ldmVyZXN0IiwiU3BpY2UgTS01MjUwIEJvc3MgSXRlbSI6InNwaWNlX21fNTI1MF9ib3NzX2l0ZW0iLCJFbmVyZ2l6ZXIgUG93ZXIgTWF4IFAyMCI6ImVuZXJnaXplcl9wb3dlcl9tYXhfcDIwIiwiSG9ub3IgVjQwIDVHIjoiaG9ub3JfdjQwXzVnIiwiU29ueSBFcmljc3NvbiBKMTAwIjoic29ueV9lcmljc3Nvbl9qMTAwIiwiS2FyYm9ubiBUaXRhbml1bSBNYWNoIFR3byBTMzYwIjoia2FyYm9ubl90aXRhbml1bV9tYWNoX3R3b19zMzYwIiwiU2FnZW0gbXk5MDBDIjoic2FnZW1fbXk5MDBjIiwiUU1vYmlsZSBOb2lyIExUNzAwIFBybyI6InFtb2JpbGVfbm9pcl9sdDcwMF9wcm8iLCJFdGVuIGdsb2ZpaXNoIFg2MTAiOiJldGVuX2dsb2ZpaXNoX3g2MTAiLCJGQ05UIEFSUk9XUyBOWCBGLTA1RiI6ImZjbnRfYXJyb3dzX254X2ZfMDVmIiwiU29ueSBFcmljc3NvbiBXNzYwIjoic29ueV9lcmljc3Nvbl93NzYwIiwiQmlyZCBTNTkwIjoiYmlyZF9zNTkwIiwiQWxsdmlldyBYNCBTb3VsIE1pbmkgUyI6ImFsbHZpZXdfeDRfc291bF9taW5pX3MiLCJTaGFycCBBUVVPUyBDUllTVEFMIjoic2hhcnBfYXF1b3NfY3J5c3RhbCIsIk1pY3Jvc29mdCBLaW4gT05FbSI6Im1pY3Jvc29mdF9raW5fb25lbSIsIkluZmluaXggU21hcnQgNiBIRCI6ImluZmluaXhfc21hcnRfNl9oZCIsIk9wcG8gUmVubzggVCA1RyI6Im9wcG9fcmVubzhfdF81ZyIsIk9wcG8gUmVubzggUHJvIChDaGluYSkiOiJvcHBvX3Jlbm84X3Byb19jaGluYSIsIkdpZ2FieXRlIEdTbWFydCBSb21hIFIyIjoiZ2lnYWJ5dGVfZ3NtYXJ0X3JvbWFfcjIiLCJHaWdhYnl0ZSBHU21hcnQgUm9tYSBSWCI6ImdpZ2FieXRlX2dzbWFydF9yb21hX3J4IiwiU2Ftc3VuZyBHYWxheHkgQTA3IDRHIjoic2Ftc3VuZ19nYWxheHlfYTA3XzRnIiwiU29ueSBFcmljc3NvbiBKMTEwIjoic29ueV9lcmljc3Nvbl9qMTEwIiwiRG9vZ2VlIFQxMFBsdXMiOiJkb29nZWVfdDEwcGx1cyIsIkxlbm92byBTODAwIjoibGVub3ZvX3M4MDAiLCJFdGVuIGdsb2ZpaXNoIFg2MDAiOiJldGVuX2dsb2ZpaXNoX3g2MDAiLCJGQ05UIEFSUk9XUyBOWCBGLTA0RyI6ImZjbnRfYXJyb3dzX254X2ZfMDRnIiwiQkxVIFN0dWRpbyBQcm8iOiJibHVfc3R1ZGlvX3BybyIsIkJMVSBTcGFyayI6ImJsdV9zcGFyayIsIkFzdXMgUk9HIFBob25lIDMgU3RyaXgiOiJhc3VzX3JvZ19waG9uZV8zX3N0cml4Iiwidml2byBZMzYgKEluZGlhKSI6InZpdm9feTM2X2luZGlhIiwiSFAgVmVlciA0RyI6ImhwX3ZlZXJfNGciLCJMRyBHUzEwNyI6ImxnX2dzMTA3IiwiTEcgR1MxMDYiOiJsZ19nczEwNiIsIk1vdG9yb2xhIE1vdG9sdXhlIE1UNjgwIjoibW90b3JvbGFfbW90b2x1eGVfbXQ2ODAiLCJobWQgVG91Y2ggNEciOiJobWRfdG91Y2hfNGciLCJVTUlESUdJIEcxIE1heCI6InVtaWRpZ2lfZzFfbWF4IiwiWlRFIG51YmlhIFo1UyBNSU5pIE5YNDAzQSI6Inp0ZV9udWJpYV96NXNfbWluaV9ueDQwM2EiLCJDZWxrb24gQTUxOCI6ImNlbGtvbl9hNTE4IiwiU2Ftc3VuZyBHYWxheHkgQTAzcyI6InNhbXN1bmdfZ2FsYXh5X2EwM3MiLCJQaGlsaXBzIE96ZW8iOiJwaGlsaXBzX296ZW8iLCJNb3Rvcm9sYSBNMzI4OCI6Im1vdG9yb2xhX20zMjg4IiwiU2Ftc3VuZyBHYWxheHkgSjEgKDIwMTYpIjoic2Ftc3VuZ19nYWxheHlfajFfMjAxNiIsIlVsZWZvbmUgQXJtb3IgNkUiOiJ1bGVmb25lX2FybW9yXzZlIiwiU29ueSBYcGVyaWEgTTIgQXF1YSI6InNvbnlfeHBlcmlhX20yX2FxdWEiLCJVbGVmb25lIE5vdGUgMTggUHJvIjoidWxlZm9uZV9ub3RlXzE4X3BybyIsIlJlYWxtZSBYMyBTdXBlclpvb20iOiJyZWFsbWVfeDNfc3VwZXJ6b29tIiwiWlRFIExpYmVybzIiOiJ6dGVfbGliZXJvMiIsIlpURSBMaWJlcm8zIjoienRlX2xpYmVybzMiLCJOb2tpYSAxMDggRHVhbCBTSU0iOiJub2tpYV8xMDhfZHVhbF9zaW0iLCJRTW9iaWxlIE02IExpdGUiOiJxbW9iaWxlX202X2xpdGUiLCJVbGVmb25lIEFybW9yIDZTIjoidWxlZm9uZV9hcm1vcl82cyIsIlNhbXN1bmcgR2FsYXh5IEEwNHMiOiJzYW1zdW5nX2dhbGF4eV9hMDRzIiwiU2FnZW0gTVkgWi0zIjoic2FnZW1fbXlfel8zIiwiVWxlZm9uZSBBcm1vciA3RSI6InVsZWZvbmVfYXJtb3JfN2UiLCJDZWxrb24gQTUwMCI6ImNlbGtvbl9hNTAwIiwiWE9MTyBRMjAwMEwiOiJ4b2xvX3EyMDAwbCIsIk5va2lhIDIyMCA0RyI6Im5va2lhXzIyMF80ZyIsIlNhbXN1bmcgR2FsYXh5IEEwNGUiOiJzYW1zdW5nX2dhbGF4eV9hMDRlIiwiTWljcm9zb2Z0IEx1bWlhIDQzMCBEdWFsIFNJTSI6Im1pY3Jvc29mdF9sdW1pYV80MzBfZHVhbF9zaW0iLCJIb25vciBNYWdpYzUgTGl0ZSI6Imhvbm9yX21hZ2ljNV9saXRlIiwiYWxjYXRlbCBPbmUgVG91Y2ggU2NyaWJlIEVhc3kiOiJhbGNhdGVsX29uZV90b3VjaF9zY3JpYmVfZWFzeSIsIk1vdG9yb2xhIFRpbWVwb3J0IDI2MCI6Im1vdG9yb2xhX3RpbWVwb3J0XzI2MCIsIkJsYWNrdmlldyBPc2NhbCBDNzAiOiJibGFja3ZpZXdfb3NjYWxfYzcwIiwiTW90b3JvbGEgdjgwODgiOiJtb3Rvcm9sYV92ODA4OCIsIk1vdG9yb2xhIFFVRU5DSCBYVDUgWFQ1MDIiOiJtb3Rvcm9sYV9xdWVuY2hfeHQ1X3h0NTAyIiwiU2Ftc3VuZyBNMzUwIFNlZWsiOiJzYW1zdW5nX20zNTBfc2VlayIsIlNhbXN1bmcgR2FsYXh5IEEwNXMiOiJzYW1zdW5nX2dhbGF4eV9hMDVzIiwiU2Ftc3VuZyBHYWxheHkgQWNlIER1b3MgSTU4OSI6InNhbXN1bmdfZ2FsYXh5X2FjZV9kdW9zX2k1ODkiLCJEZWxsIFNtb2tlIjoiZGVsbF9zbW9rZSIsIlVsZWZvbmUgQXJtb3IgOUUiOiJ1bGVmb25lX2FybW9yXzllIiwiTm9raWEgNjcwOCI6Im5va2lhXzY3MDgiLCJZZXp6IEFuZHkgQTUgMUdCIjoieWV6el9hbmR5X2E1XzFnYiIsIk1vdG9yb2xhIFM1MCBOZW8iOiJtb3Rvcm9sYV9zNTBfbmVvIiwiU2FnZW0gbXlXLTciOiJzYWdlbV9teXdfNyIsIlNwaWNlIE1pLTU1MCBQaW5uYWNsZSBTdHlsdXMiOiJzcGljZV9taV81NTBfcGlubmFjbGVfc3R5bHVzIiwiQmxhY2tCZXJyeSBFdm9sdmUgWCI6ImJsYWNrYmVycnlfZXZvbHZlX3giLCJTYW1zdW5nIE1hbmhhdHRhbiBFMzMwMCI6InNhbXN1bmdfbWFuaGF0dGFuX2UzMzAwIiwiTW90b3JvbGEgVGltZXBvcnQgMjgwIjoibW90b3JvbGFfdGltZXBvcnRfMjgwIiwiVGVjbm8gUG92YSA2IFBybyI6InRlY25vX3BvdmFfNl9wcm8iLCJIb25vciA4UyAyMDIwIjoiaG9ub3JfOHNfMjAyMCIsIlBoaWxpcHMgWGVuaXVtIEUyMDkiOiJwaGlsaXBzX3hlbml1bV9lMjA5IiwiQXN1cyBST0cgUGhvbmUgWlM2MDBLTCI6ImFzdXNfcm9nX3Bob25lX3pzNjAwa2wiLCJRTW9iaWxlIE5vaXIgVjQiOiJxbW9iaWxlX25vaXJfdjQiLCJTYW1zdW5nIEdhbGF4eSBNMzFzIjoic2Ftc3VuZ19nYWxheHlfbTMxcyIsIkhvbm9yIDYgUGx1cyI6Imhvbm9yXzZfcGx1cyIsIlpURSBBeG9uIDdzIjoienRlX2F4b25fN3MiLCJVbGVmb25lIEFybW9yIDMzIjoidWxlZm9uZV9hcm1vcl8zMyIsIlVsZWZvbmUgQXJtb3IgMzAiOiJ1bGVmb25lX2FybW9yXzMwIiwiQkxVIEM1ICgyMDE3KSI6ImJsdV9jNV8yMDE3IiwiSG9ub3IgSG9sbHkiOiJob25vcl9ob2xseSIsIlVsZWZvbmUgQXJtb3IgMzQiOiJ1bGVmb25lX2FybW9yXzM0IiwiU3BpY2UgRC02NjY2Ijoic3BpY2VfZF82NjY2IiwiQWxsdmlldyBIMiBRdWJvIjoiYWxsdmlld19oMl9xdWJvIiwiSG9ub3IgTWFnaWMgMiAzRCI6Imhvbm9yX21hZ2ljXzJfM2QiLCJORUMgT05FIFBJRUNFIE4tMDJFIjoibmVjX29uZV9waWVjZV9uXzAyZSIsIkh1YXdlaSBub3ZhIDcgU0UiOiJodWF3ZWlfbm92YV83X3NlIiwiU2Ftc3VuZyBTdGFyIDMgczUyMjAiOiJzYW1zdW5nX3N0YXJfM19zNTIyMCIsIlpURSBCbGFkZSBWIFBsdXMiOiJ6dGVfYmxhZGVfdl9wbHVzIiwiTEcgUzUyMDAiOiJsZ19zNTIwMCIsIkFzdXMgWmVuZm9uZSAzIExhc2VyIjoiYXN1c196ZW5mb25lXzNfbGFzZXIiLCJJY2Vtb2JpbGUgR3Jhdml0eSBQcm8iOiJpY2Vtb2JpbGVfZ3Jhdml0eV9wcm8iLCJIdWF3ZWkgUDggTGl0ZSAoMjAxNykiOiJodWF3ZWlfcDhfbGl0ZV8yMDE3IiwiVWxlZm9uZSBBcm1vciAzVyI6InVsZWZvbmVfYXJtb3JfM3ciLCJXaWtvIDVHIjoid2lrb181ZyIsIk1vdG9yb2xhIE9uZSBGdXNpb24iOiJtb3Rvcm9sYV9vbmVfZnVzaW9uIiwiT3BwbyBSZW5vMTIgRiI6Im9wcG9fcmVubzEyX2YiLCJQaGlsaXBzIFhlbml1bSBGNTExIjoicGhpbGlwc194ZW5pdW1fZjUxMSIsIk1laXp1IEJsdWUgMjAiOiJtZWl6dV9ibHVlXzIwIiwiVGVjbm8gQ2Ftb24gMzAgUHJvIjoidGVjbm9fY2Ftb25fMzBfcHJvIiwiTEcgR1czNzAgUnVtb3VyIFBsdXMiOiJsZ19ndzM3MF9ydW1vdXJfcGx1cyIsIkJsYWNrdmlldyBPc2NhbCBDODAiOiJibGFja3ZpZXdfb3NjYWxfYzgwIiwiQkxVIE04TCBQbHVzIjoiYmx1X204bF9wbHVzIiwiU2Ftc3VuZyBTMzU3MCI6InNhbXN1bmdfczM1NzAiLCJTYW1zdW5nIEdhbGF4eSBBMDJzIjoic2Ftc3VuZ19nYWxheHlfYTAycyIsIlFNb2JpbGUgTm9pciBTOSI6InFtb2JpbGVfbm9pcl9zOSIsIlFNb2JpbGUgTm9pciBTMiI6InFtb2JpbGVfbm9pcl9zMiIsIlFNb2JpbGUgTm9pciBTNSI6InFtb2JpbGVfbm9pcl9zNSIsIlFNb2JpbGUgTm9pciBTNCI6InFtb2JpbGVfbm9pcl9zNCIsIk9wcG8gRklOZCBYOSBQcm8iOiJvcHBvX2ZpbmRfeDlfcHJvIiwiUU1vYmlsZSBOb2lyIFMxIjoicW1vYmlsZV9ub2lyX3MxIiwiU2VuZG8gUzYwMCI6InNlbmRvX3M2MDAiLCJEb29nZWUgViBNYXggUyI6ImRvb2dlZV92X21heF9zIiwiQWxsdmlldyBFMiBKdW1wIjoiYWxsdmlld19lMl9qdW1wIiwiSG9ub3IgTWFnaWMgViBGbGlwIjoiaG9ub3JfbWFnaWNfdl9mbGlwIiwiVWxlZm9uZSBBcm1vciA1UyI6InVsZWZvbmVfYXJtb3JfNXMiLCJTYW1zdW5nIEdhbGF4eSBBNzEgNUcgVVciOiJzYW1zdW5nX2dhbGF4eV9hNzFfNWdfdXciLCJMZUVjbyBMZSBNYXggMiI6ImxlZWNvX2xlX21heF8yIiwiUU1vYmlsZSBOb2lyIFo5IjoicW1vYmlsZV9ub2lyX3o5IiwiUU1vYmlsZSBOb2lyIFg3MDAiOiJxbW9iaWxlX25vaXJfeDcwMCIsIlFNb2JpbGUgTm9pciBaNiI6InFtb2JpbGVfbm9pcl96NiIsIk5va2lhIEM3Ijoibm9raWFfYzciLCJRTW9iaWxlIE5vaXIgWjUiOiJxbW9iaWxlX25vaXJfejUiLCJ2aXZvIFg1UHJvIjoidml2b194NXBybyIsIlFNb2JpbGUgTm9pciBaOCI6InFtb2JpbGVfbm9pcl96OCIsIk5va2lhIEM1Ijoibm9raWFfYzUiLCJPcHBvIFJlbm80IEYiOiJvcHBvX3Jlbm80X2YiLCJRTW9iaWxlIE5vaXIgWjciOiJxbW9iaWxlX25vaXJfejciLCJOb2tpYSBDNiI6Im5va2lhX2M2IiwiTWF4d2VzdCBOaXRybyA1IjoibWF4d2VzdF9uaXRyb181Iiwidml2byBWMjAgMjAyMSI6InZpdm9fdjIwXzIwMjEiLCJQaGlsaXBzIFgxMzAiOiJwaGlsaXBzX3gxMzAiLCJ2aXZvIFkzMDAgUHJvIjoidml2b195MzAwX3BybyIsIlFNb2JpbGUgTm9pciBaNCI6InFtb2JpbGVfbm9pcl96NCIsIlFNb2JpbGUgTm9pciBaMyI6InFtb2JpbGVfbm9pcl96MyIsIlpURSBudWJpYSBSZWQgTWFnaWMgNyBQcm8iOiJ6dGVfbnViaWFfcmVkX21hZ2ljXzdfcHJvIiwiSHVhd2VpIFA0MCBsaXRlIEUiOiJodWF3ZWlfcDQwX2xpdGVfZSIsIk5va2lhIEMzIjoibm9raWFfYzMiLCJPcHBvIEE1IFBybyI6Im9wcG9fYTVfcHJvIiwiRGVsbCBTdHJlYWsgNyI6ImRlbGxfc3RyZWFrXzciLCJOb2tpYSBDMSI6Im5va2lhX2MxIiwiTm9raWEgQzIiOiJub2tpYV9jMiIsIlBhbnRlY2ggTWF0cml4IFBybyI6InBhbnRlY2hfbWF0cml4X3BybyIsIkJlblEtU2llbWVucyBFNjEiOiJiZW5xX3NpZW1lbnNfZTYxIiwiWGlhb21pIFJlZG1pIEs2MEUiOiJ4aWFvbWlfcmVkbWlfazYwZSIsIlVuaWhlcnR6IEplbGx5IE1heCI6InVuaWhlcnR6X2plbGx5X21heCIsIlZvZGFmb25lIFNtYXJ0IHR1cmJvIDciOiJ2b2RhZm9uZV9zbWFydF90dXJib183IiwiUGhpbGlwcyBYMTI1IjoicGhpbGlwc194MTI1IiwiUGhpbGlwcyBYMTI4IjoicGhpbGlwc194MTI4IiwiV2lrbyAxMCI6Indpa29fMTAiLCJTYWdlbSBNQyA5MzYiOiJzYWdlbV9tY185MzYiLCJTYW1zdW5nIEUyMDAgRWNvIjoic2Ftc3VuZ19lMjAwX2VjbyIsIkRlbGwgQWVybyI6ImRlbGxfYWVybyIsIkt5b2NlcmEgUXVhIHBob25lIFFaIjoia3lvY2VyYV9xdWFfcGhvbmVfcXoiLCJLeW9jZXJhIFF1YSBwaG9uZSBRWCI6Imt5b2NlcmFfcXVhX3Bob25lX3F4IiwiU2FnZW0gTUMgOTMyIjoic2FnZW1fbWNfOTMyIiwiTm9raWEgWDItMDAiOiJub2tpYV94Ml8wMCIsIlNvbnkgRXJpY3Nzb24gRjUwMGkiOiJzb255X2VyaWNzc29uX2Y1MDBpIiwiQmVuUS1TaWVtZW5zIEU1MiI6ImJlbnFfc2llbWVuc19lNTIiLCJDb29scGFkIEMxNiI6ImNvb2xwYWRfYzE2IiwiU2Ftc3VuZyBHYWxheHkgTm90ZSA4LjAiOiJzYW1zdW5nX2dhbGF4eV9ub3RlXzhfMCIsIlhpYW9taSBNaSAxMCA1RyI6InhpYW9taV9taV8xMF81ZyIsIkNvb2xwYWQgQzE1IjoiY29vbHBhZF9jMTUiLCJBc3VzIFplbmZvbmUgU2VsZmllIFpENTUxS0wiOiJhc3VzX3plbmZvbmVfc2VsZmllX3pkNTUxa2wiLCJIYWllciBUMzAwMCI6ImhhaWVyX3QzMDAwIiwiTWl0c3ViaXNoaSBUcml1bSBNb25kbyI6Im1pdHN1YmlzaGlfdHJpdW1fbW9uZG8iLCJaVEUgTjg4MEUiOiJ6dGVfbjg4MGUiLCJTYWdlbSBNQyA5NDAiOiJzYWdlbV9tY185NDAiLCJOb2tpYSA4IFNpcm9jY28iOiJub2tpYV84X3Npcm9jY28iLCJEb29nZWUgVDEwVyI6ImRvb2dlZV90MTB3IiwiQmVuUS1TaWVtZW5zIEU4MSI6ImJlbnFfc2llbWVuc19lODEiLCJTaGFycCA3MDVTSCI6InNoYXJwXzcwNXNoIiwiVWxlZm9uZSBBcm1vciAxNSI6InVsZWZvbmVfYXJtb3JfMTUiLCJOb2tpYSA2Nzg4Ijoibm9raWFfNjc4OCIsIlRDTCBBMzAiOiJ0Y2xfYTMwIiwiU2Ftc3VuZyBHYWxheHkgUyBEdW9zIFM3NTYyIjoic2Ftc3VuZ19nYWxheHlfc19kdW9zX3M3NTYyIiwiRG9vZ2VlIFQxMFMiOiJkb29nZWVfdDEwcyIsIlNhZ2VtIE1DIDk1OSI6InNhZ2VtX21jXzk1OSIsIkFyY2hvcyA1MCBIZWxpdW0gNEciOiJhcmNob3NfNTBfaGVsaXVtXzRnIiwiU2FnZW0gTUMgOTUwIjoic2FnZW1fbWNfOTUwIiwiVWxlZm9uZSBBcm1vciAyNyI6InVsZWZvbmVfYXJtb3JfMjciLCJVbGVmb25lIEFybW9yIDIyIjoidWxlZm9uZV9hcm1vcl8yMiIsIlVsZWZvbmUgQXJtb3IgMjEiOiJ1bGVmb25lX2FybW9yXzIxIiwiRG9vZ2VlIFQxMEUiOiJkb29nZWVfdDEwZSIsIlRDTCBBMVgiOiJ0Y2xfYTF4IiwiVWxlZm9uZSBBcm1vciAyNCI6InVsZWZvbmVfYXJtb3JfMjQiLCJCZW5RLVNpZW1lbnMgRTcxIjoiYmVucV9zaWVtZW5zX2U3MSIsIkxHIEtGMjQ1IjoibGdfa2YyNDUiLCJCTFUgU3R1ZGlvIE1pbmkiOiJibHVfc3R1ZGlvX21pbmkiLCJOb2tpYSA2MTEwIE5hdmlnYXRvciI6Im5va2lhXzYxMTBfbmF2aWdhdG9yIiwiQXN1cyBaZW5mb25lIDIgTGFzZXIgWkU1NTBLTCI6ImFzdXNfemVuZm9uZV8yX2xhc2VyX3plNTUwa2wiLCJhbGNhdGVsIE1hbmRhcmluYSBEdWNrIE1vb24iOiJhbGNhdGVsX21hbmRhcmluYV9kdWNrX21vb24iLCJCb3NjaCBDb20gNzM4IjoiYm9zY2hfY29tXzczOCIsImFsY2F0ZWwgT1QtOTA4RiI6ImFsY2F0ZWxfb3RfOTA4ZiIsIkxhdmEgQmxhemUgMiI6ImxhdmFfYmxhemVfMiIsIkxHIEtGMjQwIjoibGdfa2YyNDAiLCJGQ05UIEFSUk9XUyBBIDIwMkYiOiJmY250X2Fycm93c19hXzIwMmYiLCJTYW1zdW5nIEMzMzIyIjoic2Ftc3VuZ19jMzMyMiIsIkVzc2VudGlhbCBQcm9kdWN0cyBFc3NlbnRpYWwgUGhvbmUiOiJlc3NlbnRpYWxfcHJvZHVjdHNfZXNzZW50aWFsX</t>
  </si>
  <si>
    <t>settings105=3Bob25lIiwiUGx1bSBTeW5jIDQuMGIiOiJwbHVtX3N5bmNfNF8wYiIsIkRvb2dlZSBTNDEgTWF4IjoiZG9vZ2VlX3M0MV9tYXgiLCJMYXZhIEJsYXplIFgiOiJsYXZhX2JsYXplX3giLCJUZWxpdCBOZW8iOiJ0ZWxpdF9uZW8iLCJPcHBvIFQyOSI6Im9wcG9fdDI5IiwiU2Ftc3VuZyBSOTAwIENyYWZ0Ijoic2Ftc3VuZ19yOTAwX2NyYWZ0IiwiU29uaW0gWFA1cGx1cyI6InNvbmltX3hwNXBsdXMiLCJGQ05UIEFSUk9XUyBBIDIwMUYiOiJmY250X2Fycm93c19hXzIwMWYiLCJIVEMgU21hcnQiOiJodGNfc21hcnQiLCJQaGlsaXBzIFgxMTYiOiJwaGlsaXBzX3gxMTYiLCJTYW1zdW5nIEMzNzMwQyI6InNhbXN1bmdfYzM3MzBjIiwiSW5maW5peCBIb3QgNDAgUHJvIjoiaW5maW5peF9ob3RfNDBfcHJvIiwiTm9raWEgNzYxMCBTdXBlcm5vdmEiOiJub2tpYV83NjEwX3N1cGVybm92YSIsIlNhbXN1bmcgQzMzNTAiOiJzYW1zdW5nX2MzMzUwIiwiT25lUGx1cyBBY2UgUmFjaW5nIjoib25lcGx1c19hY2VfcmFjaW5nIiwiU2Ftc3VuZyBaMjQwIjoic2Ftc3VuZ196MjQwIiwiQ29vbHBhZCBNb2RlbmEiOiJjb29scGFkX21vZGVuYSIsIk1vdG9yb2xhIFRpbWVwb3J0IDI1MCI6Im1vdG9yb2xhX3RpbWVwb3J0XzI1MCIsIlRDTCBBM3giOiJ0Y2xfYTN4IiwiUGhpbGlwcyBYMTAwIjoicGhpbGlwc194MTAwIiwiSFRDIEFyaWEiOiJodGNfYXJpYSIsIlJlYWxtZSBQMyBVbHRyYSI6InJlYWxtZV9wM191bHRyYSIsIlpURSBBeG9uIDQwIFBybyI6Inp0ZV9heG9uXzQwX3BybyIsIlNhbXN1bmcgRTU5MCI6InNhbXN1bmdfZTU5MCIsIldpa28gVmlldzQgTGl0ZSI6Indpa29fdmlldzRfbGl0ZSIsIkFjZXIgT25lIExpcXVpZCBTMTYyRTQiOiJhY2VyX29uZV9saXF1aWRfczE2MmU0IiwiTzIgWERBIEZsYW1lIjoibzJfeGRhX2ZsYW1lIiwiU2FnZW0gTUMgOTEyIjoic2FnZW1fbWNfOTEyIiwiU2Ftc3VuZyBTMzUwMCI6InNhbXN1bmdfczM1MDAiLCJQT0NPIEY3IEFpIjoicG9jb19mN19haSIsIk9seW1waWEgTmVvIjoib2x5bXBpYV9uZW8iLCJCTFUgTGlmZSBWaWV3IjoiYmx1X2xpZmVfdmlldyIsIkhQIGlQQVEgcnc2ODE1IjoiaHBfaXBhcV9ydzY4MTUiLCJTaGFycCBMWU5YIDNEIjoic2hhcnBfbHlueF8zZCIsIkhQIGlQQVEgcnc2ODE4IjoiaHBfaXBhcV9ydzY4MTgiLCJMRyBNNDMwMCI6ImxnX200MzAwIiwiTW90b3JvbGEgWE9PTSBNZWRpYSBFZGl0aW9uIE1aNTA1IjoibW90b3JvbGFfeG9vbV9tZWRpYV9lZGl0aW9uX216NTA1IiwiQ29vbHBhZCBDb29sIDIwIFBybyI6ImNvb2xwYWRfY29vbF8yMF9wcm8iLCJNb3Rvcm9sYSBWMTcxIjoibW90b3JvbGFfdjE3MSIsIk9uZVBsdXMgQWNlIDIiOiJvbmVwbHVzX2FjZV8yIiwiT25lUGx1cyBBY2UgMyI6Im9uZXBsdXNfYWNlXzMiLCJTYW1zdW5nIEdhbGF4eSBKNyAoMjAxNikiOiJzYW1zdW5nX2dhbGF4eV9qN18yMDE2IiwiUGx1bSBWZWxvY2l0eSBJSSI6InBsdW1fdmVsb2NpdHlfaWkiLCJQYW50ZWNoIFUtNDAwMCI6InBhbnRlY2hfdV80MDAwIiwiT25lUGx1cyBBY2UgNSI6Im9uZXBsdXNfYWNlXzUiLCJQaGlsaXBzIEQ4MzMiOiJwaGlsaXBzX2Q4MzMiLCJNb3Rvcm9sYSBWMTc2IjoibW90b3JvbGFfdjE3NiIsIkhvbm9yIFg5YyBTbWFydCI6Imhvbm9yX3g5Y19zbWFydCIsIkFjZXIgTGlxdWlkIEMxIjoiYWNlcl9saXF1aWRfYzEiLCJIUCBpUEFRIHJ3NjgyOCI6ImhwX2lwYXFfcnc2ODI4IiwiU2Ftc3VuZyBHYWxheHkgUG9wIGk1NTkiOiJzYW1zdW5nX2dhbGF4eV9wb3BfaTU1OSIsIlhpYW9taSBSZWRtaSBLMzAgUHJvIjoieGlhb21pX3JlZG1pX2szMF9wcm8iLCJTYW1zdW5nIEU2OTAiOiJzYW1zdW5nX2U2OTAiLCJTYW1zdW5nIFozNTAiOiJzYW1zdW5nX3ozNTAiLCJTaWVtZW5zIENGWDY1Ijoic2llbWVuc19jZng2NSIsIk1vdG9yb2xhIFYxODAiOiJtb3Rvcm9sYV92MTgwIiwiWlRFIEJsYWRlIEE3IFByaW1lIjoienRlX2JsYWRlX2E3X3ByaW1lIiwiSG9ub3IgWDcwaSI6Imhvbm9yX3g3MGkiLCJUZWNubyBTcGFyayAzIFBybyI6InRlY25vX3NwYXJrXzNfcHJvIiwiWW9pZGVzdSBTMjMgUHJvIjoieW9pZGVzdV9zMjNfcHJvIiwiTW90b3JvbGEgVjE4OCI6Im1vdG9yb2xhX3YxODgiLCJNb3Rvcm9sYSBWMTg2IjoibW90b3JvbGFfdjE4NiIsIkhUQyBXaWxkZmlyZSBFMSBsaXRlIjoiaHRjX3dpbGRmaXJlX2UxX2xpdGUiLCJ2ZXJ5a29vbCBzNTAxMiBPcmJpdCI6InZlcnlrb29sX3M1MDEyX29yYml0IiwiUHJlc3RpZ2lvIE11bHRpUGhvbmUgNDA0NCBEdW8iOiJwcmVzdGlnaW9fbXVsdGlwaG9uZV80MDQ0X2R1byIsIkFzdXMgWmVuZm9uZSAyIExhc2VyIFpFNTUxS0wiOiJhc3VzX3plbmZvbmVfMl9sYXNlcl96ZTU1MWtsIiwiVW5uZWN0byBFZGdlIjoidW5uZWN0b19lZGdlIiwiU2Ftc3VuZyBBODI3IEFjY2VzcyI6InNhbXN1bmdfYTgyN19hY2Nlc3MiLCJTYWdlbSBteTQxMWMgT3hib3ciOiJzYWdlbV9teTQxMWNfb3hib3ciLCJNb3Rvcm9sYSBWMTkxIjoibW90b3JvbGFfdjE5MSIsIlBoaWxpcHMgTTIwMCI6InBoaWxpcHNfbTIwMCIsIlNvbnkgWHBlcmlhIGlvbiBIU1BBIjoic29ueV94cGVyaWFfaW9uX2hzcGEiLCJNb3Rvcm9sYSBWMTk1IjoibW90b3JvbGFfdjE5NSIsIkFjZXIgTGlxdWlkIEUxIjoiYWNlcl9saXF1aWRfZTEiLCJBY2VyIExpcXVpZCBFMiI6ImFjZXJfbGlxdWlkX2UyIiwiQWNlciBMaXF1aWQgRTMiOiJhY2VyX2xpcXVpZF9lMyIsIlNhbXN1bmcgUjczMCBUcmFuc2ZpeCI6InNhbXN1bmdfcjczMF90cmFuc2ZpeCIsImhtZCAxMTAgKGhtZF9obWRfMTEwKSI6ImhtZF9obWRfMTEwIiwiQWxsdmlldyBQNiBMaXRlIjoiYWxsdmlld19wNl9saXRlIiwiTW90b3JvbGEgQVRSSVggSEQgTUI4ODYiOiJtb3Rvcm9sYV9hdHJpeF9oZF9tYjg4NiIsIlNhbXN1bmcgWjMzMCI6InNhbXN1bmdfejMzMCIsInZpdm8gVjMwIFNFIjoidml2b192MzBfc2UiLCJMRyBLRjM1MCI6ImxnX2tmMzUwIiwiSWNlbW9iaWxlIEFwb2xsbyBUb3VjaCI6ImljZW1vYmlsZV9hcG9sbG9fdG91Y2giLCJBcmNob3MgRGlhbW9uZCBBbHBoYSArIjoiYXJjaG9zX2RpYW1vbmRfYWxwaGFfcGx1cyIsIkJRIEFxdWFyaXMgTTEwIjoiYnFfYXF1YXJpc19tMTAiLCJNYXh3ZXN0IEFzdHJvIDVzIjoibWF4d2VzdF9hc3Ryb181cyIsIlNwaWNlIFMtMTIwMCI6InNwaWNlX3NfMTIwMCIsIlhpYW9taSBQb2NvIEM1MSI6InhpYW9taV9wb2NvX2M1MSIsIk1vdG9yb2xhIE1vdG8gRzcxIDVHIjoibW90b3JvbGFfbW90b19nNzFfNWciLCJYaWFvbWkgUG9jbyBDNTAiOiJ4aWFvbWlfcG9jb19jNTAiLCJNYXhvbiBNWC1DMTEwIjoibWF4b25fbXhfYzExMCIsIlNhbXN1bmcgQjUzMTAgQ29yYnlQcm8iOiJzYW1zdW5nX2I1MzEwX2NvcmJ5cHJvIiwiSFRDIFgwMUhUIjoiaHRjX3gwMWh0IiwiU2Ftc3VuZyBFNjQwIjoic2Ftc3VuZ19lNjQwIiwiU2Ftc3VuZyBaMzAwIjoic2Ftc3VuZ196MzAwIiwiWGlhb21pIFBvY28gQzU1IjoieGlhb21pX3BvY29fYzU1IiwiU29ueSBYcGVyaWEgaW9uIExURSI6InNvbnlfeHBlcmlhX2lvbl9sdGUiLCJGT1NTaUJPVCAxMjhkQiBTcGVha2VyIjoiZm9zc2lib3RfMTI4ZGJfc3BlYWtlciIsIkJsYWNrdmlldyBQNjAwMCI6ImJsYWNrdmlld19wNjAwMCIsIlNoYXJwIEFRVU9TIHNlbnNlMyBMaXRlIjoic2hhcnBfYXF1b3Nfc2Vuc2UzX2xpdGUiLCJYaWFvbWkgUG9jbyBDNDAiOiJ4aWFvbWlfcG9jb19jNDAiLCJNYXh3ZXN0IEFzdHJvIDQuNSI6Im1heHdlc3RfYXN0cm9fNF81IiwiaG1kIEZ1c2lvbiI6ImhtZF9mdXNpb24iLCJTb255IEVyaWNzc29uIFoxMDEwIjoic29ueV9lcmljc3Nvbl96MTAxMCIsIkFzdXMgWmVuZm9uZSA0IE1heCBaQzUyMEtMIjoiYXN1c196ZW5mb25lXzRfbWF4X3pjNTIwa2wiLCJCTFUgRGFzaCBYIExURSI6ImJsdV9kYXNoX3hfbHRlIiwiU2Ftc3VuZyBaMzEwIjoic2Ftc3VuZ196MzEwIiwiUGFuYXNvbmljIFgzMDAiOiJwYW5hc29uaWNfeDMwMCIsIkxlbm92byBBNy0zMCBBMzMwMCI6Imxlbm92b19hN18zMF9hMzMwMCIsIkxHIEtGMzAwIjoibGdfa2YzMDAiLCJTb255IFhwZXJpYSBHWCBTTy0wNEQiOiJzb255X3hwZXJpYV9neF9zb18wNGQiLCJQaGlsaXBzIEZpc2lvIDEyMCI6InBoaWxpcHNfZmlzaW9fMTIwIiwiTEcgS0YzMDUiOiJsZ19rZjMwNSIsIlBoaWxpcHMgRmlzaW8gMTIxIjoicGhpbGlwc19maXNpb18xMjEiLCJNb3Rvcm9sYSBWMTUwIjoibW90b3JvbGFfdjE1MCIsIlNhbXN1bmcgR2FsYXh5IEo3ICgyMDE4KSI6InNhbXN1bmdfZ2FsYXh5X2o3XzIwMTgiLCJTYW1zdW5nIEU2MjAiOiJzYW1zdW5nX2U2MjAiLCJUQ0wgNDAgTnh0UGFwZXIiOiJ0Y2xfNDBfbnh0cGFwZXIiLCJYaWFvbWkgUG9jbyBDMzEiOiJ4aWFvbWlfcG9jb19jMzEiLCJQaGlsaXBzIEQ4MTMiOiJwaGlsaXBzX2Q4MTMiLCJQaGlsaXBzIEQ4MTIiOiJwaGlsaXBzX2Q4MTIiLCJaVEUgbnViaWEgUHJhZ3VlIFMiOiJ6dGVfbnViaWFfcHJhZ3VlX3MiLCJBbGx2aWV3IEM2IFF1YWQgNEciOiJhbGx2aWV3X2M2X3F1YWRfNGciLCJTYW1zdW5nIEdhbGF4eSBTMjUgVWx0cmEiOiJzYW1zdW5nX2dhbGF4eV9zMjVfdWx0cmEiLCJMRyBLRjMxMCI6ImxnX2tmMzEwIiwiTGF2YSBJcmlzIDUwNSI6ImxhdmFfaXJpc181MDUiLCJMRyBLRjMxMSI6ImxnX2tmMzExIiwiTGF2YSBJcmlzIDUwMyI6ImxhdmFfaXJpc181MDMiLCJTYW1zdW5nIEdPb2dsZSBORVhVUyAxMCBQODExMCI6InNhbXN1bmdfZ29vZ2xlX25leHVzXzEwX3A4MTEwIiwiU2Ftc3VuZyBHYWxheHkgU3RhciAyIjoic2Ftc3VuZ19nYWxheHlfc3Rhcl8yIiwiVG9zaGliYSBHNzEwIjoidG9zaGliYV9nNzEwIiwiWGlhb21pIE1pIDkgUHJvIDVHIjoieGlhb21pX21pXzlfcHJvXzVnIiwiTW90b3JvbGEgVzQ5MCI6Im1vdG9yb2xhX3c0OTAiLCJTYW1zdW5nIEU2MzAiOiJzYW1zdW5nX2U2MzAiLCJPcHBvIFJlbm83IFNFIDVHIjoib3Bwb19yZW5vN19zZV81ZyIsIlNhbXN1bmcgRDMwMCI6InNhbXN1bmdfZDMwMCIsIlNhbXN1bmcgR2FsYXh5IEo3ICgyMDE3KSI6InNhbXN1bmdfZ2FsYXh5X2o3XzIwMTciLCJIVEMgSGVybyI6Imh0Y19oZXJvIiwiUGhpbGlwcyBEODIyIjoicGhpbGlwc19kODIyIiwiT3BwbyBBNiBQcm8gKENoaW5hKSI6Im9wcG9fYTZfcHJvX2NoaW5hIiwiUmVhbG1lIEM2NSA1RyI6InJlYWxtZV9jNjVfNWciLCJTb255IEVyaWNzc29uIFQzMDMiOiJzb255X2VyaWNzc29uX3QzMDMiLCJTaWVtZW5zIEFQNzUiOiJzaWVtZW5zX2FwNzUiLCJTYW1zdW5nIEdhbGF4eSBNSU5pIFM1NTcwIjoic2Ftc3VuZ19nYWxheHlfbWluaV9zNTU3MCIsIlNvbnkgRXJpY3Nzb24gVDMwMCI6InNvbnlfZXJpY3Nzb25fdDMwMCIsIk5va2lhIDUxMzIgWHByZXNzTXVzaWMiOiJub2tpYV81MTMyX3hwcmVzc211c2ljIiwiQkxVIERhc2ggNC4wIjoiYmx1X2Rhc2hfNF8wIiwiSGFpZXIgTTI2MCI6ImhhaWVyX20yNjAiLCJTYW1zdW5nIEU2MDAiOiJzYW1zdW5nX2U2MDAiLCJTb255IEVyaWNzc29uIFQzMTAiOiJzb255X2VyaWNzc29uX3QzMTAiLCJQb3NoIE1vYmlsZSBJY29uIFM1MTAiOiJwb3NoX21vYmlsZV9pY29uX3M1MTAiLCJaVEUgU3R5bGUgTWVzc2FuZ2VyIjoienRlX3N0eWxlX21lc3NhbmdlciIsIlpURSBudWJpYSBOZW8iOiJ6dGVfbnViaWFfbmVvIiwiQXN1cyBaZW5mb25lIDUgWkU2MjBLTCI6ImFzdXNfemVuZm9uZV81X3plNjIwa2wiLCJhbGNhdGVsIE9UIE1heCBEQiI6ImFsY2F0ZWxfb3RfbWF4X2RiIiwiSGFpZXIgVjcwMDAiOiJoYWllcl92NzAwMCIsInZpdm8gaVFPTyBaMTB4Ijoidml2b19pcW9vX3oxMHgiLCJTYW1zdW5nIFM1MTUwIERpdmEgRm9sZGVyIjoic2Ftc3VuZ19zNTE1MF9kaXZhX2ZvbGRlciIsIkhUQyBEZXNpcmUgODIwcSBEdWFsIHNpbSI6Imh0Y19kZXNpcmVfODIwcV9kdWFsX3NpbSIsIk5va2lhIE11cmFsIjoibm9raWFfbXVyYWwiLCJ2aXZvIE5FWCAzIDVHIjoidml2b19uZXhfM181ZyIsInZpdm8gWDgwIExpdGUiOiJ2aXZvX3g4MF9saXRlIiwiTm9raWEgMjI1IER1YWwgU0lNIjoibm9raWFfMjI1X2R1YWxfc2ltIiwiU2Ftc3VuZyBFNjEwIjoic2Ftc3VuZ19lNjEwIiwiTm9raWEgOTExMGkgQ29tbXVuaWNhdG9yIjoibm9raWFfOTExMGlfY29tbXVuaWNhdG9yIiwiU29ueSBYcGVyaWEgWFoyIENvbXBhY3QiOiJzb255X3hwZXJpYV94ejJfY29tcGFjdCIsIk1heG9uIE1YLUMxNjAiOiJtYXhvbl9teF9jMTYwIiwiTm9raWEgOS4zIFB1cmVWaWV3Ijoibm9raWFfOV8zX3B1cmV2aWV3IiwiTklVIFBhbmEgM0cgVFYgTjIwNiI6Im5pdV9wYW5hXzNnX3R2X24yMDYiLCJHb29nbGUgUGl4ZWwgMTAgUHJvIFhMIjoiZ29vZ2xlX3BpeGVsXzEwX3Byb194bCIsIlhpYW9taSBQb2NvIEM3MSI6InhpYW9taV9wb2NvX2M3MSIsIlFNb2JpbGUgTm9pciBpOSI6InFtb2JpbGVfbm9pcl9pOSIsIlFNb2JpbGUgTm9pciBpOCI6InFtb2JpbGVfbm9pcl9pOCIsIlFNb2JpbGUgTm9pciBpNSI6InFtb2JpbGVfbm9pcl9pNSIsIlhpYW9taSBQb2NvIEM3NSI6InhpYW9taV9wb2NvX2M3NSIsIlFNb2JpbGUgTm9pciBpNyI6InFtb2JpbGVfbm9pcl9pNyIsIlFNb2JpbGUgTm9pciBpNiI6InFtb2JpbGVfbm9pcl9pNiIsIkxHIEdENTEwIFBvcCI6ImxnX2dkNTEwX3BvcCIsIlNhbXN1bmcgR2FsYXh5IEoyIENvcmUgKDIwMjApIjoic2Ftc3VuZ19nYWxheHlfajJfY29yZV8yMDIwIiwiRXRlbiBQNzAwIjoiZXRlbl9wNzAwIiwiWGlhb21pIFBvY28gQzYxIjoieGlhb21pX3BvY29fYzYxIiwiU29ueSBFcmljc3NvbiBTMDAzIjoic29ueV9lcmljc3Nvbl9zMDAzIiwiT3JhbmdlIEhpcm8iOiJvcmFuZ2VfaGlybyIsIlNhbXN1bmcgTTI1MTAiOiJzYW1zdW5nX20yNTEwIiwiU2Ftc3VuZyBHYWxheHkgTTMwcyI6InNhbXN1bmdfZ2FsYXh5X20zMHMiLCJCTFUgRGFzaCA0LjUiOiJibHVfZGFzaF80XzUiLCJFcmljc3NvbiBHRiA3ODhlIjoiZXJpY3Nzb25fZ2ZfNzg4ZSIsIlhpYW9taSBQb2NvIEM2NSI6InhpYW9taV9wb2NvX2M2NSIsIkVuZXJnaXplciBVbHRpbWF0ZSBVNjUwUyI6ImVuZXJnaXplcl91bHRpbWF0ZV91NjUwcyIsIkxlRWNvIExlIDIiOiJsZWVjb19sZV8yIiwiWlRFIEdyYW5kIFggUHJvIjoienRlX2dyYW5kX3hfcHJvIiwiQkxVIFM5MSBQcm8iOiJibHVfczkxX3BybyIsIlhPTE8gUGxheSA4WC0xMjAwIjoieG9sb19wbGF5Xzh4XzEyMDAiLCJTYW1zdW5nIFM1NzUwIFdhdmU1NzUiOiJzYW1zdW5nX3M1NzUwX3dhdmU1NzUiLCJIdWF3ZWkgTWF0ZSA0MEUgNEciOiJodWF3ZWlfbWF0ZV80MGVfNGciLCJVbm5lY3RvIFNoZWxsIjoidW5uZWN0b19zaGVsbCIsIlNwaWNlIE1pLTM0OSBTbWFydCBGbG8gRWRnZSI6InNwaWNlX21pXzM0OV9zbWFydF9mbG9fZWRnZSIsIkh1YXdlaSBNYXRlIDkgUHJvIjoiaHVhd2VpX21hdGVfOV9wcm8iLCJSdWdHZWFyIFJHMTYwIjoicnVnZ2Vhcl9yZzE2MCIsIlhpYW9taSBSZWRtaSAxMSBQcmltZSA1RyI6InhpYW9taV9yZWRtaV8xMV9wcmltZV81ZyIsIkFzdXMgWmVuZm9uZSAyIChSQU0gMkdCIG1vZGVsKSI6ImFzdXNfemVuZm9uZV8yX3JhbV8yZ2JfbW9kZWwiLCJSZWFsbWUgQzMgKDMgY2FtZXJhcykiOiJyZWFsbWVfYzNfM19jYW1lcmFzIiwiSHVhd2VpIFBvY2tldCBXaUZpIFMiOiJodWF3ZWlfcG9ja2V0X3dpZmlfcyIsIlNhbXN1bmcgR2FsYXh5IEY1MiA1RyI6InNhbXN1bmdfZ2FsYXh5X2Y1Ml81ZyIsInZpdm8gVDJ4IChJbmRpYSkiOiJ2aXZvX3QyeF9pbmRpYSIsIkVuZXJnaXplciBVbHRpbWF0ZSBVNjUyUyI6ImVuZXJnaXplcl91bHRpbWF0ZV91NjUycyIsIk5va2lhIDIzMzAgY2xhc3NpYyI6Im5va2lhXzIzMzBfY2xhc3NpYyIsIlhpYW9taSBSZWRtaSAxMSBQcmltZSI6InhpYW9taV9yZWRtaV8xMV9wcmltZSIsIkFyY2hvcyA1MCBTYXBoaXIiOiJhcmNob3NfNTBfc2FwaGlyIiwiU2FnZW0gTVkgWi01NSI6InNhZ2VtX215X3pfNTUiLCJ2aXZvIFkxMnMgMjAyMSI6InZpdm9feTEyc18yMDIxIiwiTWF4b24gTVgtQzE4MCI6Im1heG9uX214X2MxODAiLCJNb3Rvcm9sYSBEZWZ5ICgyMDIxKSI6Im1vdG9yb2xhX2RlZnlfMjAyMSIsIkhUQyBEZXNpcmUgODI2IER1YWwgc2ltIjoiaHRjX2Rlc2lyZV84MjZfZHVhbF9zaW0iLCJVbGVmb25lIEFybW9yIFgzIjoidWxlZm9uZV9hcm1vcl94MyIsIkhUQyBIRDciOiJodGNfaGQ3IiwiVWxlZm9uZSBBcm1vciBYMiI6InVsZWZvbmVfYXJtb3JfeDIiLCJORUMgREI3MDAwIjoibmVjX2RiNzAwMCIsIk5va2lhIDY2MTAiOiJub2tpYV82NjEwIiwiU2Ftc3VuZyBHYWxheHkgTm90ZSBONzAwMCI6InNhbXN1bmdfZ2FsYXh5X25vdGVfbjcwMDAiLCJUZWNubyBTcGFyayBHbyAxcyI6InRlY25vX3NwYXJrX2dvXzFzIiwiQXN1cyBST0cgUGhvbmUgOSI6ImFzdXNfcm9nX3Bob25lXzkiLCJBc3VzIFJPRyBQaG9uZSA4IjoiYXN1c19yb2dfcGhvbmVfOCIsIlVsZWZvbmUgQXJtb3IgWDgiOiJ1bGVmb25lX2FybW9yX3g4IiwiVWxlZm9uZSBBcm1vciBYNyI6InVsZWZvbmVfYXJtb3JfeDciLCJVbGVmb25lIEFybW9yIFg2IjoidWxlZm9uZV9hcm1vcl94NiIsIkhUQyBIRDIiOiJodGNfaGQyIiwiSGFpZXIgTTMwNiI6ImhhaWVyX20zMDYiLCJVbGVmb25lIEFybW9yIFg1IjoidWxlZm9uZV9hcm1vcl94NSIsIkhhaWVyIE0zMDAiOiJoYWllcl9tMzAwIiwiVWxlZm9uZSBBcm1vciBYOSI6InVsZWZvbmVfYXJtb3JfeDkiLCJ2aXZvIFY1MCBMaXRlIjoidml2b192NTBfbGl0ZSIsIk5va2lhIDY2MDAiOiJub2tpYV82NjAwIiwiQkxVIEFkdmFuY2UgNC4wIEwzIjoiYmx1X2FkdmFuY2VfNF8wX2wzIiwiUGFuYXNvbmljIFQxMSI6InBhbmFzb25pY190MTEiLCJCTFUgQWR2YW5jZSA0LjAgTDIiOiJibHVfYWR2YW5jZV80XzBfbDIiLCJGQ05UIEFSUk9XUyBCZTQgUGx1cyI6ImZjbnRfYXJyb3dzX2JlNF9wbHVzIiwiQUdNIEg2IjoiYWdtX2g2IiwiQUdNIEg1IjoiYWdtX2g1IiwiU2Ftc3VuZyBHYWxheHkgTkVYVVMiOiJzYW1zdW5nX2dhbGF4eV9uZXh1cyIsIkJlblEgTTMxNSI6ImJlbnFfbTMxNSIsInZpdm8gaVFPTyA4IFBybyI6InZpdm9faXFvb184X3BybyIsIlVsZWZvbmUgTm90ZSA5UCI6InVsZWZvbmVfbm90ZV85cCIsIkh1YXdlaSBJREVPUyBTNyBTbGltIjoiaHVhd2VpX2lkZW9zX3M3X3NsaW0iLCJCUSBBcXVhcmlzIFg1IFBsdXMiOiJicV9hcXVhcmlzX3g1X3BsdXMiLCJaVEUgQXhvbiAzMFMiOiJ6dGVfYXhvbl8zMHMiLCJGQ05UIEFSUk9XUyBTViI6ImZjbnRfYXJyb3dzX3N2IiwiU2Ftc3VuZyBHZWFyIExpdmUiOiJzYW1zdW5nX2dlYXJfbGl2ZSIsIlNwaWNlIE0tOTQwbiI6InNwaWNlX21fOTQwbiIsIkNlbGtvbiBBNDA3IjoiY2Vsa29uX2E0MDciLCJZZXp6IE1heCAyIFVsdHJhIjoieWV6el9tYXhfMl91bHRyYSIsIk5va2lhIFhMIjoibm9raWFfeGwiLCJIdWF3ZWkgQXNjZW5kIFkzMDAiOiJodWF3ZWlfYXNjZW5kX3kzMDAiLCJDZWxrb24gQTQwMyI6ImNlbGtvbl9hNDAzIiwiQ2Vsa29uIEE0MDIiOiJjZWxrb25fYTQwMiIsIkFzdXMgUk9HIFBob25lIDUiOiJhc3VzX3JvZ19waG9uZV81IiwiQXN1cyBST0cgUGhvbmUgNyI6ImFzdXNfcm9nX3Bob25lXzciLCJBc3VzIFJPRyBQaG9uZSA2IjoiYXN1c19yb2dfcGhvbmVfNiIsIkxHIFM1MTAwIjoibGdfczUxMDAiLCJBc3VzIFJPRyBQaG9uZSAzIjoiYXN1c19yb2dfcGhvbmVfMyIsIkFzdXMgUk9HIFBob25lIDIiOiJhc3VzX3JvZ19waG9uZV8yIiwiVWxlZm9uZSBOb3RlIDhQIjoidWxlZm9uZV9ub3RlXzhwIiwiVU1JRElHSSBHMTAwIjoidW1pZGlnaV9nMTAwIiwiTW90b3JvbGEgRWRnZSAyMCBGdXNpb24iOiJtb3Rvcm9sYV9lZGdlXzIwX2Z1c2lvbiIsIkhUQyBEZXNpcmUgNjI2IChVU0EpIjoiaHRjX2Rlc2lyZV82MjZfdXNhIiwiT3BwbyBSZW5vMTEgRiI6Im9wcG9fcmVubzExX2YiLCJOb2tpYSBYMyI6Im5va2lhX3gzIiwiTm9raWEgWDYiOiJub2tpYV94NiIsIk5va2lhIFg3Ijoibm9raWFfeDciLCJDb29scGFkIFJvYXIiOiJjb29scGFkX3JvYXIiLCJQYW5hc29uaWMgVDQ1IjoicGFuYXNvbmljX3Q0NSIsIk5va2lhIFgrIjoibm9raWFfeF9wbHVzIiwiUGFuYXNvbmljIFQ0MSI6InBhbmFzb25pY190NDEiLCJQYW5hc29uaWMgVDQwIjoicGFuYXNvbmljX3Q0MCIsIkh1YXdlaSBBc2NlbmQgWTMzMCI6Imh1YXdlaV9hc2NlbmRfeTMzMCIsIk1pY3Jvc29mdCBMdW1pYSAxMzMwIjoibWljcm9zb2Z0X2x1bWlhXzEzMzAiLCJVbGVmb25lIE5vdGUgN1AiOiJ1bGVmb25lX25vdGVfN3AiLCJaVEUgTm92YSA0IFY4MDAwIjoienRlX25vdmFfNF92ODAwMCIsIlVsZWZvbmUgTm90ZSA3VCI6InVsZWZvbmVfbm90ZV83dCIsIkFwcGxlIGlQaG9uZSAxMyBQcm8iOiJhcHBsZV9pcGhvbmVfMTNfcHJvIiwiUGFuYXNvbmljIFQ1MCI6InBhbmFzb25pY190NTAiLCJBc3VzIFplbmZvbmUgOCAoUkFNIDhHQiBtb2RlbCkiOiJhc3VzX3plbmZvbmVfOF9yYW1fOGdiX21vZGVsIiwiTGVub3ZvIEs4IE5vdGUiOiJsZW5vdm9fazhfbm90ZSIsIlNhbXN1bmcgQjI3MDAiOiJzYW1zdW5nX2IyNzAwIiwiRW5lcmdpemVyIEhhcmRjYXNlIEc1IjoiZW5lcmdpemVyX2hhcmRjYXNlX2c1IiwiUGFuYXNvbmljIFA5IjoicGFuYXNvbmljX3A5IiwiWlRFIFRlbXBvIFgiOiJ6dGVfdGVtcG9feCIsIkh1YXdlaSBBc2NlbmQgWTMyMCI6Imh1YXdlaV9hc2NlbmRfeTMyMCIsIlFNb2JpbGUgQjEwMFRWIjoicW1vYmlsZV9iMTAwdHYiLCJVbGVmb25lIE5vdGUgNlAiOiJ1bGVmb25lX25vdGVfNnAiLCJCbGFja3ZpZXcgQlY5ODAwIFBybyI6ImJsYWNrdmlld19idjk4MDBfcHJvIiwiQWxsdmlldyBQNiBMaWZlIjoiYWxsdmlld19wNl9saWZlIiwiVWxlZm9uZSBOb3RlIDZUIjoidWxlZm9uZV9ub3RlXzZ0IiwiTEcgRzRjIjoibGdfZzRjIiwiVW5uZWN0byBRdWF0dHJvIFM0IjoidW5uZWN0b19xdWF0dHJvX3M0Iiwidml2byBYOXMgUGx1cyI6InZpdm9feDlzX3BsdXMiLCJMRyBHNisiOiJsZ19nNl9wbHVzIiwiUmVhbG1lIDEzIFBybysiOiJyZWFsbWVfMTNfcHJvX3BsdXMiLCJDdWJvdCBLaW5nS29uZyBYIFBybyI6ImN1Ym90X2tpbmdrb25nX3hfcHJvIiwiUGhpbGlwcyBBemFsaXMgMjY4IjoicGhpbGlwc19hemFsaXNfMjY4IiwiTEcgT3B0aW11cyBPbmUgUDUwMCI6ImxnX29wdGltdXNfb25lX3A1MDAiLCJQYW5hc29uaWMgVDIxIjoicGFuYXNvbmljX3QyMSIsIkljZW1vYmlsZSBSb2NrIjoiaWNlbW9iaWxlX3JvY2siLCJSZWFsbWUgUTMgUHJvIDVHIjoicmVhbG1lX3EzX3Byb181ZyIsIkhvbm9yIFgyMCBTRSI6Imhvbm9yX3gyMF9zZSIsIlNhbXN1bmcgR2FsYXh5IENvcmUgSTgyNjAiOiJzYW1zdW5nX2dhbGF4eV9jb3JlX2k4MjYwIiwiU2Ftc3VuZyBHYWxheHkgUzEwIjoic2Ftc3VuZ19nYWxheHlfczEwIiwiRkNOVCBBUlJPV1MgV2UiOiJmY250X2Fycm93c193ZSIsIlNhbXN1bmcgR2FsYXh5IEExMiBOYWNobyI6InNhbXN1bmdfZ2FsYXh5X2ExMl9uYWNobyIsIlNoYXJwIFNINTMwVSI6InNoYXJwX3NoNTMwdSIsIkhUQyBPbmUgRTkiOiJodGNfb25lX2U5IiwiaG1kIFQyMSI6ImhtZF90MjEiLCJaVEUgQmxhZGUgQTkxMCI6Inp0ZV9ibGFkZV9hOTEwIiwiUGFuYXNvbmljIFQzMSI6InBhbmFzb25pY190MzEiLCJIVEMgRU1PTlNURVIgbGl0ZSI6Imh0Y19lbW9uc3Rlcl9saXRlIiwiU2Ftc3VuZyBHYWxheHkgUzIwIjoic2Ftc3VuZ19nYWxheHlfczIwIiwiUGFsbSBQcmUgUGx1cyI6InBhbG1fcHJlX3BsdXMiLCJpLW1vYmlsZSBUVjY1OCBUb3VjaCZNb3ZlIjoiaV9tb2JpbGVfdHY2NThfdG91Y2hfbW92ZSIsIlNhbXN1bmcgR2FsYXh5IFMyNSI6InNhbXN1bmdfZ2FsYXh5X3MyNSIsIlJlYWxtZSA3aSAoR2xvYmFsKSI6InJlYWxtZV83aV9nbG9iYWwiLCJNYXh3ZXN0IEFzdHJvIEpSIjoibWF4d2VzdF9hc3Ryb19qciIsIk5va2lhIFQ3Ijoibm9raWFfdDciLCJTYW1zdW5nIEdhbGF4eSBTMjIiOiJzYW1zdW5nX2dhbGF4eV9zMjIiLCJTYW1zdW5nIEdhbGF4eSBTMjEiOiJzYW1zdW5nX2dhbGF4eV9zMjEiLCJTYW1zdW5nIEdhbGF4eSBTMjQiOiJzYW1zdW5nX2dhbGF4eV9zMjQiLCJMRyBPcHRpbXVzIEwzIElJIER1YWwgRTQzNSI6ImxnX29wdGltdXNfbDNfaWlfZHVhbF9lNDM1IiwiU2Ftc3VuZyBHYWxheHkgUzIzIjoic2Ftc3VuZ19nYWxheHlfczIzIiwiTm9raWEgNTYzMCBYcHJlc3NNdXNpYyI6Im5va2lhXzU2MzBfeHByZXNzbXVzaWMiLCJEb29nZWUgRDExIjoiZG9vZ2VlX2QxMSIsIk1vdG9yb2xhIFhUMzE5IjoibW90b3JvbGFfeHQzMTkiLCJTb255IFhwZXJpYSBYIFVsdHJhIjoic29ueV94cGVyaWFfeF91bHRyYSIsIlRvc2hpYmEgZHluYXBvY2tldCBULTAxQiI6InRvc2hpYmFfZHluYXBvY2tldF90XzAxYiIsIkJpcmQgTTI5IjoiYmlyZF9tMjkiLCJTYW1zdW5nIFM3MDcwIERpdmEiOiJzYW1zdW5nX3M3MDcwX2RpdmEiLCJQb3NoIFBlZ2FzdXMgUGx1cyBDMzUxIjoicG9zaF9wZWdhc3VzX3BsdXNfYzM1MSIsIk1pY3JvbWF4IEExMTkgQ2FudmFzIFhMIjoibWljcm9tYXhfYTExOV9jYW52YXNfeGwiLCJNb3Rvcm9sYSBYVDMwMSI6Im1vdG9yb2xhX3h0MzAxIiwiTW90b3JvbGEgVjIyNiI6Im1vdG9yb2xhX3YyMjYiLCJOb2tpYSA2NjgxIjoibm9raWFfNjY4MSIsIkxHIEczIER1YWwtTFRFIjoibGdfZzNfZHVhbF9sdGUiLCJOb2tpYSA2NjgwIjoibm9raWFfNjY4MCIsIkhUQyBPbmUgU0MiOiJodGNfb25lX3NjIiwiQmlyZCBNMzIiOiJiaXJkX20zMiIsIlBhbmFzb25pYyBaODAwIjoicGFuYXNvbmljX3o4MDAiLCJaVEUgRjYwMCI6Inp0ZV9mNjAwIiwiSFRDIE9uZSBTOSI6Imh0Y19vbmVfczkiLCJUZWNubyBQb3AgMSBQcm8iOiJ0ZWNub19wb3BfMV9wcm8iLCJNb3Rvcm9sYSBWMjIwIjoibW90b3JvbGFfdjIyMCIsIlVsZWZvbmUgTm90ZSAxNSI6InVsZWZvbmVfbm90ZV8xNSIsImhtZCAxMzAgTXVzaWMiOiJobWRfMTMwX211c2ljIiwiQWxsdmlldyBWMiBWaXBlciBpNEciOiJhbGx2aWV3X3YyX3ZpcGVyX2k0ZyIsInZpdm8gVjkgWW91dGgiOiJ2aXZvX3Y5X3lvdXRoIiwiVWxlZm9uZSBOb3RlIDE5IjoidWxlZm9uZV9ub3RlXzE5IiwiUU1vYmlsZSBOb2lyIFg2MDAiOiJxbW9iaWxlX25vaXJfeDYwMCIsIk8yIFhwaG9uZSBJSW0iOiJvMl94cGhvbmVfaWltIiwiQkxVIFRhbmdvIjoiYmx1X3RhbmdvIiwiTm9raWEgNjY3MCI6Im5va2lhXzY2NzAiLCJPcHBvIFJlbm8zIEEiOiJvcHBvX3Jlbm8zX2EiLCJTaGFycCBBUVVPUyBTSDgwRiI6InNoYXJwX2FxdW9zX3NoODBmIiwiWE9MTyBFcmEgWCI6InhvbG9fZXJhX3giLCJNb3Rvcm9sYSBWMjM1IjoibW90b3JvbGFfdjIzNSIsIk1vdG9yb2xhIFYyMzAiOiJtb3Rvcm9sYV92MjMwIiwiSHVhd2VpIG5vdmEgTGl0ZSAzKyI6Imh1YXdlaV9ub3ZhX2xpdGVfM19wbHVzIiwiU2hhcnAgRE0wMTJTSCBEaXNuZXkgTW9iaWxlIjoic2hhcnBfZG0wMTJzaF9kaXNuZXlfbW9iaWxlIiwiWGlhb21pIFJlZG1pIEs3MEUiOiJ4aWFvbWlfcmVkbWlfazcwZSIsIldpa28gVDMiOiJ3aWtvX3QzIiwiRXJpY3Nzb24gUjYwMCI6ImVyaWNzc29uX3I2MDAiLCJaVEUgbnViaWEgRm9jdXMiOiJ6dGVfbnViaWFfZm9jdXMiLCJIVEMgZXZvIDNEIENETUEiOiJodGNfZXZvXzNkX2NkbWEiLCJVbGVmb25lIE5vdGUgMTAiOiJ1bGVmb25lX25vdGVfMTAiLCJVbGVmb25lIE5vdGUgMTQiOiJ1bGVmb25lX25vdGVfMTQiLCJTYW1zdW5nIFoxNzAiOiJzYW1zdW5nX3oxNzAiLCJVbGVmb25lIE5vdGUgMTIiOiJ1bGVmb25lX25vdGVfMTIiLCJTYW1zdW5nIEdhbGF4eSBTNiBlZGdlKyBEdW9zIjoic2Ftc3VuZ19nYWxheHlfczZfZWRnZV9wbHVzX2R1b3MiLCJEZWxsIFZlbnVlIFBybyI6ImRlbGxfdmVudWVfcHJvIiwiTm9raWEgNjY1MCI6Im5va2lhXzY2NTAiLCJDdWJvdCBLaW5nS29uZyBQb3dlciA1IjoiY3Vib3Rfa2luZ2tvbmdfcG93ZXJfNSIsIlBoaWxpcHMgWDIxNiI6InBoaWxpcHNfeDIxNiIsIlNhbXN1bmcgR2FsYXh5IFM4KyI6InNhbXN1bmdfZ2FsYXh5X3M4X3BsdXMiLCJDdWJvdCBLaW5nS29uZyBQb3dlciAzIjoiY3Vib3Rfa2luZ2tvbmdfcG93ZXJfMyIsIkxHIEwzNDNpIjoibGdfbDM0M2kiLCJTYW1zdW5nIEU0ODAiOiJzYW1zdW5nX2U0ODAiLCJBbGx2aWV3IFNvdWwgWDYgTWluaSI6ImFsbHZpZXdfc291bF94Nl9taW5pIiwiUGFudGVjaCBQRy0xMDAwcyI6InBhbnRlY2hfcGdfMTAwMHMiLCJBR00gTTkiOiJhZ21fbTkiLCJBR00gTTgiOiJhZ21fbTgiLCJTYW1zdW5nIFoxNDAiOiJzYW1zdW5nX3oxNDAiLCJhbGNhdGVsIFBpeGkgNCAoNSkiOiJhbGNhdGVsX3BpeGlfNF81IiwiQUdNIE02IjoiYWdtX202IiwiRG9vZ2VlIEJsYWRlMTAiOiJkb29nZWVfYmxhZGUxMCIsIlllenogRVBJQyBUN0VEIjoieWV6el9lcGljX3Q3ZWQiLCJPU0NBTCBDMjBQcm8iOiJvc2NhbF9jMjBwcm8iLCJIVEMgUmh5bWUiOiJodGNfcmh5bWUiLCJBc3VzIFJPRyBQaG9uZSA2RCI6ImFzdXNfcm9nX3Bob25lXzZkIiwiU2Ftc3VuZyBTMzYwMCI6InNhbXN1bmdfczM2MDAiLCJ2aXZvIFkxOXMgUHJvIjoidml2b195MTlzX3BybyIsIlNhbXN1bmcgQTg4NyBTb2xzdGljZSI6InNhbXN1bmdfYTg4N19zb2xzdGljZSIsIkhQIGlQQVEgaHc2OTE1IjoiaHBfaXBhcV9odzY5MTUiLCJEb29nZWUgVDIwUyI6ImRvb2dlZV90MjBzIiwiRG9vZ2VlIENTMyI6ImRvb2dlZV9jczMiLCJTYW1zdW5nIEU0OTAiOiJzYW1zdW5nX2U0OTAiLCJEb29nZWUgQ1MxIjoiZG9vZ2VlX2NzMSIsIlNhbXN1bmcgR2FsYXh5IFM5KyI6InNhbXN1bmdfZ2FsYXh5X3M5X3BsdXMiLCJEb29nZWUgQ1MyIjoiZG9vZ2VlX2NzMiIsIlVsZWZvbmUgUnVnS2luZyAzIFBybyI6InVsZWZvbmVfcnVna2luZ18zX3BybyIsIkhQIGlQQVEgaHc2OTEwIjoiaHBfaXBhcV9odzY5MTAiLCJBc3VzIFJPRyBQaG9uZSA1cyI6ImFzdXNfcm9nX3Bob25lXzVzIiwiU2Ftc3VuZyBaMTUwIjoic2Ftc3VuZ196MTUwIiwiQmVuUSBNMzUwIjoiYmVucV9tMzUwIiwiYWxjYXRlbCBQaXhpIDQgKDQpIjoiYWxjYXRlbF9waXhpXzRfNCIsIkRvb2dlZSBCbGFkZTIwIjoiZG9vZ2VlX2JsYWRlMjAiLCJNb3Rvcm9sYSBXNTEwIjoibW90b3JvbGFfdzUxMCIsIkhUQyBEZXNpcmUgMjEgUHJvIDVHIjoiaHRjX2Rlc2lyZV8yMV9wcm9fNWciLCJZZXp6IEVQSUMgVDdGRCI6InllenpfZXBpY190N2ZkIiwiWE9MTyBFcmEgMiI6InhvbG9fZXJhXzIiLCJPdWtpdGVsIE9UNSI6Im91a2l0ZWxfb3Q1IiwiTm9raWEgNjYzMCI6Im5va2lhXzY2MzAiLCJTYW1zdW5nIERvdWJsZVRpTWUgSTg1NyI6InNhbXN1bmdfZG91YmxldGltZV9pODU3IiwiTm9raWEgNTMwMCI6Im5va2lhXzUzMDAiLCJTYW1zdW5nIEdhbGF4eSBaIEZsaXA0Ijoic2Ftc3VuZ19nYWxheHlfel9mbGlwNCIsIlNhbXN1bmcgR2FsYXh5IFM3IEVkZ2UgKFVTQSkiOiJzYW1zdW5nX2dhbGF4eV9zN19lZGdlX3VzYSIsIlNhbXN1bmcgR2FsYXh5IFogRmxpcDUiOiJzYW1zdW5nX2dhbGF4eV96X2ZsaXA1IiwiU2Ftc3VuZyBHYWxheHkgWiBGbGlwNiI6InNhbXN1bmdfZ2FsYXh5X3pfZmxpcDYiLCJTYW1zdW5nIEdhbGF4eSBTIEJsYXplIDRHIFQ3NjkiOiJzYW1zdW5nX2dhbGF4eV9zX2JsYXplXzRnX3Q3NjkiLCJPdWtpdGVsIE9UOSI6Im91a2l0ZWxfb3Q5IiwiT3VraXRlbCBPVDgiOiJvdWtpdGVsX290OCIsIlNoYXJwIFJvQm9Ib04gU1ItMDNNLVkiOiJzaGFycF9yb2JvaG9uX3NyXzAzbV95IiwiQ2F0IFMyMiBGbGlwIjoiY2F0X3MyMl9mbGlwIiwiRG9vZ2VlIENSMSI6ImRvb2dlZV9jcjEiLCJLYXJib25uIEs2NSBCdXp6Ijoia2FyYm9ubl9rNjVfYnV6eiIsIk91a2l0ZWwgT1Q2Ijoib3VraXRlbF9vdDYiLCJCaXJkIE0wMSI6ImJpcmRfbTAxIiwiSFRDIEhEN1MiOiJodGNfaGQ3cyIsIkJpcmQgTTA3IjoiYmlyZF9tMDciLCJhbGNhdGVsIE9ULTkxOEQiOiJhbGNhdGVsX290XzkxOGQiLCJUZWNubyBQb3ZhIE5lbyAyIjoidGVjbm9fcG92YV9uZW9fMiIsIkJMVSBTYW1iYSBNaW5pIjoiYmx1X3NhbWJhX21pbmkiLCJhbGNhdGVsIFBpeGkgNCAoNykiOiJhbGNhdGVsX3BpeGlfNF83IiwiVGVjbm8gUG92YSBOZW8gMyI6InRlY25vX3BvdmFfbmVvXzMiLCJCaXJkIE0wOCI6ImJpcmRfbTA4IiwiVGVjbm8gU3BhcmsgU2xpbSI6InRlY25vX3NwYXJrX3NsaW0iLCJSZWFsbWUgVjYwIjoicmVhbG1lX3Y2MCIsIk9wcG8gUmVubzQgUHJvIDVHIjoib3Bwb19yZW5vNF9wcm9fNWciLCJZb3RhIFBob25lIDIiOiJ5b3RhX3Bob25lXzIiLCJQaGlsaXBzIFgyMjMiOiJwaGlsaXBzX3gyMjMiLCJZb3RhIFBob25lIDMiOiJ5b3RhX3Bob25lXzMiLCJIVEMgT25lIE1FIjoiaHRjX29uZV9tZSIsIkt5b2NlcmEgSHlkcm8gWHRybSI6Imt5b2NlcmFfaHlkcm9feHRybSIsIk5va2lhIDY2MjAiOiJub2tpYV82NjIwIiwiU2Ftc3VuZyBaMTMwIjoic2Ftc3VuZ196MTMwIiwiSFRDIE9uZSBNOSI6Imh0Y19vbmVfbTkiLCJTYW1zdW5nIFM4MzAwIFVsdHJhVE9VQ0giOiJzYW1zdW5nX3M4MzAwX3VsdHJhdG91Y2giLCJCaXJkIE0xMSI6ImJpcmRfbTExIiwiU2Ftc3VuZyBHYWxheHkgU00tQTA1N0daS1UiOiJzYW1zdW5nX2dhbGF4eV9zbV9hMDU3Z3prdSIsIlBhbmFzb25pYyBFbHVnYSBaMSBQcm8iOiJwYW5hc29uaWNfZWx1Z2FfejFfcHJvIiwiRkNOVCBSYWt1LVJha3Ugc21hcnRQaG9uZSBQcmVtaXVtIjoiZmNudF9yYWt1X3Jha3Vfc21hcnRwaG9uZV9wcmVtaXVtIiwiYWxjYXRlbCBQaXhpIDQgKDYpIjoiYWxjYXRlbF9waXhpXzRfNiIsIkJpcmQgTTE5IjoiYmlyZF9tMTkiLCJMRyBDbGFzc2ljIEZsaXAiOiJsZ19jbGFzc2ljX2ZsaXAiLCJIdWF3ZWkgTWF0ZSAzMEUgUHJvIDVHIjoiaHVhd2VpX21hdGVfMzBlX3Byb181ZyIsIml0ZWwgUzIzKyI6Iml0ZWxfczIzX3BsdXMiLCJMZW5vdm8gSzMyMHQiOiJsZW5vdm9fazMyMHQiLCJNb3Rvcm9sYSBWMjkwIjoibW90b3JvbGFfdjI5MCIsIk1vdG9yb2xhIFYyOTEiOiJtb3Rvcm9sYV92MjkxIiwiRkNOVCBBUlJPV1MgZWYiOiJmY250X2Fycm93c19lZiIsIlNhbXN1bmcgR3Jhdml0eSBRIFQyODkiOiJzYW1zdW5nX2dyYXZpdHlfcV90Mjg5IiwiTW90b3JvbGEgVjI5NSI6Im1vdG9yb2xhX3YyOTUiLCJCbGFja0JlcnJ5IFozMCI6ImJsYWNrYmVycnlfejMwIiwiU29ueSBFcmljc3NvbiBKYWxvdSBEJkcgRWRpdElPTiI6InNvbnlfZXJpY3Nzb25famFsb3VfZF9nX2VkaXRpb24iLCJYaWFvbWkgTWkgOSBFeHBsb3JlciI6InhpYW9taV9taV85X2V4cGxvcmVyIiwiU2Ftc3VuZyBFNTcwIjoic2Ftc3VuZ19lNTcwIiwiWGlhb21pIFJlZG1pIE5vdGUgMiI6InhpYW9taV9yZWRtaV9ub3RlXzIiLCJTYW1zdW5nIFcxNjkgRHVvcyI6InNhbXN1bmdfdzE2OV9kdW9zIiwiWGlhb21pIFJlZG1pIE5vdGUgMyI6InhpYW9taV9yZWRtaV9ub3RlXzMiLCJTYW1zdW5nIFoyMzAiOiJzYW1zdW5nX3oyMzAiLCJYaWFvbWkgUmVkbWkgTm90ZSA0IjoieGlhb21pX3JlZG1pX25vdGVfNCIsImFsY2F0ZWwgT1QgRWFzeSBIRiI6ImFsY2F0ZWxfb3RfZWFzeV9oZiIsIlBoaWxpcHMgWDMxMiI6InBoaWxpcHNfeDMxMiIsIkhUQyBPbmUgWEwiOiJodGNfb25lX3hsIiwiS3lvY2VyYSBFY2hvIjoia3lvY2VyYV9lY2hvIiwiUmVhbG1lIFYyMCI6InJlYWxtZV92MjAiLCJIVEMgT25lIFhDIjoiaHRjX29uZV94YyIsIlJlYWxtZSBWMjEiOiJyZWFsbWVfdjIxIiwiUmVhbG1lIFYyMyI6InJlYWxtZV92MjMiLCJSZWFsbWUgVjI1IjoicmVhbG1lX3YyNSIsIk1pY3Jvc29mdCBMdW1pYSA2NDAgWEwgTFRFIER1YWwgU0lNIjoibWljcm9zb2Z0X2x1bWlhXzY0MF94bF9sdGVfZHVhbF9zaW0iLCJHaW9uZWUgUzUuMSBQcm8iOiJnaW9uZWVfczVfMV9wcm8iLCJaVEUgbnViaWEgUmVkIE1hZ2ljIDEwU1BybysgKHp0ZV9udWJpYV9yZWRtYWdpY18xMHNwcm9fcGx1cykiOiJ6dGVfbnViaWFfcmVkbWFnaWNfMTBzcHJvX3BsdXMiLCJIVEMgT25lIFg5IjoiaHRjX29uZV94OSIsIkxHIERpc25leSBNb2JpbGUgRE0tMDFHIjoibGdfZGlzbmV5X21vYmlsZV9kbV8wMWciLCJMRyBEaXNuZXkgTW9iaWxlIERNLTAxSyI6ImxnX2Rpc25leV9tb2JpbGVfZG1fMDFrIiwiWlRFIG51YmlhIFJlZCBNYWdpYyA3cyBQcm8iOiJ6dGVfbnViaWFfcmVkbWFnaWNfN3NfcHJvIiwiU29uaW0gWFAzNDAwIEFybW9yIjoic29uaW1feHAzNDAwX2FybW9yIiwiWlRFIEtpcyAzIE1heCI6Inp0ZV9raXNfM19tYXgiLCJ2aXZvIFgxMDAgVWx0cmEiOiJ2aXZvX3gxMDBfdWx0cmEiLCJSZWFsbWUgVjMwIjoicmVhbG1lX3YzMCIsIlNhbXN1bmcgR2FsYXh5IE5vdGUgMyBOZW8gRHVvcyI6InNhbXN1bmdfZ2FsYXh5X25vdGVfM19uZW9fZHVvcyIsIkxHIERpc25leSBNb2JpbGUgRE0tMDJIIjoibGdfZGlzbmV5X21vYmlsZV9kbV8wMmgiLCJHaW9uZWUgTTIwMTciOiJnaW9uZWVfbTIwMTciLCJVTUlESUdJIE5vdGUgMTAwIDVHIjoidW1pZGlnaV9ub3RlXzEwMF81ZyIsIlRvc2hpYmEgRXhjaXRlIDEwIEFUMzA1IjoidG9zaGliYV9leGNpdGVfMTBfYXQzMDUiLCJNYXh3ZXN0IEFzdHJvIFg1IjoibWF4d2VzdF9hc3Ryb194NSIsIk1heHdlc3QgQXN0cm8gWDQiOiJtYXh3ZXN0X2FzdHJvX3g0IiwiR29vZ2xlIFBpeGVsIDlhIjoiZ29vZ2xlX3BpeGVsXzlhIiwiU2hhcnAgODI1U0giOiJzaGFycF84MjVzaCIsIkFsbHZpZXcgVml2YSBIb21lIjoiYWxsdmlld192aXZhX2hvbWUiLCJTYW1zdW5nIFA1MTAiOiJzYW1zdW5nX3A1MTAiLCJCTFUgV2luIEhEIExURSI6ImJsdV93aW5faGRfbHRlIiwiWGlhb21pIFBvY28gTTUgKEluZGlhKSI6InhpYW9taV9wb2NvX201X2luZGlhIiwiSFRDIFJhZGFyIjoiaHRjX3JhZGFyIiwiSWNlbW9iaWxlIEc4IExURSI6ImljZW1vYmlsZV9nOF9sdGUiLCJIdWF3ZWkgWTcgUHJpbWUiOiJodWF3ZWlfeTdfcHJpbWUiLCJQaGlsaXBzIFc1NTEwIjoicGhpbGlwc193NTUxMCIsImFsY2F0ZWwgQ2FyZVRpbWUiOiJhbGNhdGVsX2NhcmV0aW1lIiwiTWVpenUgUHJvIDUgTUlOaSI6Im1laXp1X3Byb181X21pbmkiLCJTYW1zdW5nIEdhbGF4eSBOb3RlNyI6InNhbXN1bmdfZ2FsYXh5X25vdGU3IiwiR29vZ2xlIFBpeGVsIDhhIjoiZ29vZ2xlX3BpeGVsXzhhIiwiWlRFIEF4b24gMjAgNEciOiJ6dGVfYXhvbl8yMF80ZyIsIlNhbXN1bmcgR2FsYXh5IE5vdGU1Ijoic2Ftc3VuZ19nYWxheHlfbm90ZTUiLCJIVEMgT25lIFgrIjoiaHRjX29uZV94X3BsdXMiLCJIdWF3ZWkgVTg4MDAgUHJvIjoiaHVhd2VpX3U4ODAwX3BybyIsIk9yYW5nZSBOZXZhIGpldCA1RyI6Im9yYW5nZV9uZXZhX2pldF81ZyIsIlNhbXN1bmcgR2FsYXh5IE5vdGU4Ijoic2Ftc3VuZ19nYWxheHlfbm90ZTgiLCJTYW1zdW5nIEdhbGF4eSBOb3RlOSI6InNhbXN1bmdfZ2FsYXh5X25vdGU5IiwiU2Ftc3VuZyBFNTMwIjoic2Ftc3VuZ19lNTMwIiwiWlRFIEF4b24gMjAgNUciOiJ6dGVfYXhvbl8yMF81ZyIsImFsY2F0ZWwgT1QgRWFzeSBEQiI6ImFsY2F0ZWxfb3RfZWFzeV9kYiIsIkhUQyBPbmUgVlgiOiJodGNfb25lX3Z4Iiwidml2byBYMTAwcyBQcm8iOiJ2aXZvX3gxMDBzX3BybyIsIlBhbmFzb25pYyBTQzMiOiJwYW5hc29uaWNfc2MzIiwiVG9zaGliYSBHODEwIjoidG9zaGliYV9nODEwIiwiTm9raWEgRTciOiJub2tpYV9lNyIsIlhpYW9taSBSZWRtaSBOb3RlIDciOiJ4aWFvbWlfcmVkbWlfbm90ZV83IiwiWGlhb21pIFJlZG1pIE5vdGUgOCI6InhpYW9taV9yZWRtaV9ub3RlXzgiLCJMYXZhIEJsYXplIE54dCI6ImxhdmFfYmxhemVfbnh0IiwiWGlhb21pIFJlZG1pIE5vdGUgOSI6InhpYW9taV9yZWRtaV9ub3RlXzkiLCJIVEMgRFJPSUQgSW5jcmVkaWJsZSAyIjoiaHRjX2Ryb2lkX2luY3JlZGlibGVfMiIsIkFtb2kgRjk5YiI6ImFtb2lfZjk5YiIsIk5va2lhIEU1Ijoibm9raWFfZTUiLCJOb2tpYSBFNiI6Im5va2lhX2U2IiwiU2Ftc3VuZyBFNTAwIjoic2Ftc3VuZ19lNTAwIiwiSFRDIE9uZSBTVCI6Imh0Y19vbmVfc3QiLCJNaWNyb21heCBDYW52YXMgSW5maW5pdHkgTGlmZSI6Im1pY3JvbWF4X2NhbnZhc19pbmZpbml0eV9saWZlIiwiTm9raWEgMzEwOSBjbGFzc2ljIjoibm9raWFfMzEwOV9jbGFzc2ljIiwiT3BwbyBSZW5vMTAgUHJvIjoib3Bwb19yZW5vMTBfcHJvIiwiU3BpY2UgTWktNTEwIFN0ZWxsYXIgUHJpbWUiOiJzcGljZV9taV81MTBfc3RlbGxhcl9wcmltZSIsIkhUQyBPbmUgU1YiOiJodGNfb25lX3N2IiwiTGF2YSBQNysiOiJsYXZhX3A3X3BsdXMiLCJMZW5vdm8gSzgwIjoibGVub3ZvX2s4MCIsIlBoaWxpcHMgQzYwMCI6InBoaWxpcHNfYzYwMCIsIlBhbmFzb25pYyBTQTciOiJwYW5hc29uaWNfc2E3IiwiUGFuYXNvbmljIFNBNiI6InBhbmFzb25pY19zYTYiLCJTYW1zdW5nIEdhbGF4eSBOb3RlNSAoVVNBKSI6InNhbXN1bmdfZ2FsYXh5X25vdGU1X3VzYSIsIkJsYWNrQmVycnkgUHJpdiI6ImJsYWNrYmVycnlfcHJpdiIsIkNvdmlhIE5ldHdvcmtzIEZMRUFaIEY0cysiOiJjb3ZpYV9uZXR3b3Jrc19mbGVhel9mNHNfcGx1cyIsIlhpYW9taSBSZWRtaSBLNTAgVWx0cmEiOiJ4aWFvbWlfcmVkbWlfazUwX3VsdHJhIiwiU2Ftc3VuZyBQNTAwIjoic2Ftc3VuZ19wNTAwIiwiSG9ub3IgWDYwaSI6Imhvbm9yX3g2MGkiLCJMZUVjbyBMZSBQcm8zIjoibGVlY29fbGVfcHJvMyIsIk5va2lhIDMxMTAgRXZvbHZlIjoibm9raWFfMzExMF9ldm9sdmUiLCJQYW5hc29uaWMgWDIwMCI6InBhbmFzb25pY194MjAwIiwiTWVpenUgMTUgTGl0ZSI6Im1laXp1XzE1X2xpdGUiLCJIb25vciA1MCBTRSI6Imhvbm9yXzUwX3NlIiwiWGlhb21pIDEyIFBybyAoRGltZW5zaXR5KSI6InhpYW9taV8xMl9wcm9fZGltZW5zaXR5IiwiU29ueSBFcmljc3NvbiBKMTA1IE5haXRlIjoic29ueV9lcmljc3Nvbl9qMTA1X25haXRlIiwiWGlhb21pIFJlZG1pIEEzIFBybyI6InhpYW9taV9yZWRtaV9hM19wcm8iLCJMRyBGMTIwMCI6ImxnX2YxMjAwIiwiVWxlZm9uZSBBcm1vciAxMSA1RyI6InVsZWZvbmVfYXJtb3JfMTFfNWciLCJTb25pbSBYUDMgU2VudGluZWwiOiJzb25pbV94cDNfc2VudGluZWwiLCJSZWFsbWUgWDUwIDVHIjoicmVhbG1lX3g1MF81ZyIsIkluZmluaXggSG90IDMwIjoiaW5maW5peF9ob3RfMzAiLCJaVEUgbnViaWEgTmVvIDMgR1QiOiJ6dGVfbnViaWFfbmVvXzNfZ3QiLCJaVEUgbnViaWEgUGxheSI6Inp0ZV9udWJpYV9wbGF5IiwiWlRFIFRhbmlhIjoienRlX3RhbmlhIiwiR29vZ2xlIFBpeGVsIDRhIjoiZ29vZ2xlX3BpeGVsXzRhIiwiQkxVIERhc2ggNS41IjoiYmx1X2Rhc2hfNV81IiwiSW5maW5peCBIb3QgNDAiOiJpbmZpbml4X2hvdF80MCIsIkJMVSBUYW5rIFh0cmVtZSA1LjAiOiJibHVfdGFua194dHJlbWVfNV8wIiwiTEcgSEI2MjBUIjoibGdfaGI2MjB0IiwiT3BwbyBGaW5kIFg4IFBybyI6Im9wcG9fZmluZF94OF9wcm8iLCJUZWNubyBDYW1vbiAxMiBQcm8iOiJ0ZWNub19jYW1vbl8xMl9wcm8iLCJWb2RhZm9uZSBWLVg3NjAiOiJ2b2RhZm9uZV92X3g3NjAiLCJHb29nbGUgUGl4ZWwgN2EiOiJnb29nbGVfcGl4ZWxfN2EiLCJTYW1zdW5nIEdhbGF4eSBFeHByZXNzIEk0MzciOiJzYW1zdW5nX2dhbGF4eV9leHByZXNzX2k0MzciLCJaeXlpbmkgYmdkN3FpZTlzcC0xMiI6Inp5eWluaV9iZ2Q3cWllOXNwXzEyIiwiWlRFIEJsYWRlIFYzMCBWaXRhIjoienRlX2JsYWRlX3YzMF92aXRhIiwiSHVhd2VpIEVuam95IDIwIFBybyI6Imh1YXdlaV9lbmpveV8yMF9wcm8iLCJNaWNyb21heCBBNjUgQm9sdCI6Im1pY3JvbWF4X2E2NV9ib2x0IiwiU2Ftc3VuZyBHYWxheHkgQWxwaGEgKFM4MDEpIjoic2Ftc3VuZ19nYWxheHlfYWxwaGFfczgwMSIsIkFzdXMgWmVuZm9uZSA0IFBybyBaUzU1MUtMIjoiYXN1c196ZW5mb25lXzRfcHJvX3pzNTUxa2wiLCJJbmZpbml4IEhvdCAxMiI6ImluZmluaXhfaG90XzEyIiwiSW5maW5peCBIb3QgMTEiOiJpbmZpbml4X2hvdF8xMSIsIkluZmluaXggSG90IDEwIjoiaW5maW5peF9ob3RfMTAiLCJTYW1zdW5nIFQ0NjkgR3Jhdml0eSAyIjoic2Ftc3VuZ190NDY5X2dyYXZpdHlfMiIsIlNpZW1lbnMgQzM1aSI6InNpZW1lbnNfYzM1aSIsIlRDTCAzMCBYRSA1RyI6InRjbF8zMF94ZV81ZyIsIlNhbXN1bmcgR2FsYXh5IEExMHMiOiJzYW1zdW5nX2dhbGF4eV9hMTBzIiwiU2Ftc3VuZyBWODIwTCI6InNhbXN1bmdfdjgyMGwiLCJDb3ZpYSBOZXR3b3JrcyBpLWRpbyBQaG9uZSI6ImNvdmlhX25ldHdvcmtzX2lfZGlvX3Bob25lIiwiTGVub3ZvIEE2NjAwIjoibGVub3ZvX2E2NjAwIiwiR29vZ2xlIFBpeGVsIDZhIjoiZ29vZ2xlX3BpeGVsXzZhIiwiWlRFIEF4b24gNjAiOiJ6dGVfYXhvbl82MCIsIlNhbXN1bmcgUmV4IDkwIFM1MjkyIjoic2Ftc3VuZ19yZXhfOTBfczUyOTIiLCJQaGlsaXBzIEQ5MDgiOiJwaGlsaXBzX2Q5MDgiLCJTYW1zdW5nIEdhbGF4eSBBMTBlIjoic2Ftc3VuZ19nYWxheHlfYTEwZSIsIkJMVUVET1QgQk5QLTUwMEsiOiJibHVlZG90X2JucF81MDBrIiwiU2FnZW0gbXk3MDBYIjoic2FnZW1fbXk3MDB4IiwiUGhpbGlwcyBEOTAwIjoicGhpbGlwc19kOTAwIiwiQXN1cyBST0cgUGhvbmUgSUkiOiJhc3VzX3JvZ19waG9uZV9paSIsIkluZmluaXggSG90IDIwIjoiaW5maW5peF9ob3RfMjAiLCJQYW50ZWNoIE1hdHJpeCI6InBhbnRlY2hfbWF0cml4Iiwidml2byBYOSBQbHVzIjoidml2b194OV9wbHVzIiwiTW90b3JvbGEgTW90byBYIFN0eWxlIjoibW90b3JvbGFfbW90b194X3N0eWxlIiwiT3BwbyBSZW5vNyA1RyI6Im9wcG9fcmVubzdfNWciLCJMRyBMIFByaW1lIjoibGdfbF9wcmltZSIsImFsY2F0ZWwgT1QgRWFzeSI6ImFsY2F0ZWxfb3RfZWFzeSIsIk9wcG8gRmluZCBYMyBOZW8iOiJvcHBvX2ZpbmRfeDNfbmVvIiwiR29vZ2xlIFBpeGVsIDEwIjoiZ29vZ2xlX3BpeGVsXzEwIiwiTEcgQXBleCI6ImxnX2FwZXgiLCJOb2tpYSAzNTAwIGNsYXNzaWMiOiJub2tpYV8zNTAwX2NsYXNzaWMiLCJTYW1zdW5nIGk3NzAgU2FnYSI6InNhbXN1bmdfaTc3MF9zYWdhIiwiTm9raWEgTjgiOiJub2tpYV9uOCIsIk5va2lhIE45Ijoibm9raWFfbjkiLCJMRyBPcHRpbXVzIEwxIElJIFRyaSBFNDc1IjoibGdfb3B0aW11c19sMV9paV90cmlfZTQ3NSIsIk1vdG9yb2xhIE1vdG8gRzA2IFBvd2VyIjoibW90b3JvbGFfbW90b19nMDZfcG93ZXIiLCJTYW1zdW5nIFo2NTBpIjoic2Ftc3VuZ196NjUwaSIsInZpdm8gVjE1IFBybyI6InZpdm9fdjE1X3BybyIsInZpdm8gWjV4ICgyMDIwKSI6InZpdm9fejV4XzIwMjAiLCJTYW1zdW5nIE01ODAgUmVwbGVuaXNoIjoic2Ftc3VuZ19tNTgwX3JlcGxlbmlzaCIsIk5va2lhIE4xIjoibm9raWFfbjEiLCJaVEUgQXhvbiA0MCBVbHRyYSBTcGFjZSBFZGl0aW9uIjoienRlX2F4b25fNDBfdWx0cmFfc3BhY2VfZWRpdGlvbiIsIkJsYWNrQmVycnkgWjIwIjoiYmxhY2tiZXJyeV96MjAiLCJCTFUgRGFzaCA1LjAiOiJibHVfZGFzaF81XzAiLCJaVEUgbnViaWEgWCA1RyI6Inp0ZV9udWJpYV94XzVnIiwiR29vZ2xlIFBpeGVsIDNhIjoiZ29vZ2xlX3BpeGVsXzNhIiwiUGx1bSBHZW5pdXMiOiJwbHVtX2dlbml1cyIsIk1vdG9yb2xhIE1vdG9sdXhlIFhUMzg5IjoibW90b3JvbGFfbW90b2x1eGVfeHQzODkiLCJNb3Rvcm9sYSBNb3RvIEc1MmogNUcgSUkiOiJtb3Rvcm9sYV9tb3RvX2c1MmpfNWdfaWkiLCJJbmZpbml4IEhvdCA1MCI6ImluZmluaXhfaG90XzUwIiwiUGFuYXNvbmljIEVsdWdhIEkzIE1lZ2EiOiJwYW5hc29uaWNfZWx1Z2FfaTNfbWVnYSIsIlZlcnR1IERpYW1vbmQiOiJ2ZXJ0dV9kaWFtb25kIiwiUG9zaCBWb2x0IExURSBMNTQwIjoicG9zaF92b2x0X2x0ZV9sNTQwIiwiU2Ftc3VuZyBJMzAweCI6InNhbXN1bmdfaTMwMHgiLCJWb2RhZm9uZSA5NDUiOiJ2b2RhZm9uZV85NDUiLCJXaWtvIEhpIEVuam95IDYwcyI6Indpa29faGlfZW5qb3lfNjBzIiwiU2Ftc3VuZyBNZXRybyBFMjIwMiI6InNhbXN1bmdfbWV0cm9fZTIyMDIiLCJJTmZJTml4IFplcm8gNSBQcm8iOiJpbmZpbml4X3plcm9fNV9wcm8iLCJBc3VzIE1lbW8iOiJhc3VzX21lbW8iLCJEb29nZWUgTm90ZSA1OCI6ImRvb2dlZV9ub3RlXzU4IiwiRG9vZ2VlIE5vdGUgNTkiOiJkb29nZWVfbm90ZV81OSIsIkJsYWNrQmVycnkgWjEwIjoiYmxhY2tiZXJyeV96MTAiLCJJbmZpbml4IEhvdCA2MCI6ImluZmluaXhfaG90XzYwIiwiVGVjbm8gQ2Ftb24gMzBTIFBybyI6InRlY25vX2NhbW9uXzMwc19wcm8iLCJaVEUgRXJhIjoienRlX2VyYSIsInZpdm8gaVFPTyBaNiBMaXRlIjoidml2b19pcW9vX3o2X2xpdGUiLCJCbGFja3ZpZXcgQTcgUHJvIjoiYmxhY2t2aWV3X2E3X3BybyIsIkxHIEZhbnRhc3kgRTc0MCI6ImxnX2ZhbnRhc3lfZTc0MCIsIklJSUYxNTAgQjIgVWx0cmEiOiJpaWlmMTUwX2IyX3VsdHJhIiwiSFRDIERlc2lyZSBWQyI6Imh0Y19kZXNpcmVfdmMiLCJTYW1zdW5nIEk2NTAwVSBHYWxheHkiOiJzYW1zdW5nX2k2NTAwdV9nYWxheHkiLCJQYW5hc29uaWMgR0Q4NyI6InBhbmFzb25pY19nZDg3IiwiUG9zaCBLaWNrIExpdGUgUzQxMCI6InBvc2hfa2lja19saXRlX3M0MTAiLCJ2aXZvIFk1NSA1RyI6InZpdm9feTU1XzVnIiwiWGlhb21pIFJlZG1pIE5vdGUgMTFUIFBybyI6InhpYW9taV</t>
  </si>
  <si>
    <t>settings106=9yZWRtaV9ub3RlXzExdF9wcm8iLCJCUSBBcXVhcmlzIFUgTGl0ZSI6ImJxX2FxdWFyaXNfdV9saXRlIiwiWE9MTyBYMTAwMCI6InhvbG9feDEwMDAiLCJTYW1zdW5nIEdhbGF4eSBGZWVsMiI6InNhbXN1bmdfZ2FsYXh5X2ZlZWwyIiwiU2Ftc3VuZyBHYWxheHkgQ29yZSBMaXRlIExURSI6InNhbXN1bmdfZ2FsYXh5X2NvcmVfbGl0ZV9sdGUiLCJMRyBDVTUwMFYiOiJsZ19jdTUwMHYiLCJaVEUgbnViaWEgUmVkIE1hZ2ljIDdTIFBybyI6Inp0ZV9udWJpYV9yZWRfbWFnaWNfN3NfcHJvIiwiUGx1bSBNaWdodCBQcm8iOiJwbHVtX21pZ2h0X3BybyIsIk5va2lhIDkgUHVyZVZpZXciOiJub2tpYV85X3B1cmV2aWV3IiwiU2Ftc3VuZyBHYWxheHkgUzQgQWN0aXZlIExURS1BIjoic2Ftc3VuZ19nYWxheHlfczRfYWN0aXZlX2x0ZV9hIiwiUGFuYXNvbmljIEdEOTUiOiJwYW5hc29uaWNfZ2Q5NSIsIlBhbmFzb25pYyBHRDkyIjoicGFuYXNvbmljX2dkOTIiLCJMRyBTNTAwMCI6ImxnX3M1MDAwIiwiUGFuYXNvbmljIEdEOTMiOiJwYW5hc29uaWNfZ2Q5MyIsIkFtb2kgSDgwIjoiYW1vaV9oODAiLCJQYW5hc29uaWMgR0Q5MCI6InBhbmFzb25pY19nZDkwIiwiU2Ftc3VuZyBSZXggODAgUzUyMjJSIjoic2Ftc3VuZ19yZXhfODBfczUyMjJyIiwiU3BpY2UgTS01NTY2IEZsbyBFbnRlcnRhSU5lciI6InNwaWNlX21fNTU2Nl9mbG9fZW50ZXJ0YWluZXIiLCJPbmVQbHVzIEFjZSA1IFBybyI6Im9uZXBsdXNfYWNlXzVfcHJvIiwiT3BwbyBSZW5vMTQgRiI6Im9wcG9fcmVubzE0X2YiLCJDb29scGFkIDM2MzIiOiJjb29scGFkXzM2MzIiLCJIVEMgRGVzaXJlIFhDIjoiaHRjX2Rlc2lyZV94YyIsIlBhbmFzb25pYyBWUzMiOiJwYW5hc29uaWNfdnMzIiwiaS1tYXRlIEpBTWluIjoiaV9tYXRlX2phbWluIiwiUGFuYXNvbmljIFZTMiI6InBhbmFzb25pY192czIiLCJTaWVtZW5zIFhlbGlicmkgNSI6InNpZW1lbnNfeGVsaWJyaV81IiwiU2llbWVucyBYZWxpYnJpIDYiOiJzaWVtZW5zX3hlbGlicmlfNiIsIlNpZW1lbnMgWGVsaWJyaSA3Ijoic2llbWVuc194ZWxpYnJpXzciLCJTaWVtZW5zIFhlbGlicmkgOCI6InNpZW1lbnNfeGVsaWJyaV84IiwiTW90b3JvbGEgTW90byBHMjAwIDVHIjoibW90b3JvbGFfbW90b19nMjAwXzVnIiwiU2llbWVucyBYZWxpYnJpIDEiOiJzaWVtZW5zX3hlbGlicmlfMSIsIlNpZW1lbnMgWGVsaWJyaSAyIjoic2llbWVuc194ZWxpYnJpXzIiLCJTaWVtZW5zIFhlbGlicmkgMyI6InNpZW1lbnNfeGVsaWJyaV8zIiwiU2llbWVucyBYZWxpYnJpIDQiOiJzaWVtZW5zX3hlbGlicmlfNCIsIlhpYW9taSAxNFQgUHJvIjoieGlhb21pXzE0dF9wcm8iLCJaVEUgQmxhZGUgSUkgVjg4MCsiOiJ6dGVfYmxhZGVfaWlfdjg4MF9wbHVzIiwiU2Ftc3VuZyBSZXggNzAgUzM4MDIiOiJzYW1zdW5nX3JleF83MF9zMzgwMiIsIk1BWUEgU1lTVEVNIEZyZWV0ZWwgUHJpb3JpIjoibWF5YV9zeXN0ZW1fZnJlZXRlbF9wcmlvcmkiLCJTYW1zdW5nIE0yMjBMIEdhbGF4eSBOZW8iOiJzYW1zdW5nX20yMjBsX2dhbGF4eV9uZW8iLCJTYW1zdW5nIEdhbGF4eSBKNCBDb3JlIjoic2Ftc3VuZ19nYWxheHlfajRfY29yZSIsIkNhdCBTNDIgSCsiOiJjYXRfczQyX2hfcGx1cyIsIk1vdG9yb2xhIFJBWlIgTSBYVDkwNSI6Im1vdG9yb2xhX3JhenJfbV94dDkwNSIsIkh1YXdlaSBOb3ZhIFk3MCI6Imh1YXdlaV9ub3ZhX3k3MCIsIkhUQyBEZXNpcmUgVlQiOiJodGNfZGVzaXJlX3Z0IiwiSW5maW5peCBOb3RlIDUwIDRHIjoiaW5maW5peF9ub3RlXzUwXzRnIiwiUGFuYXNvbmljIFZTNyI6InBhbmFzb25pY192czciLCJQYW5hc29uaWMgVlM2IjoicGFuYXNvbmljX3ZzNiIsIkh1YXdlaSBub3ZhIDVpIFBybyI6Imh1YXdlaV9ub3ZhXzVpX3BybyIsIkhhaWVyIEE3IjoiaGFpZXJfYTciLCJCaXJkIFMxMTkwIjoiYmlyZF9zMTE5MCIsIk9uZVBsdXMgTm9yZCBDRTQgTGl0ZSI6Im9uZXBsdXNfbm9yZF9jZTRfbGl0ZSIsImFsY2F0ZWwgT25lIFRvdWNoIEV2byA4SEQiOiJhbGNhdGVsX29uZV90b3VjaF9ldm9fOGhkIiwiVGVjbm8gUG9wIDYgUHJvIjoidGVjbm9fcG9wXzZfcHJvIiwiSHVhd2VpIEVuam95IDYwIjoiaHVhd2VpX2Vuam95XzYwIiwiT3VraXRlbCBSVDIiOiJvdWtpdGVsX3J0MiIsIk91a2l0ZWwgUlQxIjoib3VraXRlbF9ydDEiLCJWb2RhZm9uZSBTbWFydCB1bHRyYSA3Ijoidm9kYWZvbmVfc21hcnRfdWx0cmFfNyIsIlZvZGFmb25lIFNtYXJ0IHVsdHJhIDYiOiJ2b2RhZm9uZV9zbWFydF91bHRyYV82IiwiYWxjYXRlbCBJZG9sIDIgTUlOaSBTIjoiYWxjYXRlbF9pZG9sXzJfbWluaV9zIiwiT3VraXRlbCBSVDkiOiJvdWtpdGVsX3J0OSIsIk91a2l0ZWwgUlQ4Ijoib3VraXRlbF9ydDgiLCJRTW9iaWxlIE5vaXIgWDkwMCI6InFtb2JpbGVfbm9pcl94OTAwIiwiT3VraXRlbCBSVDYiOiJvdWtpdGVsX3J0NiIsIk91a2l0ZWwgUlQ1Ijoib3VraXRlbF9ydDUiLCJULU1vYmlsZSBSRVZWTCA2eCBQcm8iOiJ0X21vYmlsZV9yZXZ2bF82eF9wcm8iLCJTYW1zdW5nIEdhbGF4eSBNNTVzIjoic2Ftc3VuZ19nYWxheHlfbTU1cyIsIk91a2l0ZWwgUlQzIjoib3VraXRlbF9ydDMiLCJTYW1zdW5nIEdhbGF4eSBBOSAoMjAxOCkiOiJzYW1zdW5nX2dhbGF4eV9hOV8yMDE4IiwiTEcgWCBwb3dlciI6ImxnX3hfcG93ZXIiLCJXaWtvIFJvYmJ5MiI6Indpa29fcm9iYnkyIiwiTW90b3JvbGEgTW90byBaMiBQbGF5IjoibW90b3JvbGFfbW90b196Ml9wbGF5IiwiUmVhbG1lIDExeCI6InJlYWxtZV8xMXgiLCJTYW1zdW5nIFMzMzEwIjoic2Ftc3VuZ19zMzMxMCIsIlNhbXN1bmcgVDcyOSBCbGFzdCI6InNhbXN1bmdfdDcyOV9ibGFzdCIsIkFzdXMgWmVuZm9uZSBHbyBaQjY5MEtHIjoiYXN1c196ZW5mb25lX2dvX3piNjkwa2ciLCJIdWF3ZWkgRW5qb3kgNXMiOiJodWF3ZWlfZW5qb3lfNXMiLCJVTUlESUdJIEFjdGl2ZSBUMSI6InVtaWRpZ2lfYWN0aXZlX3QxIiwiUGx1bSBDYWxpYmVyIElJIjoicGx1bV9jYWxpYmVyX2lpIiwiUGFuYXNvbmljIEdENTUiOiJwYW5hc29uaWNfZ2Q1NSIsIkh1YXdlaSBub3ZhIDYgNUciOiJodWF3ZWlfbm92YV82XzVnIiwiTnViaWEgVGVjaG5vbG9neSBSZWRNYWdpYyA3IjoibnViaWFfdGVjaG5vbG9neV9yZWRtYWdpY183IiwiSHVhd2VpIEFzY2VuZCBZMjAwIjoiaHVhd2VpX2FzY2VuZF95MjAwIiwiU29ueSBFcmljc3NvbiBLNzAwIjoic29ueV9lcmljc3Nvbl9rNzAwIiwiTnViaWEgVGVjaG5vbG9neSBSZWRNYWdpYyA2IjoibnViaWFfdGVjaG5vbG9neV9yZWRtYWdpY182IiwiSHVhd2VpIEVuam95IDcwIjoiaHVhd2VpX2Vuam95XzcwIiwiQm9zY2ggQ29tIDkwOCI6ImJvc2NoX2NvbV85MDgiLCJCb3NjaCBDb20gOTA2IjoiYm9zY2hfY29tXzkwNiIsIk1pY3JvbWF4IENhbnZhcyBQZXAgUTM3MSI6Im1pY3JvbWF4X2NhbnZhc19wZXBfcTM3MSIsIlJlYWxtZSAxMngiOiJyZWFsbWVfMTJ4IiwiUmVhbG1lIEdUOCAoQ2hpbmEpIjoicmVhbG1lX2d0OF9jaGluYSIsIkRlbGwgU3RyZWFrIDcgV2ktRmkiOiJkZWxsX3N0cmVha183X3dpX2ZpIiwiQkxVIFNwb3J0IDQuNSI6ImJsdV9zcG9ydF80XzUiLCJJbmZpbml4IEdUIDMwIFBybyI6ImluZmluaXhfZ3RfMzBfcHJvIiwiUG9zaCBLaWNrIFBybyBMVEUgTDUyMCI6InBvc2hfa2lja19wcm9fbHRlX2w1MjAiLCJIdWF3ZWkgRW5qb3kgNnMiOiJodWF3ZWlfZW5qb3lfNnMiLCJQYW5hc29uaWMgR0Q2NyI6InBhbmFzb25pY19nZDY3IiwiRXJpY3Nzb24gUjMxMHMiOiJlcmljc3Nvbl9yMzEwcyIsIkNlbGtvbiBDOTk5IjoiY2Vsa29uX2M5OTkiLCJTYW1zdW5nIEdhbGF4eSBaIEZvbGQgU3BlY2lhbCI6InNhbXN1bmdfZ2FsYXh5X3pfZm9sZF9zcGVjaWFsIiwiSHVhd2VpIEVuam95IDgwIjoiaHVhd2VpX2Vuam95XzgwIiwiU29ueSBYcGVyaWEgUHJvLUkiOiJzb255X3hwZXJpYV9wcm9faSIsIlJlYWxtZSAxNFQiOiJyZWFsbWVfMTR0IiwiU2Ftc3VuZyBHYWxheHkgQTkgKDIwMTYpIjoic2Ftc3VuZ19nYWxheHlfYTlfMjAxNiIsIlNvbnkgWHBlcmlhIFhBMSBQbHVzIjoic29ueV94cGVyaWFfeGExX3BsdXMiLCJTb255IFhwZXJpYSBaNSBQcmVtaXVtIER1YWwiOiJzb255X3hwZXJpYV96NV9wcmVtaXVtX2R1YWwiLCJTYW1zdW5nIE0yMzEwIjoic2Ftc3VuZ19tMjMxMCIsIlhPTE8gQ3ViZSA1LjAiOiJ4b2xvX2N1YmVfNV8wIiwidml2byBpUU9PIDEwIFBybyI6InZpdm9faXFvb18xMF9wcm8iLCJQYW5hc29uaWMgR0Q3NSI6InBhbmFzb25pY19nZDc1IiwiSHVhd2VpIEFzY2VuZCBZMjIxIjoiaHVhd2VpX2FzY2VuZF95MjIxIiwiSHVhd2VpIEFzY2VuZCBZMjIwIjoiaHVhd2VpX2FzY2VuZF95MjIwIiwiUGFuYXNvbmljIEdENzAiOiJwYW5hc29uaWNfZ2Q3MCIsIlJlYWxtZSAxNVQiOiJyZWFsbWVfMTV0IiwiQWNlciBMaXF1aWQgRXhwcmVzcyBFMzIwIjoiYWNlcl9saXF1aWRfZXhwcmVzc19lMzIwIiwiUmVhbG1lIDE0eCI6InJlYWxtZV8xNHgiLCJMRyBLRzM3NSI6ImxnX2tnMzc1IiwiTEcgVDM3NSBDb29raWUgU21hcnQiOiJsZ190Mzc1X2Nvb2tpZV9zbWFydCIsIkJMVSBHcmFuZCBNMiBMVEUiOiJibHVfZ3JhbmRfbTJfbHRlIiwiU1BDIFpFVVMgQTRHIFBybyI6InNwY196ZXVzX2E0Z19wcm8iLCJBc3VzIFplbmZvbmUgR28gWkI0NTBLTCI6ImFzdXNfemVuZm9uZV9nb196YjQ1MGtsIiwiQ2Vsa29uIEEzNTUiOiJjZWxrb25fYTM1NSIsIlhPTE8gUTkwMFQiOiJ4b2xvX3E5MDB0IiwiQ2Vsa29uIEEzNTkiOiJjZWxrb25fYTM1OSIsIkRvb2dlZSBCbGFkZSBHVCI6ImRvb2dlZV9ibGFkZV9ndCIsIkh1YXdlaSBFbmpveSA5ZSI6Imh1YXdlaV9lbmpveV85ZSIsIk9wcG8gUjExIjoib3Bwb19yMTEiLCJIb25vciA4QSBQcm8iOiJob25vcl84YV9wcm8iLCJPcHBvIFIxNSI6Im9wcG9fcjE1IiwiVWxlZm9uZSBBcm1vciBYNiBQcm8iOiJ1bGVmb25lX2FybW9yX3g2X3BybyIsIk9wcG8gUjE3Ijoib3Bwb19yMTciLCJaVEUgRmxhc2giOiJ6dGVfZmxhc2giLCJIdWF3ZWkgRW5qb3kgOXMiOiJodWF3ZWlfZW5qb3lfOXMiLCJOb2tpYSA1MjMzIjoibm9raWFfNTIzMyIsIkh1YXdlaSBFbmpveSAyMGUiOiJodWF3ZWlfZW5qb3lfMjBlIiwiTm9raWEgNTIzMCI6Im5va2lhXzUyMzAiLCJaVEUgQmxhZGUgVjggUHJvIjoienRlX2JsYWRlX3Y4X3BybyIsIlNhbXN1bmcgUjM2MCBNZXNzZW5nZXIgVG91Y2giOiJzYW1zdW5nX3IzNjBfbWVzc2VuZ2VyX3RvdWNoIiwiU3BpY2UgTS00NTgwbiI6InNwaWNlX21fNDU4MG4iLCJQYW5hc29uaWMgWDUwMCI6InBhbmFzb25pY194NTAwIiwiT3BwbyBSMVMiOiJvcHBvX3IxcyIsIk9wcG8gSzEzIFR1cmJvIFBybyI6Im9wcG9fazEzX3R1cmJvX3BybyIsIk1vdG9yb2xhIFJBWlIgNjAgVWx0cmEiOiJtb3Rvcm9sYV9yYXpyXzYwX3VsdHJhIiwiTGVub3ZvIFM1ODAiOiJsZW5vdm9fczU4MCIsIlpURSBudWJpYSBSZWQgTWFnaWMgN3MiOiJ6dGVfbnViaWFfcmVkbWFnaWNfN3MiLCJBY2VyIExpcXVpZCBaZXN0IFBsdXMiOiJhY2VyX2xpcXVpZF96ZXN0X3BsdXMiLCJJY2Vtb2JpbGUgUmFpbmJvdyBJSSI6ImljZW1vYmlsZV9yYWluYm93X2lpIiwiTm9raWEgNjU1NSI6Im5va2lhXzY1NTUiLCJMYXZhIElyaXMgMzUwbSI6ImxhdmFfaXJpc18zNTBtIiwiU2Ftc3VuZyBFMzgwIjoic2Ftc3VuZ19lMzgwIiwiUGFuYXNvbmljIEEyMDAiOiJwYW5hc29uaWNfYTIwMCIsIkNlbGtvbiBBMzVrIjoiY2Vsa29uX2EzNWsiLCJTb255IFhwZXJpYSBFNGcgRHVhbCI6InNvbnlfeHBlcmlhX2U0Z19kdWFsIiwiT3BwbyBSMXgiOiJvcHBvX3IxeCIsIlllenogQW5keSAzLjVFSSI6InllenpfYW5keV8zXzVlaSIsIlJlYWxtZSAxMFQiOiJyZWFsbWVfMTB0IiwiWWV6eiBBbmR5IDMuNUVIIjoieWV6el9hbmR5XzNfNWVoIiwiTm9raWEgNTIxMCI6Im5va2lhXzUyMTAiLCJQaGlsaXBzIFc2NTAwIjoicGhpbGlwc193NjUwMCIsIkdpb25lZSBMODAwIjoiZ2lvbmVlX2w4MDAiLCJRTW9iaWxlIE5vaXIgWDk1MCI6InFtb2JpbGVfbm9pcl94OTUwIiwiRG9ybyAyODIwIjoiZG9yb18yODIwIiwiUmVhbG1lIDEzKyI6InJlYWxtZV8xM19wbHVzIiwiTWljcm9tYXggQTEyMCBDYW52YXMgMiBDb2xvcnMiOiJtaWNyb21heF9hMTIwX2NhbnZhc18yX2NvbG9ycyIsIlNhbXN1bmcgRTM5MCI6InNhbXN1bmdfZTM5MCIsInZpdm8gUzE4IFBybyI6InZpdm9fczE4X3BybyIsIkxlbm92byBTNTYwIjoibGVub3ZvX3M1NjAiLCJTYW1zdW5nIE05MDAgTW9NZW50Ijoic2Ftc3VuZ19tOTAwX21vbWVudCIsIlBhbmFzb25pYyBBMjEwIjoicGFuYXNvbmljX2EyMTAiLCJSZWFsbWUgMTIrIjoicmVhbG1lXzEyX3BsdXMiLCJNb3Rvcm9sYSBDbGlxIDIiOiJtb3Rvcm9sYV9jbGlxXzIiLCJCZW5RLVNpZW1lbnMgQzMyIjoiYmVucV9zaWVtZW5zX2MzMiIsIlJlYWxtZSAxMHMiOiJyZWFsbWVfMTBzIiwiQmVuUS1TaWVtZW5zIEMzMSI6ImJlbnFfc2llbWVuc19jMzEiLCJNb3Rvcm9sYSBWMzYwIjoibW90b3JvbGFfdjM2MCIsIk1vdG9yb2xhIFYzNjEiOiJtb3Rvcm9sYV92MzYxIiwiTm9raWEgNTIwMCI6Im5va2lhXzUyMDAiLCJJY2Vtb2JpbGUgQ3J5c3RhbCI6ImljZW1vYmlsZV9jcnlzdGFsIiwiQWxsdmlldyBBNSBRdWFkIjoiYWxsdmlld19hNV9xdWFkIiwiWWV6eiBDbGFzaWNvIFlaMzAwIjoieWV6el9jbGFzaWNvX3l6MzAwIiwiT3BwbyBSZW5vMiBGIjoib3Bwb19yZW5vMl9mIiwiQ2Vsa29uIENhbXB1cyBCdWRkeSBBNDA0IjoiY2Vsa29uX2NhbXB1c19idWRkeV9hNDA0IiwiU2Ftc3VuZyBFMzYwIjoic2Ftc3VuZ19lMzYwIiwiTW90b3JvbGEgQTYzMCI6Im1vdG9yb2xhX2E2MzAiLCJBc3VzIFplbmZvbmUgNCBNYXggUGx1cyBaQzU1NEtMIjoiYXN1c196ZW5mb25lXzRfbWF4X3BsdXNfemM1NTRrbCIsIk9wcG8gUmVubzIgWiI6Im9wcG9fcmVubzJfeiIsIkJlblEgTTIyMCI6ImJlbnFfbTIyMCIsIlpURSBudWJpYSBSZWQgTWFnaWMgNVMiOiJ6dGVfbnViaWFfcmVkX21hZ2ljXzVzIiwiVENMIDIwIDVHIjoidGNsXzIwXzVnIiwiTEcgS0czMzAiOiJsZ19rZzMzMCIsIlpURSBRdWFydHoiOiJ6dGVfcXVhcnR6IiwiTW90b3JvbGEgVjMwMyI6Im1vdG9yb2xhX3YzMDMiLCJaVEUgbnViaWEgUmVkIE1hZ2ljIDVHIjoienRlX251YmlhX3JlZF9tYWdpY181ZyIsIlNhbXN1bmcgRTM3MCI6InNhbXN1bmdfZTM3MCIsIkhUQyBEZXNpcmUgNzI4IFVsdHJhIjoiaHRjX2Rlc2lyZV83MjhfdWx0cmEiLCJOb2tpYSAxMTEwaSI6Im5va2lhXzExMTBpIiwiTEcgR1Q1MDAgUHVjY2luaSI6ImxnX2d0NTAwX3B1Y2NpbmkiLCJULU1vYmlsZSBteVRvdWNoIDNHIFNsaWRlIjoidF9tb2JpbGVfbXl0b3VjaF8zZ19zbGlkZSIsIkxHIEtTNjYwIjoibGdfa3M2NjAiLCJYT0xPIEE1MDAiOiJ4b2xvX2E1MDAiLCJNb3Rvcm9sYSBWMzAwIjoibW90b3JvbGFfdjMwMCIsIlJlYWxtZSBHVCA4IFBybyI6InJlYWxtZV9ndF84X3BybyIsIlpURSBudWJpYSBSZWQgTWFnaWMgM3MiOiJ6dGVfbnViaWFfcmVkX21hZ2ljXzNzIiwiU2Ftc3VuZyBDMzc4MiBFdmFuIjoic2Ftc3VuZ19jMzc4Ml9ldmFuIiwiTm9raWEgNjUxMCI6Im5va2lhXzY1MTAiLCJIVEMgRGVzaXJlIFNWIjoiaHRjX2Rlc2lyZV9zdiIsIlNhbXN1bmcgQzMxMTAiOiJzYW1zdW5nX2MzMTEwIiwiU2Ftc3VuZyBFMzQwIjoic2Ftc3VuZ19lMzQwIiwiU2Ftc3VuZyBVNDYwIEludGVuc2l0eSBJSSI6InNhbXN1bmdfdTQ2MF9pbnRlbnNpdHlfaWkiLCJCTFUgRGVjbyI6ImJsdV9kZWNvIiwiQmVuUSBaMiI6ImJlbnFfejIiLCJCZW5RLVNpZW1lbnMgQzgxIjoiYmVucV9zaWVtZW5zX2M4MSIsIlNoYXJwIEFRVU9TIHplcm81RyBiYXNpYyBEWCI6InNoYXJwX2FxdW9zX3plcm81Z19iYXNpY19keCIsIlpURSBudWJpYSBSZWQgTWFnaWMgNnMiOiJ6dGVfbnViaWFfcmVkX21hZ2ljXzZzIiwiWlRFIG51YmlhIFJlZCBNYWdpYyA3UyI6Inp0ZV9udWJpYV9yZWRfbWFnaWNfN3MiLCJDb29scGFkIE5vdGUgM3MiOiJjb29scGFkX25vdGVfM3MiLCJNb3Rvcm9sYSBBNjY4IjoibW90b3JvbGFfYTY2OCIsIk5va2lhIDY1MDAiOiJub2tpYV82NTAwIiwiWE9MTyBROTAwcyI6InhvbG9fcTkwMHMiLCJMRyBDMzYwIjoibGdfYzM2MCIsIkhUQyBGT01BIEhUMTEwMCI6Imh0Y19mb21hX2h0MTEwMCIsInZpdm8gWHNob3QiOiJ2aXZvX3hzaG90IiwiSHVhd2VpIEFzY2VuZCBNYXRlMiA0RyI6Imh1YXdlaV9hc2NlbmRfbWF0ZTJfNGciLCJTYW1zdW5nIEUzNTAiOiJzYW1zdW5nX2UzNTAiLCJJTmZJTml4IEhvdCAxMHMgTkZDIjoiaW5maW5peF9ob3RfMTBzX25mYyIsIlNhbXN1bmcgR2FsYXh5IEFjZSBQbHVzIFM3NTAwIjoic2Ftc3VuZ19nYWxheHlfYWNlX3BsdXNfczc1MDAiLCJaVEUgbnViaWEgRm9jdXMgUHJvIjoienRlX251YmlhX2ZvY3VzX3BybyIsIkxHIEMzNjUiOiJsZ19jMzY1IiwiWGlhb21pIFBvY28gWDIiOiJ4aWFvbWlfcG9jb194MiIsIlhpYW9taSBQb2NvIFgzIjoieGlhb21pX3BvY29feDMiLCJYaWFvbWkgUG9jbyBYNiI6InhpYW9taV9wb2NvX3g2IiwiWGlhb21pIFBvY28gWDciOiJ4aWFvbWlfcG9jb194NyIsIlpURSBudWJpYSBSZWQgTWFnaWMgNlIiOiJ6dGVfbnViaWFfcmVkX21hZ2ljXzZyIiwiWGlhb21pIFBvY28gWDUiOiJ4aWFvbWlfcG9jb194NSIsIkhUQyBUb3VjaCBEaWFtb25kIjoiaHRjX3RvdWNoX2RpYW1vbmQiLCJCbGFja0JlcnJ5IFN0b3JtIDk1MDAiOiJibGFja2JlcnJ5X3N0b3JtXzk1MDAiLCJPMiBYTSI6Im8yX3htIiwiU2Ftc3VuZyBDMzAxMCI6InNhbXN1bmdfYzMwMTAiLCJMRyBLMjIiOiJsZ19rMjIiLCJPcHBvIFI3cyI6Im9wcG9fcjdzIiwiQWxsdmlldyBWMiBWaXBlciBTIjoiYWxsdmlld192Ml92aXBlcl9zIiwiQmxhY2t2aWV3IEJWOTkwMCBQcm8iOiJibGFja3ZpZXdfYnY5OTAwX3BybyIsIlNhbXN1bmcgWjEwMCI6InNhbXN1bmdfejEwMCIsIkFsbHZpZXcgVjIgVmlwZXIgWCI6ImFsbHZpZXdfdjJfdmlwZXJfeCIsIlhpYW9taSBSZWRtaSBLMzBTIjoieGlhb21pX3JlZG1pX2szMHMiLCJUb3NoaWJhIEc5MDAiOiJ0b3NoaWJhX2c5MDAiLCJIb25vciA2QyBQcm8iOiJob25vcl82Y19wcm8iLCJYaWFvbWkgTWkgTm90ZSAxMCBQcm8iOiJ4aWFvbWlfbWlfbm90ZV8xMF9wcm8iLCJ2aXZvIFkwMkEiOiJ2aXZvX3kwMmEiLCJBY2VyIExpcXVpZCBFIjoiYWNlcl9saXF1aWRfZSIsIkVuZXJnaXplciBQb3dlciBNYXggUDE2SyBQcm8iOiJlbmVyZ2l6ZXJfcG93ZXJfbWF4X3AxNmtfcHJvIiwiQWNlciBMaXF1aWQgSmFkZSI6ImFjZXJfbGlxdWlkX2phZGUiLCJBbGx2aWV3IFYyIFZpcGVyIGUiOiJhbGx2aWV3X3YyX3ZpcGVyX2UiLCJPMiBYMiI6Im8yX3gyIiwiTzIgWDMiOiJvMl94MyIsIlNhbXN1bmcgWjEwNSI6InNhbXN1bmdfejEwNSIsIk8yIFg0IjoibzJfeDQiLCJBbGx2aWV3IFYyIFZpcGVyIGkiOiJhbGx2aWV3X3YyX3ZpcGVyX2kiLCJTYW1zdW5nIEUxMjI1IER1YWwgU0lNIFNoaWZ0Ijoic2Ftc3VuZ19lMTIyNV9kdWFsX3NpbV9zaGlmdCIsIk8yIFg3IjoibzJfeDciLCJMRyBLMTAiOiJsZ19rMTAiLCJTYW1zdW5nIFoxMDciOiJzYW1zdW5nX3oxMDciLCJTYW1zdW5nIFoxMTAiOiJzYW1zdW5nX3oxMTAiLCJTcGljZSBTdGVsbGFyIDUwNyAoTWktNTA3KSI6InNwaWNlX3N0ZWxsYXJfNTA3X21pXzUwNyIsIk1vdG9yb2xhIFhUMzkwIjoibW90b3JvbGFfeHQzOTAiLCJBR00gWDYiOiJhZ21feDYiLCJIVEMgRGVzaXJlIDUyNkcrIER1YWwgc2ltIjoiaHRjX2Rlc2lyZV81MjZnX3BsdXNfZHVhbF9zaW0iLCJTYW1zdW5nIEdhbGF4eSBBOCBTdGFyIChBOSBTdGFyKSI6InNhbXN1bmdfZ2FsYXh5X2E4X3N0YXJfYTlfc3RhciIsInZpdm8gVjYwIExpdGUiOiJ2aXZvX3Y2MF9saXRlIiwiTEcgSzQwIjoibGdfazQwIiwiTEcgSzQyIjoibGdfazQyIiwiT3BwbyBSOXMiOiJvcHBvX3I5cyIsIlNhbXN1bmcgRTQyMCI6InNhbXN1bmdfZTQyMCIsIlZLIE1vYmlsZSBWSzcwMDAiOiJ2a19tb2JpbGVfdms3MDAwIiwiTm90aGluZyBQaG9uZSAoMSkgKFJBTSAxMkdCIG1vZGVsKSI6Im5vdGhpbmdfcGhvbmVfMV9yYW1fMTJnYl9tb2RlbCIsInZlcnlrb29sIHM1MDMxIEJvbHQgVHVyYm8iOiJ2ZXJ5a29vbF9zNTAzMV9ib2x0X3R1cmJvIiwiTm9raWEgNjIyMCBjbGFzc2ljIjoibm9raWFfNjIyMF9jbGFzc2ljIiwiUGhpbGlwcyBENjEzIjoicGhpbGlwc19kNjEzIiwiUmVhbG1lIFE1IFBybyI6InJlYWxtZV9xNV9wcm8iLCJQaGlsaXBzIEQ2MTIiOiJwaGlsaXBzX2Q2MTIiLCJVTUlESUdJIEExNSI6InVtaWRpZ2lfYTE1IiwiQ2FzaW8gRyd6T25lIFJhdmluZSI6ImNhc2lvX2dfem9uZV9yYXZpbmUiLCJVTUlESUdJIEExMSI6InVtaWRpZ2lfYTExIiwiTGF2YSBPMiI6ImxhdmFfbzIiLCJMRyBMMzQyaSI6ImxnX2wzNDJpIiwiTEcgSzMwIjoibGdfazMwIiwiWGlhb21pIE01cyI6InhpYW9taV9tNXMiLCJMRyBLMzEiOiJsZ19rMzEiLCJCTFUgU3R1ZGlvIEMgU3VwZXIgQ2FtZXJhIjoiYmx1X3N0dWRpb19jX3N1cGVyX2NhbWVyYSIsIlNhbXN1bmcgRDEwMCI6InNhbXN1bmdfZDEwMCIsIkxHIEwzNDFpIjoibGdfbDM0MWkiLCJSZWFsbWUgUTMgNUciOiJyZWFsbWVfcTNfNWciLCJMRyBMNjUgRHVhbCBEMjg1IjoibGdfbDY1X2R1YWxfZDI4NSIsIlRlY25vIENhbW9uIDE3IFBybyI6InRlY25vX2NhbW9uXzE3X3BybyIsIkdpZ2FieXRlIFNub29weSI6ImdpZ2FieXRlX3Nub29weSIsIk9wcG8gUmVubyBBY2UiOiJvcHBvX3Jlbm9fYWNlIiwiU2Ftc3VuZyBHYWxheHkgQTMgKDIwMTcpIjoic2Ftc3VuZ19nYWxheHlfYTNfMjAxNyIsIlNhbXN1bmcgR2FsYXh5IFMyMSBVbHRyYSA1RyI6InNhbXN1bmdfZ2FsYXh5X3MyMV91bHRyYV81ZyIsIk9wcG8gUmVubzQgTGl0ZSI6Im9wcG9fcmVubzRfbGl0ZSIsIkFzdXMgWmVuZm9uZSBNYXggKE0yKSBaQjYzM0tMIjoiYXN1c196ZW5mb25lX21heF9tMl96YjYzM2tsIiwiU2hhcnAgNTUwU0giOiJzaGFycF81NTBzaCIsIlNhbXN1bmcgRTQwMCI6InNhbXN1bmdfZTQwMCIsIkxHIEMzMTAiOiJsZ19jMzEwIiwidml2byBZMDN0Ijoidml2b195MDN0IiwiTm9raWEgNjIxMCBOYXZpZ2F0b3IiOiJub2tpYV82MjEwX25hdmlnYXRvciIsIkxHIEtIMzkwMCBKb3lwb3AiOiJsZ19raDM5MDBfam95cG9wIiwiU2Ftc3VuZyBHYWxheHkgQTMzIDVHIjoic2Ftc3VuZ19nYWxheHlfYTMzXzVnIiwiSW5maW5peCBIb3QgMjAgNUciOiJpbmZpbml4X2hvdF8yMF81ZyIsIkJMVSBTdHVkaW8gTWF4IjoiYmx1X3N0dWRpb19tYXgiLCJTb255IEVyaWNzc29uIFNhdGlvIChJZG91KSI6InNvbnlfZXJpY3Nzb25fc2F0aW9faWRvdSIsIlNoYXJwIEFRVU9TIHNlbnNlIExpdGUiOiJzaGFycF9hcXVvc19zZW5zZV9saXRlIiwiU2Ftc3VuZyBQNDAwIjoic2Ftc3VuZ19wNDAwIiwiU2Ftc3VuZyBFNDEwIjoic2Ftc3VuZ19lNDEwIiwiVGVjbm8gUG9wIDkgNEciOiJ0ZWNub19wb3BfOV80ZyIsIkhUQyBEZXNpcmUgSEQiOiJodGNfZGVzaXJlX2hkIiwiSHVhd2VpIEFzY2VuZCBHNjIwcyI6Imh1YXdlaV9hc2NlbmRfZzYyMHMiLCJNb3Rvcm9sYSBNb3RvIDM2MCA0Mm1tICgybmQgZ2VuKSI6Im1vdG9yb2xhX21vdG9fMzYwXzQybW1fMm5kX2dlbiIsIk9uZVBsdXMgOFQrIDVHIjoib25lcGx1c184dF9wbHVzXzVnIiwiSUlJRjE1MCBSYXB0b3IgTFREIjoiaWlpZjE1MF9yYXB0b3JfbHRkIiwiSHVhd2VpIG5vdmEgMiBwbHVzIjoiaHVhd2VpX25vdmFfMl9wbHVzIiwiT3BwbyBSNXMiOiJvcHBvX3I1cyIsIkh1YXdlaSBFbmpveSAxMHMiOiJodWF3ZWlfZW5qb3lfMTBzIiwiQkxVIFRhdHRvbyBTIjoiYmx1X3RhdHRvb19zIiwiSHVhd2VpIEVuam95IDEwZSI6Imh1YXdlaV9lbmpveV8xMGUiLCJCbGFja0JlcnJ5IFN0b3JtIDk1MzAiOiJibGFja2JlcnJ5X3N0b3JtXzk1MzAiLCJVbGVmb25lIEFybW9yIFgzMiBQcm8iOiJ1bGVmb25lX2FybW9yX3gzMl9wcm8iLCJIVEMgRGVzaXJlIDEwIFBybyI6Imh0Y19kZXNpcmVfMTBfcHJvIiwiTm9raWEgNTI1MCI6Im5va2lhXzUyNTAiLCJaVEUgUzMwIFBybyI6Inp0ZV9zMzBfcHJvIiwiT25lUGx1cyA5IFBybyI6Im9uZXBsdXNfOV9wcm8iLCJ2aXZvIFkwMnQiOiJ2aXZvX3kwMnQiLCJ2aXZvIFkwMnMiOiJ2aXZvX3kwMnMiLCJTYW1zdW5nIEdhbGF4eSBHcmFuZCBQcmltZSBQbHVzIjoic2Ftc3VuZ19nYWxheHlfZ3JhbmRfcHJpbWVfcGx1cyIsIml0ZWwgUzE4IFBybyI6Iml0ZWxfczE4X3BybyIsIkxHIEYyNDEwIjoibGdfZjI0MTAiLCJYaWFvbWkgUmVkbWkgTm90ZSA3IFBybyI6InhpYW9taV9yZWRtaV9ub3RlXzdfcHJvIiwiSEFNTUVSIEV4cGxvcmVyIFBybyI6ImhhbW1lcl9leHBsb3Jlcl9wcm8iLCJYaWFvbWkgUmVkbWkgTm90ZSAxM1IgUHJvIjoieGlhb21pX3JlZG1pX25vdGVfMTNyX3BybyIsIkhlYXl6b2tpIFVsdHJhIFNsaW0gTi9BIjoiaGVheXpva2lfdWx0cmFfc2xpbV9uX2EiLCJIVEMgQW1hemUgNEciOiJodGNfYW1hemVfNGciLCJTYW1zdW5nIEdhbGF4eSBTIExpZ2h0cmF5IDRHIFI5NDAiOiJzYW1zdW5nX2dhbGF4eV9zX2xpZ2h0cmF5XzRnX3I5NDAiLCJTb255IFhwZXJpYSAxIElJIChSQU0gMTJHQiBtb2RlbCkiOiJzb255X3hwZXJpYV8xX2lpX3JhbV8xMmdiX21vZGVsIiwiU2Ftc3VuZyBHYWxheHkgQWNlIFM1ODMwSSI6InNhbXN1bmdfZ2FsYXh5X2FjZV9zNTgzMGkiLCJhbGNhdGVsIDFMIFBybyAoMjAyMSkiOiJhbGNhdGVsXzFsX3Byb18yMDIxIiwiU2Ftc3VuZyBHYWxheHkgQTIwcyI6InNhbXN1bmdfZ2FsYXh5X2EyMHMiLCJTYW1zdW5nIEdhbGF4eSBBMjBlIjoic2Ftc3VuZ19nYWxheHlfYTIwZSIsIk1vdG9yb2xhIERlZnkgMiI6Im1vdG9yb2xhX2RlZnlfMiIsIkFjZXIgTGlxdWlkIFo2MzBTIjoiYWNlcl9saXF1aWRfejYzMHMiLCJHb29nbGUgUGl4ZWwgQyI6Imdvb2dsZV9waXhlbF9jIiwiTlVVIEc1IjoibnV1X2c1IiwiQmlyZCBTMTEzMCI6ImJpcmRfczExMzAiLCJMRyBHVTIzMCBEaW1zdW4iOiJsZ19ndTIzMF9kaW1zdW4iLCJTYW1zdW5nIFozIENvcnBvcmF0ZSI6InNhbXN1bmdfejNfY29ycG9yYXRlIiwiTGF2YSBWNSI6ImxhdmFfdjUiLCJUaUFuR2luIGkxNyBQcm8gTWF4IjoidGlhbmdpbl9pMTdfcHJvX21heCIsIlNhbXN1bmcgRjcwMCI6InNhbXN1bmdfZjcwMCIsIlhpYW9taSBSZWRtaSBOb3RlIDEwIEpFIjoieGlhb21pX3JlZG1pX25vdGVfMTBfamUiLCJNaWNyb21heCBBNjMgQ2FudmFzIEZ1biI6Im1pY3JvbWF4X2E2M19jYW52YXNfZnVuIiwiUmVhbG1lIEdUIE5lbyBGbGFzaCI6InJlYWxtZV9ndF9uZW9fZmxhc2giLCJTYW1zdW5nIFMzNjUwVyBDb3JieSI6InNhbXN1bmdfczM2NTB3X2NvcmJ5IiwiWGlhb21pIFBvY28gTTMiOiJ4aWFvbWlfcG9jb19tMyIsIlNhbXN1bmcgR2FsYXh5IEEyMXMiOiJzYW1zdW5nX2dhbGF4eV9hMjFzIiwiTGVub3ZvIFpVSyBaMSI6Imxlbm92b196dWtfejEiLCJMZW5vdm8gWlVLIFoyIjoibGVub3ZvX3p1a196MiIsIlhpYW9taSBQb2NvIE0yIjoieGlhb21pX3BvY29fbTIiLCJYaWFvbWkgUG9jbyBNNyI6InhpYW9taV9wb2NvX203IiwiWGlhb21pIFBvY28gTTUiOiJ4aWFvbWlfcG9jb19tNSIsIlBvc2ggUmV2ZWwgUHJvIFg1MTAiOiJwb3NoX3JldmVsX3Byb194NTEwIiwiWGlhb21pIFBvY28gTTYiOiJ4aWFvbWlfcG9jb19tNiIsIlNvbnkgRXJpY3Nzb24gSzc1MCI6InNvbnlfZXJpY3Nzb25fazc1MCIsIkFzdXMgU21hcnRwaG9uZSBmb3IgU25hcGRyYWdvbiBJbnNpZGVycyI6ImFzdXNfc21hcnRwaG9uZV9mb3Jfc25hcGRyYWdvbl9pbnNpZGVycyIsIkdvb2dsZSBQaXhlbCA5IjoiZ29vZ2xlX3BpeGVsXzkiLCJOVVUgRzMiOiJudXVfZzMiLCJHb29nbGUgUGl4ZWwgMiI6Imdvb2dsZV9waXhlbF8yIiwiR29vZ2xlIFBpeGVsIDMiOiJnb29nbGVfcGl4ZWxfMyIsIkdvb2dsZSBQaXhlbCA0IjoiZ29vZ2xlX3BpeGVsXzQiLCJHb29nbGUgUGl4ZWwgNSI6Imdvb2dsZV9waXhlbF81IiwiR29vZ2xlIFBpeGVsIDYiOiJnb29nbGVfcGl4ZWxfNiIsIkdvb2dsZSBQaXhlbCA3IjoiZ29vZ2xlX3BpeGVsXzciLCJHb29nbGUgUGl4ZWwgOCI6Imdvb2dsZV9waXhlbF84IiwiTEcgRjI0MDAiOiJsZ19mMjQwMCIsIkxHIFZ1IFBsdXMiOiJsZ192dV9wbHVzIiwiYWxjYXRlbCBPVC04OTEgU291bCI6ImFsY2F0ZWxfb3RfODkxX3NvdWwiLCJTYW1zdW5nIEdhbGF4eSBBMyAoMjAxNikiOiJzYW1zdW5nX2dhbGF4eV9hM18yMDE2IiwiWlRFIEltcGVyaWFsIjoienRlX2ltcGVyaWFsIiwiTEcgTW90aW9uIDRHIE1TNzcwIjoibGdfbW90aW9uXzRnX21zNzcwIiwiTGF2YSBYMyI6ImxhdmFfeDMiLCJMYXZhIFgyIjoibGF2YV94MiIsIlhPTE8gT3B1cyBIRCI6InhvbG9fb3B1c19oZCIsIlVsZWZvbmUgQXJtb3IgMTIgNUciOiJ1bGVmb25lX2FybW9yXzEyXzVnIiwiVGVsaXQgWDYwaSI6InRlbGl0X3g2MGkiLCJHb29nbGUgUGl4ZWwgWEwiOiJnb29nbGVfcGl4ZWxfeGwiLCJTb255IEVyaWNzc29uIFQxMDAiOiJzb255X2VyaWNzc29uX3QxMDAiLCJTZXdvbiBTRy00NTAwIjoic2V3b25fc2dfNDUwMCIsIlJha3V0ZW4gbW9iaWxlIE1pbmkiOiJyYWt1dGVuX21vYmlsZV9taW5pIiwiU29ueSBFcmljc3NvbiBUMTA1Ijoic29ueV9lcmljc3Nvbl90MTA1IiwiU29ueSBFcmljc3NvbiBLNzcwIjoic29ueV9lcmljc3Nvbl9rNzcwIiwiU29ueSBFcmljc3NvbiBBOGkiOiJzb255X2VyaWNzc29uX2E4aSIsIkxhdmEgSXJpcyAzNTYiOiJsYXZhX2lyaXNfMzU2IiwiTGF2YSBQNyI6ImxhdmFfcDciLCJMYXZhIElyaXMgMzQ5UyI6ImxhdmFfaXJpc18zNDlzIiwiUGFuYXNvbmljIEVsdWdhIFBvd2VyIjoicGFuYXNvbmljX2VsdWdhX3Bvd2VyIiwiTGF2YSBJcmlzIDM1MCI6ImxhdmFfaXJpc18zNTAiLCJMRyBHMzEwMCI6ImxnX2czMTAwIiwiUGFudGVjaCBHMjAwIjoicGFudGVjaF9nMjAwIiwiQmlyZCBTMTE4NiI6ImJpcmRfczExODYiLCJNb3Rvcm9sYSBTdGFyVEFDIDg1IjoibW90b3JvbGFfc3RhcnRhY184NSIsIlRlY25vIFNwYXJrIEdvIDEiOiJ0ZWNub19zcGFya19nb18xIiwiVGVjbm8gU3BhcmsgR28gMiI6InRlY25vX3NwYXJrX2dvXzIiLCJTYWdlbSBteTgwMFgiOiJzYWdlbV9teTgwMHgiLCJFbmVyZ2l6ZXIgUG93ZXIgTWF4IFA1NTBTIjoiZW5lcmdpemVyX3Bvd2VyX21heF9wNTUwcyIsIkxHIEc4IFRoaW5RIjoibGdfZzhfdGhpbnEiLCJPcHBvIFJlbm8xMiBQcm8gKENoaW5hKSI6Im9wcG9fcmVubzEyX3Byb19jaGluYSIsIkh1YXdlaSBBc2NlbmQgUDEgWEwgVTkyMDBFIjoiaHVhd2VpX2FzY2VuZF9wMV94bF91OTIwMGUiLCJBaXdhIEZQLTI0IjoiYWl3YV9mcF8yNCIsIkxHIEw5MCBENDA1IjoibGdfbDkwX2Q0MDUiLCJNb3Rvcm9sYSBTdGFyVEFDIDc1IjoibW90b3JvbGFfc3RhcnRhY183NSIsIkt5b2NlcmEgRTQ2MDAiOiJreW9jZXJhX2U0NjAwIiwiVWxlZm9uZSBBcm1vciBYIjoidWxlZm9uZV9hcm1vcl94IiwiU2Ftc3VuZyBHYWxheHkgR2VhciI6InNhbXN1bmdfZ2FsYXh5X2dlYXIiLCJJbnRleCBBcXVhIFh0cmVtZSI6ImludGV4X2FxdWFfeHRyZW1lIiwiSHVhd2VpIFAgc21hcnQiOiJodWF3ZWlfcF9zbWFydCIsIlNvbnkgRXJpY3Nzb24gSzc5MCI6InNvbnlfZXJpY3Nzb25fazc5MCIsImFsY2F0ZWwgSWRvbCBYKyI6ImFsY2F0ZWxfaWRvbF94X3BsdXMiLCJVbGVmb25lIEFybW9yIDkiOiJ1bGVmb25lX2FybW9yXzkiLCJVbGVmb25lIEFybW9yIDgiOiJ1bGVmb25lX2FybW9yXzgiLCJOb2tpYSA1MDMwIFhwcmVzc1JhZGlvIjoibm9raWFfNTAzMF94cHJlc3NyYWRpbyIsIlVsZWZvbmUgQXJtb3IgNyI6InVsZWZvbmVfYXJtb3JfNyIsIlhHT0RZIDEzIFBybyI6Inhnb2R5XzEzX3BybyIsIkJpcmQgUzExNjAiOiJiaXJkX3MxMTYwIiwiSHVhd2VpIFA4bGl0ZSBBTEUtTDA0IjoiaHVhd2VpX3A4bGl0ZV9hbGVfbDA0IiwiQ2Vsa29uIEM5MDkiOiJjZWxrb25fYzkwOSIsIkxhdmEgSXJpcyAzNDgiOiJsYXZhX2lyaXNfMzQ4IiwiSHVhd2VpIEVuam95IDEwIjoiaHVhd2VpX2Vuam95XzEwIiwiU2Ftc3VuZyBHYWxheHkgTTUyIDVHIjoic2Ftc3VuZ19nYWxheHlfbTUyXzVnIiwiT3BwbyBSZW5vNiA1RyI6Im9wcG9fcmVubzZfNWciLCJVbGVmb25lIEFybW9yIDIiOiJ1bGVmb25lX2FybW9yXzIiLCJYaWFvbWkgUmVkbWkgTm90ZSAxMSAoQ2hpbmEpIjoieGlhb21pX3JlZG1pX25vdGVfMTFfY2hpbmEiLCJEb29nZWUgVDMwIE1heCI6ImRvb2dlZV90MzBfbWF4IiwiUmVhbG1lIEMzMHMiOiJyZWFsbWVfYzMwcyIsIkljZW1vYmlsZSBUcm9waWNhbCBJSSI6ImljZW1vYmlsZV90cm9waWNhbF9paSIsIk1vdG9yb2xhIE1vdG8gTWF4eCI6Im1vdG9yb2xhX21vdG9fbWF4eCIsIkNlbGtvbiBNaWxsZW5uaWEgRXBpYyBRNTUwIjoiY2Vsa29uX21pbGxlbm5pYV9lcGljX3E1NTAiLCJMRyBUaHJpbGwgNEcgUDkyNSI6ImxnX3RocmlsbF80Z19wOTI1IiwiT3BwbyBSZW5vMTMgRiI6Im9wcG9fcmVubzEzX2YiLCJOb2tpYSA3NzAwIjoibm9raWFfNzcwMCIsIkxHIENCNjMwIEludmlzaW9uIjoibGdfY2I2MzBfaW52aXNpb24iLCJIdWF3ZWkgbm92YSA4IFNFIFlvdXRoIjoiaHVhd2VpX25vdmFfOF9zZV95b3V0aCIsIlhpYW9taSBQb2NvIFg1IFBybyI6InhpYW9taV9wb2NvX3g1X3BybyIsIkxHIFRvd24gR1QzNTAiOiJsZ190b3duX2d0MzUwIiwiQkxVIFN0dWRpbyBHIFBsdXMiOiJibHVfc3R1ZGlvX2dfcGx1cyIsIk1vdG9yb2xhIEE3MjgiOiJtb3Rvcm9sYV9hNzI4IiwiQkxVIEc1IFBsdXMiOiJibHVfZzVfcGx1cyIsIkJlblEgRjUiOiJiZW5xX2Y1IiwiUGx1bSBTeW5jIjoicGx1bV9zeW5jIiwiRGVsbCBTdHJlYWsiOiJkZWxsX3N0cmVhayIsIlNhZ2VtIE1DIDgyNSBGTSI6InNhZ2VtX21jXzgyNV9mbSIsIlNlbmRvIFMzMDAiOiJzZW5kb19zMzAwIiwiTGVub3ZvIEdvbGRlbiBXYXJyaW9yIE5vdGUgOCI6Imxlbm92b19nb2xkZW5fd2Fycmlvcl9ub3RlXzgiLCJCZW5RIEYzIjoiYmVucV9mMyIsIlNhbXN1bmcgR2FsYXh5IEM1IFBybyI6InNhbXN1bmdfZ2FsYXh5X2M1X3BybyIsIkhUQyA3IFN1cnJvdW5kIjoiaHRjXzdfc3Vycm91bmQiLCJhbGNhdGVsIDN2ICgyMDE5KSI6ImFsY2F0ZWxfM3ZfMjAxOSIsIkthcmJvbm4gQTEyKyI6ImthcmJvbm5fYTEyX3BsdXMiLCJIdWF3ZWkgRzcgUGx1cyI6Imh1YXdlaV9nN19wbHVzIiwiT3VraXRlbCBXUDM1IFBybyI6Im91a2l0ZWxfd3AzNV9wcm8iLCJNb3Rvcm9sYSBBNzMyIjoibW90b3JvbGFfYTczMiIsIkxlbm92byBWaWJlIFgzIGM3OCI6Imxlbm92b192aWJlX3gzX2M3OCIsIkh1YXdlaSBBc2NlbmQgUDEgTFRFIjoiaHVhd2VpX2FzY2VuZF9wMV9sdGUiLCJMYXZhIElyaXMgMzYwIE11c2ljIjoibGF2YV9pcmlzXzM2MF9tdXNpYyIsIkxHIEMyOTkiOiJsZ19jMjk5IiwiQWxsdmlldyBYMSBTb3VsIjoiYWxsdmlld194MV9zb3VsIiwiSHVhd2VpIFU4NTIwIER1cGxleCI6Imh1YXdlaV91ODUyMF9kdXBsZXgiLCJRTW9iaWxlIE5vaXIgWjkgUGx1cyI6InFtb2JpbGVfbm9pcl96OV9wbHVzIiwiQXBwbGUgaVBob25lIFNFIDIwMjAiOiJhcHBsZV9pcGhvbmVfc2VfMjAyMCIsIlNwaWNlIE1pLTM1MyBTdGVsbGFyIEphenoiOiJzcGljZV9taV8zNTNfc3RlbGxhcl9qYXp6IiwiTGF2YSBJcmlzIDM0OSsiOiJsYXZhX2lyaXNfMzQ5X3BsdXMiLCJaVEUgbnViaWEgUmVkIE1hZ2ljIDggUHJvKyI6Inp0ZV9udWJpYV9yZWRfbWFnaWNfOF9wcm9fcGx1cyIsIlVsZWZvbmUgUG93ZXIgQXJtb3IgWDExIFBybyI6InVsZWZvbmVfcG93ZXJfYXJtb3JfeDExX3BybyIsIkdpb25lZSBNNiBQbHVzIjoiZ2lvbmVlX202X3BsdXMiLCJOb2tpYSBHMTEgUGx1cyI6Im5va2lhX2cxMV9wbHVzIiwiTlVVIEE5TCI6Im51dV9hOWwiLCJNb3Rvcm9sYSBNb3RvIEcwNHMiOiJtb3Rvcm9sYV9tb3RvX2cwNHMiLCJTb255IEVyaWNzc29uIEs4MDAiOiJzb255X2VyaWNzc29uX2s4MDAiLCJBc3VzIFplbmZvbmUgNCAoMjAxNCkiOiJhc3VzX3plbmZvbmVfNF8yMDE0IiwiQ2Vsa29uIEM4MjAiOiJjZWxrb25fYzgyMCIsIlRlY25vIFNwYXJrIDMwIDVHIjoidGVjbm9fc3BhcmtfMzBfNWciLCJWZXJ0dSBBc2NlbnQgVGkiOiJ2ZXJ0dV9hc2NlbnRfdGkiLCJaVEUgQmxhZGUgVjcgTGl0ZSI6Inp0ZV9ibGFkZV92N19saXRlIiwiSHVhd2VpIFAzMCBsaXRlIjoiaHVhd2VpX3AzMF9saXRlIiwiSUlJRjE1MCBBaXIxIFVsdHJhIFgiOiJpaWlmMTUwX2FpcjFfdWx0cmFfeCIsIkRvb2dlZSBWIE1heCBQcm8iOiJkb29nZWVfdl9tYXhfcHJvIiwiSVpRTU4gVWx0cmEiOiJpenFtbl91bHRyYSIsIkxHIEdXODIwIGVYcG8iOiJsZ19ndzgyMF9leHBvIiwiU29ueSBFcmljc3NvbiBWODAwIjoic29ueV9lcmljc3Nvbl92ODAwIiwiVGVjbm8gQ2Ftb24gaUFDRTIiOiJ0ZWNub19jYW1vbl9pYWNlMiIsIlNvbnkgRXJpY3Nzb24gSzgxMCI6InNvbnlfZXJpY3Nzb25fazgxMCIsIk51YmlhIFRlY2hub2xvZ3kgUmVkTWFnaWMgNiBQcm8iOiJudWJpYV90ZWNobm9sb2d5X3JlZG1hZ2ljXzZfcHJvIiwiTEcgS0cyOTAiOiJsZ19rZzI5MCIsIlhpYW9taSBSZWRtaSBOb3RlIDExVCA1RyI6InhpYW9taV9yZWRtaV9ub3RlXzExdF81ZyIsIk1vdG9yb2xhIE1vdG9LRVkgMy1DSElQIEVYMTE3IjoibW90b3JvbGFfbW90b2tleV8zX2NoaXBfZXgxMTciLCJLYXJib25uIEExMTEiOiJrYXJib25uX2ExMTEiLCJOVVUgQTdMIjoibnV1X2E3bCIsIk1pY3JvbWF4IFg3OCI6Im1pY3JvbWF4X3g3OCIsIkxhdmEgWjQiOiJsYXZhX3o0IiwiTGF2YSBaMyI6ImxhdmFfejMiLCJTYW1zdW5nIFMzNDJpIjoic2Ftc3VuZ19zMzQyaSIsIkxhdmEgWjIiOiJsYXZhX3oyIiwiTWljcm9tYXggQTExMyBDYW52YXMgRWdvIjoibWljcm9tYXhfYTExM19jYW52YXNfZWdvIiwiTGF2YSBaNiI6ImxhdmFfejYiLCJHb29nbGUgUGl4ZWwgMTBhIjoiZ29vZ2xlX3BpeGVsXzEwYSIsIkxhdmEgWjEiOiJsYXZhX3oxIiwiWGlhb21pIFJlZG1pIDEzQyA1RyI6InhpYW9taV9yZWRtaV8xM2NfNWciLCJCZW5RIEEzIjoiYmVucV9hMyIsIk1pY3JvbWF4IFc5MDAiOiJtaWNyb21heF93OTAwIiwiSFRDIEExMDQiOiJodGNfYTEwNCIsIk1vdG9yb2xhIERST0lEIDMiOiJtb3Rvcm9sYV9kcm9pZF8zIiwiSFRDIEExMDMiOiJodGNfYTEwMyIsIlFNb2JpbGUgTm9pciBYODAwIjoicW1vYmlsZV9ub2lyX3g4MDAiLCJNb3Rvcm9sYSBEUk9JRCAyIjoibW90b3JvbGFfZHJvaWRfMiIsIk5VVSBBNkwiOiJudXVfYTZsIiwiU2Ftc3VuZyBHYWxheHkgQTggRHVvcyI6InNhbXN1bmdfZ2FsYXh5X2E4X2R1b3MiLCJIdWF3ZWkgbm92YSA2IFNFIjoiaHVhd2VpX25vdmFfNl9zZSIsIkhUQyBBMTAyIjoiaHRjX2ExMDIiLCJIVEMgQTEwMSI6Imh0Y19hMTAxIiwiRkNOVCBBUlJPV1MgTTA0IjoiZmNudF9hcnJvd3NfbTA0IiwiRkNOVCBBUlJPV1MgTTA1IjoiZmNudF9hcnJvd3NfbTA1IiwiRkNOVCBBUlJPV1MgTTAxIjoiZmNudF9hcnJvd3NfbTAxIiwiRkNOVCBBUlJPV1MgTTAyIjoiZmNudF9hcnJvd3NfbTAyIiwiTW90b3JvbGEgVkU1MzgiOiJtb3Rvcm9sYV92ZTUzOCIsIkZDTlQgQVJST1dTIE0wMyI6ImZjbnRfYXJyb3dzX20wMyIsIlpURSBRdWVzdCA1IjoienRlX3F1ZXN0XzUiLCJNaWNyb21heCBBOTBzIjoibWljcm9tYXhfYTkwcyIsIk1vdG9yb2xhIEExNjgwIjoibW90b3JvbGFfYTE2ODAiLCJMRyBPcHRpbXVzIEw5IElJIjoibGdfb3B0aW11c19sOV9paSIsIkNvb2xwYWQgTWVnYSA1QSI6ImNvb2xwYWRfbWVnYV81YSIsIkNlbGtvbiBBMjAwIjoiY2Vsa29uX2EyMDAiLCJDZWxrb24gQzg2NyI6ImNlbGtvbl9jODY3IiwiSHVhd2VpIEFzY2VuZCBZMTAwIjoiaHVhd2VpX2FzY2VuZF95MTAwIiwiWGlhb21pIDE0IENpdmkiOiJ4aWFvbWlfMTRfY2l2aSIsIlQtTW9iaWxlIFNpZGVraWNrIDMiOiJ0X21vYmlsZV9zaWRla2lja18zIiwiSFRDIExlZ2VuZCI6Imh0Y19sZWdlbmQiLCJTb255IFhwZXJpYSBYQTIgVWx0cmEiOiJzb255X3hwZXJpYV94YTJfdWx0cmEiLCJMRyBPcHRpbXVzIDRYIEhEIFA4ODAiOiJsZ19vcHRpbXVzXzR4X2hkX3A4ODAiLCJhbGNhdGVsIFBpeGkgMyAoOCkgTFRFIjoiYWxjYXRlbF9waXhpXzNfOF9sdGUiLCJOVVUgWjgiOiJudXVfejgiLCJNaWNyb21heCBYNDAiOiJtaWNyb21heF94NDAiLCJIdWF3ZWkgVTg2ODcgQ3Jvbm9zIjoiaHVhd2VpX3U4Njg3X2Nyb25vcyIsIlNhbXN1bmcgUDI3MCI6InNhbXN1bmdfcDI3MCIsIkh1YXdlaSBJbXB1bHNlIDRHIjoiaHVhd2VpX2ltcHVsc2VfNGciLCJJbmZpbml4IFNtYXJ0IDkiOiJpbmZpbml4X3NtYXJ0XzkiLCJRTW9iaWxlIE5vaXIgQTUwMCI6InFtb2JpbGVfbm9pcl9hNTAwIiwiSW5maW5peCBTbWFydCA4IjoiaW5maW5peF9zbWFydF84IiwiSW5maW5peCBTbWFydCA3IjoiaW5maW5peF9zbWFydF83IiwiSW5maW5peCBTbWFydCA2IjoiaW5maW5peF9zbWFydF82IiwiSW5maW5peCBTbWFydCA1IjoiaW5maW5peF9zbWFydF81IiwiSW5maW5peCBTbWFydCA0IjoiaW5maW5peF9zbWFydF80IiwiTW90b3JvbGEgTW90byBHIFBvd2VyICgyMDIwKSI6Im1vdG9yb2xhX21vdG9fZ19wb3dlcl8yMDIwIiwiTWljcm9tYXggWDJpIjoibWljcm9tYXhfeDJpIiwiWGlhb21pIFJlZG1pIE5vdGUgMTEgUHJvIDVHIChJbmRpYSkiOiJ4aWFvbWlfcmVkbWlfbm90ZV8xMV9wcm9fNWdfaW5kaWEiLCJOVVUgWDUiOiJudXVfeDUiLCJNb3Rvcm9sYSBFZGdlIjoibW90b3JvbGFfZWRnZSIsIk5va2lhIDUxMTAiOiJub2tpYV81MTEwIiwiTWljcm9tYXggWDFpIjoibWljcm9tYXhfeDFpIiwiWGlhb21pIFJlZG1pIEs2MCBQcm8iOiJ4aWFvbWlfcmVkbWlfazYwX3BybyIsIlhpYW9taSBSZWRtaSA4QSBEdWFsIjoieGlhb21pX3JlZG1pXzhhX2R1YWwiLCJBc3VzIFplbmZvbmUgWm9vbSI6ImFzdXNfemVuZm9uZV96b29tIiwiQ2Vsa29uIEEyMjUiOiJjZWxrb25fYTIyNSIsIk1pY3JvbWF4IENhbnZhcyA0IEEyMTAiOiJtaWNyb21heF9jYW52YXNfNF9hMjEwIiwidml2byBZMjF0IChJbmRpYSkiOiJ2aXZvX3kyMXRfaW5kaWEiLCJVUFEgUGhvbmUgQTAxIjoidXBxX3Bob25lX2EwMSIsIkNlbGtvbiBBMjIwIjoiY2Vsa29uX2EyMjAiLCJCTFUgVml2byBYTDMgUGx1cyI6ImJsdV92aXZvX3hsM19wbHVzIiwiTm9raWEgNTEwMCI6Im5va2lhXzUxMDAiLCJMRyBHVTI4NSI6ImxnX2d1Mjg1IiwiWlRFIE9wZW4iOiJ6dGVfb3BlbiIsIk1vdG9yb2xhIFhUNTMyIjoibW90b3JvbGFfeHQ1MzIiLCJUZWxpdCBHVTExMDAiOiJ0ZWxpdF9ndTExMDAiLCJTYW1zdW5nIFAyNTAiOiJzYW1zdW5nX3AyNTAiLCJNb3Rvcm9sYSBNMzU4OCI6Im1vdG9yb2xhX20zNTg4IiwiU2Ftc3VuZyBHYWxheHkgUzIwIEZFIDRHIjoic2Ftc3VuZ19nYWxheHlfczIwX2ZlXzRnIiwiU2hhcnAgQVFVT1Mgc2Vuc2UiOiJzaGFycF9hcXVvc19zZW5zZSIsIk1vdG9yb2xhIEthcm1hIFFBMSI6Im1vdG9yb2xhX2thcm1hX3FhMSIsIlNhbXN1bmcgSTk1MDIgR2FsYXh5IFM0Ijoic2Ftc3VuZ19pOTUwMl9nYWxheHlfczQiLCJTYW1zdW5nIEk5MDAzIEdhbGF4eSBTTCI6InNhbXN1bmdfaTkwMDNfZ2FsYXh5X3NsIiwiTWljcm9tYXggQmhhcmF0IDUgSW5maW5pdHkiOiJtaWNyb21heF9iaGFyYXRfNV9pbmZpbml0eSIsIkxlRWNvIExlIDFzIjoibGVlY29fbGVfMXMiLCJaVEUgWm1heCAyIjoienRlX3ptYXhfMiIsIkVyaWNzc29uIEEzNjE4IjoiZXJpY3Nzb25fYTM2MTgiLCJBcmNob3MgNTBiIENvYmFsdCI6ImFyY2hvc181MGJfY29iYWx0IiwiU3BpY2UgTS05MDAwIFBvcGtvcm4iOiJzcGljZV9tXzkwMDBfcG9wa29ybiIsImFsY2F0ZWwgUG9wIDIgKDQuNSkiOiJhbGNhdGVsX3BvcF8yXzRfNSIsIk1vdG9yb2xhIE1vdG8gRyBQb3dlciAoMjAyMikiOiJtb3Rvcm9sYV9tb3RvX2dfcG93ZXJfMjAyMiIsIkxHIEtHMjcwIjoibGdfa2cyNzAiLCJYaWFvbWkgUmVkbWkgTm90ZSAxMyAoQ2hpbmEpIjoieGlhb21pX3JlZG1pX25vdGVfMTNfY2hpbmEiLCJYaWFvbWkgMTMgUHJvIjoieGlhb21pXzEzX3BybyIsIlZlcnR1IEFzdGVyIjoidmVydHVfYXN0ZXIiLCJMRyBLRzI3NSI6ImxnX2tnMjc1IiwiU2VuZG8gUzM2MCI6InNlbmRvX3MzNjAiLCJMRyBLRzI4OCI6ImxnX2tnMjg4IiwiTEcgR1UyOTIiOiJsZ19ndTI5MiIsIlNhbXN1bmcgR2FsYXh5IFM2IFBsdXMiOiJzYW1zdW5nX2dhbGF4eV9zNl9wbHVzIiwiU2Ftc3VuZyBQMjYwIjoic2Ftc3VuZ19wMjYwIiwiWGlhb21pIFJlZG1pIE5vdGUgMTAgUHJvIjoieGlhb21pX3JlZG1pX25vdGVfMTBfcHJvIiwiU2Ftc3VuZyBHYWxheHkgUzIwIEZFIDVHIjoic2Ftc3VuZ19nYWxheHlfczIwX2ZlXzVnIiwiU2hhcnAgQVFVT1MgUjhzIFBybyI6InNoYXJwX2FxdW9zX3I4c19wcm8iLCJDZWxrb24gMkdCIFhwcmVzcyI6ImNlbGtvbl8yZ2JfeHByZXNzIiwiVC1Nb2JpbGUgR2FybWluZm9uZSI6InRfbW9iaWxlX2dhcm1pbmZvbmUiLCJYT0xPIFg5MTAiOiJ4b2xvX3g5MTAiLCJQYW5hc29uaWMgWDQwMCI6InBhbmFzb25pY194NDAwIiwiTW90b3JvbGEgTW90byBHIFBvd2VyICgyMDIxKSI6Im1vdG9yb2xhX21vdG9fZ19wb3dlcl8yMDIxIiwiWlRFIE1heCBYTCI6Inp0ZV9tYXhfeGwiLCJYT0xPIEE2MDAiOiJ4b2xvX2E2MDAiLCJCTFUgRW5lcmd5IFggTFRFIjoiYmx1X2VuZXJneV94X2x0ZSIsIkxHIEtHMjgwIjoibGdfa2cyODAiLCJOVVUgQTI1IjoibnV1X2EyNSIsIk5VVSBBMjMiOiJudXVfYTIzIiwiTEcgS0cyMTAiOiJsZ19rZzIxMCIsIlFNb2JpbGUgTm9pciBpNiBNZXRhbCBIRCI6InFtb2JpbGVfbm9pcl9pNl9tZXRhbF9oZCIsIlhpYW9taSBSZWRtaSBLNTBpIjoieGlhb21pX3JlZG1pX2s1MGkiLCJTZW5kbyBTMzMwIjoic2VuZG9fczMzMCIsIlRvbmUgbW9iaWxlIFRPTkUgZTIxIjoidG9uZV9tb2JpbGVfdG9uZV9lMjEiLCJTYW1zdW5nIEMzMjEyIjoic2Ftc3VuZ19jMzIxMiIsIlRvbmUgbW9iaWxlIFRPTkUgZTIyIjoidG9uZV9tb2JpbGVfdG9uZV9lMjIiLCJIVEMgRGVzaXJlIDEyIjoiaHRjX2Rlc2lyZV8xMiIsInZlcnlrb29sIHM1MDI1IEhlbGl4IjoidmVyeWtvb2xfczUwMjVfaGVsaXgiLCJNb3Rvcm9sYSBNb3RvIEcgUG93ZXIgKDIwMjQpIjoibW90b3JvbGFfbW90b19nX3Bvd2VyXzIwMjQiLCJTYW1zdW5nIEE4ODYgRm9yZXZlciI6InNhbXN1bmdfYTg4Nl9mb3JldmVyIiwiTlVVIEExNSI6Im51dV9hMTUiLCJBbGx2aWV3IFA1IEFsbERybyI6ImFsbHZpZXdfcDVfYWxsZHJvIiwiUGhpbGlwcyBENjMzIjoicGhpbGlwc19kNjMzIiwiTEcgS0cyMjUiOiJsZ19rZzIyNSIsIkdpb25lZSBMNzAwIjoiZ2lvbmVlX2w3MDAiLCJTT1lFUyBEMTMiOiJzb3llc19kMTMiLCJCbGFja3ZpZXcgV2F2ZSA4IjoiYmxhY2t2aWV3X3dhdmVfOCIsInZpdm8gaVFPTyBaOSBUdXJibyBFbmR1cmFuY2UiOiJ2aXZvX2lxb29fejlfdHVyYm9fZW5kdXJhbmNlIiwiTWljcm9tYXggQTU5IEJvbHQiOiJtaWNyb21heF9hNTlfYm9sdCIsIlFNb2JpbGUgTm9pciBBNTUwIjoicW1vYmlsZV9ub2lyX2E1NTAiLCJNb3Rvcm9sYSBBNzYwIjoibW90b3JvbGFfYTc2MCIsIlNhbXN1bmcgRTI1MCI6InNhbXN1bmdfZTI1MCIsIlNhbXN1bmcgRTI1MSI6InNhbXN1bmdfZTI1MSIsInZlcnlrb29sIHM1MDE3USBEb3JhZG8iOiJ2ZXJ5a29vbF9zNTAxN3FfZG9yYWRvIiwiTW90b3JvbGEgTW90byBHIFBvd2VyICgyMDIzKSI6Im1vdG9yb2xhX21vdG9fZ19wb3dlcl8yMDIzIiwidml2byBYMjAwIFBybyI6InZpdm9feDIwMF9wcm8iLCJYaWFvbWkgUmVkbWkgTm90ZSAxMyBQcm8gNEciOiJ4aWFvbWlfcmVkbWlfbm90ZV8xM19wcm9fNGciLCJ2aXZvIGlRT08gTmVvOSBQcm8iOiJ2aXZvX2lxb29fbmVvOV9wcm8iLCJMRyBLRzIyMCI6ImxnX2tnMjIwIiwiU29ueSBFcmljc3NvbiBZZW5kbyI6InNvbnlfZXJpY3Nzb25feWVuZG8iLCJTb255IEVyaWNzc29uIFlhcmkiOiJzb255X2VyaWNzc29uX3lhcmkiLCJUb3NoaWJhIGR5bmFwb2NrZXQgWDAyVCI6InRvc2hpYmFfZHluYXBvY2tldF94MDJ0IiwiR2lvbmVlIEExIFBsdXMiOiJnaW9uZWVfYTFfcGx1cyIsIkh1YXdlaSBub3ZhIHBsdXMiOiJodWF3ZWlfbm92YV9wbHVzIiwiTm9raWEgMjIwIDRHICgyMDI0KSI6Im5va2lhXzIyMF80Z18yMDI0IiwiQ2VsbEFsbHVyZSBNaXJhY2xlIFMiOiJjZWxsYWxsdXJlX21pcmFjbGVfcyIsIk1vdG9yb2xhIEE3ODAiOiJtb3Rvcm9sYV9hNzgwIiwiU29ueSBFcmljc3NvbiBCUkFWSUEgUzAwNCI6InNvbnlfZXJpY3Nzb25fYnJhdmlhX3MwMDQiLCJUb3NoaWJhIDkwM1QiOiJ0b3NoaWJhXzkwM3QiLCJMRyBLRzI0NSI6ImxnX2tnMjQ1IiwiU2Ftc3VuZyBQMjIwIjoic2Ftc3VuZ19wMjIwIiwiTW90b3JvbGEgRzk2IjoibW90b3JvbGFfZzk2IiwiTm9raWEgNzcxMCI6Im5va2lhXzc3MTAiLCJBY2VyIFByZWRhdG9yIDgiOiJhY2VyX3ByZWRhdG9yXzgiLCJTYW1zdW5nIEUyMzAiOiJzYW1zdW5nX2UyMzAiLCJBY2VyIEljb25pYSBYMTIiOiJhY2VyX2ljb25pYV94MTIiLCJIVEMgRGVzaXJlIDIwIjoiaHRjX2Rlc2lyZV8yMCIsIkhUQyBUb3VjaCBEaWFtb25kIFgwNEhUIjoiaHRjX3RvdWN</t>
  </si>
  <si>
    <t>settings107=oX2RpYW1vbmRfeDA0aHQiLCJBY2VyIEljb25pYSBYMTQiOiJhY2VyX2ljb25pYV94MTQiLCJIdWF3ZWkgVmlzaW9uIjoiaHVhd2VpX3Zpc2lvbiIsIk1vdG9yb2xhIE1vdG8gRyBQb3dlciAoMjAyNSkiOiJtb3Rvcm9sYV9tb3RvX2dfcG93ZXJfMjAyNSIsIlRDTCAxMCA1RyBVVyI6InRjbF8xMF81Z191dyIsIk1vdG9yb2xhIEExNjAwIjoibW90b3JvbGFfYTE2MDAiLCJMRyBLRzI0MCI6ImxnX2tnMjQwIiwiVG9zaGliYSA5MDRUIjoidG9zaGliYV85MDR0IiwidmVyeWtvb2wgUjgwTCBHcmFuaXRlIElJIjoidmVyeWtvb2xfcjgwbF9ncmFuaXRlX2lpIiwidmVyeWtvb2wgczYwMDQgQ3lwcnVzIEpyLiI6InZlcnlrb29sX3M2MDA0X2N5cHJ1c19qciIsIlNhZ2VtIFJvbGFuZCBHYXJyb3MiOiJzYWdlbV9yb2xhbmRfZ2Fycm9zIiwiQXJ0Zm9uZSBDMSI6ImFydGZvbmVfYzEiLCJCTFUgRW5lcmd5IFgiOiJibHVfZW5lcmd5X3giLCJBcnRmb25lIEMzIjoiYXJ0Zm9uZV9jMyIsIlNhbXN1bmcgRjI3MCBCZWF0Ijoic2Ftc3VuZ19mMjcwX2JlYXQiLCJBbW9pIEU4NTAiOiJhbW9pX2U4NTAiLCJJbmZpbml4IFplcm8gWCBOZW8iOiJpbmZpbml4X3plcm9feF9uZW8iLCJhbGNhdGVsIElkb2wgM2MiOiJhbGNhdGVsX2lkb2xfM2MiLCJTYW1zdW5nIFAzMTAiOiJzYW1zdW5nX3AzMTAiLCJIUCAxMCBQbHVzIjoiaHBfMTBfcGx1cyIsIk5va2lhIDM1MTBpIjoibm9raWFfMzUxMGkiLCJCTFUgU3R1ZGlvIEMgOCs4IExURSI6ImJsdV9zdHVkaW9fY184X3BsdXM4X2x0ZSIsIk5va2lhIDUzMjAgWHByZXNzTXVzaWMiOiJub2tpYV81MzIwX3hwcmVzc211c2ljIiwiTW90b3JvbGEgTW90byBHIDRHIER1YWwgU0lNICgybmQgZ2VuKSI6Im1vdG9yb2xhX21vdG9fZ180Z19kdWFsX3NpbV8ybmRfZ2VuIiwiQkxVIFZpdm8gNC42NSBIRCI6ImJsdV92aXZvXzRfNjVfaGQiLCJCTFUgRW5lcmd5IE0iOiJibHVfZW5lcmd5X20iLCJaVEUgR3JhbmQgWDIgSU4iOiJ6dGVfZ3JhbmRfeDJfaW4iLCJSZWFsbWUgQzI1cyI6InJlYWxtZV9jMjVzIiwiR2FiYiBQaG9uZSA0IFBybyI6ImdhYmJfcGhvbmVfNF9wcm8iLCJTb255IEVyaWNzc29uIFQyNzAiOiJzb255X2VyaWNzc29uX3QyNzAiLCJMRyBLRzMwMCI6ImxnX2tnMzAwIiwiTm9raWEgWDMgVG91Y2ggYW5kIFR5cGUgUyI6Im5va2lhX3gzX3RvdWNoX2FuZF90eXBlX3MiLCJNQVlBIFNZU1RFTSBqZXRmb24iOiJtYXlhX3N5c3RlbV9qZXRmb24iLCJEb3JvIDI4ODAiOiJkb3JvXzI4ODAiLCJIVEMgZXZvIDRHIExURSI6Imh0Y19ldm9fNGdfbHRlIiwiU29ueSBFcmljc3NvbiBUMjgwIjoic29ueV9lcmljc3Nvbl90MjgwIiwiU2Ftc3VuZyBFMzMwIjoic2Ftc3VuZ19lMzMwIiwiWlRFIEJsYWRlIFZhbnRhZ2UgNSI6Inp0ZV9ibGFkZV92YW50YWdlXzUiLCJRTW9iaWxlIE5vaXIgQTYiOiJxbW9iaWxlX25vaXJfYTYiLCJRTW9iaWxlIE5vaXIgQTEiOiJxbW9iaWxlX25vaXJfYTEiLCJSZWFsbWUgQzI1WSI6InJlYWxtZV9jMjV5IiwiWlRFIEJsYWRlIFZhbnRhZ2UgMiI6Inp0ZV9ibGFkZV92YW50YWdlXzIiLCJBcHBsZSBpUGhvbmUgMTUgUGx1cyI6ImFwcGxlX2lwaG9uZV8xNV9wbHVzIiwiQmxhY2t2aWV3IFNoYXJrIDYiOiJibGFja3ZpZXdfc2hhcmtfNiIsImFsY2F0ZWwgT1QtUzIxNUEiOiJhbGNhdGVsX290X3MyMTVhIiwiT1BQTyBSZW5vOSBQcm8rIjoib3Bwb19yZW5vXzlfcHJvX3BsdXMiLCJZZXp6IExpdiAxcyI6InllenpfbGl2XzFzIiwiSGFpZXIgUDYiOiJoYWllcl9wNiIsIkhhaWVyIFA1IjoiaGFpZXJfcDUiLCJNaWNyb3NvZnQgU3VyZmFjZSBEdW8iOiJtaWNyb3NvZnRfc3VyZmFjZV9kdW8iLCJIYWllciBQOCI6ImhhaWVyX3A4IiwiSG9ub3IgNTAgTGl0ZSI6Imhvbm9yXzUwX2xpdGUiLCJTb255IEVyaWNzc29uIFQyOTAiOiJzb255X2VyaWNzc29uX3QyOTAiLCJTYW1zdW5nIEUzMDAiOiJzYW1zdW5nX2UzMDAiLCJBcHBsZSBpUGhvbmUgNCBDRE1BIjoiYXBwbGVfaXBob25lXzRfY2RtYSIsIlhpYW9taSBSZWRtaSBLNDBTIjoieGlhb21pX3JlZG1pX2s0MHMiLCJpLW1hdGUgSkFNQSI6ImlfbWF0ZV9qYW1hIiwiTEcgS0czMjAiOiJsZ19rZzMyMCIsIkxHIEtVMjEwMCI6ImxnX2t1MjEwMCIsIkFtb2kgRTg2MCI6ImFtb2lfZTg2MCIsIkxHIEdXOTkwIjoibGdfZ3c5OTAiLCJIdWF3ZWkgbm92YSAxMiBQcm8iOiJodWF3ZWlfbm92YV8xMl9wcm8iLCJPcHBvIEZpbmQgWDMgUHJvIjoib3Bwb19maW5kX3gzX3BybyIsIlNhbXN1bmcgUDMwMCI6InNhbXN1bmdfcDMwMCIsIk1vdG9yb2xhIE1vdG9jdWJvIEE0NSI6Im1vdG9yb2xhX21vdG9jdWJvX2E0NSIsIlBsdW0gVHJpZ2dlciBQbHVzIjoicGx1bV90cmlnZ2VyX3BsdXMiLCJTYW1zdW5nIEUzMTAiOiJzYW1zdW5nX2UzMTAiLCJNb3Rvcm9sYSBEUk9JRCBNYXh4IDIiOiJtb3Rvcm9sYV9kcm9pZF9tYXh4XzIiLCJKb2xsYSBKb2xsYSI6ImpvbGxhX2pvbGxhIiwiT3BwbyBSZW5vNyA1RyAoQ2hpbmEpIjoib3Bwb19yZW5vN181Z19jaGluYSIsIk1vdG9yb2xhIE1vdG8gRTQgUGx1cyAoVVNBKSI6Im1vdG9yb2xhX21vdG9fZTRfcGx1c191c2EiLCJCbGFja0JlcnJ5IEN1cnZlIFRvdWNoIjoiYmxhY2tiZXJyeV9jdXJ2ZV90b3VjaCIsIkxHIEdTMjkwIENvb2tpZSBGcmVzaCI6ImxnX2dzMjkwX2Nvb2tpZV9mcmVzaCIsIk1vdG9yb2xhIE1vdG8gRyBQb3dlciI6Im1vdG9yb2xhX21vdG9fZ19wb3dlciIsIlhpYW9taSBSZWRtaSBOb3RlIDEwIDVHIjoieGlhb21pX3JlZG1pX25vdGVfMTBfNWciLCJQaGlsaXBzIFc2NjEwIjoicGhpbGlwc193NjYxMCIsIk9wcG8gUmVubzEyIEYgNEciOiJvcHBvX3Jlbm8xMl9mXzRnIiwiU3BpY2UgTS02OTAwIEtuaWdodCI6InNwaWNlX21fNjkwMF9rbmlnaHQiLCJIb25vciBNYWdpYzMiOiJob25vcl9tYWdpYzMiLCJIb25vciBNYWdpYzQiOiJob25vcl9tYWdpYzQiLCJIb25vciBNYWdpYzUiOiJob25vcl9tYWdpYzUiLCJIb25vciBNYWdpYzYiOiJob25vcl9tYWdpYzYiLCJCTFUgVG91Y2hib29rIEc3IjoiYmx1X3RvdWNoYm9va19nNyIsIkJlblEgVDMiOiJiZW5xX3QzIiwiTWljcm9tYXggQ2FudmFzIEZpcmUgNEcgUTQxMSI6Im1pY3JvbWF4X2NhbnZhc19maXJlXzRnX3E0MTEiLCJCTFUgUHVyZSBYTCI6ImJsdV9wdXJlX3hsIiwiR2lvbmVlIEszIFBybyI6Imdpb25lZV9rM19wcm8iLCJDb3ZpYSBOZXR3b3JrcyBGbGVhUGhvbmUgQ1AtRjAzYSI6ImNvdmlhX25ldHdvcmtzX2ZsZWFwaG9uZV9jcF9mMDNhIiwiU2hhcnAgOTM0U0giOiJzaGFycF85MzRzaCIsIk5va2lhIEFzaGEgNTAyIER1YWwgU0lNIjoibm9raWFfYXNoYV81MDJfZHVhbF9zaW0iLCJCTFUgUHVyZSBYUiI6ImJsdV9wdXJlX3hyIiwiQ2Vsa29uIENhbXB1cyBDb2x0IEE0MDEiOiJjZWxrb25fY2FtcHVzX2NvbHRfYTQwMSIsIlNoYXJwIEFRVU9TIFY3IFBsdXMiOiJzaGFycF9hcXVvc192N19wbHVzIiwiSG9ub3IgTWFnaWM1IFBybyI6Imhvbm9yX21hZ2ljNV9wcm8iLCJ2aXZvIGlRT08gTmVvNyBTRSI6InZpdm9faXFvb19uZW83X3NlIiwiTGF2YSBJcmlzIDQwMSI6ImxhdmFfaXJpc180MDEiLCJTYW1zdW5nIFIyNjAgQ2hyb25vIjoic2Ftc3VuZ19yMjYwX2Nocm9ubyIsIkhhaWVyIEszIjoiaGFpZXJfazMiLCJJbmZpbml4IFNtYXJ0MyBQbHVzIjoiaW5maW5peF9zbWFydDNfcGx1cyIsIlJlYWxtZSBOZW83IFNFIjoicmVhbG1lX25lbzdfc2UiLCJRTW9iaWxlIE5vaXIgRTgiOiJxbW9iaWxlX25vaXJfZTgiLCJMRyBTcGxlbmRvciBVUzczMCI6ImxnX3NwbGVuZG9yX3VzNzMwIiwiTEcgUSBTdHlsdXMiOiJsZ19xX3N0eWx1cyIsIkhvbm9yIE1hZ2ljNyI6Imhvbm9yX21hZ2ljNyIsIlhpYW9taSAxMWkgSHlwZXJDaGFyZ2UgNUciOiJ4aWFvbWlfMTFpX2h5cGVyY2hhcmdlXzVnIiwiSG9ub3IgTWFnaWM4IjoiaG9ub3JfbWFnaWM4IiwiTWljcm9tYXggQTA5MiBVbml0ZSI6Im1pY3JvbWF4X2EwOTJfdW5pdGUiLCJTRVJWTyBpMTYgUHJvIE1pbmkiOiJzZXJ2b19pMTZfcHJvX21pbmkiLCJRTW9iaWxlIE5vaXIgRTIiOiJxbW9iaWxlX25vaXJfZTIiLCJTYW1zdW5nIEdhbGF4eSBTNSBBY3RpdmUiOiJzYW1zdW5nX2dhbGF4eV9zNV9hY3RpdmUiLCJCbGFja3ZpZXcgU2hhcmsgOCI6ImJsYWNrdmlld19zaGFya184IiwiQmxhY2t2aWV3IFNoYXJrIDkiOiJibGFja3ZpZXdfc2hhcmtfOSIsIk5va2lhIDUxNDAiOiJub2tpYV81MTQwIiwiSGFpZXIgTDgiOiJoYWllcl9sOCIsIkhhaWVyIEw3IjoiaGFpZXJfbDciLCJTYW1zdW5nIEdhbGF4eSBZIER1b3MgUzYxMDIiOiJzYW1zdW5nX2dhbGF4eV95X2R1b3NfczYxMDIiLCJMRyBYIHNjcmVlbiI6ImxnX3hfc2NyZWVuIiwidmVyeWtvb2wgczUwMzUgU3BlYXIiOiJ2ZXJ5a29vbF9zNTAzNV9zcGVhciIsIk1heHdlc3QgQXN0cm8gMy41IjoibWF4d2VzdF9hc3Ryb18zXzUiLCJSYWluYnV2dnkgWFMxMiI6InJhaW5idXZ2eV94czEyIiwiQXN1cyBaZW5mb25lIDIgTGFzZXIiOiJhc3VzX3plbmZvbmVfMl9sYXNlciIsIkljZW1vYmlsZSBEaWFtb25kIER1c3QiOiJpY2Vtb2JpbGVfZGlhbW9uZF9kdXN0IiwiU2V3b24gU0ctMjAwMCI6InNld29uX3NnXzIwMDAiLCJaVEUgbnViaWEgUmVkTWFnaWMgNiBQcm8iOiJ6dGVfbnViaWFfcmVkbWFnaWNfNl9wcm8iLCJTb255IEVyaWNzc29uIEs4NTAiOiJzb255X2VyaWNzc29uX2s4NTAiLCJTYW1zdW5nIE04ODAwIFBpeG9uIjoic2Ftc3VuZ19tODgwMF9waXhvbiIsIkFzdXMgWmVuZm9uZSAzIE1heCBaQzU1M0tMIjoiYXN1c196ZW5mb25lXzNfbWF4X3pjNTUza2wiLCJhbGNhdGVsIEVMTEUgR2xhbVBob25lIjoiYWxjYXRlbF9lbGxlX2dsYW1waG9uZSIsIkJsYWNrQmVycnkgS0VZMiBMRSI6ImJsYWNrYmVycnlfa2V5Ml9sZSIsIk1vdG9yb2xhIERST0lEIFgiOiJtb3Rvcm9sYV9kcm9pZF94IiwiTWljcm9tYXggQ2FudmFzIEluZmluaXR5IFBybyI6Im1pY3JvbWF4X2NhbnZhc19pbmZpbml0eV9wcm8iLCJMRyBWMjAgVVM5OTYgNjRHQiI6ImxnX3YyMF91czk5Nl82NGdiIiwiTUFZQSBTWVNURU0gRnJlZXRlbCBQcmlvcmkgc3BlY2lhbCBwYWNrIjoibWF5YV9zeXN0ZW1fZnJlZXRlbF9wcmlvcmlfc3BlY2lhbF9wYWNrIiwiUU1vYmlsZSBOb2lyIEo3IjoicW1vYmlsZV9ub2lyX2o3IiwiTEcgR1c5MTAiOiJsZ19ndzkxMCIsIkh1YXdlaSBZNiAoMjAxOCkiOiJodWF3ZWlfeTZfMjAxOCIsIkxHIENVNzIwIFNoaW5lIjoibGdfY3U3MjBfc2hpbmUiLCJTYW1zdW5nIFMzMzUwIjoic2Ftc3VuZ19zMzM1MCIsIkxHIEYyMzAwIjoibGdfZjIzMDAiLCJQbHVtIFdpY2tlZCI6InBsdW1fd2lja2VkIiwiT3BwbyBSMTUgUHJvIjoib3Bwb19yMTVfcHJvIiwiSG9ub3IgTWFnaWM2IFJTUiBQb3JzY2hlIERlc2lnbiI6Imhvbm9yX21hZ2ljNl9yc3JfcG9yc2NoZV9kZXNpZ24iLCJIYWllciBHNyI6ImhhaWVyX2c3IiwiQWxsdmlldyAzIFNwZWVkIFF1YWQgSEQiOiJhbGx2aWV3XzNfc3BlZWRfcXVhZF9oZCIsIkhhaWVyIEc4IjoiaGFpZXJfZzgiLCJTb255IEVyaWNzc29uIFQyMDAiOiJzb255X2VyaWNzc29uX3QyMDAiLCJIdWF3ZWkgWTYgKDIwMTcpIjoiaHVhd2VpX3k2XzIwMTciLCJYT0xPIFBsYXkgOFgtMTEwMCI6InhvbG9fcGxheV84eF8xMTAwIiwiTGF2YSBJcmlzIDQxMCI6ImxhdmFfaXJpc180MTAiLCJCZW5RIE03IjoiYmVucV9tNyIsIlpURSBBeG9uIDIwIDVHIEV4dHJlbWUiOiJ6dGVfYXhvbl8yMF81Z19leHRyZW1lIiwiU2Ftc3VuZyBHYWxheHkgWGNvdmVyNyI6InNhbXN1bmdfZ2FsYXh5X3hjb3ZlcjciLCJIdWF3ZWkgQXNjZW5kIFAxcyI6Imh1YXdlaV9hc2NlbmRfcDFzIiwiU2Ftc3VuZyBTMzM3MCI6InNhbXN1bmdfczMzNzAiLCJYaWFvbWkgQmxhY2sgU2hhcmsgNSBQcm8iOiJ4aWFvbWlfYmxhY2tfc2hhcmtfNV9wcm8iLCJOb2tpYSBDMy0wMSI6Im5va2lhX2MzXzAxIiwiU2Ftc3VuZyBSNTgwIFByb2ZpbGUiOiJzYW1zdW5nX3I1ODBfcHJvZmlsZSIsIldpa28gTGVubnkzIE1heCI6Indpa29fbGVubnkzX21heCIsIlpURSBBeG9uIFBybyI6Inp0ZV9heG9uX3BybyIsIlNhbXN1bmcgVDQwMUciOiJzYW1zdW5nX3Q0MDFnIiwiUGFuYXNvbmljIEdEMzUiOiJwYW5hc29uaWNfZ2QzNSIsIlBhbmFzb25pYyBHRDMwIjoicGFuYXNvbmljX2dkMzAiLCJUZWNubyBTcGFyayA5IFBybyI6InRlY25vX3NwYXJrXzlfcHJvIiwiRG9vZ2VlIE5vdGUgNTggUHJvIjoiZG9vZ2VlX25vdGVfNThfcHJvIiwiSGFpZXIgSTYiOiJoYWllcl9pNiIsIkxHIFF1YSBQaG9uZSBQWCI6ImxnX3F1YV9waG9uZV9weCIsIm1vdXNlIGNvbXB1dGVyIE1BRE9TTUEgUTUwMUEiOiJtb3VzZV9jb21wdXRlcl9tYWRvc21hX3E1MDFhIiwiQXJjaG9zIDQ1YyBQbGF0aW51bSI6ImFyY2hvc180NWNfcGxhdGludW0iLCJUZWNubyBTcGFyayA2IEFpciI6InRlY25vX3NwYXJrXzZfYWlyIiwiQXJ0Zm9uZSBHMyI6ImFydGZvbmVfZzMiLCJTYW1zdW5nIEc0MDAgU291bCI6InNhbXN1bmdfZzQwMF9zb3VsIiwiSFRDIEFuZHJvaWQgT25lIFgyIjoiaHRjX2FuZHJvaWRfb25lX3gyIiwiQXJjaG9zIERpYW1vbmQgT21lZ2EiOiJhcmNob3NfZGlhbW9uZF9vbWVnYSIsIlJlYWxtZSBDMjFZIjoicmVhbG1lX2MyMXkiLCJMYXZhIElyaXMgNDcwIjoibGF2YV9pcmlzXzQ3MCIsIkluZmluaXggU21hcnQgNSBQcm8iOiJpbmZpbml4X3NtYXJ0XzVfcHJvIiwiUGFuYXNvbmljIFN3ZWV0eSAwMDNQIjoicGFuYXNvbmljX3N3ZWV0eV8wMDNwIiwiU29ueSBFcmljc3NvbiBUMjMwIjoic29ueV9lcmljc3Nvbl90MjMwIiwiU2Ftc3VuZyBHYWxheHkgTTYwcyI6InNhbXN1bmdfZ2FsYXh5X202MHMiLCJIVEMgSEQgbWluaSI6Imh0Y19oZF9taW5pIiwiTEcgRzMwMDAiOiJsZ19nMzAwMCIsIlRDTCBOeHRQYXBlciA2MCBVbHRyYSI6InRjbF9ueHRwYXBlcl82MF91bHRyYSIsIlNhZ2VtIG15ODEweCI6InNhZ2VtX215ODEweCIsIkhQIGlQQVEgaDYzMjAiOiJocF9pcGFxX2g2MzIwIiwiSU5mSU5peCBTNSBQcm8gKDQ4KzQwKSI6ImluZmluaXhfczVfcHJvXzQ4X3BsdXM0MCIsIkhQIGlQQVEgaDYzMjUiOiJocF9pcGFxX2g2MzI1IiwiUmVhbG1lIEMyMEEiOiJyZWFsbWVfYzIwYSIsIkJMVSBHcmFuZCBYIjoiYmx1X2dyYW5kX3giLCJ2aXZvIFYzMCBMaXRlIDRHIjoidml2b192MzBfbGl0ZV80ZyIsIk1pY3JvbWF4IENhbnZhcyBFdm9rIEU0ODMiOiJtaWNyb21heF9jYW52YXNfZXZva19lNDgzIiwiQkxVIEdyYW5kIE0iOiJibHVfZ3JhbmRfbSIsInZpdm8gaVFPTyBaNiBQcm8iOiJ2aXZvX2lxb29fejZfcHJvIiwiQWxsdmlldyBDNSBTbWlsZXkiOiJhbGx2aWV3X2M1X3NtaWxleSIsIkhQIGlQQVEgaDYzMTUiOiJocF9pcGFxX2g2MzE1IiwiTW90b3JvbGEgUmF6ciA0MCI6Im1vdG9yb2xhX3JhenJfNDAiLCJIUCBpUEFRIGg2MzEwIjoiaHBfaXBhcV9oNjMxMCIsIlNvbnkgRXJpY3Nzb24gVDI1MCI6InNvbnlfZXJpY3Nzb25fdDI1MCIsIlNvbnkgWHBlcmlhIFozIER1YWwiOiJzb255X3hwZXJpYV96M19kdWFsIiwiYWxjYXRlbCBJZG9sIDVzIjoiYWxjYXRlbF9pZG9sXzVzIiwiU2Ftc3VuZyBHYWxheHkgQTMwcyI6InNhbXN1bmdfZ2FsYXh5X2EzMHMiLCJMYXZhIElyaXMgNDY1IjoibGF2YV9pcmlzXzQ2NSIsIlJlYWxtZSBRMyBQcm8gQ2Fybml2YWwiOiJyZWFsbWVfcTNfcHJvX2Nhcm5pdmFsIiwiaS1tYXRlIEpBUTQiOiJpX21hdGVfamFxNCIsImktbWF0ZSBKQVEzIjoiaV9tYXRlX2phcTMiLCJNb3Rvcm9sYSBSYXpyIDVHIjoibW90b3JvbGFfcmF6cl81ZyIsIkxhdmEgSXJpcyA0NjAiOiJsYXZhX2lyaXNfNDYwIiwiSG9ub3IgViBQdXJzZSI6Imhvbm9yX3ZfcHVyc2UiLCJNb3Rvcm9sYSBSYXpyIDUwIjoibW90b3JvbGFfcmF6cl81MCIsIlZvZGFmb25lIDUzMyBDcnlzdGFsIjoidm9kYWZvbmVfNTMzX2NyeXN0YWwiLCJBbGx2aWV3IFg0IFNvdWwgTWluaSI6ImFsbHZpZXdfeDRfc291bF9taW5pIiwiSHVhd2VpIFk2ICgyMDE5KSI6Imh1YXdlaV95Nl8yMDE5IiwiYWxjYXRlbCBJZG9sIDRzIjoiYWxjYXRlbF9pZG9sXzRzIn19LHsiYXR0cmlidXRlIjoiYnJhbmRbbWFya2V0cGxhY2VfaWQ9QVRWUERLSUtYMERFUl1bbGFuZ3VhZ2VfdGFnPWVuX1VTXSMxLnZhbHVlIiwiYWxpYXNlcyI6eyJNT0JJTElVUyI6Ik1PQklMSVVTIn19LHsiYXR0cmlidXRlIjoicHJvZHVjdF90eXBlIzEudmFsdWUiLCJhbGlhc2VzIjp7IkNFTExVTEFSX1BIT05FX0NBU0UiOiJDRUxMVUxBUl9QSE9ORV9DQVNFIn19LHsiYXR0cmlidXRlIjoiYmF0dGVyeV9jb250YWluc19mcmVlX3VuYWJzb3JiZWRfbGlxdWlkW21hcmtldHBsYWNlX2lkPUFUVlBES0lLWDBERVJdIzEudmFsdWUiLCJhbGlhc2VzIjp7Ik5vIjoiZmFsc2UiLCJZZXMiOiJ0cnVlIn19LHsiYXR0cmlidXRlIjoiaGFzX3JlcGxhY2VhYmxlX2JhdHRlcnlbbWFya2V0cGxhY2VfaWQ9QVRWUERLSUtYMERFUl0jMS52YWx1ZSIsImFsaWFzZXMiOnsiTm8iOiJmYWxzZSIsIlllcyI6InRydWUifX0seyJhdHRyaWJ1dGUiOiJtYXRlcmlhbFttYXJrZXRwbGFjZV9pZD1BVFZQREtJS1gwREVSXVtsYW5ndWFnZV90YWc9ZW5fVVNdIzEudmFsdWUiLCJhbGlhc2VzIjp7Ik55bG9uIjoiTnlsb24iLCJBbHVtaW51bSI6IkFsdW1pbnVtIiwiQXJhbWlkIjoiQXJhbWlkIiwiTGVhdGhlciI6IkxlYXRoZXIiLCJQbGFzdGljIjoiUGxhc3RpYyIsIk1ldGFsIjoiTWV0YWwiLCJDYXNobWVyZSI6IkNhc2htZXJlIiwiQ290dG9uIjoiQ290dG9uIiwiVGhlcm1vcGxhc3RpYyBQb2x5dXJldGhhbmUiOiJUaGVybW9wbGFzdGljIFBvbHl1cmV0aGFuZSIsIlN0YWlubGVzcyBTdGVlbCI6IlN0YWlubGVzcyBTdGVlbCIsIlBvbHlwcm9weWxlbmUiOiJQb2x5cHJvcHlsZW5lIiwiUmVzaW4iOiJSZXNpbiIsIk5lb3ByZW5lIjoiTmVvcHJlbmUiLCJSdWJiZXIiOiJSdWJiZXIiLCJQb2x5Y2FyYm9uYXRlIjoiUG9seWNhcmJvbmF0ZSIsIlBvbHl2aW55bCBDaGxvcmlkZSI6IlBvbHl2aW55bCBDaGxvcmlkZSIsIkZhdXggRnVyIjoiRmF1eCBGdXIiLCJQb2x5ZXRoeWxlbmUiOiJQb2x5ZXRoeWxlbmUiLCJQb2x5ZXN0ZXIiOiJQb2x5ZXN0ZXIiLCJGdXIiOiJGdXIiLCJGYXV4IExlYXRoZXIiOiJGYXV4IExlYXRoZXIiLCJWaW55bCI6IlZpbnlsIiwiV29vZCI6Ildvb2QiLCJUZW1wZXJlZCBHbGFzcyI6IlRlbXBlcmVkIEdsYXNzIiwiQ29yayI6IkNvcmsiLCJTaWxpY29uZSI6IlNpbGljb25lIiwiUG9seWV0aHlsZW5lIFRlcmVwaHRoYWxhdGUiOiJQb2x5ZXRoeWxlbmUgVGVyZXBodGhhbGF0ZSIsIlN1ZWRlIjoiU3VlZGUiLCJUaGVybW9wbGFzdGljIEVsYXN0b21lciI6IlRoZXJtb3BsYXN0aWMgRWxhc3RvbWVyIiwiUG9seXVyZXRoYW5lIjoiUG9seXVyZXRoYW5lIiwiU3ludGhldGljIFJ1YmJlciI6IlN5bnRoZXRpYyBSdWJiZXIiLCJDYXJib24gRmliZXIiOiJDYXJib24gRmliZXIiLCJTaWxpY2EgR2VsIjoiU2lsaWNhIEdlbCIsIkFjcnlsb25pdHJpbGUgQnV0YWRpZW5lIFN0eXJlbmUiOiJBY3J5bG9uaXRyaWxlIEJ1dGFkaWVuZSBTdHlyZW5lIiwiV29vbCI6Ildvb2wiLCJCYW1ib28iOiJCYW1ib28iLCJBY3J5bGljIjoiQWNyeWxpYyJ9fSx7ImF0dHJpYnV0ZSI6ImJhdHRlcnlfaW5zdGFsbGF0aW9uX2RldmljZV90eXBlW21hcmtldHBsYWNlX2lkPUFUVlBES0lLWDBERVJdIzEudmFsdWUiLCJhbGlhc2VzIjp7Ikluc3RhbGxlZCBpbiBFcXVpcG1lbnQiOiJpbnN0YWxsZWRfaW5fZXF1aXBtZW50IiwiTm90IEluc3RhbGxlZCI6Im5vdF9pbnN0YWxsZWQiLCJJbnN0YWxsZWQgaW4gVmVzc2VsIjoiaW5zdGFsbGVkX2luX3Zlc3NlbCIsIkluc3RhbGxlZCBpbiBWZWhpY2xlIjoiaW5zdGFsbGVkX2luX3ZlaGljbGUifX0seyJhdHRyaWJ1dGUiOiJjb21wbGlhbmNlX2NvcmtfdHlwZVttYXJrZXRwbGFjZV9pZD1BVFZQREtJS1gwREVSXSMxLnZhbHVlIiwiYWxpYXNlcyI6eyJOYXR1cmFsIENvcmsiOiJuYXR1cmFsX2NvcmsiLCJBZ2dsb21lcmF0ZWQgQ29yayI6ImFnZ2xvbWVyYXRlZF9jb3JrIn19LHsiYXR0cmlidXRlIjoicHVyY2hhc2FibGVfb2ZmZXJbbWFya2V0cGxhY2VfaWQ9QVRWUERLSUtYMERFUl1bYXVkaWVuY2U9QUxMXSMxLm91cl9wcmljZSMxLnNjaGVkdWxlIzEudmFsdWVfd2l0aF90YXgiLCJhbGlhc2VzIjp7IkRlbGV0ZSBPZmZlciAoU2VsbCBvbiBBbWF6b24pIjoiYW16bjEudm9sdC5jdi5kZWxldGVfdW1wX3ZhcmlhbnQifX0seyJhdHRyaWJ1dGUiOiJlbWJlbGxpc2htZW50X2ZlYXR1cmVbbWFya2V0cGxhY2VfaWQ9QVRWUERLSUtYMERFUl1bbGFuZ3VhZ2VfdGFnPWVuX1VTXSM0LnZhbHVlIiwiYWxpYXNlcyI6eyJNaXJyb3IgV29yayI6Ik1pcnJvciBXb3JrIiwiU3RyYXAiOiJTdHJhcCIsIktleWNoYWluIjoiS2V5Y2hhaW4iLCJGbG93ZXJzIjoiRmxvd2VycyIsIkJvdyI6IkJvdyIsIkZsYWciOiJGbGFnIiwiTG9nbyI6IkxvZ28iLCJHZW0gU3RvbmUiOiJHZW0gU3RvbmUiLCJQb20gUG9tIjoiUG9tIFBvbSIsIlBlYXJsIjoiUGVhcmwiLCJHbGl0dGVyIjoiR2xpdHRlciIsIkVtYnJvaWRlcnkiOiJFbWJyb2lkZXJ5IiwiTGFjZSI6IkxhY2UiLCJDcnlzdGFsIjoiQ3J5c3RhbCJ9fSx7ImF0dHJpYnV0ZSI6InB1cmNoYXNhYmxlX29mZmVyW21hcmtldHBsYWNlX2lkPUFUVlBES0lLWDBERVJdW2F1ZGllbmNlPUFMTF0jMS5taW5pbXVtX3NlbGxlcl9hbGxvd2VkX3ByaWNlIzEuc2NoZWR1bGUjMS52YWx1ZV93aXRoX3RheCIsImFsaWFzZXMiOnsiRGVsZXRlIE1pbmltdW0gU2VsbGVyIEFsbG93ZWQgUHJpY2UgKFNlbGwgb24gQW1hem9uLCBVUykiOiJhbXpuMS52b2x0LmN2LmRlbGV0ZV91bXBfdG9wX2xldmVsX2ZpZWxkIn19LHsiYXR0cmlidXRlIjoic3VwcGxlbWVudGFsX2NvbmRpdGlvbl9pbmZvcm1hdGlvblttYXJrZXRwbGFjZV9pZD1BVFZQREtJS1gwREVSXSMxLnNvdXJjZV90eXBlIiwiYWxpYXNlcyI6eyJBcyBJcyI6ImFzX2lzIiwiQ1BPIjoiY3BvIiwiUmV0dXJuZWQgTmV2ZXIgVXNlZCI6InJldHVybmVkX25ldmVyX3VzZWQiLCJObyBEYXRhIjoibm9fZGF0YSIsIlJldHVybmVkIFVzZWQiOiJyZXR1cm5lZF91c2VkIiwiUmVmdXJiaXNoZWQgVGhpcmQgUGFydHkiOiJyZWZ1cmJpc2hlZF90aGlyZF9wYXJ0eSIsIlJlZnVyYmlzaGVkIE9FTSI6InJlZnVyYmlzaGVkX29lbSIsIlJlZnVyYmlzaGVkIEFtYXpvbiI6InJlZnVyYmlzaGVkX2FtYXpvbiJ9fSx7ImF0dHJpYnV0ZSI6ImNvbXBsaWFuY2Vfd2VhdmVfdHlwZVttYXJrZXRwbGFjZV9pZD1BVFZQREtJS1gwREVSXSMxLnZhbHVlIiwiYWxpYXNlcyI6eyJLbml0dGVkIjoia25pdHRlZCIsIkNyb2NoZXRlZCI6ImNyb2NoZXRlZCIsIldvdmVuIjoid292ZW4ifX0seyJhdHRyaWJ1dGUiOiJjYWxpZm9ybmlhX3Byb3Bvc2l0aW9uXzY1W21hcmtldHBsYWNlX2lkPUFUVlBES0lLWDBERVJdIzEuY29tcGxpYW5jZV90eXBlIiwiYWxpYXNlcyI6eyJDaGVtaWNhbCI6ImNoZW1pY2FsIiwiT24gUHJvZHVjdCBDYW5jZXIiOiJvbl9wcm9kdWN0X2NhbmNlciIsIlBhc3NlbmdlciBvciBPZmYgUm9hZCBWZWhpY2xlIjoicGFzc2VuZ2VyX29yX29mZl9yb2FkX3ZlaGljbGUiLCJSZWNyZWF0aW9uYWwgVmVzc2VsIjoicmVjcmVhdGlvbmFsX3Zlc3NlbCIsIkFsY29ob2xpYyBCZXZlcmFnZSI6ImFsY29ob2xpY19iZXZlcmFnZSIsIk9uIFByb2R1Y3QgUmVwcm9kdWN0aXZlIjoib25fcHJvZHVjdF9yZXByb2R1Y3RpdmUiLCJGdXJuaXR1cmUiOiJmdXJuaXR1cmUiLCJDaGVtaWNhbCAoU2hvcnQtRm9ybSBXYXJuaW5nKSI6ImNoZW1pY2FsX3Nob3J0X2Zvcm1fd2FybmluZyIsIlJhdyBXb29kIjoicmF3X3dvb2QiLCJPbiBQcm9kdWN0IENvbWJpbmVkIENhbmNlciBSZXByb2R1Y3RpdmUiOiJvbl9wcm9kdWN0X2NvbWJpbmVkX2NhbmNlcl9yZXByb2R1Y3RpdmUiLCJEaWVzZWwgRW5naW5lcyI6ImRpZXNlbF9lbmdpbmVzIiwiRm9vZCI6ImZvb2QifX0seyJhdHRyaWJ1dGUiOiJjb21wYXRpYmxlX2NlbGx1bGFyX3Bob25lX21vZGVsc1ttYXJrZXRwbGFjZV9pZD1BVFZQREtJS1gwREVSXSMzLnZhbHVlIiwiYWxpYXNlcyI6eyJDb29scGFkIExlZ2FjeSBHbyI6ImNvb2xwYWRfbGVnYWN5X2dvIiwidml2byBYNlMiOiJ2aXZvX3g2cyIsIlNvbnkgRXJpY3Nzb24gVDcwMCI6InNvbnlfZXJpY3Nzb25fdDcwMCIsIk1vdG9yb2xhIE1vdG8gRyBTdHlsdXMgKDIwMjIpIjoibW90b3JvbGFfbW90b19nX3N0eWx1c18yMDIyIiwiTWF4b24gTVgtNjgxNSI6Im1heG9uX214XzY4MTUiLCJPdWtpdGVsIEJUMTAxIjoib3VraXRlbF9idDEwMSIsIk1pY3Jvc29mdCBMdW1pYSA5NTAgRHVhbCBTSU0iOiJtaWNyb3NvZnRfbHVtaWFfOTUwX2R1YWxfc2ltIiwiTWF4b24gTVgtNjgxNCI6Im1heG9uX214XzY4MTQiLCJOb2tpYSA4OTEwIjoibm9raWFfODkxMCIsIkFwcGxlIGlQaG9uZSBYUiI6ImFwcGxlX2lwaG9uZV94ciIsIk1vdG9yb2xhIEE4MzUiOiJtb3Rvcm9sYV9hODM1IiwiTWF4b24gTVgtNjgxMSI6Im1heG9uX214XzY4MTEiLCJNb3Rvcm9sYSBBODMwIjoibW90b3JvbGFfYTgzMCIsIk1heG9uIE1YLTY4MTAiOiJtYXhvbl9teF82ODEwIiwiT3VraXRlbCBCVDEwMyI6Im91a2l0ZWxfYnQxMDMiLCJTb255IEVyaWNzc29uIFc1OTVzIjoic29ueV9lcmljc3Nvbl93NTk1cyIsIlNvbnkgRXJpY3Nzb24gVDcwNyI6InNvbnlfZXJpY3Nzb25fdDcwNyIsIk5va2lhIE45MDAiOiJub2tpYV9uOTAwIiwiUGx1bSBUcmlvbiI6InBsdW1fdHJpb24iLCJ2aXZvIFkzMCAoQ2hpbmEpIjoidml2b195MzBfY2hpbmEiLCJCTFUgTGlmZSBQbGF5IjoiYmx1X2xpZmVfcGxheSIsIk9wcG8gUmVubzggWiI6Im9wcG9fcmVubzhfeiIsIk9wcG8gUmVubzggVCI6Im9wcG9fcmVubzhfdCIsIkhUQyBEUk9JRCBFUklTIjoiaHRjX2Ryb2lkX2VyaXMiLCJBcHBsZSBpUGhvbmUgWFMiOiJhcHBsZV9pcGhvbmVfeHMiLCJTYW1zdW5nIGkyNTAiOiJzYW1zdW5nX2kyNTAiLCJ2aXZvIFg4MCI6InZpdm9feDgwIiwiSWNlbW9iaWxlIEFjcXVhIjoiaWNlbW9iaWxlX2FjcXVhIiwiUGx1bSBSYW0gMTAgTFRFIjoicGx1bV9yYW1fMTBfbHRlIiwiTW90b3JvbGEgTW90byBFMyBQb3dlciI6Im1vdG9yb2xhX21vdG9fZTNfcG93ZXIiLCJNb3Rvcm9sYSBWNTAwIjoibW90b3JvbGFfdjUwMCIsIk1vdG9yb2xhIE1vdG8gRyBTdHlsdXMgKDIwMjMpIjoibW90b3JvbGFfbW90b19nX3N0eWx1c18yMDIzIiwiTW90b3JvbGEgVjUwMSI6Im1vdG9yb2xhX3Y1MDEiLCJTaGFycCBETTAxNlNIIERpc25leSBNb2JpbGUiOiJzaGFycF9kbTAxNnNoX2Rpc25leV9tb2JpbGUiLCJ2aXZvIFg2MCBQcm8gKENoaW5hKSI6InZpdm9feDYwX3Byb19jaGluYSIsIkxHIE9wdGltdXMgMlggU1U2NjAiOiJsZ19vcHRpbXVzXzJ4X3N1NjYwIiwiSG9ub3IgOU4gKDlpKSI6Imhvbm9yXzluXzlpIiwiTW90b3JvbGEgQTg0MCI6Im1vdG9yb2xhX2E4NDAiLCJ2aXZvIFY1IFBsdXMiOiJ2aXZvX3Y1X3BsdXMiLCJIVEMgT25lIChNOCkgQ0RNQSI6Imh0Y19vbmVfbThfY2RtYSIsIkxHIFY2MCBUaGluUSA1RyBVVyI6ImxnX3Y2MF90aGlucV81Z191dyIsIlNvbnkgRXJpY3Nzb24gVDcxNSI6InNvbnlfZXJpY3Nzb25fdDcxNSIsIm9zY2FsIEZsYXQgMkMiOiJvc2NhbF9mbGF0XzJjIiwiRXJpY3Nzb24gVDY2IjoiZXJpY3Nzb25fdDY2IiwiRXJpY3Nzb24gVDY1IjoiZXJpY3Nzb25fdDY1IiwiU2Ftc3VuZyBHYWxheHkgUzIyKyA1RyI6InNhbXN1bmdfZ2FsYXh5X3MyMl9wbHVzXzVnIiwiWlRFIFY0MCBQcm8iOiJ6dGVfdjQwX3BybyIsIkVyaWNzc29uIFQ2OCI6ImVyaWNzc29uX3Q2OCIsInZpdm8gWDkwIjoidml2b194OTAiLCJNb3Rvcm9sYSBEUk9JRCBCSU9OaWMgWFQ4NzUiOiJtb3Rvcm9sYV9kcm9pZF9iaW9uaWNfeHQ4NzUiLCJIb25vciA2QSAoUHJvKSI6Imhvbm9yXzZhX3BybyIsIk1vdG9yb2xhIERST0lEIEJJT05pYyBYVDg2NSI6Im1vdG9yb2xhX2Ryb2lkX2Jpb25pY194dDg2NSIsIkhvbm9yIFBsYXkgMzAgUGx1cyI6Imhvbm9yX3BsYXlfMzBfcGx1cyIsIkhUQyBldm8gV2lNYXgiOiJodGNfZXZvX3dpbWF4IiwiTW90b3JvbGEgTW90byBHIFN0eWx1cyAoMjAyNCkiOiJtb3Rvcm9sYV9tb3RvX2dfc3R5bHVzXzIwMjQiLCJMYXZhIFo2MSBQcm8iOiJsYXZhX3o2MV9wcm8iLCJMRyBDYW5keSI6ImxnX2NhbmR5IiwiU3BpY2UgU3RlbGxhciA1MDkgKE1pLTUwOSkiOiJzcGljZV9zdGVsbGFyXzUwOV9taV81MDkiLCJNb3Rvcm9sYSBNb3RvIEcgNEcgKDJuZCBnZW4pIjoibW90b3JvbGFfbW90b19nXzRnXzJuZF9nZW4iLCJ2aXZvIFg2MCI6InZpdm9feDYwIiwiQ2Vsa29uIEM3MDUiOiJjZWxrb25fYzcwNSIsIk1heG9uIE1YLTY4MDUiOiJtYXhvbl9teF82ODA1IiwiTWF4b24gTVgtNjgwNCI6Im1heG9uX214XzY4MDQiLCJTcGljZSBNaS00OTIgU3RlbGxhciBWaXJ0dW9zbyBQcm8rIjoic3BpY2VfbWlfNDkyX3N0ZWxsYXJfdmlydHVvc29fcHJvX3BsdXMiLCJNb3Rvcm9sYSBWNTI1IjoibW90b3JvbGFfdjUyNSIsIk1vdG9yb2xhIE1vdG8gRzkgUGxheSI6Im1vdG9yb2xhX21vdG9fZzlfcGxheSIsIk11ZGl0YSBLb21wYWt0IjoibXVkaXRhX2tvbXBha3QiLCJFcmljc3NvbiBUMzkiOiJlcmljc3Nvbl90MzkiLCJWSyBNb2JpbGUgVkszMDAiOiJ2a19tb2JpbGVfdmszMDAiLCJUYW90aWUgSTE0IG1pbmkiOiJ0YW90aWVfaTE0X21pbmkiLCJNYXh3ZXN0IE5pdHJvIDUuNSI6Im1heHdlc3Rfbml0cm9fNV81Iiwidml2byBYNzAiOiJ2aXZvX3g3MCIsIlNoYXJwIEFRVU9TIDk0MXNIIjoic2hhcnBfYXF1b3NfOTQxc2giLCJ2aXZvIFgzMCI6InZpdm9feDMwIiwiUGx1bSBQcm9maWxlIjoicGx1bV9wcm9maWxlIiwiQ2Vsa29uIE1pbGxlbm5pYSBIZXJvIjoiY2Vsa29uX21pbGxlbm5pYV9oZXJvIiwiTGVub3ZvIEE3MDAwIFR1cmJvIjoibGVub3ZvX2E3MDAwX3R1cmJvIiwiYWxjYXRlbCAxYyAoMjAxOSkiOiJhbGNhdGVsXzFjXzIwMTkiLCJTYW1zdW5nIEdhbGF4eSBBeGlvbSBSODMwIjoic2Ftc3VuZ19nYWxheHlfYXhpb21fcjgzMCIsIlNPWUVTIFhTMTlQcm8iOiJzb3llc194czE5cHJvIiwiR2lvbmVlIEN0cmwgVjZMIjoiZ2lvbmVlX2N0cmxfdjZsIiwiWGlhb21pIFJlZG1pIE5vdGUgOCBQcm8iOiJ4aWFvbWlfcmVkbWlfbm90ZV84X3BybyIsIlpURSBCbGFkZSBWNzAgTWF4IjoienRlX2JsYWRlX3Y3MF9tYXgiLCJOb2tpYSBOOTNpIjoibm9raWFfbjkzaSIsIlhpYW9taSBSZWRtaSBOb3RlIDEyIFBybyA1RyI6InhpYW9taV9yZWRtaV9ub3RlXzEyX3Byb181ZyIsIk5va2lhIE45NTAiOiJub2tpYV9uOTUwIiwiWlRFIFZveWFnZSAzRCI6Inp0ZV92b3lhZ2VfM2QiLCJpLW1vYmlsZSBIaXR6IDIyMDYiOiJpX21vYmlsZV9oaXR6XzIyMDYiLCJ2aXZvIFgzUyI6InZpdm9feDNzIiwiTWF4b24gTVgtNjg2OSI6Im1heG9uX214XzY4NjkiLCJBbGx2aWV3IEE2IFF1YWQiOiJhbGx2aWV3X2E2X3F1YWQiLCJDZWxrb24gQzcyMCI6ImNlbGtvbl9jNzIwIiwiSW5maW5peCBHVCAzMCI6ImluZmluaXhfZ3RfMzAiLCJZZXp6IEFuZHkgMy41RTJJIjoieWV6el9hbmR5XzNfNWUyaSIsIlpURSBSZWVmIjoienRlX3JlZWYiLCJYaWFvbWkgUG9jbyBNNCBQcm8iOiJ4aWFvbWlfcG9jb19tNF9wcm8iLCJMZW5vdm8gUGhhYiI6Imxlbm92b19waGFiIiwiU29ueSBFcmljc3NvbiBBc3BlbiI6InNvbnlfZXJpY3Nzb25fYXNwZW4iLCJSZWFsbWUgUmVhbG1lIFAzIjoicmVhbG1lX3JlYWxtZV9wMyIsInZpdm8gWDUwIjoidml2b194NTAiLCJYT0xPIFExMDAwIE9wdXMiOiJ4b2xvX3ExMDAwX29wdXMiLCJTYW1zdW5nIFMyMDAiOiJzYW1zdW5nX3MyMDAiLCJMYXZhIFl1dmEgNUciOiJsYXZhX3l1dmFfNWciLCJ2aXZvIGlRT08gTmVvIDYiOiJ2aXZvX2lxb29fbmVvXzYiLCJ2aXZvIGlRT08gTmVvIDciOiJ2aXZvX2lxb29fbmVvXzciLCJTYW1zdW5nIEMzNzUwIjoic2Ftc3VuZ19jMzc1MCIsIk1vdG9yb2xhIEE4MTAiOiJtb3Rvcm9sYV9hODEwIiwiU2Ftc3VuZyBDMzc1MiI6InNhbXN1bmdfYzM3NTIiLCJIVEMgV2lsZGZpcmUiOiJodGNfd2lsZGZpcmUiLCJYaWFvbWkgUG9jbyBNNyBQbHVzIjoieGlhb21pX3BvY29fbTdfcGx1cyIsImktbWF0ZSBTbWFydGZsaXAiOiJpX21hdGVfc21hcnRmbGlwIiwiTEcgS0cxOTAiOiJsZ19rZzE5MCIsIkxHIEtHMTk1IjoibGdfa2cxOTUiLCJ2aXZvIFgyMCI6InZpdm9feDIwIiwiYWxjYXRlbCBQaXhpIDMgKDgpIDNHIjoiYWxjYXRlbF9waXhpXzNfOF8zZyIsIkJMVSBMaWZlIE1heCI6ImJsdV9saWZlX21heCIsInZpdm8gWDIxIjoidml2b194MjEiLCJULU1vYmlsZSBNREEgQ29tcGFjdCBWIjoidF9tb2JpbGVfbWRhX2NvbXBhY3RfdiIsInZpdm8gWDIzIjoidml2b194MjMiLCJ2aXZvIFgyNyI6InZpdm9feDI3IiwiUU1vYmlsZSBOb2lyIExUNzUwIjoicW1vYmlsZV9ub2lyX2x0NzUwIiwiQ2Vsa29uIEM3NDciOiJjZWxrb25fYzc0NyIsIkxlbm92byBLODAwIjoibGVub3ZvX2s4MDAiLCJ2aXZvIFg1MSA1RyI6InZpdm9feDUxXzVnIiwiYXJ0Zm9uZSBDMSs0RyI6ImFydGZvbmVfYzFfcGx1c180ZyIsIlhpYW9taSBSZWRtaSBOb3RlIDEyIFBybyA0RyI6InhpYW9taV9yZWRtaV9ub3RlXzEyX3Byb180ZyIsIkhQIFZlZXIiOiJocF92ZWVyIiwiUU1vYmlsZSBOb2lyIEExMTUgQVRWIjoicW1vYmlsZV9ub2lyX2ExMTVfYXR2IiwiTm9raWEgNTAwMCI6Im5va2lhXzUwMDAiLCJOb2tpYSA2NzIwIGNsYXNzaWMiOiJub2tpYV82NzIwX2NsYXNzaWMiLCJNYXhvbiBNWC02ODk5IjoibWF4b25fbXhfNjg5OSIsIkNlbGtvbiBBMTEyIjoiY2Vsa29uX2ExMTIiLCJDZWxrb24gQTExOCI6ImNlbGtvbl9hMTE4IiwiQ2Vsa29uIEM3NzkiOiJjZWxrb25fYzc3OSIsIkNlbGtvbiBBMTE1IjoiY2Vsa29uX2ExMTUiLCJDZWxrb24gQzc3NyI6ImNlbGtvbl9jNzc3IiwiQWxsdmlldyBXaTciOiJhbGx2aWV3X3dpNyIsIlpURSBBMjYxIjoienRlX2EyNjEiLCJDZWxrb24gQzc3MCI6ImNlbGtvbl9jNzcwIiwiQXN1cyBaZW5mb25lIFpvb20gcHJlbWl1bSBsZWF0aGVyIjoiYXN1c196ZW5mb25lX3pvb21fcHJlbWl1bV9sZWF0aGVyIiwiU2llbWVucyBDMTEiOiJzaWVtZW5zX2MxMSIsIlNpZW1lbnMgQzEwIjoic2llbWVuc19jMTAiLCJMRyBLRzEzMCI6ImxnX2tnMTMwIiwiU2llbWVucyBDMjUiOiJzaWVtZW5zX2MyNSIsIlNhbXN1bmcgTTkyMCBUcmFuc2Zvcm0iOiJzYW1zdW5nX205MjBfdHJhbnNmb3JtIiwiUmVhbG1lIDExIChDaGluYSkiOiJyZWFsbWVfMTFfY2hpbmEiLCJMZW5vdm8gSzg2MCI6Imxlbm92b19rODYwIiwiTm9raWEgNzY1MCI6Im5va2lhXzc2NTAiLCJTYW1zdW5nIEdhbGF4eSBQb2NrZXQgUGx1cyBTNTMwMSI6InNhbXN1bmdfZ2FsYXh5X3BvY2tldF9wbHVzX3M1MzAxIiwiU2llbWVucyBDMjgiOiJzaWVtZW5zX2MyOCIsIk1vdG9yb2xhIE9uZSBQb3dlciAoUDMwIE5vdGUpIjoibW90b3JvbGFfb25lX3Bvd2VyX3AzMF9ub3RlIiwiQ2Vsa29uIEM3NjkiOiJjZWxrb25fYzc2OSIsIkNlbGtvbiBBMTA3IjoiY2Vsa29uX2ExMDciLCJTYW1zdW5nIEdhbGF4eSBQb2NrZXQgMiI6InNhbXN1bmdfZ2FsYXh5X3BvY2tldF8yIiwiQ2Vsa29uIEExMDUiOiJjZWxrb25fYTEwNSIsInZpdm8gWTI4ICgyMDE0KSI6InZpdm9feTI4XzIwMTQiLCJTaGFycCBBUVVPUyBYeDMgTUlOaSI6InNoYXJwX2FxdW9zX3h4M19taW5pIiwiRG9vZ2VlIFM4OCBQcm8iOiJkb29nZWVfczg4X3BybyIsIk5va2lhIDYzMTAiOiJub2tpYV82MzEwIiwiYWxjYXRlbCBGaWVyY2UiOiJhbGNhdGVsX2ZpZXJjZSIsIlNpZW1lbnMgQzM1Ijoic2llbWVuc19jMzUiLCJYaWFvbWkgUmVkbWkgSzgwIFBybyI6InhpYW9taV9yZWRtaV9rODBfcHJvIiwiTWF4b24gTVgtNjg3OSI6Im1heG9uX214XzY4NzkiLCJTZW5kbyBTMjMwIjoic2VuZG9fczIzMCIsIk1heG9uIE1YLTY4NzciOiJtYXhvbl9teF82ODc3IiwiTWF4d2VzdCBOaXRybyA1NU0iOiJtYXh3ZXN0X25pdHJvXzU1bSIsIlRlY25vIFNwYXJrIDUgUHJvIjoidGVjbm9fc3BhcmtfNV9wcm8iLCJGQ05UIEVhc3kgc21hcnRQaG9uZSBNZSBGLTAzSyI6ImZjbnRfZWFzeV9zbWFydHBob25lX21lX2ZfMDNrIiwiQkxVIERlY28gTWluaSI6ImJsdV9kZWNvX21pbmkiLCJNb3Rvcm9sYSBNb3RvIFMzMCBQcm8iOiJtb3Rvcm9sYV9tb3RvX3MzMF9wcm8iLCJTYW1zdW5nIFQ1MDAiOiJzYW1zdW5nX3Q1MDAiLCJNaXRzdWJpc2hpIFRyaXVtIGZ4IjoibWl0c3ViaXNoaV90cml1bV9meCIsIkh1YXdlaSBJREVPUyBTNyI6Imh1YXdlaV9pZGVvc19zNyIsIk5va2lhIDYzMDAiOiJub2tpYV82MzAwIiwiU2llbWVucyBDNDUiOiJzaWVtZW5zX2M0NSIsImFsY2F0ZWwgMVQgMTAiOiJhbGNhdGVsXzF0XzEwIiwiQmxhY2sgU2hhcmsgMyI6ImJsYWNrX3NoYXJrXzMiLCJOb2tpYSA2MzAxIjoibm9raWFfNjMwMSIsInZlcnlrb29sIHM1NTE4IE1hdmVyaWNrIjoidmVyeWtvb2xfczU1MThfbWF2ZXJpY2siLCJCbGFjayBTaGFyayAyIjoiYmxhY2tfc2hhcmtfMiIsIk1vdG9yb2xhIE1vdG8gRTQgKFVTQSkiOiJtb3Rvcm9sYV9tb3RvX2U0X3VzYSIsIkJsYWNrIFNoYXJrIDUiOiJibGFja19zaGFya181IiwiQ29vbHBhZCBMZWdhY3kgU1IiOiJjb29scGFkX2xlZ2FjeV9zciIsIkNlbGtvbiBBMTI1IjoiY2Vsa29uX2ExMjUiLCJCbGFjayBTaGFyayA0IjoiYmxhY2tfc2hhcmtfNCIsIlNhbXN1bmcgR2FsYXh5IEo3IE5YVCI6InNhbXN1bmdfZ2FsYXh5X2o3X254dCIsIkJMVSBCcmlsbGlhbnQiOiJibHVfYnJpbGxpYW50IiwiU2Ftc3VuZyBDMzc4MCI6InNhbXN1bmdfYzM3ODAiLCJIVEMgNyBQcm8iOiJodGNfN19wcm8iLCJQbHVtIENvYWNoIFBsdXMgSUkiOiJwbHVtX2NvYWNoX3BsdXNfaWkiLCJTYW1zdW5nIEdhbGF4eSBKNSBQcmltZSI6InNhbXN1bmdfZ2FsYXh5X2o1X3ByaW1lIiwiU2Ftc3VuZyBUNTA5Ijoic2Ftc3VuZ190NTA5IiwiR2lvbmVlIEN0cmwgVjRzIjoiZ2lvbmVlX2N0cmxfdjRzIiwiQmxhY2t2aWV3IEFjdGl2ZSAxMCBQcm8iOiJibGFja3ZpZXdfYWN0aXZlXzEwX3BybyIsInZpdm8gVjExaSI6InZpdm9fdjExaSIsIk1vdG9yb2xhIFY1MzUiOiJtb3Rvcm9sYV92NTM1IiwiVG9zaGliYSBUUzYwNSI6InRvc2hpYmFfdHM2MDUiLCJUb3NoaWJhIFRTNjA4IjoidG9zaGliYV90czYwOCIsIk9wcG8gRmluZCI6Im9wcG9fZmluZCIsIkFyY2hvcyA0MGIgVGl0YW5pdW0iOiJhcmNob3NfNDBiX3RpdGFuaXVtIiwiSHVhd2VpIFU4MzUwIEJvdWxkZXIiOiJodWF3ZWlfdTgzNTBfYm91bGRlciIsIlNhbXN1bmcgR2FsYXh5IEYxNCA0RyI6InNhbXN1bmdfZ2FsYXh5X2YxNF80ZyIsIk9wcG8gTmVvIjoib3Bwb19uZW8iLCJPcHBvIEsxMCA1RyI6Im9wcG9fazEwXzVnIiwiU2llbWVucyBDNTUiOiJzaWVtZW5zX2M1NSIsIlpURSBCbGFkZSBBN3MgMjAyMCI6Inp0ZV9ibGFkZV9hN3NfMjAyMCIsIk91a2l0ZWwgV1A1NSBVbHRyYSI6Im91a2l0ZWxfd3A1NV91bHRyYSIsInZpdm8gWTUycyBUMSI6InZpdm9feTUyc190MSIsIlNhbXN1bmcgVzg4MCBBTU9MRUQgMTJNIjoic2Ftc3VuZ193ODgwX2Ftb2xlZF8xMm0iLCJpLW1hdGUgSkFNQSAyMDEiOiJpX21hdGVfamFtYV8yMDEiLCJIdWF3ZWkgTmV4dXMgNlAiOiJodWF3ZWlfbmV4dXNfNnAiLCJNb3Rvcm9sYSBWNTQ3IjoibW90b3JvbGFfdjU0NyIsIk5va2lhIDc2MTAiOiJub2tpYV83NjEwIiwiTm9raWEgODkxMGkiOiJub2tpYV84OTEwaSIsIkFsbHZpZXcgWDMgU291bCBQcm8iOiJhbGx2aWV3X3gzX3NvdWxfcHJvIiwiWGlhb21pIFJlZG1pIFR1cmJvIDQgUHJvIjoieGlhb21pX3JlZG1pX3R1cmJvXzRfcHJvIiwiQWxsdmlldyBYMyBTb3VsIFN0eWxlIjoiYWxsdmlld194M19zb3VsX3N0eWxlIiwiTEcgTDgwIjoibGdfbDgwIiwiU2llbWVucyBDNjIiOiJzaWVtZW5zX2M2MiIsIlNpZW1lbnMgQzYwIjoic2llbWVuc19jNjAiLCJTaWVtZW5zIEM2NSI6InNpZW1lbnNfYzY1IiwiU2Ftc3VuZyBHcmF2aXR5IHNtYXJ0Ijoic2Ftc3VuZ19ncmF2aXR5X3NtYXJ0IiwiUmVhbG1lIEdUIDcgUHJvIjoicmVhbG1lX2d0XzdfcHJvIiwiTW90b3JvbGEgVjU1NyI6Im1vdG9yb2xhX3Y1NTciLCJOb2tpYSA3NjAwIjoibm9raWFfNzYwMCIsIk1vdG9yb2xhIFY1NTUiOiJtb3Rvcm9sYV92NTU1IiwiU2Ftc3VuZyBHYWxheHkgTTEzIChJbmRpYSkiOiJzYW1zdW5nX2dhbGF4eV9tMTNfaW5kaWEiLCJXaWtvIFZpZXcyIFBsdXMiOiJ3aWtvX3ZpZXcyX3BsdXMiLCJBcHBsZSBpUGhvbmUgNnMgUGx1cyI6ImFwcGxlX2lwaG9uZV82c19wbHVzIiwiVU1JRElHSSBGMyBQcm8iOiJ1bWlkaWdpX2YzX3BybyIsIkNlbGtvbiBRNDU1TCI6ImNlbGtvbl9xNDU1bCIsIkxHIEwzMTAwIjoibGdfbDMxMDAiLCJJbmZpbml4IFNtYXJ0IDEwIFBsdXMiOiJpbmZpbml4X3NtYXJ0XzEwX3BsdXMiLCJOb2tpYSA1MzMwIFhwcmVzc011c2ljIjoibm9raWFfNTMzMF94cHJlc3NtdXNpYyIsIk1vdG9yb2xhIERST0lEIFVsdHJhIjoibW90b3JvbGFfZHJvaWRfdWx0cmEiLCJTaWVtZW5zIEM3MiI6InNpZW1lbnNfYzcyIiwiU2llbWVucyBDNzUiOiJzaWVtZW5zX2M3NSIsIkxHIEtHMTEwIjoibGdfa2cxMTAiLCJYaWFvbWkgMTMgVWx0cmEgNUciOiJ4aWFvbWlfMTNfdWx0cmFfNWciLCJTaGFycCBBUVVPUyBQaG9uZSAxMDJTSCI6InNoYXJwX2FxdW9zX3Bob25lXzEwMnNoIiwiU2VuZG8gUzIwMCI6InNlbmRvX3MyMDAiLCJBbW9pIFdNQTg3MDFBIjoiYW1vaV93bWE4NzAxYSIsIk1vdG9yb2xhIE1vdG9BQ1RWIFc0NTAiOiJtb3Rvcm9sYV9tb3RvYWN0dl93NDUwIiwiYWxjYXRlbCBQaXhpIDMgKDUuNSkgTFRFIjoiYWxjYXRlbF9waXhpXzNfNV81X2x0ZSIsIkZDTlQgQVJST1dTIEZpdCI6ImZjbnRfYXJyb3dzX2ZpdCIsIkxHIEtUNzcwIjoibGdfa3Q3NzAiLCJNYXh3ZXN0IFZpY2UiOiJtYXh3ZXN0X3ZpY2UiLCJIdWF3ZWkgVTEzMTAiOiJodWF3ZWlfdTEzMTAiLCJTYW1zdW5nIEdhbGF4eSBOb3RlIEZFIjoic2Ftc3VuZ19nYWxheHlfbm90ZV9mZSIsIk1vdG9yb2xhIFY1NjAiOiJtb3Rvcm9sYV92NTYwIiwiSW5maW5peCBOb3RlIDEyICgyMDIzKSI6ImluZmluaXhfbm90ZV8xMl8yMDIzIiwiTEcgS0cxMjAiOiJsZ19rZzEyMCIsImFsY2F0ZWwgT1QtODEwRCI6ImFsY2F0ZWxfb3RfODEwZCIsIlJlYWxtZSBHVDIiOiJyZWFsbWVfZ3QyIiwiTm9raWEgNzUwMCBQcmlzbSI6Im5va2lhXzc1MDBfcHJpc20iLCJMRyBHVzg4MCI6ImxnX2d3ODgwIiwiUmVhbG1lIEdUMyI6InJlYWxtZV9ndDMiLCJIVEMgT25lIE05KyI6Imh0Y19vbmVfbTlfcGx1cyIsIlJlYWxtZSBHVDUiOiJyZWFsbWVfZ3Q1IiwiQ29vbHBhZCBDb29sIDMwIFBsYXkiOiJjb29scGFkX2Nvb2xfMzBfcGxheSIsIlJlYWxtZSBHVDYiOiJyZWFsbWVfZ3Q2IiwiU3BpY2UgU21hcnQgRmxvIDM1OCAoTWktMzU4KSI6InNwaWNlX3NtYXJ0X2Zsb18zNThfbWlfMzU4IiwiUGFudGVjaCBHSTEwMCI6InBhbnRlY2hfZ2kxMDAiLCJTYW1zdW5nIEdhbGF4eSBKNyBNYXgiOiJzYW1zdW5nX2dhbGF4eV9qN19tYXgiLCJLYXJib25uIFRpdGFuaXVtIE9jdGFuZSI6ImthcmJvbm5fdGl0YW5pdW1fb2N0YW5lIiwiRWFzeWZvbmUgUHJpbWUtQTEgUHJvIjoiZWFzeWZvbmVfcHJpbWVfYTFfcHJvIiwiTW90b3JvbGEgTW90byBFMzJzIjoibW90b3JvbGFfbW90b19lMzJzIiwiTGVub3ZvIEE2NjAwIFBsdXMiOiJsZW5vdm9fYTY2MDBfcGx1cyIsIlBsdW0gR2FsYWN0aWMiOiJwbHVtX2dhbGFjdGljIiwiTGVFY28gTGUgMiBQcm8iOiJsZWVjb19sZV8yX3BybyIsIlNoYXJwIEFRVU9TIFplcm8iOiJzaGFycF9hcXVvc196ZXJvIiwiQkxVIEhlcm8gSUkiOiJibHVfaGVyb19paSIsIk5va2lhIDUwNzAiOiJub2tpYV81MDcwIiwiVm9kYWZvbmUgU21hcnQgNCB0dXJibyI6InZvZGFmb25lX3NtYXJ0XzRfdHVyYm8iLCJTYW1zdW5nIEdhbGF4eSBOb3RlMjAgVWx0cmEgNUciOiJzYW1zdW5nX2dhbGF4eV9ub3RlMjBfdWx0cmFfNWciLCJaVEUgQ2hvcnVzIjoienRlX2Nob3J1cyIsIlRlY25vIFNwYXJrIDIwIFBybyA1RyI6InRlY25vX3NwYXJrXzIwX3Byb181ZyIsIkJsYWNrQmVycnkgS0VZMiBSRUQgRURJVElPTiI6ImJsYWNrYmVycnlfa2V5Ml9yZWRfZWRpdGlvbiIsIkxHIEtTNTAwIjoibGdfa3M1MDAiLCJEb29nZWUgRmlyZSA2IFBvd2VyIjoiZG9vZ2VlX2ZpcmVfNl9wb3dlciIsImFsY2F0ZWwgSWRvbCBYIjoiYWxjYXRlbF9pZG9sX3giLCJMRyBHVTIwMCI6ImxnX2d1MjAwIiwiYWxjYXRlbCBJZG9sIFMiOiJhbGNhdGVsX2lkb2xfcyIsIlNhbXN1bmcgQTIwMEsgTm9yaSBGIjoic2Ftc3VuZ19hMjAwa19ub3JpX2YiLCJTaGFycCBBUVVPUyBQaG9uZSBmIjoic2hhcnBfYXF1b3NfcGhvbmVfZiIsIk5va2lhIDM3MTAgZm9sZCI6Im5va2lhXzM3MTBfZm9sZCIsIlBhbnRlY2ggUEctMTQwMCI6InBhbnRlY2hfcGdfMTQwMCIsIkh1YXdlaSBQNDAgbGl0ZSI6Imh1YXdlaV9wNDBfbGl0ZSIsIlpURSBBbnRoZW0gNEciOiJ6dGVfYW50aGVtXzRnIiwiWE9MTyBBNTAwUyI6InhvbG9fYTUwMHMiLCJPcHBvIFJlbm84IDRHIjoib3Bwb19yZW5vOF80ZyIsIkxlbm92byBLMTAgTm90ZSI6Imxlbm92b19rMTBfbm90ZSIsIlRlY25vIFBvdXZvaXIgMyBBaXIiOiJ0ZWNub19wb3V2b2lyXzNfYWlyIiwiWE9MTyBBNTAwTCI6InhvbG9fYTUwMGwiLCJTb255IEVyaWNzc29uIFdpbmRvd3MgUGhvbmUgNyI6InNvbnlfZXJpY3Nzb25fd2luZG93c19waG9uZV83IiwiQkxVIFZpdm8gNSBNaW5pIjoiYmx1X3Zpdm9fNV9taW5pIiwiTEcgRzQgUHJvIjoibGdfZzRfcHJvIiwiTEcgS0cyMDAiOiJsZ19rZzIwMCIsImFsY2F0ZWwgSWRvbCA1IjoiYWxjYXRlbF9pZG9sXzUiLCJhbGNhdGVsIElkb2wgNCI6ImFsY2F0ZWxfaWRvbF80IiwiYWxjYXRlbCBJZG9sIDIiOiJhbGNhdGVsX2lkb2xfMiIsInZpdm8gTkVYIDMiOiJ2aXZvX25leF8zIiwidml2byBWMjMgUHJvIjoidml2b192MjNfcHJvIiwiTEcgRjIyNTAiOiJsZ19mMjI1MCIsIlBhbnRlY2ggQnJlZXplIElWIjoicGFudGVjaF9icmVlemVfaXYiLCJ2aXZvIE5FWCBBIjoidml2b19uZXhfYSIsIlhpYW9taSBSZWRtaSAxMCBQb3dlciI6InhpYW9taV9yZWRtaV8xMF9wb3dlciIsIlRlbGl0IEdNIDcxMCI6InRlbGl0X2dtXzcxMCIsIlRDTCA1MCBYTCBOeHRQYXBlciI6InRjbF81MF94bF9ueHRwYXBlciIsIkhhaWVyIFY2MTAwIjoiaGFpZXJfdjYxMDAiLCJYQ3V0ZSBEVjgwIjoieGN1dGVfZHY4MCIsIkZDTlQgRWFzeSBzbWFydFBob25lIE1lIEYtMDFMIjoiZmNudF9lYXN5X3NtYXJ0cGhvbmVfbWVfZl8wMWwiLCJQb3NoIEljb24gUzUxMCI6InBvc2hfaWNvbl9zNTEwIiwiTW90b3JvbGEgVHJpdW1waCI6Im1vdG9yb2xhX3RyaXVtcGgiLCJTYW1zdW5nIEdhbGF4eSBTMjIgVWx0cmEiOiJzYW1zdW5nX2dhbGF4eV9zMjJfdWx0cmEiLCJDb3ZpYSBOZXR3b3JrcyBnMDcrKyI6ImNvdmlhX25ldHdvcmtzX2cwN19wbHVzX3BsdXMiLCJIVEMgT25lIFJlbWl4IjoiaHRjX29uZV9yZW1peCIsIkxHIEVHTyBXaS1GaSI6ImxnX2Vnb193aV9maSIsIlNhbXN1bmcgR2FsYXh5IFMyMSsgUGx1cyI6InNhbXN1bmdfZ2FsYXh5X3MyMV9wbHVzIiwiQ2F0IFM0MSI6ImNhdF9zNDEiLCJMYXZhIElyaXMgNTAzZSI6ImxhdmFfaXJpc181MDNlIiwiQ2F0IFM0MiI6ImNhdF9zNDIiLCJDYXQgUzQwIjoiY2F0X3M0MCIsIlpURSBHcmFuZCBYbWF4IjoienRlX2dyYW5kX3htYXgiLCJOb2tpYSBPcm8iOiJub2tpYV9vcm8iLCJOb2tpYSBOOTcgbWluaSI6Im5va2lhX245N19taW5pIiwiRG9vZ2VlIERHIEFyZXMiOiJkb29nZWVfZGdfYXJlcyIsIlBsdW0gQXhlIExURSI6InBsdW1fYXhlX2x0ZSIsIlNhZ2VtIG15NzMwYyI6InNhZ2VtX215NzMwYyIsIk1vdG9yb2xhIE1vdG8gTVQ2MjAiOiJtb3Rvcm9sYV9tb3RvX210NjIwIiwiTEcgTHVjaWQgMyBWUzg3NiI6ImxnX2x1Y2lkXzNfdnM4NzYiLCJDYXQgUzMwIjoiY2F0X3MzMCIsIkJMVSBHNTAgUGx1cyI6ImJsdV9nNTBfcGx1cyIsIkNhdCBTMzEiOiJjYXRfczMxIiwiVm9kYWZvbmUgQ2hhdCA2NTUiOiJ2b2RhZm9uZV9jaGF0XzY1NSIsIkxhdmEgSXJpcyA1MDRxIjoibGF2YV9pcmlzXzUwNHEiLCJHaWdhYnl0ZSBHU21hcnQgRXNzZW5jZSA0IjoiZ2lnYWJ5dGVfZ3NtYXJ0X2Vzc2VuY2VfNCIsIkNlbGtvbiBHQzEwIjoiY2Vsa29uX2djMTAiLCJIUCBpUEFRIFZvaWNlIE1lc3NlbmdlciI6ImhwX2lwYXFfdm9pY2VfbWVzc2VuZ2VyIiwiU2Ftc3VuZyBHMzgxMkIgR2FsYXh5IFMzIFNsaW0iOiJzYW1zdW5nX2czODEyYl9nYWxheHlfczNfc2xpbSIsIlVsZWZvbmUgQXJtb3IgMTAgNUciOiJ1bGVmb25lX2FybW9yXzEwXzVnIiwiTm9raWEgNjM1MCI6Im5va2lhXzYzNTAiLCJBbGx2aWV3IFN0YXJ0IE03IjoiYWxsdmlld19zdGFydF9tNyIsIkNhdCBTNjAiOiJjYXRfczYwIiwiU2FnZW0gbXk2MDBYIjoic2FnZW1fbXk2MDB4IiwiQWxsdmlldyBFNCI6ImFsbHZpZXdfZTQiLCJTYWdlbSBteTYwMFYiOiJzYWdlbV9teTYwMHYiLCJDYXQgUzYxIjoiY2F0X3M2MSIsIkxHIE9wdGltdXMgVnUgSUkiOiJsZ19vcHRpbXVz</t>
  </si>
  <si>
    <t>settings108=X3Z1X2lpIiwiQ2F0IFM2MiI6ImNhdF9zNjIiLCJhbGNhdGVsIE9ULTgxM0YiOiJhbGNhdGVsX290XzgxM2YiLCJhbGNhdGVsIE9ULTgxM0QiOiJhbGNhdGVsX290XzgxM2QiLCJMYXZhIElyaXMgNTA2USI6ImxhdmFfaXJpc181MDZxIiwiUGFudGVjaCBMaW5rIElJIjoicGFudGVjaF9saW5rX2lpIiwiTGVub3ZvIFo1IFBybyI6Imxlbm92b196NV9wcm8iLCJIdWF3ZWkgUDIwIFBybyI6Imh1YXdlaV9wMjBfcHJvIiwiTW90b3JvbGEgRWRnZSAzMCBOZW8iOiJtb3Rvcm9sYV9lZGdlXzMwX25lbyIsIkh1YXdlaSBZMzAwSUkiOiJodWF3ZWlfeTMwMGlpIiwiQWxsdmlldyBYMiBTb3VsIExpdGUiOiJhbGx2aWV3X3gyX3NvdWxfbGl0ZSIsInZpdm8gWTEwMCA0RyI6InZpdm9feTEwMF80ZyIsIkNhdCBTNTIiOiJjYXRfczUyIiwiQ2F0IFM1MyI6ImNhdF9zNTMiLCJDYXQgUzUwIjoiY2F0X3M1MCIsIkh1YXdlaSBHUzAyIjoiaHVhd2VpX2dzMDIiLCJEb29nZWUgUzQxIFBybyI6ImRvb2dlZV9zNDFfcHJvIiwiSHVhd2VpIEdTMDMiOiJodWF3ZWlfZ3MwMyIsIkt5b2NlcmEgU2FmZXR5IHNtYXJ0cGhvbmUiOiJreW9jZXJhX3NhZmV0eV9zbWFydHBob25lIiwiaS1tYXRlIFNQNW0iOiJpX21hdGVfc3A1bSIsIlRDTCAyMEwrIjoidGNsXzIwbF9wbHVzIiwiWlRFIG51YmlhIFJlZE1hZ2ljIDVHIjoienRlX251YmlhX3JlZG1hZ2ljXzVnIiwiWGlhb21pIE1pIDExIFVsdHJhIjoieGlhb21pX21pXzExX3VsdHJhIiwiRkNOVCBBUlJPV1MgWCBGLTAyRSI6ImZjbnRfYXJyb3dzX3hfZl8wMmUiLCJIb25vciBWNiI6Imhvbm9yX3Y2IiwiWlRFIEJsYWRlIFZlYyAzRyI6Inp0ZV9ibGFkZV92ZWNfM2ciLCJTZXdvbiBTUlMtMzMwMCI6InNld29uX3Nyc18zMzAwIiwiTGVub3ZvIFBoYWIyIFBybyI6Imxlbm92b19waGFiMl9wcm8iLCJTb255IEVyaWNzc29uIFIzMDYgUmFkaW8iOiJzb255X2VyaWNzc29uX3IzMDZfcmFkaW8iLCJCbGFja3ZpZXcgQlY0OTAwIFBybyI6ImJsYWNrdmlld19idjQ5MDBfcHJvIiwiQkxVIEc2IjoiYmx1X2c2IiwiQkxVIEc5IjoiYmx1X2c5IiwiQkxVIEc4IjoiYmx1X2c4IiwiTWljcm9tYXggQTc3IENhbnZhcyBKdWljZSI6Im1pY3JvbWF4X2E3N19jYW52YXNfanVpY2UiLCJTYW1zdW5nIEk5MDcwIEdhbGF4eSBTIEFkdmFuY2UiOiJzYW1zdW5nX2k5MDcwX2dhbGF4eV9zX2FkdmFuY2UiLCJCTFUgRzUiOiJibHVfZzUiLCJIVEMgUDM2MDAiOiJodGNfcDM2MDAiLCJDYXQgUzc1IjoiY2F0X3M3NSIsIk5va2lhIFgyIER1YWwgU0lNIjoibm9raWFfeDJfZHVhbF9zaW0iLCJpLW1hdGUgU1AzaSI6ImlfbWF0ZV9zcDNpIiwiT3BwbyBSZW5vMTAgKENoaW5hKSI6Im9wcG9fcmVubzEwX2NoaW5hIiwiQkxVIEY1IjoiYmx1X2Y1IiwiUmVhbG1lIEM1MXMiOiJyZWFsbWVfYzUxcyIsIkh1YXdlaSBNYXRlIDMwIFBybyI6Imh1YXdlaV9tYXRlXzMwX3BybyIsIkhvbm9yIFg3IjoiaG9ub3JfeDciLCJaVEUgbnViaWEgUmVkTWFnaWMgNnMiOiJ6dGVfbnViaWFfcmVkbWFnaWNfNnMiLCJIb25vciBYNiI6Imhvbm9yX3g2IiwiSG9ub3IgWDkiOiJob25vcl94OSIsIkhvbm9yIFg4IjoiaG9ub3JfeDgiLCJMRyBMIEZpbm8iOiJsZ19sX2Zpbm8iLCJIb25vciBYNSI6Imhvbm9yX3g1IiwiT3BwbyBBOTJzIjoib3Bwb19hOTJzIiwiQXJjaG9zIDUwIE94eWdlbiI6ImFyY2hvc181MF9veHlnZW4iLCJTYW1zdW5nIEdhbGF4eSBBMiBDb3JlIjoic2Ftc3VuZ19nYWxheHlfYTJfY29yZSIsIlpURSBudWJpYSBSZWRNYWdpYyA1UyI6Inp0ZV9udWJpYV9yZWRtYWdpY181cyIsIk9yYW5nZSBTYW4gRnJhbmNpc2NvIElJIjoib3JhbmdlX3Nhbl9mcmFuY2lzY29faWkiLCJNb3Rvcm9sYSBNb3RvIEcgRmFzdCI6Im1vdG9yb2xhX21vdG9fZ19mYXN0IiwiaS1tYXRlIFNQNG0iOiJpX21hdGVfc3A0bSIsIlhpYW9taSBSZWRtaSAxMCAoSW5kaWEpIjoieGlhb21pX3JlZG1pXzEwX2luZGlhIiwiWEN1dGUgRFY1MCI6InhjdXRlX2R2NTAiLCJRTW9iaWxlIE5vaXIgTFQ2ODAiOiJxbW9iaWxlX25vaXJfbHQ2ODAiLCJTYW1zdW5nIFMzNjUwIENvcmJ5Ijoic2Ftc3VuZ19zMzY1MF9jb3JieSIsIlJlYWxtZSAxMiBQcm8iOiJyZWFsbWVfMTJfcHJvIiwiWGlhb21pIE1pIDEwIExpdGUgWm9vbSI6InhpYW9taV9taV8xMF9saXRlX3pvb20iLCJaVEUgbnViaWEgUmVkTWFnaWMgNlIiOiJ6dGVfbnViaWFfcmVkbWFnaWNfNnIiLCJBcmNob3MgNDBjIFRpdGFuaXVtIjoiYXJjaG9zXzQwY190aXRhbml1bSIsIk9wcG8gRjE3IFBybyI6Im9wcG9fZjE3X3BybyIsIlNhbXN1bmcgR2FsYXh5IFlvdW5nIFM2MzEwIjoic2Ftc3VuZ19nYWxheHlfeW91bmdfczYzMTAiLCJTcGljZSBNIDQ1ODAiOiJzcGljZV9tXzQ1ODAiLCJJbmZpbml4IFplcm8gMzAgNEciOiJpbmZpbml4X3plcm9fMzBfNGciLCJOb2tpYSA2NzEwIE5hdmlnYXRvciI6Im5va2lhXzY3MTBfbmF2aWdhdG9yIiwiQ2Vsa29uIEEzNWsgUmVtb3RlIjoiY2Vsa29uX2EzNWtfcmVtb3RlIiwidml2byBORVggUyI6InZpdm9fbmV4X3MiLCJTYW1zdW5nIEdhbGF4eSBBOCAoMjAxOCkiOiJzYW1zdW5nX2dhbGF4eV9hOF8yMDE4IiwiRW5lcmdpemVyIEVuZXJneSBFNTIwIExURSI6ImVuZXJnaXplcl9lbmVyZ3lfZTUyMF9sdGUiLCJTb255IFhwZXJpYSBOZW8gTCI6InNvbnlfeHBlcmlhX25lb19sIiwiRXJpY3Nzb24gVDM2IjoiZXJpY3Nzb25fdDM2IiwiWlRFIEF4b24gNDAgVWx0cmEiOiJ6dGVfYXhvbl80MF91bHRyYSIsIkhUQyBGbHllciI6Imh0Y19mbHllciIsIlNhbXN1bmcgR2FsYXh5IE5vdGUgOC4wIFdpLUZpIjoic2Ftc3VuZ19nYWxheHlfbm90ZV84XzBfd2lfZmkiLCJIVEMgVTIwIDVHIjoiaHRjX3UyMF81ZyIsIlhpYW9taSBSZWRtaSBOb3RlIDE0IDVHIChDaGluYSkiOiJ4aWFvbWlfcmVkbWlfbm90ZV8xNF81Z19jaGluYSIsIlNoYXJwIDAzIFdTMDIwU0giOiJzaGFycF8wM193czAyMHNoIiwiUXRlayA4NTAwIjoicXRla184NTAwIiwiSW5maW5peCBIb3QgMTAgUGxheSI6ImluZmluaXhfaG90XzEwX3BsYXkiLCJJbmZpbml4IFplcm8gMzAgNUciOiJpbmZpbml4X3plcm9fMzBfNWciLCJVbm5lY3RvIERyb25lIjoidW5uZWN0b19kcm9uZSIsImFsY2F0ZWwgUGl4aSAzICg0LjUpIjoiYWxjYXRlbF9waXhpXzNfNF81IiwiQkxVIEM1IjoiYmx1X2M1IiwiQkxVIEM0IjoiYmx1X2M0IiwiSHVhd2VpIG5vdmEgOSBTRSA1RyI6Imh1YXdlaV9ub3ZhXzlfc2VfNWciLCJQbHVtIEF4ZSI6InBsdW1fYXhlIiwiWGlhb21pIE1pIDEwIFVsdHJhIjoieGlhb21pX21pXzEwX3VsdHJhIiwiTWl0c3ViaXNoaSBUcml1bSB4cyI6Im1pdHN1YmlzaGlfdHJpdW1feHMiLCJMRyBHMyBTY3JlZW4iOiJsZ19nM19zY3JlZW4iLCJFbmVyZ2l6ZXIgVWx0aW1hdGUgVTZHIjoiZW5lcmdpemVyX3VsdGltYXRlX3U2ZyIsIkJMVSBDNyI6ImJsdV9jNyIsIk9wcG8gUjgyMVQgRklOZCBNdXNlIjoib3Bwb19yODIxdF9maW5kX211c2UiLCJCTFUgQzYiOiJibHVfYzYiLCJCTFUgQzkiOiJibHVfYzkiLCJYT0xPIFdpbiBROTAwcyI6InhvbG9fd2luX3E5MDBzIiwiQkxVIFZpdm8gQWlyIExURSI6ImJsdV92aXZvX2Fpcl9sdGUiLCJCbGFja0JlcnJ5IEtFWW9uZSI6ImJsYWNrYmVycnlfa2V5b25lIiwiTEcgRzU1MDAiOiJsZ19nNTUwMCIsIlNhbXN1bmcgR2FsYXh5IEE4ICgyMDE2KSI6InNhbXN1bmdfZ2FsYXh5X2E4XzIwMTYiLCJTYW1zdW5nIEk4NTIwIEdhbGF4eSBCZWFtIjoic2Ftc3VuZ19pODUyMF9nYWxheHlfYmVhbSIsIlNhbXN1bmcgSTkwMTAgR2FsYXh5IFMgR2lvcmdpbyBBcm1hbmkiOiJzYW1zdW5nX2k5MDEwX2dhbGF4eV9zX2dpb3JnaW9fYXJtYW5pIiwiSFRDIE9uZSBNOHMiOiJodGNfb25lX204cyIsIlJlYWxtZSA3IChHbG9iYWwpIjoicmVhbG1lXzdfZ2xvYmFsIiwiWlRFIE45MTAiOiJ6dGVfbjkxMCIsIk1pY3JvbWF4IEExMjEgQ2FudmFzIEVsYW56YSAyIjoibWljcm9tYXhfYTEyMV9jYW52YXNfZWxhbnphXzIiLCJYT0xPIFE1MjBzIjoieG9sb19xNTIwcyIsIlBoaWxpcHMgUzYyMDYiOiJwaGlsaXBzX3M2MjA2IiwiaS1tYXRlIFBvY2tldCBQQyI6ImlfbWF0ZV9wb2NrZXRfcGMiLCJVbGVmb25lIE5vdGUgMTYgUHJvIjoidWxlZm9uZV9ub3RlXzE2X3BybyIsIklOZklOaXggTm90ZSA2IjoiaW5maW5peF9ub3RlXzYiLCJWSyBNb2JpbGUgVks0MTAwIjoidmtfbW9iaWxlX3ZrNDEwMCIsIlJlYWxtZSBOYXJ6byA1MGkgUHJpbWUiOiJyZWFsbWVfbmFyem9fNTBpX3ByaW1lIiwiTm9raWEgNjUwMCBzbGlkZSI6Im5va2lhXzY1MDBfc2xpZGUiLCJ2aXZvIFk0MDAgNEciOiJ2aXZvX3k0MDBfNGciLCJTYW1zdW5nIEdhbGF4eSBXMjEiOiJzYW1zdW5nX2dhbGF4eV93MjEiLCJQYW5hc29uaWMgRWx1Z2EgQXJjIDIiOiJwYW5hc29uaWNfZWx1Z2FfYXJjXzIiLCJaVEUgQmxhZGUgVmVjIDRHIjoienRlX2JsYWRlX3ZlY180ZyIsIkhUQyBPbmUgTTlzIjoiaHRjX29uZV9tOXMiLCJ2aXZvIFk5NSI6InZpdm9feTk1IiwiU2Ftc3VuZyBHYWxheHkgQTIxIHNpbXBsZSI6InNhbXN1bmdfZ2FsYXh5X2EyMV9zaW1wbGUiLCJIdWF3ZWkgbm92YSA4IFBybyA0RyI6Imh1YXdlaV9ub3ZhXzhfcHJvXzRnIiwidml2byBZOTciOiJ2aXZvX3k5NyIsIkNvb2xwYWQgVG9yaW5vIFMiOiJjb29scGFkX3Rvcmlub19zIiwiWGlhb21pIFJlZG1pIEs1MCBQcm8iOiJ4aWFvbWlfcmVkbWlfazUwX3BybyIsIkZ1aml0c3UgU2llbWVucyBUODEwIjoiZnVqaXRzdV9zaWVtZW5zX3Q4MTAiLCJWb2RhZm9uZSAyNDcgU29sYXIiOiJ2b2RhZm9uZV8yNDdfc29sYXIiLCJQaGlsaXBzIFM4ODAiOiJwaGlsaXBzX3M4ODAiLCJRTW9iaWxlIE5vaXIgTFQ2MDAiOiJxbW9iaWxlX25vaXJfbHQ2MDAiLCJXaWtvIFB1bHAgNEciOiJ3aWtvX3B1bHBfNGciLCJUQ0wgT05FVE9VQ0ggNDA0MyI6InRjbF9vbmV0b3VjaF80MDQzIiwidml2byBZOTFpIjoidml2b195OTFpIiwiWlRFIEJsYWRlIEUwMSI6Inp0ZV9ibGFkZV9lMDEiLCJaVEUgQmxhZGUgRTAyIjoienRlX2JsYWRlX2UwMiIsIlNhbXN1bmcgR2FsYXh5IE1lZ2EgNi4zIEk5MjAwIjoic2Ftc3VuZ19nYWxheHlfbWVnYV82XzNfaTkyMDAiLCJCTFUgVWx0cmEiOiJibHVfdWx0cmEiLCJIdWF3ZWkgbm92YSA4IFBybyA1RyI6Imh1YXdlaV9ub3ZhXzhfcHJvXzVnIiwiU29ueSBFcmljc3NvbiBTNTAwIjoic29ueV9lcmljc3Nvbl9zNTAwIiwiTGVub3ZvIFZpYmUgSzUgUGx1cyI6Imxlbm92b192aWJlX2s1X3BsdXMiLCJhbGNhdGVsIE9ULUM3MDBBIjoiYWxjYXRlbF9vdF9jNzAwYSIsIlNwaWNlIE1pLTUwNiBTdGVsbGFyIE1ldHRsZSBJY29uIjoic3BpY2VfbWlfNTA2X3N0ZWxsYXJfbWV0dGxlX2ljb24iLCJTaWVtZW5zIFNMNDVpIjoic2llbWVuc19zbDQ1aSIsIlBhbmFzb25pYyBQNTUgTm92byI6InBhbmFzb25pY19wNTVfbm92byIsIlNoYXJwIEFRVU9TIFIyIENvbXBhY3QiOiJzaGFycF9hcXVvc19yMl9jb21wYWN0IiwiSFAgNyBQbHVzIjoiaHBfN19wbHVzIiwiUGFuYXNvbmljIEVsdWdhIFJheSBNYXgiOiJwYW5hc29uaWNfZWx1Z2FfcmF5X21heCIsIlNvbnkgRXJpY3Nzb24gWHBlcmlhIFBMQVkgQ0RNQSI6InNvbnlfZXJpY3Nzb25feHBlcmlhX3BsYXlfY2RtYSIsIk1vdG9yb2xhIFY2MjAiOiJtb3Rvcm9sYV92NjIwIiwiTW90b3JvbGEgVjYwaSI6Im1vdG9yb2xhX3Y2MGkiLCJ2aXZvIFk5cyI6InZpdm9feTlzIiwiTW90b3JvbGEgUklaUiBaMTAiOiJtb3Rvcm9sYV9yaXpyX3oxMCIsInZpdm8gWTczIjoidml2b195NzMiLCJ2aXZvIFk3NSI6InZpdm9feTc1Iiwidml2byBZNXMiOiJ2aXZvX3k1cyIsIkZ1aml0c3UgU2llbWVucyBUODMwIjoiZnVqaXRzdV9zaWVtZW5zX3Q4MzAiLCJ2aXZvIFk3NyI6InZpdm9feTc3IiwiTW90b3JvbGEgVjYzNSI6Im1vdG9yb2xhX3Y2MzUiLCJ2ZXJ5a29vbCBzNDAxMCBHYXplbGxlIjoidmVyeWtvb2xfczQwMTBfZ2F6ZWxsZSIsInZpdm8gWTc4Ijoidml2b195NzgiLCJPcHBvIFJlbm83IEEiOiJvcHBvX3Jlbm83X2EiLCJPcHBvIFIxMXMgUGx1cyI6Im9wcG9fcjExc19wbHVzIiwiTm9raWEgTjgwMCI6Im5va2lhX244MDAiLCJZZXp6IEFuZHkgNC41RUwgTFRFIjoieWV6el9hbmR5XzRfNWVsX2x0ZSIsIkNvb2xwYWQgQ29vbCBQbGF5IDgiOiJjb29scGFkX2Nvb2xfcGxheV84IiwiRG9vZ2VlIE5vdGUgNTkgUHJvKyI6ImRvb2dlZV9ub3RlXzU5X3Byb19wbHVzIiwiQ29vbHBhZCBDb29sIFBsYXkgNiI6ImNvb2xwYWRfY29vbF9wbGF5XzYiLCJTaGFycCBBUVVPUyBzZW5zZTMgYmFzaWMiOiJzaGFycF9hcXVvc19zZW5zZTNfYmFzaWMiLCJXaWtvIFk2MiBQbHVzIjoid2lrb195NjJfcGx1cyIsInZpdm8gaVFPTyBOZW8zIDVHIjoidml2b19pcW9vX25lbzNfNWciLCJZZXp6IEVQSUMgVCI6InllenpfZXBpY190Iiwidml2byBZODEiOiJ2aXZvX3k4MSIsIkthcmJvbm4gSzM2KyBKdW1ibyBNaW5pIjoia2FyYm9ubl9rMzZfcGx1c19qdW1ib19taW5pIiwidml2byBZODMiOiJ2aXZvX3k4MyIsIk5va2lhIE44MTAiOiJub2tpYV9uODEwIiwiU2Ftc3VuZyBHYWxheHkgRGlzY292ZXIgUzczME0iOiJzYW1zdW5nX2dhbGF4eV9kaXNjb3Zlcl9zNzMwbSIsInZpdm8gWTg5Ijoidml2b195ODkiLCJEb29nZWUgTm90ZTU5IFBybysiOiJkb29nZWVfbm90ZTU5X3Byb19wbHVzIiwiUGhpbGlwcyBTODkwIjoicGhpbGlwc19zODkwIiwiQkxVIFdpbiBIRCI6ImJsdV93aW5faGQiLCJTYW1zdW5nIEdhbGF4eSBZb3VuZyAyIjoic2Ftc3VuZ19nYWxheHlfeW91bmdfMiIsIlNhbXN1bmcgTTg5MTAgUGl4b24xMiI6InNhbXN1bmdfbTg5MTBfcGl4b24xMiIsIlhpYW9taSBCbGFjayBTaGFyayA0cyBQcm8iOiJ4aWFvbWlfYmxhY2tfc2hhcmtfNHNfcHJvIiwiQ2Vsa29uIEM3MDcwIjoiY2Vsa29uX2M3MDcwIiwiWWV6eiBFUElDIDMiOiJ5ZXp6X2VwaWNfMyIsInZpdm8gWTkwIjoidml2b195OTAiLCJMRyBMNDAgRDE2MCI6ImxnX2w0MF9kMTYwIiwidml2byBZOTEiOiJ2aXZvX3k5MSIsInZpdm8gWTkzIjoidml2b195OTMiLCJDZWxrb24gQzYxOSI6ImNlbGtvbl9jNjE5Iiwidml2byBZNTAiOiJ2aXZvX3k1MCIsIkxHIEtQNTAxIENvb2tpZSI6ImxnX2twNTAxX2Nvb2tpZSIsIlNhbXN1bmcgUzEwMCI6InNhbXN1bmdfczEwMCIsInZpdm8gWTUzIjoidml2b195NTMiLCJJbm5vc3RyZWFtIElOTk8gQTIwIjoiaW5ub3N0cmVhbV9pbm5vX2EyMCIsInZpdm8gWTU1Ijoidml2b195NTUiLCJ2aXZvIFkzcyI6InZpdm9feTNzIiwiTW90b3JvbGEgQTkxMCI6Im1vdG9yb2xhX2E5MTAiLCJ2aXZvIFk1NiI6InZpdm9feTU2Iiwidml2byBZNTgiOiJ2aXZvX3k1OCIsIlNhbXN1bmcgSTYyMjAgU3RhciBUViI6InNhbXN1bmdfaTYyMjBfc3Rhcl90diIsIldpa28gVmlldzUgUGx1cyI6Indpa29fdmlldzVfcGx1cyIsIlNhbXN1bmcgVDQzOSI6InNhbXN1bmdfdDQzOSIsInZpdm8gVjE3IFBybyI6InZpdm9fdjE3X3BybyIsIk9yYW5nZSBSaW8gSUkiOiJvcmFuZ2VfcmlvX2lpIiwiU2Ftc3VuZyBNOTMwIFRyYW5zZm9ybSBVbHRyYSI6InNhbXN1bmdfbTkzMF90cmFuc2Zvcm1fdWx0cmEiLCJCTFUgV2luIEpSIjoiYmx1X3dpbl9qciIsIklubm9zdHJlYW0gSU5OTyBBMTAiOiJpbm5vc3RyZWFtX2lubm9fYTEwIiwiQ2Vsa29uIEM2MDciOiJjZWxrb25fYzYwNyIsIk1vdG9yb2xhIEE5MjUiOiJtb3Rvcm9sYV9hOTI1IiwiQ2Vsa29uIEM2MDYiOiJjZWxrb25fYzYwNiIsIkNlbGtvbiBDNjA1IjoiY2Vsa29uX2M2MDUiLCJBc3VzIFplbmZvbmUgNCBTZWxmaWUiOiJhc3VzX3plbmZvbmVfNF9zZWxmaWUiLCJ2aXZvIFk2NSI6InZpdm9feTY1Iiwidml2byBZNjciOiJ2aXZvX3k2NyIsIkNlbGtvbiBDNjA5IjoiY2Vsa29uX2M2MDkiLCJCbGFja3ZpZXcgQkw4ODAwIFBybyI6ImJsYWNrdmlld19ibDg4MDBfcHJvIiwidml2byBZNjkiOiJ2aXZvX3k2OSIsIk1vdG9yb2xhIEE5MjAiOiJtb3Rvcm9sYV9hOTIwIiwiVksgTW9iaWxlIFZLMjAwIjoidmtfbW9iaWxlX3ZrMjAwIiwiTzIgWERBIE5vdmEiOiJvMl94ZGFfbm92YSIsIlRDTCA2MCBYRSBOeHRQYXBlciI6InRjbF82MF94ZV9ueHRwYXBlciIsIlNhbXN1bmcgR2FsYXh5IDU1MSI6InNhbXN1bmdfZ2FsYXh5XzU1MSIsIlNld29uIFNHLTIyMDBDRCI6InNld29uX3NnXzIyMDBjZCIsIkxHIEdUNTQwIE9wdGltdXMiOiJsZ19ndDU0MF9vcHRpbXVzIiwiWGlhb21pIFJlZG1pIE5vdGUgMyAoTWVkaWFUZWspIjoieGlhb21pX3JlZG1pX25vdGVfM19tZWRpYXRlayIsIkdpb25lZSBEcmVhbSBEMSI6Imdpb25lZV9kcmVhbV9kMSIsInZpdm8gWTcwIjoidml2b195NzAiLCJTYW1zdW5nIEdhbGF4eSBYY292ZXIgUHJvIjoic2Ftc3VuZ19nYWxheHlfeGNvdmVyX3BybyIsInZpdm8gWTcxIjoidml2b195NzEiLCJ2aXZvIFkzMCI6InZpdm9feTMwIiwiQmVuUSBTNjcwQyI6ImJlbnFfczY3MGMiLCJ2aXZvIFkzMSI6InZpdm9feTMxIiwidml2byBZMzIiOiJ2aXZvX3kzMiIsIlpURSBQRjIwMCI6Inp0ZV9wZjIwMCIsInZpdm8gWTMzIjoidml2b195MzMiLCJTYW1zdW5nIEdhbGF4eSBHcmFuZCBQcmltZSI6InNhbXN1bmdfZ2FsYXh5X2dyYW5kX3ByaW1lIiwidml2byBZMzUiOiJ2aXZvX3kzNSIsInZpdm8gWTFzIjoidml2b195MXMiLCJZZXp6IEJpbGx5IDVTIExURSI6InllenpfYmlsbHlfNXNfbHRlIiwidml2byBZMzYiOiJ2aXZvX3kzNiIsInZpdm8gWTkzcyI6InZpdm9feTkzcyIsInZpdm8gWTM3Ijoidml2b195MzciLCJ2aXZvIFkzOCI6InZpdm9feTM4Iiwidml2byBZMzkiOiJ2aXZvX3kzOSIsIlNhbXN1bmcgSjc1MCI6InNhbXN1bmdfajc1MCIsInZpdm8gWDYwdCI6InZpdm9feDYwdCIsInZpdm8gWDYwcyI6InZpdm9feDYwcyIsIlNhbXN1bmcgR2FsYXh5IEE3MSA1RyI6InNhbXN1bmdfZ2FsYXh5X2E3MV81ZyIsIlNhbXN1bmcgR2FsYXh5IFogRm9sZDMgNUciOiJzYW1zdW5nX2dhbGF4eV96X2ZvbGQzXzVnIiwiSFRDIFAzNDcwIjoiaHRjX3AzNDcwIiwiV2lrbyBKZXJyeSI6Indpa29famVycnkiLCJORUMgRGlzbmV5IE1vYmlsZSBOLTAzRSI6Im5lY19kaXNuZXlfbW9iaWxlX25fMDNlIiwiTW90b3JvbGEgVjYwMCI6Im1vdG9yb2xhX3Y2MDAiLCJCTFUgU3R1ZGlvIDUuNSBTIjoiYmx1X3N0dWRpb181XzVfcyIsIlNhbXN1bmcgVDQyOSI6InNhbXN1bmdfdDQyOSIsIlNvbnkgWHBlcmlhIGFjcm8iOiJzb255X3hwZXJpYV9hY3JvIiwiQlEgQXF1YXJpcyBVIFBsdXMiOiJicV9hcXVhcmlzX3VfcGx1cyIsIlNhbXN1bmcgR2FsYXh5IFNJSSBXaU1BWCI6InNhbXN1bmdfZ2FsYXh5X3NpaV93aW1heCIsIlNhbXN1bmcgQVRJViBTRSI6InNhbXN1bmdfYXRpdl9zZSIsIkxHIFRyZWFzdXJlIjoibGdfdHJlYXN1cmUiLCJTYWdlbSBNWSAzMDc4Ijoic2FnZW1fbXlfMzA3OCIsIlRDTCBOeHRQYXBlciAxMSBQbHVzIjoidGNsX254dHBhcGVyXzExX3BsdXMiLCJMYXZhIFl1dmEgMiBQcm8iOiJsYXZhX3l1dmFfMl9wcm8iLCJOb2tpYSA2MjEwIjoibm9raWFfNjIxMCIsIlNhbXN1bmcgR2FsYXh5IEEzNCA1RyI6InNhbXN1bmdfZ2FsYXh5X2EzNF81ZyIsIkNlbGtvbiBBODMiOiJjZWxrb25fYTgzIiwidml2byBZMTEiOiJ2aXZvX3kxMSIsIkNlbGtvbiBBODYiOiJjZWxrb25fYTg2Iiwidml2byBZMTIiOiJ2aXZvX3kxMiIsIkNlbGtvbiBBODUiOiJjZWxrb25fYTg1IiwiU2Ftc3VuZyBHYWxheHkgUzYgZWRnZSsiOiJzYW1zdW5nX2dhbGF4eV9zNl9lZGdlX3BsdXMiLCJIb25vciA0MDAgUHJvIChDaGluYSkiOiJob25vcl80MDBfcHJvX2NoaW5hIiwidml2byBZMTUiOiJ2aXZvX3kxNSIsIkxlbm92byBBOCAyMDIwIjoibGVub3ZvX2E4XzIwMjAiLCJ2aXZvIFkxNiI6InZpdm9feTE2Iiwidml2byBZMTciOiJ2aXZvX3kxNyIsInZpdm8gWTE4Ijoidml2b195MTgiLCJ2aXZvIFkxOSI6InZpdm9feTE5IiwiSFRDIFUgUGxheSI6Imh0Y191X3BsYXkiLCJYaWFvbWkgMTFUIFBybyI6InhpYW9taV8xMXRfcHJvIiwiUGhpbGlwcyBTODAwIjoicGhpbGlwc19zODAwIiwiU2Ftc3VuZyBJNDAwIjoic2Ftc3VuZ19pNDAwIiwiU2Ftc3VuZyBHYWxheHkgUyBJSSBTa3lyb2NrZXQgaTcyNyI6InNhbXN1bmdfZ2FsYXh5X3NfaWlfc2t5cm9ja2V0X2k3MjciLCJTcGljZSBTbWFydCBGbG8gMzU5IChNaS0zNTkpIjoic3BpY2Vfc21hcnRfZmxvXzM1OV9taV8zNTkiLCJDZWxrb24gQTc3IjoiY2Vsa29uX2E3NyIsIk9wcG8gQTkgKDIwMjApIjoib3Bwb19hOV8yMDIwIiwiQ2Vsa29uIEE3OSI6ImNlbGtvbl9hNzkiLCJSZWFsbWUgR1Q4IFBybyAoQ2hpbmEpIjoicmVhbG1lX2d0OF9wcm9fY2hpbmEiLCJNb3Rvcm9sYSBWNjkwIjoibW90b3JvbGFfdjY5MCIsIlNhbXN1bmcgVDQwMCI6InNhbXN1bmdfdDQwMCIsIkFzdXMgWmVuZm9uZSBQZWdhc3VzIDNzIjoiYXN1c196ZW5mb25lX3BlZ2FzdXNfM3MiLCJIdWF3ZWkgWTkgUHJpbWUgKDIwMTkpIjoiaHVhd2VpX3k5X3ByaW1lXzIwMTkiLCJ2aXZvIFkyMCI6InZpdm9feTIwIiwidml2byBZMjEiOiJ2aXZvX3kyMSIsInZpdm8gWTIyIjoidml2b195MjIiLCJGQ05UIEFSUk9XUyBBIDEwMUYiOiJmY250X2Fycm93c19hXzEwMWYiLCJDZWxrb24gQTc1IjoiY2Vsa29uX2E3NSIsIlNhbXN1bmcgVDQwOSI6InNhbXN1bmdfdDQwOSIsInZpdm8gWTI1Ijoidml2b195MjUiLCJ2aXZvIFkyNyI6InZpdm9feTI3Iiwidml2byBZMjgiOiJ2aXZvX3kyOCIsInZpdm8gWTI5Ijoidml2b195MjkiLCJPcHBvIEE3MyA1RyI6Im9wcG9fYTczXzVnIiwiU2Ftc3VuZyBHYWxheHkgUzQgQ0RNQSI6InNhbXN1bmdfZ2FsYXh5X3M0X2NkbWEiLCJDZWxrb24gQzcwMTAiOiJjZWxrb25fYzcwMTAiLCJDZWxrb24gQTY2IjoiY2Vsa29uX2E2NiIsIkNlbGtvbiBBNjciOiJjZWxrb25fYTY3IiwiQ2Vsa29uIEE2OSI6ImNlbGtvbl9hNjkiLCJOb2tpYSAyNzMwIGNsYXNzaWMiOiJub2tpYV8yNzMwX2NsYXNzaWMiLCJOSVUgQW5keSA1RUkiOiJuaXVfYW5keV81ZWkiLCJMRyBXMzAwMCI6ImxnX3czMDAwIiwiQ2Vsa29uIEE2MCI6ImNlbGtvbl9hNjAiLCJOb2tpYSA4ODUwIjoibm9raWFfODg1MCIsIlBhbnRlY2ggTWlyYWNoIjoicGFudGVjaF9taXJhY2giLCJOb2tpYSA4ODU1Ijoibm9raWFfODg1NSIsIkNlbGtvbiBBNjQiOiJjZWxrb25fYTY0IiwiQ2Vsa29uIEE2MyI6ImNlbGtvbl9hNjMiLCJNQVlBIFNZU1RFTSBGcmVldGVsIE1VU0FTSEkiOiJtYXlhX3N5c3RlbV9mcmVldGVsX211c2FzaGkiLCJDZWxrb24gQVI0NSI6ImNlbGtvbl9hcjQ1IiwiU2Ftc3VuZyBHYWxheHkgQTIyIDVHIjoic2Ftc3VuZ19nYWxheHlfYTIyXzVnIiwiaG1kIENyZXN0IE1heCI6ImhtZF9jcmVzdF9tYXgiLCJTYW1zdW5nIFU3MDAiOiJzYW1zdW5nX3U3MDAiLCJIb25vciA5WCBQcm8iOiJob25vcl85eF9wcm8iLCJDZWxrb24gQVI0MCI6ImNlbGtvbl9hcjQwIiwiTm9raWEgQzEyIFBybyI6Im5va2lhX2MxMl9wcm8iLCJDZWxrb24gQzY3KyI6ImNlbGtvbl9jNjdfcGx1cyIsIkNlbGtvbiBBNTkiOiJjZWxrb25fYTU5IiwiU29ueSBYcGVyaWEgWjMrIER1YWwiOiJzb255X3hwZXJpYV96M19wbHVzX2R1YWwiLCJBcHBsZSBpUGhvbmUgMTQgUGx1cyI6ImFwcGxlX2lwaG9uZV8xNF9wbHVzIiwiaS1tYXRlIEpBTUEgMTAxIjoiaV9tYXRlX2phbWFfMTAxIiwidml2byBZMDEiOiJ2aXZvX3kwMSIsInZpdm8gWTAyIjoidml2b195MDIiLCJ2aXZvIFkwMyI6InZpdm9feTAzIiwidml2byBZMDQiOiJ2aXZvX3kwNCIsIk1vdG9yb2xhIEVkZ2UrIDVHICgyMDIyKSI6Im1vdG9yb2xhX2VkZ2VfcGx1c181Z18yMDIyIiwiQ2Vsa29uIEM2NjkiOiJjZWxrb25fYzY2OSIsIlNoYXJwIFNILTA2RCBORVJWIjoic2hhcnBfc2hfMDZkX25lcnYiLCJIVEMgV2lsZGZpcmUgRTUgUGx1cyI6Imh0Y193aWxkZmlyZV9lNV9wbHVzIiwiS3lvY2VyYSBNaWxhbm8gQzUxMjEiOiJreW9jZXJhX21pbGFub19jNTEyMSIsIkxHIEtTMzY1IjoibGdfa3MzNjUiLCJDZWxrb24gQzY2KyI6ImNlbGtvbl9jNjZfcGx1cyIsIkt5b2NlcmEgTWlsYW5vIEM1MTIwIjoia3lvY2VyYV9taWxhbm9fYzUxMjAiLCJNZWl6dSBNYmx1IDIyIjoibWVpenVfbWJsdV8yMiIsIkxHIEtTMzYwIjoibGdfa3MzNjAiLCJNZWl6dSBNYmx1IDIxIjoibWVpenVfbWJsdV8yMSIsIkNlbGtvbiBBNDMiOiJjZWxrb25fYTQzIiwiTWF4b24gTVgtVjEwIjoibWF4b25fbXhfdjEwIiwiU2Ftc3VuZyBSOTEwIEdhbGF4eSBJbmR1bGdlIjoic2Ftc3VuZ19yOTEwX2dhbGF4eV9pbmR1bGdlIiwiTm90aGluZyBQaG9uZSAoMmEpIjoibm90aGluZ19waG9uZV8yYSIsIlRDTCAyMCBTRSI6InRjbF8yMF9zZSIsIlllenogRmFzaGlvbiBGMTAiOiJ5ZXp6X2Zhc2hpb25fZjEwIiwiVC1Nb2JpbGUgTURBIFZhcmlvIFYiOiJ0X21vYmlsZV9tZGFfdmFyaW9fdiIsIkNlbGtvbiBBNDAiOiJjZWxrb25fYTQwIiwiQ2Vsa29uIEE0MiI6ImNlbGtvbl9hNDIiLCJTb255IFhwZXJpYSA1IElJIjoic29ueV94cGVyaWFfNV9paSIsIlNhZ2VtIFJDIDkyMiI6InNhZ2VtX3JjXzkyMiIsIkxHIEs2MSI6ImxnX2s2MSIsIkxHIEs2MiI6ImxnX2s2MiIsIkxlbm92byBBMzkwMCI6Imxlbm92b19hMzkwMCIsIkhvbm9yIE1hZ2ljNSBMaXRlIDVHIjoiaG9ub3JfbWFnaWM1X2xpdGVfNWciLCJMRyBLVTk1MCI6ImxnX2t1OTUwIiwidmVyeWtvb2wgczU1MjUgTWF2ZXJpY2sgSUlJIjoidmVyeWtvb2xfczU1MjVfbWF2ZXJpY2tfaWlpIiwiSHVhd2VpIFA1MCBQcm8iOiJodWF3ZWlfcDUwX3BybyIsIldpa28gUmFpbmJvdyBVUCA0RyI6Indpa29fcmFpbmJvd191cF80ZyIsIkJsYWNrdmlldyBBODAgUHJvIjoiYmxhY2t2aWV3X2E4MF9wcm8iLCJBY2VyIExpcXVpZCBaMTEwIjoiYWNlcl9saXF1aWRfejExMCIsIkNlbGtvbiBDNzA0NSI6ImNlbGtvbl9jNzA0NSIsIk1heG9uIE1YLVYzMCI6Im1heG9uX214X3YzMCIsIk1heG9uIE1YLTMyMDVGIjoibWF4b25fbXhfMzIwNWYiLCJBY2VyIEFsbGVncm8iOiJhY2VyX2FsbGVncm8iLCJMRyBLNTAiOiJsZ19rNTAiLCJMRyBLNTIiOiJsZ19rNTIiLCJXaWtvIFVmZWVsIEZhYiI6Indpa29fdWZlZWxfZmFiIiwiU2Ftc3VuZyBKNzAwIjoic2Ftc3VuZ19qNzAwIiwiQXJjaG9zIDQ1IFRpdGFuaXVtIjoiYXJjaG9zXzQ1X3RpdGFuaXVtIiwiQ2Vsa29uIEM3MDUwIjoiY2Vsa29uX2M3MDUwIiwiU2hhcnAgQVFVT1MgUGhvbmUgVEhFIEhZQlJJRCAwMDdTSCI6InNoYXJwX2FxdW9zX3Bob25lX3RoZV9oeWJyaWRfMDA3c2giLCJDZWxrb24gQVI1MCI6ImNlbGtvbl9hcjUwIiwiQ2Vsa29uIEEyMiI6ImNlbGtvbl9hMjIiLCJDZWxrb24gQTIxIjoiY2Vsa29uX2EyMSIsIkNlbGtvbiBBMjciOiJjZWxrb25fYTI3IiwiVENMIDIwIFhFIjoidGNsXzIwX3hlIiwiT3BwbyBLMTAgNUcgKENoaW5hKSI6Im9wcG9fazEwXzVnX2NoaW5hIiwiTm9raWEgMjIyMCBzbGlkZSI6Im5va2lhXzIyMjBfc2xpZGUiLCJNb3Rvcm9sYSBNb3RvIEc2IFBsdXMiOiJtb3Rvcm9sYV9tb3RvX2c2X3BsdXMiLCJZZXp6IEFuZHkgMy41RUkyIjoieWV6el9hbmR5XzNfNWVpMiIsIkNlbGtvbiBBMjAiOiJjZWxrb25fYTIwIiwiTm9raWEgODgxMCI6Im5va2lhXzg4MTAiLCJ2aXZvIFggRm9sZCsiOiJ2aXZvX3hfZm9sZF9wbHVzIiwiWWV6eiBBbmR5IDMuNUVJMyI6InllenpfYW5keV8zXzVlaTMiLCJaVEUgT3B0aWsiOiJ6dGVfb3B0aWsiLCJDZWxrb24gQTE5IjoiY2Vsa29uX2ExOSIsInZpdm8gWCBGb2xkNSI6InZpdm9feF9mb2xkNSIsIk9wcG8gRjI5IFBybyI6Im9wcG9fZjI5X3BybyIsIlRDTCA2MCBOeHRQYXBlciA0RyI6InRjbF82MF9ueHRwYXBlcl80ZyIsIkNlbGtvbiBBMTAiOiJjZWxrb25fYTEwIiwiU2Ftc3VuZyBTODYwMCBXYXZlIDMiOiJzYW1zdW5nX3M4NjAwX3dhdmVfMyIsIkFzdXMgUk9HIFBob25lIDZEIFVsdGltYXRlIjoiYXN1c19yb2dfcGhvbmVfNmRfdWx0aW1hdGUiLCJ2aXZvIFggRm9sZDIiOiJ2aXZvX3hfZm9sZDIiLCJDZWxrb24gQTE1IjoiY2Vsa29uX2ExNSIsInZpdm8gWCBGb2xkMyI6InZpdm9feF9mb2xkMyIsIk5va2lhIDg4MDAiOiJub2tpYV84ODAwIiwiU09ZRVMgU3VwZXIgTWluaSBYUzExIjoic295ZXNfc3VwZXJfbWluaV94czExIiwiTEcgSzcxIjoibGdfazcxIiwiU2Ftc3VuZyBUNTM5IEJlYXQiOiJzYW1zdW5nX3Q1MzlfYmVhdCIsIlNvbnkgWHBlcmlhIDUgSVYiOiJzb255X3hwZXJpYV81X2l2IiwiTW90b3JvbGEgVjY2aSI6Im1vdG9yb2xhX3Y2NmkiLCJRdGVrIDIwMjBpIjoicXRla18yMDIwaSIsIlllenogQW5keSBBNC41IDFHQiI6InllenpfYW5keV9hNF81XzFnYiIsIkJMVSBTYW1iYSBFbGl0ZSI6ImJsdV9zYW1iYV9lbGl0ZSIsIkNlbGtvbiBDNzAzMCI6ImNlbGtvbl9jNzAzMCIsIlNvbnkgRXJpY3Nzb24gSyA3MDBpIjoic29ueV9lcmljc3Nvbl9rXzcwMGkiLCJNaWNyb21heCBWZGVvIDEiOiJtaWNyb21heF92ZGVvXzEiLCJNaWNyb21heCBWZGVvIDIiOiJtaWNyb21heF92ZGVvXzIiLCJYT0xPIDhYLTEwMjAiOiJ4b2xvXzh4XzEwMjAiLCJMRyBYIFNraW4iOiJsZ194X3NraW4iLCJNaWNyb21heCBWZGVvIDMiOiJtaWNyb21heF92ZGVvXzMiLCJOb2tpYSA2MjkwIjoibm9raWFfNjI5MCIsIk1pY3JvbWF4IFZkZW8gNCI6Im1pY3JvbWF4X3ZkZW9fNCIsIk1pY3JvbWF4IFZkZW8gNSI6Im1pY3JvbWF4X3ZkZW9fNSIsIkludGV4IEFxdWEgR2VuWCI6ImludGV4X2FxdWFfZ2VueCIsIkFzdXMgWmVuZm9uZSAzIFpFNTIwS0wiOiJhc3VzX3plbmZvbmVfM196ZTUyMGtsIiwiTW90b3JvbGEgREVGWSBNSU5pIFhUMzIxIjoibW90b3JvbGFfZGVmeV9taW5pX3h0MzIxIiwiS3lvY2VyYSBTb2xvIEU0MDAwIjoia3lvY2VyYV9zb2xvX2U0MDAwIiwiTm9raWEgNjI4OCI6Im5va2lhXzYyODgiLCJMRyBMMzUiOiJsZ19sMzUiLCJpdGVsIENpdHkgMTAwIjoiaXRlbF9jaXR5XzEwMCIsIlNhbXN1bmcgR2FsYXh5IE0yMyA1RyI6InNhbXN1bmdfZ2FsYXh5X20yM181ZyIsIkxHIEpveSI6ImxnX2pveSIsIlNpZW1lbnMgU0c3NSI6InNpZW1lbnNfc2c3NSIsIk5va2lhIDYyODAiOiJub2tpYV82MjgwIiwiU3BpY2UgTWktNDEwIjoic3BpY2VfbWlfNDEwIiwiTEcgTDMwIjoibGdfbDMwIiwiTm9raWEgNjI4MiI6Im5va2lhXzYyODIiLCJNaWNyb21heCBWaXZhIEE3MiI6Im1pY3JvbWF4X3ZpdmFfYTcyIiwiUGx1bSBPcHRpbWF4IDIiOiJwbHVtX29wdGltYXhfMiIsIkFsbHZpZXcgVml2YSBIN1MiOiJhbGx2aWV3X3ZpdmFfaDdzIiwiT3JhbmdlIFN5ZG5leSI6Im9yYW5nZV9zeWRuZXkiLCJTaGFycCAwMDdTSCBLVCI6InNoYXJwXzAwN3NoX2t0IiwiUGx1bSBPcHRpbWF4IDciOiJwbHVtX29wdGltYXhfNyIsIlBsdW0gT3B0aW1heCA4IjoicGx1bV9vcHRpbWF4XzgiLCJMRyBMNjAiOiJsZ19sNjAiLCJOb2tpYSA2MjcwIjoibm9raWFfNjI3MCIsIkRlbGwgU3RyZWFrIFBybyI6ImRlbGxfc3RyZWFrX3BybyIsIlJlYWxtZSBWMTEgNUciOiJyZWFsbWVfdjExXzVnIiwiU2Ftc3VuZyBHYWxheHkgQWNlIFM1ODMwIjoic2Ftc3VuZ19nYWxheHlfYWNlX3M1ODMwIiwiTEcgODU3NSBTYW1iYSI6ImxnXzg1NzVfc2FtYmEiLCJOb2tpYSA2MjY3Ijoibm9raWFfNjI2NyIsIkh1YXdlaSBQdXJhIDgwIFBybyI6Imh1YXdlaV9wdXJhXzgwX3BybyIsIk9wcG8gQTYgUHJvIDRHIjoib3Bwb19hNl9wcm9fNGciLCJMRyBMNTAiOiJsZ19sNTAiLCJTcGljZSBNLTY4MDAgRmxvIjoic3BpY2VfbV82ODAwX2ZsbyIsIk5va2lhIDYyNjMiOiJub2tpYV82MjYzIiwiWWV6eiBBbmR5IEEzLjUiOiJ5ZXp6X2FuZHlfYTNfNSIsIk5va2lhIDYyNjAiOiJub2tpYV82MjYwIiwiaG1kIFNreWxpbmUiOiJobWRfc2t5bGluZSIsIlNhbXN1bmcgQjc2MTAgT21uaWFQcm8iOiJzYW1zdW5nX2I3NjEwX29tbmlhcHJvIiwiTWljcm9tYXggQ2FudmFzIHhwIDRHIFE0MTMiOiJtaWNyb21heF9jYW52YXNfeHBfNGdfcTQxMyIsIk8yIFhEQSBBdG9tIExpZmUiOiJvMl94ZGFfYXRvbV9saWZlIiwiVWxlZm9uZSBBcm1vciAyOCBVbHRyYSBUaGVybWFsIjoidWxlZm9uZV9hcm1vcl8yOF91bHRyYV90aGVybWFsIiwiSG9ub3IgTWFnaWMgVjIiOiJob25vcl9tYWdpY192MiIsIkFjZXIgTGlxdWlkIFo1MzBTIjoiYWNlcl9saXF1aWRfejUzMHMiLCJIb25vciBNYWdpYyBWMyI6Imhvbm9yX21hZ2ljX3YzIiwiSG9ub3IgTWFnaWMgVjUiOiJob25vcl9tYWdpY192NSIsIkhvbm9yIFBsYXkgNFQgUHJvIjoiaG9ub3JfcGxheV80dF9wcm8iLCJNb3Rvcm9sYSBNb3RvIEc5IFBsdXMiOiJtb3Rvcm9sYV9tb3RvX2c5X3BsdXMiLCJIdWF3ZWkgQXNjZW5kIEczMzBEIFU4ODI1RCI6Imh1YXdlaV9hc2NlbmRfZzMzMGRfdTg4MjVkIiwiTm9raWEgNjI1MCI6Im5va2lhXzYyNTAiLCJTYW1zdW5nIEdULUMzMjIyIjoic2Ftc3VuZ19ndF9jMzIyMiIsIlNhbXN1bmcgR2FsYXh5IENoYXQgQjUzMzAiOiJzYW1zdW5nX2dhbGF4eV9jaGF0X2I1MzMwIiwiTmVvbm9kZSBOMW0iOiJuZW9ub2RlX24xbSIsIkh1YXdlaSBQIHNtYXJ0IDIwMTkiOiJodWF3ZWlfcF9zbWFydF8yMDE5IiwiVWxlZm9uZSBTMTEiOiJ1bGVmb25lX3MxMSIsIkh1YXdlaSBQIHNtYXJ0IDIwMjAiOiJodWF3ZWlfcF9zbWFydF8yMDIwIiwiSHVhd2VpIFAgc21hcnQgMjAyMSI6Imh1YXdlaV9wX3NtYXJ0XzIwMjEiLCJNb3Rvcm9sYSBGaXJlIjoibW90b3JvbGFfZmlyZSIsIkNvb2xwYWQgTGVnYWN5IDVHIjoiY29vbHBhZF9sZWdhY3lfNWciLCJhbGNhdGVsIE9uZSBUb3VjaCBUMTAiOiJhbGNhdGVsX29uZV90b3VjaF90MTAiLCJOb2tpYSA2MjMzIjoibm9raWFfNjIzMyIsIk5va2lhIDYyMzQiOiJub2tpYV82MjM0IiwiSG9ub3IgTWFnaWMgVnMiOiJob25vcl9tYWdpY192cyIsIkhhaWVyIFY2MDAwIjoiaGFpZXJfdjYwMDAiLCJQYW50ZWNoIFBHLTM5MDAiOiJwYW50ZWNoX3BnXzM5MDAiLCJTT1lFUyBTMjMgUHJvIjoic295ZXNfczIzX3BybyIsIk1vdG9yb2xhIE1vdG8gMzYwIDQ2bW0gKDJuZCBnZW4pIjoibW90b3JvbGFfbW90b18zNjBfNDZtbV8ybmRfZ2VuIiwiTEcgTDIwIjoibGdfbDIwIiwiTm9raWEgNjIzMCI6Im5va2lhXzYyMzAiLCJOb2tpYSA4ODkwIjoibm9raWFfODg5MCIsIkNlbGtvbiBBOTkiOiJjZWxrb25fYTk5IiwiTm9raWEgQzEyIFBsdXMiOiJub2tpYV9jMTJfcGx1cyIsIkxHIEtVOTkwIFZpZXd0eSI6ImxnX2t1OTkwX3ZpZXd0eSIsIkNlbGtvbiBBOTgiOiJjZWxrb25fYTk4IiwiSWNlTW9iaWxlIENoYXJtIjoiaWNlbW9iaWxlX2NoYXJtIiwiUGhpbGlwcyBTYXZ2eSBEQiI6InBoaWxpcHNfc2F2dnlfZGIiLCJDZWxrb24gQTkwIjoiY2Vsa29uX2E5MCIsIkJsYWNrIFNoYXJrIDQgUHJvIjoiYmxhY2tfc2hhcmtfNF9wcm8iLCJOb2tpYSA2MjIwIjoibm9raWFfNjIyMCIsIkNlbGtvbiBBOTUiOiJjZWxrb25fYTk1IiwiQ2Vsa29uIEE5NyI6ImNlbGtvbl9hOTciLCJSZWFsbWUgNmkgKEluZGlhKSI6InJlYWxtZV82aV9pbmRpYSIsIkNlbGtvbiBBOSsiOiJjZWxrb25fYTlfcGx1cyIsIkVuZXJnaXplciBVbHRpbWF0ZSBVNTcwUyI6ImVuZXJnaXplcl91bHRpbWF0ZV91NTcwcyIsIlBhbnRlY2ggQnVyc3QiOiJwYW50ZWNoX2J1cnN0IiwidmVyeWtvb2wgczQ1MTMgTHVuYSBJSSI6InZlcnlrb29sX3M0NTEzX2x1bmFfaWkiLCJULU1vYmlsZSBTcHJpbmdCb2FyZCI6InRfbW9iaWxlX3NwcmluZ2JvYXJkIiwiQ2Vsa29uIEE4OCI6ImNlbGtvbl9hODgiLCJDZWxrb24gQTg3IjoiY2Vsa29uX2E4NyIsIkNlbGtvbiBBODkiOiJjZWxrb25fYTg5IiwiV2lrbyBIYXJyeSI6Indpa29faGFycnkiLCJNaWNyb01heCBVbml0ZSA0IFBsdXMiOiJtaWNyb21heF91bml0ZV80X3BsdXMiLCJCZW5RIFM2ODBDIjoiYmVucV9zNjgwYyIsImFsY2F0ZWwgT1QtRTgwMSI6ImFsY2F0ZWxfb3RfZTgwMSIsIkRvb2dlZSBGaXJlIDMgVWx0cmEiOiJkb29nZWVfZmlyZV8zX3VsdHJhIiwiWGlhb21pIFBvY28gRjcgVWx0cmEiOiJ4aWFvbWlfcG9jb19mN191bHRyYSIsIkFsbHZpZXcgUDYgUHJvIjoiYWxsdmlld19wNl9wcm8iLCJZZXp6IEFuZHkgNS41TSBMVEUgVlIiOiJ5ZXp6X2FuZHlfNV81bV9sdGVfdnIiLCJhbGNhdGVsIE9ULUU4MDUiOiJhbGNhdGVsX290X2U4MDUiLCJTYW1zdW5nIEMzNTEwIEdlbm9hIjoic2Ftc3VuZ19jMzUxMF9nZW5vYSIsIlVsZWZvbmUgUG93ZXIgQXJtb3IgMTQgUHJvIjoidWxlZm9uZV9wb3dlcl9hcm1vcl8xNF9wcm8iLCJEb29nZWUgQmxhZGUyMCBUdXJibyI6ImRvb2dlZV9ibGFkZTIwX3R1cmJvIiwiTW90b3JvbGEgRHJvaWQgUkFaUiBNIExURSI6Im1vdG9yb2xhX2Ryb2lkX3JhenJfbV9sdGUiLCJNb3Rvcm9sYSBEUk9JRCBSQVpSIE1heHggSEQiOiJtb3Rvcm9sYV9kcm9pZF9yYXpyX21heHhfaGQiLCJUQ0wgMTAgUGx1cyI6InRjbF8xMF9wbHVzIiwiUGx1bSBQYW50aGVyIjoicGx1bV9wYW50aGVyIiwiU2hhcnAgUEFOVE9ORSA1Ijoic2hhcnBfcGFudG9uZV81IiwiU2hhcnAgUEFOVE9ORSA2Ijoic2hhcnBfcGFudG9uZV82IiwiT3BwbyBLMTAgUHJvIjoib3Bwb19rMTBfcHJvIiwiVksgTW9iaWxlIFZLNDAwMCI6InZrX21vYmlsZV92azQwMDAiLCJTZW5kbyBTVjY2MyI6InNlbmRvX3N2NjYzIiwiWGlhb21pIFJlZG1pIDEwIDVHIjoieGlhb21pX3JlZG1pXzEwXzVnIiwiUGx1bSBUcmFjZXIgSUkiOiJwbHVtX3RyYWNlcl9paSIsImFsY2F0ZWwgNyI6ImFsY2F0ZWxfNyIsImFsY2F0ZWwgNSI6ImFsY2F0ZWxfNSIsImFsY2F0ZWwgMyI6ImFsY2F0ZWxfMyIsImFsY2F0ZWwgMSI6ImFsY2F0ZWxfMSIsIlhpYW9taSBCbGFjayBTaGFyayA1IFJTIjoieGlhb21pX2JsYWNrX3NoYXJrXzVfcnMiLCJPcHBvIEEzeCA0RyI6Im9wcG9fYTN4XzRnIiwiYWxjYXRlbCAzTCAoMjAyMCkiOiJhbGNhdGVsXzNsXzIwMjAiLCJMRyBXMzAgUHJvIjoibGdfdzMwX3BybyIsInZpdm8gWTMxICgyMDE1KSI6InZpdm9feTMxXzIwMTUiLCJMZW5vdm8gQTI2OWkiOiJsZW5vdm9fYTI2OWkiLCJTZXdvbiBTRy0yMzIwQ0QiOiJzZXdvbl9zZ18yMzIwY2QiLCJOb2tpYSBDNSBFbmRpIjoibm9raWFfYzVfZW5kaSIsIkxHIEczNjAiOiJsZ19nMzYwIiwiTW90b3JvbGEgTW90byBHNiBQbGF5IjoibW90b3JvbGFfbW90b19nNl9wbGF5IiwiYWxjYXRlbCBGbGFzaCBQbHVzIjoiYWxjYXRlbF9mbGFzaF9wbHVzIiwiVC1Nb2JpbGUgTURBIEJhc2ljIjoidF9tb2JpbGVfbWRhX2Jhc2ljIiwiYWxjYXRlbCAzTCAoMjAyMSkiOiJhbGNhdGVsXzNsXzIwMjEiLCJBc3VzIFplbmZvbmUgMTEgVWx0cmEiOiJhc3VzX3plbmZvbmVfMTFfdWx0cmEiLCJDdWJvdCBLaW5nS29uZyBNaW5pIDQiOiJjdWJvdF9raW5na29uZ19taW5pXzQiLCJWb2RhZm9uZSBTbWFydCA0IHBvd2VyIjoidm9kYWZvbmVfc21hcnRfNF9wb3dlciIsIkN1Ym90IEtpbmdLb25nIE1pbmkgMyI6ImN1Ym90X2tpbmdrb25nX21pbmlfMyIsIkN1Ym90IEtpbmdLb25nIE1pbmkgMiI6ImN1Ym90X2tpbmdrb25nX21pbmlfMiIsIkhhaWVyIFozMDAwIjoiaGFpZXJfejMwMDAiLCJMRyBHIFZpc3RhIDIiOiJsZ19nX3Zpc3RhXzIiLCJTZXdvbiBTRy1QMTAwIjoic2V3b25fc2dfcDEwMCIsIlBhbnRlY2ggUEctMTMwMCI6InBhbnRlY2hfcGdfMTMwMCIsIkxHIEc1NDAwIjoibGdfZzU0MDAiLCJMYXZhIElyaXMgQXRvbSI6ImxhdmFfaXJpc19hdG9tIiwiWlRFIEJsYWRlIFYxMCBWaXRhIjoienRlX2JsYWRlX3YxMF92aXRhIiwiU2Ftc3VuZyBHYWxheHkgQTUwcyI6InNhbXN1bmdfZ2FsYXh5X2E1MHMiLCJYaWFvbWkgUmVkbWkgSzQwIFBybysiOiJ4aWFvbWlfcmVkbWlfazQwX3Byb19wbHVzIiwiTVdnIFppbmMgSUkiOiJtd2dfemluY19paSIsIkJMVSBTOTEiOiJibHVfczkxIiwiTEcgRjIxMDAiOiJsZ19mMjEwMCIsIlhPTE8gUTUxMHMiOiJ4b2xvX3E1MTBzIiwiVGh1cmF5YSBYVC1MSVRFIjoidGh1cmF5YV94dF9saXRlIiwiWlRFIEJsYWRlIFogTWF4IjoienRlX2JsYWRlX3pfbWF4IiwiQ3Vib3QgS2luZ0tvbmcgU3RhciI6ImN1Ym90X2tpbmdrb25nX3N0YXIiLCJaVEUgbnViaWEgWjkgTUlOaSI6Inp0ZV9udWJpYV96OV9taW5pIiwiTW9kdSBTcG9ydCBqYWNrZXQiOiJtb2R1X3Nwb3J0X2phY2tldCIsIkxHIEsxMCAoMjAxOCkiOiJsZ19rMTBfMjAxOCIsIk1vdG9yb2xhIEVkZ2UgMjAgTGl0ZSI6Im1vdG9yb2xhX2VkZ2VfMjBfbGl0ZSIsIlhpYW9taSAxNyBQcm8gTWF4IjoieGlhb21pXzE3X3Byb19tYXgiLCJEb3JvIDEzNjEiOiJkb3JvXzEzNjEiLCJNaWNyb01heCBCb2x0IFN1cHJlbWUgMiBRMzAxIjoibWljcm9tYXhfYm9sdF9zdXByZW1lXzJfcTMwMSIsIkxhdmEgSXJpcyBBdG9tIDJYIjoibGF2YV9pcmlzX2F0b21fMngiLCJaVEUgQmxhZGUgVjQxIFZpdGEgNUciOiJ6dGVfYmxhZGVfdjQxX3ZpdGFfNWciLCJTYW1zdW5nIEdhbGF4eSBTNSBNSU5pIER1b3MiOiJzYW1zdW5nX2dhbGF4eV9zNV9taW5pX2R1b3MiLCJQYW5hc29uaWMgRWx1Z2EgTCA0RyI6InBhbmFzb25pY19lbHVnYV9sXzRnIiwiWWV6eiBSaXRtbyBZWjQwMCI6Inllenpfcml0bW9feXo0MDAiLCJTYW1zdW5nIEk5MjMwIEdhbGF4eSBHb2xkZW4iOiJzYW1zdW5nX2k5MjMwX2dhbGF4eV9nb2xkZW4iLCJMRyBpc2FpIHZpdmlkIjoibGdfaXNhaV92aXZpZCIsIlNhbXN1bmcgWDAxc0MiOiJzYW1zdW5nX3gwMXNjIiwiT05LWU8gR1JBTkJFQVQgRFAtQ01YMSI6Im9ua3lvX2dyYW5iZWF0X2RwX2NteDEiLCJEb3JvIDEzNzAiOiJkb3JvXzEzNzAiLCJPbmVQbHVzIE5vcmQgTjEwIDVHIjoib25lcGx1c19ub3JkX24xMF81ZyIsIlBoaWxpcHMgR2VuaWUgMjAwMCI6InBoaWxpcHNfZ2VuaWVfMjAwMCIsIlF0ZWsgODYwMCI6InF0ZWtfODYwMCIsIkxHIEsxMCAoMjAxNykiOiJsZ19rMTBfMjAxNyIsIkFydGZvbmUgRDYgRmxpcCI6ImFydGZvbmVfZDZfZmxpcCIsIlQtTW9iaWxlIG15VG91Y2ggM0cgMS4yIjoidF9tb2JpbGVfbXl0b3VjaF8zZ18xXzIiLCJ2aXZvIFg5cyI6InZpdm9feDlzIiwiSHVhd2VpIFB1cmEgNzAgVWx0cmEiOiJodWF3ZWlfcHVyYV83MF91bHRyYSIsIklOZklOaXggTm90ZSAzMGkiOiJpbmZpbml4X25vdGVfMzBpIiwiQmxhY2t2aWV3IEJWNjYwMCBQcm8iOiJibGFja3ZpZXdfYnY2NjAwX3BybyIsIkhUQyBEZXNpcmUgNzI4IER1YWwgc2ltIjoiaHRjX2Rlc2lyZV83MjhfZHVhbF9zaW0iLCJRTW9iaWxlIFQyMDAgQm9sdCI6InFtb2JpbGVfdDIwMF9ib2x0IiwiQWxsdmlldyBYNCBTb3VsIEluZmluaXR5IFBsdXMiOiJhbGx2aWV3X3g0X3NvdWxfaW5maW5pdHlfcGx1cyIsIkJMVSBWaXZvIE9uZSBQbHVzIjoiYmx1X3Zpdm9fb25lX3BsdXMiLCJUQ0wgRmxpcCAzIjoidGNsX2ZsaXBfMyIsIlRDTCBGbGlwIDIiOiJ0Y2xfZmxpcF8yIiwiVnRlY2ggQ1MyMDAxIjoidnRlY2hfY3MyMDAxIiwiU2Ftc3VuZyBNNzE1IFQqT01OSUEgSUkiOiJzYW1zdW5nX203MTVfdF9vbW5pYV9paSIsIlZlcnR1IENvbnN0ZWxsYXRpb24gQXl4dGEiOiJ2ZXJ0dV9jb25zdGVsbGF0aW9uX2F5eHRhIiwiTW90b3JvbGEgV1gxNjEiOiJtb3Rvcm9sYV93eDE2MSIsIk1vdG9yb2xhIFdYMTYwIjoibW90b3JvbGFfd3gxNjAiLCJMRyBGbGljayBUMzIwIjoibGdfZmxpY2tfdDMyMCIsIlNhbXN1bmcgVDM2OSI6InNhbXN1bmdfdDM2OSIsImFsY2F0ZWwgUGl4aSA0IFBsdXMgUG93ZXIiOiJhbGNhdGVsX3BpeGlfNF9wbHVzX3Bvd2VyIiwiQWxsdmlldyBQNSBRdWFkIjoiYWxsdmlld19wNV9xdWFkIiwiVGVjbm8gUGhhbnRvbSBWIEZsaXAyIjoidGVjbm9fcGhhbnRvbV92X2ZsaXAyIiwiWlRFIG51YmlhIFJlZCBNYWdpYyI6Inp0ZV9udWJpYV9yZWRfbWFnaWMiLCJOb2tpYSBOOTMiOiJub2tpYV9uOTMiLCJOb2tpYSBOOTEiOiJub2tpYV9uOTEiLCJOb2tpYSBOOTIiOiJub2tpYV9uOTIiLCJOb2tpYSBOOTciOiJub2tpYV9uOTciLCJOb2tpYSBOOTUiOiJub2tpYV9uOTUiLCJEZWxsIFN0cmVhayAxMCBQcm8iOiJkZWxsX3N0cmVha18xMF9wcm8iLCJOb2tpYSBOOTYiOiJub2tpYV9uOTYiLCJYaWFvbWkgTWkgOSBMaXRlIjoieGlhb21pX21pXzlfbGl0ZSIsIlNhbXN1bmcgVDMzOSI6InNhbXN1bmdfdDMzOSIsIk5va2lhIE45MCI6Im5va2lhX245MCIsIk1vdG9yb2xhIFY3NTAiOiJtb3Rvcm9sYV92NzUwIiwiU2Ftc3VuZyBTMzc3MCI6InNhbXN1bmdfczM3NzAiLCJEb29nZWUgQmxhZGUyMCBVbHRyYSI6ImRvb2dlZV9ibGFkZTIwX3VsdHJhIiwiU2Ftc3VuZyBUMzQ5Ijoic2Ftc3VuZ190MzQ5IiwiU2Ftc3VuZyBHYWxheHkgUzIxIFVsdHJhIjoic2Ftc3VuZ19nYWxheHlfczIxX3VsdHJhIiwiSFRDIFAzMzAwIjoiaHRjX3AzMzAwIiwiSFRDIFUxMSBsaWZlIjoiaHRjX3UxMV9saWZlIiwiWE9MTyBRMTAwMCBPcHVzMiI6InhvbG9fcTEwMDBfb3B1czIiLCJBcmNob3MgNTViIENvYmFsdCI6ImFyY2hvc181NWJfY29iYWx0IiwiVW5uZWN0byBOZW8gViI6InVubmVjdG9fbmVvX3YiLCJUZWNubyBQb3AgMiBQbHVzIjoidGVjbm9fcG9wXzJfcGx1cyIsIlNvbnkgWHBlcmlhIjoic29ueV94cGVyaWEiLCJ2aXZvIFo1eCI6InZpdm9fejV4IiwiTEcgRzM1MCI6ImxnX2czNTAiLCJTYW1zdW5nIEkzMjAiOiJzYW1zdW5nX2kzMjAiLCJpLW1hdGUgSy1KQU0iOiJpX21hdGVfa19qYW0iLCJPcHBvIFJlbm82IFoiOiJvcHBvX3Jlbm82X3oiLCJCTFUgRGl2YSI6ImJsdV9kaXZhIiwiTW90b3JvbGEgRWxlY3RyaWZ5IDIgWFQ4ODEiOiJtb3Rvcm9sYV9lbGVjdHJpZnlfMl94dDg4MSIsIllVIFl1cmVrYSBOb3RlIjoieXVfeXVyZWthX25vdGUiLCJNb3Rvcm9sYSBLUlpSIEsxIjoibW90b3JvbGFfa3J6cl9rMSIsIlNhbXN1bmcgR2FsYXh5IEozIEFjaGlldmUiOiJzYW1zdW5nX2dhbGF4eV9qM19hY2hpZXZlIiwiTW90b3JvbGEgS1JaUiBLMyI6Im1vdG9yb2xhX2tyenJfazMiLCJQT0NPIE02IFBsdXMiOiJwb2NvX202X3BsdXMiLCJZZXp6IEJpbGx5IDQuNyI6InllenpfYmlsbHlfNF83IiwiTm9raWEgODIxMCA0RyI6Im5va2lhXzgyMTBfNGciLCJNb3Rvcm9sYSBHIFB1cmUiOiJtb3Rvcm9sYV9nX3B1cmUiLCJJTmZJTml4IE5vdGUgMTJpIjoiaW5maW5peF9ub3RlXzEyaSIsIkh1YXdlaSBub3ZhIFk5MSI6Imh1YXdlaV9ub3ZhX3k5MSIsIkh1YXdlaSBub3ZhIFk5MCI6Imh1YXdlaV9ub3ZhX3k5MCIsIkNlbGtvbiBDNTE3IjoiY2Vsa29uX2M1MTciLCJNb3Rvcm9sYSBNb3RvIE1vdG8gWDUwIFVsdHJhIjoibW90b3JvbGFfbW90b19tb3RvX3g1MF91bHRyYSIsIlhpYW9taSBDaXZpIDFTIjoieGlhb21pX2NpdmlfMXMiLCJ2aXZvIFozeCI6InZpdm9fejN4IiwiU2Ftc3VuZyBKNjMwIjoic2Ftc3VuZ19qNjMwIiwiU2Ftc3VuZyBJMzAwIjoic2Ftc3VuZ19pMzAwIiwiTEcgT3B0aW11cyBGM1EiOiJsZ19vcHRpbXVzX2YzcSIsInZpdm8gVjMwZSI6InZpdm9fdjMwZSIsIkhUQyBQMzM1MCI6Imh0Y19wMzM1MCIsIk1vdG9yb2xhIFdYMTgwIjoibW90b3JvbGFfd3gxODAiLCJDZWxrb24gQzUwOSI6ImNlbGtvbl9jNTA5IiwiTEcgR00zNjAgVmlld3R5IFNuYXAiOiJsZ19nbTM2MF92aWV3dHlfc25hcCIsIlpURSBLaXMgSUlJIFY3OTAiOiJ6dGVfa2lzX2lpaV92NzkwIiwiU2Ftc3VuZyBpOTI3IENhcHRpdmF0ZSBHbGlkZSI6InNhbXN1bmdfaTkyN19jYXB0aXZhdGVfZ2xpZGUiLCJBc3VzIFplbmZvbmUgNCBTZWxmaWUgWkI1NTNLTCI6ImFzdXNfemVuZm9uZV80X3NlbGZpZV96YjU1M2tsIiwiU2Ftc3VuZyBDMzUwMCI6InNhbXN1bmdfYzM1MDAiLCJCTFUgTmVvIjoiYmx1X25lbyIsIkN1Ym90IFgyMCBQcm8iOiJjdWJvdF94MjBfcHJvIiwiU2Ftc3VuZyBJMzEwIjoic2Ftc3VuZ19pMzEwIiwiVmVydHUgU2lnbmF0dXJlIFRvdWNoICgyMDE1KSI6InZlcnR1X3NpZ25hdHVyZV90b3VjaF8yMDE1IiwiQ2Vsa29uIEM1MDQiOiJjZWxrb25fYzUwNCIsIlRlY25vIENhbW9uIDE2IFByZW1pZXIiOiJ0ZWNub19jYW1vbl8xNl9wcmVtaWVyIiwiTW90b3JvbGEgV1gxODEiOiJtb3Rvcm9sYV93eDE4MSIsIlpURSBCbGFkZSBWNDAgUHJvIjoienRlX2JsYWRlX3Y0MF9wcm8iLCJYaWFvbWkgUmVkbWkgOSAoSW5kaWEpIjoieGlhb21pX3JlZG1pXzlfaW5kaWEiLCJ2aXZvIFo1aSI6InZpdm9fejVpIiwiQkxVIFZpZGExIjoiYmx1X3ZpZGExIiwiU2Ftc3VuZyBVNjAwIjoic2Ftc3VuZ191NjAwIiwiT3BwbyBBNzEgKDIwMTgpIjoib3Bwb19hNzFfMjAxOCIsIklOZklOaXggSG90IFMzIjoiaW5maW5peF9ob3RfczMiLCJUb3NoaWJhIFRTODA4IjoidG9zaGliYV90czgwOCIsIlhpYW9taSBNaSAxMVggUHJvIjoieGlhb21pX21pXzExeF9wcm8iLCJMRyBHNisgVVM5OTdVIjoibGdfZzZfcGx1c191czk5N3UiLCJQb3NoIEVxdWFsIFM3MDAiOiJwb3NoX2VxdWFsX3M3MDAiLCJTYW1zdW5nIEMzNTMwIjoic2Ftc3VuZ19jMzUzMCIsIkh1YXdlaSBub3ZhIDExIFVsdHJhIjoiaHVhd2VpX25vdmFfMTFfdWx0cmEiLCJRTW9iaWxlIE5vaXIgWDkwIjoicW1vYmlsZV9ub2lyX3g5MCIsInZpdm8gWjF4Ijoidml2b196MXgiLCJUb3NoaWJhIFRTODAzIjoidG9zaGliYV90czgwMyIsIkNvb2xwYWQgTGVnYWN5IEJyaXNhIjoiY29vbHBhZF9sZWdhY3lfYnJpc2EiLCJTYW1zdW5nI</t>
  </si>
  <si>
    <t>settings109=Eo2MTAiOiJzYW1zdW5nX2o2MTAiLCJTYW1zdW5nIEFUSVYgT2R5c3NleSBJOTMwIjoic2Ftc3VuZ19hdGl2X29keXNzZXlfaTkzMCIsIk1vdG9yb2xhIE1vdG8gWCBQbGF5IjoibW90b3JvbGFfbW90b194X3BsYXkiLCJTYW1zdW5nIE01NzAgUmVzdG9yZSI6InNhbXN1bmdfbTU3MF9yZXN0b3JlIiwiT3BwbyBBNiBNYXgiOiJvcHBvX2E2X21heCIsImFsY2F0ZWwgT1QtUzYyNkEiOiJhbGNhdGVsX290X3M2MjZhIiwiU2Ftc3VuZyBDMzUyMCI6InNhbXN1bmdfYzM1MjAiLCJMRyBHMiBNSU5pIExURSI6ImxnX2cyX21pbmlfbHRlIiwiUG9zaCBQcmltbyBQbHVzIEMzNTMiOiJwb3NoX3ByaW1vX3BsdXNfYzM1MyIsIk5vdGhpbmcgUGhvbmUgKDNhKSI6Im5vdGhpbmdfcGhvbmVfM2EiLCJOb2tpYSBYMy0wMiBUb3VjaCBhbmQgVHlwZSI6Im5va2lhX3gzXzAyX3RvdWNoX2FuZF90eXBlIiwidml2byBaM2kiOiJ2aXZvX3ozaSIsIkluZmluaXggTm90ZSAxMSBQcm8iOiJpbmZpbml4X25vdGVfMTFfcHJvIiwiUGFsbSBUcmVvIFBybyI6InBhbG1fdHJlb19wcm8iLCJTYW1zdW5nIEdhbGF4eSBKMSA0RyI6InNhbXN1bmdfZ2FsYXh5X2oxXzRnIiwiQWNlciBMaXF1aWQgWjIwMCI6ImFjZXJfbGlxdWlkX3oyMDAiLCJOb2tpYSAzLjEgQSI6Im5va2lhXzNfMV9hIiwiSWNlbW9iaWxlIEdwcmltZSBFeHRyZW1lIjoiaWNlbW9iaWxlX2dwcmltZV9leHRyZW1lIiwiTm9raWEgMy4xIEMiOiJub2tpYV8zXzFfYyIsIk1pY3JvbWF4IENhbnZhcyBTbGl2ZXIgNSBRNDUwIjoibWljcm9tYXhfY2FudmFzX3NsaXZlcl81X3E0NTAiLCJ2aXZvIFkxNXMgKDIwMTUpIjoidml2b195MTVzXzIwMTUiLCJDZWxrb24gQzU1NSI6ImNlbGtvbl9jNTU1IiwiTW90b3JvbGEgU0wxNjAwIjoibW90b3JvbGFfc2wxNjAwIiwiSHVhd2VpIG5vdmEgWTYzIjoiaHVhd2VpX25vdmFfeTYzIiwiU2Ftc3VuZyBVMzgwIEJyaWdodHNpZGUiOiJzYW1zdW5nX3UzODBfYnJpZ2h0c2lkZSIsIk9wcG8gRmluZCBOMiBGbGlwIjoib3Bwb19maW5kX24yX2ZsaXAiLCJZVSBZdXJla2EiOiJ5dV95dXJla2EiLCJIdWF3ZWkgbm92YSBZNjEiOiJodWF3ZWlfbm92YV95NjEiLCJIdWF3ZWkgbm92YSBZNjAiOiJodWF3ZWlfbm92YV95NjAiLCJDZWxrb24gQzU1MCI6ImNlbGtvbl9jNTUwIiwiSHVhd2VpIFUxMTAwIjoiaHVhd2VpX3UxMTAwIiwiVm9kYWZvbmUgU21hcnQgUGxhdEludW0gNyI6InZvZGFmb25lX3NtYXJ0X3BsYXRpbnVtXzciLCJYaWFvbWkgTWkgTWl4IEFscGhhIjoieGlhb21pX21pX21peF9hbHBoYSIsIlFNb2JpbGUgTm9pciBYODAiOiJxbW9iaWxlX25vaXJfeDgwIiwiWE9MTyBPbmUiOiJ4b2xvX29uZSIsIlNhbXN1bmcgSjYwMCI6InNhbXN1bmdfajYwMCIsIlNwaWNlIE1pLTI3MCI6InNwaWNlX21pXzI3MCIsIkh1YXdlaSBub3ZhIFk3MyI6Imh1YXdlaV9ub3ZhX3k3MyIsIkh1YXdlaSBub3ZhIFk3MiI6Imh1YXdlaV9ub3ZhX3k3MiIsIk1vdG9yb2xhIFQxODAiOiJtb3Rvcm9sYV90MTgwIiwiSHVhd2VpIG5vdmEgWTcxIjoiaHVhd2VpX25vdmFfeTcxIiwiWGlhb21pIFJlZG1pIE5vdGUgMTQgUHJvIDRHIjoieGlhb21pX3JlZG1pX25vdGVfMTRfcHJvXzRnIiwiQWNlciBMaXF1aWQgWjIyMCI6ImFjZXJfbGlxdWlkX3oyMjAiLCJ2aXZvIFoxaSI6InZpdm9fejFpIiwiSW50ZXggQXF1YSA0LjVFIjoiaW50ZXhfYXF1YV80XzVlIiwiT3BwbyBBNzQgNUciOiJvcHBvX2E3NF81ZyIsIkNlbGtvbiBDNTcwIjoiY2Vsa29uX2M1NzAiLCJNb3Rvcm9sYSBNVDcxMCBaSElMSU5HIjoibW90b3JvbGFfbXQ3MTBfemhpbGluZyIsIlNwaWNlIE1pLTI4MCI6InNwaWNlX21pXzI4MCIsIlllenogQW5keSBDNVZQIjoieWV6el9hbmR5X2M1dnAiLCJEb29nZWUgQmxhZGUyMCBQbGF5IjoiZG9vZ2VlX2JsYWRlMjBfcGxheSIsIlRlY25vIENhbW9uIDIwcyBQcm8gNUciOiJ0ZWNub19jYW1vbl8yMHNfcHJvXzVnIiwiU09ZRVMgWFMxMyI6InNveWVzX3hzMTMiLCJIdWF3ZWkgQXNjZW5kIFk2MDAiOiJodWF3ZWlfYXNjZW5kX3k2MDAiLCJTT1lFUyBYUzExIjoic295ZXNfeHMxMSIsIkhvbm9yIFBsYXkgNDAgUGx1cyI6Imhvbm9yX3BsYXlfNDBfcGx1cyIsIkFzdXMgWmVuZm9uZSA1IEE1MDFDRyAoMjAxNSkiOiJhc3VzX3plbmZvbmVfNV9hNTAxY2dfMjAxNSIsIlNPWUVTIFhTMTUiOiJzb3llc194czE1IiwiQ2Vsa29uIEM1NjciOiJjZWxrb25fYzU2NyIsIlNhbXN1bmcgQzM1NjAiOiJzYW1zdW5nX2MzNTYwIiwiVm9kYWZvbmUgU21hcnQgcHJpbWUgNiI6InZvZGFmb25lX3NtYXJ0X3ByaW1lXzYiLCJWb2RhZm9uZSBTbWFydCBwcmltZSA3Ijoidm9kYWZvbmVfc21hcnRfcHJpbWVfNyIsIlNhbXN1bmcgR2FsYXh5IEdyYW5kIFByaW1lIER1b3MgVFYiOiJzYW1zdW5nX2dhbGF4eV9ncmFuZF9wcmltZV9kdW9zX3R2IiwiU2Ftc3VuZyBHYWxheHkgUyBJSSBMVEUiOiJzYW1zdW5nX2dhbGF4eV9zX2lpX2x0ZSIsIlNhbXN1bmcgQzM1OTAiOiJzYW1zdW5nX2MzNTkwIiwiU2Ftc3VuZyBHYWxheHkgT241ICgyMDE2KSI6InNhbXN1bmdfZ2FsYXh5X29uNV8yMDE2IiwiTW90b3JvbGEgRTY4MGkiOiJtb3Rvcm9sYV9lNjgwaSIsIlNvbnkgRXJpY3Nzb24gV1QxOGkiOiJzb255X2VyaWNzc29uX3d0MThpIiwiSHVhd2VpIEFzY2VuZCBZNjM1IjoiaHVhd2VpX2FzY2VuZF95NjM1IiwiSFRDIFUxMSBFeWVzIjoiaHRjX3UxMV9leWVzIiwiUGx1bSBUcmlnZ2VyIjoicGx1bV90cmlnZ2VyIiwiSUlJRjE1MCBBaXIxIFBybyI6ImlpaWYxNTBfYWlyMV9wcm8iLCJULU1vYmlsZSBSRVZWTCA0IjoidF9tb2JpbGVfcmV2dmxfNCIsIlQtTW9iaWxlIFJFVlZMIDciOiJ0X21vYmlsZV9yZXZ2bF83IiwiVC1Nb2JpbGUgUkVWVkwgNiI6InRfbW9iaWxlX3JldnZsXzYiLCJMRyBLVDUyMCI6ImxnX2t0NTIwIiwiVGVjbm8gRjIgTFRFIjoidGVjbm9fZjJfbHRlIiwiUGFuYXNvbmljIEVsdWdhIEkyIEFjdGl2IjoicGFuYXNvbmljX2VsdWdhX2kyX2FjdGl2IiwiVmVydHUgQXNjZW50IEZlcnJhcmkgR1QiOiJ2ZXJ0dV9hc2NlbnRfZmVycmFyaV9ndCIsIkhvbm9yIFBsYXk0IjoiaG9ub3JfcGxheTQiLCJWQUlPIFBob25lIEJpeiI6InZhaW9fcGhvbmVfYml6IiwiSFRDIEV4b2R1cyAxIjoiaHRjX2V4b2R1c18xIiwiQ2Vsa29uIFEzMDAwIjoiY2Vsa29uX3EzMDAwIiwiU2Ftc3VuZyBHYWxheHkgTm90ZSBJNzE3Ijoic2Ftc3VuZ19nYWxheHlfbm90ZV9pNzE3IiwidmVyeWtvb2wgU2w1MjAwIEVjbGlwc2UiOiJ2ZXJ5a29vbF9zbDUyMDBfZWNsaXBzZSIsIk9wcG8gQTUgUHJvIChDaGluYSkiOiJvcHBvX2E1X3Byb19jaGluYSIsIlpURSBBeG9uIDYwIExpdGUiOiJ6dGVfYXhvbl82MF9saXRlIiwiU2Ftc3VuZyBHYWxheHkgV2luIEk4NTUwIjoic2Ftc3VuZ19nYWxheHlfd2luX2k4NTUwIiwiWWV6eiBNYXggMyBVbHRyYSI6InllenpfbWF4XzNfdWx0cmEiLCJTYW1zdW5nIFcyOTkgRHVvcyI6InNhbXN1bmdfdzI5OV9kdW9zIiwiWE9MTyBQcmltZSI6InhvbG9fcHJpbWUiLCJBbGx2aWV3IFZpcGVyIFYxIjoiYWxsdmlld192aXBlcl92MSIsIk5va2lhIDYxNzAiOiJub2tpYV82MTcwIiwiU2llbWVucyBTRjY1Ijoic2llbWVuc19zZjY1IiwiQ3Vib3QgS2luZ0tvbmcgNSI6ImN1Ym90X2tpbmdrb25nXzUiLCJDdWJvdCBLaW5nS29uZyA2IjoiY3Vib3Rfa2luZ2tvbmdfNiIsIkN1Ym90IEtpbmdLb25nIDciOiJjdWJvdF9raW5na29uZ183IiwiQ3Vib3QgS2luZ0tvbmcgOCI6ImN1Ym90X2tpbmdrb25nXzgiLCJOb2tpYSBDMSAybmQgRWRpdGlvbiI6Im5va2lhX2MxXzJuZF9lZGl0aW9uIiwiTEcgRzMgQSI6ImxnX2czX2EiLCJNb3Rvcm9sYSBSYXpyIDIwMTkiOiJtb3Rvcm9sYV9yYXpyXzIwMTkiLCJDdWJvdCBLaW5nS29uZyA5IjoiY3Vib3Rfa2luZ2tvbmdfOSIsIlNhbXN1bmcgR09vZ2xlIE5FWFVTIFMgSTkwMjBBIjoic2Ftc3VuZ19nb29nbGVfbmV4dXNfc19pOTAyMGEiLCJTYW1zdW5nIEdhbGF4eSBBOSBQcm8gKDIwMTYpIjoic2Ftc3VuZ19nYWxheHlfYTlfcHJvXzIwMTYiLCJpTlEgTWluaSAzRyI6ImlucV9taW5pXzNnIiwidml2byBZNzIgNUciOiJ2aXZvX3k3Ml81ZyIsIkN1Ym90IEtpbmdLb25nIFgiOiJjdWJvdF9raW5na29uZ194IiwiUGFuYXNvbmljIFgxMDAiOiJwYW5hc29uaWNfeDEwMCIsIkRvb2dlZSBTNTggUHJvIjoiZG9vZ2VlX3M1OF9wcm8iLCJDdWJvdCBOb3RlIDgiOiJjdWJvdF9ub3RlXzgiLCJDdWJvdCBOb3RlIDciOiJjdWJvdF9ub3RlXzciLCJDdWJvdCBOb3RlIDkiOiJjdWJvdF9ub3RlXzkiLCJMRyBHVzYyMCI6ImxnX2d3NjIwIiwiU3BpY2UgTWktMzAwIjoic3BpY2VfbWlfMzAwIiwiTm9raWEgNjE1MCI6Im5va2lhXzYxNTAiLCJMRyBYIHBvd2VyIDMiOiJsZ194X3Bvd2VyXzMiLCJMRyBHNTMxMCI6ImxnX2c1MzEwIiwiTm9raWEgNjE1MSI6Im5va2lhXzYxNTEiLCJMRyBHNTMwMCI6ImxnX2c1MzAwIiwiTGVub3ZvIFZpYmUgWjMgUHJvIjoibGVub3ZvX3ZpYmVfejNfcHJvIiwiWE9MTyBROTAwcyBQbHVzIjoieG9sb19xOTAwc19wbHVzIiwiTWljcm9tYXggQmhhcmF0IDUgUHJvIjoibWljcm9tYXhfYmhhcmF0XzVfcHJvIiwiR2lnYWJ5dGUgR1NtYXJ0IEcxMzEwIjoiZ2lnYWJ5dGVfZ3NtYXJ0X2cxMzEwIiwiQmxhY2tCZXJyeSBUb3JjaCA5ODEwIjoiYmxhY2tiZXJyeV90b3JjaF85ODEwIiwiQ2F0IEIxMDAiOiJjYXRfYjEwMCIsIk1vdG9yb2xhIE1vdG8gMzYwICgxc3QgZ2VuKSI6Im1vdG9yb2xhX21vdG9fMzYwXzFzdF9nZW4iLCJCbGFja3ZpZXcgQlY0OTAwcyI6ImJsYWNrdmlld19idjQ5MDBzIiwiU3BpY2UgTWktMzEwIjoic3BpY2VfbWlfMzEwIiwiTEcgS1Q2MTAiOiJsZ19rdDYxMCIsIlllenogQW5keSBDNU1MIjoieWV6el9hbmR5X2M1bWwiLCJYaWFvbWkgUmVkbWkgOUFUIjoieGlhb21pX3JlZG1pXzlhdCIsIlNhbXN1bmcgR2FsYXh5IFMyNSBGRSI6InNhbXN1bmdfZ2FsYXh5X3MyNV9mZSIsIk9uZVBsdXMgN1QgUHJvIDVHIE1jTGFyZW4iOiJvbmVwbHVzXzd0X3Byb181Z19tY2xhcmVuIiwiQWxsdmlldyBTb3VsIFg3IFN0eWxlIjoiYWxsdmlld19zb3VsX3g3X3N0eWxlIiwidml2byBZNTAgKENoaW5hKSI6InZpdm9feTUwX2NoaW5hIiwiQmxhY2tCZXJyeSBUb3JjaCA5ODAwIjoiYmxhY2tiZXJyeV90b3JjaF85ODAwIiwiTm9raWEgNjEzMyI6Im5va2lhXzYxMzMiLCJYaWFvbWkgTWkgMTBUIExpdGUgNUciOiJ4aWFvbWlfbWlfMTB0X2xpdGVfNWciLCJTaGFycCBBUVVPUyBQaG9uZSAxMDRzSCI6InNoYXJwX2FxdW9zX3Bob25lXzEwNHNoIiwiTm9raWEgNjEzNiI6Im5va2lhXzYxMzYiLCJLeW9jZXJhIER1cmFGb3JjZSBQcm8gMyI6Imt5b2NlcmFfZHVyYWZvcmNlX3Byb18zIiwiS3lvY2VyYSBEdXJhRm9yY2UgUHJvIDIiOiJreW9jZXJhX2R1cmFmb3JjZV9wcm9fMiIsIk5va2lhIDYxMzAiOiJub2tpYV82MTMwIiwiQmxhY2t2aWV3IFplbm8gMSI6ImJsYWNrdmlld196ZW5vXzEiLCJOb2tpYSA2MTMxIjoibm9raWFfNjEzMSIsIk1vdG9yb2xhIFQxOTAiOiJtb3Rvcm9sYV90MTkwIiwidml2byBWNTAgTGl0ZSA0RyI6InZpdm9fdjUwX2xpdGVfNGciLCJPcHBvIEE1NXMgNUciOiJvcHBvX2E1NXNfNWciLCJMRyBQcmFkYSBQaG9uZSBieSI6ImxnX3ByYWRhX3Bob25lX2J5IiwiTWl0YWMgTUlPIDgzODAiOiJtaXRhY19taW9fODM4MCIsIlNhbXN1bmcgTTI1MjAgQmVhdCBUZWNobm8iOiJzYW1zdW5nX20yNTIwX2JlYXRfdGVjaG5vIiwiYWxjYXRlbCBNaXNzIFNpeHR5IjoiYWxjYXRlbF9taXNzX3NpeHR5IiwiT3BwbyBSZW5vMyBQcm8gNUciOiJvcHBvX3Jlbm8zX3Byb181ZyIsIk5va2lhIDYxMjUiOiJub2tpYV82MTI1IiwiTm9raWEgNjEyNiI6Im5va2lhXzYxMjYiLCJ2aXZvIFkyMDAgKENoaW5hKSI6InZpdm9feTIwMF9jaGluYSIsIk1pdGFjIE1JTyA4MzkwIjoibWl0YWNfbWlvXzgzOTAiLCJ3aWtvIFQ0MCI6Indpa29fdDQwIiwiS2FyYm9ubiBUaXRhbml1bSBTOTkiOiJrYXJib25uX3RpdGFuaXVtX3M5OSIsIk5va2lhIDYxMTAiOiJub2tpYV82MTEwIiwiTm9raWEgNjExMSI6Im5va2lhXzYxMTEiLCJ2aXZvIFMxIFBybyAoQ2hpbmEpIjoidml2b19zMV9wcm9fY2hpbmEiLCJQYW50ZWNoIFBHLTE2MDAiOiJwYW50ZWNoX3BnXzE2MDAiLCJBbGx2aWV3IFA4IEVuZXJneSI6ImFsbHZpZXdfcDhfZW5lcmd5IiwiSHVhd2VpIEFzY2VuZCBQNyBTYXBwaGlyZSBFZGl0aW9uIjoiaHVhd2VpX2FzY2VuZF9wN19zYXBwaGlyZV9lZGl0aW9uIiwiS3lvY2VyYSBEdXJhRm9yY2UiOiJreW9jZXJhX2R1cmFmb3JjZSIsIlNvbmltIFhQMy4yMCBRdWVzdCBQcm8iOiJzb25pbV94cDNfMjBfcXVlc3RfcHJvIiwiQkxVIFNtYXJ0IjoiYmx1X3NtYXJ0IiwiTm9raWEgNjEwOCI6Im5va2lhXzYxMDgiLCJOb2tpYSA2MTAxIjoibm9raWFfNjEwMSIsIkxHIEczIFMiOiJsZ19nM19zIiwiSHVhd2VpIEFzY2VuZCBZIjoiaHVhd2VpX2FzY2VuZF95IiwiVU1JRElHSSBHMyBQbHVzIjoidW1pZGlnaV9nM19wbHVzIiwiTm9raWEgNjEwMCI6Im5va2lhXzYxMDAiLCJOb2tpYSA2MTAzIjoibm9raWFfNjEwMyIsIk1vdG9yb2xhIFJhenIgMjAyMyI6Im1vdG9yb2xhX3JhenJfMjAyMyIsIk1vdG9yb2xhIFJhenIgMjAyMiI6Im1vdG9yb2xhX3JhenJfMjAyMiIsIlZvZGFmb25lIFNtYXJ0IDQgbWF4Ijoidm9kYWZvbmVfc21hcnRfNF9tYXgiLCJTcGljZSBNaS0zNTAiOiJzcGljZV9taV8zNTAiLCJNb3Rvcm9sYSBNb3RvIFhUMzE2IjoibW90b3JvbGFfbW90b194dDMxNiIsIkxlbm92byBMZWdpb24gWTcwMCAoMjAyMykiOiJsZW5vdm9fbGVnaW9uX3k3MDBfMjAyMyIsIlllenogQW5keSBDNVFMIjoieWV6el9hbmR5X2M1cWwiLCJNb3Rvcm9sYSBSYXpyIDIwMjQiOiJtb3Rvcm9sYV9yYXpyXzIwMjQiLCJaVEUgbnViaWEgRmxpcCI6Inp0ZV9udWJpYV9mbGlwIiwiSHVhd2VpIEc2MTUwIjoiaHVhd2VpX2c2MTUwIiwiSHVhd2VpIEc2MTUzIjoiaHVhd2VpX2c2MTUzIiwiQ29vbHBhZCBQb3J0byI6ImNvb2xwYWRfcG9ydG8iLCJMRyBPcHRpbXVzIEwzIElJIEU0MzAiOiJsZ19vcHRpbXVzX2wzX2lpX2U0MzAiLCJMRyBHIEZsZXgyIjoibGdfZ19mbGV4MiIsIkFsbHZpZXcgWDIgU291bCBNSU5pIjoiYWxsdmlld194Ml9zb3VsX21pbmkiLCJWZXJ0dSBDb25zdGVsbGF0aW9uIDIwMDYiOiJ2ZXJ0dV9jb25zdGVsbGF0aW9uXzIwMDYiLCJPcmJpYyBGdW4rIDRHIjoib3JiaWNfZnVuX3BsdXNfNGciLCJPcHBvIFIxNSBOZW8gKFJBTSA0R0IgbW9kZWwpIjoib3Bwb19yMTVfbmVvX3JhbV80Z2JfbW9kZWwiLCJSZWFsbWUgQzc1eCI6InJlYWxtZV9jNzV4Iiwidml2byBZMzUgNUciOiJ2aXZvX3kzNV81ZyIsIlhpYW9taSBQb2NvIFg0IFBybyA1RyI6InhpYW9taV9wb2NvX3g0X3Byb181ZyIsIkxlbm92byBMZWdpb24gWTcwMCAoMjAyNSkiOiJsZW5vdm9fbGVnaW9uX3k3MDBfMjAyNSIsIlNhbXN1bmcgR2FsYXh5IFMyMyBVbHRyYSI6InNhbXN1bmdfZ2FsYXh5X3MyM191bHRyYSIsIkdpZ2FieXRlIEdTbWFydCBHMTM2MiI6ImdpZ2FieXRlX2dzbWFydF9nMTM2MiIsIlNwaWNlIE0tNTY2NSBUMiI6InNwaWNlX21fNTY2NV90MiIsIkdvb2dsZSBQaXhlbCA2IFBybyI6Imdvb2dsZV9waXhlbF82X3BybyIsIk9wcG8gUmVubzcgTGl0ZSI6Im9wcG9fcmVubzdfbGl0ZSIsInZpdm8gWTU1cyAoMjAxNykiOiJ2aXZvX3k1NXNfMjAxNyIsIkxhdmEgWXV2YSBTdGFyIDIiOiJsYXZhX3l1dmFfc3Rhcl8yIiwiQXN1cyBaZW5mb25lIE1heCAoTTEpIFpCNTU2S0wiOiJhc3VzX3plbmZvbmVfbWF4X20xX3piNTU2a2wiLCJPcHBvIFJlbm8gWiI6Im9wcG9fcmVub196IiwiWlRFIEdyYW5kIFggMyI6Inp0ZV9ncmFuZF94XzMiLCJaVEUgQmxhZGUgTDExMCAoQTExMCkiOiJ6dGVfYmxhZGVfbDExMF9hMTEwIiwiWlRFIEdyYW5kIFggNCI6Inp0ZV9ncmFuZF94XzQiLCJORUMgZTExMDgiOiJuZWNfZTExMDgiLCJXaWtvIFZpZXczIExpdGUiOiJ3aWtvX3ZpZXczX2xpdGUiLCJBcmNob3MgRGlhbW9uZCAyIFBsdXMiOiJhcmNob3NfZGlhbW9uZF8yX3BsdXMiLCJIVEMgT25lIEE5IjoiaHRjX29uZV9hOSIsIk9wcG8gUmVubyBBIjoib3Bwb19yZW5vX2EiLCJCTFUgU3R1ZGlvIDUuMyBTIjoiYmx1X3N0dWRpb181XzNfcyIsIlRvc2hpYmEgRXhjaXRlIDcuNyBBVDI3NSI6InRvc2hpYmFfZXhjaXRlXzdfN19hdDI3NSIsIkJMVSBTdHVkaW8gNy4wIElJIjoiYmx1X3N0dWRpb183XzBfaWkiLCJOb2tpYSBMdW1pYSAxMDIwIjoibm9raWFfbHVtaWFfMTAyMCIsIkluZmluaXggTm90ZSAzMCA1RyI6ImluZmluaXhfbm90ZV8zMF81ZyIsIkJMVSBEaWFtb25kIE0iOiJibHVfZGlhbW9uZF9tIiwiSG9ub3IgOEEgUHJpbWUiOiJob25vcl84YV9wcmltZSIsIlllenogQmlsbHkgNCI6InllenpfYmlsbHlfNCIsIkFwcGxlIGlQaG9uZSAxMSBQcm8iOiJhcHBsZV9pcGhvbmVfMTFfcHJvIiwiSFRDIERlc2lyZSBTIjoiaHRjX2Rlc2lyZV9zIiwiQkxVIFN0dWRpbyBDIDgrOCI6ImJsdV9zdHVkaW9fY184X3BsdXM4IiwiSG9ub3IgTWFnaWMzIFBybysiOiJob25vcl9tYWdpYzNfcHJvX3BsdXMiLCJIVEMgRGVzaXJlIFEiOiJodGNfZGVzaXJlX3EiLCJIVEMgRGVzaXJlIFAiOiJodGNfZGVzaXJlX3AiLCJIVEMgRGVzaXJlIFoiOiJodGNfZGVzaXJlX3oiLCJBcmNob3MgNTUgR3JhcGhpdGUiOiJhcmNob3NfNTVfZ3JhcGhpdGUiLCJIVEMgRGVzaXJlIFgiOiJodGNfZGVzaXJlX3giLCJIVEMgRGVzaXJlIFYiOiJodGNfZGVzaXJlX3YiLCJOb2tpYSBFNTEgY2FtZXJhLWZyZWUiOiJub2tpYV9lNTFfY2FtZXJhX2ZyZWUiLCJIVEMgRGVzaXJlIFUiOiJodGNfZGVzaXJlX3UiLCJaVEUgbnViaWEgTjEgTGl0ZSI6Inp0ZV9udWJpYV9uMV9saXRlIiwiSHVhd2VpIFAyMCBsaXRlIjoiaHVhd2VpX3AyMF9saXRlIiwiTzIgWERBIEdyYXBoaXRlIjoibzJfeGRhX2dyYXBoaXRlIiwiU2Ftc3VuZyBFMTA4NVQiOiJzYW1zdW5nX2UxMDg1dCIsIkFsbHZpZXcgRTQgTGl0ZSI6ImFsbHZpZXdfZTRfbGl0ZSIsIlNhbXN1bmcgTTg1MCBJbnN0SW5jdCBIRCI6InNhbXN1bmdfbTg1MF9pbnN0aW5jdF9oZCIsInZpdm8gWDIwMCBVbHRyYSI6InZpdm9feDIwMF91bHRyYSIsIlVNSURJR0kgTm90ZSAxMDAiOiJ1bWlkaWdpX25vdGVfMTAwIiwiTW90b3JvbGEgTW90byBHNTQgKENoaW5hKSI6Im1vdG9yb2xhX21vdG9fZzU0X2NoaW5hIiwiSFRDIERlc2lyZSBDIjoiaHRjX2Rlc2lyZV9jIiwiQWNlciBGOTAwIjoiYWNlcl9mOTAwIiwiSFRDIFAzNDAwIjoiaHRjX3AzNDAwIiwiSFRDIERlc2lyZSBMIjoiaHRjX2Rlc2lyZV9sIiwiU2Ftc3VuZyBJMTEwIElsbHVzSU9OIjoic2Ftc3VuZ19pMTEwX2lsbHVzaW9uIiwiU29ueSBFcmljc3NvbiBLNTUwaW0iOiJzb255X2VyaWNzc29uX2s1NTBpbSIsIkhUQyBPbmUgbWluaSI6Imh0Y19vbmVfbWluaSIsIlNhbXN1bmcgR2FsYXh5IFkgUGx1cyBTNTMwMyI6InNhbXN1bmdfZ2FsYXh5X3lfcGx1c19zNTMwMyIsIkJsYWNrQmVycnkgVG9yY2ggOTg2MCI6ImJsYWNrYmVycnlfdG9yY2hfOTg2MCIsIk1vdG9yb2xhIE1vdG8gRzUyaiA1RyI6Im1vdG9yb2xhX21vdG9fZzUyal81ZyIsInZlcnlrb29sIFNMNTAwMCBRdWFudHVtIjoidmVyeWtvb2xfc2w1MDAwX3F1YW50dW0iLCJNaWNyb21heCBDYW52YXMgV2luIFcxMjEiOiJtaWNyb21heF9jYW52YXNfd2luX3cxMjEiLCJCTFUgU3R1ZGlvIFgxMEwgMjAyMiI6ImJsdV9zdHVkaW9feDEwbF8yMDIyIiwiUmVhbG1lIEdUIE5lbyAzVCI6InJlYWxtZV9ndF9uZW9fM3QiLCJMZW5vdm8gQTgtNTAgQTU1MDAiOiJsZW5vdm9fYThfNTBfYTU1MDAiLCJYaWFvbWkgUmVkbWkgOEEgUHJvIjoieGlhb21pX3JlZG1pXzhhX3BybyIsIkdpZ2FieXRlIEdTbWFydCBHMTM1NSI6ImdpZ2FieXRlX2dzbWFydF9nMTM1NSIsIlNhbXN1bmcgR2FsYXh5IFogRmxpcDMgNUciOiJzYW1zdW5nX2dhbGF4eV96X2ZsaXAzXzVnIiwiQkxVIExpZmUgT25lIjoiYmx1X2xpZmVfb25lIiwiQW1vaSBBMTAwIjoiYW1vaV9hMTAwIiwiQmxhY2tCZXJyeSBUb3JjaCA5ODUwIjoiYmxhY2tiZXJyeV90b3JjaF85ODUwIiwiU2Ftc3VuZyBCcmVlemUgQjIwOSI6InNhbXN1bmdfYnJlZXplX2IyMDkiLCJUZWNubyBQb3ZhIDcgUHJvIjoidGVjbm9fcG92YV83X3BybyIsIkFtb2kgQTEwMiI6ImFtb2lfYTEwMiIsIlRDTCBQbGV4IjoidGNsX3BsZXgiLCJIb25vciBYNTAgUHJvIjoiaG9ub3JfeDUwX3BybyIsIkdpZ2FieXRlIEdTbWFydCBHMTM0NSI6ImdpZ2FieXRlX2dzbWFydF9nMTM0NSIsIlhpYW9taSBSZWRtaSA0IChDaGluYSkiOiJ4aWFvbWlfcmVkbWlfNF9jaGluYSIsIlJlYWxtZSBHVCBOZW8gMlQiOiJyZWFsbWVfZ3RfbmVvXzJ0IiwiVmVydHUgQ29uc3RlbGxhdGlvbiAyMDEzIjoidmVydHVfY29uc3RlbGxhdGlvbl8yMDEzIiwiTWVpenUgTVgyIjoibWVpenVfbXgyIiwiSG9ub3IgWDUwaSsiOiJob25vcl94NTBpX3BsdXMiLCJNZWl6dSBNWDUiOiJtZWl6dV9teDUiLCJNaWNyb3NvZnQgS2luIE9uZSI6Im1pY3Jvc29mdF9raW5fb25lIiwiTWVpenUgTVg2IjoibWVpenVfbXg2IiwiTWVpenUgTVgzIjoibWVpenVfbXgzIiwiTWVpenUgTVg0IjoibWVpenVfbXg0IiwiR2lnYWJ5dGUgR1NtYXJ0IEVzc2VuY2UiOiJnaWdhYnl0ZV9nc21hcnRfZXNzZW5jZSIsIlpURSBCbGFkZSBWNDAgRGVzaWduIjoienRlX2JsYWRlX3Y0MF9kZXNpZ24iLCJaVEUgTjcyMSI6Inp0ZV9uNzIxIiwiSHVhd2VpIEc2MzEwIjoiaHVhd2VpX2c2MzEwIiwiSHVhd2VpIEFzY2VuZCBZNTMwIjoiaHVhd2VpX2FzY2VuZF95NTMwIiwiTzIgWERBIEV4ZWMiOiJvMl94ZGFfZXhlYyIsIlRDTCBBbGNhdGVsIE9ORVRPVUNIIElET0wgMiBTIjoidGNsX2FsY2F0ZWxfb25ldG91Y2hfaWRvbF8yX3MiLCJUZWNubyBTcGFyayBHbyI6InRlY25vX3NwYXJrX2dvIiwiQkxVIFN0dWRpbyBNaW5pIExURSI6ImJsdV9zdHVkaW9fbWluaV9sdGUiLCJDZWxrb24gQzMzIjoiY2Vsa29uX2MzMyIsIkFwcGxlIGlQaG9uZSA2cyI6ImFwcGxlX2lwaG9uZV82cyIsIlRFU0xBIEVYUExSOSI6InRlc2xhX2V4cGxyOSIsIlJlYWxtZSA5IDVHIFNwZWVkIjoicmVhbG1lXzlfNWdfc3BlZWQiLCJTYW1zdW5nIEdhbGF4eSBOb3RlIDQiOiJzYW1zdW5nX2dhbGF4eV9ub3RlXzQiLCJWb2RhZm9uZSBTbWFydCBJSUkgOTc1Ijoidm9kYWZvbmVfc21hcnRfaWlpXzk3NSIsIkh1YXdlaSBBc2NlbmQgWTUyMCI6Imh1YXdlaV9hc2NlbmRfeTUyMCIsIkxlbm92byBLOTAwIjoibGVub3ZvX2s5MDAiLCJTb255IFhwZXJpYSBhY3JvIEhEIFNPSTEyIjoic29ueV94cGVyaWFfYWNyb19oZF9zb2kxMiIsIlNhbXN1bmcgVDI0OSI6InNhbXN1bmdfdDI0OSIsIk1vdG9yb2xhIFdYMjgwIjoibW90b3JvbGFfd3gyODAiLCJTYW1zdW5nIEdhbGF4eSBOb3RlIDkiOiJzYW1zdW5nX2dhbGF4eV9ub3RlXzkiLCJNZWl6dSBNMTAiOiJtZWl6dV9tMTAiLCJTYW1zdW5nIEdhbGF4eSBOb3RlIDMiOiJzYW1zdW5nX2dhbGF4eV9ub3RlXzMiLCJDZWxrb24gQzIwIjoiY2Vsa29uX2MyMCIsIkNlbGtvbiBDMjIiOiJjZWxrb25fYzIyIiwiQ2Vsa29uIEMyNCI6ImNlbGtvbl9jMjQiLCJTaWVtZW5zIENYNzUiOiJzaWVtZW5zX2N4NzUiLCJNb3Rvcm9sYSBWODc4IjoibW90b3JvbGFfdjg3OCIsIlNhbXN1bmcgR2FsYXh5IE9uNyAoMjAxNikiOiJzYW1zdW5nX2dhbGF4eV9vbjdfMjAxNiIsIlNvbnkgRXJpY3Nzb24gVDYwMCI6InNvbnlfZXJpY3Nzb25fdDYwMCIsIlNpZW1lbnMgQ1g3MCI6InNpZW1lbnNfY3g3MCIsIkh1YXdlaSBHNTAwMCI6Imh1YXdlaV9nNTAwMCIsIlBoaWxpcHMgUzY2MCI6InBoaWxpcHNfczY2MCIsIlNhbXN1bmcgVDIxOSI6InNhbXN1bmdfdDIxOSIsIkh1YXdlaSBBc2NlbmQgWTU1MCI6Imh1YXdlaV9hc2NlbmRfeTU1MCIsIkNlbGtvbiBDMTciOiJjZWxrb25fYzE3IiwiTm9raWEgMTEwIDRHIDJuZCBFZGl0aW9uIjoibm9raWFfMTEwXzRnXzJuZF9lZGl0aW9uIiwiQ2Vsa29uIEMxOSI6ImNlbGtvbl9jMTkiLCJMRyBROCAoMjAxNykiOiJsZ19xOF8yMDE3IiwiTGF2YSBBZ25pIDMiOiJsYXZhX2FnbmlfMyIsIkxhdmEgQWduaSAyIjoibGF2YV9hZ25pXzIiLCJCTFUgRW5lcmd5IFggMiI6ImJsdV9lbmVyZ3lfeF8yIiwiQWxsdmlldyBBNCBEdW8iOiJhbGx2aWV3X2E0X2R1byIsIk1vdG9yb2xhIFY4NzIiOiJtb3Rvcm9sYV92ODcyIiwiR2lnYWJ5dGUgR1NtYXJ0IEFsdG8gQTIiOiJnaWdhYnl0ZV9nc21hcnRfYWx0b19hMiIsIkNlbGtvbiBDMTEiOiJjZWxrb25fYzExIiwiQ2Vsa29uIEMxMCI6ImNlbGtvbl9jMTAiLCJFdGVuIGdsb2ZpaXNoIFY5MDAiOiJldGVuX2dsb2ZpaXNoX3Y5MDAiLCJBbGx2aWV3IFNpbXBseSBTNSI6ImFsbHZpZXdfc2ltcGx5X3M1IiwiU3BpY2UgTWktNTAyIFNtYXJ0ZmxvIFBhY2UyIjoic3BpY2VfbWlfNTAyX3NtYXJ0ZmxvX3BhY2UyIiwiU2Ftc3VuZyBBY2NsYWltIjoic2Ftc3VuZ19hY2NsYWltIiwiU29ueSBFcmljc3NvbiBUNjEwIjoic29ueV9lcmljc3Nvbl90NjEwIiwiU2FnZW0gUkMgNzMwIjoic2FnZW1fcmNfNzMwIiwiTW90b3JvbGEgV1gyNjUiOiJtb3Rvcm9sYV93eDI2NSIsIlNhbXN1bmcgVDIyOSI6InNhbXN1bmdfdDIyOSIsIk1vdG9yb2xhIFdYMjYwIjoibW90b3JvbGFfd3gyNjAiLCJTYW1zdW5nIEV4aGliaXQgSUkgNEcgVDY3OSI6InNhbXN1bmdfZXhoaWJpdF9paV80Z190Njc5IiwiSHVhd2VpIEFzY2VuZCBZNTQwIjoiaHVhd2VpX2FzY2VuZF95NTQwIiwiQWNlciBMaXF1aWQgRTYwMCI6ImFjZXJfbGlxdWlkX2U2MDAiLCJhbGNhdGVsIEZsYXNoIFBsdXMgMiI6ImFsY2F0ZWxfZmxhc2hfcGx1c18yIiwiTW90b3JvbGEgQWNjb21wbGkgMzg4IjoibW90b3JvbGFfYWNjb21wbGlfMzg4IiwiU2llbWVucyBDWDY1Ijoic2llbWVuc19jeDY1IiwiU2Ftc3VuZyBFMTA4MFQiOiJzYW1zdW5nX2UxMDgwdCIsIkxHIFZlbHZldCA1RyBVVyI6ImxnX3ZlbHZldF81Z191dyIsIlByZXN0aWdpbyBNdWx0aVBob25lIDQzMDAgRHVvIjoicHJlc3RpZ2lvX211bHRpcGhvbmVfNDMwMF9kdW8iLCJOb2tpYSA1NTAwIFNwb3J0Ijoibm9raWFfNTUwMF9zcG9ydCIsIlhpYW9taSBSZWRtaSBOb3RlIDEyIFBybyI6InhpYW9taV9yZWRtaV9ub3RlXzEyX3BybyIsIlNpZW1lbnMgTTM1aSI6InNpZW1lbnNfbTM1aSIsIkxlbm92byBBNjAiOiJsZW5vdm9fYTYwIiwiTWljcm9tYXggU3VwZXJmb25lIFB1bmsgQTQ0IjoibWljcm9tYXhfc3VwZXJmb25lX3B1bmtfYTQ0IiwiWGlhb21pIFJlZG1pIEs0MCBHYW1pbmciOiJ4aWFvbWlfcmVkbWlfazQwX2dhbWluZyIsIlNhbXN1bmcgSTIwMCI6InNhbXN1bmdfaTIwMCIsIk1pdHN1YmlzaGkgTTQyMGkvTTc2MCI6Im1pdHN1YmlzaGlfbTQyMGlfbTc2MCIsIk5va2lhIDg4MDAgU2lyb2NjbyI6Im5va2lhXzg4MDBfc2lyb2NjbyIsIlJlYWxtZSA4IFBybyI6InJlYWxtZV84X3BybyIsIkJRIEFxdWFyaXMgWDIgUHJvIjoiYnFfYXF1YXJpc194Ml9wcm8iLCJIVEMgRGVzaXJlIDgyMEcrIER1YWwgc2ltIjoiaHRjX2Rlc2lyZV84MjBnX3BsdXNfZHVhbF9zaW0iLCJIb25vciAxMCI6Imhvbm9yXzEwIiwiVmVydHUgQXNjZW50IDIwMTAiOiJ2ZXJ0dV9hc2NlbnRfMjAxMCIsIkhvbm9yIDNDIFBsYXkiOiJob25vcl8zY19wbGF5IiwiTGVub3ZvIEE2NSI6Imxlbm92b19hNjUiLCJQaGlsaXBzIFQ5MzkiOiJwaGlsaXBzX3Q5MzkiLCJTYW1zdW5nIFQyMDAiOiJzYW1zdW5nX3QyMDAiLCJTYWdlbSBSQyA3NTAiOiJzYWdlbV9yY183NTAiLCJTb255IEVyaWNzc29uIFMzMDIiOiJzb255X2VyaWNzc29uX3MzMDIiLCJNb3Rvcm9sYSBNb3RvIFoiOiJtb3Rvcm9sYV9tb3RvX3oiLCJQaGlsaXBzIEk5MjgiOiJwaGlsaXBzX2k5MjgiLCJTb255IEVyaWNzc29uIFQ2MzAiOiJzb255X2VyaWNzc29uX3Q2MzAiLCJNb3Rvcm9sYSBNb3RvIFgiOiJtb3Rvcm9sYV9tb3RvX3giLCJ2aXZvIFYyMXMiOiJ2aXZvX3YyMXMiLCJOb2tpYSA2MjYwIHNsaWRlIjoibm9raWFfNjI2MF9zbGlkZSIsIkxHIFE4ICgyMDE4KSI6ImxnX3E4XzIwMTgiLCJUQ0wgQWxjYXRlbCBPTkVUT1VDSCBJRE9MIDMiOiJ0Y2xfYWxjYXRlbF9vbmV0b3VjaF9pZG9sXzMiLCJ2aXZvIFYyMWUiOiJ2aXZvX3YyMWUiLCJFbXBvcmlhIFNJTVBMSUNJVFlnbGFtLjRHIjoiZW1wb3JpYV9zaW1wbGljaXR5Z2xhbV80ZyIsIk1vdG9yb2xhIFdYMjkwIjoibW90b3JvbGFfd3gyOTAiLCJPcHBvIFJlbm81IEsiOiJvcHBvX3Jlbm81X2siLCJ2aXZvIFMxMiBQcm8iOiJ2aXZvX3MxMl9wcm8iLCJTb255IEVyaWNzc29uIFMzMTIiOiJzb255X2VyaWNzc29uX3MzMTIiLCJNYXhvbiBNWC0zMjA0IjoibWF4b25fbXhfMzIwNCIsImFsY2F0ZWwgQTMgWEwiOiJhbGNhdGVsX2EzX3hsIiwiU2Ftc3VuZyBDMzYzMCI6InNhbXN1bmdfYzM2MzAiLCJtb3VzZSBjb21wdXRlciBNQURPU01BIFE1MDFBTyI6Im1vdXNlX2NvbXB1dGVyX21hZG9zbWFfcTUwMWFvIiwiT3BwbyBSZW5vNSBGIjoib3Bwb19yZW5vNV9mIiwiTW90b3JvbGEgV1gyOTUiOiJtb3Rvcm9sYV93eDI5NSIsIk1vdG9yb2xhIFdYMjk0IjoibW90b3JvbGFfd3gyOTQiLCJPcHBvIFIxNSBOZW8gKFJBTSAzR0IgbW9kZWwpIjoib3Bwb19yMTVfbmVvX3JhbV8zZ2JfbW9kZWwiLCJPcHBvIFJlbm81IEEiOiJvcHBvX3Jlbm81X2EiLCJCbGFja3ZpZXcgT3NjYWwgUzgwIjoiYmxhY2t2aWV3X29zY2FsX3M4MCIsIkJMVSBKNiI6ImJsdV9qNiIsIk1vdG9yb2xhIE1vdG8gTSI6Im1vdG9yb2xhX21vdG9fbSIsIk9wcG8gUmVubzUgWiI6Im9wcG9fcmVubzVfeiIsIk1vdG9yb2xhIFdYMjg4IjoibW90b3JvbGFfd3gyODgiLCJTb255IEVyaWNzc29uIFQ2NTAiOiJzb255X2VyaWNzc29uX3Q2NTAiLCJNb3Rvcm9sYSBNb3RvIEciOiJtb3Rvcm9sYV9tb3RvX2ciLCJBc3VzIFplbmZvbmUgTGl2ZSBaQjUwMUtMIjoiYXN1c196ZW5mb25lX2xpdmVfemI1MDFrbCIsIkhUQyBPbmUgTWF4IjoiaHRjX29uZV9tYXgiLCJNaWNyb21heCBDYW52YXMgWHByZXNzIDRHIFE0MTMiOiJtaWNyb21heF9jYW52YXNfeHByZXNzXzRnX3E0MTMiLCJNb3Rvcm9sYSBNb3RvIEUiOiJtb3Rvcm9sYV9tb3RvX2UiLCJIdWF3ZWkgTWF0ZSA5IExpdGUiOiJodWF3ZWlfbWF0ZV85X2xpdGUiLCJNb3Rvcm9sYSBNb3RvIEMiOiJtb3Rvcm9sYV9tb3RvX2MiLCJTYWdlbSBNQyAzMDAwIjoic2FnZW1fbWNfMzAwMCIsIkJMVSBKMiI6ImJsdV9qMiIsIkJMVSBKNCI6ImJsdV9qNCIsIlNhbXN1bmcgR2FsYXh5IEoxIE5YVCI6InNhbXN1bmdfZ2FsYXh5X2oxX254dCIsIk9yYmljIE15cmEgNUciOiJvcmJpY19teXJhXzVnIiwiUGhpbGlwcyBTNjE2IjoicGhpbGlwc19zNjE2IiwiTm9raWEgMjIyIER1YWwgU0lNIjoibm9raWFfMjIyX2R1YWxfc2ltIiwiSHVhd2VpIFUxMjcwIjoiaHVhd2VpX3UxMjcwIiwiWlRFIFdhcnAgNyI6Inp0ZV93YXJwXzciLCJNb3Rvcm9sYSBYVDcyMCBNb3RvUk9JIjoibW90b3JvbGFfeHQ3MjBfbW90b3JvaSIsIkhvbm9yIDIwIjoiaG9ub3JfMjAiLCJHaW9uZWUgRjEwMyBQcm8iOiJnaW9uZWVfZjEwM19wcm8iLCJSZWFsbWUgUmVhbG1lIDE0IjoicmVhbG1lX3JlYWxtZV8xNCIsIk5va2lhIDY3MzAgY2xhc3NpYyI6Im5va2lhXzY3MzBfY2xhc3NpYyIsIlBoaWxpcHMgWGVuaXVtIEUxMjUiOiJwaGlsaXBzX3hlbml1bV9lMTI1IiwiR2lnYWJ5dGUgR1NtYXJ0IE1pa2EgTTMiOiJnaWdhYnl0ZV9nc21hcnRfbWlrYV9tMyIsIkdpZ2FieXRlIEdTbWFydCBNaWthIE0yIjoiZ2lnYWJ5dGVfZ3NtYXJ0X21pa2FfbTIiLCJFbmVyZ2l6ZXIgSGFyZGNhc2UgSDUwMVMiOiJlbmVyZ2l6ZXJfaGFyZGNhc2VfaDUwMXMiLCJIVEMgNyBNb3phcnQiOiJodGNfN19tb3phcnQiLCJhbGNhdGVsIE5ldCI6ImFsY2F0ZWxfbmV0IiwiUGFsbSBQaG9uZSBQVkcxMDAiOiJwYWxtX3Bob25lX3B2ZzEwMCIsIkFtYXpvbiBGaXJlIE1heCAxMSI6ImFtYXpvbl9maXJlX21heF8xMSIsIlhpYW9taSAxMyBMaXRlIDVHIjoieGlhb21pXzEzX2xpdGVfNWciLCJDZWxrb24gQzQwOSI6ImNlbGtvbl9jNDA5IiwiU2hhcnAgQVFVT1MgUGhvbmUgMTAzU0giOiJzaGFycF9hcXVvc19waG9uZV8xMDNzaCIsIkVuZXJnaXplciBIYXJkY2FzZSBINTAwUyI6ImVuZXJnaXplcl9oYXJkY2FzZV9oNTAwcyIsIkNlbGtvbiBDNDA0IjoiY2Vsa29uX2M0MDQiLCJBcHBsZSBpUGhvbmUgMTUiOiJhcHBsZV9pcGhvbmVfMTUiLCJMRyBLMyAoMjAxNykiOiJsZ19rM18yMDE3IiwiQXBwbGUgaVBob25lIDE0IjoiYXBwbGVfaXBob25lXzE0IiwiQXBwbGUgaVBob25lIDE3IjoiYXBwbGVfaXBob25lXzE3IiwiU2Ftc3VuZyBTNTYyMCBNb250ZSI6InNhbXN1bmdfczU2MjBfbW9udGUiLCJBcHBsZSBpUGhvbmUgMTYiOiJhcHBsZV9pcGhvbmVfMTYiLCJBcHBsZSBpUGhvbmUgMTgiOiJhcHBsZV9pcGhvbmVfMTgiLCJTYW1zdW5nIFNQSC1JMzI1IEFjZSI6InNhbXN1bmdfc3BoX2kzMjVfYWNlIiwidml2byBWMjVlIjoidml2b192MjVlIiwiQm9zY2ggV29ybGQgNzE4IjoiYm9zY2hfd29ybGRfNzE4IiwiQXBwbGUgaVBob25lIDExIjoiYXBwbGVfaXBob25lXzExIiwiSHVhd2VpIFUxMjUwIjoiaHVhd2VpX3UxMjUwIiwiQWNlciBMaXF1aWQgWjMyMCI6ImFjZXJfbGlxdWlkX3ozMjAiLCJBcHBsZSBpUGhvbmUgMTMiOiJhcHBsZV9pcGhvbmVfMTMiLCJIb25vciAyMDAgU21hcnQiOiJob25vcl8yMDBfc21hcnQiLCJBcHBsZSBpUGhvbmUgMTIiOiJhcHBsZV9pcGhvbmVfMTIiLCJ2aXZvIFk1NUwgKHZpdm8gMTYwMykiOiJ2aXZvX3k1NWxfdml2b18xNjAzIiwiWlRFIG51YmlhIFoxMSBNYXgiOiJ6dGVfbnViaWFfejExX21heCIsIkxHIE02MTAwIjoibGdfbTYxMDAiLCJFcmljc3NvbiBHRiAzMzciOiJlcmljc3Nvbl9nZl8zMzciLCJYaWFvbWkgUG9jbyBGNSA1RyI6InhpYW9taV9wb2NvX2Y1XzVnIiwiU2VuZG8gSjUzMCI6InNlbmRvX2o1MzAiLCJNb3Rvcm9sYSBEUk9JRCBNYXh4IjoibW90b3JvbGFfZHJvaWRfbWF4eCIsIk5va2lhIDYyMTYgY2xhc3NpYyI6Im5va2lhXzYyMTZfY2xhc3NpYyIsIlBoaWxpcHMgVDkxMCI6InBoaWxpcHNfdDkxMCIsIlNwaWNlIFMtNzAwMCI6InNwaWNlX3NfNzAwMCIsIlBsdW0gWjcwOCI6InBsdW1fejcwOCIsIkx1cWVlZyBJMTQgbWluaSI6Imx1cWVlZ19pMTRfbWluaSIsIkNlbGtvbiBDOTkiOiJjZWxrb25fYzk5IiwiSWNlbW9iaWxlIFRyb3BpY2FsIDMiOiJpY2Vtb2JpbGVfdHJvcGljYWxfMyIsIkhUQyBNVGVvUiI6Imh0Y19tdGVvciIsIkFjZXIgTGlxdWlkIFozMzAiOiJhY2VyX2xpcXVpZF96MzMwIiwiU2Ftc3VuZyBHYWxheHkgQ29yZSBJSSI6InNhbXN1bmdfZ2FsYXh5X2NvcmVfaWkiLCJNaWNyb21heCBBMzYgQm9sdCI6Im1pY3JvbWF4X2EzNl9ib2x0IiwiWlRFIFdhcnAgNEciOiJ6dGVfd2FycF80ZyIsIkNlbGtvbiBDOTAiOiJjZWxrb25fYzkwIiwiUGhpbGlwcyBJOTA4IjoicGhpbGlwc19pOTA4IiwiU2Ftc3VuZyBHYWxheHkgTm90ZSAxMC4xICgyMDE0KSI6InNhbXN1bmdfZ2FsYXh5X25vdGVfMTBfMV8yMDE0IiwiT3BwbyBSZW5vMTQiOiJvcHBvX3Jlbm8xNCIsIk9wcG8gUmVubzEzIjoib3Bwb19yZW5vMTMiLCJTaGFycCBTbWFydHBob25lcyBmb3IganVuaW9ycyI6InNoYXJwX3NtYXJ0cGhvbmVzX2Zvcl9qdW5pb3JzIiwiT3BwbyBSZW5vMTIiOiJvcHBvX3Jlbm8xMiIsIlBhbmFzb25pYyBLWC1URjIwMCI6InBhbmFzb25pY19reF90ZjIwMCIsIk9wcG8gUmVubzExIjoib3Bwb19yZW5vMTEiLCJNaXRhYyBNSU8gRXhwbG9yYSBLNzUiOiJtaXRhY19taW9fZXhwbG9yYV9rNzUiLCJPcHBvIFJlbm8xMCI6Im9wcG9fcmVubzEwIiwiR2lnYWJ5dGUgR1NtYXJ0IE1pa2EgTVgiOiJnaWdhYnl0ZV9nc21hcnRfbWlrYV9teCIsIk1pdGFjIE1JTyBFeHBsb3JhIEs3MCI6Im1pdGFjX21pb19leHBsb3JhX2s3MCIsIlBsdW0gWjcxMCI6InBsdW1fejcxMCIsIk91a2l0ZWwgV1AzMyBQcm8iOiJvdWtpdGVsX3dwMzNfcHJvIiwiVGVjbm8gU3BhcmsgQ00iOiJ0ZWNub19zcGFya19jbSIsIlllenogUml0bW8gMiBZWjQyMCI6Inllenpfcml0bW9fMl95ejQyMCIsInZpdm8gVjIzZSI6InZpdm9fdjIzZSIsIkNlbGtvbiBDODgiOiJjZWxrb25fYzg4IiwiTEcgTDYwIER1YWwiOiJsZ19sNjBfZHVhbCIsIkFwcGxlIGlQaG9uZSAzRyI6ImFwcGxlX2lwaG9uZV8zZyIsIlJlYWxtZSA4cyA1RyI6InJlYWxtZV84c181ZyIsIldpa28gU3Vubnk0Ijoid2lrb19zdW5ueTQiLCJTYW1zdW5nIFN0YXIgRGVsdXhlIER1b3MgUzUyOTIiOiJzYW1zdW5nX3N0YXJfZGVsdXhlX2R1b3NfczUyOTIiLCJMRyBWMzBTIFRoaW5RIjoibGdfdjMwc190aGlucSIsIldpa28gU3VubnkzIjoid2lrb19zdW5ueTMiLCJXaWtvIFN1bm55MiI6Indpa29fc3VubnkyIiwidml2byBWMjllIjoidml2b192MjllIiwidml2byBWMTcgTmVvIjoidml2b192MTdfbmVvIiwiV2lrbyBTdW5ueTUiOiJ3aWtvX3N1bm55NSIsIkxHIEdUMzY1IE5lb24iOiJsZ19ndDM2NV9uZW9uIiwiWlRFIEJpbmdvIjoienRlX2JpbmdvIiwiVGVjbm8gU3BhcmsgR28gMjAyNCI6InRlY25vX3NwYXJrX2dvXzIwMjQiLCJBcHBsZSBpUGhvbmUgU0UgKDFzdCBnZW4pIjoiYXBwbGVfaXBob25lX3NlXzFzdF9nZW4iLCJUZWNubyBTcGFyayBHbyAyMDIzIjoidGVjbm9fc3BhcmtfZ29fMjAyMyIsIkNlbGtvbiBDNzUiOiJjZWxrb25fYzc1IiwiVGVjbm8gU3BhcmsgR28gMjAyMiI6InRlY25vX3NwYXJrX2dvXzIwMjIiLCJDZWxrb24gQzc0IjoiY2Vsa29uX2M3NCIsIlRlY25vIFNwYXJrIEdvIDIwMjEiOiJ0ZWNub19zcGFya19nb18yMDIxIiwiSHVhd2VpIE1hdGUgWFQgVWx0aW1hdGUiOiJodWF3ZWlfbWF0ZV94dF91bHRpbWF0ZSIsIkNlbGtvbiBDNzciOiJjZWxrb25fYzc3IiwiU2hhcnAgRGlzbmV5IE1vYmlsZSBETS0wMUoiOiJzaGFycF9kaXNuZXlfbW9iaWxlX2RtXzAxaiIsIlRlY25vIFNwYXJrIEdvIDIwMjAiOiJ0ZWNub19zcGFya19nb18yMDIwIiwiQ2Vsa29uIEM3NiI6ImNlbGtvbl9jNzYiLCJTaGFycCBEaXNuZXkgTW9iaWxlIERNLTAxSCI6InNoYXJwX2Rpc25leV9tb2JpbGVfZG1fMDFoIiwiWWV6eiBBbmR5IDVFTCBMVEUiOiJ5ZXp6X2FuZHlfNWVsX2x0ZSIsIlBoaWxpcHMgWGVuaXVtIEUxNzIiOiJwaGlsaXBzX3hlbml1bV9lMTcyIiwiQ2Vsa29uIEM3MCI6ImNlbGtvbl9jNzAiLCJDZWxrb24gQzQ0NCI6ImNlbGtvbl9jNDQ0IiwiQ2FzaW8gRyd6T25lIENBLTIwMUwiOiJjYXNpb19nX3pvbmVfY2FfMjAxbCIsIk1vdG9yb2xhIEVkZ2UgNTAgRnVzaW9uIjoibW90b3JvbGFfZWRnZV81MF9mdXNpb24iLCJDZWxrb24gQzQ0OSI6ImNlbGtvbl9jNDQ5IiwiU2VuZG8gSjUyMCI6InNlbmRvX2o1MjAiLCJTYW1zdW5nIEdhbGF4eSBYY292ZXIgMyBHMzg5RiI6InNhbXN1bmdfZ2FsYXh5X3hjb3Zlcl8zX2czODlmIiwiU2hhcnAgSFlCUklEIFctWkVSTzMiOiJzaGFycF9oeWJyaWRfd196ZXJvMyIsIkNlbGtvbiBDNDQrIjoiY2Vsa29uX2M0NF9wbHVzIiwiU2Ftc3VuZyBHYWxheHkgU3RhciBTNTI4MCI6InNhbXN1bmdfZ2FsYXh5X3N0YXJfczUyODAiLCJDZWxrb24gQzY0IjoiY2Vsa29uX2M2NCIsIkNlbGtvbiBDNjMiOiJjZWxrb25fYzYzIiwiQ2Vsa29uIEM2NiI6ImNlbGtvbl9jNjYiLCJMYXZhIEZ1ZWwgRjEiOiJsYXZhX2Z1ZWxfZjEiLCJDZWxrb24gQzY5IjoiY2Vsa29uX2M2OSIsIkdpZ2FieXRlIEdTbWFydCBNMzQ0NyI6ImdpZ2FieXRlX2dzbWFydF9tMzQ0NyIsIkh1YXdlaSBBc2NlbmQgWTUxMSI6Imh1YXdlaV9hc2NlbmRfeTUxMSIsIlJlYWxtZSBOYXJ6byA1MEEgUHJpbWUiOiJyZWFsbWVfbmFyem9fNTBhX3ByaW1lIiwiQ2Vsa29uIEM2MCI6ImNlbGtvbl9jNjAiLCJ2aXZvIFYyN2UiOiJ2aXZvX3YyN2UiLCJUZWxpdCBHTSA0MTAiOiJ0ZWxpdF9nbV80MTAiLCJCTFUgUzEiOiJibHVfczEiLCJTYW1zdW5nIE1ldHJvIFRWIjoic2Ftc3VuZ19tZXRyb190diIsIlRvc2hpYmEgVFM3MDUiOiJ0b3NoaWJhX3RzNzA1IiwiTWl0c3ViaXNoaSBUcml1bSBTaXJpdXMiOiJtaXRzdWJpc2hpX3RyaXVtX3Npcml1cyIsIk1laXp1IDE4IFBybyI6Im1laXp1XzE4X3BybyIsIkNlbGtvbiBRNTAwIE1pbGxlbm5pdW0gVWx0cmEiOiJjZWxrb25fcTUwMF9taWxsZW5uaXVtX3VsdHJhIiwiTEcgS1U3MzAiOiJsZ19rdTczMCIsIk9wcG8gTjEgbWluaSI6Im9wcG9fbjFfbWluaSIsIkNlbGtvbiBDNTIiOiJjZWxrb25fYzUyIiwiQ2Vsa29uIEM1NSI6ImNlbGtvbl9jNTUiLCJDZWxrb24gQzU0IjoiY2Vsa29uX2M1NCIsIlhpYW9taSAxMSBMaXRlIDVHIE5FIjoieGlhb21pXzExX2xpdGVfNWdfbmUiLCJBcHBsZSBpUGhvbmUgNHMiOiJhcHBsZV9pcGhvbmVfNHMiLCJZZXp6IEVQSUMgVDciOiJ5ZXp6X2VwaWNfdDciLCJCTFUgUjIiOiJibHVfcjIiLCJDZWxrb24gQzUxIjoiY2Vsa29uX2M1MSIsIk8yIFhEQSBBdG9tIEV4ZWMiOiJvMl94ZGFfYXRvbV9leGVjIiwiQXBwbGUgaVBob25lIDVjIjoiYXBwbGVfaXBob25lXzVjIiwiTEcgRyBGbGV4IExHTDIzIjoibGdfZ19mbGV4X2xnbDIzIiwiQXN1cyBQMzIwIjoiYXN1c19wMzIwIiwiRXJpY3Nzb24gR0YgMzg4IjoiZXJpY3Nzb25fZ2ZfMzg4IiwiVC1Nb2JpbGUgbXlUb3VjaCAzRyBGZW5kZXIgRWRpdGlvbiI6InRfbW9iaWxlX215dG91Y2hfM2dfZmVuZGVyX2VkaXRpb24iLCJLYXJib25uIFRpdGFuaXVtIFMxOSI6ImthcmJvbm5fdGl0YW5pdW1fczE5IiwiQ2Vsa29uIEM0NCI6ImNlbGtvbl9jNDQiLCJBcHBsZSBpUGhvbmUgNXMiOiJhcHBsZV9pcGhvbmVfNXMiLCJZZXp6IEFuZHkgNEUgTFRFIjoieWV6el9hbmR5XzRlX2x0ZSIsIlNhbXN1bmcgR2FsYXh5IE5vdGUyMCI6InNhbXN1bmdfZ2FsYXh5X25vdGUyMCIsIkxHIEdXNTIwIjoibGdfZ3c1MjAiLCJOb2tpYSAzMTEwIGNsYXNzaWMiOiJub2tpYV8zMTEwX2NsYXNzaWMiLCJHZWFuZWUgQURQLTUwM0ciOiJnZWFuZWVfYWRwXzUwM2ciLCJOb2tpYSA3MzgwIjoibm9raWFfNzM4MCIsIlBhbnRlY2ggUEctMTUwMCI6InBhbnRlY2hfcGdfMTUwMCIsIkJMVSBTdHVkaW8gQyBIRCI6ImJsdV9zdHVkaW9fY19oZCIsIkJsYWNrdmlldyBBNTUgUHJvIjoiYmxhY2t2aWV3X2E1NV9wcm8iLCJIdWF3ZWkgWTZwIjoiaHVhd2VpX3k2cCIsIkhUQyBFVk8gU2hpZnQgNEciOiJodGNfZXZvX3NoaWZ0XzRnIiwiWWV6eiBBcnQgMSI6InllenpfYXJ0XzEiLCJHaW9uZWUgUGlvbmVlciBQMSI6Imdpb25lZV9waW9uZWVyX3AxIiwiR2lvbmVlIFBpb25lZXIgUDIiOiJnaW9uZWVfcGlvbmVlcl9wMiIsInZpdm8gWTU1cyAoMjAyMykiOiJ2aXZvX3k1NXNfMjAyMyIsIkdpb25lZSBQaW9uZWVyIFAzIjoiZ2lvbmVlX3Bpb25lZXJfcDMiLCJHaW9uZWUgUGlvbmVlciBQNCI6Imdpb25lZV9waW9uZWVyX3A0IiwiVGVsaXQgQzEwMDAiOiJ0ZWxpdF9jMTAwMCIsIkdpb25lZSBQaW9uZWVyIFA2IjoiZ2lvbmVlX3Bpb25lZXJfcDYiLCJTYW1zdW5nIEdhbGF4eSBBNzBzIjoic2Ftc3VuZ19nYWxheHlfYTcwcyIsIkxHIE9jdGFuZSI6ImxnX29jdGFuZSIsIkJsYWNrdmlldyBBNzAgVUsiOiJibGFja3ZpZXdfYTcwX3VrIiwiVWxlZm9uZSBQb3dlciBBcm1vciAxOSI6InVsZWZvbmVfcG93ZXJfYXJtb3JfMTkiLCJTYW1zdW5nIEdhbGF4eSBOb3RlMTAiOiJzYW1zdW5nX2dhbGF4eV9ub3RlMTAiLCJVbGVmb25lIFBvd2VyIEFybW9yIDE4IjoidWxlZm9uZV9wb3dlcl9hcm1vcl8xOCIsIkRvcm8gMjQwNCI6ImRvcm9fMjQwNCIsIlVsZWZvbmUgUG93ZXIgQXJtb3IgMTMiOiJ1bGVmb25lX3Bvd2VyX2FybW9yXzEzIiwiVWxlZm9uZSBQb3dlciBBcm1vciAxNCI6InVsZWZvbmVfcG93ZXJfYXJtb3JfMTQiLCJDZWxrb24gQzM2OSI6ImNlbGtvbl9jMzY5IiwiTWljcm9tYXggQmhhcmF0IDQgUTQ0MCI6Im1pY3JvbWF4X2JoYXJhdF80X3E0NDAiLCJOb2tpYSA3MzcwIjoibm9raWFfNzM3MCIsIkNlbGtvbiBDMzY3IjoiY2Vsa29uX2MzNjciLCJDZWxrb24gQzM2NiI6ImNlbGtvbl9jMzY2IiwiSHVhd2VpIFk1cCI6Imh1YXdlaV95NXAiLCJOb2tpYSA3MzczIjoibm9raWFfNzM3MyIsIlpURSBCbGFkZSBBMyBKb3kiOiJ6dGVfYmxhZGVfYTNfam95IiwiQ2Vsa29uIEMzNjAiOiJjZWxrb25fYzM2MCIsIlQtTW9iaWxlIG15VG91Y2ggUSAyIjoidF9tb2JpbGVfbXl0b3VjaF9xXzIiLCJTb255IENNLURYIDEwMDAiOiJzb255X2NtX2R4XzEwMDAiLCJMRyBLVTgwMCI6ImxnX2t1ODAwIiwiU2Ftc3VuZyBJNTgwMSBHYWxheHkgQXBvbGxvIjoic2Ftc3VuZ19pNTgwMV9nYWxheHlfYXBvbGxvIiwiWWV6eiBNb250ZSBDYXJsbyA1NSBMVEUiOiJ5ZXp6X21vbnRlX2NhcmxvXzU1X2x0ZSIsIlVNSURJR0kgQTEzUyI6InVtaWRpZ2lfYTEzcyIsIlhpYW9taSBSZWRtaSA5IFByaW1lIjoieGlhb21pX3JlZG1pXzlfcHJpbWUiLCJ2ZXJ5a29vbCBDRDYxMSI6InZlcnlrb29sX2NkNjExIiwiU2Ftc3VuZyBBNjY3IEV2ZXJncmVlbiI6InNhbXN1bmdfYTY2N19ldmVyZ3JlZW4iLCJIYWllciBWNjIwMCI6ImhhaWVyX3Y2MjAwIiwiQ2Vsa29uIEMzOTkiOiJjZWxrb25fYzM5OSIsIk5va2lhIDczNjAiOiJub2tpYV83MzYwIiwiTm9raWEgNjAzMCI6Im5va2lhXzYwMzAiLCJIb25vciA4MCBQcm8iOiJob25vcl84MF9wcm8iLCJTYW1zdW5nIEdhbGF4eSBOb3RlIFQ4NzkiOiJzYW1zdW5nX2dhbGF4eV9ub3RlX3Q4NzkiLCJLYXJib25uIFNtYXJ0IEExMiBTdGFyIjoia2FyYm9ubl9zbWFydF9hMTJfc3RhciIsIlpURSBNYXZlbiI6Inp0ZV9tYXZlbiIsInZpdm8gWTU1cyAoMjAyMSkiOiJ2aXZvX3k1NXNfMjAyMSIsIlNhbXN1bmcgR2FsYXh5IE5vdGUgSUkiOiJzYW1zdW5nX2dhbGF4eV9ub3RlX2lpIiwiQ292aWEgTmV0d29ya3MgRkxFQVogQkVBVCI6ImNvdmlhX25ldHdvcmtzX2ZsZWF6X2JlYXQiLCJBbW9pIE0zNjAiOiJhbW9pX20zNjAiLCJKb2xsYSBDIjoiam9sbGFfYyIsIlNhZ2VtIG15ODUwQyI6InNhZ2VtX215ODUwYyIsIk5va2lhIDYwMjAiOiJub2tpYV82MDIwIiwiTm9raWEgNjAyMSI6Im5va2lhXzYwMjEiLCJFcmljc3NvbiBSMzIwIjoiZXJpY3Nzb25fcjMyMCIsIkxHIEc1MjAwIjoibGdfZzUyMDAiLCJOb2tpYSA3IHBsdXMiOiJub2tpYV83X3BsdXMiLCJSZWFsbWUgMTQgUHJvKyI6InJlYWxtZV8xNF9wcm9fcGx1cyIsIlVNSURJR0kgQTExUyI6InVtaWRpZ2lfYTExcyIsInZpdm8gaVFPTyBaMTBSIChJbmRpYSkiOiJ2aXZvX2lxb29fejEwcl9pbmRpYSIsIlllenogQW5keSA1LjVFSSI6InllenpfYW5keV81XzVlaSIsIkhUQyBldm8gVmlldyA0RyI6Imh0Y19ldm9fdmlld180ZyIsIlNhbXN1bmcgR2FsYXh5IFkgVFYgUzUzNjciOiJzYW1zdW5nX2dhbGF4eV95X3R2X3M1MzY3IiwiUGx1bSBDb21wYXNzIExURSI6InBsdW1fY29tcGFzc19sdGUiLCJIUCBTbGF0ZTcgUGx1cyI6ImhwX3NsYXRlN19wbHVzIiwiU2Ftc3VuZyBJOTUwMCBHYWxheHkgUzQiOiJzYW1zdW5nX2k5NTAwX2dhbGF4eV9zNCIsIlpURSBudWJpYSBaNTAgVWx0cmEiOiJ6dGVfbnViaWFfejUwX3VsdHJhIiwiUU1vYmlsZSBOb2lyIFg2MCI6InFtb2JpbGVfbm9pcl94NjAiLCJTaGFycCBBUVVPUyBQaG9uZSBFWCBTSC0wNEUiOiJzaGFycF9hcXVvc19waG9uZV9leF9zaF8wNGUiLCJ2aXZvIFg3MCBQcm8iOiJ2aXZvX3g3MF9wcm8iLCJUZWNubyBQaGFudG9tIDYgUGx1cyI6InRlY25vX3BoYW50b21fNl9wbHVzIiwiUU1vYmlsZSBNMzUwIFBybyI6InFtb2JpbGVfbTM1MF9wcm8iLCJIdWF3ZWkgWTlzIjoiaHVhd2VpX3k5cyIsIkFzdXMgWmVuZm9uZSA1IEE1MDBDRyAoMjAxNCkiOiJhc3VzX3plbmZvbmVfNV9hNTAwY2dfMjAxNCIsIlQtTW9iaWxlIFNoYWRvdyI6InRfbW9iaWxlX3NoYWRvdyIsIlF0ZWsgQTkxMDAiOiJxdGVrX2E5MTAwIiwiU2Ftc3VuZyBHYWxheHkgUzUgRHVvcyI6InNhbXN1bmdfZ2FsYXh5X3M1X2R1b3MiLCJBc3VzIFplbmZvbmUgTWF4IFpDNTUwS0wiOiJhc3VzX3plbmZvbmVfbWF4X3pjNTUwa2wiLCJIdWF3ZWkgWTlhIjoiaHVhd2VpX3k5YSIsIkh1YXdlaSBZOHMiOiJodWF3ZWlfeThzIiwiSHVhd2VpIFk4cCI6Imh1YXdlaV95OHAiLCJhbGNhdGVsIElkb2wgMiBTIjoiYWxjYXRlbF9pZG9sXzJfcyIsIlFNb2JpbGUgTm9pciBYMzUiOiJxbW9iaWxlX25vaXJfeDM1IiwiWlRFIEJsYWRlIDIwIDVHIjoienRlX2JsYWRlXzIwXzVnIiwiR2VhbmVlIFdQSjQwLTEwIjoiZ2VhbmVlX3dwajQwXzEwIiwiVU1JRElHSSBBMTVDIjoidW1pZGlnaV9hMTVjIiwiQkxVIFN0dWRpbyBYOCBIRCAoMjAxOSkiOiJibHVfc3R1ZGlvX3g4X2hkXzIwMTkiLCJMRyBHVzU1MCI6ImxnX2d3NTUwIiwiU2hhcnAgU2ltcGxlIFN1bWFobyAzIjoic2hhcnBfc2ltcGxlX3N1bWFob18zIiwiQkxVIFo1IjoiYmx1X3o1IiwiU2hhcnAgU2ltcGxlIFN1bWFobyA0Ijoic2hhcnBfc2ltcGxlX3N1bWFob180IiwiU2hhcnAgU2ltcGxlIFN1bWFobyA1Ijoic2hhcnBfc2ltcGxlX3N1bWFob181IiwiU2hhcnAgU2ltcGxlIFN1bWFobyA2Ijoic2hhcnBfc2ltcGxlX3N1bWFob182IiwiU2hhcnAgQVFVT1MgUGhvbmUgRVggU0</t>
  </si>
  <si>
    <t>settings110=gtMDJGIjoic2hhcnBfYXF1b3NfcGhvbmVfZXhfc2hfMDJmIiwiUGFudGVjaCBQRy0yODAwIjoicGFudGVjaF9wZ18yODAwIiwiU2Ftc3VuZyBTNTM1MCBTaGFyayI6InNhbXN1bmdfczUzNTBfc2hhcmsiLCJTaGFycCBTaW1wbGUgU3VtYWhvIDIiOiJzaGFycF9zaW1wbGVfc3VtYWhvXzIiLCJIdWF3ZWkgWTdzIjoiaHVhd2VpX3k3cyIsIkh1YXdlaSBZN3AiOiJodWF3ZWlfeTdwIiwiVU1JRElHSSBBMTVUIjoidW1pZGlnaV9hMTV0IiwiWGlhb21pIFBvY28gWDcgUHJvIjoieGlhb21pX3BvY29feDdfcHJvIiwiSHVhd2VpIFU5MTMwIENvbXBhc3MiOiJodWF3ZWlfdTkxMzBfY29tcGFzcyIsIkJMVSBaMyI6ImJsdV96MyIsIkh1YXdlaSBZN2EiOiJodWF3ZWlfeTdhIiwiU2Ftc3VuZyBHZWFyIFMiOiJzYW1zdW5nX2dlYXJfcyIsIlJlYWxtZSBHVCBOZW8iOiJyZWFsbWVfZ3RfbmVvIiwiSG9ub3IgNEMiOiJob25vcl80YyIsIm9zY2FsIE1hcmluZSAxIjoib3NjYWxfbWFyaW5lXzEiLCJNb3Rvcm9sYSBNRTYzMiI6Im1vdG9yb2xhX21lNjMyIiwib3NjYWwgTWFyaW5lIDIiOiJvc2NhbF9tYXJpbmVfMiIsIkhvbm9yIDRYIjoiaG9ub3JfNHgiLCJIb25vciA1MCI6Imhvbm9yXzUwIiwiTWVpenUgTTZzIjoibWVpenVfbTZzIiwiSHVhd2VpIFk2SUkgQ29tcGFjdCI6Imh1YXdlaV95NmlpX2NvbXBhY3QiLCJTYWdlbSBteTg1NWMiOiJzYWdlbV9teTg1NWMiLCJNZWl6dSBOb3RlIDIyIDRHIjoibWVpenVfbm90ZV8yMl80ZyIsIkJMVSBMaWZlIFBybyI6ImJsdV9saWZlX3BybyIsIk5va2lhIDI2ODAgc2xpZGUiOiJub2tpYV8yNjgwX3NsaWRlIiwiU2Ftc3VuZyBHZWFyIDIiOiJzYW1zdW5nX2dlYXJfMiIsIk1pY3JvbWF4IFgwOTgiOiJtaWNyb21heF94MDk4IiwiU2FnZW0gbXk3MjF6Ijoic2FnZW1fbXk3MjF6IiwiU2FnZW0gbXk3MjF4Ijoic2FnZW1fbXk3MjF4IiwiTWljcm9tYXggQ2FudmFzIFVuaXRlIDQiOiJtaWNyb21heF9jYW52YXNfdW5pdGVfNCIsIk1pY3JvbWF4IFgwOTkiOiJtaWNyb21heF94MDk5IiwiSHVhd2VpIG5vdmEgMTQgUHJvIjoiaHVhd2VpX25vdmFfMTRfcHJvIiwiSG9ub3IgNzAiOiJob25vcl83MCIsIkhvbm9yIDVjIjoiaG9ub3JfNWMiLCJNZWl6dSBNOGMiOiJtZWl6dV9tOGMiLCJNb3Rvcm9sYSBTUElDRSBYVDMwMCI6Im1vdG9yb2xhX3NwaWNlX3h0MzAwIiwiSG9ub3IgNlgiOiJob25vcl82eCIsIk9wcG8gRmluZCBYNSBMaXRlIjoib3Bwb19maW5kX3g1X2xpdGUiLCJTYWdlbSBQdW1hIFBob25lIjoic2FnZW1fcHVtYV9waG9uZSIsIkFsbHZpZXcgRTIgTGl2aW5nIjoiYWxsdmlld19lMl9saXZpbmciLCJIb25vciA1QSI6Imhvbm9yXzVhIiwiU29ueSBFcmljc3NvbiBUNjhpIjoic29ueV9lcmljc3Nvbl90NjhpIiwiSG9ub3IgNVgiOiJob25vcl81eCIsIlBoaWxpcHMgRTE1MDAiOiJwaGlsaXBzX2UxNTAwIiwiSG9ub3IgNjAiOiJob25vcl82MCIsIlhpYW9taSBNaXggNCI6InhpYW9taV9taXhfNCIsIkhvbm9yIDkwIjoiaG9ub3JfOTAiLCJOb2tpYSBONzEiOiJub2tpYV9uNzEiLCJOb2tpYSBONzIiOiJub2tpYV9uNzIiLCJ2aXZvIFg5MHMiOiJ2aXZvX3g5MHMiLCJOb2tpYSBONzAiOiJub2tpYV9uNzAiLCJOb2tpYSBONzUiOiJub2tpYV9uNzUiLCJFbmVyZ2l6ZXIgRW5lcmd5IEUxMCI6ImVuZXJnaXplcl9lbmVyZ3lfZTEwIiwiTm9raWEgTjc2Ijoibm9raWFfbjc2IiwiRW5lcmdpemVyIEVuZXJneSBFMTEiOiJlbmVyZ2l6ZXJfZW5lcmd5X2UxMSIsIk5va2lhIE43MyI6Im5va2lhX243MyIsIkVuZXJnaXplciBFbmVyZ3kgRTEyIjoiZW5lcmdpemVyX2VuZXJneV9lMTIiLCJYaWFvbWkgUmVkbWkgOUMgTkZDIjoieGlhb21pX3JlZG1pXzljX25mYyIsIkhvbm9yIDhDIjoiaG9ub3JfOGMiLCJaVEUgQmxhZGUgQTMxIFBsdXMiOiJ6dGVfYmxhZGVfYTMxX3BsdXMiLCJBc3VzIFplbmZvbmUgTWF4IChNMSkgWkI1NTVLTCI6ImFzdXNfemVuZm9uZV9tYXhfbTFfemI1NTVrbCIsIkhhaWVyIEE2NiI6ImhhaWVyX2E2NiIsIkZDTlQgQVJST1dTIFggRi0xMEQiOiJmY250X2Fycm93c194X2ZfMTBkIiwiSG9ub3IgOUEiOiJob25vcl85YSIsIlNhbXN1bmcgR2FsYXh5IEF2YW50Ijoic2Ftc3VuZ19nYWxheHlfYXZhbnQiLCJOb2tpYSBONzkiOiJub2tpYV9uNzkiLCJTYW1zdW5nIEdhbGF4eSBBY2UgTlhUIjoic2Ftc3VuZ19nYWxheHlfYWNlX254dCIsIk5va2lhIE43NyI6Im5va2lhX243NyIsIkhvbm9yIDhYIjoiaG9ub3JfOHgiLCJOb2tpYSBONzgiOiJub2tpYV9uNzgiLCJIb25vciA4UyI6Imhvbm9yXzhzIiwiSWNlbW9iaWxlIENvbWV0IElJIjoiaWNlbW9iaWxlX2NvbWV0X2lpIiwiTEcgVHJpYnV0ZSAyIjoibGdfdHJpYnV0ZV8yIiwiTm9raWEgTjgyIjoibm9raWFfbjgyIiwiQXN1cyBaZW5mb25lIEdvIFpDNTAwVEciOiJhc3VzX3plbmZvbmVfZ29femM1MDB0ZyIsIk1laXp1IE0zZSI6Im1laXp1X20zZSIsIk5va2lhIE44MCI6Im5va2lhX244MCIsIk1BWUEgU1lTVEVNIEZyZWV0ZWwgTFRFIFhNIjoibWF5YV9zeXN0ZW1fZnJlZXRlbF9sdGVfeG0iLCJIb25vciA4MCI6Imhvbm9yXzgwIiwiTm9raWEgTjgxIjoibm9raWFfbjgxIiwiRW5lcmdpemVyIEVuZXJneSBFMjAiOiJlbmVyZ2l6ZXJfZW5lcmd5X2UyMCIsIkVyaWNzc29uIFIzODAiOiJlcmljc3Nvbl9yMzgwIiwiTm9raWEgTjg3Ijoibm9raWFfbjg3IiwiTm9raWEgTjg1Ijoibm9raWFfbjg1IiwiTW90b3JvbGEgRmlyZSBYVCI6Im1vdG9yb2xhX2ZpcmVfeHQiLCJOb2tpYSA2MDgwIjoibm9raWFfNjA4MCIsIk5va2lhIDYwODYiOiJub2tpYV82MDg2IiwiSG9ub3IgN0EiOiJob25vcl83YSIsIkhvbm9yIDdDIjoiaG9ub3JfN2MiLCJOb2tpYSA2MDg1Ijoibm9raWFfNjA4NSIsIk1laXp1IE0zcyI6Im1laXp1X20zcyIsIk1laXp1IE0zeCI6Im1laXp1X20zeCIsIktYRCBBMDciOiJreGRfYTA3IiwiQkxVIE5lbyBYTCI6ImJsdV9uZW9feGwiLCJIb25vciA3WCI6Imhvbm9yXzd4IiwiQkxVIE5lbyBYVCI6ImJsdV9uZW9feHQiLCJIb25vciA3UyI6Imhvbm9yXzdzIiwiSFRDIERlc2lyZSAzMTAgRHVhbCBzaW0iOiJodGNfZGVzaXJlXzMxMF9kdWFsX3NpbSIsIk1laXp1IE0zIE1heCI6Im1laXp1X20zX21heCIsInZpdm8gWDVNYXgiOiJ2aXZvX3g1bWF4IiwiTW90b3JvbGEgTW90byBHIFN0eWx1cyAoMjAyMCkiOiJtb3Rvcm9sYV9tb3RvX2dfc3R5bHVzXzIwMjAiLCJOb2tpYSA2MDcwIjoibm9raWFfNjA3MCIsIkFzdXMgWmVuZm9uZSBNYXggWkM1NTBLTCAoMjAxNikiOiJhc3VzX3plbmZvbmVfbWF4X3pjNTUwa2xfMjAxNiIsIkJMVSBKb3kgRmxleCI6ImJsdV9qb3lfZmxleCIsIkhUQyBUeVROIElJIjoiaHRjX3R5dG5faWkiLCJaVEUgbnViaWEgUmVkTWFnaWMgOCBQcm8iOiJ6dGVfbnViaWFfcmVkbWFnaWNfOF9wcm8iLCJNb3Rvcm9sYSBNb3RvIEcgU3R5bHVzICgyMDIxKSI6Im1vdG9yb2xhX21vdG9fZ19zdHlsdXNfMjAyMSIsIk5va2lhIDYwNjAiOiJub2tpYV82MDYwIiwiTEcgT3B0aW11cyBMNyBJSSBEdWFsIFA3MTUiOiJsZ19vcHRpbXVzX2w3X2lpX2R1YWxfcDcxNSIsIk5va2lhIDczOTAiOiJub2tpYV83MzkwIiwiSG9ub3IgOUMiOiJob25vcl85YyIsIk1laXp1IE01YyI6Im1laXp1X201YyIsIlRlY25vIENhbW9uIDExIFBybyI6InRlY25vX2NhbW9uXzExX3BybyIsIkhvbm9yIE1hZ2ljNiBMaXRlIjoiaG9ub3JfbWFnaWM2X2xpdGUiLCJhbGNhdGVsIFBpeGkgNCAoMy41KSI6ImFsY2F0ZWxfcGl4aV80XzNfNSIsIkhvbm9yIDlYIjoiaG9ub3JfOXgiLCJIb25vciA5UyI6Imhvbm9yXzlzIiwiTWVpenUgTTZUIjoibWVpenVfbTZ0IiwiTWVpenUgTTVzIjoibWVpenVfbTVzIiwidml2byBWNjAgTGl0ZSA0RyI6InZpdm9fdjYwX2xpdGVfNGciLCJNb3Rvcm9sYSBWOTc1IjoibW90b3JvbGFfdjk3NSIsIk9wcG8gSzlzIjoib3Bwb19rOXMiLCJNb3Rvcm9sYSBNb3RvIFo0IjoibW90b3JvbGFfbW90b196NCIsIk9wcG8gSzl4Ijoib3Bwb19rOXgiLCJpdGVsIFAzOCBQcm8iOiJpdGVsX3AzOF9wcm8iLCJNb3Rvcm9sYSBNb3RvIFozIjoibW90b3JvbGFfbW90b196MyIsIk5va2lhIEx1bWlhIDczMCBEdWFsIFNJTSI6Im5va2lhX2x1bWlhXzczMF9kdWFsX3NpbSIsIk1pY3JvTWF4IEJoYXJhdCA1IFBsdXMiOiJtaWNyb21heF9iaGFyYXRfNV9wbHVzIiwiSFRDIERlc2lyZSAyMCBQcm8iOiJodGNfZGVzaXJlXzIwX3BybyIsIlhpYW9taSAxMVQiOiJ4aWFvbWlfMTF0IiwiQkxVIEFkdmFuY2UgNC4wIE0iOiJibHVfYWR2YW5jZV80XzBfbSIsIkdpZ2FieXRlIEdTbWFydCBHdXJ1IChXaGl0ZSBFZGl0aW9uKSI6ImdpZ2FieXRlX2dzbWFydF9ndXJ1X3doaXRlX2VkaXRpb24iLCJNYXh3ZXN0IE9yYml0IDQ2MDAiOiJtYXh3ZXN0X29yYml0XzQ2MDAiLCJBc3VzIFplbmZvbmUgWm9vbSBaWDU1MU1MIjoiYXN1c196ZW5mb25lX3pvb21feng1NTFtbCIsIkh1YXdlaSBFbmpveSAyMCBTRSI6Imh1YXdlaV9lbmpveV8yMF9zZSIsIlllenogWkMyMCI6InllenpfemMyMCIsIkFjZXIgTGlxdWlkIEU3MDAiOiJhY2VyX2xpcXVpZF9lNzAwIiwiUGFuYXNvbmljIEVMVUdBIFgiOiJwYW5hc29uaWNfZWx1Z2FfeCIsIlNhbXN1bmcgR2FsYXh5IEE3MiA1RyI6InNhbXN1bmdfZ2FsYXh5X2E3Ml81ZyIsIk1vdG9yb2xhIFY5ODAiOiJtb3Rvcm9sYV92OTgwIiwiUGFudGVjaCBCcmVha291dCI6InBhbnRlY2hfYnJlYWtvdXQiLCJCTFUgQWR2YW5jZSA0LjAgTCI6ImJsdV9hZHZhbmNlXzRfMF9sIiwiTEcgU3R5bHVzIDIiOiJsZ19zdHlsdXNfMiIsIkxHIFN0eWx1cyAzIjoibGdfc3R5bHVzXzMiLCJNb3Rvcm9sYSBFZGdlIDYwIFN0eWx1cyI6Im1vdG9yb2xhX2VkZ2VfNjBfc3R5bHVzIiwiSHVhd2VpIEc3MzAwIjoiaHVhd2VpX2c3MzAwIiwiVW5uZWN0byBQcm8gWiI6InVubmVjdG9fcHJvX3oiLCJFcmljc3NvbiBUMjlzIjoiZXJpY3Nzb25fdDI5cyIsIk1vdG9yb2xhIE1vdG8gWDUiOiJtb3Rvcm9sYV9tb3RvX3g1IiwiTW90b3JvbGEgTW90byBYNCI6Im1vdG9yb2xhX21vdG9feDQiLCJLeW9jZXJhIFMzMDEiOiJreW9jZXJhX3MzMDEiLCJTb255IFhwZXJpYSBYIENvbXBhY3QiOiJzb255X3hwZXJpYV94X2NvbXBhY3QiLCJQbHVtIE9yYml0IjoicGx1bV9vcmJpdCIsIk1vdG9yb2xhIE1vdG8gRyAoM3JkIGdlbikiOiJtb3Rvcm9sYV9tb3RvX2dfM3JkX2dlbiIsIkFzdXMgWmVuZm9uZSBMaXRlIChMMSkgWkE1NTFLTCI6ImFzdXNfemVuZm9uZV9saXRlX2wxX3phNTUxa2wiLCJTaGFycCBBUVVPUyBWNiBQbHVzIjoic2hhcnBfYXF1b3NfdjZfcGx1cyIsIk9uZVBsdXMgMTBSIjoib25lcGx1c18xMHIiLCJFbmVyZ2l6ZXIgUG93ZXIgTWF4IFA0OTBTIjoiZW5lcmdpemVyX3Bvd2VyX21heF9wNDkwcyIsIk1heHdlc3QgT3JiaXQgMzMwRyI6Im1heHdlc3Rfb3JiaXRfMzMwZyIsIlNvbnkgQ01EIFoxIFBsdXMiOiJzb255X2NtZF96MV9wbHVzIiwiT25lUGx1cyAxMFQiOiJvbmVwbHVzXzEwdCIsIlBhbmFzb25pYyBQMzQxaSI6InBhbmFzb25pY19wMzQxaSIsIkFwcGxlIGlQaG9uZSAxMiBtaW5pIjoiYXBwbGVfaXBob25lXzEyX21pbmkiLCJMZW5vdm8gSzYgRW5qb3kiOiJsZW5vdm9fazZfZW5qb3kiLCJ2aXZvIFYxOSAoSW5kb25lc2lhKSI6InZpdm9fdjE5X2luZG9uZXNpYSIsIkVyaWNzc29uIFQyOHMiOiJlcmljc3Nvbl90MjhzIiwiTW90b3JvbGEgREVGWSI6Im1vdG9yb2xhX2RlZnkiLCJHaWdhYnl0ZSBHU21hcnQgUzEyMDAiOiJnaWdhYnl0ZV9nc21hcnRfczEyMDAiLCJUZWNubyBDYW1vbiBDWCBNYW5jaGVzdGVyIENpdHkgTEUiOiJ0ZWNub19jYW1vbl9jeF9tYW5jaGVzdGVyX2NpdHlfbGUiLCJYaWFvbWkgUG9jbyBNNyBQcm8gNUciOiJ4aWFvbWlfcG9jb19tN19wcm9fNWciLCJHaWdhYnl0ZSBHU21hcnQgUzEyMDUiOiJnaWdhYnl0ZV9nc21hcnRfczEyMDUiLCJNb3Rvcm9sYSBNb3RvRk9ORSBGMyI6Im1vdG9yb2xhX21vdG9mb25lX2YzIiwiQXN1cyBST0cgUGhvbmUgNiBQcm8iOiJhc3VzX3JvZ19waG9uZV82X3BybyIsIk5va2lhIDY2MDBpIHNsaWRlIjoibm9raWFfNjYwMGlfc2xpZGUiLCJULU1vYmlsZSBQaG9uZSAzIjoidF9tb2JpbGVfcGhvbmVfMyIsIlhpYW9taSAxNFQiOiJ4aWFvbWlfMTR0IiwiU2Ftc3VuZyBJbXBhY3QgYiI6InNhbXN1bmdfaW1wYWN0X2IiLCJaVEUgbnViaWEgUmVkTWFnaWMgNnMgUHJvIjoienRlX251YmlhX3JlZG1hZ2ljXzZzX3BybyIsIlJlYWxtZSBOYXJ6byA4MCBMaXRlIDVHIjoicmVhbG1lX25hcnpvXzgwX2xpdGVfNWciLCJQYW50ZWNoIEplc3QiOiJwYW50ZWNoX2plc3QiLCJhbGNhdGVsIE1hbmRhcmluYSBEdWNrIjoiYWxjYXRlbF9tYW5kYXJpbmFfZHVjayIsIlpURSBCbGFkZSBBcGV4IDMiOiJ6dGVfYmxhZGVfYXBleF8zIiwiQWxsdmlldyBQMSBBbGxEcm8iOiJhbGx2aWV3X3AxX2FsbGRybyIsIk9wcG8gUmVubzUgUHJvIDVHIjoib3Bwb19yZW5vNV9wcm9fNWciLCJBbGx2aWV3IFZpdmEgMTAwM0ciOiJhbGx2aWV3X3ZpdmFfMTAwM2ciLCJUZWNubyBDYW1vbiBDWCBBaXIiOiJ0ZWNub19jYW1vbl9jeF9haXIiLCJYaWFvbWkgMTVUIjoieGlhb21pXzE1dCIsIlF0ZWsgODEwMCI6InF0ZWtfODEwMCIsIlJlYWxtZSBHVDIgRXhwbG9yZXIgTWFzdGVyIjoicmVhbG1lX2d0Ml9leHBsb3Jlcl9tYXN0ZXIiLCJhbGNhdGVsIE9ULTk5MkQiOiJhbGNhdGVsX290Xzk5MmQiLCJIdWF3ZWkgRzYwMDUiOiJodWF3ZWlfZzYwMDUiLCJOSVUgQW5keSA1VCI6Im5pdV9hbmR5XzV0IiwiU3BpY2UgTS02MjYyIjoic3BpY2VfbV82MjYyIiwiUGhpbGlwcyBFMjEwIjoicGhpbGlwc19lMjEwIiwiWW90YSBQaG9uZSI6InlvdGFfcGhvbmUiLCJMYXZhIFl1dmEgMiI6ImxhdmFfeXV2YV8yIiwiTGF2YSBZdXZhIDMiOiJsYXZhX3l1dmFfMyIsIkxhdmEgWXV2YSA0IjoibGF2YV95dXZhXzQiLCJMRyBHOFggVGhpblEiOiJsZ19nOHhfdGhpbnEiLCJ2aXZvIGlRT08gTmVvOVMgUHJvKyI6InZpdm9faXFvb19uZW85c19wcm9fcGx1cyIsIlhpYW9taSAxMlMiOiJ4aWFvbWlfMTJzIiwiWGlhb21pIDEyVCI6InhpYW9taV8xMnQiLCJJbmZpbml4IEhvdCAxMGkiOiJpbmZpbml4X2hvdF8xMGkiLCJCTFUgR3JhbmQgRW5lcmd5IjoiYmx1X2dyYW5kX2VuZXJneSIsIkh1YXdlaSBBc2NlbmQgRCBxdWFkIjoiaHVhd2VpX2FzY2VuZF9kX3F1YWQiLCJYaWFvbWkgMTFpIjoieGlhb21pXzExaSIsIkhvbm9yIDEwWCBMaXRlIjoiaG9ub3JfMTB4X2xpdGUiLCJGQ05UIEFSUk9XUyBYIExURSI6ImZjbnRfYXJyb3dzX3hfbHRlIiwiT3BwbyBLN3giOiJvcHBvX2s3eCIsIk9wcG8gQTcyIDVHIjoib3Bwb19hNzJfNWciLCJHb29nbGUgUGl4ZWwgNyBQcm8iOiJnb29nbGVfcGl4ZWxfN19wcm8iLCJPcHBvIEYxMSBQcm8iOiJvcHBvX2YxMV9wcm8iLCJBY2VyIExpcXVpZCBaNDEwIjoiYWNlcl9saXF1aWRfejQxMCIsIkxhdmEgM0cgMzU0IjoibGF2YV8zZ18zNTQiLCJCTFUgQWR2YW5jZSA0LjAiOiJibHVfYWR2YW5jZV80XzAiLCJvbmVQbHVzIDUiOiJvbmVwbHVzXzUiLCJJbmZpbml4IEhvdCAxMHMiOiJpbmZpbml4X2hvdF8xMHMiLCJOb2tpYSAyNjAwIGNsYXNzaWMiOiJub2tpYV8yNjAwX2NsYXNzaWMiLCJYaWFvbWkgMTJYIjoieGlhb21pXzEyeCIsIlhpYW9taSAxM1QiOiJ4aWFvbWlfMTN0IiwiTHVxZWVnIE1heCI6Imx1cWVlZ19tYXgiLCJJbmZpbml4IE5vdGUgNDAgNUciOiJpbmZpbml4X25vdGVfNDBfNWciLCJPMiBYREEgbWluaSBTIjoibzJfeGRhX21pbmlfcyIsIk1pY3JvbWF4IENhbnZhcyBTZWxmaWUgMyBRNDYwIjoibWljcm9tYXhfY2FudmFzX3NlbGZpZV8zX3E0NjAiLCJTb255IFhwZXJpYSAxIElJSSI6InNvbnlfeHBlcmlhXzFfaWlpIiwiTGF2YSBJcmlzIDU1MFEiOiJsYXZhX2lyaXNfNTUwcSIsIkh1YXdlaSBVODgwMCBJREVPUyBYNSI6Imh1YXdlaV91ODgwMF9pZGVvc194NSIsIlRlY25vIFBvcCA1IFBybyI6InRlY25vX3BvcF81X3BybyIsIkFsbHZpZXcgQVg1MDFRIjoiYWxsdmlld19heDUwMXEiLCJMRyBBbmRyb2lkIE9uZSBYNSI6ImxnX2FuZHJvaWRfb25lX3g1IiwiTUFZQSBTWVNURU0gRnJlZXRlbCBTQU1VUkFJIE1JWUFCSSI6Im1heWFfc3lzdGVtX2ZyZWV0ZWxfc2FtdXJhaV9taXlhYmkiLCJJbmZpbml4IEhvdCAxMFQiOiJpbmZpbml4X2hvdF8xMHQiLCJ2aXZvIFkyMHMgW0ddIjoidml2b195MjBzX2ciLCJIVEMgUmlkZXIiOiJodGNfcmlkZXIiLCJJbmZpbml4IEhvdCAxMmkiOiJpbmZpbml4X2hvdF8xMmkiLCJUQ0wgMzAgNUciOiJ0Y2xfMzBfNWciLCJOb2tpYSAzLjQiOiJub2tpYV8zXzQiLCJZZXp6IEFuZHkgM0cgNC4wIFlaMTEyMCI6InllenpfYW5keV8zZ180XzBfeXoxMTIwIiwiUU1vYmlsZSBFOTkwIFNpcm9jY28gRWRpdGlvbiI6InFtb2JpbGVfZTk5MF9zaXJvY2NvX2VkaXRpb24iLCJOb2tpYSAzLjEiOiJub2tpYV8zXzEiLCJOb2tpYSAzLjIiOiJub2tpYV8zXzIiLCJUZWNubyBDYW1vbiAxNiBQcm8iOiJ0ZWNub19jYW1vbl8xNl9wcm8iLCJNb3Rvcm9sYSBNUHgxMDAiOiJtb3Rvcm9sYV9tcHgxMDAiLCJMZW5vdm8gQTcwNiI6Imxlbm92b19hNzA2IiwiU29ueSBYcGVyaWEgWjEgZiI6InNvbnlfeHBlcmlhX3oxX2YiLCJPbmVQbHVzIDE1UiI6Im9uZXBsdXNfMTVyIiwiT3BwbyBBNTdlIjoib3Bwb19hNTdlIiwiRW5lcmdpemVyIEhhcmRjYXNlIEg2MjFTIjoiZW5lcmdpemVyX2hhcmRjYXNlX2g2MjFzIiwiU2Ftc3VuZyBHYWxheHkgQTIzIDVHIjoic2Ftc3VuZ19nYWxheHlfYTIzXzVnIiwiVGVjbm8gUGhhbnRvbSBWIEZvbGQyIjoidGVjbm9fcGhhbnRvbV92X2ZvbGQyIiwiTWF4b24gTVgtNzc1MCI6Im1heG9uX214Xzc3NTAiLCJPcHBvIEE1OFgiOiJvcHBvX2E1OHgiLCJGQ05UIEFSUk9XUyBCZTQiOiJmY250X2Fycm93c19iZTQiLCJPcHBvIEE1N3MiOiJvcHBvX2E1N3MiLCJCbGFja3ZpZXcgRm9ydCAxIjoiYmxhY2t2aWV3X2ZvcnRfMSIsIkthcmJvbm4gVGl0YW5pdW0gSGV4YSI6ImthcmJvbm5fdGl0YW5pdW1faGV4YSIsIkZDTlQgQVJST1dTIEJlMyI6ImZjbnRfYXJyb3dzX2JlMyIsIkhUQyBEZXNpcmUgNzAwIjoiaHRjX2Rlc2lyZV83MDAiLCJJbmZpbml4IEhvdCAxMXMiOiJpbmZpbml4X2hvdF8xMXMiLCJQYWxtIFRyZW8gMjcwIjoicGFsbV90cmVvXzI3MCIsIlRlbGl0IEc0MCI6InRlbGl0X2c0MCIsIk5va2lhIDcyMTAgU3VwZXJub3ZhIjoibm9raWFfNzIxMF9zdXBlcm5vdmEiLCJQcmVzdGlnaW8gTXVsdGlQaG9uZSA3NTAwIjoicHJlc3RpZ2lvX211bHRpcGhvbmVfNzUwMCIsIkVuZXJnaXplciBIYXJkY2FzZSBINjIwUyI6ImVuZXJnaXplcl9oYXJkY2FzZV9oNjIwcyIsIlllenogTGl2IDNTIExURSI6InllenpfbGl2XzNzX2x0ZSIsIk1vdG9yb2xhIERST0lEIFJBWlIgTSI6Im1vdG9yb2xhX2Ryb2lkX3JhenJfbSIsIlNvbnkgWHBlcmlhIDEwIElJSSI6InNvbnlfeHBlcmlhXzEwX2lpaSIsIkxHIFggU3R5bGUiOiJsZ194X3N0eWxlIiwidml2byBYMzAwIjoidml2b194MzAwIiwiUmVhbG1lIDMgUHJvIjoicmVhbG1lXzNfcHJvIiwiVENMIFN0eWx1cyI6InRjbF9zdHlsdXMiLCJBbGx2aWV3IFg1IFNvdWwiOiJhbGx2aWV3X3g1X3NvdWwiLCJNaWNyb21heCBBMTE2IENhbnZhcyBIRCI6Im1pY3JvbWF4X2ExMTZfY2FudmFzX2hkIiwiTWVpenUgMTZYcyI6Im1laXp1XzE2eHMiLCJMRyBPcHRpbXVzIEVsaXRlIjoibGdfb3B0aW11c19lbGl0ZSIsIlBoaWxpcHMgRjUxNSI6InBoaWxpcHNfZjUxNSIsIk5va2lhIDI3MDAgY2xhc3NpYyI6Im5va2lhXzI3MDBfY2xhc3NpYyIsIkluZmluaXggSG90IDkgUHJvIjoiaW5maW5peF9ob3RfOV9wcm8iLCJTYW1zdW5nIEdhbGF4eSBTMjUgRWRnZSI6InNhbXN1bmdfZ2FsYXh5X3MyNV9lZGdlIiwiQ2Vsa29uIEMzMDMiOiJjZWxrb25fYzMwMyIsIlZLIE1vYmlsZSBWSzcwMCI6InZrX21vYmlsZV92azcwMCIsIklJSUYxNTAgQWlyMSBQcm8gUGx1cyI6ImlpaWYxNTBfYWlyMV9wcm9fcGx1cyIsIkNlbGtvbiBDMzA1IjoiY2Vsa29uX2MzMDUiLCJEZWxsIFZlbnVlIjoiZGVsbF92ZW51ZSIsIlhpYW9taSBNOCA1RyI6InhpYW9taV9tOF81ZyIsIlNhbXN1bmcgaTY0MCI6InNhbXN1bmdfaTY0MCIsInZpdm8gVjIxZSA1RyI6InZpdm9fdjIxZV81ZyIsIkNlbGtvbiBDMzMzIjoiY2Vsa29uX2MzMzMiLCJEb29nZWUgUzU5IFBybyI6ImRvb2dlZV9zNTlfcHJvIiwiQ2Vsa29uIEMzMzkiOiJjZWxrb25fYzMzOSIsIkNlbGtvbiBDMzM3IjoiY2Vsa29uX2MzMzciLCJJbmZpbml4IE5vdGUgMTAgUHJvIjoiaW5maW5peF9ub3RlXzEwX3BybyIsIkxHIFZ1IDMgRjMwMEwiOiJsZ192dV8zX2YzMDBsIiwiT3BwbyBBNTRzIjoib3Bwb19hNTRzIiwiTW90b3JvbGEgTW90byBaIEZvcmNlIERyb2lkIjoibW90b3JvbGFfbW90b196X2ZvcmNlX2Ryb2lkIiwiSHVhd2VpIFA4IExpdGUiOiJodWF3ZWlfcDhfbGl0ZSIsIk9uZVBsdXMgMTJSIjoib25lcGx1c18xMnIiLCJMZW5vdm8gTGVnaW9uIFk5MCI6Imxlbm92b19sZWdpb25feTkwIiwiQ2Vsa29uIEM3NzAgRGoiOiJjZWxrb25fYzc3MF9kaiIsIlNhbXN1bmcgaTYyMCI6InNhbXN1bmdfaTYyMCIsIlVsZWZvbmUgQXJtb3IgWDUgUHJvIjoidWxlZm9uZV9hcm1vcl94NV9wcm8iLCJPUFBPIFJlbm8gMTEgUHJvIjoib3Bwb19yZW5vXzExX3BybyIsIk9yYW5nZSBSb25vIjoib3JhbmdlX3Jvbm8iLCJTb255IEVyaWNzc29uIEc1MDIiOiJzb255X2VyaWNzc29uX2c1MDIiLCJPcHBvIEE1M3MiOiJvcHBvX2E1M3MiLCJCTFUgSjYgMjAyMCI6ImJsdV9qNl8yMDIwIiwiVm9kYWZvbmUgMTIxMCI6InZvZGFmb25lXzEyMTAiLCJTYW1zdW5nIEZhc2NJbmF0ZSI6InNhbXN1bmdfZmFzY2luYXRlIiwiT25lUGx1cyAxMVIiOiJvbmVwbHVzXzExciIsIlJlYWxtZSA5aSA1RyI6InJlYWxtZV85aV81ZyIsIlRlbGl0IEc4MyI6InRlbGl0X2c4MyIsIkNlbGtvbiBDMzU3IjoiY2Vsa29uX2MzNTciLCJWb2RhZm9uZSBTbWFydCBmaXJzdCA2Ijoidm9kYWZvbmVfc21hcnRfZmlyc3RfNiIsIkNlbGtvbiBDMzU2IjoiY2Vsa29uX2MzNTYiLCJWb2RhZm9uZSBTbWFydCBmaXJzdCA3Ijoidm9kYWZvbmVfc21hcnRfZmlyc3RfNyIsIkNlbGtvbiBDMzU1IjoiY2Vsa29uX2MzNTUiLCJUZWxpdCBHODIiOiJ0ZWxpdF9nODIiLCJaVEUgR3Jvb3ZlIFg1MDEiOiJ6dGVfZ3Jvb3ZlX3g1MDEiLCJUZWxpdCBHODAiOiJ0ZWxpdF9nODAiLCJDZWxrb24gQzM1OSI6ImNlbGtvbl9jMzU5IiwiQ2Vsa29uIEMzNTAiOiJjZWxrb25fYzM1MCIsIk5va2lhIDUzMTAgKDIwMjQpIjoibm9raWFfNTMxMF8yMDI0IiwiTGVub3ZvIExlZ2lvbiBZNzAiOiJsZW5vdm9fbGVnaW9uX3k3MCIsIk9wcG8gQTU2cyI6Im9wcG9fYTU2cyIsIlNhbXN1bmcgR2FsYXh5IEFjZSA0Ijoic2Ftc3VuZ19nYWxheHlfYWNlXzQiLCJTYW1zdW5nIEdhbGF4eSBBY2UgMyI6InNhbXN1bmdfZ2FsYXh5X2FjZV8zIiwiT25lUGx1cyAxM3MiOiJvbmVwbHVzXzEzcyIsIkluZmluaXggSG90IDYwaSA0RyI6ImluZmluaXhfaG90XzYwaV80ZyIsIlZvZGFmb25lIDEyNDAiOiJ2b2RhZm9uZV8xMjQwIiwiTm9raWEgMzAxIjoibm9raWFfMzAxIiwiU2Ftc3VuZyBHZWFyIFMyIGNsYXNzaWMiOiJzYW1zdW5nX2dlYXJfczJfY2xhc3NpYyIsIkVuZXJnaXplciBFbmVyZ3kgUzUwMEUiOiJlbmVyZ2l6ZXJfZW5lcmd5X3M1MDBlIiwiU2Ftc3VuZyBpNjAwIjoic2Ftc3VuZ19pNjAwIiwiU2Ftc3VuZyBXOTcwNSI6InNhbXN1bmdfdzk3MDUiLCJHaWdhYnl0ZSBnLXJlIChiKSI6ImdpZ2FieXRlX2dfcmVfYiIsIkNlbGtvbiBDMzQ3IjoiY2Vsa29uX2MzNDciLCJhbGNhdGVsIFNoaW5lIExpdGUiOiJhbGNhdGVsX3NoaW5lX2xpdGUiLCJSZWFsbWUgWDcgUHJvIFVsdHJhIjoicmVhbG1lX3g3X3Byb191bHRyYSIsIkNlbGtvbiBDMzQ5IjoiY2Vsa29uX2MzNDkiLCJTaGFycCBETTAxNHNIIERpc25leSBNb2JpbGUiOiJzaGFycF9kbTAxNHNoX2Rpc25leV9tb2JpbGUiLCJUZWxpdCBHOTAiOiJ0ZWxpdF9nOTAiLCJTb255IFhwZXJpYSBtaXJvIjoic29ueV94cGVyaWFfbWlybyIsIkhvbm9yIFg2MCBHVCI6Imhvbm9yX3g2MF9ndCIsIk9wcG8gQTU1cyI6Im9wcG9fYTU1cyIsIlZvZGFmb25lIDEyMzEiOiJ2b2RhZm9uZV8xMjMxIiwiQ2Vsa29uIEMzNDAiOiJjZWxrb25fYzM0MCIsIlNhbXN1bmcgR2FsYXh5IEE1IER1b3MiOiJzYW1zdW5nX2dhbGF4eV9hNV9kdW9zIiwiT25lUGx1cyAxM1QiOiJvbmVwbHVzXzEzdCIsIk9uZVBsdXMgMTNSIjoib25lcGx1c18xM3IiLCJ2aXZvIGlRT08gTmVvNSBTRSI6InZpdm9faXFvb19uZW81X3NlIiwiU2Ftc3VuZyBHT29nbGUgTkVYVVMgUyI6InNhbXN1bmdfZ29vZ2xlX25leHVzX3MiLCJTYW1zdW5nIEdhbGF4eSBKMiBQcmltZSI6InNhbXN1bmdfZ2FsYXh5X2oyX3ByaW1lIiwiVGVjbm8gU3BhcmsgN1QiOiJ0ZWNub19zcGFya183dCIsIlRlY25vIENhbW9uIENNIjoidGVjbm9fY2Ftb25fY20iLCJUZWNubyBTcGFyayA3UCI6InRlY25vX3NwYXJrXzdwIiwiTm9raWEgNzI2MCI6Im5va2lhXzcyNjAiLCJCTFUgRGFzaCBNMiI6ImJsdV9kYXNoX20yIiwiQkxVIEc2NEwiOiJibHVfZzY0bCIsIlNhbXN1bmcgR2FsYXh5IE5vdGUxMCsgU3RhciBXYXJzIjoic2Ftc3VuZ19nYWxheHlfbm90ZTEwX3BsdXNfc3Rhcl93YXJzIiwiU2Ftc3VuZyBHYWxheHkgSjIgUHJvICgyMDE2KSI6InNhbXN1bmdfZ2FsYXh5X2oyX3Byb18yMDE2IiwiQkxVIERhc2ggTDMiOiJibHVfZGFzaF9sMyIsIkJMVSBEYXNoIEw0IjoiYmx1X2Rhc2hfbDQiLCJUZWNubyBTcGFyayA4QyI6InRlY25vX3NwYXJrXzhjIiwiTm9raWEgODgwMCBDYXJib24gQXJ0ZSI6Im5va2lhXzg4MDBfY2FyYm9uX2FydGUiLCJUZWNubyBDYW1vbiBDWCI6InRlY25vX2NhbW9uX2N4IiwiSHVhd2VpIFQzMzAiOiJodWF3ZWlfdDMzMCIsIkJsYWNrdmlldyBCVjkzMDAiOiJibGFja3ZpZXdfYnY5MzAwIiwiV2lrbyBTdW5ueTMgUGx1cyI6Indpa29fc3VubnkzX3BsdXMiLCJEb29nZWUgVDQwIFBybyI6ImRvb2dlZV90NDBfcHJvIiwiWVUgWXVuaXF1ZSBQbHVzIjoieXVfeXVuaXF1ZV9wbHVzIiwiVGVjbm8gU3BhcmsgOFQiOiJ0ZWNub19zcGFya184dCIsIlNhbXN1bmcgaTcwMCI6InNhbXN1bmdfaTcwMCIsIlRlY25vIFNwYXJrIDhQIjoidGVjbm9fc3BhcmtfOHAiLCJQYW50ZWNoIENydXgiOiJwYW50ZWNoX2NydXgiLCJMZW5vdm8gQTY4MCI6Imxlbm92b19hNjgwIiwiU2Ftc3VuZyBHYWxheHkgUzIwIFVsdHJhIjoic2Ftc3VuZ19nYWxheHlfczIwX3VsdHJhIiwiTm9raWEgNzI1MCI6Im5va2lhXzcyNTAiLCJZZXp6IEFuZHkgQTVRUCI6InllenpfYW5keV9hNXFwIiwiUHJlc3RpZ2lvIE11bHRpUGhvbmUgNzYwMCBEdW8iOiJwcmVzdGlnaW9fbXVsdGlwaG9uZV83NjAwX2R1byIsIk1pY3JvbWF4IFgxMWkiOiJtaWNyb21heF94MTFpIiwiU2Ftc3VuZyBHYWxheHkgSjcgUHJpbWUiOiJzYW1zdW5nX2dhbGF4eV9qN19wcmltZSIsIlFNb2JpbGUgS2luZyBLb25nIE1heCI6InFtb2JpbGVfa2luZ19rb25nX21heCIsImhtZCAzMjEwIjoiaG1kXzMyMTAiLCJJY2Vtb2JpbGUgUHJpbWUiOiJpY2Vtb2JpbGVfcHJpbWUiLCJNaWNyb21heCBYMTE4IjoibWljcm9tYXhfeDExOCIsIlRlY25vIFNwYXJrIDlUIjoidGVjbm9fc3BhcmtfOXQiLCJYT0xPIFE2MTBzIjoieG9sb19xNjEwcyIsIlpURSBudWJpYSBGb2N1cyAyIFVsdHJhIjoienRlX251YmlhX2ZvY3VzXzJfdWx0cmEiLCJTYW1zdW5nIEdhbGF4eSBBMDEgQ29yZSI6InNhbXN1bmdfZ2FsYXh5X2EwMV9jb3JlIiwiTm9raWEgQzIgVGVubmVuIjoibm9raWFfYzJfdGVubmVuIiwiYWxjYXRlbCBPVC1DNTYwIjoiYWxjYXRlbF9vdF9jNTYwIiwiQWxsdmlldyBQOSBFbmVyZ3kgbWluaSI6ImFsbHZpZXdfcDlfZW5lcmd5X21pbmkiLCJDYXNpbyBHJ3pPbmUiOiJjYXNpb19nX3pvbmUiLCJTYWdlbSBteTUxMVgiOiJzYWdlbV9teTUxMXgiLCJOb2tpYSA1MzEwICgyMDIwKSI6Im5va2lhXzUzMTBfMjAyMCIsIkhvbm9yIDNYIFBybyI6Imhvbm9yXzN4X3BybyIsIlllenogQW5keSAzRyAyLjggWVoxMSI6InllenpfYW5keV8zZ18yXzhfeXoxMSIsIlRlY25vIFNwYXJrIDMwIFBybyI6InRlY25vX3NwYXJrXzMwX3BybyIsIk1vdG9yb2xhIE1vdG8gRzEwIFBvd2VyIjoibW90b3JvbGFfbW90b19nMTBfcG93ZXIiLCJCTFUgRGFzaCBMMiI6ImJsdV9kYXNoX2wyIiwiTm9raWEgNzIzMCI6Im5va2lhXzcyMzAiLCJpdGVsIEE1MEMiOiJpdGVsX2E1MGMiLCJMZW5vdm8gQTY2MCI6Imxlbm92b19hNjYwIiwiQ2Vsa29uIEMyNjIiOiJjZWxrb25fYzI2MiIsIlNhbXN1bmcgU0dILTI1MCI6InNhbXN1bmdfc2doXzI1MCIsIkJMVSBHNjFzIjoiYmx1X2c2MXMiLCJDZWxrb24gQzI2MCI6ImNlbGtvbl9jMjYwIiwiQkxVIERhc2ggSlIiOiJibHVfZGFzaF9qciIsIk1pY3JvbWF4IFgxMTQiOiJtaWNyb21heF94MTE0IiwiSFRDIFJoeW1lIENETUEiOiJodGNfcmh5bWVfY2RtYSIsIk1pY3JvbWF4IFgxMTEiOiJtaWNyb21heF94MTExIiwiVGVjbm8gU3BhcmsgNDAiOiJ0ZWNub19zcGFya180MCIsIkhUQyBIVC0wM0EiOiJodGNfaHRfMDNhIiwiUGx1bSBMaW5rIjoicGx1bV9saW5rIiwiQmlyZCBTNjE4IjoiYmlyZF9zNjE4IiwiTW90b3JvbGEgUDQwIjoibW90b3JvbGFfcDQwIiwiU2Ftc3VuZyBNZXNtZXJpemUgaTUwMCI6InNhbXN1bmdfbWVzbWVyaXplX2k1MDAiLCJEb29nZWUgRmlyZSA1IjoiZG9vZ2VlX2ZpcmVfNSIsIkRvb2dlZSBGaXJlIDYiOiJkb29nZWVfZmlyZV82IiwiRG9vZ2VlIEZpcmUgNyI6ImRvb2dlZV9maXJlXzciLCJDZWxrb24gQzI5NyI6ImNlbGtvbl9jMjk3IiwiVksgTW9iaWxlIFZLNTAwMCI6InZrX21vYmlsZV92azUwMDAiLCJHSU9OZWUgUDUgTUlOaSI6Imdpb25lZV9wNV9taW5pIiwiTWljcm9tYXggWDEwMCI6Im1pY3JvbWF4X3gxMDAiLCJNaWNyb21heCBYMTAyIjoibWljcm9tYXhfeDEwMiIsIk1pY3JvbWF4IFgxMDEiOiJtaWNyb21heF94MTAxIiwiQXN1cyBaZW5mb25lIDMgVWx0cmEgWlU2ODBLTCI6ImFzdXNfemVuZm9uZV8zX3VsdHJhX3p1Njgwa2wiLCJOb2tpYSA3MjEwIjoibm9raWFfNzIxMCIsIkhUQyBIVC0wMkEiOiJodGNfaHRfMDJhIiwiSFRDIEUzMEhUIjoiaHRjX2UzMGh0IiwiSFRDIFNuYXAiOiJodGNfc25hcCIsIkh1bmVzcyBJMTQgUHJvIE1heCI6Imh1bmVzc19pMTRfcHJvX21heCIsIk1vZHUgU2hpbnkgamFja2V0IjoibW9kdV9zaGlueV9qYWNrZXQiLCJBc3VzIFplbmZvbmUgNiBFZGl0aW9uIDMwIjoiYXN1c196ZW5mb25lXzZfZWRpdGlvbl8zMCIsIk5va2lhIDcyMDAiOiJub2tpYV83MjAwIiwiUU1vYmlsZSBMaW5xIFg3MCI6InFtb2JpbGVfbGlucV94NzAiLCJSZWFsbWUgTmFyem8gNTAgNUciOiJyZWFsbWVfbmFyem9fNTBfNWciLCJUZXJhY3ViZSBUaHJpdmUiOiJ0ZXJhY3ViZV90aHJpdmUiLCJMZW5vdm8gQTY5MCI6Imxlbm92b19hNjkwIiwiSFRDIEhULTAxQSI6Imh0Y19odF8wMWEiLCJNb3Rvcm9sYSBYT09NIE1aNjAwIjoibW90b3JvbGFfeG9vbV9tejYwMCIsIk1vdG9yb2xhIFhPT00gTVo2MDEiOiJtb3Rvcm9sYV94b29tX216NjAxIiwiTW90b3JvbGEgWE9PTSBNWjYwNCI6Im1vdG9yb2xhX3hvb21fbXo2MDQiLCJDdWJvdCBLaW5nS29uZyBBY2UgMyI6ImN1Ym90X2tpbmdrb25nX2FjZV8zIiwiQ3Vib3QgS2luZ0tvbmcgQWNlIDIiOiJjdWJvdF9raW5na29uZ19hY2VfMiIsIkxHIEdNNzUwIjoibGdfZ203NTAiLCJTYW1zdW5nIEUyNTUwIE1vbnRlIFNsaWRlciI6InNhbXN1bmdfZTI1NTBfbW9udGVfc2xpZGVyIiwiYWxjYXRlbCBPVCBDT00iOiJhbGNhdGVsX290X2NvbSIsIlVsZWZvbmUgQXJtb3IgOCA1RyI6InVsZWZvbmVfYXJtb3JfOF81ZyIsIk1vdG9yb2xhIFAzMCI6Im1vdG9yb2xhX3AzMCIsIkdpZ2FieXRlIEdTbWFydCBpMTIwIjoiZ2lnYWJ5dGVfZ3NtYXJ0X2kxMjAiLCJDaGVhIEpNUy0xMTAiOiJjaGVhX2ptc18xMTAiLCJMZW5vdm8gQTEwMDAiOiJsZW5vdm9fYTEwMDAiLCJIdWF3ZWkgbm92YSA5IFBybyI6Imh1YXdlaV9ub3ZhXzlfcHJvIiwiSWNlbW9iaWxlIFR3aWxpZ2h0IjoiaWNlbW9iaWxlX3R3aWxpZ2h0IiwiTEcgUTYwIjoibGdfcTYwIiwiTEcgUTYxIjoibGdfcTYxIiwiTzIgSWNlIjoibzJfaWNlIiwiTVdnIEF0b20gTGlmZSI6Im13Z19hdG9tX2xpZmUiLCJhbGNhdGVsIE9ULUM1MDciOiJhbGNhdGVsX290X2M1MDciLCJUUklQTFRFSyA4IFBSTyI6InRyaXBsdGVrXzhfcHJvIiwiQkxVIFpvZXkiOiJibHVfem9leSIsIkxHIFE1MSI6ImxnX3E1MSIsIkxHIFE1MiI6ImxnX3E1MiIsIlRlY25vIFNwYXJrIDEwIjoidGVjbm9fc3BhcmtfMTAiLCJaVEUgQmxhZGUgQTUgMjAyMCI6Inp0ZV9ibGFkZV9hNV8yMDIwIiwiVC1Nb2JpbGUgVmliZSBFMjAwIjoidF9tb2JpbGVfdmliZV9lMjAwIiwiSG9ub3IgMjAgUHJvIjoiaG9ub3JfMjBfcHJvIiwiQmlyZCBTNjYxIjoiYmlyZF9zNjYxIiwiTWljcm9tYXggQTk0IENhbnZhcyBNQWQiOiJtaWNyb21heF9hOTRfY2FudmFzX21hZCIsIkJpcmQgUzY2MyI6ImJpcmRfczY2MyIsIkFyY2hvcyA0MCBUaXRhbml1bSI6ImFyY2hvc180MF90aXRhbml1bSIsIkJpcmQgUzY2OCI6ImJpcmRfczY2OCIsIkJpcmQgUzY2OSI6ImJpcmRfczY2OSIsIkh1YXdlaSBQMTAgbGl0ZSI6Imh1YXdlaV9wMTBfbGl0ZSIsIlNhbXN1bmcgR2FsYXh5IEEwNCBDb3JlIjoic2Ftc3VuZ19nYWxheHlfYTA0X2NvcmUiLCJCaXJkIFM2NjciOiJiaXJkX3M2NjciLCJUZWNubyBTcGFyayAyMCI6InRlY25vX3NwYXJrXzIwIiwiQW1vaSBNNjM2IjoiYW1vaV9tNjM2IiwiWlRFIEF4b24gMTEgNEciOiJ6dGVfYXhvbl8xMV80ZyIsIk1vdG9yb2xhIE1vdG8gRzUzaiA1RyI6Im1vdG9yb2xhX21vdG9fZzUzal81ZyIsIkFsbHZpZXcgUDYgRW5lcmd5IjoiYWxsdmlld19wNl9lbmVyZ3kiLCJMYXZhIElyaXMgRnVlbCA1MCI6ImxhdmFfaXJpc19mdWVsXzUwIiwiQW1vaSBNNjMwIjoiYW1vaV9tNjMwIiwiQW1vaSBBMzEwIjoiYW1vaV9hMzEwIiwiU2Ftc3VuZyBDb3JieSBUViBGMzM5Ijoic2Ftc3VuZ19jb3JieV90dl9mMzM5IiwiTWljcm9NYXggQTE5MCBDYW52YXMgSEQgUGx1cyI6Im1pY3JvbWF4X2ExOTBfY2FudmFzX2hkX3BsdXMiLCJCTFUgQnJvb2tseW4iOiJibHVfYnJvb2tseW4iLCJ2ZXJ5a29vbCBzNTAzNiBBcG9sbG8iOiJ2ZXJ5a29vbF9zNTAzNl9hcG9sbG8iLCJYaWFvbWkgTWkgNXMgUGx1cyI6InhpYW9taV9taV81c19wbHVzIiwiT3BwbyBBMSBQcm8iOiJvcHBvX2ExX3BybyIsIlpURSBBeG9uIDExIDVHIjoienRlX2F4b25fMTFfNWciLCJFcmljc3NvbiBUMjBzIjoiZXJpY3Nzb25fdDIwcyIsIlRlY25vIFNwYXJrIDMwIjoidGVjbm9fc3BhcmtfMzAiLCJTaWVtZW5zIFNMNzUiOiJzaWVtZW5zX3NsNzUiLCJPbmVQbHVzIE5vcmQgQ0UgMiA1RyI6Im9uZXBsdXNfbm9yZF9jZV8yXzVnIiwiTGF2YSBJcmlzIEZ1ZWwgNjAiOiJsYXZhX2lyaXNfZnVlbF82MCIsIkxHIFE3MCI6ImxnX3E3MCIsIkVyaWNzc29uIFQyMGUiOiJlcmljc3Nvbl90MjBlIiwiV2lrbyBTdW5ueSI6Indpa29fc3VubnkiLCJMZW5vdm8gQTM2OTAiOiJsZW5vdm9fYTM2OTAiLCJNb3Rvcm9sYSBNb3RvIFozIFBsYXkiOiJtb3Rvcm9sYV9tb3RvX3ozX3BsYXkiLCJJbnRleCBBcXVhIFh0cmVtZSBJSSI6ImludGV4X2FxdWFfeHRyZW1lX2lpIiwiYWxjYXRlbCBHbyBQbGF5IjoiYWxjYXRlbF9nb19wbGF5IiwiaG1kIEtleSI6ImhtZF9rZXkiLCJVbm5lY3RvIFN3aWZ0IjoidW5uZWN0b19zd2lmdCIsIlBhbnRlY2ggUEctMzYwMCI6InBhbnRlY2hfcGdfMzYwMCIsIkhUQyBVMTllIjoiaHRjX3UxOWUiLCJaVEUgbnViaWEgTmVvIDVHIjoienRlX251YmlhX25lb181ZyIsIlNpZW1lbnMgQ1hUNjUiOiJzaWVtZW5zX2N4dDY1IiwiTGF2YSBJY29uIjoibGF2YV9pY29uIiwiRkNOVCBBUlJPV1MgViBGLTA0RSI6ImZjbnRfYXJyb3dzX3ZfZl8wNGUiLCJhbGNhdGVsIE9uZSBUb3VjaCBJZG9sIFVsdHJhIjoiYWxjYXRlbF9vbmVfdG91Y2hfaWRvbF91bHRyYSIsIlNhbXN1bmcgR3VydSBGTSBQbHVzIjoic2Ftc3VuZ19ndXJ1X2ZtX3BsdXMiLCJCaXJkIFM2OTgiOiJiaXJkX3M2OTgiLCJCaXJkIFM2OTkiOiJiaXJkX3M2OTkiLCJhbGNhdGVsIE9ULUM1NTIiOiJhbGNhdGVsX290X2M1NTIiLCJhbGNhdGVsIE9ULUM1NTEiOiJhbGNhdGVsX290X2M1NTEiLCJEb29nZWUgUyBDeWJlciI6ImRvb2dlZV9zX2N5YmVyIiwiYWxjYXRlbCBPVC1DNTU1IjoiYWxjYXRlbF9vdF9jNTU1IiwiQW1vaSBBMzIwIjoiYW1vaV9hMzIwIiwiUGx1bSBUcmlnZ2VyIFoxMDQiOiJwbHVtX3RyaWdnZXJfejEwNCIsImFsY2F0ZWwgT1QtQzU1MCI6ImFsY2F0ZWxfb3RfYzU1MCIsIlNhbXN1bmcgVzI1OSBEdW9zIjoic2Ftc3VuZ193MjU5X2R1b3MiLCJMZW5vdm8gQTM2OWkiOiJsZW5vdm9fYTM2OWkiLCJTYWdlbSBteTUxOXgiOiJzYWdlbV9teTUxOXgiLCJNaWNyb21heCBDYW52YXMgTWVnYSAyIFE0MjYiOiJtaWNyb21heF9jYW52YXNfbWVnYV8yX3E0MjYiLCJJTmZJTml4IEhvdCAxMiBQbGF5IE5GQyI6ImluZmluaXhfaG90XzEyX3BsYXlfbmZjIiwiTEcgVmlwZXIgNEcgTFRFIExTODQwIjoibGdfdmlwZXJfNGdfbHRlX2xzODQwIiwiU2Ftc3VuZyBJNTgwMCBHYWxheHkgMyI6InNhbXN1bmdfaTU4MDBfZ2FsYXh5XzMiLCJBbW9pIE02NTAiOiJhbW9pX202NTAiLCJLeW9jZXJhIEVhc3kgc21hcnRwaG9uZSAzIjoia3lvY2VyYV9lYXN5X3NtYXJ0cGhvbmVfMyIsIkFsbHZpZXcgUDkgRW5lcmd5IExpdGUiOiJhbGx2aWV3X3A5X2VuZXJneV9saXRlIiwiTm9raWEgMTA4IDRHICgyMDI0KSI6Im5va2lhXzEwOF80Z18yMDI0IiwiVENMIDMwIExFIjoidGNsXzMwX2xlIiwiTEcgVDUxNSBDb29raWUgRHVvIjoibGdfdDUxNV9jb29raWVfZHVvIiwiTm9raWEgNzI4MCI6Im5va2lhXzcyODAiLCJOSVUgdGVrIDNHIDMuNSBOMjA5Ijoibml1X3Rla18zZ18zXzVfbjIwOSIsIkFjZXIgYmVUb3VjaCBFMjAwIjoiYWNlcl9iZXRvdWNoX2UyMDAiLCJFbXBvcmlhIFNNQVJULjVtaW5pIjoiZW1wb3JpYV9zbWFydF81bWluaSIsIkt5b2NlcmEgRWFzeSBzbWFydHBob25lIDIiOiJreW9jZXJhX2Vhc3lfc21hcnRwaG9uZV8yIiwiQmVuUS1TaWVtZW5zIEFMMjYiOiJiZW5xX3NpZW1lbnNfYWwyNiIsIkh1YXdlaSBBc2NlbmQgTWF0ZTciOiJodWF3ZWlfYXNjZW5kX21hdGU3IiwiU2Ftc3VuZyBHYWxheHkgSjIgUHJvICgyMDE4KSI6InNhbXN1bmdfZ2FsYXh5X2oyX3Byb18yMDE4IiwiTmVvTWFuIFJlbm80IjoibmVvbWFuX3Jlbm80IiwidmVyeWtvb2wgczU1MjggQ29zbW8iOiJ2ZXJ5a29vbF9zNTUyOF9jb3NtbyIsIkxHIFEzMSI6ImxnX3EzMSIsIkxhdmEgSXJpcyBQcm8gMzArIjoibGF2YV9pcmlzX3Byb18zMF9wbHVzIiwiVC1Nb2JpbGUgVmFpcnkgVG91Y2ggSUkiOiJ0X21vYmlsZV92YWlyeV90b3VjaF9paSIsIk5va2lhIDcyNzAiOiJub2tpYV83MjcwIiwiU2Ftc3VuZyBHYWxheHkgUyBJSSBJNzc3Ijoic2Ftc3VuZ19nYWxheHlfc19paV9pNzc3IiwiU2Ftc3VuZyBGb2N1cyBTIEk5MzciOiJzYW1zdW5nX2ZvY3VzX3NfaTkzNyIsIkFjZXIgYmVUb3VjaCBFMjEwIjoiYWNlcl9iZXRvdWNoX2UyMTAiLCJhbGNhdGVsIElkb2wgMiBNSU5pIjoiYWxjYXRlbF9pZG9sXzJfbWluaSIsIkJMVSBFbmVyZ3kgWCBQbHVzIjoiYmx1X2VuZXJneV94X3BsdXMiLCJMRyBKb3VybmV5IExURSI6ImxnX2pvdXJuZXlfbHRlIiwiU2hhcnAgUS1wb3QuIFBob25lIjoic2hhcnBfcV9wb3RfcGhvbmUiLCJULU1vYmlsZSBSRVZWTHJ5IjoidF9tb2JpbGVfcmV2dmxyeSIsIlNhbXN1bmcgVTQ1MCBJbnRlbnNpdHkiOiJzYW1zdW5nX3U0NTBfaW50ZW5zaXR5IiwiU29ueSBFcmljc3NvbiBYcGVyaWEgQXJjIFMiOiJzb255X2VyaWNzc29uX3hwZXJpYV9hcmNfcyIsIkFzdXMgUDU1MCI6ImFzdXNfcDU1MCIsIlQtTW9iaWxlIFNoYWRvdyAyIjoidF9tb2JpbGVfc2hhZG93XzIiLCJTaWVtZW5zIFNMMTAiOiJzaWVtZW5zX3NsMTAiLCJMRyBpc2FpIEJlYXQiOiJsZ19pc2FpX2JlYXQiLCJPMiBYREEgVGVycmEiOiJvMl94ZGFfdGVycmEiLCJIdWF3ZWkgU1RSRUFNIFgiOiJodWF3ZWlfc3RyZWFtX3giLCJVbGVmb25lIE1ldGFsIjoidWxlZm9uZV9tZXRhbCIsIlZvZGFmb25lIFY4NjAgU21hcnQgSUkiOiJ2b2RhZm9uZV92ODYwX3NtYXJ0X2lpIiwiSHVhd2VpIFNUUkVBTSBTIjoiaHVhd2VpX3N0cmVhbV9zIiwiQmxhY2t2aWV3IFRJR0VSIDEzIjoiYmxhY2t2aWV3X3RpZ2VyXzEzIiwiWWV6eiBBbmR5IEE1IjoieWV6el9hbmR5X2E1IiwiWWV6eiBBbmR5IEE0IjoieWV6el9hbmR5X2E0IiwiSFRDIFUxMSsiOiJodGNfdTExX3BsdXMiLCJFcmljc3NvbiBSNTIwbSI6ImVyaWNzc29uX3I1MjBtIiwiYWxjYXRlbCBWaWV3IjoiYWxjYXRlbF92aWV3IiwiTWNNZ2MgTTE1UHJvIE1heCI6Im1jbWdjX20xNXByb19tYXgiLCJBY2VyIGJlVG91Y2ggRTQwMCI6ImFjZXJfYmV0b3VjaF9lNDAwIiwiTm9raWEgNjMwMGkiOiJub2tpYV82MzAwaSIsIkFsbHZpZXcgWDIgU291bCBTdHlsZSArIFBsYXRpbnVtIjoiYWxsdmlld194Ml9zb3VsX3N0eWxlX3BsdXNfcGxhdGludW0iLCJPcHBvIEEzMSAoMjAxNSkiOiJvcHBvX2EzMV8yMDE1IiwiQXN1cyBQNTM1IjoiYXN1c19wNTM1IiwiaXRlbCBTMjUgVWx0cmEiOiJpdGVsX3MyNV91bHRyYSIsIlNhbXN1bmcgQjc2MjAgR2lvcmdpbyBBcm1hbmkiOiJzYW1zdW5nX2I3NjIwX2dpb3JnaW9fYXJtYW5pIiwiSFRDIFUxMisiOiJodGNfdTEyX3BsdXMiLCJIdWF3ZWkgRnVzaW9uIDIgVTg2NjUiOiJodWF3ZWlfZnVzaW9uXzJfdTg2NjUiLCJBY2VyIExpcXVpZCBaNTAwIjoiYWNlcl9saXF1aWRfejUwMCIsIkFzdXMgUDUyNiI6ImFzdXNfcDUyNiIsIkFzdXMgUDUyNSI6ImFzdXNfcDUyNSIsIkFzdXMgUDUyNyI6ImFzdXNfcDUyNyIsIlNpZW1lbnMgU0w2NSI6InNpZW1lbnNfc2w2NSIsIlRlY25vIENhbW9uIDE4aSI6InRlY25vX2NhbW9uXzE4aSIsIkluZmluaXggSG90IDIwaSI6ImluZmluaXhfaG90XzIwaSIsImFsY2F0ZWwgT1QtQzcwMSI6ImFsY2F0ZWxfb3RfYzcwMSIsIlNwaWNlIEtULTUzNTMiOiJzcGljZV9rdF81MzUzIiwiWGlhb21pIFBvY28gWDYgUHJvIjoieGlhb21pX3BvY29feDZfcHJvIiwiWlRFIEJsYWRlIFY0MCBWaXRhIjoienRlX2JsYWRlX3Y0MF92aXRhIiwiTUFZQSBTWVNURU0gRnJlZXRlbCBTQU1VUkFJIFJFSSI6Im1heWFfc3lzdGVtX2ZyZWV0ZWxfc2FtdXJhaV9yZWkiLCJTb255IENNRCBaNyI6InNvbnlfY21kX3o3IiwiQkxVIEc5IFBybyI6ImJsdV9nOV9wcm8iLCJ2aXZvIFoxUHJvIjoidml2b196MXBybyIsIkhvbm9yIE1hZ2ljIFYiOiJob25vcl9tYWdpY192IiwiU29ueSBDTUQgWjUiOiJzb255X2NtZF96NSIsIkJMVSBEYXNoIFhMIjoiYmx1X2Rhc2hfeGwiLCJTb255IENNRCBaMSI6InNvbnlfY21kX3oxIiwiYWxjYXRlbCBPVC1DNzA3IjoiYWxjYXRlbF9vdF9jNzA3IiwiR2lvbmVlIEN0cmwgVjQiOiJnaW9uZWVfY3RybF92NCIsIlNpZW1lbnMgU0w1NSI6InNpZW1lbnNfc2w1NSIsIkdpb25lZSBDdHJsIFY1IjoiZ2lvbmVlX2N0cmxfdjUiLCJhbGNhdGVsIElkb2wgQWxwaGEiOiJhbGNhdGVsX2lkb2xfYWxwaGEiLCJQbHVtIEZsaXBwZXIgTFRFIjoicGx1bV9mbGlwcGVyX2x0ZSIsIkdpb25lZSBDdHJsIFYyIjoiZ2lvbmVlX2N0cmxfdjIiLCJHaW9uZWUgQ3RybCBWMyI6Imdpb25lZV9jdHJsX3YzIiwiTWljcm9tYXggQ2FudmFzIE5pdHJvIDRHIEU0NTUiOiJtaWNyb21heF9jYW52YXNfbml0cm9fNGdfZTQ1NSIsIkdpb25lZSBDdHJsIFYxIjoiZ2lvbmVlX2N0cmxfdjEiLCJFbmVyZ2l6ZXIgRTI4OHMiOiJlbmVyZ2l6ZXJfZTI4OHMiLCJIdWF3ZWkgRzYxMHMiOiJodWF3ZWlfZzYxMHMiLCJULU1vYmlsZSBNREEgQ29tcGFjdCBJViI6InRfbW9iaWxlX21kYV9jb21wYWN0X2l2IiwiVGVjbm8gQ2Ftb24gMThUIjoidGVjbm9fY2Ftb25fMTh0IiwiTEcgTmV4dXMgNSI6ImxnX25leHVzXzUiLCJMRyBOZXh1cyA0IjoibGdfbmV4dXNfNCIsIk1heG9uIE1YLTc4MzAiOiJtYXhvbl9teF83ODMwIiwiU2Ftc3VuZyBCNzMwMCBPbW5pYUxpdGUiOiJzYW1zdW5nX2I3MzAwX29tbmlhbGl0ZSIsIkhvbm9yIE1hZ2ljIDIiOiJob25vcl9tYWdpY18yIiwiQWNlciBMaXF1aWQgWjUyMCI6ImFjZXJfbGlxdWlkX3o1MjAiLCJCbGFja3ZpZXcgQTgwIFBsdXMiOiJibGFja3ZpZXdfYTgwX3BsdXMiLCJTcGljZSBNLTUwNTUiOiJzcGljZV9tXzUwNTUiLCJhbGNhdGVsIE9ULUM3MTciOiJhbGNhdGVsX290X2M3MTciLCJBc3VzIFA1MDUiOiJhc3VzX3A1MDUiLCJTaWVtZW5zIFNMNDUiOiJzaWVtZW5zX3NsNDUiLCJIdWF3ZWkgTWF0ZSA2MCBSUyBVbHRpbWF0ZSI6Imh1YXdlaV9tYXRlXzYwX3JzX3VsdGltYXRlIiwiU2llbWVucyBTTDQyIjoic2llbWVuc19zbDQyIiwiSFRDIFZlbG9jaXR5IDRHIFZvZGFmb25lIjoiaHRjX3ZlbG9jaXR5XzRnX3ZvZGFmb25lIiwiQ3Vib3QgQzIxIjoiY3Vib3RfYzIxIiwiQ3Vib3QgQzIwIjoiY3Vib3RfYzIwIiwiTEcgS1U1ODAiOiJsZ19rdTU4MCIsIlpURSBBeG9uIDcgTWF4IjoienRlX2F4b25fN19tYXgiLCJBcHBsZSBpUGhvbmUgM0dTIjoiYXBwbGVfaXBob25lXzNncyIsIkhvbm9yIFg1YiBQbHVzIjoiaG9ub3JfeDViX3BsdXMiLCJDdWJvdCBDMjkiOiJjdWJvdF9jMjkiLCJDdWJvdCBDMjgiOiJjdWJvdF9jMjgiLCJNb3Rvcm9sYSBBVFJJWCAyIE1CODY1IjoibW90b3JvbGFfYXRyaXhfMl9tYjg2NSIsIkFsbHZpZXcgSW1wZXJhIGkiOiJhbGx2aWV3X2ltcGVyYV9pIiwiQkxVIEplbm55IFRWIDIuOCI6ImJsdV9qZW5ueV90dl8yXzgiLCJIVEMgT25lIFYiOiJodGNfb25lX3YiLCJBY2VyIEljb25pYSBTbWFydCI6ImFjZXJfaWNvbmlhX3NtYXJ0IiwiSFRDIE9uZSBTIjoiaHRjX29uZV9zIiwiU2Ftc3VuZyBpNTUwIjoic2Ftc3VuZ19pNTUwIiwiSFRDIE9uZSBYIjoiaHRjX29uZV94IiwiQWNlciBMaXF1aWQgWjUzMCI6ImFjZXJfbGlxdWlkX3o1MzAiLCJNaWNyb21heCBDYW52YXMgU2VsZmllIDMgUTM0OCI6Im1pY3JvbWF4X2NhbnZhc19zZWxmaWVfM19xMzQ4IiwiVGVjbm8gQ2Ftb24gWCBQcm8iOiJ0ZWNub19jYW1vbl94X3BybyIsIkN1Ym90IEMzMCI6ImN1Ym90X2MzMCIsIkJMVSBEYXNoIFgyIjoiYmx1X2Rhc2hfeDIiLCJWZXJ0dSBBc2NlbnQiOiJ2ZXJ0dV9hc2NlbnQiLCJOb2tpYSA2NzkwIFN1cmdlIjoibm9raWFfNjc5MF9zdXJnZSIsIkFsbHZpZXcgSW1wZXJhIFMiOiJhbGx2aWV3X2ltcGVyYV9zIiwiU3BpY2UgTWktMzU0IFNtYXJ0ZmxvIFNwYWNlIjoic3BpY2VfbWlfMzU0X3NtYXJ0ZmxvX3NwYWNlIiwiQVQmVCBTTVQ1NzAwIjoiYXRfdF9zbXQ1NzAwIiwiQWxsdmlldyBJbXBlcmEgTSI6ImFsbHZpZXdfaW1wZXJhX20iLCJPbW5pcG9kIDUiOiJvbW5pcG9kXzUiLCJYaWFvbWkgUmVkbWkgTm90ZSAxMSBQcm8iOiJ4aWFvbWlfcmVkbWlfbm90ZV8xMV9wcm8iLCJTYW1zdW5nIGk1NjAiOiJzYW1zdW5nX2k1NjAiLCJEb29nZWUgTm90ZSA1OSBQcm8iOiJkb29nZWVfbm90ZV81OV9wcm8iLCJTcGljZSBNLTYzNjMiOiJzcGljZV9tXzYzNjMiLCJTaWVtZW5zIEFYNzIiOiJzaWVtZW5zX2F4NzIiLCJFbmVyZ2l6ZXIgRTI4NFMiOiJlbmVyZ2l6ZXJfZTI4NHMiLCJTYW1zdW5nIFIyMTAiOiJzYW1zdW5nX3IyMTAiLCJMZW5vdm8gQTEwLTcwIEE3NjAwIjoibGVub3ZvX2ExMF83MF9hNzYwMCIsIk9wcG8gSzEyeCI6Im9wcG9fazEyeCIsInZpdm8gWTUxcyI6InZpdm9feTUxcyIsIlNpZW1lbnMgQVg3NSI6InNpZW1lbnNfYXg3NSIsIkJsYWNrdmlldyBCVjg5MDAgUHJvIjoiYmxhY2t2aWV3X2J2ODkwMF9wcm8iLCJobWQgMjY2MCBGbGlwIjoiaG1kXzI2NjBfZmxpcCIsIlhpYW9taSAxMiBMaXRlIjoieGlhb21pXzEyX2xpdGUiLCJ2aXZvIFgyMDAiOiJ2aXZvX3gyMDAiLCJTYW1zdW5nIEEyNTcgTWFnbmV0Ijoic2Ftc3VuZ19hMjU3X21hZ25ldCIsIkhUQyBEZXNpcmUgODMwIjoiaHRjX2Rlc2lyZV84MzAiLCJ2aXZvIGlRT08gTmVvOVMgUHJvIjoidml2b19pcW9vX25lbzlzX3BybyIsInZpdm8gWTUxYSI6InZpdm9feTUxYSIsIkh1YXdlaSBVMTAwMCI6Imh1YXdlaV91MTAwMCIsIlNhbXN1bmcgaTUzMCI6InNhbXN1bmdfaTUzMCIsIldpa28gWTcwIjoid2lrb195NzAiLCJPcHBvIFI3IFBsdXMiOiJvcHBvX3I3X3BsdXMiLCJTYW1zdW5nIFIyMjAiOiJzYW1zdW5nX3IyMjAiLCJPcHBvIEsxMXgiOiJvcHBvX2sxMXgiLCJ2aXZvIFYxNyAoUnVzc2lhKSI6InZpdm9fdjE3X3J1c3NpYSIsIkhUQyBQcmltZSI6Imh0Y19wcmltZSIsIlRvc2hpYmEgWDAxVCI6InRvc2hpYmFfeDAxdCIsInZpdm8gWTUycyI6InZpdm9feTUycyIsIkxlbm92byBBNjArIjoibGVub3ZvX2E2MF9wbHVzIiwidml2byBZNTJ0Ijoidml2b195NTJ0IiwiU2Ftc3VuZyBHYWxheHkgUzIwIDVHIFVXIjoic2Ftc3VuZ19nYWxheHlfczIwXzVnX3V3IiwiU2Ftc3VuZyBNcG93ZXIgVFYgUzIzOSI6InNhbXN1bmdfbXBvd2VyX3R</t>
  </si>
  <si>
    <t>settings111=2X3MyMzkiLCJIVEMgRGVzaXJlIDgyMCI6Imh0Y19kZXNpcmVfODIwIiwiV2lrbyBZNjIiOiJ3aWtvX3k2MiIsIk1vdG9yb2xhIE1vdG9sdXhlIjoibW90b3JvbGFfbW90b2x1eGUiLCJXaWtvIFk2MSI6Indpa29feTYxIiwiV2lrbyBZNjAiOiJ3aWtvX3k2MCIsIkhUQyBEZXNpcmUgODI1IjoiaHRjX2Rlc2lyZV84MjUiLCJCTFUgU3R1ZGlvIFg4IEhEIjoiYmx1X3N0dWRpb194OF9oZCIsIlRlY25vIENhbW9uIDE3UCI6InRlY25vX2NhbW9uXzE3cCIsIk1laXp1IDE3IFBybyI6Im1laXp1XzE3X3BybyIsIlNhbXN1bmcgUzcyMjAgVWx0cmEgYiI6InNhbXN1bmdfczcyMjBfdWx0cmFfYiIsIkluZmluaXggSG90IDMwIDVHIjoiaW5maW5peF9ob3RfMzBfNWciLCJQYW50ZWNoIEVsZW1lbnQiOiJwYW50ZWNoX2VsZW1lbnQiLCJNb3Rvcm9sYSBNb3RvIFhUODgyIjoibW90b3JvbGFfbW90b194dDg4MiIsIkhUQyBQcmltbyI6Imh0Y19wcmltbyIsInZpdm8gWTM1ICgyMDE1KSI6InZpdm9feTM1XzIwMTUiLCJUb3NoaWJhIDcwNVQiOiJ0b3NoaWJhXzcwNXQiLCJTYW1zdW5nIGk1MjAiOiJzYW1zdW5nX2k1MjAiLCJPcHBvIEsxM3giOiJvcHBvX2sxM3giLCJTYW1zdW5nIFIyMDAiOiJzYW1zdW5nX3IyMDAiLCJTaGFycCBETTAwOVNIIERpc25leSBNb2JpbGUiOiJzaGFycF9kbTAwOXNoX2Rpc25leV9tb2JpbGUiLCJCTFUgU3R1ZGlvIEcgTWluaSI6ImJsdV9zdHVkaW9fZ19taW5pIiwiTEcgVHJpIENoaXAgQzMzMyI6ImxnX3RyaV9jaGlwX2MzMzMiLCJBbGx2aWV3IFg0IFh0cmVtZSI6ImFsbHZpZXdfeDRfeHRyZW1lIiwiU2Ftc3VuZyBDb25xdWVyIDRHIjoic2Ftc3VuZ19jb25xdWVyXzRnIiwidml2byBZNTB0Ijoidml2b195NTB0IiwiSFRDIERlc2lyZSA0MDAgRHVhbCBzaW0iOiJodGNfZGVzaXJlXzQwMF9kdWFsX3NpbSIsIldpa28gWTgwIjoid2lrb195ODAiLCJTTUFORFkgaTE1IFBSTyBNQVgiOiJzbWFuZHlfaTE1X3Byb19tYXgiLCJMRyBXNDEgUHJvIjoibGdfdzQxX3BybyIsIkxhdmEgSXJpcyBGdWVsIEYyIjoibGF2YV9pcmlzX2Z1ZWxfZjIiLCJMRyBXNTIwMCI6ImxnX3c1MjAwIiwiU2Ftc3VuZyBDMzA2MFIiOiJzYW1zdW5nX2MzMDYwciIsIldpa28gWTgyIjoid2lrb195ODIiLCJIVEMgUDQzNTAiOiJodGNfcDQzNTAiLCJXaWtvIFk4MSI6Indpa29feTgxIiwiTWljcm9tYXggQ2FudmFzIEZpcmUgNCBBMTA3IjoibWljcm9tYXhfY2FudmFzX2ZpcmVfNF9hMTA3IiwiSHVhd2VpIEFzY2VuZCBZMjAxIFBybyI6Imh1YXdlaV9hc2NlbmRfeTIwMV9wcm8iLCJWSyBNb2JpbGUgVks2MTAiOiJ2a19tb2JpbGVfdms2MTAiLCJIdWF3ZWkgRW5qb3kgMjAgNUciOiJodWF3ZWlfZW5qb3lfMjBfNWciLCJMZW5vdm8gQTYzMCI6Imxlbm92b19hNjMwIiwiU2Ftc3VuZyBTNTAwIjoic2Ftc3VuZ19zNTAwIiwiU3BpY2UgU3RlbGxhciA0NzAgKE1pLTQ3MCkiOiJzcGljZV9zdGVsbGFyXzQ3MF9taV80NzAiLCJOb2tpYSAyMDYiOiJub2tpYV8yMDYiLCJOb2tpYSAyMDciOiJub2tpYV8yMDciLCJ2aXZvIFk1NXMiOiJ2aXZvX3k1NXMiLCJVbGVmb25lIEFybW9yIDMwIFBybyI6InVsZWZvbmVfYXJtb3JfMzBfcHJvIiwiTm9raWEgMjA4Ijoibm9raWFfMjA4IiwiTklVIFBhbmEgTjEwNSI6Im5pdV9wYW5hX24xMDUiLCJPcHBvIFJlbm81IFBybysgNUciOiJvcHBvX3Jlbm81X3Byb19wbHVzXzVnIiwiU2Ftc3VuZyBpNTAwIjoic2Ftc3VuZ19pNTAwIiwiU2hhcnAgR1gxIjoic2hhcnBfZ3gxIiwiRG9vZ2VlIEJsYWRlIEdUIFVsdHJhIjoiZG9vZ2VlX2JsYWRlX2d0X3VsdHJhIiwiRW5lcmdpemVyIEUyODBzIjoiZW5lcmdpemVyX2UyODBzIiwiU2Ftc3VuZyBpNTA1Ijoic2Ftc3VuZ19pNTA1IiwiQ2Vsa29uIEMyMDMiOiJjZWxrb25fYzIwMyIsIkNlbGtvbiBDMjAyIjoiY2Vsa29uX2MyMDIiLCJDZWxrb24gQzIwMSI6ImNlbGtvbl9jMjAxIiwiQ2Vsa29uIEMyMDciOiJjZWxrb25fYzIwNyIsIkh1YXdlaSBUMTYxTCI6Imh1YXdlaV90MTYxbCIsIkNlbGtvbiBDMjA2IjoiY2Vsa29uX2MyMDYiLCJDZWxrb24gQzIwNSI6ImNlbGtvbl9jMjA1IiwiTm9raWEgMjE1Ijoibm9raWFfMjE1IiwiTm9raWEgMjE2Ijoibm9raWFfMjE2Iiwidml2byBUMXggNEciOiJ2aXZvX3QxeF80ZyIsIlBhbnRlY2ggVmVnYSBMVEUgRVggSU0tQTgyMEwiOiJwYW50ZWNoX3ZlZ2FfbHRlX2V4X2ltX2E4MjBsIiwiTW90b3JvbGEgTW90byBHNjIgKEluZGlhKSI6Im1vdG9yb2xhX21vdG9fZzYyX2luZGlhIiwiTm9raWEgMjEwIjoibm9raWFfMjEwIiwiSFRDIERlc2lyZSA4MTYiOiJodGNfZGVzaXJlXzgxNiIsIk9wcG8gSzEweCI6Im9wcG9fazEweCIsInZpdm8gWTUzcyI6InZpdm9feTUzcyIsIk5va2lhIDIuNCI6Im5va2lhXzJfNCIsIlpURSBHcmFuZCBYIFZpZXcgMiI6Inp0ZV9ncmFuZF94X3ZpZXdfMiIsIlNvbnkgRXJpY3Nzb24gRjMwNSI6InNvbnlfZXJpY3Nzb25fZjMwNSIsIk5va2lhIDIuMiI6Im5va2lhXzJfMiIsIlNhbXN1bmcgVDgxOSI6InNhbXN1bmdfdDgxOSIsInZpdm8gWTUzaSI6InZpdm9feTUzaSIsIlRDTCAzMDVpIjoidGNsXzMwNWkiLCJMZW5vdm8gQTYwNiI6Imxlbm92b19hNjA2IiwiV2lrbyBZNTIiOiJ3aWtvX3k1MiIsIlNoYXJwIEFRVU9TIHNlbnNlIFBsdXMiOiJzaGFycF9hcXVvc19zZW5zZV9wbHVzIiwiV2lrbyBZNTEiOiJ3aWtvX3k1MSIsIldpa28gWTUwIjoid2lrb195NTAiLCJQaGlsaXBzIEY2MTAiOiJwaGlsaXBzX2Y2MTAiLCJOb2tpYSBUMTAiOiJub2tpYV90MTAiLCJQYWxtIFRyZW8gMTgwIjoicGFsbV90cmVvXzE4MCIsIkNlbGtvbiBDMjI1IjoiY2Vsa29uX2MyMjUiLCJYaWFvbWkgMTIgUHJvIjoieGlhb21pXzEyX3BybyIsIlNhbXN1bmcgRTI2NTJXIENoYW1wIER1b3MiOiJzYW1zdW5nX2UyNjUyd19jaGFtcF9kdW9zIiwiQWNlciBMaXF1aWQgbWluaSBFMzEwIjoiYWNlcl9saXF1aWRfbWluaV9lMzEwIiwiQ2Vsa29uIEMyMjciOiJjZWxrb25fYzIyNyIsIkFzdXMgUDU2NSI6ImFzdXNfcDU2NSIsInZpdm8gWTU0cyI6InZpdm9feTU0cyIsIlBpbndoZWVsIEdlbmVzaXMiOiJwaW53aGVlbF9nZW5lc2lzIiwiTGVub3ZvIEE2MTYiOiJsZW5vdm9fYTYxNiIsIkNlbGtvbiBDMjIwIjoiY2Vsa29uX2MyMjAiLCJTaGFycCBTVEFSIFdBUlMgTW9iaWxlIjoic2hhcnBfc3Rhcl93YXJzX21vYmlsZSIsIlQtTW9iaWxlIEFyaXpvbmEiOiJ0X21vYmlsZV9hcml6b25hIiwiU2Ftc3VuZyBHYWxheHkgTm90ZTUgRHVvcyI6InNhbXN1bmdfZ2FsYXh5X25vdGU1X2R1b3MiLCJ2aXZvIFgyMWkiOiJ2aXZvX3gyMWkiLCJOb2tpYSBUMjAiOiJub2tpYV90MjAiLCJOb2tpYSBUMjEiOiJub2tpYV90MjEiLCJ2aXZvIFQ0IFBybyI6InZpdm9fdDRfcHJvIiwiTGF2YSBYNTAgUGx1cyI6ImxhdmFfeDUwX3BsdXMiLCJYT0xPIFE2MDBzIjoieG9sb19xNjAwcyIsIlVsZWZvbmUgQXJtb3IgMjdUIFBybyI6InVsZWZvbmVfYXJtb3JfMjd0X3BybyIsIkJMVSBHNTJMIjoiYmx1X2c1MmwiLCJPbmVQbHVzIDdUIFBybyI6Im9uZXBsdXNfN3RfcHJvIiwiTWljcm9tYXggWDI2MCI6Im1pY3JvbWF4X3gyNjAiLCJCTFUgRzUxUyI6ImJsdV9nNTFzIiwiTm9raWEgMjcyMCBGbGlwIjoibm9raWFfMjcyMF9mbGlwIiwiSFAgUHJvIFNsYXRlIDEyIjoiaHBfcHJvX3NsYXRlXzEyIiwiTWljcm9tYXggWDI2NSI6Im1pY3JvbWF4X3gyNjUiLCJNaWNyb21heCBYMjY3IjoibWljcm9tYXhfeDI2NyIsIk1laXp1IE0zIE5vdGUiOiJtZWl6dV9tM19ub3RlIiwiTWljcm9tYXggWDI2NiI6Im1pY3JvbWF4X3gyNjYiLCJhbGNhdGVsIE9uZSBUb3VjaCBTY3JpYmUgSEQiOiJhbGNhdGVsX29uZV90b3VjaF9zY3JpYmVfaGQiLCJTb255IEVyaWNzc29uIFZpdmF6Ijoic29ueV9lcmljc3Nvbl92aXZheiIsIkhvbm9yIE1hZ2ljNCBQcm8iOiJob25vcl9tYWdpYzRfcHJvIiwiWlRFIG51YmlhIEFscGhhIjoienRlX251YmlhX2FscGhhIiwiR2lnYWJ5dGUgR1NtYXJ0IE1TODAwIjoiZ2lnYWJ5dGVfZ3NtYXJ0X21zODAwIiwiR2lnYWJ5dGUgR1NtYXJ0IE1TODAyIjoiZ2lnYWJ5dGVfZ3NtYXJ0X21zODAyIiwiU29uaW0gWFAzLjIwIFF1ZXN0Ijoic29uaW1feHAzXzIwX3F1ZXN0IiwiTWljcm9tYXggWDI1MCI6Im1pY3JvbWF4X3gyNTAiLCJTYW1zdW5nIEdhbGF4eSBKNiBJbmZpbml0eSI6InNhbXN1bmdfZ2FsYXh5X2o2X2luZmluaXR5IiwiTEcgQ1Q4MTAgSW5jaXRlIjoibGdfY3Q4MTBfaW5jaXRlIiwiWW9pZGVzdSBROCI6InlvaWRlc3VfcTgiLCJMYXZhIFgzICgyMDE2KSI6ImxhdmFfeDNfMjAxNiIsIkNvb2xwYWQgTWVnYSAzIjoiY29vbHBhZF9tZWdhXzMiLCJaVEUgTGliZXJvIjoienRlX2xpYmVybyIsIk1pY3JvbWF4IFgyNTYiOiJtaWNyb21heF94MjU2IiwiTEcgRjMwMDAiOiJsZ19mMzAwMCIsIlNoYXJwIEFRVU9TIHNlbnNlNCBiYXNpYyI6InNoYXJwX2FxdW9zX3NlbnNlNF9iYXNpYyIsIk1vdG9yb2xhIE1vdG8gRzkiOiJtb3Rvcm9sYV9tb3RvX2c5IiwiWGlhb21pIFJlZG1pIEEyKyI6InhpYW9taV9yZWRtaV9hMl9wbHVzIiwiQXN1cyBWNjYiOiJhc3VzX3Y2NiIsIk1vdG9yb2xhIE1vdG8gRzYiOiJtb3Rvcm9sYV9tb3RvX2c2IiwiTW90b3JvbGEgTW90byBHNSI6Im1vdG9yb2xhX21vdG9fZzUiLCJNb3Rvcm9sYSBNb3RvIEc4IjoibW90b3JvbGFfbW90b19nOCIsIk1vdG9yb2xhIE1vdG8gRzciOiJtb3Rvcm9sYV9tb3RvX2c3IiwiYXJ0Zm9uZSBBNDAwIjoiYXJ0Zm9uZV9hNDAwIiwiWGlhb21pIE1pIDEwIFBybyA1RyI6InhpYW9taV9taV8xMF9wcm9fNWciLCJTcGljZSBNaS00MzggU3RlbGxhciBHbGlkZSI6InNwaWNlX21pXzQzOF9zdGVsbGFyX2dsaWRlIiwiT3VraXRlbCBXUDciOiJvdWtpdGVsX3dwNyIsImFsY2F0ZWwgRmlyZSBDIDJHIjoiYWxjYXRlbF9maXJlX2NfMmciLCJPcHBvIE1pcnJvciA1Ijoib3Bwb19taXJyb3JfNSIsIk9wcG8gTWlycm9yIDMiOiJvcHBvX21pcnJvcl8zIiwiTGVub3ZvIEE1MjYiOiJsZW5vdm9fYTUyNiIsIk5va2lhIDIyMCI6Im5va2lhXzIyMCIsIk1pY3JvbWF4IFgyNDYiOiJtaWNyb21heF94MjQ2IiwiQXN1cyBaZW5mb25lIDEyIFVsdHJhIjoiYXN1c196ZW5mb25lXzEyX3VsdHJhIiwiTm9raWEgMjI1Ijoibm9raWFfMjI1IiwiQmxhY2t2aWV3IEJWOTIwMCI6ImJsYWNrdmlld19idjkyMDAiLCJOb2tpYSAyMjIiOiJub2tpYV8yMjIiLCJYaWFvbWkgUmVkbWkgQTErIjoieGlhb21pX3JlZG1pX2ExX3BsdXMiLCJIVEMgVmlsbGUiOiJodGNfdmlsbGUiLCJBc3VzIFY1NSI6ImFzdXNfdjU1IiwiWGlhb21pIFJlZG1pIDkgQWN0aXYiOiJ4aWFvbWlfcmVkbWlfOV9hY3RpdiIsIkJsYWNrdmlldyBBY3RpdmUgOCBQcm8iOiJibGFja3ZpZXdfYWN0aXZlXzhfcHJvIiwiUHJlc3RpZ2lvIE11bHRpUGhvbmUgNDUwNSBEdW8iOiJwcmVzdGlnaW9fbXVsdGlwaG9uZV80NTA1X2R1byIsIkNyb3NzY2FsbCBTcGlkZXIgWDQiOiJjcm9zc2NhbGxfc3BpZGVyX3g0IiwiU2Ftc3VuZyBXOTYwIEFNT0xFRCAzRCI6InNhbXN1bmdfdzk2MF9hbW9sZWRfM2QiLCJOb2tpYSA3MTEwIjoibm9raWFfNzExMCIsIkdpZ2FieXRlIEdTbWFydCBNUzgyMCI6ImdpZ2FieXRlX2dzbWFydF9tczgyMCIsIk1vdG9yb2xhIE1vdG8gRzYwUyI6Im1vdG9yb2xhX21vdG9fZzYwcyIsIkdpZ2FieXRlIGctcmUgKG8pIjoiZ2lnYWJ5dGVfZ19yZV9vIiwiTGVub3ZvIEE1MzYiOiJsZW5vdm9fYTUzNiIsIk1pY3JvbWF4IFgyMzUiOiJtaWNyb21heF94MjM1IiwiTW90b3JvbGEgTDgwMHQiOiJtb3Rvcm9sYV9sODAwdCIsIlNhZ2VtIG15NTIxeCI6InNhZ2VtX215NTIxeCIsIk1vdG9yb2xhIE1vdG8gRzQiOiJtb3Rvcm9sYV9tb3RvX2c0IiwiTm9raWEgMjMwIjoibm9raWFfMjMwIiwiQWxsdmlldyBQOCBFbmVyZ3kgTUlOaSI6ImFsbHZpZXdfcDhfZW5lcmd5X21pbmkiLCJNaWNyb21heCBYMjMxIjoibWljcm9tYXhfeDIzMSIsIml0ZWwgQTYwcyI6Iml0ZWxfYTYwcyIsIk1pY3JvbWF4IFgyMzMiOiJtaWNyb21heF94MjMzIiwiTW90b3JvbGEgTW90byBFNyI6Im1vdG9yb2xhX21vdG9fZTciLCJMYXZhIElyaXMgNDA2USI6ImxhdmFfaXJpc180MDZxIiwiQmxhY2t2aWV3IEJMOTAwMCBQcm8iOiJibGFja3ZpZXdfYmw5MDAwX3BybyIsIk1vdG9yb2xhIE1vdG8gRTQiOiJtb3Rvcm9sYV9tb3RvX2U0IiwiVGVjbm8gQ2Ftb24gaTQiOiJ0ZWNub19jYW1vbl9pNCIsIk1vdG9yb2xhIE1vdG8gRTMiOiJtb3Rvcm9sYV9tb3RvX2UzIiwidml2byBTMTcgUHJvIjoidml2b19zMTdfcHJvIiwiTW90b3JvbGEgTW90byBFNiI6Im1vdG9yb2xhX21vdG9fZTYiLCJNb3Rvcm9sYSBNb3RvIEU1IjoibW90b3JvbGFfbW90b19lNSIsIkZDTlQgQVJST1dTIEJlIEYtMDVKIjoiZmNudF9hcnJvd3NfYmVfZl8wNWoiLCJBcmNob3MgNTAgQ29iYWx0IjoiYXJjaG9zXzUwX2NvYmFsdCIsIlpURSBudWJpYSBSZWRNYWdpYyA1RyBMaXRlIjoienRlX251YmlhX3JlZG1hZ2ljXzVnX2xpdGUiLCJSYWt1dGVuIG1vYmlsZSBCSUciOiJyYWt1dGVuX21vYmlsZV9iaWciLCJEb29nZWUgRmlyZSA3IFVsdHJhIjoiZG9vZ2VlX2ZpcmVfN191bHRyYSIsIkxlbm92byBQaGFiMiBQbHVzIjoibGVub3ZvX3BoYWIyX3BsdXMiLCJYaWFvbWkgUmVkbWkgUHJvIDIiOiJ4aWFvbWlfcmVkbWlfcHJvXzIiLCJPcmFuZ2UgR292YSI6Im9yYW5nZV9nb3ZhIiwiTW90b3JvbGEgTW90byBYNDAiOiJtb3Rvcm9sYV9tb3RvX3g0MCIsIkFzdXMgWmVuZm9uZSA1eiBaUzYyMEtMIjoiYXN1c196ZW5mb25lXzV6X3pzNjIwa2wiLCJNaWNyb21heCBYMjI1IjoibWljcm9tYXhfeDIyNSIsIlhpYW9taSBSZWRtaSBOb3RlIDE0IFBybyA1RyI6InhpYW9taV9yZWRtaV9ub3RlXzE0X3Byb181ZyIsIk1pY3JvbWF4IFgyMjAiOiJtaWNyb21heF94MjIwIiwiTWljcm9tYXggWDIyMiI6Im1pY3JvbWF4X3gyMjIiLCJNb3Rvcm9sYSBNSUxFU1RPTkUiOiJtb3Rvcm9sYV9taWxlc3RvbmUiLCJOb3RoaW5nIENNRiBQaG9uZSAyIFBybyI6Im5vdGhpbmdfY21mX3Bob25lXzJfcHJvIiwiYWxjYXRlbCBQaXhpIDMgKDcpIExURSI6ImFsY2F0ZWxfcGl4aV8zXzdfbHRlIiwiV2lrbyBHZXRhd2F5Ijoid2lrb19nZXRhd2F5IiwiTW90b3JvbGEgRFJPSUQgMiBHbG9iYWwiOiJtb3Rvcm9sYV9kcm9pZF8yX2dsb2JhbCIsIlpURSBGVFYgUGhvbmUiOiJ6dGVfZnR2X3Bob25lIiwiTWVpenUgTm90ZSAyMiBQcm8iOiJtZWl6dV9ub3RlXzIyX3BybyIsIk8yIFhEQSBBcmdvbiI6Im8yX3hkYV9hcmdvbiIsIk1pY3JvbWF4IFgyMTUiOiJtaWNyb21heF94MjE1IiwiUG9zaCBUaXRhbiBIRCBFNTAwIjoicG9zaF90aXRhbl9oZF9lNTAwIiwiTEcgR1czMDAiOiJsZ19ndzMwMCIsIlNwaWNlIE0tNTM2MyBCb3NzIjoic3BpY2VfbV81MzYzX2Jvc3MiLCJIVEMgV2luZG93cyBQaG9uZSA4UyI6Imh0Y193aW5kb3dzX3Bob25lXzhzIiwiRG9vZ2VlIEJsYWRlIEdUIFBybyI6ImRvb2dlZV9ibGFkZV9ndF9wcm8iLCJIVEMgV2luZG93cyBQaG9uZSA4WCI6Imh0Y193aW5kb3dzX3Bob25lXzh4IiwiTW90b3JvbGEgUFJPIjoibW90b3JvbGFfcHJvIiwiTWljcm9tYXggQTkyIjoibWljcm9tYXhfYTkyIiwidml2byBYOTAgUHJvKyI6InZpdm9feDkwX3Byb19wbHVzIiwiTWljcm9tYXggQTkwIjoibWljcm9tYXhfYTkwIiwiTWVpenUgTTYgTm90ZSI6Im1laXp1X202X25vdGUiLCJBbW9pIENBOCI6ImFtb2lfY2E4IiwiQWxsdmlldyBWaXZhIEM3MDEiOiJhbGx2aWV3X3ZpdmFfYzcwMSIsIkFsbHZpZXcgVml2YSBDNzAzIjoiYWxsdmlld192aXZhX2M3MDMiLCJNaWNyb21heCBBODgiOiJtaWNyb21heF9hODgiLCJUb3NoaWJhIEV4Y2l0ZSBQcm8iOiJ0b3NoaWJhX2V4Y2l0ZV9wcm8iLCJPcHBvIFJlbm82IFBybysgNUciOiJvcHBvX3Jlbm82X3Byb19wbHVzXzVnIiwiQmlyZCBTNzU4IjoiYmlyZF9zNzU4IiwiQXBwbGUgaVBob25lIDE3IFBybyI6ImFwcGxlX2lwaG9uZV8xN19wcm8iLCJFYXN5Zm9uZSBUNiI6ImVhc3lmb25lX3Q2IiwiTWljcm9tYXggQTg1IjoibWljcm9tYXhfYTg1IiwiQW1vaSBDQTYiOiJhbW9pX2NhNiIsIk1pY3JvbWF4IEE4NCI6Im1pY3JvbWF4X2E4NCIsIk1vdG9yb2xhIFJBWlIgVWx0cmEgMjAyNSI6Im1vdG9yb2xhX3JhenJfdWx0cmFfMjAyNSIsIlhpYW9taSBSZWRtaSBBM3giOiJ4aWFvbWlfcmVkbWlfYTN4IiwiRkNOVCBBUlJPV1MgQmUgRi0wNEsiOiJmY250X2Fycm93c19iZV9mXzA0ayIsIlpURSBMaWJlcm8gUzEwIjoienRlX2xpYmVyb19zMTAiLCJNaWNyb21heCBBODAiOiJtaWNyb21heF9hODAiLCJIdWF3ZWkgUCBTbWFydCBaIjoiaHVhd2VpX3Bfc21hcnRfeiIsIk1pY3JvbWF4IEE3OCI6Im1pY3JvbWF4X2E3OCIsIk1pY3JvbWF4IEE3NiI6Im1pY3JvbWF4X2E3NiIsIkh1YXdlaSBub3ZhIDEzIFBybyI6Imh1YXdlaV9ub3ZhXzEzX3BybyIsIkh1YXdlaSBQIFNtYXJ0IFMiOiJodWF3ZWlfcF9zbWFydF9zIiwiQmlyZCBTNzY4IjoiYmlyZF9zNzY4IiwiWlRFIFg5OTBEIjoienRlX3g5OTBkIiwiWlRFIEdlZWsgVjk3NSI6Inp0ZV9nZWVrX3Y5NzUiLCJPMiBKZXQiOiJvMl9qZXQiLCJLYXJib25uIEEyKyI6ImthcmJvbm5fYTJfcGx1cyIsInZpdm8gVjUgTGl0ZSAodml2byAxNjA5KSI6InZpdm9fdjVfbGl0ZV92aXZvXzE2MDkiLCJNaWNyb21heCBBNzUiOiJtaWNyb21heF9hNzUiLCJLYXJib25uIEEyNSI6ImthcmJvbm5fYTI1IiwiWlRFIEF4b24gMzAgUHJvIDVHIjoienRlX2F4b25fMzBfcHJvXzVnIiwiR29vZ2xlIFBpeGVsIDkgUHJvIEZvbGQiOiJnb29nbGVfcGl4ZWxfOV9wcm9fZm9sZCIsIk1pY3JvbWF4IEE3MyI6Im1pY3JvbWF4X2E3MyIsIkxHIFhwcmVzc2lvbiBDMzk1IjoibGdfeHByZXNzaW9uX2MzOTUiLCJULU1vYmlsZSBNREEgVmFyaW8gSVYiOiJ0X21vYmlsZV9tZGFfdmFyaW9faXYiLCJNaWNyb21heCBBNzAiOiJtaWNyb21heF9hNzAiLCJ2aXZvIE5FWCAzUyA1RyI6InZpdm9fbmV4XzNzXzVnIiwiS2FyYm9ubiBBMjEiOiJrYXJib25uX2EyMSIsIkxhdmEgSXJpcyA0MDJlIjoibGF2YV9pcmlzXzQwMmUiLCJTaGFycCBEaXNuZXkgTW9iaWxlIFNILTAyRyI6InNoYXJwX2Rpc25leV9tb2JpbGVfc2hfMDJnIiwiU2Ftc3VuZyBTNTIzM1QiOiJzYW1zdW5nX3M1MjMzdCIsImFsY2F0ZWwgT1QtQzYzMCI6ImFsY2F0ZWxfb3RfYzYzMCIsIkthcmJvbm4gQTErIjoia2FyYm9ubl9hMV9wbHVzIiwiYWxjYXRlbCBPVC1DNjM1IjoiYWxjYXRlbF9vdF9jNjM1IiwiS2FyYm9ubiBBMTYiOiJrYXJib25uX2ExNiIsIkthcmJvbm4gQTE1Ijoia2FyYm9ubl9hMTUiLCJNaWNyb21heCBBMTE1IENhbnZhcyAzRCI6Im1pY3JvbWF4X2ExMTVfY2FudmFzXzNkIiwiTWljcm9tYXggQTYwIjoibWljcm9tYXhfYTYwIiwiYWxjYXRlbCAxMDY2RCI6ImFsY2F0ZWxfMTA2NmQiLCJLYXJib25uIEExMSI6ImthcmJvbm5fYTExIiwiS2FyYm9ubiBBMTAiOiJrYXJib25uX2ExMCIsIkFsbHZpZXcgUDUgTUlOaSI6ImFsbHZpZXdfcDVfbWluaSIsIlllenogQW5keSA1TSBMVEUiOiJ5ZXp6X2FuZHlfNW1fbHRlIiwiTWljcm9tYXggQTU2IjoibWljcm9tYXhfYTU2IiwiQlEgQXF1YXJpcyBFNXMiOiJicV9hcXVhcmlzX2U1cyIsIk1pY3JvbWF4IEE1NSI6Im1pY3JvbWF4X2E1NSIsIkJpcmQgUzc4OSI6ImJpcmRfczc4OSIsIkxhdmEgSXJpcyA0MDUrIjoibGF2YV9pcmlzXzQwNV9wbHVzIiwiQmlyZCBTNzg4IjoiYmlyZF9zNzg4IiwiWGlhb21pIFJlZG1pIEsyMCBQcm8iOiJ4aWFvbWlfcmVkbWlfazIwX3BybyIsIlNhbXN1bmcgR2FsYXh5IFMgSUkgNEcgSTkxMDBNIjoic2Ftc3VuZ19nYWxheHlfc19paV80Z19pOTEwMG0iLCJTaWVtZW5zIFNLNjUiOiJzaWVtZW5zX3NrNjUiLCJVTUlESUdJIEJpc29uIFgyMCI6InVtaWRpZ2lfYmlzb25feDIwIiwiS2FyYm9ubiBBNCsiOiJrYXJib25uX2E0X3BsdXMiLCJNaXRhYyBNSU8gQTUwMSI6Im1pdGFjX21pb19hNTAxIiwiTWljcm9tYXggQTUyIjoibWljcm9tYXhfYTUyIiwiTWl0YWMgTUlPIEE1MDIiOiJtaXRhY19taW9fYTUwMiIsIk1vdG9yb2xhIE1vdG8gRzUwIDVHIjoibW90b3JvbGFfbW90b19nNTBfNWciLCJSZWFsbWUgR1QgTmVvIDMgMTUwVyI6InJlYWxtZV9ndF9uZW9fM18xNTB3IiwiQmVuUS1TaWVtZW5zIE04MSI6ImJlbnFfc2llbWVuc19tODEiLCJQb3NoIE1pY3JvIFggUzI0MCI6InBvc2hfbWljcm9feF9zMjQwIiwiUGx1bSBDb2FjaCBQbHVzIjoicGx1bV9jb2FjaF9wbHVzIiwiTWljcm9tYXggQTQ1IjoibWljcm9tYXhfYTQ1IiwiRXJpY3Nzb24gR0EgMzE4IjoiZXJpY3Nzb25fZ2FfMzE4IiwiQmlyZCBTNzk4IjoiYmlyZF9zNzk4IiwiQmlyZCBTNzk5IjoiYmlyZF9zNzk5IiwiTGF2YSBJcmlzIDQwNGUiOiJsYXZhX2lyaXNfNDA0ZSIsIkthcmJvbm4gQTMwIjoia2FyYm9ubl9hMzAiLCJTYW1zdW5nIE0xMTBTIEdhbGF4eSBTIjoic2Ftc3VuZ19tMTEwc19nYWxheHlfcyIsIkthcmJvbm4gQTM3Ijoia2FyYm9ubl9hMzciLCJBbW9pIDYyMDEiOiJhbW9pXzYyMDEiLCJLYXJib25uIEEzNCI6ImthcmJvbm5fYTM0IiwiR2lnYWJ5dGUgR1NtYXJ0IDIwMDUiOiJnaWdhYnl0ZV9nc21hcnRfMjAwNSIsIkFsbHZpZXcgUDYgU3RvbnkiOiJhbGx2aWV3X3A2X3N0b255IiwiQ2Vsa29uIENUIDciOiJjZWxrb25fY3RfNyIsIkNlbGtvbiBDVCA5IjoiY2Vsa29uX2N0XzkiLCJTaGFycCBEaXNuZXkgTW9iaWxlIFNILTA1RiI6InNoYXJwX2Rpc25leV9tb2JpbGVfc2hfMDVmIiwiQ2Vsa29uIENUIDEiOiJjZWxrb25fY3RfMSIsIkNlbGtvbiBDVCAyIjoiY2Vsa29uX2N0XzIiLCJOb2tpYSAzIFYiOiJub2tpYV8zX3YiLCJBbW9pIEEyMTAiOiJhbW9pX2EyMTAiLCJNb3Rvcm9sYSBNb3RvIEcgU3R5bHVzIjoibW90b3JvbGFfbW90b19nX3N0eWx1cyIsIkFtb2kgQTIxMSI6ImFtb2lfYTIxMSIsIlNoYXJwIEFRVU9TIHNlbnNlMyBQbHVzIjoic2hhcnBfYXF1b3Nfc2Vuc2UzX3BsdXMiLCJYaWFvbWkgTWkgTm90ZSBQbHVzIjoieGlhb21pX21pX25vdGVfcGx1cyIsIkxHIFN0eWx1cyAyIFBsdXMiOiJsZ19zdHlsdXNfMl9wbHVzIiwiTWljcm9tYXggQTI1IjoibWljcm9tYXhfYTI1IiwiQWxsdmlldyBYMiBTb3VsIjoiYWxsdmlld194Ml9zb3VsIiwiSW5maW5peCBOb3RlIDEyIEc5NiI6ImluZmluaXhfbm90ZV8xMl9nOTYiLCJCTFUgU3R1ZGlvIFZpZXcgWEwiOiJibHVfc3R1ZGlvX3ZpZXdfeGwiLCJNb3Rvcm9sYSBNb3RvIEc2MiA1RyI6Im1vdG9yb2xhX21vdG9fZzYyXzVnIiwiWlRFIG51YmlhIFJlZE1hZ2ljIDcgUHJvIjoienRlX251YmlhX3JlZG1hZ2ljXzdfcHJvIiwiSW50ZXggQXF1YSBBY2UiOiJpbnRleF9hcXVhX2FjZSIsIkFtb2kgQTIwMCI6ImFtb2lfYTIwMCIsIkJMVSBTdHVkaW8gRW5lcmd5IjoiYmx1X3N0dWRpb19lbmVyZ3kiLCJQYXJsYSBHYWxhIjoicGFybGFfZ2FsYSIsIkFtb2kgQTIwMyI6ImFtb2lfYTIwMyIsIkljZW1vYmlsZSBIdXJyaWNhbmUgSUkiOiJpY2Vtb2JpbGVfaHVycmljYW5lX2lpIiwiYWxjYXRlbCBYMSI6ImFsY2F0ZWxfeDEiLCJNaWNyb21heCBYMjk1IjoibWljcm9tYXhfeDI5NSIsIk1pY3JvbWF4IFgyOTEiOiJtaWNyb21heF94MjkxIiwiV2lrbyBSYWluYm93Ijoid2lrb19yYWluYm93IiwiTm9raWEgWDEwMCI6Im5va2lhX3gxMDAiLCJhbGNhdGVsIE9ULTk5N0QiOiJhbGNhdGVsX290Xzk5N2QiLCJCTFUgR3JhbmQgTTIgKDIwMTgpIjoiYmx1X2dyYW5kX20yXzIwMTgiLCJ2ZXJ5a29vbCBzNTAxOSBXYXZlIjoidmVyeWtvb2xfczUwMTlfd2F2ZSIsIlllenogQW5keSA2USI6InllenpfYW5keV82cSIsIkthcmJvbm4gSzUyIEdyb292c3RlciI6ImthcmJvbm5fazUyX2dyb292c3RlciIsIlBhbnRlY2ggUEctMzUwMCI6InBhbnRlY2hfcGdfMzUwMCIsIkxhdmEgSXJpcyA0MDBRIjoibGF2YV9pcmlzXzQwMHEiLCJNaWNyb21heCBYMjg1IjoibWljcm9tYXhfeDI4NSIsIlhpYW9taSBSZWRtaSBLMjAgUHJvIFByZW1pdW0iOiJ4aWFvbWlfcmVkbWlfazIwX3Byb19wcmVtaXVtIiwiTWljcm9tYXggWDI4MSI6Im1pY3JvbWF4X3gyODEiLCJLYXJib25uIEE5KyI6ImthcmJvbm5fYTlfcGx1cyIsIlhpYW9taSBNaSBOb3RlIDEwIjoieGlhb21pX21pX25vdGVfMTAiLCJNaWNyb21heCBYMjg2IjoibWljcm9tYXhfeDI4NiIsIk1pY3JvbWF4IFgyODgiOiJtaWNyb21heF94Mjg4IiwiYWxjYXRlbCBPVC1DNjUyIjoiYWxjYXRlbF9vdF9jNjUyIiwiYWxjYXRlbCBPVC1DNjUxIjoiYWxjYXRlbF9vdF9jNjUxIiwiQ2Vsa29uIFdpbiA0MDAiOiJjZWxrb25fd2luXzQwMCIsIk1vdG9yb2xhIE1vdG8gRyAoMXN0IEdlbmVyYXRpb24pIjoibW90b3JvbGFfbW90b19nXzFzdF9nZW5lcmF0aW9uIiwiTGVub3ZvIEMyIFBvd2VyIjoibGVub3ZvX2MyX3Bvd2VyIiwiYWxjYXRlbCBPVC1DNjU2IjoiYWxjYXRlbF9vdF9jNjU2IiwiTGF2YSBJcmlzIDQwMHMiOiJsYXZhX2lyaXNfNDAwcyIsInZpdm8gVjNNYXgiOiJ2aXZvX3YzbWF4IiwiWWV6eiBBbmR5IDVUIjoieWV6el9hbmR5XzV0IiwiTEcgSk9KTyBMLTAySyI6ImxnX2pvam9fbF8wMmsiLCJTaGFycCBBUVVPUyBTSC1NMDQtQSI6InNoYXJwX2FxdW9zX3NoX20wNF9hIiwiTWljcm9tYXggWDI3MSI6Im1pY3JvbWF4X3gyNzEiLCJNaWNyb21heCBYMjc0IjoibWljcm9tYXhfeDI3NCIsIlNhbXN1bmcgR2FsYXh5IFM3IEVkZ2UgT2x5bXBpYyBHYW1lcyI6InNhbXN1bmdfZ2FsYXh5X3M3X2VkZ2Vfb2x5bXBpY19nYW1lcyIsIk1pY3JvbWF4IFgyNzAiOiJtaWNyb21heF94MjcwIiwidml2byBZMTAwIChJRE4pIjoidml2b195MTAwX2lkbiIsIkxhdmEgSXJpcyA0MDFlIjoibGF2YV9pcmlzXzQwMWUiLCJNaWNyb21heCBYMjc2IjoibWljcm9tYXhfeDI3NiIsIlNwaWNlIE4tMzAwIjoic3BpY2Vfbl8zMDAiLCJNaWNyb21heCBYMjc1IjoibWljcm9tYXhfeDI3NSIsIk1pY3JvbWF4IFgyNzgiOiJtaWNyb21heF94Mjc4IiwiUGhpbGlwcyBTYXZ2eSI6InBoaWxpcHNfc2F2dnkiLCJNaWNyb21heCBYMjc3IjoibWljcm9tYXhfeDI3NyIsIkFjZXIgSWNvbmlhIE9uZSA4IEIxLTgyMCI6ImFjZXJfaWNvbmlhX29uZV84X2IxXzgyMCIsIkxhdmEgVjIgM0dCIjoibGF2YV92Ml8zZ2IiLCJZZXp6IEFuZHkgNC43VCI6InllenpfYW5keV80Xzd0IiwiVm92ZSBTMjUgVWx0cmEiOiJ2b3ZlX3MyNV91bHRyYSIsIkVuZXJnaXplciBFMjQycysiOiJlbmVyZ2l6ZXJfZTI0MnNfcGx1cyIsIkZhaXJwaG9uZSAzKyI6ImZhaXJwaG9uZV8zX3BsdXMiLCJWSyBNb2JpbGUgVks1MzAiOiJ2a19tb2JpbGVfdms1MzAiLCJNb3Rvcm9sYSBNb3RvIFhUNzAyIjoibW90b3JvbGFfbW90b194dDcwMiIsImFsY2F0ZWwgVTUiOiJhbGNhdGVsX3U1IiwiU2llbWVucyBBNTIiOiJzaWVtZW5zX2E1MiIsIlNpZW1lbnMgQTUxIjoic2llbWVuc19hNTEiLCJTaWVtZW5zIEE1MCI6InNpZW1lbnNfYTUwIiwiVGVjbm8gQ2Ftb24gMjAgUHJvIDVHIjoidGVjbm9fY2Ftb25fMjBfcHJvXzVnIiwiU2llbWVucyBBNTciOiJzaWVtZW5zX2E1NyIsIkxHIEY3MCBEMzE1IjoibGdfZjcwX2QzMTUiLCJCbGFja3ZpZXcgUzYiOiJibGFja3ZpZXdfczYiLCJTaWVtZW5zIEE1NSI6InNpZW1lbnNfYTU1IiwiUmVhbG1lIEdUIE5lbzUgU0UiOiJyZWFsbWVfZ3RfbmVvNV9zZSIsIk1vdG9yb2xhIERST0lEIFJBWlIgWFQ5MTIiOiJtb3Rvcm9sYV9kcm9pZF9yYXpyX3h0OTEyIiwiQmxhY2t2aWV3IFM4IjoiYmxhY2t2aWV3X3M4IiwiU2Ftc3VuZyBHYWxheHkgUyBJSSBIRCBMVEUiOiJzYW1zdW5nX2dhbGF4eV9zX2lpX2hkX2x0ZSIsIlZLIE1vYmlsZSBWSzUyMCI6InZrX21vYmlsZV92azUyMCIsIkJRIEFxdWFyaXMgWCI6ImJxX2FxdWFyaXNfeCIsIlNpZW1lbnMgQTYwIjoic2llbWVuc19hNjAiLCJCUSBBcXVhcmlzIFYiOiJicV9hcXVhcmlzX3YiLCJCUSBBcXVhcmlzIFUiOiJicV9hcXVhcmlzX3UiLCJCbGFja3ZpZXcgQkw5MDAwIjoiYmxhY2t2aWV3X2JsOTAwMCIsIk9uZVBsdXMgTm9yZCBOMjAgU0UiOiJvbmVwbHVzX25vcmRfbjIwX3NlIiwiU2llbWVucyBBNjIiOiJzaWVtZW5zX2E2MiIsIlBsdW0gVHJpZ2dlciBQbHVzIElJSSI6InBsdW1fdHJpZ2dlcl9wbHVzX2lpaSIsIlNhbXN1bmcgR2FsYXh5IE5vdGUgNCAoVVNBKSI6InNhbXN1bmdfZ2FsYXh5X25vdGVfNF91c2EiLCJTaWVtZW5zIEE2NSI6InNpZW1lbnNfYTY1IiwiU29ueSBYcGVyaWEgWiBVbHRyYSI6InNvbnlfeHBlcmlhX3pfdWx0cmEiLCJIdWF3ZWkgUCBTbWFydCsgMjAxOSI6Imh1YXdlaV9wX3NtYXJ0X3BsdXNfMjAxOSIsIkRvb2dlZSBTNDFUIjoiZG9vZ2VlX3M0MXQiLCJTaWVtZW5zIEE3MCI6InNpZW1lbnNfYTcwIiwiU2llbWVucyBBNzUiOiJzaWVtZW5zX2E3NSIsIlhPTE8gQTUwMFMgTGl0ZSI6InhvbG9fYTUwMHNfbGl0ZSIsIlpURSBJbXBlcmlhbCBJSSI6Inp0ZV9pbXBlcmlhbF9paSIsIkNhdGhheSBUcml0ZWNoIGFycCBYQzAxUSI6ImNhdGhheV90cml0ZWNoX2FycF94YzAxcSIsIkFsbHZpZXcgVzFzIjoiYWxsdmlld193MXMiLCJWb2RhZm9uZSBJbmRpZSI6InZvZGFmb25lX2luZGllIiwiQmVuUS1TaWVtZW5zIFoxNTAiOiJiZW5xX3NpZW1lbnNfejE1MCIsIlNhbXN1bmcgR2FsYXh5IE11c2ljIER1b3MgUzYwMTIiOiJzYW1zdW5nX2dhbGF4eV9tdXNpY19kdW9zX3M2MDEyIiwiYWxjYXRlbCBQaXhpIDMgKDcpIDNHIjoiYWxjYXRlbF9waXhpXzNfN18zZyIsIlZLIE1vYmlsZSBWSzU0MCI6InZrX21vYmlsZV92azU0MCIsIkFsbHZpZXcgVzFpIjoiYWxsdmlld193MWkiLCJaVEUgVGVtcG8gR28iOiJ6dGVfdGVtcG9fZ28iLCJTYW1zdW5nIEk4MTkwIEdhbGF4eSBTIElJSSBNSU5pIjoic2Ftc3VuZ19pODE5MF9nYWxheHlfc19paWlfbWluaSIsIkxHIERvdWJsZVBsYXkiOiJsZ19kb3VibGVwbGF5IiwiTWVpenUgUHJvIDZzIjoibWVpenVfcHJvXzZzIiwidml2byBpUU9PIE5lbzEwIFBybysgKENoaW5hKSI6InZpdm9faXFvb19uZW8xMF9wcm9fcGx1c19jaGluYSIsIlZLIE1vYmlsZSBWSzU3MCI6InZrX21vYmlsZV92azU3MCIsIkJlblEgUzY2MEMiOiJiZW5xX3M2NjBjIiwidml2byBZMTAwIChDaGluYSkiOiJ2aXZvX3kxMDBfY2hpbmEiLCJNYXhvbiBNWC03OTQwIjoibWF4b25fbXhfNzk0MCIsIkxHIEw1MTAwIjoibGdfbDUxMDAiLCJPcHBvIFJlbm8xNCBQcm8iOiJvcHBvX3Jlbm8xNF9wcm8iLCJBY2VyIExpcXVpZCBaNjMwIjoiYWNlcl9saXF1aWRfejYzMCIsIlpURSBudWJpYSBaMzAgUHJvIjoienRlX251YmlhX3ozMF9wcm8iLCJhbGNhdGVsIE9ULUM4MjUiOiJhbGNhdGVsX290X2M4MjUiLCJTYW1zdW5nIGk0NTAiOiJzYW1zdW5nX2k0NTAiLCJRTW9iaWxlIEUxIjoicW1vYmlsZV9lMSIsInZpdm8gWDUwZSI6InZpdm9feDUwZSIsIkhUQyBEZXNpcmUgODE2RyBEdWFsIHNpbSI6Imh0Y19kZXNpcmVfODE2Z19kdWFsX3NpbSIsIlZLIE1vYmlsZSBWSzU2MCI6InZrX21vYmlsZV92azU2MCIsIk9wcG8gUjIwMDEgWW95byI6Im9wcG9fcjIwMDFfeW95byIsIlpURSBHcmFuZCBTIElJIjoienRlX2dyYW5kX3NfaWkiLCJEb29nZWUgRmlyZSAzIFBybyI6ImRvb2dlZV9maXJlXzNfcHJvIiwiTW90b3JvbGEgQWNjb21wbGkgMDA5IjoibW90b3JvbGFfYWNjb21wbGlfMDA5IiwiTW90b3JvbGEgQWNjb21wbGkgMDA4IjoibW90b3JvbGFfYWNjb21wbGlfMDA4IiwiTEcgVzEwIEFscGhhIjoibGdfdzEwX2FscGhhIiwiTWF4d2VzdCBHcmF2aXR5IDUuNSI6Im1heHdlc3RfZ3Jhdml0eV81XzUiLCJPcHBvIEE1OCAoQ2hpbmEpIjoib3Bwb19hNThfY2hpbmEiLCJTYW1zdW5nIEk5MTAzIEdhbGF4eSBSIjoic2Ftc3VuZ19pOTEwM19nYWxheHlfciIsIk1pY3JvTWF4IEluIE5vdGUgMSI6Im1pY3JvbWF4X2luX25vdGVfMSIsIk1pY3JvTWF4IEluIE5vdGUgMiI6Im1pY3JvbWF4X2luX25vdGVfMiIsIkxlbm92byBBOTE2IjoibGVub3ZvX2E5MTYiLCJBbGx2aWV3IFA1IGVNYWdpYyI6ImFsbHZpZXdfcDVfZW1hZ2ljIiwiSFRDIEExMDMgUGx1cyI6Imh0Y19hMTAzX3BsdXMiLCJaVEUgU29uYXRhIDRHIjoienRlX3NvbmF0YV80ZyIsIlBhbmFzb25pYyBFbHVnYSBSYXkiOiJwYW5hc29uaWNfZWx1Z2FfcmF5IiwiV2lrbyBXSU0iOiJ3aWtvX3dpbSIsIk1vdG9yb2xhIE1vdG8gRTUgUGxheSI6Im1vdG9yb2xhX21vdG9fZTVfcGxheSIsIk1heG9uIE1YLTc5MjAiOiJtYXhvbl9teF83OTIwIiwidml2byBZODFpIjoidml2b195ODFpIiwiU2Ftc3VuZyBHYWxheHkgUzIyIFVsdHJhIDVHIjoic2Ftc3VuZ19nYWxheHlfczIyX3VsdHJhXzVnIiwiTm9raWEgTjk1IDhHQiI6Im5va2lhX245NV84Z2IiLCJIdWF3ZWkgSURFT1MgUzcgU2xpbSBDRE1BIjoiaHVhd2VpX2lkZW9zX3M3X3NsaW1fY2RtYSIsIlhpYW9taSBNaSA4IFBybyI6InhpYW9taV9taV84X3BybyIsIlZLIE1vYmlsZSBWSzU4MCI6InZrX21vYmlsZV92azU4MCIsIkFzdXMgRTYwMCI6ImFzdXNfZTYwMCIsIlBhbnRlY2ggUEczMDAwIjoicGFudGVjaF9wZzMwMDAiLCJNb3Rvcm9sYSBDMTEzYSI6Im1vdG9yb2xhX2MxMTNhIiwiSFRDIEExMiI6Imh0Y19hMTIiLCJaVEUgQmxhZGUgMjAgUHJvIDVHIjoienRlX2JsYWRlXzIwX3Byb181ZyIsIk9wcG8gUmVubzEzIEYgNEciOiJvcHBvX3Jlbm8xM19mXzRnIiwiQm9zY2ggOTA5IER1YWwiOiJib3NjaF85MDlfZHVhbCIsIlBoaWxpcHMgRjMyMiI6InBoaWxpcHNfZjMyMiIsIlpURSBFODExIjoienRlX2U4MTEiLCJpLW1vYmlsZSBpODU4IjoiaV9tb2JpbGVfaTg1OCIsIk1vdG9yb2xhIE1vdG8gRWRnZSA2MCBQcm8iOiJtb3Rvcm9sYV9tb3RvX2VkZ2VfNjBfcHJvIiwiQ3Vib3QgUXVlc3QiOiJjdWJvdF9xdWVzdCIsIk1heG9uIE1YLTc5OTAiOiJtYXhvbl9teF83OTkwIiwiT3BwbyBSZW5vNiBQcm8gNUcgKFNuYXBkcmFnb24pIjoib3Bwb19yZW5vNl9wcm9fNWdfc25hcGRyYWdvbiIsIlpURSBTa2F0ZSBBY3F1YSI6Inp0ZV9za2F0ZV9hY3F1YSIsIkdvb2dsZSBQaXhlbCAzYSBYTCI6Imdvb2dsZV9waXhlbF8zYV94bCIsIlZvdmUgUzI1VSI6InZvdmVfczI1dSIsIlFNb2JpbGUgQTEiOiJxbW9iaWxlX2ExIiwiSHVhd2VpIFUzMzAwIjoiaHVhd2VpX3UzMzAwIiwiU2hhcnAgODgwU0giOiJzaGFycF84ODBzaCIsIkdpb25lZSBTMTEgbGl0ZSI6Imdpb25lZV9zMTFfbGl0ZSIsIlNhbXN1bmcgR3VydSBQbHVzIjoic2Ftc3VuZ19ndXJ1X3BsdXMiLCJTYW1zdW5nIFNHSC0yMTAwIjoic2Ftc3VuZ19zZ2hfMjEwMCIsIk5va2lhIDczMTAgU3VwZXJub3ZhIjoibm9raWFfNzMxMF9zdXBlcm5vdmEiLCJYaWFvbWkgUG9jbyBNMiBSZWxvYWRlZCI6InhpYW9taV9wb2NvX20yX3JlbG9hZGVkIiwiU2Ftc3VuZyBHYWxheHkgQSBRdWFudHVtIjoic2Ftc3VuZ19nYWxheHlfYV9xdWFudHVtIiwiQkxVIFRWMkdPIExpdGUiOiJibHVfdHYyZ29fbGl0ZSIsIkhvbm9yIE1hZ2ljNSA1RyI6Imhvbm9yX21hZ2ljNV81ZyIsIkxhdmEgSXJpcyBQcm8gMzAiOiJsYXZhX2lyaXNfcHJvXzMwIiwiTWl0YWMgTUlPIExlYXAgSzEiOiJtaXRhY19taW9fbGVhcF9rMSIsIkJMVSBEdWFsIFNJTSBMaXRlIjoiYmx1X2R1YWxfc2ltX2xpdGUiLCJ2ZXJ5a29vbCBTTDU1NjUgUm9ja2V0IjoidmVyeWtvb2xfc2w1NTY1X3JvY2tldCIsIlpURSBTYWx1dGUgRjM1MCI6Inp0ZV9zYWx1dGVfZjM1MCIsIkxhdmEgSXJpcyBQcm8gMjAiOiJsYXZhX2lyaXNfcHJvXzIwIiwiTm9raWEgNSI6Im5va2lhXzUiLCJLYXJib25uIEsxMDErIE1lZGlhIENoYW1wIjoia2FyYm9ubl9rMTAxX3BsdXNfbWVkaWFfY2hhbXAiLCJ2aXZvIFkzM3MgNUciOiJ2aXZvX3kzM3NfNWciLCI4ODQ5IFRBTksgMyI6Ijg4NDlfdGFua18zIiwiWGlhb21pIDE0IFVsdHJhIjoieGlhb21pXzE0X3VsdHJhIiwiSHVhd2VpIE1hdGUgMjAgWCI6Imh1YXdlaV9tYXRlXzIwX3giLCJTYW1zdW5nIEFybWFuaSI6InNhbXN1bmdfYXJtYW5pIiwiT25lUGx1cyBPbmUiOiJvbmVwbHVzX29uZSIsIlBhbmFzb25pYyBFbHVnYSBJMiAoMjAxNikiOiJwYW5hc29uaWNfZWx1Z2FfaTJfMjAxNiIsIkh1YXdlaSBNYXRlIDYwIFBybyI6Imh1YXdlaV9tYXRlXzYwX3BybyIsIk5va2lhIDEuMyI6Im5va2lhXzFfMyIsIk5va2lhIDEuNCI6Im5va2lhXzFfNCIsIkRlbGwgRmxhc2giOiJkZWxsX2ZsYXNoIiwiQXJjaG9zIDUwYiBIZWxpdW0gNEciOiJhcmNob3NfNTBiX2hlbGl1bV80ZyIsIk1pY3Jvc29mdCBMdW1pYSA2NDAgWEwgTFRFIjoibWljcm9zb2Z0X2x1bWlhXzY0MF94bF9sdGUiLCJTYW1zdW5nIEdhbGF4eSBTMjMrIDVHIjoic2Ftc3VuZ19nYWxheHlfczIzX3BsdXNfNWciLCJBc3VzIFY3NSI6ImFzdXNfdjc1IiwiWGlhb21pIFJlZG1pIDEwIFByaW1lKyA1RyI6InhpYW9taV9yZWRtaV8xMF9wcmltZV9wbHVzXzVnIiwiQXN1cyBaZW5mb25lIDcgUHJvIjoiYXN1c196ZW5mb25lXzdfcHJvIiwiT3BwbyBSZW5vMTAgUHJvIChDaGluYSkiOiJvcHBvX3Jlbm8xMF9wcm9fY2hpbmEiLCJLeW9jZXJhIEVhc3kgc21hcnRwaG9uZSA3MDVLQyI6Imt5b2NlcmFfZWFzeV9zbWFydHBob25lXzcwNWtjIiwiUGFuYXNvbmljIEVsdWdhIFRhcHAiOiJwYW5hc29uaWNfZWx1Z2FfdGFwcCIsIlNhbXN1bmcgR2FsYXh5IFMxMCBMaXRlIjoic2Ftc3VuZ19nYWxheHlfczEwX2xpdGUiLCJCTFUgRWxlY3RybyI6ImJsdV9lbGVjdHJvIiwiVG9zaGliYSBURzAyIjoidG9zaGliYV90ZzAyIiwiVG9zaGliYSBURzAxIjoidG9zaGliYV90ZzAxIiwiT3BwbyBBNzdzIjoib3Bwb19hNzdzIiwiTkVDIE4yMjNpIjoibmVjX24yMjNpIiwiQXN1cyBWODAiOiJhc3VzX3Y4MCIsIlllenogQW5keSA0LjVNIjoieWV6el9hbmR5XzRfNW0iLCJTaWVtZW5zIEEzNiI6InNpZW1lbnNfYTM2IiwiSG9ub3IgOVggTGl0ZSI6Imhvbm9yXzl4X2xpdGUiLCJIb25vciBYMTAgNUciOiJob25vcl94MTBfNWciLCJIdWF3ZWkgVDI2MUwiOiJodWF3ZWlfdDI2MWwiLCJIVEMgMTAgTGlmZXN0eWxlIjoiaHRjXzEwX2xpZmVzdHlsZSIsIlBoaWxpcHMgUzkwMCI6InBoaWxpcHNfczkwMCIsIkNlbGtvbiBDMTExIjoiY2Vsa29uX2MxMTEiLCJTaWVtZW5zIEEzMSI6InNpZW1lbnNfYTMxIiwiU2llbWVucyBBMzUiOiJzaWVtZW5zX2EzNSIsIkJsYWNrQmVycnkgQTEwIjoiYmxhY2tiZXJyeV9hMTAiLCJMRyBHcmFjZSI6ImxnX2dyYWNlIiwiRG9vZ2VlIFMgUHVuayI6ImRvb2dlZV9zX3B1bmsiLCJMYXZhIFBpeGVsIFYxIjoibGF2YV9waXhlbF92MSIsIk1laXp1IDE1IFBsdXMiOiJtZWl6dV8xNV9wbHVzIiwiTGF2YSBQaXhlbCBWMiI6ImxhdmFfcGl4ZWxfdjIiLCJTb255IEVyaWNzc29uIFM2MDAiOiJzb255X2VyaWNzc29uX3M2MDAiLCJWSyBNb2JpbGUgVks1MDAiOiJ2a19tb2JpbGVfdms1MDAiLCJDZWxrb24gQzEwMiI6ImNlbGtvbl9jMTAyIiwiUmVhbG1lIE5lbzcgVHVyYm8iOiJyZWFsbWVfbmVvN190dXJibyIsIlNhbXN1bmcgVDcwMCI6InNhbXN1bmdfdDcwMCIsIkxHIE9wdGltdXMgSHViIEU1MTAiOiJsZ19vcHRpbXVzX2h1Yl9lNTEwIiwiUXRlayA3MDcwIjoicXRla183MDcwIiwiQ2Vsa29uIEMxMDEiOiJjZWxrb25fYzEwMSIsIkNlbGtvbiBDMTAwIjoiY2Vsa29uX2MxMDAiLCJTaWVtZW5zIEE0MCI6InNpZW1lbnNfYTQwIiwiSFRDIE9uZSBTViBDRE1BIjoiaHRjX29uZV9zdl9jZG1hIiwiU2FnZW0gbXk3NTB4Ijoic2FnZW1fbXk3NTB4IiwiRGVsbCBWZW51ZSA3IjoiZGVsbF92ZW51ZV83IiwiRGVsbCBWZW51ZSA4IjoiZGVsbF92ZW51ZV84IiwiWlRFIE4yODAiOiJ6dGVfbjI4MCIsIkZDTlQgRi0wOUQgQU5URVBSSU1BIjoiZmNudF9mXzA5ZF9hbnRlcHJpbWEiLCJOb2tpYSA3MDIwIjoibm9raWFfNzAyMCIsIlNhbXN1bmcgR2FsYXh5IFMgSUkgVDk4OSI6InNhbXN1bmdfZ2FsYXh5X3NfaWlfdDk4OSIsIlBvc2ggUmV2ZWwgUzUwMCI6InBvc2hfcmV2ZWxfczUwMCIsIk9wcG8gQTMgKENoaW5hKSI6Im9wcG9fYTNfY2hpbmEiLCJMRyBMdWNpZDIgVlM4NzAiOiJsZ19sdWNpZDJfdnM4NzAiLCJTYW1zdW5nIE0zNTEwIEJlYXQgYiI6InNhbXN1bmdfbTM1MTBfYmVhdF9iIiwiTm9raWEgMTI1Ijoibm9raWFfMTI1IiwiQkxVIEdyYW5kIE1heCI6ImJsdV9ncmFuZF9tYXgiLCJMRyBHWDUwMCI6ImxnX2d4NTAwIiwiTWljcm9tYXggQ2FudmFzIFNlbGZpZSA0IjoibWljcm9tYXhfY2FudmFzX3NlbGZpZV80IiwiYWxjYXRlbCBQb3AgMyAoNS41KSI6ImFsY2F0ZWxfcG9wXzNfNV81IiwiWWV6eiBBbmR5IEE0LjUiOiJ5ZXp6X2FuZHlfYTRfNSIsIlpURSBOMjkwIjoienRlX24yOTAiLCJYaWFvbWkgTWkgQTIgTGl0ZSAoUmVkbWkgNiBQcm8pIjoieGlhb21pX21pX2EyX2xpdGVfcmVkbWlfNl9wcm8iLCJDZWxrb24gQzAwNyI6ImNlbGtvbl9jMDA3IiwiTWljcm9tYXggWDM3MCI6Im1pY3JvbWF4X3gzNzAiLCJOb2tpYSAxMzAiOiJub2tpYV8xMzAiLCJOb2tpYSBDNi0wMSI6Im5va2lhX2M2XzAxIiwiU2Ftc3VuZyBBODM3IFJ1Z2J5Ijoic2Ftc3VuZ19hODM3X3J1Z2J5IiwiTEcgUmF5IjoibGdfcmF5IiwiWlRFIEJsYWRlIEE3MSI6Inp0ZV9ibGFkZV9hNzEiLCJaVEUgQmxhZGUgQTcyIjoienRlX2JsYWRlX2E3MiIsIk1pY3JvbWF4IFgzNjAiOiJtaWNyb21heF94MzYwIiwiTm9raWEgMTA4Ijoibm9raWFfMTA4IiwiTm9raWEgMTA1Ijoibm9raWFfMTA1IiwiTm9raWEgMTA2Ijoibm9raWFfMTA2IiwiTm9raWEgMTA5Ijoibm9raWFfMTA5IiwiTGVub3ZvIEE4ODkiOiJsZW5vdm9fYTg4OSIsIlNvbnkgQ00tRFggMjAwMCI6InNvbnlfY21fZHhfMjAwMCIsIk1pY3JvbWF4IFgzNjgiOiJtaWNyb21heF94MzY4IiwiU2FnZW0gTVkgQy02Ijoic2FnZW1fbXlfY182IiwiTm9raWEgMTAwIjoibm9raWFfMTAwIiwiU2FnZW0gTVkgQy00Ijoic2FnZW1fbXlfY180IiwiTm9raWEgMTAzIjoibm9raWFfMTAzIiwiU2FnZW0gTVkgQy0yIjoic2FnZW1fbXlfY18yIiwiU2FnZW0gTVkgQy0xIjoic2FnZW1fbXlfY18xIiwiSHVhd2VpIFQ1NTIiOiJodWF3ZWlfdDU1MiIsIk5va2lhIDEwMSI6Im5va2lhXzEwMSIsIk9wcG8gQTYgUHJvIjoib3Bwb19hNl9wcm8iLCJTYW1zdW5nIEUxMTA3IENyZXN0IFNvbGFyIjoic2Ftc3VuZ19lMTEwN19jcmVzdF9zb2xhciIsIlNhbXN1bmcgQzMzMzAgQ2hhbXAgMiI6InNhbXN1bmdfYzMzMzBfY2hhbXBfMiIsIk52aWRpYSBTaGllbGQgTFRFIjoibnZpZGlhX3NoaWVsZF9sdGUiLCJQdW5rdCBNQzAyIjoicHVua3RfbWMwMiIsIlpURSBCbGFkZSBBN1AiOiJ6dGVfYmxhZGVfYTdwIiwiWlRFIEJsYWRlIEE3MyI6Inp0ZV9ibGFkZV9hNzMiLCJOb2tpYSAyNzEwIE5hdmlnYXRpb24gRWRpdGlvbiI6Im5va2lhXzI3MTBfbmF2aWdhdGlvbl9lZGl0aW9uIiwiWlRFIEJsYWRlIEE3NSI6Inp0ZV9ibGFkZV9hNzUiLCJNb3Rvcm9sYSBNb3RvIEc3MXMiOiJtb3Rvcm9sYV9tb3RvX2c3MXMiLCJaVEUgQmxhZGUgQTc2IjoienRlX2JsYWRlX2E3NiIsIlNhbXN1bmcgR2FsYXh5IFM0IE1JTmkiOiJzYW1zdW5nX2dhbGF4eV9zNF9taW5pIiwiQUxDQVRFTCBPbmVUb3VjaCBFbGV2YXRlIjoiYWxjYXRlbF9vbmV0b3VjaF9lbGV2YXRlIiwiTm9raWEgMTEwIjoibm9raWFfMTEwIiwiTm9raWEgMTExIjoibm9raWFfMTExIiwiTm9raWEgMTE0Ijoibm9raWFfMTE0IiwiSHVhd2VpIG5vdmEgOCBTRSA0RyI6Imh1YXdlaV9ub3ZhXzhfc2VfNGciLCJNaWNyb21heCBYMzUyIjoibWljcm9tYXhfeDM1MiIsIk5va2lhIDExMiI6Im5va2lhXzExMiIsIk5va2lhIDExMyI6Im5va2lhXzExMyIsIk5va2lhIDYzMDNpIGNsYXNzaWMiOiJub2tpYV82MzAzaV9jbGFzc2ljIiwiRW1wb3JpYSBDbGljayI6ImVtcG9yaWFfY2xpY2siLCJOb2tpYSA4MzEwIjoibm9raWFfODMxMCIsIkhUQyBPbmUgKE04aSkiOiJodGNfb25lX204aSIsIlhpYW9taSBSZWRtaSAyIFBybyI6InhpYW9taV9yZWRtaV8yX3BybyIsIlQtTW9iaWxlIERhc2giOiJ0X21vYmlsZV9kYXNoIiwiSG9ub3IgNTAgUHJvIjoiaG9ub3JfNTBfcHJvIiwiU2Ftc3VuZyBHYWxheHkgT243IFBybyI6InNhbXN1bmdfZ2FsYXh5X29uN19wcm8iLCJhbGNhdGVsIEhDIDgwMCI6ImFsY2F0ZWxfaGNfODAwIiwiTW90b3JvbGEgTW90byBNVDg3MCI6Im1vdG9yb2xhX21vdG9fbXQ4NzAiLCJNZWl6dSBNYmx1IDIyIFBybyI6Im1laXp1X21ibHVfMjJfcHJvIiwiTW90b3JvbGEgREVGWSsiOiJtb3Rvcm9sYV9kZWZ5X3BsdXMiLCJBbGx2aWV3IEw0IENsYXNzIjoiYWxsdmlld19sNF9jbGFzcyIsIlNhbXN1bmcgQTk5NyBSdWdieSBJSUkiOiJzYW1zdW5nX2E5OTdfcnVnYnlfaWlpIiwiUmVhbG1lIDE0WCA1RyI6InJlYWxtZV8xNHhfNWciLCJNaWNyb21heCBYMzM1IjoibWljcm9tYXhfeDMzNSIsIkhUQyBEZXNpcmUgNzAwIER1YWwgc2ltIjoiaHRjX2Rlc2lyZV83MDBfZHVhbF9zaW0iLCJNaWNyb21heCBYMzMwIjoibWljcm9tYXhfeDMzMCIsIk1pY3JvbWF4IFgzMzMiOiJtaWNyb21heF94MzMzIiwiTEcgT3B0aW11cyBjaGF0IjoibGdfb3B0aW11c19jaGF0IiwiSFAgUHJlIDMiOiJocF9wcmVfMyIsIkdpb25lZSBNYXJhdGhvbiBNNCI6Imdpb25lZV9tYXJhdGhvbl9tNCIsIkdpb25lZSBNYXJhdGhvbiBNNSI6Imdpb25lZV9tYXJhdGhvbl9tNSIsIkJsYWNrdmlldyBCVjQ4MDAgUHJvIjoiYmxhY2t2aWV3X2J2NDgwMF9wcm8iLCJCTFUgU3R1ZGlvIE0gSEQiOiJibHVfc3R1ZGlvX21faGQiLCJHaW9uZWUgTWFyYXRob24gTTMiOiJnaW9uZWVfbWFyYXRob25fbTMiLCJSZWFsbWUgMyI6InJlYWxtZV8zIiwiVC1Nb2JpbGUgVml2YWNpdHkiOiJ0X21vYmlsZV92aXZhY2l0eSIsIlJlYWxtZSA1IjoicmVhbG1lXzUiLCJSZWFsbWUgNiI6InJlYWxtZV82IiwiUmVhbG1lIDgiOiJyZWFsbWVfOCIsIlJlYWxtZSA5IjoicmVhbG1lXzkiLCJCTFUgU2FtYmEgVyI6ImJsdV9zYW1iYV93IiwiTWljcm9tYXggWDMyMiI6Im1pY3JvbWF4X3gzMjIiLCJNaWNyb21heCBYMzIxIjoibWljcm9tYXhfeDMyMSIsIkJMVSBTYW1iYSBRIjoiYmx1X3NhbWJhX3EiLCJOb2tpYSAxNTAiOiJub2tpYV8xNTAiLCJBbW9pIEg4IjoiYW1vaV9oOCIsIkluZmluaXggTm90ZSAxMCBQcm8gTkZDIjoiaW5maW5peF9ub3RlXzEwX3Byb19uZmMiLCJCTFUgU2FtYmEgSlIgUGx1cyI6ImJsdV9zYW1iYV9qcl9wbHVzIiwidml2byBaNiA1RyI6InZpdm9fejZfNWciLCJhbGNhdGVsIEE3IjoiYWxjYXRlbF9hNyIsImFsY2F0ZWwgQTMiOiJhbGNhdGVsX2EzIiwiQmxhY2t2aWV3IEJWODIwMCI6ImJsYWNrdmlld19idjgyMDAiLCJIdWF3ZWkgTWF0ZSAyMCBSUyBQb3JzY2hlIERlc2lnbiI6Imh1YXdlaV9tYXRlXzIwX3JzX3BvcnNjaGVfZGVzaWduIiwiU2FnZW0gU0cgMzIxaSI6InNhZ2VtX3NnXzMyMWkiLCJNb3Rvcm9sYSBNb3RvIEc4IFBvd2VyIExpdGUiOiJtb3Rvcm9sYV9tb3RvX2c4X3Bvd2VyX2xpdGUiLCJNaWNyb21heCBYMzEwIjoibWljcm9tYXhfeDMxMCIsImFsY2F0ZWwgUG9wIDIgKDQpIjoiYWxjYXRlbF9wb3BfMl80IiwiU2hhcnAgQVFVT1Mgc2Vuc2U2cyI6InNoYXJwX2FxdW9zX3NlbnNlNnMiLCJNaWNyb21heCBBMjQwIENhbnZhcyBEb29kbGUgMiI6Im1pY3JvbWF4X2EyNDBfY2FudmFzX2Rvb2RsZV8yIiwiUXRlayA4MzEwIjoicXRla184MzEwIiwiU29ueSBDTUQgTVo1Ijoic29ueV9jbWRfbXo1IiwiSHVhd2VpIEc3MDAyIjoiaHVhd2VpX2c3MDAyIiwiSHVhd2VpIFBvY2tldCBTIjoiaHVhd2VpX3BvY2tldF9zIiwiU2hhcnAgQVFVT1MgRDEwIjoic2hhcnBfYXF1b3NfZDEwIiwiSHVhd2VpIEc3MDA1IjoiaHVhd2VpX2c3MDA1IiwiRG9vZ2VlIFUxMSBQcm8iOiJkb29nZWVfdTExX3BybyIsIkFzdXMgWmVuZm9uZSA5IChSQU0gOEdCIG1vZGVsKSI6ImFzdXNfemVuZm9uZV85X3JhbV84Z2JfbW9kZWwiLCJNb3Rvcm9sYSBNUHgiOiJtb3Rvcm9sYV9tcHgiLCJTcGljZSBNaS01MDAgU3RlbGxhciBIb3Jpem9uIjoic3BpY2VfbWlfNTAwX3N0ZWxsYXJfaG9yaXpvbiIsIk5va2lhIEM3IEFzdG91bmQiOiJub2tpYV9jN19hc3RvdW5kIiwiUmVhbG1lIEdUNSBQcm8iOiJyZWFsbWVfZ3Q1X3BybyIsIkJpcmQgUzg5MCI6ImJpcmRfczg5MCIsIldpa28gVmlldyBNYXgiOiJ3aWtvX3ZpZXdfbWF4IiwiTWljcm9tYXggQ2FudmFzIDYgUHJvIEU0ODQiOiJtaWNyb21heF9jYW52YXNfNl9wcm9fZTQ4NCIsIlJlYWxtZSBQMiBQcm8iOiJyZWFsbWVfcDJfcHJvIiwiaXRlbCBDb2xvciBQcm8iOiJpdGVsX2NvbG9yX3BybyIsImFsY2F0ZWwgT1QtQzc1MCI6ImFsY2F0ZWxfb3RfYzc1MCIsImFsY2F0ZWwgUG9wIDIgKDUpIjoiYWxjYXRlbF9wb3BfMl81IiwiRXRlbiBnbG9maWlzaCBYOTAwIjoiZXRlbl9nbG9maWlzaF94OTAwIiwiSHVhd2VpIEc3MDEwIjoiaHVhd2VpX2c3MDEwIiwiSHVhd2VpIFBvY2tldCAyIjoiaHVhd2VpX3BvY2tldF8yIiwiUXRlayA4MzAwIjoicXRla184MzAwIiwiSG9ub3IgWDEwIE1heCA1RyI6Imhvbm9yX3gxMF9tYXhfNWciLCJMRyBPcHRpbXVzIENoaWMgRTcyMCI6ImxnX29wdGltdXNfY2hpY19lNzIwIiwiV2lrbyBXYXgiOiJ3aWtvX3dheCIsIkJsYWNrdmlldyBCVjYzMDAgUHJvIjoiYmxhY2t2aWV3X2J2NjMw</t>
  </si>
  <si>
    <t>settings112=MF9wcm8iLCJYT0xPIEE3MDBzIjoieG9sb19hNzAwcyIsIlNhbXN1bmcgTXBvd2VyIE11emlrIDIxOSI6InNhbXN1bmdfbXBvd2VyX211emlrXzIxOSIsIlBhbG0gUHJlIjoicGFsbV9wcmUiLCJBcHBsZSBpUGhvbmUgMTZlIjoiYXBwbGVfaXBob25lXzE2ZSIsIlNoYXJwIEFRVU9TIHNlbnNlNUciOiJzaGFycF9hcXVvc19zZW5zZTVnIiwiUmVhbG1lIFYyM2kiOiJyZWFsbWVfdjIzaSIsIkxHIE9wdGltdXMgY2hhdCBDNTUwIjoibGdfb3B0aW11c19jaGF0X2M1NTAiLCJQYW50ZWNoIFZlZ2EgUjMgSU0tQTg1MEwiOiJwYW50ZWNoX3ZlZ2FfcjNfaW1fYTg1MGwiLCJTaGFycCBBUVVPUyB6ZXJvNUcgYmFzaWMiOiJzaGFycF9hcXVvc196ZXJvNWdfYmFzaWMiLCJMZW5vdm8gSzUgTm90ZSAoMjAxOCkiOiJsZW5vdm9fazVfbm90ZV8yMDE4IiwiWE9MTyBBNTAwIENsdWIiOiJ4b2xvX2E1MDBfY2x1YiIsIkJpcmQgVjc5IjoiYmlyZF92NzkiLCJ2aXZvIFMxIChDaGluYSkiOiJ2aXZvX3MxX2NoaW5hIiwiRG9ybyBQcmltbyAzNjYiOiJkb3JvX3ByaW1vXzM2NiIsIk5va2lhIEMzMDAiOiJub2tpYV9jMzAwIiwiVGVsLk1lLiBUOTA5YyI6InRlbF9tZV90OTA5YyIsIlhpYW9taSBSZWRtaSBOb3RlIDExVCBQcm8rIjoieGlhb21pX3JlZG1pX25vdGVfMTF0X3Byb19wbHVzIiwiVWxlZm9uZSBOb3RlIDE3IFBybyI6InVsZWZvbmVfbm90ZV8xN19wcm8iLCJBbGx2aWV3IFZpdmEgUTcgTGlmZSI6ImFsbHZpZXdfdml2YV9xN19saWZlIiwiTm9raWEgMjI1IDRHICgyMDI0KSI6Im5va2lhXzIyNV80Z18yMDI0IiwiU2Ftc3VuZyBHYWxheHkgR2lvIFM1NjYwIjoic2Ftc3VuZ19nYWxheHlfZ2lvX3M1NjYwIiwidml2byBWMjEgNUciOiJ2aXZvX3YyMV81ZyIsIlJlYWxtZSBYOSBQcm8iOiJyZWFsbWVfeDlfcHJvIiwiQkxVIEc1MCBNZWdhIjoiYmx1X2c1MF9tZWdhIiwiSFAgaVBBUSA2MTBjIjoiaHBfaXBhcV82MTBjIiwiU3BpY2UgTWktNzIwIjoic3BpY2VfbWlfNzIwIiwiTm9raWEgNjMxMGkiOiJub2tpYV82MzEwaSIsIlNhbXN1bmcgR2FsYXh5IEZyZXNoIFM3MzkwIjoic2Ftc3VuZ19nYWxheHlfZnJlc2hfczczOTAiLCJRdGVrIDk2MDAiOiJxdGVrXzk2MDAiLCJCaXJkIFYwOSI6ImJpcmRfdjA5IiwiSWNlbW9iaWxlIFNvbCBJSUkiOiJpY2Vtb2JpbGVfc29sX2lpaSIsIlllenogQ2xhc3NpYyBDQzEwIjoieWV6el9jbGFzc2ljX2NjMTAiLCJaVEUgQmxhZGUgQTNZIjoienRlX2JsYWRlX2EzeSIsIkdpZ2FieXRlIGctQ2FtIjoiZ2lnYWJ5dGVfZ19jYW0iLCJTYW1zdW5nIFM1MjMwIFN0YXIiOiJzYW1zdW5nX3M1MjMwX3N0YXIiLCJIVEMgU2Vuc2F0aW9uIjoiaHRjX3NlbnNhdGlvbiIsIk5JVSBaMTAiOiJuaXVfejEwIiwiU2Ftc3VuZyBHYWxheHkgQ29yZSBQbHVzIjoic2Ftc3VuZ19nYWxheHlfY29yZV9wbHVzIiwiUGx1bSBDb2FjaCBQcm8iOiJwbHVtX2NvYWNoX3BybyIsIlpURSBCbGFkZSBBNTEiOiJ6dGVfYmxhZGVfYTUxIiwiRkNOVCBGLTEyQyI6ImZjbnRfZl8xMmMiLCJaVEUgQmxhZGUgQTUyIjoienRlX2JsYWRlX2E1MiIsIlpURSBCbGFkZSBBNTMiOiJ6dGVfYmxhZGVfYTUzIiwiWlRFIEJsYWRlIEE1NCI6Inp0ZV9ibGFkZV9hNTQiLCJYaWFvbWkgTWkgQ0M5IjoieGlhb21pX21pX2NjOSIsIlpURSBCbGFkZSBBNTUiOiJ6dGVfYmxhZGVfYTU1IiwiWlRFIEJsYWRlIEE1NiI6Inp0ZV9ibGFkZV9hNTYiLCJTYW1zdW5nIEdhbGF4eSBDYW1lcmEgMiBHQzIwMCI6InNhbXN1bmdfZ2FsYXh5X2NhbWVyYV8yX2djMjAwIiwiYWxjYXRlbCA1diI6ImFsY2F0ZWxfNXYiLCJhcnRmb25lIEYyMCI6ImFydGZvbmVfZjIwIiwiQW1vaSBTNiI6ImFtb2lfczYiLCJNb3Rvcm9sYSBNb3RvIEcxMDAgKENoaW5hKSI6Im1vdG9yb2xhX21vdG9fZzEwMF9jaGluYSIsIlpURSBCbGFkZSBRIE1JTmkiOiJ6dGVfYmxhZGVfcV9taW5pIiwiTWljcm9tYXggQ2FudmFzIEZpcmUgNiBRNDI4IjoibWljcm9tYXhfY2FudmFzX2ZpcmVfNl9xNDI4IiwiSHVhd2VpIE04ODYgTWVyY3VyeSI6Imh1YXdlaV9tODg2X21lcmN1cnkiLCJIVEMgUmV6b3VuZCI6Imh0Y19yZXpvdW5kIiwiUGFudGVjaCBQRy0xMjAwIjoicGFudGVjaF9wZ18xMjAwIiwiTWljcm9tYXggQ2FudmFzIFR1cmJvIjoibWljcm9tYXhfY2FudmFzX3R1cmJvIiwiTm9raWEgWFIyMCI6Im5va2lhX3hyMjAiLCJOb2tpYSBYUjIxIjoibm9raWFfeHIyMSIsIk5va2lhIDcwMlQiOiJub2tpYV83MDJ0IiwiTW90b3JvbGEgWFQ4MDAgWkhJU0hBTkciOiJtb3Rvcm9sYV94dDgwMF96aGlzaGFuZyIsImFsY2F0ZWwgUG9wIDcgTFRFIjoiYWxjYXRlbF9wb3BfN19sdGUiLCJTYW1zdW5nIFByb3BlbCBQcm8iOiJzYW1zdW5nX3Byb3BlbF9wcm8iLCJaVEUgQmxhZGUgQTcgVml0YSI6Inp0ZV9ibGFkZV9hN192aXRhIiwiUHJlc3RpZ2lvIE11bHRpUGhvbmUgNTQ1MCBEdW8iOiJwcmVzdGlnaW9fbXVsdGlwaG9uZV81NDUwX2R1byIsIk1pY3JvbWF4IFgzOTUiOiJtaWNyb21heF94Mzk1IiwiWlRFIEJsYWRlIEEzMSI6Inp0ZV9ibGFkZV9hMzEiLCJaVEUgQmxhZGUgQTM0IjoienRlX2JsYWRlX2EzNCIsIlpURSBCbGFkZSBBMzUiOiJ6dGVfYmxhZGVfYTM1IiwiWlRFIEJsYWRlIEEzNiI6Inp0ZV9ibGFkZV9hMzYiLCJNaWNyb21heCBYMzk2IjoibWljcm9tYXhfeDM5NiIsIkN1Ym90IEE0MCI6ImN1Ym90X2E0MCIsImFsY2F0ZWwgM1YiOiJhbGNhdGVsXzN2IiwiYWxjYXRlbCAzYyI6ImFsY2F0ZWxfM2MiLCJhbGNhdGVsIE9ULTg5MEQiOiJhbGNhdGVsX290Xzg5MGQiLCJNZWl6dSBNMSBNZXRhbCI6Im1laXp1X20xX21ldGFsIiwiTW90b3JvbGEgUkFaUiBNYXh4IFY2IjoibW90b3JvbGFfcmF6cl9tYXh4X3Y2IiwiTWl0YWMgTUlPIDg4NjAiOiJtaXRhY19taW9fODg2MCIsImFsY2F0ZWwgM0wiOiJhbGNhdGVsXzNsIiwiQXBwbGUgaVBob25lIDEyIFBybyI6ImFwcGxlX2lwaG9uZV8xMl9wcm8iLCJUZWNubyBDYW1vbiA0MCI6InRlY25vX2NhbW9uXzQwIiwiTm9raWEgQzMgKDIwMTApIjoibm9raWFfYzNfMjAxMCIsIkh1YXdlaSBZNSAyMDE4IjoiaHVhd2VpX3k1XzIwMTgiLCJIVEMgRGVzaXJlIDYyNkcrIjoiaHRjX2Rlc2lyZV82MjZnX3BsdXMiLCJTYW1zdW5nIEdhbGF4eSBTMjArIDVHIEJUUyBFZGl0aW9uIjoic2Ftc3VuZ19nYWxheHlfczIwX3BsdXNfNWdfYnRzX2VkaXRpb24iLCJhbGNhdGVsIDF4IjoiYWxjYXRlbF8xeCIsImFsY2F0ZWwgMXMiOiJhbGNhdGVsXzFzIiwiRXJpY3Nzb24gR0YgNzY4IjoiZXJpY3Nzb25fZ2ZfNzY4IiwiWlRFIEF4b24gMTEgU0UgNUciOiJ6dGVfYXhvbl8xMV9zZV81ZyIsIk1pdGFjIE1JTyA4ODcwIjoibWl0YWNfbWlvXzg4NzAiLCJMYXZhIFN0b3JtIFBsYXkiOiJsYXZhX3N0b3JtX3BsYXkiLCJZZXp6IE1heCAxIjoieWV6el9tYXhfMSIsIlllenogTWF4IDMiOiJ5ZXp6X21heF8zIiwiWWV6eiBNYXggMiI6InllenpfbWF4XzIiLCJQaGlsaXBzIEUxMzMiOiJwaGlsaXBzX2UxMzMiLCJQbHVtIEF4ZSA0IjoicGx1bV9heGVfNCIsIlJlYWxtZSBOYXJ6byAyMCBQcm8iOiJyZWFsbWVfbmFyem9fMjBfcHJvIiwiVW5paGVydHogVGl0YW4iOiJ1bmloZXJ0el90aXRhbiIsIkN1Ym90IEEyMCI6ImN1Ym90X2EyMCIsIkhQIFNsYXRlNyBFeHRyZW1lIjoiaHBfc2xhdGU3X2V4dHJlbWUiLCJUZWNubyBDYW1vbiAxOSI6InRlY25vX2NhbW9uXzE5IiwiVGVjbm8gQ2Ftb24gMTgiOiJ0ZWNub19jYW1vbl8xOCIsIlRlY25vIENhbW9uIDE3IjoidGVjbm9fY2Ftb25fMTciLCJMRyBLVTM4MCI6ImxnX2t1MzgwIiwiVGVjbm8gQ2Ftb24gMTYiOiJ0ZWNub19jYW1vbl8xNiIsIlRlY25vIENhbW9uIDE1IjoidGVjbm9fY2Ftb25fMTUiLCJVc2hpbmluZyAyRyI6InVzaGluaW5nXzJnIiwiVGVjbm8gQ2Ftb24gMTIiOiJ0ZWNub19jYW1vbl8xMiIsIlRlY25vIENhbW9uIDIwIjoidGVjbm9fY2Ftb25fMjAiLCJNZWl6dSBOb3RlIDE2IFBybyI6Im1laXp1X25vdGVfMTZfcHJvIiwiQXN1cyBaZW5mb25lIDIgTGFzZXIgWkU2MDFLTCI6ImFzdXNfemVuZm9uZV8yX2xhc2VyX3plNjAxa2wiLCJBc3VzIFplbmZvbmUgTGl2ZSAoTDEpIjoiYXN1c196ZW5mb25lX2xpdmVfbDEiLCJBY2VyIExpcXVpZCBKYWRlIFByaW1vIjoiYWNlcl9saXF1aWRfamFkZV9wcmltbyIsIkFsbHZpZXcgWDIgU291bCBQcm8iOiJhbGx2aWV3X3gyX3NvdWxfcHJvIiwiRXRlbiBHNTAwIjoiZXRlbl9nNTAwIiwiT3BwbyBLNyA1RyI6Im9wcG9fazdfNWciLCJBbGx2aWV3IFgzIFNvdWwgUGx1cyI6ImFsbHZpZXdfeDNfc291bF9wbHVzIiwiQ3Vib3QgQTMwIjoiY3Vib3RfYTMwIiwiRG9ybyBQcmltbyA0MDYiOiJkb3JvX3ByaW1vXzQwNiIsIlpURSBudWJpYSBSZWQgTWFnaWMgMTAgUHJvICh6dGVfbnViaWFfcmVkbWFnaWNfMTBfcHJvKSI6Inp0ZV9udWJpYV9yZWRtYWdpY18xMF9wcm8iLCJTYW1zdW5nIEdhbGF4eSBBNzMgNUciOiJzYW1zdW5nX2dhbGF4eV9hNzNfNWciLCJFbXBvcmlhIEZsaXAgQmFzaWMiOiJlbXBvcmlhX2ZsaXBfYmFzaWMiLCJFbXBvcmlhIENvbm5lY3QiOiJlbXBvcmlhX2Nvbm5lY3QiLCJBY2VyIG5lb1RvdWNoIFAzMDAiOiJhY2VyX25lb3RvdWNoX3AzMDAiLCJUZWNubyBDYW1vbiAzMCI6InRlY25vX2NhbW9uXzMwIiwiTEcgS1UzODUiOiJsZ19rdTM4NSIsIkFzdXMgWmVuZm9uZSBMaXZlIChMMikiOiJhc3VzX3plbmZvbmVfbGl2ZV9sMiIsInZlcnlrb29sIFIyOCBEZW5hbGkiOiJ2ZXJ5a29vbF9yMjhfZGVuYWxpIiwiWGlhb21pIFJlZG1pIE5vdGUgMTIgUHJvIFNwZWVkIjoieGlhb21pX3JlZG1pX25vdGVfMTJfcHJvX3NwZWVkIiwiQ29vbHBhZCBNYXgiOiJjb29scGFkX21heCIsIlBsdW0gQm9vdCI6InBsdW1fYm9vdCIsIk5va2lhIDU2MTAgWHByZXNzTXVzaWMiOiJub2tpYV81NjEwX3hwcmVzc211c2ljIiwidml2byBZNzF0Ijoidml2b195NzF0IiwiUGx1bSBCb29tIjoicGx1bV9ib29tIiwiSHVhd2VpIEc3MjA2IjoiaHVhd2VpX2c3MjA2IiwiSFRDIE1hZ2ljIjoiaHRjX21hZ2ljIiwiTEcgS1UzMTEiOiJsZ19rdTMxMSIsIkxlbm92byBaNiBQcm8gNUciOiJsZW5vdm9fejZfcHJvXzVnIiwidml2byBZNzFpIjoidml2b195NzFpIiwiU2Ftc3VuZyBHYWxheHkgUHJlbWllciBJOTI2MCI6InNhbXN1bmdfZ2FsYXh5X3ByZW1pZXJfaTkyNjAiLCJBc3VzIFA3NTAiOiJhc3VzX3A3NTAiLCJBc3VzIFJPRyBQaG9uZSA4IFBybyBFZGl0aW9uIjoiYXN1c19yb2dfcGhvbmVfOF9wcm9fZWRpdGlvbiIsIlBoaWxpcHMgRTEwMCI6InBoaWxpcHNfZTEwMCIsIlBoaWxpcHMgRTEwMiI6InBoaWxpcHNfZTEwMiIsIkxHIFRyaWJ1dGUiOiJsZ190cmlidXRlIiwiTWF4d2VzdCBOaXRybyBQaGFibGV0IDcxIjoibWF4d2VzdF9uaXRyb19waGFibGV0XzcxIiwiTEcgWCBNYXgiOiJsZ194X21heCIsIkN1Ym90IEExMCI6ImN1Ym90X2ExMCIsInZpdm8gWTcydCI6InZpdm9feTcydCIsIldpa28gUm9iYnkiOiJ3aWtvX3JvYmJ5IiwiU2Ftc3VuZyBHYWxheHkgWiBGbGlwIjoic2Ftc3VuZ19nYWxheHlfel9mbGlwIiwiRkNOVCBSRUdaQSBQaG9uZSBJUzExVCI6ImZjbnRfcmVnemFfcGhvbmVfaXMxMXQiLCJSZWFsbWUgMTEgUHJvIjoicmVhbG1lXzExX3BybyIsIlNhbXN1bmcgR2FsYXh5IFMyNCBVbHRyYSI6InNhbXN1bmdfZ2FsYXh5X3MyNF91bHRyYSIsIk1pY3Jvc29mdCBMdW1pYSA5NTAgWEwiOiJtaWNyb3NvZnRfbHVtaWFfOTUwX3hsIiwiQXN1cyBaZW5mb25lIDMgTGFzZXIgWkM1NTFLTCI6ImFzdXNfemVuZm9uZV8zX2xhc2VyX3pjNTUxa2wiLCJXaWtvIEtlbm55Ijoid2lrb19rZW5ueSIsIkFzdXMgUDczNSI6ImFzdXNfcDczNSIsIkVyaWNzc29uIEdGIDc4OCI6ImVyaWNzc29uX2dmXzc4OCIsIlNhbXN1bmcgSW50ZXJjZXB0Ijoic2Ftc3VuZ19pbnRlcmNlcHQiLCJQb3NoIE9yaW9uIFM0NTAiOiJwb3NoX29yaW9uX3M0NTAiLCJ2aXZvIFk3MHMiOiJ2aXZvX3k3MHMiLCJ2aXZvIFk3MHQiOiJ2aXZvX3k3MHQiLCJUQ0wgMzAgU0UiOiJ0Y2xfMzBfc2UiLCJYaWFvbWkgUmVkbWkgTm90ZSAxMiBQcm8rIjoieGlhb21pX3JlZG1pX25vdGVfMTJfcHJvX3BsdXMiLCJ2aXZvIFQ0IFVsdHJhIjoidml2b190NF91bHRyYSIsIlNhbXN1bmcgR2FsYXh5IE5vdGUyMCA1RyI6InNhbXN1bmdfZ2FsYXh5X25vdGUyMF81ZyIsIlNhbXN1bmcgUzMwMCI6InNhbXN1bmdfczMwMCIsIlNvbmltIFhQIFBybyI6InNvbmltX3hwX3BybyIsIkdpb25lZSBNYXJhdGhvbiBNNSBlbmpveSI6Imdpb25lZV9tYXJhdGhvbl9tNV9lbmpveSIsIlNhbXN1bmcgVDYzOSI6InNhbXN1bmdfdDYzOSIsInZpdm8gWTc1cyI6InZpdm9feTc1cyIsIk5va2lhIDEzMCBEdWFsIFNJTSI6Im5va2lhXzEzMF9kdWFsX3NpbSIsIkxlbm92byBBODIwIjoibGVub3ZvX2E4MjAiLCJTYW1zdW5nIEdhbGF4eSBTNSBTcG9ydCI6InNhbXN1bmdfZ2FsYXh5X3M1X3Nwb3J0IiwiTW90b3JvbGEgTVB4MjIwIjoibW90b3JvbGFfbXB4MjIwIiwiSG9ub3IgUGxheSA1MCBQbHVzIjoiaG9ub3JfcGxheV81MF9wbHVzIiwiQmxhY2tCZXJyeSBQZWFybCBGbGlwIDgyMjAiOiJibGFja2JlcnJ5X3BlYXJsX2ZsaXBfODIyMCIsIk1pY3JvbWF4IEExMDAiOiJtaWNyb21heF9hMTAwIiwiTWljcm9tYXggQTEwMSI6Im1pY3JvbWF4X2ExMDEiLCJTYW1zdW5nIEdhbGF4eSBDb3JlIFByaW1lIjoic2Ftc3VuZ19nYWxheHlfY29yZV9wcmltZSIsIkxlbm92byBBODMwIjoibGVub3ZvX2E4MzAiLCJ2aXZvIFk3NnMiOiJ2aXZvX3k3NnMiLCJCbGFja0JlcnJ5IFBlYXJsIEZsaXAgODIzMCI6ImJsYWNrYmVycnlfcGVhcmxfZmxpcF84MjMwIiwiUmVhbG1lIE5hcnpvIjoicmVhbG1lX25hcnpvIiwiT3VraXRlbCBDMzEgUHJvIjoib3VraXRlbF9jMzFfcHJvIiwiVmVydHUgQ29uc3RlbGxhdGlvbiI6InZlcnR1X2NvbnN0ZWxsYXRpb24iLCJ2aXZvIFk3OCsiOiJ2aXZvX3k3OF9wbHVzIiwiTWljcm9tYXggWDQxMCI6Im1pY3JvbWF4X3g0MTAiLCJUQ0wgTW92ZVRpbWUiOiJ0Y2xfbW92ZXRpbWUiLCJCTFUgU3BlZWQiOiJibHVfc3BlZWQiLCJNaWNyb21heCBBMTExIENhbnZhcyBEb29kbGUiOiJtaWNyb21heF9hMTExX2NhbnZhc19kb29kbGUiLCJNb3Rvcm9sYSBNb3RvIEc4NiBQb3dlciI6Im1vdG9yb2xhX21vdG9fZzg2X3Bvd2VyIiwiVENMIDMwIFhMIjoidGNsXzMwX3hsIiwidml2byBZNzNzIjoidml2b195NzNzIiwiTm9raWEgNjEzMSBORkMiOiJub2tpYV82MTMxX25mYyIsInZpdm8gWTczdCI6InZpdm9feTczdCIsIlNhbXN1bmcgR2FsYXh5IFM2IEVkZ2UiOiJzYW1zdW5nX2dhbGF4eV9zNl9lZGdlIiwiTGVub3ZvIEE4MDAiOiJsZW5vdm9fYTgwMCIsInZpdm8gWDUwIDVHIjoidml2b194NTBfNWciLCJhbGNhdGVsIFBpeGkgNCAoNikgM0ciOiJhbGNhdGVsX3BpeGlfNF82XzNnIiwiTEcgR00zMTAiOiJsZ19nbTMxMCIsIlhpYW9taSBNaXggRmxpcCI6InhpYW9taV9taXhfZmxpcCIsIlNhbXN1bmcgVDYyOSI6InNhbXN1bmdfdDYyOSIsInZpdm8gVjQwIFBybyI6InZpdm9fdjQwX3BybyIsIkJMVSBWaXZvIFNlbGZpZSI6ImJsdV92aXZvX3NlbGZpZSIsInZpdm8gWTc0cyI6InZpdm9feTc0cyIsIkxHIE9wdGltdXMgU2xpZGVyIjoibGdfb3B0aW11c19zbGlkZXIiLCJIVEMgSWduaXRlIjoiaHRjX2lnbml0ZSIsIkJMVSBMaWZlIE9uZSBYICgyMDE2KSI6ImJsdV9saWZlX29uZV94XzIwMTYiLCJBc3VzIFplbmZvbmUgOCBGbGlwIjoiYXN1c196ZW5mb25lXzhfZmxpcCIsIlFNb2JpbGUgTm9pciBTNiBQbHVzIjoicW1vYmlsZV9ub2lyX3M2X3BsdXMiLCJZZXp6IE1heCAyIFBsdXMiOiJ5ZXp6X21heF8yX3BsdXMiLCJTb255IFhwZXJpYSBaNSBQcmVtaXVtIjoic29ueV94cGVyaWFfejVfcHJlbWl1bSIsIkh1YXdlaSBub3ZhIDEyIFVsdHJhIjoiaHVhd2VpX25vdmFfMTJfdWx0cmEiLCJHb29nbGUgUGl4ZWwgMiBYTCI6Imdvb2dsZV9waXhlbF8yX3hsIiwiS2FyYm9ubiBUaXRhbml1bSBTMSBQbHVzIjoia2FyYm9ubl90aXRhbml1bV9zMV9wbHVzIiwiQWxsdmlldyBQNSBMaWZlIjoiYWxsdmlld19wNV9saWZlIiwiRlJPTlRJRVIgRlI3MTAxQUsiOiJmcm9udGllcl9mcjcxMDFhayIsIldpa28gVmlldzIgR08iOiJ3aWtvX3ZpZXcyX2dvIiwiWlRFIEJsYWRlIFY3IE1heCI6Inp0ZV9ibGFkZV92N19tYXgiLCJORUMgTjM0M2kiOiJuZWNfbjM0M2kiLCJHaW9uZWUgTTcgUGx1cyI6Imdpb25lZV9tN19wbHVzIiwiU29ueSBFcmljc3NvbiBTNzAwIjoic29ueV9lcmljc3Nvbl9zNzAwIiwiaG1kIDExMCA0RyAoaG1kXzExMF80ZykiOiJobWRfMTEwXzRnIiwiSFAgUHJvIFNsYXRlIDgiOiJocF9wcm9fc2xhdGVfOCIsIlhpYW9taSBSZWRtaSBLNjAgVWx0cmEiOiJ4aWFvbWlfcmVkbWlfazYwX3VsdHJhIiwiRG9vZ2VlIERLMTAiOiJkb29nZWVfZGsxMCIsIlNoYXJwIEFRVU9TIFMzIE1JTmkiOiJzaGFycF9hcXVvc19zM19taW5pIiwiTGVub3ZvIEE4ODAiOiJsZW5vdm9fYTg4MCIsIk1vdG9yb2xhIE1vdG8gWFQ2MTUiOiJtb3Rvcm9sYV9tb3RvX3h0NjE1IiwiSW5mSW5peCBTbWFydCA4IFBsdXMiOiJpbmZpbml4X3NtYXJ0XzhfcGx1cyIsIk5FQyBOMzQ0aSI6Im5lY19uMzQ0aSIsIlNvbnkgRXJpY3Nzb24gUzcxMCI6InNvbnlfZXJpY3Nzb25fczcxMCIsIkxlbm92byBBODUwIjoibGVub3ZvX2E4NTAiLCJDdWJvdCBDMjAgUHJvIjoiY3Vib3RfYzIwX3BybyIsInZpdm8gWTc3dCI6InZpdm9feTc3dCIsIk1pdHN1YmlzaGkgVHJpdW0gR2FsYXh5IjoibWl0c3ViaXNoaV90cml1bV9nYWxheHkiLCJORUMgTjM0MWkiOiJuZWNfbjM0MWkiLCJCTFUgTGlmZSA4IjoiYmx1X2xpZmVfOCIsInZpdm8gWTc3ZSI6InZpdm9feTc3ZSIsInZpdm8gWTgzIFBybyI6InZpdm9feTgzX3BybyIsInZpdm8gWTUxICgyMDIwLCBTZXB0ZW1iZXIpIjoidml2b195NTFfMjAyMF9zZXB0ZW1iZXIiLCJHaWdhYnl0ZSBHU21hcnQgaSI6ImdpZ2FieXRlX2dzbWFydF9pIiwiTEcgT3B0aW11cyBCaWcgTFU2ODAwIjoibGdfb3B0aW11c19iaWdfbHU2ODAwIiwiU2Ftc3VuZyBHYWxheHkgQTI0IDRHIjoic2Ftc3VuZ19nYWxheHlfYTI0XzRnIiwiU2Ftc3VuZyBHYWxheHkgQzcgKDIwMTcpIjoic2Ftc3VuZ19nYWxheHlfYzdfMjAxNyIsIkxhdmEgQm9sZCI6ImxhdmFfYm9sZCIsIlJlYWxtZSBWNSA1RyI6InJlYWxtZV92NV81ZyIsIk5JVSBBbmR5IDMuNUUySSI6Im5pdV9hbmR5XzNfNWUyaSIsIkFTVVMgUk9HIDYiOiJhc3VzX3JvZ182Iiwidml2byBZNzh0Ijoidml2b195Nzh0IiwiTkVDIE4zNDJpIjoibmVjX24zNDJpIiwiR0lPTmVlIEVsaWZlIEU3IE1JTmkiOiJnaW9uZWVfZWxpZmVfZTdfbWluaSIsIkxlbm92byBBODU5IjoibGVub3ZvX2E4NTkiLCJTYW1zdW5nIEk0MDUgU3RyYXRvc3BoZXJlIjoic2Ftc3VuZ19pNDA1X3N0cmF0b3NwaGVyZSIsIkFzdXMgWmVuZm9uZSBHbyBaQjU1MUtMIjoiYXN1c196ZW5mb25lX2dvX3piNTUxa2wiLCJNb3Rvcm9sYSBNb3RvIEcgU3R5bHVzIDVHIjoibW90b3JvbGFfbW90b19nX3N0eWx1c181ZyIsIkFzdXMgWmVuZm9uZSBHbyBaQjU1MktMIjoiYXN1c196ZW5mb25lX2dvX3piNTUya2wiLCJSZWFsbWUgWFQgNzMwRyI6InJlYWxtZV94dF83MzBnIiwiS3lvY2VyYSBURyAyMDAiOiJreW9jZXJhX3RnXzIwMCIsIkFzdXMgUDU1MnciOiJhc3VzX3A1NTJ3IiwiTGVub3ZvIFZpYmUgWiBLOTEwIjoibGVub3ZvX3ZpYmVfel9rOTEwIiwiTW90b3JvbGEgTUM1NSI6Im1vdG9yb2xhX21jNTUiLCJMZW5vdm8gQTc4OSI6Imxlbm92b19hNzg5IiwiTm9raWEgQzIgMm5kIEVkaXRpb24iOiJub2tpYV9jMl8ybmRfZWRpdGlvbiIsIk1pY3JvbWF4IENhbnZhcyBQbGF5IDRHIFE0NjkiOiJtaWNyb21heF9jYW52YXNfcGxheV80Z19xNDY5IiwiWlRFIG51YmlhIFJlZCBNYWdpYyBOb3ZhICh6dGVfbnViaWFfcmVkX21hZ2ljX25vdmEpIjoienRlX251YmlhX3JlZF9tYWdpY19ub3ZhIiwiTW90b3JvbGEgTW90byBFNSBQbHVzIjoibW90b3JvbGFfbW90b19lNV9wbHVzIiwiVGVsaXQgR00gODgyIjoidGVsaXRfZ21fODgyIiwiVWxlZm9uZSBBcm1vciBYMTAgUHJvIjoidWxlZm9uZV9hcm1vcl94MTBfcHJvIiwiYWxjYXRlbCBPVC1TNTIxQSI6ImFsY2F0ZWxfb3RfczUyMWEiLCJYaWFvbWkgUG9jbyBNNCA1RyAoSW5kaWEpIjoieGlhb21pX3BvY29fbTRfNWdfaW5kaWEiLCJNaWNyb21heCBYNDkwIjoibWljcm9tYXhfeDQ5MCIsIlllenogUml0bW8gMyBUViBZWjQzMyI6Inllenpfcml0bW9fM190dl95ejQzMyIsIkJsYWNrdmlldyBCVjgxMDAiOiJibGFja3ZpZXdfYnY4MTAwIiwiRW5lcmdpemVyIFVsdGltYXRlIFU2MjBTIFBvcCI6ImVuZXJnaXplcl91bHRpbWF0ZV91NjIwc19wb3AiLCJaVEUgbnViaWEgWjkgTWF4IjoienRlX251YmlhX3o5X21heCIsIkhvdCBQZXBwZXIgU2VycmFubyAzIjoiaG90X3BlcHBlcl9zZXJyYW5vXzMiLCJPVVRBRCBOb3RlOSBQbHVzIjoib3V0YWRfbm90ZTlfcGx1cyIsIkFtb2kgQTlCIjoiYW1vaV9hOWIiLCJMZW5vdm8gQTYgTm90ZSI6Imxlbm92b19hNl9ub3RlIiwiU2Ftc3VuZyBJOTA5IEdhbGF4eSBTIjoic2Ftc3VuZ19pOTA5X2dhbGF4eV9zIiwiTm9raWEgODIxMCI6Im5va2lhXzgyMTAiLCJVbmloZXJ0eiBKZWxseSAyIjoidW5paGVydHpfamVsbHlfMiIsIkluZmluaXggTm90ZSA0MCBQcm8iOiJpbmZpbml4X25vdGVfNDBfcHJvIiwiTEcgS0Y3NTAgU2VjcmV0IjoibGdfa2Y3NTBfc2VjcmV0IiwiYWxjYXRlbCBPbmUgVG91Y2ggU25hcCBMVEUiOiJhbGNhdGVsX29uZV90b3VjaF9zbmFwX2x0ZSIsIlNhbXN1bmcgRTIxMDBCIjoic2Ftc3VuZ19lMjEwMGIiLCJBc3VzIFJPRyBQaG9uZSA1cyBQcm8iOiJhc3VzX3JvZ19waG9uZV81c19wcm8iLCJTaGFycCBBUVVPUyBzZW5zZTIgZWFzeSI6InNoYXJwX2FxdW9zX3NlbnNlMl9lYXN5IiwiQW1vaSBBOTAiOiJhbW9pX2E5MCIsIlBsdW0gU3BhcmUiOiJwbHVtX3NwYXJlIiwidmVyeWtvb2wgU0w1NTUwIE1hdmVyaWNrIExURSI6InZlcnlrb29sX3NsNTU1MF9tYXZlcmlja19sdGUiLCJMZW5vdm8gQTYwMTAgUGx1cyI6Imxlbm92b19hNjAxMF9wbHVzIiwiTW90b3JvbGEgTW90byBFIER1YWwgU0lNICgybmQgZ2VuKSI6Im1vdG9yb2xhX21vdG9fZV9kdWFsX3NpbV8ybmRfZ2VuIiwiQmxhY2tCZXJyeSBQZWFybCA4MTIwIjoiYmxhY2tiZXJyeV9wZWFybF84MTIwIiwiVGVsaXQgR00gODMwIjoidGVsaXRfZ21fODMwIiwiT3VraXRlbCBXUDM5IFBybyI6Im91a2l0ZWxfd3AzOV9wcm8iLCJQYW50ZWNoIERpc2NvdmVyIjoicGFudGVjaF9kaXNjb3ZlciIsIk9uZVBsdXMgTm9yZCAyVCI6Im9uZXBsdXNfbm9yZF8ydCIsIlBhbmFzb25pYyBFbHVnYSBOb3RlIjoicGFuYXNvbmljX2VsdWdhX25vdGUiLCJTb25pbSBYUDNwbHVzIjoic29uaW1feHAzcGx1cyIsIlNhZ2VtIG15NTAxWCI6InNhZ2VtX215NTAxeCIsIlNhbXN1bmcgVDczOSBLYXRhbHlzdCI6InNhbXN1bmdfdDczOV9rYXRhbHlzdCIsIlBhbnRlY2ggUFUtNTAwMCI6InBhbnRlY2hfcHVfNTAwMCIsIkJsYWNrQmVycnkgUGVhcmwgODExMCI6ImJsYWNrYmVycnlfcGVhcmxfODExMCIsIk5va2lhIDY3MDAgY2xhc3NpYyI6Im5va2lhXzY3MDBfY2xhc3NpYyIsIlRDTCBGbGlwIjoidGNsX2ZsaXAiLCJNQVlBIFNZU1RFTSBGcmVldGVsIE5pY28gc3BlY2lhbCBwYWNrIjoibWF5YV9zeXN0ZW1fZnJlZXRlbF9uaWNvX3NwZWNpYWxfcGFjayIsIlNhZ2VtIG15NTAxQyI6InNhZ2VtX215NTAxYyIsIk1pY3JvbWF4IFg0NTAiOiJtaWNyb21heF94NDUwIiwiU2FnZW0gbXk1MDBYIjoic2FnZW1fbXk1MDB4IiwiUmFrdXRlbiBtb2JpbGUgSGFuZCA1RyI6InJha3V0ZW5fbW9iaWxlX2hhbmRfNWciLCJUZWxpdCBHTSA4MTAiOiJ0ZWxpdF9nbV84MTAiLCJBbWF6b24gRmlyZSBQaG9uZSI6ImFtYXpvbl9maXJlX3Bob25lIiwiQmxhY2tCZXJyeSBQZWFybCA4MTAwIjoiYmxhY2tiZXJyeV9wZWFybF84MTAwIiwiTGVub3ZvIFBoYWIgUGx1cyI6Imxlbm92b19waGFiX3BsdXMiLCJOb2tpYSA5NTAwIjoibm9raWFfOTUwMCIsIlBoaWxpcHMgVzM1NjgiOiJwaGlsaXBzX3czNTY4Iiwidml2byBUMiAoSW5kaWEpIjoidml2b190Ml9pbmRpYSIsIlNhbXN1bmcgR2FsYXh5IFZpY3RvcnkgNEcgTFRFIEwzMDAiOiJzYW1zdW5nX2dhbGF4eV92aWN0b3J5XzRnX2x0ZV9sMzAwIiwiTWljcm9tYXggQTMwMCBDYW52YXMgR29sZCI6Im1pY3JvbWF4X2EzMDBfY2FudmFzX2dvbGQiLCJTYW1zdW5nIEdhbGF4eSBaIEZvbGQ0Ijoic2Ftc3VuZ19nYWxheHlfel9mb2xkNCIsIk1vdG9yb2xhIE1QeDIwMCI6Im1vdG9yb2xhX21weDIwMCIsIlNhbXN1bmcgR2FsYXh5IFogRm9sZDYiOiJzYW1zdW5nX2dhbGF4eV96X2ZvbGQ2IiwiWWV6eiBaNTAiOiJ5ZXp6X3o1MCIsIlNhbXN1bmcgR2FsYXh5IFogRm9sZDUiOiJzYW1zdW5nX2dhbGF4eV96X2ZvbGQ1IiwiQWxsdmlldyBWaXZhIDEwMDNHIExpdGUiOiJhbGx2aWV3X3ZpdmFfMTAwM2dfbGl0ZSIsIkdpZ2FieXRlIEdTbWFydCBHMTMxNyBSb2xhIjoiZ2lnYWJ5dGVfZ3NtYXJ0X2cxMzE3X3JvbGEiLCJCUSBBcXVhcmlzIFggUHJvIjoiYnFfYXF1YXJpc194X3BybyIsIk1vdG9yb2xhIE1vdG8gTVQ3MTYiOiJtb3Rvcm9sYV9tb3RvX210NzE2IiwiWE9MTyBRNzEwcyI6InhvbG9fcTcxMHMiLCJNaXRzdWJpc2hpIFRyaXVtIE1hcnMiOiJtaXRzdWJpc2hpX3RyaXVtX21hcnMiLCJFbXBvcmlhIFJMMSI6ImVtcG9yaWFfcmwxIiwiTW90b3JvbGEgRmxpcE91dCI6Im1vdG9yb2xhX2ZsaXBvdXQiLCJTYW1zdW5nIEdhbGF4eSBKIE1heCI6InNhbXN1bmdfZ2FsYXh5X2pfbWF4IiwiSFRDIE9uZSBNOSBQcmltZSBDYW1lcmEiOiJodGNfb25lX205X3ByaW1lX2NhbWVyYSIsIkluZmluaXggSE9UIDMwaSBORkMiOiJpbmZpbml4X2hvdF8zMGlfbmZjIiwiU2Ftc3VuZyBCNzMzMCBPbW5pYVBybyI6InNhbXN1bmdfYjczMzBfb21uaWFwcm8iLCJOSVUgQmluZ28gTjEwMyI6Im5pdV9iaW5nb19uMTAzIiwiUGx1bSBDYWxpYmVyIjoicGx1bV9jYWxpYmVyIiwiU2hhcnAgQXF1b3MgUjkgcHJvIjoic2hhcnBfYXF1b3NfcjlfcHJvIiwiTm9raWEgOTIxMCBDb21tdW5pY2F0b3IiOiJub2tpYV85MjEwX2NvbW11bmljYXRvciIsIk1pY3JvbWF4IENhbnZhcyBOaXRybyAyIEUzMTEiOiJtaWNyb21heF9jYW52YXNfbml0cm9fMl9lMzExIiwiUHJlc3RpZ2lvIE11bHRpUGhvbmUgNTUwMSBEdW8iOiJwcmVzdGlnaW9fbXVsdGlwaG9uZV81NTAxX2R1byIsIlNhbXN1bmcgWjMyMGkiOiJzYW1zdW5nX3ozMjBpIiwiWGlhb21pIDE3IFBybyI6InhpYW9taV8xN19wcm8iLCJTYW1zdW5nIEk4NTMwIEdhbGF4eSBCZWFtIjoic2Ftc3VuZ19pODUzMF9nYWxheHlfYmVhbSIsIk1vdG9yb2xhIFQ3MjUiOiJtb3Rvcm9sYV90NzI1IiwidmVyeWtvb2wgU0w2MDEwIEN5cHJ1cyBMVEUiOiJ2ZXJ5a29vbF9zbDYwMTBfY3lwcnVzX2x0ZSIsIk1vdG9yb2xhIFQ3MjAiOiJtb3Rvcm9sYV90NzIwIiwiVW5uZWN0byBQcmltbyI6InVubmVjdG9fcHJpbW8iLCJTYW1zdW5nIEk4NzAwIE9tbmlhIDciOiJzYW1zdW5nX2k4NzAwX29tbmlhXzciLCJMRyBPcHRpbXVzIEw5IFA3NjkiOiJsZ19vcHRpbXVzX2w5X3A3NjkiLCJQT0NPIE02IFBybyI6InBvY29fbTZfcHJvIiwiTEcgT3B0aW11cyBMOSBQNzYwIjoibGdfb3B0aW11c19sOV9wNzYwIiwiQ29vbHBhZCBOWDEiOiJjb29scGFkX254MSIsIlhpYW9taSBQb2NvIEYyIFBybyI6InhpYW9taV9wb2NvX2YyX3BybyIsIlpURSBLaXMgVjc4OCI6Inp0ZV9raXNfdjc4OCIsIlByZXN0aWdpbyBNdWx0aVBob25lIDUwNDQgRHVvIjoicHJlc3RpZ2lvX211bHRpcGhvbmVfNTA0NF9kdW8iLCJNaWNyb21heCBCaGFyYXQgMiBVbHRyYSI6Im1pY3JvbWF4X2JoYXJhdF8yX3VsdHJhIiwiU29ueSBYcGVyaWEgWEEyIFBsdXMiOiJzb255X3hwZXJpYV94YTJfcGx1cyIsIlNoYXJwIEFRVU9TIEMxMCI6InNoYXJwX2FxdW9zX2MxMCIsIkFtb2kgQTEwIjoiYW1vaV9hMTAiLCJhbGNhdGVsIDFWICgyMDIwKSI6ImFsY2F0ZWxfMXZfMjAyMCIsIkNvb2xwYWQgTm90ZSAzIExpdGUiOiJjb29scGFkX25vdGVfM19saXRlIiwiSW5mSW5peCBTbWFydCAyIjoiaW5maW5peF9zbWFydF8yIiwiSHVhd2VpIFU1OTAwcyI6Imh1YXdlaV91NTkwMHMiLCJDYXNpbyBHJ3pPbmUgVFlQRS1MIjoiY2FzaW9fZ196b25lX3R5cGVfbCIsIjg4NDkgVEFOSyAyIFBybyI6Ijg4NDlfdGFua18yX3BybyIsIk1vdG9yb2xhIE9uZSBIeXBlciI6Im1vdG9yb2xhX29uZV9oeXBlciIsIkhvbm9yIDhBIDIwMjAiOiJob25vcl84YV8yMDIwIiwiQXN1cyBaZW5mb25lIE1heCBQcm8gKE0yKSBaQjYzMUtMIjoiYXN1c196ZW5mb25lX21heF9wcm9fbTJfemI2MzFrbCIsIk1laXp1IE1YNCBQcm8iOiJtZWl6dV9teDRfcHJvIiwiTGVub3ZvIEsxMyBQcm8iOiJsZW5vdm9fazEzX3BybyIsIkJsYWNrQmVycnkgVG91ciA5NjMwIjoiYmxhY2tiZXJyeV90b3VyXzk2MzAiLCJhbGNhdGVsIDFWICgyMDIxKSI6ImFsY2F0ZWxfMXZfMjAyMSIsIlBhbnRlY2ggTGluayI6InBhbnRlY2hfbGluayIsIlpURSBudWJpYSBSZWQgTWFnaWMgMTAgQWlyICh6dGVfbnViaWFfcmVkX21hZ2ljXzEwX2FpcikiOiJ6dGVfbnViaWFfcmVkX21hZ2ljXzEwX2FpciIsIlhpYW9taSBQb2NvIE03IDRHIjoieGlhb21pX3BvY29fbTdfNGciLCJBbGx2aWV3IFA1IFBybyI6ImFsbHZpZXdfcDVfcHJvIiwiUGhpbGlwcyBXMzUwMCI6InBoaWxpcHNfdzM1MDAiLCJCTFUgVFYyR08iOiJibHVfdHYyZ28iLCJEb29nZWUgWDk4IFBSTyI6ImRvb2dlZV94OThfcHJvIiwiT3BwbyBGaW5kIFgyIExpdGUiOiJvcHBvX2ZpbmRfeDJfbGl0ZSIsIk9uZVBsdXMgTm9yZCBOMjAgNUciOiJvbmVwbHVzX25vcmRfbjIwXzVnIiwiWlRFIEdyYW5kIE1lbW8gSUkgTFRFIjoienRlX2dyYW5kX21lbW9faWlfbHRlIiwiU2Ftc3VuZyBTNTYwMCBQcmVzdG9uIjoic2Ftc3VuZ19zNTYwMF9wcmVzdG9uIiwiUmFrdXRlbiBtb2JpbGUgSGFuZCI6InJha3V0ZW5fbW9iaWxlX2hhbmQiLCJOb2tpYSBDMjAwIjoibm9raWFfYzIwMCIsIkFyY2hvcyA2NCBYZW5vbiI6ImFyY2hvc182NF94ZW5vbiIsIlNld29uIFNHLTIxMDBDUyI6InNld29uX3NnXzIxMDBjcyIsIlRlY25vIENhbW9uIDExIjoidGVjbm9fY2Ftb25fMTEiLCJEZWxsIE1pbmkgM2kiOiJkZWxsX21pbmlfM2kiLCJTYW1zdW5nIEE4OTcgTXl0aGljIjoic2Ftc3VuZ19hODk3X215dGhpYyIsIkhUQyBXaWxkZmlyZSBDRE1BIjoiaHRjX3dpbGRmaXJlX2NkbWEiLCJYaWFvbWkgUG9jbyBGNCBHVCI6InhpYW9taV9wb2NvX2Y0X2d0IiwiVGVsLk1lLiBUOTE5aSI6InRlbF9tZV90OTE5aSIsIlJlYWxtZSAxMCBQcm8gNUciOiJyZWFsbWVfMTBfcHJvXzVnIiwiU2Ftc3VuZyBGb2N1cyBGbGFzaCBJNjc3Ijoic2Ftc3VuZ19mb2N1c19mbGFzaF9pNjc3IiwiWlRFIG51YmlhIFJlZCBNYWdpYyA4UyBQcm8iOiJ6dGVfbnViaWFfcmVkX21hZ2ljXzhzX3BybyIsIk5va2lhIDgyNTAiOiJub2tpYV84MjUwIiwiT3BwbyBLMTEiOiJvcHBvX2sxMSIsIk9wcG8gUmVubzkgQSI6Im9wcG9fcmVubzlfYSIsIk9wcG8gSzEwIjoib3Bwb19rMTAiLCJOb2tpYSBDMjEwIjoibm9raWFfYzIxMCIsIk9wcG8gSzEzIjoib3Bwb19rMTMiLCJhbGNhdGVsIFBpeGkgMyAoMy41KSI6ImFsY2F0ZWxfcGl4aV8zXzNfNSIsIk9wcG8gSzEyIjoib3Bwb19rMTIiLCJTYW1zdW5nIEdhbGF4eSBFeHByZXNzIFByaW1lIjoic2Ftc3VuZ19nYWxheHlfZXhwcmVzc19wcmltZSIsIlhpYW9taSBNaSBNYXggMyI6InhpYW9taV9taV9tYXhfMyIsIkxHIExlb24iOiJsZ19sZW9uIiwiWGlhb21pIE1pIE1heCA0IjoieGlhb21pX21pX21heF80IiwiTW90b3JvbGEgTW90byBFMjJzIjoibW90b3JvbGFfbW90b19lMjJzIiwiWGlhb21pIE1pIE1heCAyIjoieGlhb21pX21pX21heF8yIiwiVWxlZm9uZSBBcm1vciAyOSBQcm8iOiJ1bGVmb25lX2FybW9yXzI5X3BybyIsIk1vdG9yb2xhIE1vdG8gRTIyaSI6Im1vdG9yb2xhX21vdG9fZTIyaSIsIk1pY3Jvc29mdCBMdW1pYSA2NDAgRHVhbCBTSU0iOiJtaWNyb3NvZnRfbHVtaWFfNjQwX2R1YWxfc2ltIiwiRW5lcmdpemVyIEVuZXJneSAxMDAgKDIwMTcpIjoiZW5lcmdpemVyX2VuZXJneV8xMDBfMjAxNyIsIk51YmlhIFRlY2hub2xvZ3kgUmVkTWFnaWMgNSAoUkFNIDhHQikiOiJudWJpYV90ZWNobm9sb2d5X3JlZG1hZ2ljXzVfcmFtXzhnYiIsIkh1YXdlaSBub3ZhIDkgU0UiOiJodWF3ZWlfbm92YV85X3NlIiwiTGF2YSBJcmlzIDQ1MCBDb2xvdXIiOiJsYXZhX2lyaXNfNDUwX2NvbG91ciIsImFsY2F0ZWwgUG9wIFN0YXIgTFRFIjoiYWxjYXRlbF9wb3Bfc3Rhcl9sdGUiLCJMRyBHOFMgVGhpblEiOiJsZ19nOHNfdGhpbnEiLCJTYW1zdW5nIEdhbGF4eSBHcmFuZCBJOTA4MCI6InNhbXN1bmdfZ2FsYXh5X2dyYW5kX2k5MDgwIiwiU2Ftc3VuZyBHYWxheHkgR3JhbmQgSTkwODIiOiJzYW1zdW5nX2dhbGF4eV9ncmFuZF9pOTA4MiIsIml0ZWwgVmlzaW9uIDMgVHVyYm8iOiJpdGVsX3Zpc2lvbl8zX3R1cmJvIiwiU2Ftc3VuZyBBNjM3Ijoic2Ftc3VuZ19hNjM3IiwiU29ueSBYcGVyaWEgMTAgVklJIjoic29ueV94cGVyaWFfMTBfdmlpIiwiUmVhbG1lIFEyIFBybyI6InJlYWxtZV9xMl9wcm8iLCJORUMgZTUyNSI6Im5lY19lNTI1IiwiSFRDIE9uZSBFOSsiOiJodGNfb25lX2U5X3BsdXMiLCJ2aXZvIFkyMCAyMDIxIjoidml2b195MjBfMjAyMSIsIk5va2lhIDcuMyI6Im5va2lhXzdfMyIsIkFzdXMgWmVuZm9uZSAyIExhc2VyIFpFNjAwS0wiOiJhc3VzX3plbmZvbmVfMl9sYXNlcl96ZTYwMGtsIiwiTm9raWEgNy4xIjoibm9raWFfN18xIiwiTm9raWEgNy4yIjoibm9raWFfN18yIiwiQXN1cyBNNTMwdyI6ImFzdXNfbTUzMHciLCJ2aXZvIFk1MDAgKENoaW5hKSI6InZpdm9feTUwMF9jaGluYSIsIkljZW1vYmlsZSBQcmltZSBQbHVzIjoiaWNlbW9iaWxlX3ByaW1lX3BsdXMiLCJMRyBLVTI1MCI6ImxnX2t1MjUwIiwiTm9raWEgMTA1ICgyMDE1KSI6Im5va2lhXzEwNV8yMDE1IiwiT25lUGx1cyBOb3JkIENFNCI6Im9uZXBsdXNfbm9yZF9jZTQiLCJMRyBPcHRpbXVzIEw0IElJIEU0NDAiOiJsZ19vcHRpbXVzX2w0X2lpX2U0NDAiLCJPbmVQbHVzIE5vcmQgQ0UzIjoib25lcGx1c19ub3JkX2NlMyIsIk9uZVBsdXMgTm9yZCBDRTUiOiJvbmVwbHVzX25vcmRfY2U1IiwiTW90b3JvbGEgRU0yOCI6Im1vdG9yb2xhX2VtMjgiLCJaVEUgbnViaWEgUmVkIE1hZ2ljIDkgUHJvIjoienRlX251YmlhX3JlZF9tYWdpY185X3BybyIsIlNhbXN1bmcgSTkzMDFJIEdhbGF4eSBTMyBOZW8iOiJzYW1zdW5nX2k5MzAxaV9nYWxheHlfczNfbmVvIiwiTW90b3JvbGEgRU0yNSI6Im1vdG9yb2xhX2VtMjUiLCJORUMgTjIwMCI6Im5lY19uMjAwIiwiTGVub3ZvIFZpYmUgWCBTOTYwIjoibGVub3ZvX3ZpYmVfeF9zOTYwIiwiTEcgaXNhaSBWTCI6ImxnX2lzYWlfdmwiLCJTaGFycCBBUVVPUyBTRVJJRSBTSEwyNSI6InNoYXJwX2FxdW9zX3NlcmllX3NobDI1IiwiU2Ftc3VuZyBBNjU3Ijoic2Ftc3VuZ19hNjU3IiwiVENMIDQwOCI6InRjbF80MDgiLCJUQ0wgNDA1IjoidGNsXzQwNSIsIlRDTCA0MDYiOiJ0Y2xfNDA2IiwiTm9raWEgWDYgMTZHQiAoMjAxMCkiOiJub2tpYV94Nl8xNmdiXzIwMTAiLCJUQ0wgNDAzIjoidGNsXzQwMyIsIlpURSBHcmFuZCBTIjoienRlX2dyYW5kX3MiLCJNb3Rvcm9sYSBUaW1lcG9ydCBMNzA4OSI6Im1vdG9yb2xhX3RpbWVwb3J0X2w3MDg5Iiwidml2byBYNjAgUHJvIjoidml2b194NjBfcHJvIiwiTW90b3JvbGEgRU0zNSI6Im1vdG9yb2xhX2VtMzUiLCJNb3Rvcm9sYSBFTTMwIjoibW90b3JvbGFfZW0zMCIsIkhvbm9yIDQgUGxheSI6Imhvbm9yXzRfcGxheSIsIkxHIEdCMjgwIjoibGdfZ2IyODAiLCJQaGlsaXBzIFY4MTYiOiJwaGlsaXBzX3Y4MTYiLCJSZWFsbWUgVjUwcyI6InJlYWxtZV92NTBzIiwiU2Ftc3VuZyBHZWFyIFMzIGZyb250aWVyIjoic2Ftc3VuZ19nZWFyX3MzX2Zyb250aWVyIiwiUGhpbGlwcyBWODA4IjoicGhpbGlwc192ODA4IiwiT3VraXRlbCBXUDIwIFBybyI6Im91a2l0ZWxfd3AyMF9wcm8iLCJYaWFvbWkgTWkgOSBQcm8iOiJ4aWFvbWlfbWlfOV9wcm8iLCJTcGljZSBTLTUxMTAiOiJzcGljZV9zXzUxMTAiLCJCTFUgQzUgTFRFIjoiYmx1X2M1X2x0ZSIsIkh1YXdlaSBzbWFydCBiYXIgUzQySFciOiJodWF3ZWlfc21hcnRfYmFyX3M0Mmh3IiwiSHVhd2VpIEFjdGl2YSA0RyI6Imh1YXdlaV9hY3RpdmFfNGciLCJNb3Rvcm9sYSBNb3RvIEcgNUciOiJtb3Rvcm9sYV9tb3RvX2dfNWciLCJCTFUgU3R1ZGlvIEcgSEQiOiJibHVfc3R1ZGlvX2dfaGQiLCJTYW1zdW5nIFg5MTAiOiJzYW1zdW5nX3g5MTAiLCJIVEMgR29vZ2xlIE5leHVzIE9uZSI6Imh0Y19nb29nbGVfbmV4dXNfb25lIiwiQWNlciBMaXF1aWQgTTIyMCI6ImFjZXJfbGlxdWlkX20yMjAiLCJPbmVQbHVzIE5vcmQgTjMwMCI6Im9uZXBsdXNfbm9yZF9uMzAwIiwiU29ueSBYcGVyaWEgQzUgVWx0cmEiOiJzb255X3hwZXJpYV9jNV91bHRyYSIsImFsY2F0ZWwgT1QtODAwIE9uZSBUb3VjaCBUcmliZSI6ImFsY2F0ZWxfb3RfODAwX29uZV90b3VjaF90cmliZSIsIk1vdG9yb2xhIE1vdG8gRyA0RyI6Im1vdG9yb2xhX21vdG9fZ180ZyIsIlNhZ2VtIE1ZIFgzLTIiOiJzYWdlbV9teV94M18yIiwiU29ueSBFcmljc3NvbiBtaW5pIjoic29ueV9lcmljc3Nvbl9taW5pIiwiTm9raWEgMTA1ICgyMDE5KSI6Im5va2lhXzEwNV8yMDE5IiwiU2Ftc3VuZyBMNjAwIjoic2Ftc3VuZ19sNjAwIiwiU2Ftc3VuZyBHYWxheHkgUzYgZWRnZSsgKFVTQSkiOiJzYW1zdW5nX2dhbGF4eV9zNl9lZGdlX3BsdXNfdXNhIiwiU2hhcnAgQVFVT1MgVSBTSFYzNyI6InNoYXJwX2FxdW9zX3Vfc2h2MzciLCJQYW5hc29uaWMgRWx1Z2EgUmF5IDYwMCI6InBhbmFzb25pY19lbHVnYV9yYXlfNjAwIiwiUmVhbG1lIE5vdGUgNjB4IjoicmVhbG1lX25vdGVfNjB4IiwiWWV6eiA1TSI6InllenpfNW0iLCJTaGFycCBBUVVPUyBVIFNIVjM1Ijoic2hhcnBfYXF1b3NfdV9zaHYzNSIsIlNhbXN1bmcgR2FsYXh5IFM4IEFjdGl2ZSI6InNhbXN1bmdfZ2FsYXh5X3M4X2FjdGl2ZSIsIkFzdXMgUk9HIFBob25lIDUgKFJBTSAxNkdCIG1vZGVsKSI6ImFzdXNfcm9nX3Bob25lXzVfcmFtXzE2Z2JfbW9kZWwiLCJTYW1zdW5nIFNHSC02MDAiOiJzYW1zdW5nX3NnaF82MDAiLCJaVEUgVjkiOiJ6dGVfdjkiLCJIQU1NRVIgUG93ZXIgTFRFIjoiaGFtbWVyX3Bvd2VyX2x0ZSIsIk5va2lhIDcwMSI6Im5va2lhXzcwMSIsIk1laXp1IFBybyA3IFBsdXMiOiJtZWl6dV9wcm9fN19wbHVzIiwiQXN1cyBaZW5mb25lIFpvb20gUyI6ImFzdXNfemVuZm9uZV96b29tX3MiLCJOb2tpYSA3MDAiOiJub2tpYV83MDAiLCJOb2tpYSA3MDMiOiJub2tpYV83MDMiLCJWSyBNb2JpbGUgVksxMTAwIjoidmtfbW9iaWxlX3ZrMTEwMCIsIlhPTE8gT25lIEhEIjoieG9sb19vbmVfaGQiLCJDYXQgUzQyIEgiOiJjYXRfczQyX2giLCJYaWFvbWkgTWkgMTAgTGl0ZSA1RyI6InhpYW9taV9taV8xMF9saXRlXzVnIiwiWlRFIFBGMTEyIEhEIjoienRlX3BmMTEyX2hkIiwiVG9zaGliYSBFeGNpdGUgN2MgQVQ3LUI4IjoidG9zaGliYV9leGNpdGVfN2NfYXQ3X2I4IiwiTm9raWEgMTA1ICgyMDE3KSI6Im5va2lhXzEwNV8yMDE3IiwiVU1JRElHSSBHNSBNZWNoYSI6InVtaWRpZ2lfZzVfbWVjaGEiLCJTYW1zdW5nIEdhbGF4eSBTTS1BMDU3R0xHVSI6InNhbXN1bmdfZ2FsYXh5X3NtX2EwNTdnbGd1IiwiUGFudGVjaCBHRjEwMCI6InBhbnRlY2hfZ2YxMDAiLCJTYW1zdW5nIFg5MDAiOiJzYW1zdW5nX3g5MDAiLCJCaXJkIEQ2MTUiOiJiaXJkX2Q2MTUiLCJBY2VyIExpcXVpZCBHYWxsYW50IER1byI6ImFjZXJfbGlxdWlkX2dhbGxhbnRfZHVvIiwiQmlyZCBENjExIjoiYmlyZF9kNjExIiwiU2Ftc3VuZyBVOTYwIFJvZ3VlIjoic2Ftc3VuZ191OTYwX3JvZ3VlIiwiQmlyZCBENjEyIjoiYmlyZF9kNjEyIiwidmVyeWtvb2wgczUwMzAgSGVsaXggSUkiOiJ2ZXJ5a29vbF9zNTAzMF9oZWxpeF9paSIsIkNvb2xwYWQgUG9ydG8gUyI6ImNvb2xwYWRfcG9ydG9fcyIsIlNhbXN1bmcgRXhoaWxhcmF0ZSBpNTc3Ijoic2Ftc3VuZ19leGhpbGFyYXRlX2k1NzciLCJMRyBHNCBEdWFsIjoibGdfZzRfZHVhbCIsIkJMVSBEYXNoIEw1IExURSI6ImJsdV9kYXNoX2w1X2x0ZSIsIkxHIEdCMjIwIjoibGdfZ2IyMjAiLCJQbHVtIE1pZ2h0IFBsdXMgSUkiOiJwbHVtX21pZ2h0X3BsdXNfaWkiLCJIVEMgVTEyIGxpZmUiOiJodGNfdTEyX2xpZmUiLCJTb255IEVyaWNzc29uIFhwZXJpYSBYOCI6InNvbnlfZXJpY3Nzb25feHBlcmlhX3g4IiwiWGlhb21pIFJlZG1pIE5vdGUgMTJUIFBybyI6InhpYW9taV9yZWRtaV9ub3RlXzEydF9wcm8iLCJEb29nZWUgWDk4IjoiZG9vZ2VlX3g5OCIsIkRvb2dlZSBYOTciOiJkb29nZWVfeDk3IiwiRG9vZ2VlIFg5NiI6ImRvb2dlZV94OTYiLCJBbGx2aWV3IFNvdWwgWDYgWHRyZW1lIjoiYWxsdmlld19zb3VsX3g2X3h0cmVtZSIsIkRvb2dlZSBYOTUiOiJkb29nZWVfeDk1IiwiTEcgR00yMTAiOiJsZ19nbTIxMCIsImFsY2F0ZWwgRmllcmNlIFhMIChXaW5kb3dzKSI6ImFsY2F0ZWxfZmllcmNlX3hsX3dpbmRvd3MiLCJEb29nZWUgWDkzIjoiZG9vZ2VlX3g5MyIsIk5va2lhIDUxMzAgWHByZXNzTXVzaWMiOiJub2tpYV81MTMwX3hwcmVzc211c2ljIiwiTEcgT3B0aW11cyBRIExVMjMwMCI6ImxnX29wdGltdXNfcV9sdTIzMDAiLCJIVEMgVG91Y2ggSEQiOiJodGNfdG91Y2hfaGQiLCJMRyBaZXJvIjoibGdfemVybyIsIkJpcmQgRDYzNiI6ImJpcmRfZDYzNiIsIkVyaWNzc29uIFIyNTBzIFBybyI6ImVyaWNzc29uX3IyNTBzX3BybyIsIlpURSBUOTgiOiJ6dGVfdDk4IiwiTGVub3ZvIEE3LTUwIEEzNTAwIjoibGVub3ZvX2E3XzUwX2EzNTAwIiwiQXN1cyBST0cgUGhvbmUgOCBQcm8iOiJhc3VzX3JvZ19waG9uZV84X3BybyIsIkVuZXJnaXplciBFbmVyZ3kgRTUwMCI6ImVuZXJnaXplcl9lbmVyZ3lfZTUwMCIsIk1pY3JvbWF4IEE5OSBDYW52YXMgWHByZXNzIjoibWljcm9tYXhfYTk5X2NhbnZhc194cHJlc3MiLCJMZW5vdm8gTGVnaW9uIER1ZWwiOiJsZW5vdm9fbGVnaW9uX2R1ZWwiLCJIdWF3ZWkgQXNjZW5kIEQgcXVhZCBYTCI6Imh1YXdlaV9hc2NlbmRfZF9xdWFkX3hsIiwiT3VraXRlbCBXUDIwMCI6Im91a2l0ZWxfd3AyMDAiLCJOb2tpYSBMdW1pYSA2MTAgTkZDIjoibm9raWFfbHVtaWFfNjEwX25mYyIsIkxHIEdYMjAwIjoibGdfZ3gyMDAiLCJCbGFja0JlcnJ5IFBlYXJsIDgxMzAiOiJibGFja2JlcnJ5X3BlYXJsXzgxMzAiLCJIb25vciBIb2xseSAyIFBsdXMiOiJob25vcl9ob2xseV8yX3BsdXMiLCJMRyBHQjIxMCI6ImxnX2diMjEwIiwiSG9ub3IgUGxheTUgWW91dGgiOiJob25vcl9wbGF5NV95b3V0aCIsInZpdm8gVjIzZSA1RyI6InZpdm9fdjIzZV81ZyIsIlNvbnkgRXJpY3Nzb24gWHBlcmlhIE5lbyBWIjoic29ueV9lcmljc3Nvbl94cGVyaWFfbmVvX3YiLCJPdWtpdGVsIFdQMjEwIjoib3VraXRlbF93cDIxMCIsIlNoYXJwIEdYMTUvR1oxMDAiOiJzaGFycF9neDE1X2d6MTAwIiwiU3BpY2UgTS01MzUwIjoic3BpY2VfbV81MzUwIiwiU2Ftc3VuZyBTNTU1MCBTaGFyayAyIjoic2Ftc3VuZ19zNTU1MF9zaGFya18yIiwiTW90b3JvbGEgUkFaUiBEMSI6Im1vdG9yb2xhX3JhenJfZDEiLCJQYW50ZWNoIEZsZXggUDgwMTAiOiJwYW50ZWNoX2ZsZXhfcDgwMTAiLCJDb29scGFkIENvb2wgNDBpIjoiY29vbHBhZF9jb29sXzQwaSIsIkdvb2dsZSBQaXhlbCA5IFBybyBYTCI6Imdvb2dsZV9waXhlbF85X3Byb194bCIsInZpdm8gaVFPTyBaNiAoQ2hpbmEpIjoidml2b19pcW9vX3o2X2NoaW5hIiwiVWxlZm9uZSBBcm1vciAyN1QiOiJ1bGVmb25lX2FybW9yXzI3dCIsIk5va2lhIEMwMSBQbHVzIjoibm9raWFfYzAxX3BsdXMiLCJ2aXZvIGlRT08gTmVvIDEwUiI6InZpdm9faXFvb19uZW9fMTByIiwiUGhpbGlwcyA1MzUiOiJwaGlsaXBzXzUzNSIsIlRUZm9uZSBUVDk1MCI6InR0Zm9uZV90dDk1MCIsIk1vdG9yb2xhIERST0lEIE1pbmkiOiJtb3Rvcm9sYV9kcm9pZF9taW5pIiwiWlRFIG51YmlhIE5lbyAyIjoienRlX251YmlhX25lb18yIiwiUGhpbGlwcyA1MzAiOiJwaGlsaXBzXzUzMCIsIlpURSBudWJpYSBOZW8gMyI6Inp0ZV9udWJpYV9uZW9fMyIsIlNhZ2VtIG15MzAwQyI6InNhZ2VtX215MzAwYyIsIkJMVSBDNUwgMjAyMCI6ImJsdV9jNWxfMjAyMCIsIlNvbnkgRXJpY3Nzb24gQWlubyI6InNvbnlfZXJpY3Nzb25fYWlubyIsIk5FQyBOMzMxaSI6Im5lY19uMzMxaSIsIkdvb2dsZSBQaXhlbCAzIFhMIjoiZ29vZ2xlX3BpeGVsXzNfeGwiLCJBcmNob3MgU2Vuc2UgNTB4IjoiYXJjaG9zX3NlbnNlXzUweCIsIlhPTE8gUTUwMHMgSVBTIjoieG9sb19xNTAwc19pcHMiLCJTcGljZSBTdGVsbGFyIDUyMCAoTWktNTIwKSI6InNwaWNlX3N0ZWxsYXJfNTIwX21pXzUyMCIsIkJpcmQgRDY2MCI6ImJpcmRfZDY2MCIsIlNhbXN1bmcgR2FsYXh5IENlbnR1cmEiOiJzYW1zdW5nX2dhbGF4eV9jZW50dXJhIiwiUGx1bSBWb2x0IDNHIjoicGx1bV92b2x0XzNnIiwiTW90b3JvbGEgR3Jhc3AgV1g0MDQiOiJtb3Rvcm9sYV9ncmFzcF93eDQwNCIsIlhpYW9taSBSZWRtaSBZMSBMaXRlIjoieGlhb21pX3JlZG1pX3kxX2xpdGUiLCJORUMgTjIyaSI6Im5lY19uMjJpIiwiTWljcm9zb2Z0IEx1bWlhIDY0MCBYTCBEdWFsIFNJTSI6Im1pY3Jvc29mdF9sdW1pYV82NDBfeGxfZHVhbF9zaW0iLCJPbmVQbHVzIE5vcmQgMiA1RyI6Im9uZXBsdXNfbm9yZF8yXzVnIiwiQWNlciBuZW9Ub3VjaCBQNDAwIjoiYWNlcl9uZW90b3VjaF9wNDAwIiwiWlRFIGExIjoienRlX2ExIiwiQXN1cyBST0cgUGhvbmUgSUkgWlM2NjBLTCI6ImFzdXNfcm9nX3Bob25lX2lpX3pzNjYwa2wiLCJMRyBHQjI3MCI6ImxnX2diMjcwIiwiVWxlZm9uZSBBcm1vciAyNVQiOiJ1bGVmb25lX2FybW9yXzI1dCIsIlRpQW5HaW4gQzI0IFVsdHJhIjoidGlhbmdpbl9jMjRfdWx0cmEiLCJCTFUgR29sIjoiYmx1X2dvbCIsIlRUZm9uZSBUVDk3MCI6InR0Zm9uZV90dDk3MCIsIk5FQyBOMjFpIjoibmVjX24yMWkiLCJIdWF3ZWkgbm92YSBZNzAgUGx1cyI6Imh1YXdlaV9ub3ZhX3k3MF9wbHVzIiwidml2byBORVggRHVhbCBEaXNwbGF5Ijoidml2b19uZXhfZHVhbF9kaXNwbGF5IiwiTGF2YSBJcmlzIFgxIEdyYW5kIjoibGF2YV9pcmlzX3gxX2dyYW5kIiwiU2FnZW0gbXkzMDFYIjoic2FnZW1fbXkzMDF4IiwiVm9kYWZvbmUgODU4IFNtYXJ0Ijoidm9kYWZvbmVfODU4X3NtYXJ0IiwiQmlyZCBENjgwIjoiYmlyZF9kNjgwIiwiTGVub3ZvIFo1IFBybyBHVCI6Imxlbm92b196NV9wcm9fZ3QiLCJCTFUgVGFuayI6ImJsdV90YW5rIiwiSHVhd2VpIG5vdmEgRmxpcCBTIjoiaHVhd2VpX25vdmFfZmxpcF9zIiwiU2FnZW0gbXkzMDBYIjoic2FnZW1fbXkzMDB4IiwiYWxjYXRlbCBIZXJvIjoiYWxjYXRlbF9oZXJvIiwiTkVDIGU1MzAiOiJuZWNfZTUzMCIsIlNvbnkgRXJpY3Nzb24gWHBlcmlhIFgyIjoic29ueV9lcmljc3Nvbl94cGVyaWFfeDIiLCJIdWF3ZWkgRzM2MjFMIjoiaHVhd2VpX2czNjIxbCIsIlNvbnkgRXJpY3Nzb24gWHBlcmlhIFgxIjoic29ueV9lcmljc3Nvbl94cGVyaWFfeDEiLCJSRURNQUdJQyA5IFBybyI6InJlZG1hZ2ljXzlfcHJvIiwiSFRDIFRvdWNoIFBybyBDRE1BIjoiaHRjX3RvdWNoX3Byb19jZG1hIiwiTEcgR0IyNTAiOiJsZ19nYjI1MCIsIkFsbHZpZXcgWDMgU291bCI6ImFsbHZpZXdfeDNfc291bCIsIkFyY2hvcyA1MCBEaWFtb25kIjoiYXJjaG9zXzUwX2RpYW1vbmQiLCJBcmNob3MgU2Vuc2UgNTVzIjoiYXJjaG9zX3NlbnNlXzU1cyIsIk5va2lhIEMxMTAiOiJub2tpYV9jMTEwIiwiRW5lcmdpemVyIEUyNDEiOiJlbmVyZ2l6ZXJfZTI0MSIsIk5va2lhIDgxMTAiOiJub2tpYV84MTEwIiwiQ2hlYSAyMjgiOiJjaGVhXzIyOCIsIlBoaWxpcHMgNTgwIjoicGhpbGlwc181ODAiLCJPbmVQbHVzIDggNUcgKFQtTW9iaWxlKSI6Im9uZXBsdXNfOF81Z190X21vYmlsZSIsIkhvbm9yIDQwMCBTbWFydCA0RyI6Imhvbm9yXzQwMF9zbWFydF80ZyIsIkhUQyBEZXNpcmUgMzEwIjoiaHRjX2Rlc2lyZV8zMTAiLCJJbmZpbml4IE5vdGUgNyBMaXRlIjoiaW5maW5peF9ub3RlXzdfbGl0ZSIsImFsY2F0ZWwgT1QtNTA4QSI6ImFsY2F0ZWxfb3RfNTA4YSIsIlBhbnRlY2ggUEctODAwMCI6InBhbnRlY2hfcGdfODAwMCIsIk91a2l0ZWwgT0tUMyI6Im91a2l0ZWxfb2t0MyIsIlBoaWxpcHMgNTg4IjoicGhpbGlwc181ODgiLCJDaGVhIDIxOCI6ImNoZWFfMjE4IiwiTm9raWEgNS4xIFBsdXMgKFg1KSI6Im5va2lhXzVfMV9wbHVzX3g1IiwidmVyeWtvb2wgczcyOCI6InZlcnlrb29sX3M3MjgiLCJhbGNhdGVsIDN4ICgyMDE5KSI6ImFsY2F0ZWxfM3hfMjAxOSIsIkthcmJvbm4gSzErIFN0ZXJlbyI6ImthcmJvbm5fazFfcGx1c19zdGVyZW8iLCJIVEMgRGVzaXJlIDMwMCI6Imh0Y19kZXNpcmVfMzAwIiwiQWxsdmlldyBYMiBTb3VsIFN0eWxlIjoiYWxsdmlld194M</t>
  </si>
  <si>
    <t>settings113=l9zb3VsX3N0eWxlIiwiQXN1cyBaZW5mb25lIDQgQTQ1MENHICgyMDE0KSI6ImFzdXNfemVuZm9uZV80X2E0NTBjZ18yMDE0Iiwidml2byBYNTAgTGl0ZSI6InZpdm9feDUwX2xpdGUiLCJXV1QgMDIwOSI6Ind3dF8wMjA5IiwiU2Ftc3VuZyBHYWxheHkgUzEwKyBPbHltcGljIEdhbWVzIjoic2Ftc3VuZ19nYWxheHlfczEwX3BsdXNfb2x5bXBpY19nYW1lcyIsIkxlaWNhIExFSVRaIFBIT05FIDIiOiJsZWljYV9sZWl0el9waG9uZV8yIiwiVENMIDIwIFBybyA1RyI6InRjbF8yMF9wcm9fNWciLCJQaGlsaXBzIDU1MCI6InBoaWxpcHNfNTUwIiwiTGVpY2EgTEVJVFogUEhPTkUgMSI6ImxlaWNhX2xlaXR6X3Bob25lXzEiLCJvc2NhbCBTcGlkZXIgOCI6Im9zY2FsX3NwaWRlcl84IiwiYWxjYXRlbCAzeCAoMjAxOCkiOiJhbGNhdGVsXzN4XzIwMTgiLCJMRyBHNCBTdHlsdXMiOiJsZ19nNF9zdHlsdXMiLCJaVEUgbnViaWEgUmVkIE1hZ2ljIDVHIExpdGUiOiJ6dGVfbnViaWFfcmVkX21hZ2ljXzVnX2xpdGUiLCJIb25vciBNYWdpYzcgTGl0ZSI6Imhvbm9yX21hZ2ljN19saXRlIiwiTEcgR0Q5MTAiOiJsZ19nZDkxMCIsIlNhbXN1bmcgR2FsYXh5IFZpZXcyIjoic2Ftc3VuZ19nYWxheHlfdmlldzIiLCJQaGlsaXBzIDU2OCI6InBoaWxpcHNfNTY4IiwiRW5lcmdpemVyIEhhcmRjYXNlIEgyNDIiOiJlbmVyZ2l6ZXJfaGFyZGNhc2VfaDI0MiIsIkVuZXJnaXplciBIYXJkY2FzZSBIMjQxIjoiZW5lcmdpemVyX2hhcmRjYXNlX2gyNDEiLCJ2ZXJ5a29vbCBzNzAwIjoidmVyeWtvb2xfczcwMCIsIk9yYW5nZSBNaWFtaSI6Im9yYW5nZV9taWFtaSIsIlBhbmFzb25pYyBQODUgTnh0IjoicGFuYXNvbmljX3A4NV9ueHQiLCJIVEMgRGVzaXJlIDMyMCI6Imh0Y19kZXNpcmVfMzIwIiwiU2FnZW0gTVkgVi01NiI6InNhZ2VtX215X3ZfNTYiLCJTYWdlbSBNWSBWLTU1Ijoic2FnZW1fbXlfdl81NSIsIk5va2lhIDYyMTIgY2xhc3NpYyI6Im5va2lhXzYyMTJfY2xhc3NpYyIsIk1pY3JvbWF4IFg1NTAgUXViZSI6Im1pY3JvbWF4X3g1NTBfcXViZSIsIlNoYXJwIEFRVU9TIFBob25lIDEwMlNIIElJIjoic2hhcnBfYXF1b3NfcGhvbmVfMTAyc2hfaWkiLCJJbmZpbml4IEdUIDIwIFBybyI6ImluZmluaXhfZ3RfMjBfcHJvIiwiU2Ftc3VuZyBHYWxheHkgR3JhbmQgTWF4Ijoic2Ftc3VuZ19nYWxheHlfZ3JhbmRfbWF4IiwidmVyeWtvb2wgczc1OCI6InZlcnlrb29sX3M3NTgiLCJTaGFycCBBUVVPUyBCMTAiOiJzaGFycF9hcXVvc19iMTAiLCJTYWdlbSBNWSBWLTY1Ijoic2FnZW1fbXlfdl82NSIsIkt5b2NlcmEgRHVyYUZvcmNlIFVsdHJhIjoia3lvY2VyYV9kdXJhZm9yY2VfdWx0cmEiLCJ2ZXJ5a29vbCBzNzU3IjoidmVyeWtvb2xfczc1NyIsIkxHIEdYMzAwIjoibGdfZ3gzMDAiLCJTcGljZSBNLTY3MDAiOiJzcGljZV9tXzY3MDAiLCJMRyBFeHRyYXZlcnQgVk4yNzEiOiJsZ19leHRyYXZlcnRfdm4yNzEiLCJFcmljc3NvbiBHQSA2MjgiOiJlcmljc3Nvbl9nYV82MjgiLCJOb2tpYSAxMTAgKDIwMTkpIjoibm9raWFfMTEwXzIwMTkiLCJTcGljZSBNaS01MjUgUGlubmFjbGUgRkhEIjoic3BpY2VfbWlfNTI1X3Bpbm5hY2xlX2ZoZCIsIlNhZ2VtIE1ZIFYtNzYiOiJzYWdlbV9teV92Xzc2IiwiQkxVIFN0dWRpbyBKOCI6ImJsdV9zdHVkaW9fajgiLCJTYWdlbSBNWSBWLTc1Ijoic2FnZW1fbXlfdl83NSIsIkJMVSBTdHVkaW8gSjUiOiJibHVfc3R1ZGlvX2o1IiwiQmxhY2tCZXJyeSBBdXJvcmEiOiJibGFja2JlcnJ5X2F1cm9yYSIsIkxlbm92byBTNSBQcm8iOiJsZW5vdm9fczVfcHJvIiwiSHVhd2VpIG5vdmEgbGl0ZSI6Imh1YXdlaV9ub3ZhX2xpdGUiLCJQbHVtIEJvb3QgMiI6InBsdW1fYm9vdF8yIiwidmVyeWtvb2wgczU1MjQgTWF2ZXJpY2sgSUlJIEpyLiI6InZlcnlrb29sX3M1NTI0X21hdmVyaWNrX2lpaV9qciIsIk1vdG9yb2xhIFhQUlQgTUI2MTIiOiJtb3Rvcm9sYV94cHJ0X21iNjEyIiwiUGhpbGlwcyA1OTgiOiJwaGlsaXBzXzU5OCIsInZlcnlrb29sIHM3MzIiOiJ2ZXJ5a29vbF9zNzMyIiwiU2FnZW0gTVkgVi04NSI6InNhZ2VtX215X3ZfODUiLCJhbGNhdGVsIE9ULTkwOSBvbmUgVG91Y2ggTWF4IjoiYWxjYXRlbF9vdF85MDlfb25lX3RvdWNoX21heCIsInZlcnlrb29sIHM3MzUiOiJ2ZXJ5a29vbF9zNzM1IiwiQmxhY2t2aWV3IEJWNzEwMCI6ImJsYWNrdmlld19idjcxMDAiLCJORUMgYzYxNnYiOiJuZWNfYzYxNnYiLCJTYW1zdW5nIEUyMzUwQiI6InNhbXN1bmdfZTIzNTBiIiwiU2FnZW0gbXk0Mjl4Ijoic2FnZW1fbXk0Mjl4IiwiU29ueSBYcGVyaWEgRTMgRHVhbCI6InNvbnlfeHBlcmlhX2UzX2R1YWwiLCJOdmlkaWEgU2hpZWxkIjoibnZpZGlhX3NoaWVsZCIsIkFsbHZpZXcgQ2l0eSsiOiJhbGx2aWV3X2NpdHlfcGx1cyIsIk1heHdlc3QgQXN0cm8gNSI6Im1heHdlc3RfYXN0cm9fNSIsIkxHIEcgU3R5bG8iOiJsZ19nX3N0eWxvIiwiTWF4d2VzdCBBc3RybyA0IjoibWF4d2VzdF9hc3Ryb180IiwiTWF4d2VzdCBBc3RybyA2IjoibWF4d2VzdF9hc3Ryb182IiwiTm9raWEgMjE1IDRHIjoibm9raWFfMjE1XzRnIiwiTW90b3JvbGEgTW90byBYMzAgUHJvIjoibW90b3JvbGFfbW90b194MzBfcHJvIiwiVklRRUUgUDcwIE1JTkkiOiJ2aXFlZV9wNzBfbWluaSIsIkh1YXdlaSBFbmpveSA3MFggRW5lcmd5IjoiaHVhd2VpX2Vuam95XzcweF9lbmVyZ3kiLCJCZW5RIFQ1MSI6ImJlbnFfdDUxIiwiU2Ftc3VuZyBHYWxheHkgUG9ja2V0IE5lbyBTNTMxMCI6InNhbXN1bmdfZ2FsYXh5X3BvY2tldF9uZW9fczUzMTAiLCJ2ZXJ5a29vbCBzNTUxMSBKdW5vIFF1YXRybyI6InZlcnlrb29sX3M1NTExX2p1bm9fcXVhdHJvIiwiQmVuUS1TaWVtZW5zIFNMODAiOiJiZW5xX3NpZW1lbnNfc2w4MCIsIkJMVSBTdHVkaW8gRzQiOiJibHVfc3R1ZGlvX2c0IiwiQkxVIFN0dWRpbyBHMiI6ImJsdV9zdHVkaW9fZzIiLCJCTFUgU3R1ZGlvIEczIjoiYmx1X3N0dWRpb19nMyIsIkRvb2dlZSBWIE1heCBMUiI6ImRvb2dlZV92X21heF9sciIsIkZDTlQgV2luZG93cyBQaG9uZSBJUzEyVCI6ImZjbnRfd2luZG93c19waG9uZV9pczEydCIsIk1vdG9yb2xhIFJhbWJsZXIiOiJtb3Rvcm9sYV9yYW1ibGVyIiwiTW90b3JvbGEgRFJPSUQgWCBNZTgxMSI6Im1vdG9yb2xhX2Ryb2lkX3hfbWU4MTEiLCJBc3VzIFA4MzUiOiJhc3VzX3A4MzUiLCJ2aXZvIFggRm9sZDMgUHJvIjoidml2b194X2ZvbGQzX3BybyIsIkRvb2dlZSBTMTAwIFBybyI6ImRvb2dlZV9zMTAwX3BybyIsIkJlblEgVDYwIjoiYmVucV90NjAiLCJaVEUgbnViaWEgUmVkIE1hZ2ljIEFzdHJhIjoienRlX251YmlhX3JlZF9tYWdpY19hc3RyYSIsIkxHIEs3ICgyMDE3KSI6ImxnX2s3XzIwMTciLCJCZW5RLVNpZW1lbnMgU0w5MSI6ImJlbnFfc2llbWVuc19zbDkxIiwiTW90b3JvbGEgUkFaUiBWMyI6Im1vdG9yb2xhX3JhenJfdjMiLCJTb255IFhwZXJpYSBYWiBQcmVtaXVtIjoic29ueV94cGVyaWFfeHpfcHJlbWl1bSIsIk9wcG8gVTcwNVQgVWxpa2UgMiI6Im9wcG9fdTcwNXRfdWxpa2VfMiIsIlhpYW9taSBNaSBNaXggRm9sZCI6InhpYW9taV9taV9taXhfZm9sZCIsIlQtTW9iaWxlIFJFVlZMIDYgNUciOiJ0X21vYmlsZV9yZXZ2bF82XzVnIiwiWlRFIFY4MjEiOiJ6dGVfdjgyMSIsIkFsbHZpZXcgWDMgU291bCBMaXRlIjoiYWxsdmlld194M19zb3VsX2xpdGUiLCJCTFUgU3R1ZGlvIEoxIjoiYmx1X3N0dWRpb19qMSIsIkJMVSBTdHVkaW8gSjIiOiJibHVfc3R1ZGlvX2oyIiwiU2Ftc3VuZyBHZWFyIFMyIjoic2Ftc3VuZ19nZWFyX3MyIiwiU2Ftc3VuZyBHYWxheHkgSjcgViI6InNhbXN1bmdfZ2FsYXh5X2o3X3YiLCJYaWFvbWkgUmVkbWkgTm90ZSA4VCI6InhpYW9taV9yZWRtaV9ub3RlXzh0IiwiRG9vZ2VlIFMyMDBYIjoiZG9vZ2VlX3MyMDB4IiwiWGlhb21pIEJsYWNrIFNoYXJrIjoieGlhb21pX2JsYWNrX3NoYXJrIiwiSHVhd2VpIFBvY2tldCBXaUZpIFMgSUkiOiJodWF3ZWlfcG9ja2V0X3dpZmlfc19paSIsIlhpYW9taSBQb2NvIE02IDRHIjoieGlhb21pX3BvY29fbTZfNGciLCJSZWFsbWUgWDcgKEluZGlhKSI6InJlYWxtZV94N19pbmRpYSIsIkFsbHZpZXcgU291bCBYNyBQcm8iOiJhbGx2aWV3X3NvdWxfeDdfcHJvIiwiTEcgR002NTBzIjoibGdfZ202NTBzIiwiQmlyZCBTQzI0IjoiYmlyZF9zYzI0IiwiTEcgT3B0aW11cyBCbGFjayBQOTcwIjoibGdfb3B0aW11c19ibGFja19wOTcwIiwiS3lvY2VyYSBEdXJhWFYgRXh0cmVtZSI6Imt5b2NlcmFfZHVyYXh2X2V4dHJlbWUiLCJTYW1zdW5nIEUxMjgyVCI6InNhbXN1bmdfZTEyODJ0IiwiWGlhb21pIFJlZG1pIE5vdGUgOVMiOiJ4aWFvbWlfcmVkbWlfbm90ZV85cyIsIkFzdXMgWmVuZm9uZSBNYXggUHJvIChNMikgKFJBTSA2R0IgbW9kZWwpIjoiYXN1c196ZW5mb25lX21heF9wcm9fbTJfcmFtXzZnYl9tb2RlbCIsIlhpYW9taSBSZWRtaSBOb3RlIDlUIjoieGlhb21pX3JlZG1pX25vdGVfOXQiLCJDdWJvdCBYMTlTIjoiY3Vib3RfeDE5cyIsIkhvbm9yIE1hZ2ljIFYgRmxpcCAyIjoiaG9ub3JfbWFnaWNfdl9mbGlwXzIiLCJaVEUgVjg4NyI6Inp0ZV92ODg3IiwiTW90b3JvbGEgTW90byBFIER1YWwgU0lNIjoibW90b3JvbGFfbW90b19lX2R1YWxfc2ltIiwiRkNOVCBBUlJPV1MgWiBGSkwyMiI6ImZjbnRfYXJyb3dzX3pfZmpsMjIiLCJPcmFuZ2UgVGFoaXRpIjoib3JhbmdlX3RhaGl0aSIsIkhUQyBUb3VjaCAzRyI6Imh0Y190b3VjaF8zZyIsIkJsYWNrdmlldyBCVjYyMDAgUHJvIjoiYmxhY2t2aWV3X2J2NjIwMF9wcm8iLCJCTFUgU3dpbmciOiJibHVfc3dpbmciLCJIVEMgU3RhdHVzIjoiaHRjX3N0YXR1cyIsIkFsbHZpZXcgWDEgWHRyZW1lIE1pbmkiOiJhbGx2aWV3X3gxX3h0cmVtZV9taW5pIiwiUmVhbG1lIEM2MSAoSW5kaWEpIjoicmVhbG1lX2M2MV9pbmRpYSIsIkRleGNvbSBHNiI6ImRleGNvbV9nNiIsIkNhc2lvIEcnek9uZSBCcmlnYWRlIjoiY2FzaW9fZ196b25lX2JyaWdhZGUiLCJNb3Rvcm9sYSBNb3RvIEc1MSA1RyI6Im1vdG9yb2xhX21vdG9fZzUxXzVnIiwiQkxVIFIxIEhEIjoiYmx1X3IxX2hkIiwiTm9raWEgQzUgVEQtU0NETUEiOiJub2tpYV9jNV90ZF9zY2RtYSIsIkhQIFNsYXRlMTAgSEQiOiJocF9zbGF0ZTEwX2hkIiwiVU1JRElHSSBQb3dlciA1UyI6InVtaWRpZ2lfcG93ZXJfNXMiLCJTYW1zdW5nIGkyMjUgRXhlYyI6InNhbXN1bmdfaTIyNV9leGVjIiwiQkxVIEFkdmFuY2UgTDUiOiJibHVfYWR2YW5jZV9sNSIsIlNhbXN1bmcgQzMzMTIgRHVvcyI6InNhbXN1bmdfYzMzMTJfZHVvcyIsInZpdm8gUzEwZSI6InZpdm9fczEwZSIsIkJMVSBBZHZhbmNlIEw0IjoiYmx1X2FkdmFuY2VfbDQiLCJNYXh3ZXN0IE9yYml0IDU0MDAiOiJtYXh3ZXN0X29yYml0XzU0MDAiLCJBcHBsZSBpUGhvbmUgMTIgUHJvIE1heCI6ImFwcGxlX2lwaG9uZV8xMl9wcm9fbWF4IiwiQmxhY2tCZXJyeSBCb2xkIDkwMDAiOiJibGFja2JlcnJ5X2JvbGRfOTAwMCIsIlllenogQXJ0IDIgUHJvIjoieWV6el9hcnRfMl9wcm8iLCJVTUlESUdJIFBvd2VyIDdTIjoidW1pZGlnaV9wb3dlcl83cyIsIkNoZWEgMjA4IjoiY2hlYV8yMDgiLCJMZW5vdm8gVmliZSBaMiBQcm8iOiJsZW5vdm9fdmliZV96Ml9wcm8iLCJUcmluaXR5IE51QW5zIE5FTyBSZWxvYWRlZCI6InRyaW5pdHlfbnVhbnNfbmVvX3JlbG9hZGVkIiwiVC1Nb2JpbGUgYWJsZSAyIjoidF9tb2JpbGVfYWJsZV8yIiwiQkxVIFN0dWRpbyA1LjVDIjoiYmx1X3N0dWRpb181XzVjIiwiSFRDIFpldGEiOiJodGNfemV0YSIsIkljZW1vYmlsZSBCbGl6emFyZCI6ImljZW1vYmlsZV9ibGl6emFyZCIsIlpURSBWODc1IjoienRlX3Y4NzUiLCJOb2tpYSBDMTAwIjoibm9raWFfYzEwMCIsIlhPTE8gUGxheSI6InhvbG9fcGxheSIsIkFsbHZpZXcgV2k4RyI6ImFsbHZpZXdfd2k4ZyIsIk91a2l0ZWwgUlQzIFBybyI6Im91a2l0ZWxfcnQzX3BybyIsIlBvc2ggTW9iaWxlIFBlZ2FzdXMgUGx1cyI6InBvc2hfbW9iaWxlX3BlZ2FzdXNfcGx1cyIsIk1pdHN1YmlzaGkgVHJpdW0gQXN0cmFsIjoibWl0c3ViaXNoaV90cml1bV9hc3RyYWwiLCJSZWFsbWUgR1QgTmVvIDUiOiJyZWFsbWVfZ3RfbmVvXzUiLCJMRyBSZXZvbHV0aW9uIjoibGdfcmV2b2x1dGlvbiIsIkxhdmEgSXJpcyBYMSBNSU5pIjoibGF2YV9pcmlzX3gxX21pbmkiLCJSZWFsbWUgR1QgTmVvIDIiOiJyZWFsbWVfZ3RfbmVvXzIiLCJSZWFsbWUgR1QgTmVvIDMiOiJyZWFsbWVfZ3RfbmVvXzMiLCJYT0xPIFEyMTAwIjoieG9sb19xMjEwMCIsIk1vdG9yb2xhIEUxMDcwIjoibW90b3JvbGFfZTEwNzAiLCJIVEMgQWR2YW50YWdlIFg3NTAwIjoiaHRjX2FkdmFudGFnZV94NzUwMCIsIlNhbXN1bmcgR2FsYXh5IEo1ICgyMDE2KSI6InNhbXN1bmdfZ2FsYXh5X2o1XzIwMTYiLCJUQ0wgNTA1IjoidGNsXzUwNSIsIlRDTCA1MDIiOiJ0Y2xfNTAyIiwiU2Ftc3VuZyBYODMwIjoic2Ftc3VuZ194ODMwIiwiVENMIDUwMyI6InRjbF81MDMiLCJNb3Rvcm9sYSBvbmUgNUcgQWNlIjoibW90b3JvbGFfb25lXzVnX2FjZSIsIlBsdW0gU3R1YmJ5IjoicGx1bV9zdHViYnkiLCJMRyBLOCAoMjAxOCkiOiJsZ19rOF8yMDE4IiwiVENMIDUwMSI6InRjbF81MDEiLCJCbGFja3ZpZXcgQ29sb3IgNiI6ImJsYWNrdmlld19jb2xvcl82IiwiU3BpY2UgTWktNDIzIFNtYXJ0IEZsbyBJdm9yeSAyIjoic3BpY2VfbWlfNDIzX3NtYXJ0X2Zsb19pdm9yeV8yIiwiQmxhY2t2aWV3IENvbG9yIDgiOiJibGFja3ZpZXdfY29sb3JfOCIsIlRlY25vIFBvcCA2IEdvIjoidGVjbm9fcG9wXzZfZ28iLCJOb2tpYSA4MDAgVG91Z2giOiJub2tpYV84MDBfdG91Z2giLCJWSyBNb2JpbGUgVksxMDAwIjoidmtfbW9iaWxlX3ZrMTAwMCIsIkhvbm9yIFBsYXkgOEEiOiJob25vcl9wbGF5XzhhIiwiUHJlc3RpZ2lvIE11bHRpUGhvbmUgNTQzMCBEdW8iOiJwcmVzdGlnaW9fbXVsdGlwaG9uZV81NDMwX2R1byIsIlllenogQzIxIjoieWV6el9jMjEiLCJ2aXZvIFkyMDAgKEFzaWEpIjoidml2b195MjAwX2FzaWEiLCJTYW1zdW5nIEE1MDAiOiJzYW1zdW5nX2E1MDAiLCJQbHVtIFJhbSA5IjoicGx1bV9yYW1fOSIsIlBsdW0gUmFtIDgiOiJwbHVtX3JhbV84IiwiTEcgMjAwIjoibGdfMjAwIiwiUGx1bSBSYW0gNiI6InBsdW1fcmFtXzYiLCJMRyBPcHRpbXVzIE1hY2ggTFUzMDAwIjoibGdfb3B0aW11c19tYWNoX2x1MzAwMCIsIlBsdW0gUmFtIDQiOiJwbHVtX3JhbV80IiwiQkxVIFN0dWRpbyBYMTAgMjAyMiI6ImJsdV9zdHVkaW9feDEwXzIwMjIiLCJBc3VzIFJPRyBQaG9uZSAzIChSQU0gMTZHQiBtb2RlbCkiOiJhc3VzX3JvZ19waG9uZV8zX3JhbV8xNmdiX21vZGVsIiwiU2FnZW0gTVcgWDEiOiJzYWdlbV9td194MSIsIkN1Ym90IFUxIjoiY3Vib3RfdTEiLCJWSyBNb2JpbGUgVksxMDEwIjoidmtfbW9iaWxlX3ZrMTAxMCIsIlBoaWxpcHMgVjkwMCI6InBoaWxpcHNfdjkwMCIsIk5vdGhpbmcgUGhvbmUgMyI6Im5vdGhpbmdfcGhvbmVfMyIsIlllenogQzMyIjoieWV6el9jMzIiLCJMRyBHQjE5MCI6ImxnX2diMTkwIiwiU2Ftc3VuZyBHYWxheHkgQWNlIFN0eWxlIjoic2Ftc3VuZ19nYWxheHlfYWNlX3N0eWxlIiwiSHVhd2VpIEFzY2VuZCBQNyBtSW5pIjoiaHVhd2VpX2FzY2VuZF9wN19taW5pIiwiSHVhd2VpIFAzMCBQcm8gTmV3IEVkaXRpb24iOiJodWF3ZWlfcDMwX3Byb19uZXdfZWRpdGlvbiIsIlRvc2hpYmEgV2luZG93cyBQaG9uZSBJUzEyVCI6InRvc2hpYmFfd2luZG93c19waG9uZV9pczEydCIsIk5va2lhIDEgUGx1cyI6Im5va2lhXzFfcGx1cyIsIlcmTyBJMjV1bHRyYSI6Indfb19pMjV1bHRyYSIsIlNhbXN1bmcgR2FsYXh5IFM3IEFjdGl2ZSI6InNhbXN1bmdfZ2FsYXh5X3M3X2FjdGl2ZSIsIlNhbXN1bmcgWDgxMCI6InNhbXN1bmdfeDgxMCIsIkN1Ym90IFgzIjoiY3Vib3RfeDMiLCJWSyBNb2JpbGUgVksxMDIwIjoidmtfbW9iaWxlX3ZrMTAyMCIsIkhvbm9yIFBsYXkgNjAiOiJob25vcl9wbGF5XzYwIiwiQWNlciBMaXF1aWQgTTMyMCI6ImFjZXJfbGlxdWlkX20zMjAiLCJNaWNyb21heCBDYW52YXMgNSBFNDgxIjoibWljcm9tYXhfY2FudmFzXzVfZTQ4MSIsIkxHIEdCMTYwIjoibGdfZ2IxNjAiLCJQYXJsYSBNaW51IFAxMjMiOiJwYXJsYV9taW51X3AxMjMiLCJQYXJsYSBNaW51IFAxMjQiOiJwYXJsYV9taW51X3AxMjQiLCJIb25vciBQbGF5IDNlIjoiaG9ub3JfcGxheV8zZSIsIlBhbmFzb25pYyBFbHVnYSBSYXkgNTAwIjoicGFuYXNvbmljX2VsdWdhX3JheV81MDAiLCJNb3Rvcm9sYSBFMTA2MCI6Im1vdG9yb2xhX2UxMDYwIiwiU2Ftc3VuZyBHYWxheHkgSjUgKDIwMTcpIjoic2Ftc3VuZ19nYWxheHlfajVfMjAxNyIsIlNhbXN1bmcgWDgyMCI6InNhbXN1bmdfeDgyMCIsIkFjZXIgTGlxdWlkIE0zMzAiOiJhY2VyX2xpcXVpZF9tMzMwIiwiWWV6eiBDQzQwIjoieWV6el9jYzQwIiwiTEcgR0IxNzAiOiJsZ19nYjE3MCIsIlhpYW9taSBSZWRtaSAxMCAyMDIyIjoieGlhb21pX3JlZG1pXzEwXzIwMjIiLCJTYW1zdW5nIEE1MTciOiJzYW1zdW5nX2E1MTciLCJIb25vciBQbGF5IDRUIjoiaG9ub3JfcGxheV80dCIsIkNlbGtvbiBDYW1wdXMgUHJpbWUiOiJjZWxrb25fY2FtcHVzX3ByaW1lIiwiU2Ftc3VuZyBTR0gtNTAwIjoic2Ftc3VuZ19zZ2hfNTAwIiwiU2Ftc3VuZyBFMjEzMCI6InNhbXN1bmdfZTIxMzAiLCJTaGFycCBBUVVPUyBzZW5zZTQgTGl0ZSI6InNoYXJwX2FxdW9zX3NlbnNlNF9saXRlIiwiWlRFIEJsYWRlIEZvcmNlIjoienRlX2JsYWRlX2ZvcmNlIiwidml2byBYOTAgUHJvIjoidml2b194OTBfcHJvIiwiTm9raWEgNjAzIjoibm9raWFfNjAzIiwiT3VraXRlbCBDNjEiOiJvdWtpdGVsX2M2MSIsIk5va2lhIDYwMCI6Im5va2lhXzYwMCIsIk91a2l0ZWwgQzYwIjoib3VraXRlbF9jNjAiLCJOb2tpYSBYMzAiOiJub2tpYV94MzAiLCJYaWFvbWkgUmVkbWkgSzgwIFVsdHJhIjoieGlhb21pX3JlZG1pX2s4MF91bHRyYSIsIlNvbnkgRXJpY3Nzb24gTWl4IFdhbGttYW4iOiJzb255X2VyaWNzc29uX21peF93YWxrbWFuIiwiUGFuYXNvbmljIEVsdWdhIFMgTUlOaSI6InBhbmFzb25pY19lbHVnYV9zX21pbmkiLCJQYW50ZWNoIEdGMjAwIjoicGFudGVjaF9nZjIwMCIsIlNhbXN1bmcgUzk0MDIgRUdPIjoic2Ftc3VuZ19zOTQwMl9lZ28iLCJJY2Vtb2JpbGUgVmllbnRvIElJIjoiaWNlbW9iaWxlX3ZpZW50b19paSIsIkJpcmQgRDcwNiI6ImJpcmRfZDcwNiIsIlNhbXN1bmcgWDgwMCI6InNhbXN1bmdfeDgwMCIsIkFzdXMgWmVuZm9uZSAzIE1heCI6ImFzdXNfemVuZm9uZV8zX21heCIsIkJpcmQgRDcxNiI6ImJpcmRfZDcxNiIsIlNwaWNlIFMtNTAxMCI6InNwaWNlX3NfNTAxMCIsIkFyY2hvcyA1MCBHcmFwaGl0ZSI6ImFyY2hvc181MF9ncmFwaGl0ZSIsIlRvc2hpYmEgSVMwMiI6InRvc2hpYmFfaXMwMiIsIlJlYWxtZSBDMiAyMDIwIjoicmVhbG1lX2MyXzIwMjAiLCJaVEUgUzMwIjoienRlX3MzMCIsIk9wcG8gUmVubzMiOiJvcHBvX3Jlbm8zIiwiT3BwbyBSZW5vMiI6Im9wcG9fcmVubzIiLCJTaWVtZW5zIE0zMCI6InNpZW1lbnNfbTMwIiwiQmVuUSBUMzMiOiJiZW5xX3QzMyIsIkRvcm8gUHJpbW8gMjE1IjoiZG9yb19wcmltb18yMTUiLCJNaWNyb21heCBBMDg5IEJvbHQiOiJtaWNyb21heF9hMDg5X2JvbHQiLCJULU1vYmlsZSBTaWRla2ljayBMWCAyMDA5IjoidF9tb2JpbGVfc2lkZWtpY2tfbHhfMjAwOSIsIlRlbGl0IHQ4MDAiOiJ0ZWxpdF90ODAwIiwiTm9raWEgNi4xIjoibm9raWFfNl8xIiwiTm9raWEgWDEwIjoibm9raWFfeDEwIiwiSWNlbW9iaWxlIEZsdXJyeSBJSSI6ImljZW1vYmlsZV9mbHVycnlfaWkiLCJTYW1zdW5nIEdhbGF4eSBTNyBFZGdlIjoic2Ftc3VuZ19nYWxheHlfczdfZWRnZSIsIkJpcmQgRDcyMCI6ImJpcmRfZDcyMCIsIk5va2lhIDYuMiI6Im5va2lhXzZfMiIsIk5JVSBBbmR5IDRFMkkiOiJuaXVfYW5keV80ZTJpIiwiTklVIEFuZHkgQzUuNUUySSI6Im5pdV9hbmR5X2M1XzVlMmkiLCJQb3NoIE9yaW9uIE1pbmkgUzM1MCI6InBvc2hfb3Jpb25fbWluaV9zMzUwIiwiYWxjYXRlbCBPbmUgVG91Y2ggU3RhciI6ImFsY2F0ZWxfb25lX3RvdWNoX3N0YXIiLCJXaWtvIFRvbW15MyBQbHVzIjoid2lrb190b21teTNfcGx1cyIsIlRvc2hpYmEgVFMxMCI6InRvc2hpYmFfdHMxMCIsIkxHIEs4ICgyMDE3KSI6ImxnX2s4XzIwMTciLCJTYW1zdW5nIEUyMTIwIjoic2Ftc3VuZ19lMjEyMCIsIkh1YXdlaSBNYXRlIDQwIFBybyA0RyI6Imh1YXdlaV9tYXRlXzQwX3Byb180ZyIsIkJpcmQgRDczNiI6ImJpcmRfZDczNiIsIk91a2l0ZWwgQzUxIjoib3VraXRlbF9jNTEiLCJPdWtpdGVsIEM1MCI6Im91a2l0ZWxfYzUwIiwiTm9raWEgWDIwIjoibm9raWFfeDIwIiwiSG9ub3IgUGxheSA5QSI6Imhvbm9yX3BsYXlfOWEiLCJZZXp6IENoaWNvIFlaMjAwIjoieWV6el9jaGljb195ejIwMCIsIk91a2l0ZWwgQzU5Ijoib3VraXRlbF9jNTkiLCJPdWtpdGVsIEM1OCI6Im91a2l0ZWxfYzU4IiwiSG9ub3IgUGxheSA4VCI6Imhvbm9yX3BsYXlfOHQiLCJPdWtpdGVsIEM1NyI6Im91a2l0ZWxfYzU3IiwiQmxhY2t2aWV3IFM4MCI6ImJsYWNrdmlld19zODAiLCJPdWtpdGVsIEM1MyI6Im91a2l0ZWxfYzUzIiwiQkxVIFN0dWRpbyBYNSI6ImJsdV9zdHVkaW9feDUiLCJMRyBHQjEwNiI6ImxnX2diMTA2IiwiQ2hlYSAxODgiOiJjaGVhXzE4OCIsIkxHIEdCMTAyIjoibGdfZ2IxMDIiLCJEZWxsIFN0cmVhayBQcm8gRDQzIjoiZGVsbF9zdHJlYWtfcHJvX2Q0MyIsIkJMVSBTdHVkaW8gNi4wIExURSI6ImJsdV9zdHVkaW9fNl8wX2x0ZSIsIlhpYW9taSBNaSBNYXggNCBQcm8iOiJ4aWFvbWlfbWlfbWF4XzRfcHJvIiwiTEcgR0IxMDkiOiJsZ19nYjEwOSIsIlpURSBHcmFuZCBYIE1heCsiOiJ6dGVfZ3JhbmRfeF9tYXhfcGx1cyIsIk5va2lhIFg3MSI6Im5va2lhX3g3MSIsIlVsZWZvbmUgQXJtb3IgMTcgUHJvIjoidWxlZm9uZV9hcm1vcl8xN19wcm8iLCJIVEMgSGVybyBTIjoiaHRjX2hlcm9fcyIsIk1vdG9yb2xhIEwyIjoibW90b3JvbGFfbDIiLCJDaGVhIDE3OCI6ImNoZWFfMTc4IiwiTEcgR0IxMTAiOiJsZ19nYjExMCIsIkxHIFN0eWxvIDMiOiJsZ19zdHlsb18zIiwiTEcgU3R5bG8gMiI6ImxnX3N0eWxvXzIiLCJMRyBTdHlsbyA1IjoibGdfc3R5bG9fNSIsIkxHIEc3MTIwIjoibGdfZzcxMjAiLCJMRyBTdHlsbyA0IjoibGdfc3R5bG9fNCIsInZpdm8gWDZTIFBsdXMiOiJ2aXZvX3g2c19wbHVzIiwiTEcgU3R5bG8gNyI6ImxnX3N0eWxvXzciLCJMRyBTdHlsbyA2IjoibGdfc3R5bG9fNiIsIkFzdXMgR29vZ2xlIE5leHVzIDciOiJhc3VzX2dvb2dsZV9uZXh1c183IiwiQ3Vib3QgS2luZyBLb25nIDUgUHJvIjoiY3Vib3Rfa2luZ19rb25nXzVfcHJvIiwiTW90b3JvbGEgTDYiOiJtb3Rvcm9sYV9sNiIsIk1vdG9yb2xhIERlZnkgTWluaSBYVDMyMCI6Im1vdG9yb2xhX2RlZnlfbWluaV94dDMyMCIsIlNhbXN1bmcgU00tQTA1N0cvRFNOIjoic2Ftc3VuZ19zbV9hMDU3Z19kc24iLCJORUMgTjE2MCI6Im5lY19uMTYwIiwiQkxVIEM2TCAyMDIwIjoiYmx1X2M2bF8yMDIwIiwiSHVhd2VpIE1hdGUgMjAgWCAoNUcpIjoiaHVhd2VpX21hdGVfMjBfeF81ZyIsIkhvbm9yIDQwMCBQcm8iOiJob25vcl80MDBfcHJvIiwiQ2Vsa29uIFEzSyBQb3dlciI6ImNlbGtvbl9xM2tfcG93ZXIiLCJNaWNyb21heCBOaW5qYSBBOTEiOiJtaWNyb21heF9uaW5qYV9hOTEiLCJNb3Rvcm9sYSBNb3RvIEU3aSBQb3dlciI6Im1vdG9yb2xhX21vdG9fZTdpX3Bvd2VyIiwiT3BwbyBSZW5vOSI6Im9wcG9fcmVubzkiLCJPcHBvIFJlbm84Ijoib3Bwb19yZW5vOCIsIk1vdG9yb2xhIEUxMDAwIjoibW90b3JvbGFfZTEwMDAiLCJPcHBvIFJlbm83Ijoib3Bwb19yZW5vNyIsIk9wcG8gUmVubzYiOiJvcHBvX3Jlbm82IiwiTEcgQ1AxNTAiOiJsZ19jcDE1MCIsIk9wcG8gUmVubzQiOiJvcHBvX3Jlbm80IiwiSU5mSU5peCBTNSBMaXRlIjoiaW5maW5peF9zNV9saXRlIiwiSHVhd2VpIFA5IFBsdXMiOiJodWF3ZWlfcDlfcGx1cyIsIlNhbXN1bmcgRTIxNTIiOiJzYW1zdW5nX2UyMTUyIiwiT3BwbyBGaW5kIFgiOiJvcHBvX2ZpbmRfeCIsInZlcnlrb29sIHM1MjA1IE9yaW9uIFBybyI6InZlcnlrb29sX3M1MjA1X29yaW9uX3BybyIsIlVsZXdheSBHMTgwIjoidWxld2F5X2cxODAiLCJPUFBPIFJlbm8gMTMgUHJvIjoib3Bwb19yZW5vXzEzX3BybyIsIk5FQyBOMTUwIjoibmVjX24xNTAiLCJPcHBvIEZpbmQgTiI6Im9wcG9fZmluZF9uIiwiTWljcm9tYXggSW5maW5pdHkgTjExIjoibWljcm9tYXhfaW5maW5pdHlfbjExIiwiTWljcm9tYXggSW5maW5pdHkgTjEyIjoibWljcm9tYXhfaW5maW5pdHlfbjEyIiwiQkxVIEo5TCI6ImJsdV9qOWwiLCJNZWl6dSBQcm8gNyI6Im1laXp1X3Byb183IiwiQ2hlYSAxOTgiOiJjaGVhXzE5OCIsIkhUQyBJbmNyZWRpYmxlIFMiOiJodGNfaW5jcmVkaWJsZV9zIiwiTEcgS0U5NzAgU2hpbmUiOiJsZ19rZTk3MF9zaGluZSIsIkNvdmlhIE5ldHdvcmtzIEZMRUFaIFF1ZSI6ImNvdmlhX25ldHdvcmtzX2ZsZWF6X3F1ZSIsIkxHIEc3MTAwIjoibGdfZzcxMDAiLCJPcHBvIEZpbmQgNSI6Im9wcG9fZmluZF81IiwiRkNOVCBBUlJPV1MgWiBJU1cxM0YiOiJmY250X2Fycm93c196X2lzdzEzZiIsIk1laXp1IFBybyA2IjoibWVpenVfcHJvXzYiLCJNZWl6dSBQcm8gNSI6Im1laXp1X3Byb181IiwiQkxVIFN0dWRpbyBYTCI6ImJsdV9zdHVkaW9feGwiLCJDdWJvdCBYMTAwIjoiY3Vib3RfeDEwMCIsIkJMVSBQdXJlIFZpZXciOiJibHVfcHVyZV92aWV3IiwiT3BwbyBBNTNzIDVHIjoib3Bwb19hNTNzXzVnIiwiUGhpbGlwcyA2NTkiOiJwaGlsaXBzXzY1OSIsIml0ZWwgQTIzUyI6Iml0ZWxfYTIzcyIsIk8yIFhEQSBHdWlkZSI6Im8yX3hkYV9ndWlkZSIsIkhvbm9yIFg3YiA1RyAoNTAgTVApIjoiaG9ub3JfeDdiXzVnXzUwX21wIiwiUGFuYXNvbmljIEVsdWdhIFJheSA1NTAiOiJwYW5hc29uaWNfZWx1Z2FfcmF5XzU1MCIsIlpURSBudWJpYSBSZWQgTWFnaWMgOSBQcm8rIjoienRlX251YmlhX3JlZF9tYWdpY185X3Byb19wbHVzIiwiUGhpbGlwcyA2NTUiOiJwaGlsaXBzXzY1NSIsIk1vdG9yb2xhIFY4MCI6Im1vdG9yb2xhX3Y4MCIsIlNhbXN1bmcgR2FsYXh5IFMgTGlnaHQgTHV4dXJ5Ijoic2Ftc3VuZ19nYWxheHlfc19saWdodF9sdXh1cnkiLCJQaGlsaXBzIDY1MCI6InBoaWxpcHNfNjUwIiwiTW90b3JvbGEgTUlMRVNUb25lIFhUODgzIjoibW90b3JvbGFfbWlsZXN0b25lX3h0ODgzIiwiWlRFIEJsYWRlIEw1IFBsdXMiOiJ6dGVfYmxhZGVfbDVfcGx1cyIsIlNvbnkgRXJpY3Nzb24gRDc1MGkiOiJzb255X2VyaWNzc29uX2Q3NTBpIiwiU2Ftc3VuZyBHYWxheHkgRm9sZCA1RyI6InNhbXN1bmdfZ2FsYXh5X2ZvbGRfNWciLCJBTENBVEVMIENpbmd1bGFyIEZsaXAgSVYiOiJhbGNhdGVsX2Npbmd1bGFyX2ZsaXBfaXYiLCJIb25vciBQbGF5IDQwIjoiaG9ub3JfcGxheV80MCIsIkJMVSBKNlMiOiJibHVfajZzIiwiU2llbWVucyBTUDY1Ijoic2llbWVuc19zcDY1IiwiSUlJRjE1MCBBaXIxIFVsdHJhIjoiaWlpZjE1MF9haXIxX3VsdHJhIiwiWlRFIEF4b24gMzAgVWx0cmEgNUciOiJ6dGVfYXhvbl8zMF91bHRyYV81ZyIsIlNwaWNlIE0tNTQ1NCI6InNwaWNlX21fNTQ1NCIsIkJMVSBKN0wiOiJibHVfajdsIiwiU2hhcnAgQVFVT1MgUGhvbmUgWkVUQSBTSC0wNkUiOiJzaGFycF9hcXVvc19waG9uZV96ZXRhX3NoXzA2ZSIsIkFwcGxlIGlQaG9uZSA2IFBsdXMiOiJhcHBsZV9pcGhvbmVfNl9wbHVzIiwiTWljcm9tYXggTmluamEgQTU0IjoibWljcm9tYXhfbmluamFfYTU0IiwiSG9ub3IgUGxheSAzMCI6Imhvbm9yX3BsYXlfMzAiLCJPdWtpdGVsIFdQMTkgUHJvIjoib3VraXRlbF93cDE5X3BybyIsIlBhbmFzb25pYyBFbHVnYSBSYXkgNTMwIjoicGFuYXNvbmljX2VsdWdhX3JheV81MzAiLCJMRyBHQjEyNSI6ImxnX2diMTI1IiwiUGhpbGlwcyA2MzkiOiJwaGlsaXBzXzYzOSIsIlBoaWxpcHMgWGVuaXVtIjoicGhpbGlwc194ZW5pdW0iLCJIb25vciBIb2xseSAzIjoiaG9ub3JfaG9sbHlfMyIsIkt5b2NlcmEgSE9ORVkgQkVFIDIwMUsiOiJreW9jZXJhX2hvbmV5X2JlZV8yMDFrIiwiUGhpbGlwcyA2MzYiOiJwaGlsaXBzXzYzNiIsIk5FQyBOMTA5IjoibmVjX24xMDkiLCJDb29scGFkIENvb2wgMzBpIjoiY29vbHBhZF9jb29sXzMwaSIsIk1vdG9yb2xhIFY2MCI6Im1vdG9yb2xhX3Y2MCIsIlBoaWxpcHMgNjMwIjoicGhpbGlwc182MzAiLCJUVGZvbmUgVFQ4NTAiOiJ0dGZvbmVfdHQ4NTAiLCJCTFUgUXVhdHRybyA0LjUgSEQiOiJibHVfcXVhdHRyb180XzVfaGQiLCJTYW1zdW5nIENoYW1wIE5lbyBEdW9zIEMzMjYyIjoic2Ftc3VuZ19jaGFtcF9uZW9fZHVvc19jMzI2MiIsIlBhbnRlY2ggTGFzZXIgUDkwNTAiOiJwYW50ZWNoX2xhc2VyX3A5MDUwIiwiTkVDIE4xMTAiOiJuZWNfbjExMCIsIk1vdG9yb2xhIFY1MCI6Im1vdG9yb2xhX3Y1MCIsIlNoYXJwIEFRVU9TIFBob25lIFpFVEEgU0gtMDlEIjoic2hhcnBfYXF1b3NfcGhvbmVfemV0YV9zaF8wOWQiLCJTYWdlbSBteTMxMngiOiJzYWdlbV9teTMxMngiLCJTcGljZSBNLTY2ODggRmxvIE1hZ2ljIjoic3BpY2VfbV82Njg4X2Zsb19tYWdpYyIsIkhvbm9yIFBsYXkgMjAiOiJob25vcl9wbGF5XzIwIiwiTW90b3JvbGEgVjN4IjoibW90b3JvbGFfdjN4IiwiSW5maW5peCBaZXJvIFVsdHJhIjoiaW5maW5peF96ZXJvX3VsdHJhIiwiT3VraXRlbCBXUDMyIFBybyI6Im91a2l0ZWxfd3AzMl9wcm8iLCJMOHN0YXIgQk03MCI6Imw4c3Rhcl9ibTcwIiwiQkxVIEo1TCI6ImJsdV9qNWwiLCJIdWF3ZWkgTWF0ZSBSUyBQb3JzY2hlIERlc2lnbiI6Imh1YXdlaV9tYXRlX3JzX3BvcnNjaGVfZGVzaWduIiwiRGVsbCBYQ0QzNSI6ImRlbGxfeGNkMzUiLCJNb3Rvcm9sYSBWNzAiOiJtb3Rvcm9sYV92NzAiLCJCTFUgU3R1ZGlvIDcuMCBMVEUiOiJibHVfc3R1ZGlvXzdfMF9sdGUiLCJTYW1zdW5nIFUzMjAgSGF2ZW4iOiJzYW1zdW5nX3UzMjBfaGF2ZW4iLCJORUMgTjEwMCI6Im5lY19uMTAwIiwiTW90b3JvbGEgVjY2IjoibW90b3JvbGFfdjY2IiwiR2lnYWJ5dGUgR1NtYXJ0IE1XNzAyIjoiZ2lnYWJ5dGVfZ3NtYXJ0X213NzAyIiwiRGVsbCBYQ0QyOCI6ImRlbGxfeGNkMjgiLCJHaWdhYnl0ZSBHU21hcnQgTVc3MDAiOiJnaWdhYnl0ZV9nc21hcnRfbXc3MDAiLCJMRyBHQjEzMCI6ImxnX2diMTMwIiwiQXBwbGUgaVBob25lIDE1IFBybyI6ImFwcGxlX2lwaG9uZV8xNV9wcm8iLCJYaWFvbWkgTWkgOSBTRSI6InhpYW9taV9taV85X3NlIiwiU2Ftc3VuZyBPbW5pYSBNIFM3NTMwIjoic2Ftc3VuZ19vbW5pYV9tX3M3NTMwIiwidml2byBpUU9PIFUzeCI6InZpdm9faXFvb191M3giLCJPcHBvIFIxNXgiOiJvcHBvX3IxNXgiLCJMRyBpc2FpIEZMIjoibGdfaXNhaV9mbCIsIlBsdW0gQXhlIFBsdXMiOiJwbHVtX2F4ZV9wbHVzIiwiUGhpbGlwcyA2OTIiOiJwaGlsaXBzXzY5MiIsIk1pdHN1YmlzaGkgTTM0MmkiOiJtaXRzdWJpc2hpX20zNDJpIiwiQmxhY2tCZXJyeSBWb2x0IjoiYmxhY2tiZXJyeV92b2x0IiwiRG9vZ2VlIFM5MCBQcm8iOiJkb29nZWVfczkwX3BybyIsIkV0ZW4gRzUwMCsiOiJldGVuX2c1MDBfcGx1cyIsIlpURSBPYnNpZGlhbiI6Inp0ZV9vYnNpZGlhbiIsIldpa28gVmlldyBYTCI6Indpa29fdmlld194bCIsIlJlYWxtZSAxMiBMaXRlIjoicmVhbG1lXzEyX2xpdGUiLCJNaWNyb01heCBTZWxmaWUgMiBOb3RlIFE0NjAxIjoibWljcm9tYXhfc2VsZmllXzJfbm90ZV9xNDYwMSIsIlNoYXJwIEFRVU9TIFBob25lIFpFVEEgU0gtMDJFIjoic2hhcnBfYXF1b3NfcGhvbmVfemV0YV9zaF8wMmUiLCJTcGljZSBNLTY4NjgiOiJzcGljZV9tXzY4NjgiLCJEZWxsIE1pbmkgM2lYIjoiZGVsbF9taW5pXzNpeCIsIlNhbXN1bmcgR2FsYXh5IEEzIER1b3MiOiJzYW1zdW5nX2dhbGF4eV9hM19kdW9zIiwiT3BwbyBSWDE3IE5lbyI6Im9wcG9fcngxN19uZW8iLCJZVSBZdW5pcXVlIjoieXVfeXVuaXF1ZSIsIkxlbm92byBaNSI6Imxlbm92b196NSIsIkxlbm92byBaNiI6Imxlbm92b196NiIsIlNhZ2VtIG15MzAyWCI6InNhZ2VtX215MzAyeCIsIlNhbXN1bmcgR2FsYXh5IFMxMGUiOiJzYW1zdW5nX2dhbGF4eV9zMTBlIiwiU2Ftc3VuZyBHYWxheHkgWGNvdmVyIDRzIjoic2Ftc3VuZ19nYWxheHlfeGNvdmVyXzRzIiwiTm9raWEgOTMwMCI6Im5va2lhXzkzMDAiLCJ2aXZvIGlRT08gVTF4Ijoidml2b19pcW9vX3UxeCIsIk1vdG9yb2xhIFE4IjoibW90b3JvbGFfcTgiLCJTYW1zdW5nIERlbHZlIjoic2Ftc3VuZ19kZWx2ZSIsIlBoaWxpcHMgNjgwIjoicGhpbGlwc182ODAiLCJ2ZXJ5a29vbCBzODEwIjoidmVyeWtvb2xfczgxMCIsIlRvc2hpYmEgRXhjaXRlIEdvIjoidG9zaGliYV9leGNpdGVfZ28iLCJQcmVzdGlnaW8gTXVsdGlQaG9uZSA4NDAwIER1byI6InByZXN0aWdpb19tdWx0aXBob25lXzg0MDBfZHVvIiwiSFRDIERlc2lyZSAxMCBMaWZlc3R5bGUiOiJodGNfZGVzaXJlXzEwX2xpZmVzdHlsZSIsIlpURSBudWJpYSBSZWQgTWFnaWMgMTBzIFBybyAoenRlX251YmlhX3JlZF9tYWdpY18xMHNfcHJvKSI6Inp0ZV9udWJpYV9yZWRfbWFnaWNfMTBzX3BybyIsIlRlY25vIENhbW9uIDE5IFBybyA1RyI6InRlY25vX2NhbW9uXzE5X3Byb181ZyIsIk1pdHN1YmlzaGkgVHJpdW0gQ29zbW8iOiJtaXRzdWJpc2hpX3RyaXVtX2Nvc21vIiwiU2Ftc3VuZyBDb250SW51dW0gSTQwMCI6InNhbXN1bmdfY29udGludXVtX2k0MDAiLCJpLW1hdGUgVWx0aW1hdGUgOTE1MCI6ImlfbWF0ZV91bHRpbWF0ZV85MTUwIiwiQmxhY2t2aWV3IEE3IjoiYmxhY2t2aWV3X2E3IiwiSHVhd2VpIG5vdmEgMiI6Imh1YXdlaV9ub3ZhXzIiLCJTYW1zdW5nIEUyMjEwQiI6InNhbXN1bmdfZTIyMTBiIiwiSHVhd2VpIG5vdmEgMyI6Imh1YXdlaV9ub3ZhXzMiLCJIdWF3ZWkgbm92YSA0IjoiaHVhd2VpX25vdmFfNCIsIkh1YXdlaSBub3ZhIDUiOiJodWF3ZWlfbm92YV81IiwiSHVhd2VpIG5vdmEgNiI6Imh1YXdlaV9ub3ZhXzYiLCJIdWF3ZWkgbm92YSA4IjoiaHVhd2VpX25vdmFfOCIsIkh1YXdlaSBub3ZhIDkiOiJodWF3ZWlfbm92YV85IiwiWlRFIEdyYW5kIFggSU4iOiJ6dGVfZ3JhbmRfeF9pbiIsIkN1Ym90IEtpbmdLb25nIEVTIDMiOiJjdWJvdF9raW5na29uZ19lc18zIiwiU2Ftc3VuZyBNMjEwUyBXYXZlMiI6InNhbXN1bmdfbTIxMHNfd2F2ZTIiLCJYaWFvbWkgMTMgUHJvIDVHIjoieGlhb21pXzEzX3Byb181ZyIsIkxHIEtDOTEwaSBSZW5vaXIiOiJsZ19rYzkxMGlfcmVub2lyIiwiT3BwbyBSMTFzIjoib3Bwb19yMTFzIiwiSHVhd2VpIG5vdmEgNyBTRSA1RyBZb3V0aCI6Imh1YXdlaV9ub3ZhXzdfc2VfNWdfeW91dGgiLCJNaWNyb21heCBEdWFsIDQgRTQ4MTYiOiJtaWNyb21heF9kdWFsXzRfZTQ4MTYiLCJQYW5hc29uaWMgRWx1Z2EgQTMgUHJvIjoicGFuYXNvbmljX2VsdWdhX2EzX3BybyIsIldpa28gVSBGZWVsIFByaW1lIjoid2lrb191X2ZlZWxfcHJpbWUiLCJBbGx2aWV3IFZpcGVyIGkgVjEiOiJhbGx2aWV3X3ZpcGVyX2lfdjEiLCJIVEMgRFJPSUQgSW5jcmVkaWJsZSA0RyBMVEUiOiJodGNfZHJvaWRfaW5jcmVkaWJsZV80Z19sdGUiLCJPbmVQbHVzIE5vcmQgQ0UgMyBMaXRlIjoib25lcGx1c19ub3JkX2NlXzNfbGl0ZSIsIkxHIEc3MjAwIjoibGdfZzcyMDAiLCJNaWNyb21heCBDYW52YXMgNSBMaXRlIFE0NjIiOiJtaWNyb21heF9jYW52YXNfNV9saXRlX3E0NjIiLCJTYW1zdW5nIEdhbGF4eSBZIFBybyBCNTUxMCI6InNhbXN1bmdfZ2FsYXh5X3lfcHJvX2I1NTEwIiwiaXRlbCBQMzgiOiJpdGVsX3AzOCIsIkN1Ym90IEExIjoiY3Vib3RfYTEiLCJMYXZhIEJsYXplIjoibGF2YV9ibGF6ZSIsIlpURSBYaWFuZyI6Inp0ZV94aWFuZyIsIml0ZWwgUDQwIjoiaXRlbF9wNDAiLCJUZWNubyBQb3ZhIDUiOiJ0ZWNub19wb3ZhXzUiLCJUZWNubyBQb3ZhIDYiOiJ0ZWNub19wb3ZhXzYiLCJUZWNubyBQb3ZhIDciOiJ0ZWNub19wb3ZhXzciLCJMRyBYIE1hY2giOiJsZ194X21hY2giLCJUZWNubyBQb3ZhIDIiOiJ0ZWNub19wb3ZhXzIiLCJJTmZJTml4IEhvdCA0MCBGUkVFIEZpcmUiOiJpbmZpbml4X2hvdF80MF9mcmVlX2ZpcmUiLCJUZWNubyBQb3ZhIDMiOiJ0ZWNub19wb3ZhXzMiLCJUZWNubyBQb3ZhIDQiOiJ0ZWNub19wb3ZhXzQiLCJTaGFycCBBUVVPUyBQaG9uZSBaRVRBIFNILTAxRiI6InNoYXJwX2FxdW9zX3Bob25lX3pldGFfc2hfMDFmIiwiU29ueSBYcGVyaWEgVDIgVWx0cmEiOiJzb255X3hwZXJpYV90Ml91bHRyYSIsIk1vdG9yb2xhIFU5IjoibW90b3JvbGFfdTkiLCJSZWFsbWUgOSBQcm8gUGx1cyI6InJlYWxtZV85X3Byb19wbHVzIiwiQWxsdmlldyBYNCBTb3VsIFN0eWxlIjoiYWxsdmlld194NF9zb3VsX3N0eWxlIiwiQ2hlYSAxNjgiOiJjaGVhXzE2OCIsIlNhbXN1bmcgR2FsYXh5IFMxMCsiOiJzYW1zdW5nX2dhbGF4eV9zMTBfcGx1cyIsIk5JVSBGMTAiOiJuaXVfZjEwIiwidml2byBpUU9PIFU1eCI6InZpdm9faXFvb191NXgiLCJDdWJvdCBDOSI6ImN1Ym90X2M5IiwiU29ueSBYcGVyaWEgQzUgVWx0cmEgRHVhbCI6InNvbnlfeHBlcmlhX2M1X3VsdHJhX2R1YWwiLCJ2aXZvIGlRT08gVTVlIjoidml2b19pcW9vX3U1ZSIsIlNvbnkgWHBlcmlhIFo1IENvbXBhY3QiOiJzb255X3hwZXJpYV96NV9jb21wYWN0IiwiWlRFIEJsYWRlIFY1MCBWaXRhIjoienRlX2JsYWRlX3Y1MF92aXRhIiwiQXN1cyBQZWciOiJhc3VzX3BlZyIsIkN1Ym90IEM1IjoiY3Vib3RfYzUiLCJPcHBvIEZpbmQgTjMgRmxpcCI6Im9wcG9fZmluZF9uM19mbGlwIiwiTm9raWEgQzEgUGx1cyI6Im5va2lhX2MxX3BsdXMiLCJIb25vciAzMCBZb3V0aCI6Imhvbm9yXzMwX3lvdXRoIiwiQ3Vib3QgQzciOiJjdWJvdF9jNyIsIkN1Ym90IEMzIjoiY3Vib3RfYzMiLCJTYW1zdW5nIEdhbGF4eSBHcmFuZCBOZW8iOiJzYW1zdW5nX2dhbGF4eV9ncmFuZF9uZW8iLCJTb255IEVyaWNzc29uIEhhemVsIjoic29ueV9lcmljc3Nvbl9oYXplbCIsIkNlbGtvbiBDNDA0MCI6ImNlbGtvbl9jNDA0MCIsIk1pY3JvbWF4IEEyOCBCb2x0IjoibWljcm9tYXhfYTI4X2JvbHQiLCJNZWl6dSBNWCA0LWNvcmUiOiJtZWl6dV9teF80X2NvcmUiLCJSZWFsbWUgMTEgNUciOiJyZWFsbWVfMTFfNWciLCJpdGVsIFA2NSI6Iml0ZWxfcDY1IiwiTW90b3JvbGEgUkFaUiA2MCI6Im1vdG9yb2xhX3JhenJfNjAiLCJDZWxrb24gTWlsbGVubmlhIFhwbG9yZSI6ImNlbGtvbl9taWxsZW5uaWFfeHBsb3JlIiwiWGlhb21pIFJlZG1pIE5vdGUgMTMgUHJvIjoieGlhb21pX3JlZG1pX25vdGVfMTNfcHJvIiwiSFRDIFdpbGRmaXJlIFgiOiJodGNfd2lsZGZpcmVfeCIsInZpdm8gWjEgTGl0ZSI6InZpdm9fejFfbGl0ZSIsIk1pY3Jvc29mdCBLaW4gVHdvIjoibWljcm9zb2Z0X2tpbl90d28iLCJTYW1zdW5nIE0zMzEwTCI6InNhbXN1bmdfbTMzMTBsIiwidml2byBYMzAgUHJvIjoidml2b194MzBfcHJvIiwidml2byBUMiBQcm8iOiJ2aXZvX3QyX3BybyIsIkV0ZW4gTTYwMCsiOiJldGVuX202MDBfcGx1cyIsIkN1Ym90IE4xIjoiY3Vib3RfbjEiLCJTYWdlbSBQOTUyMSBQb3JzY2hlIjoic2FnZW1fcDk1MjFfcG9yc2NoZSIsIkh1YXdlaSBBc2NlbmQgWTIxMEQiOiJodWF3ZWlfYXNjZW5kX3kyMTBkIiwiTGVub3ZvIFM1IjoibGVub3ZvX3M1IiwiUmVhbG1lIDExIDRHIjoicmVhbG1lXzExXzRnIiwiU29ueSBYcGVyaWEgTSBVbHRyYSI6InNvbnlfeHBlcmlhX21fdWx0cmEiLCJMRyBVNDAwIjoibGdfdTQwMCIsIlRvc2hpYmEgVFMzMiI6InRvc2hpYmFfdHMzMiIsIkt5b2NlcmEgcmFmcmUgS1lWNDAiOiJreW9jZXJhX3JhZnJlX2t5djQwIiwiSFRDIFdpbGRmaXJlIFMiOiJodGNfd2lsZGZpcmVfcyIsIlJhemVyIFBob25lIDIiOiJyYXplcl9waG9uZV8yIiwiQkxVIFZpdm8gQWlyIjoiYmx1X3Zpdm9fYWlyIiwiT3VraXRlbCBDMzgiOiJvdWtpdGVsX2MzOCIsIlhpYW9taSBSZWRtaSBOb3RlIDExIFBybysgNUcgKEluZGlhKSI6InhpYW9taV9yZWRtaV9ub3RlXzExX3Byb19wbHVzXzVnX2luZGlhIiwiU2Ftc3VuZyBHYWxheHkgTkVYVVMgaTUxNSI6InNhbXN1bmdfZ2FsYXh5X25leHVzX2k1MTUiLCJPdWtpdGVsIEMzNyI6Im91a2l0ZWxfYzM3IiwiWE9MTyBXaW4gUTEwMDAiOiJ4b2xvX3dpbl9xMTAwMCIsIkhUQyBXaWxkZmlyZSBFIjoiaHRjX3dpbGRmaXJlX2UiLCJCTFUgRzkxcyI6ImJsdV9nOTFzIiwiWlRFIEJsYWRlIEwzIGcwMSI6Inp0ZV9ibGFkZV9sM19nMDEiLCJYaWFvbWkgTWkgOVQgUHJvIjoieGlhb21pX21pXzl0X3BybyIsIklJSUYxNTAgQjEgUHJvIjoiaWlpZjE1MF9iMV9wcm8iLCJQbHVtIEJ1YmJ5IjoicGx1bV9idWJieSIsIkFtb2kgQTY3NSI6ImFtb2lfYTY3NSIsIkxlRWNvIExlIFBybzMgRWxpdGUiOiJsZWVjb19sZV9wcm8zX2VsaXRlIiwiWGlhb21pIFJlZG1pIDQgKDRYKSI6InhpYW9taV9yZWRtaV80XzR4IiwiU2hhcnAgR0FMQVBBR09TIDAwM1NIIjoic2hhcnBfZ2FsYXBhZ29zXzAwM3NoIiwiU3BpY2UgTWktNTA0IFNtYXJ0IEZsbyBNZXR0bGUgNVgiOiJzcGljZV9taV81MDRfc21hcnRfZmxvX21ldHRsZV81eCIsInZlcnlrb29sIFNMNTU2MCBNYXZlcmljayBQcm8iOiJ2ZXJ5a29vbF9zbDU1NjBfbWF2ZXJpY2tfcHJvIiwiUmVhbG1lIDE1IExpdGUiOiJyZWFsbWVfMTVfbGl0ZSIsIk1vdG9yb2xhIFo5IjoibW90b3JvbGFfejkiLCJTYW1zdW5nIEk5MDAwIEdhbGF4eSBTIjoic2Ftc3VuZ19pOTAwMF9nYWxheHlfcyIsIlNhbXN1bmcgQTkyNyBGbGlnaHQgSUkiOiJzYW1zdW5nX2E5MjdfZmxpZ2h0X2lpIiwiWlRFIG51YmlhIFJlZE1hZ2ljIDkgUHJvIjoienRlX251YmlhX3JlZG1hZ2ljXzlfcHJvIiwiQWxsdmlldyBQMTAgU3R5bGUiOiJhbGx2aWV3X3AxMF9zdHlsZSIsIkxhdmEgSXJpcyBBbGZhIjoibGF2YV9pcmlzX2FsZmEiLCJDdWJvdCBJRDIwNiI6ImN1Ym90X2lkMjA2IiwiTW90b3JvbGEgTW90byBHICgyMDIyKSI6Im1vdG9yb2xhX21vdG9fZ18yMDIyIiwiWlRFIFJpbyI6Inp0ZV9yaW8iLCJPcHBvIFJlbm8xMSAoQ2hpbmEpIjoib3Bwb19yZW5vMTFfY2hpbmEiLCJDdWJvdCBKOCI6ImN1Ym90X2o4IiwiQ3Vib3QgSjkiOiJjdWJvdF9qOSIsIlVsZWZvbmUgUG93ZXIgQXJtb3IgMThUIFVsdHJhIjoidWxlZm9uZV9wb3dlcl9hcm1vcl8xOHRfdWx0cmEiLCJUQ0wgNDAgWCI6InRjbF80MF94IiwiVENMIDQwIFIiOiJ0Y2xfNDBfciIsIkFsbHZpZXcgUDMgQWxsRHJvIjoiYWxsdmlld19wM19hbGxkcm8iLCJLeW9jZXJhIEh5ZHJvIEVsaXRlIjoia3lvY2VyYV9oeWRyb19lbGl0ZSIsIk5va2lhIDgwMVQiOiJub2tpYV84MDF0IiwiTW90b3JvbGEgTW90byBHICgyMDIzKSI6Im1vdG9yb2xhX21vdG9fZ18yMDIzIiwiQWxsdmlldyBYMSBYdHJlbWUiOiJhbGx2aWV3X3gxX3h0cmVtZSIsIk9wcG8gUmVubzcgUHJvIDVHIjoib3Bwb19yZW5vN19wcm9fNWciLCJCZW5RIFM4MCI6ImJlbnFfczgwIiwiQXJjaG9zIDU1IENvYmFsdCBQbHVzIjoiYXJjaG9zXzU1X2NvYmFsdF9wbHVzIiwiTW90b3JvbGEgQ09DS1RBSUwgVkU3MCI6Im1vdG9yb2xhX2NvY2t0YWlsX3ZlNzAiLCJOb2tpYSA4MDBjIjoibm9raWFfODAwYyIsIk1laXp1IDE2cyBQcm8iOiJtZWl6dV8xNnNfcHJvIiwiT3BwbyBGSU5kIDciOiJvcHBvX2ZpbmRfNyIsInZpdm8gaVFPTyI6InZpdm9faXFvbyIsIk1vdG9yb2xhIE1vdG8gRyAoMjAyNCkiOiJtb3Rvcm9sYV9tb3RvX2dfMjAyNCIsIk5va2lhIEU2MWkiOiJub2tpYV9lNjFpIiwiVC1Nb2JpbGUgRGFzaCAzRyI6InRfbW9iaWxlX2Rhc2hfM2ciLCJMRyBHMyBMUzk5MCI6ImxnX2czX2xzOTkwIiwiWGlhb21pIE1pIDQgTFRFIjoieGlhb21pX21pXzRfbHRlIiwidmVyeWtvb2wgUjgwMCI6InZlcnlrb29sX3I4MDAiLCJIVEMgU2NodWJlcnQiOiJodGNfc2NodWJlcnQiLCJNb3Rvcm9sYSBNb3RvIEcgKDIwMjUpIjoibW90b3JvbGFfbW90b19nXzIwMjUiLCJMZW5vdm8gQTE4NSI6Imxlbm92b19hMTg1IiwiU2Ftc3VuZyBWMjAwIjoic2Ftc3VuZ192MjAwIiwiU2Ftc3VuZyBHYWxheHkgUnVzaCBNODMwIjoic2Ftc3VuZ19nYWxheHlfcnVzaF9tODMwIiwiTW90b3JvbGEgVGhpbmtQaG9uZSI6Im1vdG9yb2xhX3RoaW5rcGhvbmUiLCJPcHBvIEY1IFlvdXRoIjoib3Bwb19mNV95b3V0aCIsIkxHIEJMNDAgTmV3IENob2NvbGF0ZSI6ImxnX2JsNDBfbmV3X2Nob2NvbGF0ZSIsIkxHIEc3MDcwIjoibGdfZzcwNzAiLCJMZW5vdm8gSzMiOiJsZW5vdm9fazMiLCJMZW5vdm8gSzUiOiJsZW5vdm9fazUiLCJMZW5vdm8gSzYiOiJsZW5vdm9fazYiLCJMZW5vdm8gSzciOiJsZW5vdm9fazciLCJMZW5vdm8gSzgiOiJsZW5vdm9fazgiLCJMZW5vdm8gSzkiOiJsZW5vdm9fazkiLCJaVEUgbnViaWEgUmVkIE1hZ2ljIDEwIFBybyAoenRlX251YmlhX3JlZF9tYWdpY18xMF9wcm8pIjoienRlX251YmlhX3JlZF9tYWdpY18xMF9wcm8iLCJ2aXZvIGlRT08gUHJvIDVHIjoidml2b19pcW9vX3Byb181ZyIsIkh1YXdlaSBub3ZhIDEyIFNFIjoiaHVhd2VpX25vdmFfMTJfc2UiLCJUVGZvbmUgVFQ3NTAiOiJ0dGZvbmVfdHQ3NTAiLCJCTFUgRGFzaCBNdXNpYyA0LjAiOiJibHVfZGFzaF9tdXNpY180XzAiLCJPbmVQbHVzIE5vcmQgTjEwMCI6Im9uZXBsdXNfbm9yZF9uMTAwIiwiVGVjbm8gQ2Ftb24gMTIgQWlyIjoidGVjbm9fY2Ftb25fMTJfYWlyIiwiSHVhd2VpIEc2NjAwIFBhc3Nwb3J0IjoiaHVhd2VpX2c2NjAwX3Bhc3Nwb3J0IiwiU2Ftc3VuZyBHYWxheHkgQWNlIFN0eWxlIExURSBHMzU3Ijoic2Ftc3VuZ19nYWxheHlfYWNlX3N0eWxlX2x0ZV9nMzU3IiwiU2Ftc3VuZyBHYWxheHkgUHJvIEI3NTEwIjoic2Ftc3VuZ19nYWxheHlfcHJvX2I3NTEwIiwiWWV6eiBHTyAxIjoieWV6el9nb18xIiwiWWV6eiBHTyAzIjoieWV6el9nb18zIiwiUGFudGVjaCBQb2NrZXQgUDkwNjAiOiJwYW50ZWNoX3BvY2tldF9wOTA2MCIsIlNhbXN1bmcgU0dILTgwMCI6InNhbXN1bmdfc2doXzgwMCIsIkxHIEc3MDUwIjoibGdfZzcwNTAiLCJTYW1zdW5nIEE0MTEiOiJzYW1zdW5nX2E0MTEiLCJIVEMgT25lIChFOCkgQ0RNQSI6Imh0Y19vbmVfZThfY2RtYSIsIlNhbXN1bmcgSTU1MDAgR2FsYXh5IDUiOiJzYW1zdW5nX2k1NTAwX2dhbGF4eV81IiwiSHVhd2VpIFA1MEUiOiJodWF3ZWlfcDUwZSIsIlNwaWNlIE0tNTE4MCI6InNwaWNlX21fNTE4MCIsIk1vdG9yb2xhIE1vdG8gQyBQbHVzIjoibW90b3JvbGFfbW90b19jX3BsdXMiLCJMRyBPcHRpbXVzIEw3IFA3MDAiOiJsZ19vcHRpbXVzX2w3X3A3MDAiLCJTYW1zdW5nIFQ0NzkgR3Jhdml0eSAzIjoic2Ftc3VuZ190NDc5X2dyYXZpdHlfMyIsIlNvbnkgWHBlcmlhIGFjcm8gSEQiOiJzb255X3hwZXJpYV9hY3JvX2hkIiwiU2Ftc3VuZyBTR0gtODEwIjoic2Ftc3VuZ19zZ2hfODEwIiwiU2Ftc3VuZyBBNDAwIjoic2Ftc3VuZ19hNDAwIiwiS3lvY2VyYSBIT05FWSBCRUUgMTAxSyI6Imt5b2NlcmFfaG9uZXlfYmVlXzEwMWsiLCJTaGFycCBBbmRyb2lkIE9uZSI6InNoYXJwX2FuZHJvaWRfb25lIiwiQmVuUS1TaWVtZW5zIFA1MSI6ImJlbnFfc2llbWVuc19wNTEiLCJTYW1zdW5nIFg3MDAiOiJzYW1zdW5nX3g3MDAiLCJIdWF3ZWkgbm92YSBsaXRlIDIiOiJodWF3ZWlfbm92YV9saXRlXzIiLCJMRyBMNjAwdiI6ImxnX2w2MDB2IiwiRG9vZ2VlIFYgTWF4IjoiZG9vZ2VlX3ZfbWF4IiwiU2Ftc3VuZyBHYWxheHkgTm90ZSBJSSBDRE1BIjoic2Ftc3VuZ19nYWxheHlfbm90ZV9paV9jZG1hIiwiSHVhd2VpIG5vdmEgbGl0ZSAzIjoiaHVhd2VpX25vdmFfbGl0ZV8zIiwiQXJjaG9zIDUwYyBPeHlnZW4iOiJhcmNob3NfNTBjX294eWdlbiIsIkhUQyBUcm9waHkiOiJodGNfdHJvcGh5IiwiQmxhY2t2aWV3IE9zY2FsIFRpZ2VyIDEwIjoiYmxhY2t2aWV3X29zY2FsX3RpZ2VyXzEwIiwiQkxVIEc5MCI6ImJsdV9nOTAiLCJhbGNhdGVsIE9uZSBUb3VjaCBQaXhpIjoiYWxjYXRlbF9vbmVfdG91Y2hfcGl4aSIsIkJMVSBHOTEiOiJibHVfZzkxIiwiU2Ftc3VuZyBUNjU5IFNjYXJsZXQiOiJzYW1zdW5nX3Q2NTlfc2NhcmxldCIsIkJMVSBHOTMiOiJibHVfZzkzIiwiQmxhY2t2aWV3IE9zY2FsIFRpZ2VyIDEyIjoiYmxhY2t2aWV3X29zY2FsX3RpZ2VyXzEyIiwiSWNlbW9iaWxlIFN0b3JtIjoiaWNlbW9iaWxlX3N0b3JtIiwiSG9ub3IgUGxheSA1VCBZb3V0aCI6Imhvbm9yX3BsYXlfNXRfeW91dGgiLCJOb2tpYSA1LjEiOiJub2tpYV81XzEiLCJpLW1vYmlsZSAyMDEiOiJpX21vYmlsZV8yMDEiLCJOb2tpYSA1LjMiOiJub2tpYV81XzMiLCJpLW1vYmlsZSAyMDIiOiJpX21vYmlsZV8yMDIiLCJOb2tpYSA1LjQiOiJub2tpYV81XzQiLCJTcGljZSBNLTUxNjEiOiJzcGljZV9tXzUxNjEiLCJCTFUgR3JhbmQgNS41IEhEIElJIjoiYmx1X2dyYW5kXzVfNV9oZF9paSIsIkh1YXdlaSBQOG1heCI6Imh1YXdlaV9wOG1heCIsIlNwaWNlIE0tNTE3MCI6InNwaWNlX21fNTE3MCIsIk1pY3JvbWF4IEEzNTAgQ2FudmFzIEtuaWdodCI6Im1pY3JvbWF4X2EzNTBfY2FudmFzX2tuaWdodCIsIkx1cWVlZyBSZW5vOSBQcm8gUGx1cyI6Imx1cWVlZ1</t>
  </si>
  <si>
    <t>settings114=9yZW5vOV9wcm9fcGx1cyIsIlNhZ2VtIE1ZIEM0LTIiOiJzYWdlbV9teV9jNF8yIiwiQ29vbHBhZCBMZWdhY3kgKEJvb3N0IE1vYmlsZSkiOiJjb29scGFkX2xlZ2FjeV9ib29zdF9tb2JpbGUiLCJCTFUgRzcwIjoiYmx1X2c3MCIsIlBhbmFzb25pYyBFbHVnYSBSYXkgWCI6InBhbmFzb25pY19lbHVnYV9yYXlfeCIsIlhPTE8gUTIwMDAiOiJ4b2xvX3EyMDAwIiwiQkxVIEc3MSI6ImJsdV9nNzEiLCJQYW50ZWNoIFJlbnVlIjoicGFudGVjaF9yZW51ZSIsIkJMVSBHNzMiOiJibHVfZzczIiwiUG9zaCBFcXVhbCBQcm8gTFRFIEw3MDAiOiJwb3NoX2VxdWFsX3Byb19sdGVfbDcwMCIsIlNhbXN1bmcgR2FsYXh5IFM1IFByaW1lIExURS1BIjoic2Ftc3VuZ19nYWxheHlfczVfcHJpbWVfbHRlX2EiLCJNb3Rvcm9sYSBNb3RvIEc0MCBGdXNpb24iOiJtb3Rvcm9sYV9tb3RvX2c0MF9mdXNpb24iLCJCTFUgRzc1IjoiYmx1X2c3NSIsIkJMVSBHODAiOiJibHVfZzgwIiwiTUlaSEFPIE5ldyBJIDE0IFBybyBNYXgiOiJtaXpoYW9fbmV3X2lfMTRfcHJvX21heCIsIk5FQyBNRURJQVMgTFRFIjoibmVjX21lZGlhc19sdGUiLCJCTFUgRzg0IjoiYmx1X2c4NCIsIkJMVSBTdHVkaW8gU2VsZmllIExURSI6ImJsdV9zdHVkaW9fc2VsZmllX2x0ZSIsIkxHIEtFNzcwIFNoaW5lIjoibGdfa2U3NzBfc2hpbmUiLCJTYW1zdW5nIEdhbGF4eSBTMTAgNUciOiJzYW1zdW5nX2dhbGF4eV9zMTBfNWciLCJYaWFvbWkgUmVkbWkgTm90ZSA5IFBybyI6InhpYW9taV9yZWRtaV9ub3RlXzlfcHJvIiwiTm9raWEgMTMwICgyMDE3KSI6Im5va2lhXzEzMF8yMDE3IiwiQ2Vsa29uIFMxIjoiY2Vsa29uX3MxIiwiTGVub3ZvIFAyIjoibGVub3ZvX3AyIiwibW91c2UgY29tcHV0ZXIgTUFET1NNQSBRNTAxIjoibW91c2VfY29tcHV0ZXJfbWFkb3NtYV9xNTAxIiwiTW90b3JvbGEgTUlMRVNUb25lIFhUNzIwIjoibW90b3JvbGFfbWlsZXN0b25lX3h0NzIwIiwiQkxVIEc1MCI6ImJsdV9nNTAiLCJaVEUgU2NvcmUiOiJ6dGVfc2NvcmUiLCJaVEUgQXhvbiA0MCBTRSI6Inp0ZV9heG9uXzQwX3NlIiwiQkxVIEc1MSI6ImJsdV9nNTEiLCJMZW5vdm8gQzIiOiJsZW5vdm9fYzIiLCJTcGljZSBNaS0zNTUgU3RlbGxhciBDcmF6ZSI6InNwaWNlX21pXzM1NV9zdGVsbGFyX2NyYXplIiwiTkVDIGUzNzMiOiJuZWNfZTM3MyIsInZpdm8gWTc1IDVHIjoidml2b195NzVfNWciLCJTaGFycCBSMVMiOiJzaGFycF9yMXMiLCJTcGljZSBNLTY0NTAiOiJzcGljZV9tXzY0NTAiLCJDb29scGFkIENvb2wgMjBzIjoiY29vbHBhZF9jb29sXzIwcyIsIkJMVSBHNTMiOiJibHVfZzUzIiwiTEcgQ0YzNjAiOiJsZ19jZjM2MCIsIlRlbGl0IFNQNjAwIjoidGVsaXRfc3A2MDAiLCJORUMgODA0TiI6Im5lY184MDRuIiwiQkxVIERpdmEgRmxleCI6ImJsdV9kaXZhX2ZsZXgiLCJMZW5vdm8gWlVLIFoxIG1pbmkiOiJsZW5vdm9fenVrX3oxX21pbmkiLCJCTFUgU3R1ZGlvIDUuMCBTIElJIjoiYmx1X3N0dWRpb181XzBfc19paSIsIkJMVSBHNjEiOiJibHVfZzYxIiwiQkxVIEc2MCI6ImJsdV9nNjAiLCJCTFUgRzYzIjoiYmx1X2c2MyIsIkxHIEc3MDAwIjoibGdfZzcwMDAiLCJVa3V1IEYyMDAiOiJ1a3V1X2YyMDAiLCJTYWdlbSBNWSBYMS0yIjoic2FnZW1fbXlfeDFfMiIsIk5FQyBlMzUzIjoibmVjX2UzNTMiLCJTb255IEVyaWNzc29uIEc3MDAiOiJzb255X2VyaWNzc29uX2c3MDAiLCJBcmNob3MgRGlhbW9uZCI6ImFyY2hvc19kaWFtb25kIiwiWlRFIEJsYWRlIFM3IGcwNSI6Inp0ZV9ibGFkZV9zN19nMDUiLCJMZW5vdm8gQTUiOiJsZW5vdm9fYTUiLCJ2aXZvIFkyMDAgR1QiOiJ2aXZvX3kyMDBfZ3QiLCJMZW5vdm8gQTciOiJsZW5vdm9fYTciLCJhbGNhdGVsIE1pc3MgU2l4dHkgMjAwOSI6ImFsY2F0ZWxfbWlzc19zaXh0eV8yMDA5IiwiU29ueSBFcmljc3NvbiBHNzA1Ijoic29ueV9lcmljc3Nvbl9nNzA1IiwiTEcgVzEwIjoibGdfdzEwIiwiTW90b3JvbGEgRTExMjAiOiJtb3Rvcm9sYV9lMTEyMCIsIkxHIFcxMSI6ImxnX3cxMSIsIlNhbXN1bmcgR2FsYXh5IEE1MSA1RyBVVyI6InNhbXN1bmdfZ2FsYXh5X2E1MV81Z191dyIsIk1laXp1IE5vdGUgMjEiOiJtZWl6dV9ub3RlXzIxIiwiTW90b3JvbGEgRVM0MDAiOiJtb3Rvcm9sYV9lczQwMCIsIk1laXp1IE5vdGUgMjIiOiJtZWl6dV9ub3RlXzIyIiwiTEcgVzQxIjoibGdfdzQxIiwiTW90b3JvbGEgTW90b0dPIEVYNDMwIjoibW90b3JvbGFfbW90b2dvX2V4NDMwIiwiTEcgS0Y3NTUgU2VjcmV0IjoibGdfa2Y3NTVfc2VjcmV0IiwiU2Ftc3VuZyBHYWxheHkgRm9sZCI6InNhbXN1bmdfZ2FsYXh5X2ZvbGQiLCJIYWllciBWMjAwMCI6ImhhaWVyX3YyMDAwIiwiU2Ftc3VuZyBJOTUwNSBHYWxheHkgUzQiOiJzYW1zdW5nX2k5NTA1X2dhbGF4eV9zNCIsIkljZW1vYmlsZSBTb2wiOiJpY2Vtb2JpbGVfc29sIiwiU2Ftc3VuZyBHYWxheHkgUzIxKyA1RyI6InNhbXN1bmdfZ2FsYXh5X3MyMV9wbHVzXzVnIiwiQkxVIEczMyI6ImJsdV9nMzMiLCJOb2tpYSA1MDAiOiJub2tpYV81MDAiLCJCTFUgTmVvIFggTWluaSI6ImJsdV9uZW9feF9taW5pIiwiU2Ftc3VuZyBHYWxheHkgTkVYVVMgSTkyNTAiOiJzYW1zdW5nX2dhbGF4eV9uZXh1c19pOTI1MCIsIlNwaWNlIE0tNTExNSI6InNwaWNlX21fNTExNSIsIkh1YXdlaSBNYXRlIDEwIFBvcnNjaGUgRGVzaWduIjoiaHVhd2VpX21hdGVfMTBfcG9yc2NoZV9kZXNpZ24iLCJORUMgREI0MDAwIjoibmVjX2RiNDAwMCIsIlpURSBCbGFkZSBTNiBQbHVzIjoienRlX2JsYWRlX3M2X3BsdXMiLCJMRyBXMzAiOiJsZ193MzAiLCJCTFUgRzQwIjoiYmx1X2c0MCIsIk5FQyBlMzM4IjoibmVjX2UzMzgiLCJYaWFvbWkgUmVkbWkgSzcwIFVsdHJhIjoieGlhb21pX3JlZG1pX2s3MF91bHRyYSIsIklOZklOaXggSG90IDQgUHJvIjoiaW5maW5peF9ob3RfNF9wcm8iLCJOb2tpYSA1MTUiOiJub2tpYV81MTUiLCJJbmZJbml4IFNtYXJ0IDggKEluZGlhKSI6ImluZmluaXhfc21hcnRfOF9pbmRpYSIsIlRlY25vIENhbW9uIFgiOiJ0ZWNub19jYW1vbl94IiwiTEcgNTAwIjoibGdfNTAwIiwiTEcgVzMxIjoibGdfdzMxIiwiQkxVIEc0MyI6ImJsdV9nNDMiLCJCTFUgRzQ0IjoiYmx1X2c0NCIsIlpURSBHcmFuZCBYIExURSBUODIiOiJ6dGVfZ3JhbmRfeF9sdGVfdDgyIiwiU2hhcnAgQVFVT1MgQ1JZU1RBTCBZIjoic2hhcnBfYXF1b3NfY3J5c3RhbF95IiwiU2hhcnAgQVFVT1MgQ1JZU1RBTCBYIjoic2hhcnBfYXF1b3NfY3J5c3RhbF94IiwiTUFZQSBTWVNURU0gamV0Zm9uIFA2IjoibWF5YV9zeXN0ZW1famV0Zm9uX3A2IiwiQkxVIEVuZXJneSBYIFBsdXMgMiI6ImJsdV9lbmVyZ3lfeF9wbHVzXzIiLCJMRyBHNzAzMCI6ImxnX2c3MDMwIiwiU29ueSBFcmljc3NvbiBUWFQgUHJvIjoic29ueV9lcmljc3Nvbl90eHRfcHJvIiwiQkxVIFN0dWRpbyA1LjAgTFRFIjoiYmx1X3N0dWRpb181XzBfbHRlIiwiQkxVIFN0dWRpbyBYOSBIRCI6ImJsdV9zdHVkaW9feDlfaGQiLCJOb2tpYSAyNjYwIEZsaXAiOiJub2tpYV8yNjYwX2ZsaXAiLCJLeW9jZXJhIEh5ZHJvIEM1MTcwIjoia3lvY2VyYV9oeWRyb19jNTE3MCIsIk1laXp1IE5vdGUgMTYiOiJtZWl6dV9ub3RlXzE2IiwiVGVjbm8gQ2Ftb24gMTUgUHJvIjoidGVjbm9fY2Ftb25fMTVfcHJvIiwiU2Ftc3VuZyBHYWxheHkgQXR0YWluIDRHIjoic2Ftc3VuZ19nYWxheHlfYXR0YWluXzRnIiwiTkVDIGUzMTMiOiJuZWNfZTMxMyIsIkxlbm92byBBNTE2IjoibGVub3ZvX2E1MTYiLCJBTENBVEVMIDEgKDIwMTkpIjoiYWxjYXRlbF8xXzIwMTkiLCJTYW1zdW5nIEdhbGF4eSBBMTMgNUciOiJzYW1zdW5nX2dhbGF4eV9hMTNfNWciLCJDb29scGFkIENvb2wgMjArIjoiY29vbHBhZF9jb29sXzIwX3BsdXMiLCJIVEMgMTAgZXZvIjoiaHRjXzEwX2V2byIsIlBoaWxpcHMgNzU5IjoicGhpbGlwc183NTkiLCJBbW9pIEE5MEIiOiJhbW9pX2E5MGIiLCJQaGlsaXBzIDc1NSI6InBoaWxpcHNfNzU1IiwiUGFudGVjaCBDNzkwIFJldmVhbCI6InBhbnRlY2hfYzc5MF9yZXZlYWwiLCJpLW1vYmlsZSBUVjU1MCBUb3VjaCI6ImlfbW9iaWxlX3R2NTUwX3RvdWNoIiwiTm90aGluZyBDTUYgUGhvbmUgMSI6Im5vdGhpbmdfY21mX3Bob25lXzEiLCJTaGFycCBBUVVPUyBDUllTVEFMIDIiOiJzaGFycF9hcXVvc19jcnlzdGFsXzIiLCJNb3Rvcm9sYSBFMzc4aSI6Im1vdG9yb2xhX2UzNzhpIiwiR2lnYWJ5dGUgRG9yYWVtb24iOiJnaWdhYnl0ZV9kb3JhZW1vbiIsIlBoaWxpcHMgNzY4IjoicGhpbGlwc183NjgiLCJTb255IFhwZXJpYSA1IFYiOiJzb255X3hwZXJpYV81X3YiLCJQaGlsaXBzIDc2NiI6InBoaWxpcHNfNzY2IiwiTEcgWCBwb3dlcjIiOiJsZ194X3Bvd2VyMiIsIkxHIEc3MDIwIjoibGdfZzcwMjAiLCJQaGlsaXBzIDc2MCI6InBoaWxpcHNfNzYwIiwiVENMIEFsY2F0ZWwgUElYSSA0IjoidGNsX2FsY2F0ZWxfcGl4aV80IiwiSHVhd2VpIE1hdGUgNjAgUHJvKyI6Imh1YXdlaV9tYXRlXzYwX3Byb19wbHVzIiwiU2hhcnAgR1gyNS9HWjIwMCI6InNoYXJwX2d4MjVfZ3oyMDAiLCJYaWFvbWkgTUlYNCI6InhpYW9taV9taXg0IiwiU2Ftc3VuZyBUcmVuZGVyIjoic2Ftc3VuZ190cmVuZGVyIiwiU2Ftc3VuZyBHYWxheHkgUzI0KyI6InNhbXN1bmdfZ2FsYXh5X3MyNF9wbHVzIiwiWGlhb21pIFJlZG1pIDEwQSI6InhpYW9taV9yZWRtaV8xMGEiLCJpdGVsIFJTNCI6Iml0ZWxfcnM0IiwiT3BwbyBGMTlzIjoib3Bwb19mMTlzIiwiU2FnZW0gbXk0MDFDIjoic2FnZW1fbXk0MDFjIiwiWGlhb21pIFJlZG1pIDEwQyI6InhpYW9taV9yZWRtaV8xMGMiLCJXaWtvIFQ1MCI6Indpa29fdDUwIiwiSFRDIEExMDEgUGx1cyI6Imh0Y19hMTAxX3BsdXMiLCJTYWdlbSBteTQwMFYiOiJzYWdlbV9teTQwMHYiLCJIVEMgT25lIChNOCBFeWUpIjoiaHRjX29uZV9tOF9leWUiLCJTYWdlbSBteTQwMFgiOiJzYWdlbV9teTQwMHgiLCJTYW1zdW5nIEdhbGF4eSBTMjUrIjoic2Ftc3VuZ19nYWxheHlfczI1X3BsdXMiLCJTYW1zdW5nIEdhbGF4eSBTMjMrIjoic2Ftc3VuZ19nYWxheHlfczIzX3BsdXMiLCJTYW1zdW5nIFQ5MTkgQmVob2xkIjoic2Ftc3VuZ190OTE5X2JlaG9sZCIsIkt5b2NlcmEgVE9SUVVFIFNLVDAxIjoia3lvY2VyYV90b3JxdWVfc2t0MDEiLCJMRyBVMzcwIjoibGdfdTM3MCIsIlRvc2hpYmEgRXhjaXRlIDEzIEFUMzM1IjoidG9zaGliYV9leGNpdGVfMTNfYXQzMzUiLCJIdWF3ZWkgRzkgUGx1cyI6Imh1YXdlaV9nOV9wbHVzIiwidml2byBZMTggKEluZGlhKSI6InZpdm9feTE4X2luZGlhIiwiQ2Vsa29uIFE1NCsiOiJjZWxrb25fcTU0X3BsdXMiLCJWdGVjaCBDUzYxMTQtMjEiOiJ2dGVjaF9jczYxMTRfMjEiLCJHb29nbGUgUGl4ZWwgNCBYTCI6Imdvb2dsZV9waXhlbF80X3hsIiwiTGVub3ZvIE0xMCBQbHVzIjoibGVub3ZvX20xMF9wbHVzIiwiTWljcm9tYXggQ2FudmFzIDYiOiJtaWNyb21heF9jYW52YXNfNiIsIk1vdG9yb2xhIE1vdG8gUkFaUiA1RyBGbGlwIjoibW90b3JvbGFfbW90b19yYXpyXzVnX2ZsaXAiLCJNaWNyb21heCBDYW52YXMgMSI6Im1pY3JvbWF4X2NhbnZhc18xIiwiTHVxZWVnIEwxNCBQcm8gTWF4IjoibHVxZWVnX2wxNF9wcm9fbWF4IiwiUGx1bSBHYXRvciA3IjoicGx1bV9nYXRvcl83IiwiUGx1bSBHYXRvciA2IjoicGx1bV9nYXRvcl82IiwiWGlhb21pIFJlZG1pIDEyQyI6InhpYW9taV9yZWRtaV8xMmMiLCJQbHVtIEdhdG9yIDUiOiJwbHVtX2dhdG9yXzUiLCJQbHVtIEdhdG9yIDQiOiJwbHVtX2dhdG9yXzQiLCJQbHVtIEdhdG9yIDMiOiJwbHVtX2dhdG9yXzMiLCJMRyBHTTczMCBFaWdlbiI6ImxnX2dtNzMwX2VpZ2VuIiwiRW5lcmdpemVyIEUyODJTQyI6ImVuZXJnaXplcl9lMjgyc2MiLCJDZWxrb24gQVJSMzUiOiJjZWxrb25fYXJyMzUiLCJSZWFsbWUgQzUzIChJbmRpYSkiOiJyZWFsbWVfYzUzX2luZGlhIiwiYWxjYXRlbCBPVC1JNjUwIFBybyI6ImFsY2F0ZWxfb3RfaTY1MF9wcm8iLCJ2ZXJ5a29vbCBpODAwIjoidmVyeWtvb2xfaTgwMCIsIlNhZ2VtIG15NDAxWiI6InNhZ2VtX215NDAxeiIsIkJMVSBHcmFuZCBNaW5pIjoiYmx1X2dyYW5kX21pbmkiLCJYaWFvbWkgUmVkbWkgMTFBIjoieGlhb21pX3JlZG1pXzExYSIsIkNlbGtvbiBRNTE5IjoiY2Vsa29uX3E1MTkiLCJXaWtvIFQ2MCI6Indpa29fdDYwIiwiTGF2YSBJcmlzIDMxMCBTdHlsZSI6ImxhdmFfaXJpc18zMTBfc3R5bGUiLCJYaWFvbWkgUmVkbWkgVHVyYm8gMyI6InhpYW9taV9yZWRtaV90dXJib18zIiwiWGlhb21pIFJlZG1pIFR1cmJvIDQiOiJ4aWFvbWlfcmVkbWlfdHVyYm9fNCIsIlVubmVjdG8gU3dpZnQgTFRFIjoidW5uZWN0b19zd2lmdF9sdGUiLCJVbGVmb25lIEFybW9yIDI2IFVsdHJhIFdhbGtpZS10YWxraWUiOiJ1bGVmb25lX2FybW9yXzI2X3VsdHJhX3dhbGtpZV90YWxraWUiLCJTYWdlbSBteTQwMVgiOiJzYWdlbV9teTQwMXgiLCJ2ZXJ5a29vbCBTODE1IjoidmVyeWtvb2xfczgxNSIsInZlcnlrb29sIHM2MDA1IEN5cHJ1cyBJSSI6InZlcnlrb29sX3M2MDA1X2N5cHJ1c19paSIsIlNwaWNlIFFULTY4Ijoic3BpY2VfcXRfNjgiLCJFbmVyZ2l6ZXIgVTUwNlMiOiJlbmVyZ2l6ZXJfdTUwNnMiLCJTYW1zdW5nIFM4NTMwIFdhdmUgSUkiOiJzYW1zdW5nX3M4NTMwX3dhdmVfaWkiLCJTYW1zdW5nIEdhbGF4eSBTMjArIjoic2Ftc3VuZ19nYWxheHlfczIwX3BsdXMiLCJTcGljZSBRVC02MCI6InNwaWNlX3F0XzYwIiwiU2Ftc3VuZyBFMTEzMEIiOiJzYW1zdW5nX2UxMTMwYiIsIlNwaWNlIFFULTYxIjoic3BpY2VfcXRfNjEiLCJDZWxrb24gQzIiOiJjZWxrb25fYzIiLCJYaWFvbWkgUmVkbWkgMTRDIjoieGlhb21pX3JlZG1pXzE0YyIsIkNlbGtvbiBDMSI6ImNlbGtvbl9jMSIsIlNwaWNlIFFULTY1Ijoic3BpY2VfcXRfNjUiLCJYaWFvbWkgUmVkbWkgNSBQbHVzIChSZWRtaSBOb3RlIDUpIjoieGlhb21pX3JlZG1pXzVfcGx1c19yZWRtaV9ub3RlXzUiLCJIdWF3ZWkgVDgzMDAiOiJodWF3ZWlfdDgzMDAiLCJDZWxrb24gQzciOiJjZWxrb25fYzciLCJDZWxrb24gQzkiOiJjZWxrb25fYzkiLCJYaWFvbWkgUmVkbWkgMTRSIjoieGlhb21pX3JlZG1pXzE0ciIsIkNlbGtvbiBDMyI6ImNlbGtvbl9jMyIsIlNhbXN1bmcgQTg3NyBJbXByZXNzSU9OIjoic2Ftc3VuZ19hODc3X2ltcHJlc3Npb24iLCJMRyBDRTExMCI6ImxnX2NlMTEwIiwiQ2Vsa29uIEM2IjoiY2Vsa29uX2M2IiwiSFRDIERlc2lyZSA1MTAiOiJodGNfZGVzaXJlXzUxMCIsIkNlbGtvbiBDNSI6ImNlbGtvbl9jNSIsIkFzdXMgWmVuZm9uZSA1IEE1MDBLTCAoMjAxNCkiOiJhc3VzX3plbmZvbmVfNV9hNTAwa2xfMjAxNCIsIlhpYW9taSBQb2NvIEY3IFBybyI6InhpYW9taV9wb2NvX2Y3X3BybyIsIlhpYW9taSBSZWRtaSAxM3giOiJ4aWFvbWlfcmVkbWlfMTN4IiwiQkxVIERhc2ggWCBQbHVzIjoiYmx1X2Rhc2hfeF9wbHVzIiwiV2lrbyBUMTAiOiJ3aWtvX3QxMCIsIlVsZWZvbmUgQXJtb3IgWDE2IFBybyI6InVsZWZvbmVfYXJtb3JfeDE2X3BybyIsIlNwaWNlIFFULTU4Ijoic3BpY2VfcXRfNTgiLCJTcGljZSBRVC01NiI6InNwaWNlX3F0XzU2IiwiTkVDIERCNDEwMCI6Im5lY19kYjQxMDAiLCJTYW1zdW5nIFI4NjAgQ2FsaWJlciI6InNhbXN1bmdfcjg2MF9jYWxpYmVyIiwiU3BpY2UgUVQtNTAiOiJzcGljZV9xdF81MCIsIlhpYW9taSBSZWRtaSAxM0MiOiJ4aWFvbWlfcmVkbWlfMTNjIiwiT3BwbyBSOXMgUGx1cyI6Im9wcG9fcjlzX3BsdXMiLCJPMiBYREEgTmVvIjoibzJfeGRhX25lbyIsIlNwaWNlIFFULTUyIjoic3BpY2VfcXRfNTIiLCJNaWNyb21heCBDYW52YXMgTWVnYSBFMzUzIjoibWljcm9tYXhfY2FudmFzX21lZ2FfZTM1MyIsIkxHIE9wdGltdXMgRVggU1U4ODAiOiJsZ19vcHRpbXVzX2V4X3N1ODgwIiwiQXN1cyBaZW5mb25lIDMgWkU1NTJLTCI6ImFzdXNfemVuZm9uZV8zX3plNTUya2wiLCJMZW5vdm8gUzUgUHJvIEdUIjoibGVub3ZvX3M1X3Byb19ndCIsIkhUQyBEZXNpcmUgNTAxIjoiaHRjX2Rlc2lyZV81MDEiLCJIVEMgRGVzaXJlIDUwMCI6Imh0Y19kZXNpcmVfNTAwIiwiWGlhb21pIFJlZG1pIDEzUiI6InhpYW9taV9yZWRtaV8xM3IiLCJTYW1zdW5nIEdhbGF4eSBNMzIgNUciOiJzYW1zdW5nX2dhbGF4eV9tMzJfNWciLCJtb3VzZSBjb21wdXRlciBNQURPU01BIFE2MDEiOiJtb3VzZV9jb21wdXRlcl9tYWRvc21hX3E2MDEiLCJTYW1zdW5nIEdhbGF4eSBTNiBEdW9zIjoic2Ftc3VuZ19nYWxheHlfczZfZHVvcyIsIk1vdG9yb2xhIE1vdG8gUkFaUiA1RyAyMDIwIjoibW90b3JvbGFfbW90b19yYXpyXzVnXzIwMjAiLCJDZWxrb24gQTciOiJjZWxrb25fYTciLCJIVEMgRGVzaXJlIDUzMCI6Imh0Y19kZXNpcmVfNTMwIiwiQ2Vsa29uIEExIjoiY2Vsa29uX2ExIiwidml2byBZMyAoNEdCKzY0R0IpIjoidml2b195M180Z2JfcGx1czY0Z2IiLCJMRyBSZWJlbCAyIjoibGdfcmViZWxfMiIsIlhpYW9taSBSZWRtaSAxMyA1RyI6InhpYW9taV9yZWRtaV8xM181ZyIsIkNlbGtvbiBBOSI6ImNlbGtvbl9hOSIsIlNvbnkgRXJpY3Nzb24gVml2YXogUHJvIjoic29ueV9lcmljc3Nvbl92aXZhel9wcm8iLCJMRyBSZWJlbCAzIjoibGdfcmViZWxfMyIsIkxHIEMzMjAgSW5Ub3VjaCBMYWR5IjoibGdfYzMyMF9pbnRvdWNoX2xhZHkiLCJMRyBSZWJlbCA0IjoibGdfcmViZWxfNCIsImFsY2F0ZWwgT1QtODE5IFNvdWwiOiJhbGNhdGVsX290XzgxOV9zb3VsIiwiV2lrbyBWaWV3Ijoid2lrb192aWV3IiwiWGlhb21pIFJlZG1pIDE1QyI6InhpYW9taV9yZWRtaV8xNWMiLCJSZWFsbWUgVjExcyA1RyI6InJlYWxtZV92MTFzXzVnIiwiR29vZ2xlIFBpeGVsIDRhIDVHIjoiZ29vZ2xlX3BpeGVsXzRhXzVnIiwiSG9ub3IgTWFnaWM2IFVsdGltYXRlIjoiaG9ub3JfbWFnaWM2X3VsdGltYXRlIiwidmVyeWtvb2wgczUwNSI6InZlcnlrb29sX3M1MDUiLCJCTFUgRzkxIE1heCI6ImJsdV9nOTFfbWF4IiwiTEcgR0M5MDAgVmlld3R5IFNtYXJ0IjoibGdfZ2M5MDBfdmlld3R5X3NtYXJ0IiwiSFRDIERlc2lyZSA1MjAiOiJodGNfZGVzaXJlXzUyMCIsIlNhbXN1bmcgUzU3ODAgV2F2ZSA1NzgiOiJzYW1zdW5nX3M1NzgwX3dhdmVfNTc4IiwiSFRDIERlc2lyZSA1MjYiOiJodGNfZGVzaXJlXzUyNiIsIlNhZ2VtIG15NDA1WCI6InNhZ2VtX215NDA1eCIsIldpa28gVDIwIjoid2lrb190MjAiLCJNYXh3ZXN0IE9yYml0IDMwMDAiOiJtYXh3ZXN0X29yYml0XzMwMDAiLCJIb25vciBCZWUiOiJob25vcl9iZWUiLCJHaWdhYnl0ZSBHU21hcnQgaTM1MCI6ImdpZ2FieXRlX2dzbWFydF9pMzUwIiwiU2llbWVucyBNNTAiOiJzaWVtZW5zX201MCIsIlNpZW1lbnMgTTU1Ijoic2llbWVuc19tNTUiLCJaVEUgUEYgMTAwIjoienRlX3BmXzEwMCIsIk1vdG9yb2xhIE1vdG8gWjIgRm9yY2UiOiJtb3Rvcm9sYV9tb3RvX3oyX2ZvcmNlIiwiaS1tYXRlIFNtYXJ0cGhvbmUiOiJpX21hdGVfc21hcnRwaG9uZSIsIk1laXp1IE1YNWUiOiJtZWl6dV9teDVlIiwiWGlhb21pIFJlZG1pIE5vdGUgMTIgRGlzY292ZXJ5IjoieGlhb21pX3JlZG1pX25vdGVfMTJfZGlzY292ZXJ5IiwiVU1JRElHSSBHOSA1RyI6InVtaWRpZ2lfZzlfNWciLCJCTFUgU3R1ZGlvIEMgTWluaSI6ImJsdV9zdHVkaW9fY19taW5pIiwiQWNlciBJY29uaWEgQTE2IjoiYWNlcl9pY29uaWFfYTE2IiwiaXRlbCBWaXNpb24gMyI6Iml0ZWxfdmlzaW9uXzMiLCJpdGVsIFZpc2lvbiAyIjoiaXRlbF92aXNpb25fMiIsIlNhbXN1bmcgRTEyNjBCIjoic2Ftc3VuZ19lMTI2MGIiLCJOb2tpYSAxMzAgKDIwMjMpIjoibm9raWFfMTMwXzIwMjMiLCJTaWVtZW5zIE02NSI6InNpZW1lbnNfbTY1IiwiSHVhd2VpIFA0MCBQcm8rIjoiaHVhd2VpX3A0MF9wcm9fcGx1cyIsIlNwaWNlIFFULTk1Ijoic3BpY2VfcXRfOTUiLCJBY2VyIEljb25pYSBBMTQiOiJhY2VyX2ljb25pYV9hMTQiLCJLeW9jZXJhIER1cmFTcG9ydCBVVyI6Imt5b2NlcmFfZHVyYXNwb3J0X3V3IiwiTW90b3JvbGEgTW90byBHOCBQbGF5IjoibW90b3JvbGFfbW90b19nOF9wbGF5IiwiQ2Vsa29uIFE1SyBQb3dlciI6ImNlbGtvbl9xNWtfcG93ZXIiLCJTYW1zdW5nIFI2ODAgUmVwcCI6InNhbXN1bmdfcjY4MF9yZXBwIiwiQmxhY2t2aWV3IFhwbG9yZSAyIjoiYmxhY2t2aWV3X3hwbG9yZV8yIiwiTm90aGluZyAyIjoibm90aGluZ18yIiwiTW90b3JvbGEgTW90byBaIEZvcmNlIjoibW90b3JvbGFfbW90b196X2ZvcmNlIiwiQmxhY2t2aWV3IFhwbG9yZSAxIjoiYmxhY2t2aWV3X3hwbG9yZV8xIiwiRW5lcmdpemVyIEhhcmRjYXNlIEg1OTFTIjoiZW5lcmdpemVyX2hhcmRjYXNlX2g1OTFzIiwiU2Ftc3VuZyBHYWxheHkgUzIyIDVHIjoic2Ftc3VuZ19nYWxheHlfczIyXzVnIiwiU2llbWVucyBNNzUiOiJzaWVtZW5zX203NSIsIlNvbnkgWHBlcmlhIHgxMCI6InNvbnlfeHBlcmlhX3gxMCIsIk9wcG8gRklOZCBYOHMiOiJvcHBvX2ZpbmRfeDhzIiwiV05EIFdpbmQgRFVPIDIyMDAiOiJ3bmRfd2luZF9kdW9fMjIwMCIsIkJMVSBEYXNoIFggUGx1cyBMVEUiOiJibHVfZGFzaF94X3BsdXNfbHRlIiwiTGVub3ZvIFo2IFBybyI6Imxlbm92b196Nl9wcm8iLCJCbGFja3ZpZXcgQlY3MzAwIjoiYmxhY2t2aWV3X2J2NzMwMCIsIkFzdXMgWmVuZm9uZSBHbyBaQjUwMEtMIjoiYXN1c196ZW5mb25lX2dvX3piNTAwa2wiLCJhbGNhdGVsIE9ULVYyMTIiOiJhbGNhdGVsX290X3YyMTIiLCJSZWFsbWUgMTAgNUciOiJyZWFsbWVfMTBfNWciLCJPcHBvIFJlbm82IFBybyA1RyI6Im9wcG9fcmVubzZfcHJvXzVnIiwiYWxjYXRlbCBPbmUgVG91Y2ggRXZvIDciOiJhbGNhdGVsX29uZV90b3VjaF9ldm9fNyIsIlZvZGFmb25lIFNtYXJ0IHNwZWVkIDYiOiJ2b2RhZm9uZV9zbWFydF9zcGVlZF82IiwiTm9raWEgQzIgVGF2YSI6Im5va2lhX2MyX3RhdmEiLCJNb3Rvcm9sYSBNb3RvIFogUGxheSI6Im1vdG9yb2xhX21vdG9fel9wbGF5IiwiSHVhd2VpIFA2MCBQcm8iOiJodWF3ZWlfcDYwX3BybyIsIlNhbXN1bmcgQTQzNyI6InNhbXN1bmdfYTQzNyIsIlByZXN0aWdpbyBNdWx0aVBob25lIDQwNDAgRHVvIjoicHJlc3RpZ2lvX211bHRpcGhvbmVfNDA0MF9kdW8iLCJQaGlsaXBzIFc5MjAiOiJwaGlsaXBzX3c5MjAiLCJNaWNyb21heCBEdWFsIDUiOiJtaWNyb21heF9kdWFsXzUiLCJTb255IENNRCBKNzAiOiJzb255X2NtZF9qNzAiLCJQYW50ZWNoIEVhc2UiOiJwYW50ZWNoX2Vhc2UiLCJBc3VzIFplbmZvbmUgNSI6ImFzdXNfemVuZm9uZV81IiwiQXN1cyBaZW5mb25lIDYiOiJhc3VzX3plbmZvbmVfNiIsIkFzdXMgWmVuZm9uZSA3IjoiYXN1c196ZW5mb25lXzciLCJBc3VzIFplbmZvbmUgOCI6ImFzdXNfemVuZm9uZV84IiwiTm90aGluZyBQaG9uZSAoMikgKFJBTSAxMkdCIG1vZGVsKSI6Im5vdGhpbmdfcGhvbmVfMl9yYW1fMTJnYl9tb2RlbCIsIkFzdXMgWmVuZm9uZSA5IjoiYXN1c196ZW5mb25lXzkiLCJBc3VzIFplbmZvbmUgMyBEZWx1eGUgWlM1NzBLTCI6ImFzdXNfemVuZm9uZV8zX2RlbHV4ZV96czU3MGtsIiwiQXBwbGUgaVBob25lIDE3IFBybyBNYXgiOiJhcHBsZV9pcGhvbmVfMTdfcHJvX21heCIsIkFzdXMgWmVuZm9uZSAzIjoiYXN1c196ZW5mb25lXzMiLCJLdWRvbyBSaW5vNCBQcm8iOiJrdWRvb19yaW5vNF9wcm8iLCJBc3VzIFplbmZvbmUgNCI6ImFzdXNfemVuZm9uZV80IiwiTEcgRTkwMCBPcHRpbXVzIDciOiJsZ19lOTAwX29wdGltdXNfNyIsIlNhbXN1bmcgVjEwMCI6InNhbXN1bmdfdjEwMCIsIlllenogQW5keSA1RSBMVEUiOiJ5ZXp6X2FuZHlfNWVfbHRlIiwidml2byBUMyBMaXRlIjoidml2b190M19saXRlIiwiR2lnYWJ5dGUgR1NtYXJ0IGkzMDAiOiJnaWdhYnl0ZV9nc21hcnRfaTMwMCIsIlVubmVjdG8gVGFwIjoidW5uZWN0b190YXAiLCJhbGNhdGVsIE9ULVYyNzAiOiJhbGNhdGVsX290X3YyNzAiLCJMRyBTcHJheSI6ImxnX3NwcmF5IiwiU2Ftc3VuZyBHYWxheHkgUzkgQWN0aXZlIjoic2Ftc3VuZ19nYWxheHlfczlfYWN0aXZlIiwiTEcgS1U5NzAgU2hpbmUiOiJsZ19rdTk3MF9zaGluZSIsIk5vdGhpbmcgMyI6Im5vdGhpbmdfMyIsIlNhbXN1bmcgUzUyMzBXIFN0YXIgV2lGaSI6InNhbXN1bmdfczUyMzB3X3N0YXJfd2lmaSIsIlRDTCA2MDUiOiJ0Y2xfNjA1IiwiWGlhb21pIFBvY28gRjMgR1QiOiJ4aWFvbWlfcG9jb19mM19ndCIsIlJlYWxtZSAxNCBQcm8gTGl0ZSI6InJlYWxtZV8xNF9wcm9fbGl0ZSIsIkxHIFUzMTAiOiJsZ191MzEwIiwiSG9ub3IgOTAgR1QiOiJob25vcl85MF9ndCIsIkxHIFRyaWJ1dGUgRW1waXJlIjoibGdfdHJpYnV0ZV9lbXBpcmUiLCJTcGljZSBTLTU0MjAiOiJzcGljZV9zXzU0MjAiLCJaVEUgbnViaWEgUmVkIE1hZ2ljIDEwcyBQcm8gKHp0ZV9udWJpYV9yZWRtYWdpY18xMHNfcHJvKSI6Inp0ZV9udWJpYV9yZWRtYWdpY18xMHNfcHJvIiwiUGhpbGlwcyBXOTMwIjoicGhpbGlwc193OTMwIiwiTEcgU29sbyI6ImxnX3NvbG8iLCJQbHVtIEF4ZSBQbHVzIDIiOiJwbHVtX2F4ZV9wbHVzXzIiLCJUQ0wgNjBSIjoidGNsXzYwciIsInZlcnlrb29sIHM1NTEwIEp1bm8iOiJ2ZXJ5a29vbF9zNTUxMF9qdW5vIiwiTEcgVTMwMCI6ImxnX3UzMDAiLCJMZW5vdm8gVmliZSBQMSBUdXJibyI6Imxlbm92b192aWJlX3AxX3R1cmJvIiwiTGF2YSBYNDEgUGx1cyI6ImxhdmFfeDQxX3BsdXMiLCJIVEMgRXZvIDRHIjoiaHRjX2V2b180ZyIsIkt5b2NlcmEgQnJpbyI6Imt5b2NlcmFfYnJpbyIsIlBhbmFzb25pYyBLWC1UVTU1MCI6InBhbmFzb25pY19reF90dTU1MCIsIkxHIDQ1MCI6ImxnXzQ1MCIsIkxHIE9wdGltdXMgTmV0IjoibGdfb3B0aW11c19uZXQiLCJPcHBvIEYxMSI6Im9wcG9fZjExIiwiU2Ftc3VuZyBNNjAwIjoic2Ftc3VuZ19tNjAwIiwiT3BwbyBGMTUiOiJvcHBvX2YxNSIsIk9wcG8gTmVvIDVzIjoib3Bwb19uZW9fNXMiLCJPcHBvIEYxNyI6Im9wcG9fZjE3IiwiT3BwbyBGMTkiOiJvcHBvX2YxOSIsIk9wcG8gQTU4IDRHIjoib3Bwb19hNThfNGciLCJhbGNhdGVsIFBpeGkgMyAoMTApIjoiYWxjYXRlbF9waXhpXzNfMTAiLCJTYW1zdW5nIEdhbGF4eSBDb3JlIExURSI6InNhbXN1bmdfZ2FsYXh5X2NvcmVfbHRlIiwiTGVub3ZvIEE2MDAwIFBsdXMiOiJsZW5vdm9fYTYwMDBfcGx1cyIsIkRvb2dlZSBONTUgUGx1cyI6ImRvb2dlZV9uNTVfcGx1cyIsIk9yYW5nZSBBdGxhbnRhIjoib3JhbmdlX2F0bGFudGEiLCJTb255IFhwZXJpYSBnbyI6InNvbnlfeHBlcmlhX2dvIiwiVC1Nb2JpbGUgQ29tZXQiOiJ0X21vYmlsZV9jb21ldCIsIk9wcG8gRjIzIjoib3Bwb19mMjMiLCJCUSBBcXVhcmlzIFYgUGx1cyI6ImJxX2FxdWFyaXNfdl9wbHVzIiwiU2Ftc3VuZyBNNjEwIjoic2Ftc3VuZ19tNjEwIiwiRXJpY3Nzb24gVDE4cyI6ImVyaWNzc29uX3QxOHMiLCJPcHBvIEYyNyI6Im9wcG9fZjI3IiwiT3BwbyBGMjkiOiJvcHBvX2YyOSIsIlNhbXN1bmcgWDYwMCI6InNhbXN1bmdfeDYwMCIsIkxHIFJlZmxlY3QiOiJsZ19yZWZsZWN0IiwiQWxsdmlldyBWaXZhIDgwM0ciOiJhbGx2aWV3X3ZpdmFfODAzZyIsIlByZXN0aWdpbyBNdWx0aVBob25lIDU1MDMgRHVvIjoicHJlc3RpZ2lvX211bHRpcGhvbmVfNTUwM19kdW8iLCJWZXJ0dSBRdWFudHVtIEZsaXAgQmVzcG9rZSBIaW1hbGF5YSBBbGxpZ2F0b3IiOiJ2ZXJ0dV9xdWFudHVtX2ZsaXBfYmVzcG9rZV9oaW1hbGF5YV9hbGxpIiwiUG9zaCBVbHRyYSA1LjAgTFRFIEw1MDAiOiJwb3NoX3VsdHJhXzVfMF9sdGVfbDUwMCIsIlhpYW9taSBNaSAxMFQgUHJvIDVHIjoieGlhb21pX21pXzEwdF9wcm9fNWciLCJOb2tpYSAxMDUgKDIwMjQpIjoibm9raWFfMTA1XzIwMjQiLCJMZW5vdm8gQSBQbHVzIjoibGVub3ZvX2FfcGx1cyIsIk9wcG8gRjMxIjoib3Bwb19mMzEiLCJPcHBvIEYxcyI6Im9wcG9fZjFzIiwiWGlhb21pIFJlZG1pIE5vdGUgMTEiOiJ4aWFvbWlfcmVkbWlfbm90ZV8xMSIsInZpdm8gWTMwMCAoQ2hpbmEpIjoidml2b195MzAwX2NoaW5hIiwiWGlhb21pIFJlZG1pIE5vdGUgMTIiOiJ4aWFvbWlfcmVkbWlfbm90ZV8xMiIsIkt5b2NlcmEgVVJCQU5PIEwwMyB3aXJlbGVzcyBjaGFyZ2luZyI6Imt5b2NlcmFfdXJiYW5vX2wwM193aXJlbGVzc19jaGFyZ2luZyIsIlhpYW9taSBSZWRtaSBOb3RlIDEwIjoieGlhb21pX3JlZG1pX25vdGVfMTAiLCJPcHBvIFJlbm8xMCBQcm8gNUciOiJvcHBvX3Jlbm8xMF9wcm9fNWciLCJYaWFvbWkgUmVkbWkgTm90ZSA4IDIwMjEiOiJ4aWFvbWlfcmVkbWlfbm90ZV84XzIwMjEiLCJYaWFvbWkgUmVkbWkgTm90ZSAxNSI6InhpYW9taV9yZWRtaV9ub3RlXzE1IiwiWGlhb21pIFJlZG1pIE5vdGUgMTMiOiJ4aWFvbWlfcmVkbWlfbm90ZV8xMyIsIlhpYW9taSBSZWRtaSBOb3RlIDE0IjoieGlhb21pX3JlZG1pX25vdGVfMTQiLCJTaGFycCBBUVVPUyBzZW5zZTQiOiJzaGFycF9hcXVvc19zZW5zZTQiLCJpdGVsIEEwNXMiOiJpdGVsX2EwNXMiLCJTaGFycCBBUVVPUyBzZW5zZTMiOiJzaGFycF9hcXVvc19zZW5zZTMiLCJTaGFycCBBUVVPUyBzZW5zZTIiOiJzaGFycF9hcXVvc19zZW5zZTIiLCJTaGFycCBBUVVPUyBzZW5zZTgiOiJzaGFycF9hcXVvc19zZW5zZTgiLCJTaGFycCBBUVVPUyBzZW5zZTciOiJzaGFycF9hcXVvc19zZW5zZTciLCJTaGFycCBBUVVPUyBzZW5zZTYiOiJzaGFycF9hcXVvc19zZW5zZTYiLCJTaGFycCBBUVVPUyBzZW5zZTkiOiJzaGFycF9hcXVvc19zZW5zZTkiLCJMRyBFR08gVDUwMCI6ImxnX2Vnb190NTAwIiwiTWljcm9tYXggQmhhcmF0IDIrIjoibWljcm9tYXhfYmhhcmF0XzJfcGx1cyIsIkdpZ2FieXRlIGctWDUiOiJnaWdhYnl0ZV9nX3g1IiwiTWljcm9tYXggQ2FudmFzIEFtYXplIDRHIFE0OTEiOiJtaWNyb21heF9jYW52YXNfYW1hemVfNGdfcTQ5MSIsIlNhZ2VtIE1ZIEM1LTIiOiJzYWdlbV9teV9jNV8yIiwiU2FnZW0gTVkgQzUtMyI6InNhZ2VtX215X2M1XzMiLCJ2aXZvIFMxOGUiOiJ2aXZvX3MxOGUiLCJCTFUgRzUxIFBsdXMiOiJibHVfZzUxX3BsdXMiLCJPcHBvIFJlbm85IFBybysiOiJvcHBvX3Jlbm85X3Byb19wbHVzIiwiVGVjbm8gU3BhcmsgNiI6InRlY25vX3NwYXJrXzYiLCJNb3Rvcm9sYSBNb3RvIEc4IFBsdXMiOiJtb3Rvcm9sYV9tb3RvX2c4X3BsdXMiLCJPcHBvIEZpbmQgWDUgUHJvIjoib3Bwb19maW5kX3g1X3BybyIsIlRlY25vIFNwYXJrIDciOiJ0ZWNub19zcGFya183IiwiQWxsdmlldyBQMTAgUHJvIjoiYWxsdmlld19wMTBfcHJvIiwiYWxjYXRlbCBQb3AgMyAoNSkiOiJhbGNhdGVsX3BvcF8zXzUiLCJUZWNubyBTcGFyayA0IjoidGVjbm9fc3BhcmtfNCIsIlRlY25vIFNwYXJrIDUiOiJ0ZWNub19zcGFya181IiwiVGVjbm8gU3BhcmsgMiI6InRlY25vX3NwYXJrXzIiLCJUZWNubyBTcGFyayAzIjoidGVjbm9fc3BhcmtfMyIsInZpdm8gUzE3dCI6InZpdm9fczE3dCIsInZpdm8gUzE3ZSI6InZpdm9fczE3ZSIsIldpa28gQmxvb20yIjoid2lrb19ibG9vbTIiLCJUZWNubyBTcGFyayA4IjoidGVjbm9fc3BhcmtfOCIsIlRlY25vIFNwYXJrIDkiOiJ0ZWNub19zcGFya185IiwiSFRDIG9uZSBEdWFsIFNJTSI6Imh0Y19vbmVfZHVhbF9zaW0iLCJMRyBWMzAiOiJsZ192MzAiLCJIb25vciBQbGF5N1QgUHJvIjoiaG9ub3JfcGxheTd0X3BybyIsIkh1YXdlaSBQOSBsaXRlIG1pbmkiOiJodWF3ZWlfcDlfbGl0ZV9taW5pIiwiUGhpbGlwcyBGaXp6IjoicGhpbGlwc19maXp6IiwiWGlhb21pIFJlZG1pIE5vdGUgN1MiOiJ4aWFvbWlfcmVkbWlfbm90ZV83cyIsIlRDTCA1MCBYRSBOeHRQYXBlciI6InRjbF81MF94ZV9ueHRwYXBlciIsIk9uZVBsdXMgOVJUIDVHIjoib25lcGx1c185cnRfNWciLCJPcHBvIEE5NSA1RyI6Im9wcG9fYTk1XzVnIiwiUGhpbGlwcyBUTTcwMCI6InBoaWxpcHNfdG03MDAiLCJIdWF3ZWkgTWF0ZSAyMCBQcm8iOiJodWF3ZWlfbWF0ZV8yMF9wcm8iLCJOb2tpYSBOLUdhZ2UiOiJub2tpYV9uX2dhZ2UiLCJobWQgMTAxIDRHIjoiaG1kXzEwMV80ZyIsIk1pY3JvbWF4IEEwOTMgQ2FudmFzIEZpcmUiOiJtaWNyb21heF9hMDkzX2NhbnZhc19maXJlIiwiWGlhb21pIFJlZG1pIE5vdGUgNEciOiJ4aWFvbWlfcmVkbWlfbm90ZV80ZyIsIlJlYWxtZSBOb3RlIDcwVCI6InJlYWxtZV9ub3RlXzcwdCIsIkJMVSBWaXZvIDgiOiJibHVfdml2b184IiwiaS1tb2JpbGUgMTAxIjoiaV9tb2JpbGVfMTAxIiwiWE9MTyBBNTUwUyBJUFMiOiJ4b2xvX2E1NTBzX2lwcyIsIlNwaWNlIE0tNTI2MiI6InNwaWNlX21fNTI2MiIsIk5va2lhIE4tR2FnZSBRRCI6Im5va2lhX25fZ2FnZV9xZCIsIldORCBXaW5kIERVTyAyMDAwIjoid25kX3dpbmRfZHVvXzIwMDAiLCJ2aXZvIFMxNWUiOiJ2aXZvX3MxNWUiLCJCTFUgVml2byA2IjoiYmx1X3Zpdm9fNiIsIlhpYW9taSBSZWRtaSBOb3RlIDRYIjoieGlhb21pX3JlZG1pX25vdGVfNHgiLCJCTFUgVml2byA1IjoiYmx1X3Zpdm9fNSIsIk1pY3JvbWF4IEdDNzAwIjoibWljcm9tYXhfZ2M3MDAiLCJBbGx2aWV3IFgxIFNvdWwgTUlOaSI6ImFsbHZpZXdfeDFfc291bF9taW5pIiwiSHVhd2VpIFNuYXBUbyI6Imh1YXdlaV9zbmFwdG8iLCJTYWdlbSBNWSBYMi0yIjoic2FnZW1fbXlfeDJfMiIsIkN1Ym90IEtpbmdLb25nIE1pbmkgMiBQcm8iOiJjdWJvdF9raW5na29uZ19taW5pXzJfcHJvIiwiU2Ftc3VuZyBFMzIxMCI6InNhbXN1bmdfZTMyMTAiLCJPcHBvIEpveSBQbHVzIjoib3Bwb19qb3lfcGx1cyIsIkJMVSBWaXZvIFgiOiJibHVfdml2b194IiwiQW1vaSBBODY1IjoiYW1vaV9hODY1IiwidmVyeWtvb2wgczUwMDcgTG90dXMgUGx1cyI6InZlcnlrb29sX3M1MDA3X2xvdHVzX3BsdXMiLCJBbW9pIEE4NjkiOiJhbW9pX2E4NjkiLCJ2aXZvIFMxNmUiOiJ2aXZvX3MxNmUiLCJMRyBGYXRob20gVlM3NTAiOiJsZ19mYXRob21fdnM3NTAiLCJQYW5hc29uaWMgRWx1Z2EgUmF5IDcwMCI6InBhbmFzb25pY19lbHVnYV9yYXlfNzAwIiwiQkxVIFZpdm8gUyI6ImJsdV92aXZvX3MiLCJQaGlsaXBzIDg1OSI6InBoaWxpcHNfODU5IiwiUGhpbGlwcyA4NTUiOiJwaGlsaXBzXzg1NSIsIkFjZXIgTGlxdWlkIEphZGUgUyI6ImFjZXJfbGlxdWlkX2phZGVfcyIsIlFNb2JpbGUgTm9pciBBMTUgM0QiOiJxbW9iaWxlX25vaXJfYTE1XzNkIiwiTEcgRyBGbGV4IjoibGdfZ19mbGV4IiwidmVyeWtvb2wgczU1MThRIE1hdmVyaWNrIjoidmVyeWtvb2xfczU1MThxX21hdmVyaWNrIiwiWGlhb21pIFJlZG1pIEs0MCBQcm8iOiJ4aWFvbWlfcmVkbWlfazQwX3BybyIsIk1pY3JvbWF4IENhbnZhcyAyIFE0MzEwIjoibWljcm9tYXhfY2FudmFzXzJfcTQzMTAiLCJUb3NoaWJhIFQtMDFBIjoidG9zaGliYV90XzAxYSIsIlhpYW9taSBQb2NvIEY1IFBybyA1RyI6InhpYW9taV9wb2NvX2Y1X3Byb181ZyIsIlNoYXJwIEJBU0lPMiI6InNoYXJwX2Jhc2lvMiIsIkxHIE9wdGltdXMgMlgiOiJsZ19vcHRpbXVzXzJ4IiwiTWljcm9zb2Z0IEx1bWlhIDY0MCBMVEUiOiJtaWNyb3NvZnRfbHVtaWFfNjQwX2x0ZSIsIlBoaWxpcHMgODY4IjoicGhpbGlwc184NjgiLCJORUMgZTIzOCI6Im5lY19lMjM4IiwiQ29vbHBhZCBDb29sIDEwQSI6ImNvb2xwYWRfY29vbF8xMGEiLCJCbGFja0JlcnJ5IDg4MDAiOiJibGFja2JlcnJ5Xzg4MDAiLCJORUMgZTIzMiI6Im5lY19lMjMyIiwiQWNlciBMaXF1aWQgSmFkZSBaIjoiYWNlcl9saXF1aWRfamFkZV96IiwiVksgTW9iaWxlIFZLODAwIjoidmtfbW9iaWxlX3ZrODAwIiwiU2Ftc3VuZyBHYWxheHkgUyBJSSBYIFQ5ODlEIjoic2Ftc3VuZ19nYWxheHlfc19paV94X3Q5ODlkIiwiU3BpY2UgTS01MjUyIjoic3BpY2VfbV81MjUyIiwiSWNlbW9iaWxlIFN1Ym1hcmluZSI6ImljZW1vYmlsZV9zdWJtYXJpbmUiLCJMRyBWMjAiOiJsZ192MjAiLCJORUMgZTIyOCI6Im5lY19lMjI4IiwiUG9zaCBPcHRpbWEgTFRFIEw1MzAiOiJwb3NoX29wdGltYV9sdGVfbDUzMCIsIldpa28gVWZlZWwgR08iOiJ3aWtvX3VmZWVsX2dvIiwiVGVjbm8gU3BhcmsgMTAgNUciOiJ0ZWNub19zcGFya18xMF81ZyIsIk5va2lhIDQuMiI6Im5va2lhXzRfMiIsImhtZCBBdXJhIDIiOiJobWRfYXVyYV8yIiwiQ29vbHBhZCBDb29sIDEyQSI6ImNvb2xwYWRfY29vbF8xMmEiLCJYaWFvbWkgTWkgTWl4IjoieGlhb21pX21pX21peCIsIlZvZGFmb25lIFNtYXJ0IE4xMCI6InZvZGFmb25lX3NtYXJ0X24xMCIsIkhvbm9yIE1hZ2ljNSBVbHRpbWF0ZSI6Imhvbm9yX21hZ2ljNV91bHRpbWF0ZSIsIkhUQyBEZXNpcmUgNjEwIjoiaHRjX2Rlc2lyZV82MTAiLCJIVEMgRGVzaXJlIDYxMiI6Imh0Y19kZXNpcmVfNjEyIiwiTm9raWEgMTEwICgyMDIyKSI6Im5va2lhXzExMF8yMDIyIiwiU2Ftc3VuZyBTOTExMCI6InNhbXN1bmdfczkxMTAiLCJCbGFja0JlcnJ5IDg4MjAiOiJibGFja2JlcnJ5Xzg4MjAiLCJSZWFsbWUgOSA1RyI6InJlYWxtZV85XzVnIiwiQ2Vsa29uIEM3IEp1bWJvIjoiY2Vsa29uX2M3X2p1bWJvIiwiWlRFIG51YmlhIFJlZCBNYWdpYyBOb3ZhICh6dGVfbnViaWFfcmVkbWFnaWNfbm92YSkiOiJ6dGVfbnViaWFfcmVkbWFnaWNfbm92YSIsIlNwaWNlIE1pLTQ1MSAzRyI6InNwaWNlX21pXzQ1MV8zZyIsIkV0ZW4gZ2xvZmlpc2ggRFg5MDAiOiJldGVuX2dsb2ZpaXNoX2R4OTAwIiwiTEcgVjEwIjoibGdfdjEwIiwiREFVWiBJMTQgbWluaSI6ImRhdXpfaTE0X21pbmkiLCJVbGVmb25lIEFybW9yIDggUHJvIjoidWxlZm9uZV9hcm1vcl84X3BybyIsIkNlbGtvbiBDNTA1MCI6ImNlbGtvbl9jNTA1MCIsIkhUQyBEZXNpcmUgNjAxIjoiaHRjX2Rlc2lyZV82MDEiLCJDZWxrb24gQzUwNTUiOiJjZWxrb25fYzUwNTUiLCJNb3Rvcm9sYSBGaXJlIFhUMzExIjoibW90b3JvbGFfZmlyZV94dDMxMSIsIk5va2lhIDEwNSAoMjAyMikiOiJub2tpYV8xMDVfMjAyMiIsIkxHIE9wdGltdXMgTDUgSUkgRHVhbCBFNDU1IjoibGdfb3B0aW11c19sNV9paV9kdWFsX2U0NTUiLCJQaGlsaXBzIDg5MiI6InBoaWxpcHNfODkyIiwiS3lvY2VyYSBESUdOTyBEVUFMIDIiOiJreW9jZXJhX2RpZ25vX2R1YWxfMiIsIlNhbXN1bmcgUzc3MTAgR2FsYXh5IFhjb3ZlciAyIjoic2Ftc3VuZ19zNzcxMF9nYWxheHlfeGNvdmVyXzIiLCJIdWF3ZWkgbm92YSAxMCBQcm8iOiJodWF3ZWlfbm92YV8xMF9wcm8iLCJSZWFsbWUgVjEzIDVHIjoicmVhbG1lX3YxM181ZyIsIlNvbnkgRXJpY3Nzb24gQ2VkYXIiOiJzb255X2VyaWNzc29uX2NlZGFyIiwiaXRlbCBTMTgiOiJpdGVsX3MxOCIsIk5va2lhIDEwNSAoMjAyMykiOiJub2tpYV8xMDVfMjAyMyIsIk5va2lhIDU1MzAgWHByZXNzTXVzaWMiOiJub2tpYV81NTMwX3hwcmVzc211c2ljIiwiV2lrbyBTdW5zZXQyIjoid2lrb19zdW5zZXQyIiwiTm9raWEgMTEwICgyMDIzKSI6Im5va2lhXzExMF8yMDIzIiwiVC1Nb2JpbGUgUHJpc20iOiJ0X21vYmlsZV9wcmlzbSIsIml0ZWwgUzI1IjoiaXRlbF9zMjUiLCJTYWdlbSBteTQyMXgiOiJzYWdlbV9teTQyMXgiLCJIdWF3ZWkgUCBzbWFydCBQcm8gMjAxOSI6Imh1YXdlaV9wX3NtYXJ0X3Byb18yMDE5IiwiU2FnZW0gbXk0MjF6Ijoic2FnZW1fbXk0MjF6IiwiaXRlbCBTMjQiOiJpdGVsX3MyNCIsIml0ZWwgUzIzIjoiaXRlbF9zMjMiLCJXaWtvIFJhaW5ib3cgNEciOiJ3aWtvX3JhaW5ib3dfNGciLCJaVEUgTGliZXJvIDVHIElJIjoienRlX2xpYmVyb181Z19paSIsIkJsYWNrdmlldyBCTDgwMDAiOiJibGFja3ZpZXdfYmw4MDAwIiwiVGVjbm8gUG9wIDUgTFRFIjoidGVjbm9fcG9wXzVfbHRlIiwiWlRFIEJsYWRlIEE1MiBMaXRlIjoienRlX2JsYWRlX2E1Ml9saXRlIiwiQ292aWEgTmV0d29ya3MgRkxFQVogUE9QIjoiY292aWFfbmV0d29ya3NfZmxlYXpfcG9wIiwiaS1tb2JpbGUgSGl0eiAyMzJDRyI6ImlfbW9iaWxlX2hpdHpfMjMyY2ciLCJIdWF3ZWkgVTkxNTAiOiJodWF3ZWlfdTkxNTAiLCJMRyBWZWx2ZXQgd2l0aCBEdWFsIFNjcmVlbiI6ImxnX3ZlbHZldF93aXRoX2R1YWxfc2NyZWVuIiwiU29ueSBFcmljc3NvbiBYcGVyaWEgbUluaSI6InNvbnlfZXJpY3Nzb25feHBlcmlhX21pbmkiLCJBY2VyIExpcXVpZCBKYWRlIDIiOiJhY2VyX2xpcXVpZF9qYWRlXzIiLCJPcHBvIFJlbm82IExpdGUiOiJvcHBvX3Jlbm82X2xpdGUiLCJIb25vciBQbGF5IDYwIFBsdXMiOiJob25vcl9wbGF5XzYwX3BsdXMiLCJCbGFja0JlcnJ5IDYyMzAiOiJibGFja2JlcnJ5XzYyMzAiLCJIVEMgRFJPSUQgSW5jcmVkaWJsZSI6Imh0Y19kcm9pZF9pbmNyZWRpYmxlIiwiQkxVIFZpdm8gWDUiOiJibHVfdml2b194NSIsIk1pY3JvTWF4IEJvbHQgU3VwcmVtZSBRMzAwIjoibWljcm9tYXhfYm9sdF9zdXByZW1lX3EzMDAiLCJDZWxrb24gUTQwNSI6ImNlbGtvbl9xNDA1IiwiTEcgVmVsdmV0IDVHIjoibGdfdmVsdmV0XzVnIiwiU2VuZG8gTTU1MCI6InNlbmRvX201NTAiLCJSZWFsbWUgNyAoQXNpYSkiOiJyZWFsbWVfN19hc2lhIiwiQUxDQVRFTCBNeUZsaXAgMiI6ImFsY2F0ZWxfbXlmbGlwXzIiLCJTYW1zdW5nIEdhbGF4eSBTIElJIFRWIjoic2Ftc3VuZ19nYWxheHlfc19paV90diIsInZpdm8gUzE2IFBybyI6InZpdm9fczE2X3BybyIsIkFzdXMgWmVuZm9uZSAzIERlbHV4ZSI6ImFzdXNfemVuZm9uZV8zX2RlbHV4ZSIsIkh1YXdlaSBQNDAgUHJvIDVHIjoiaHVhd2VpX3A0MF9wcm9fNWciLCJTb255IFhwZXJpYSBYQSI6InNvbnlfeHBlcmlhX3hhIiwiQkxVIERhc2ggNC41ICgyMDE2KSI6ImJsdV9kYXNoXzRfNV8yMDE2IiwidmVyeWtvb2wgUjYyMyI6InZlcnlrb29sX3I2MjMiLCJYaWFvbWkgUmVkbWkgMjBYIjoieGlhb21pX3JlZG1pXzIweCIsIkdpZ2FieXRlIEdTbWFydCBNYXlhIE0xIHYyIjoiZ2lnYWJ5dGVfZ3NtYXJ0X21heWFfbTFfdjIiLCJIdWF3ZWkgTWF0ZSA0MCBQcm8rIjoiaHVhd2VpX21hdGVfNDBfcHJvX3BsdXMiLCJ2ZXJ5a29vbCBSNjIwIjoidmVyeWtvb2xfcjYyMCIsInZpdm8gWHBsYXkzUyI6InZpdm9feHBsYXkzcyIsIlVsZWZvbmUgQXJtb3IgM1dUIjoidWxlZm9uZV9hcm1vcl8zd3QiLCJULU1vYmlsZSBSRVZWTCBWKyA1RyI6InRfbW9iaWxlX3JldnZsX3ZfcGx1c181ZyIsIkJMVSBWaXZvIFhJIjoiYmx1X3Zpdm9feGkiLCJCTFUgVml2byBYTCI6ImJsdV92aXZvX3hsIiwiU29ueSBYcGVyaWEgVkwiOiJzb255X3hwZXJpYV92bCIsIlNhZ2VtIG15NDExYyI6InNhZ2VtX215NDExYyIsIkdpb25lZSBLMzAgUHJvIjoiZ2lvbmVlX2szMF9wcm8iLCJBc3VzIFplbmZvbmUgR28gVDUwMCI6ImFzdXNfemVuZm9uZV9nb190NTAwIiwiWGlhb21pIDE1IFBybyI6InhpYW9taV8xNV9wcm8iLCJFcmljc3NvbiBUMjggV29ybGQiOiJlcmljc3Nvbl90Mjhfd29ybGQiLCJMZW5vdm8gQTMxOSI6Imxlbm92b19hMzE5IiwiTW90b3JvbGEgTW90byBHOSAoSW5kaWEpIjoibW90b3JvbGFfbW90b19nOV9pbmRpYSIsIkhvbm9yIFg4IDRHIjoiaG9ub3JfeDhfNGciLCJTYWdlbSBteTQxMVgiOiJzYWdlbV9teTQxMXgiLCJWZXJ0dSBDb25zdGVsbGF0aW9uIFF1ZXN0IjoidmVydHVfY29uc3RlbGxhdGlvbl9xdWVzdCIsIk1vdG9yb2xhIEEzMDAwIjoibW90b3JvbGFfYTMwMDAiLCJIVEMgVGlhcmEiOiJodGNfdGlhcmEiLCJTcGljZSBNaS00OTggRHJlYW0gVW5vIjoic3BpY2VfbWlfNDk4X2RyZWFtX3VubyIsIk5vdGhpbmcgUGhvbmUgKDNhKSBQcm8iOiJub3RoaW5nX3Bob25lXzNhX3BybyIsIlNvbnkgWHBlcmlhIFo1Ijoic29ueV94cGVyaWFfejUiLCJTb255IFhwZXJpYSBaNCI6InNvbnlfeHBlcmlhX3o0IiwiU29ueSBYcGVyaWEgWjMiOiJzb255X3hwZXJpYV96MyIsIlNvbnkgWHBlcmlhIFoyIjoic29ueV94cGVyaWFfejIiLCJTb255IFhwZXJpYSBaMSI6InNvbnlfeHBlcmlhX3oxIiwiU2hhcnAgQVFVT1MgemVybzYiOiJzaGFycF9hcXVvc196ZXJvNiIsIlNvbnkgWHBlcmlhIFpMIjoic29ueV94cGVyaWFfemwiLCJTYW1zdW5nIEd1cnUgTXVzaWMgMiI6InNhbXN1bmdfZ3VydV9tdXNpY18yIiwiTEcgS0U4NTAgUHJhZGEiOiJsZ19rZTg1MF9wcmFkYSIsIlQtTW9iaWxlIE1vdmUiOiJ0X21vYmlsZV9tb3ZlIiwiU29ueSBYcGVyaWEgRTEgSUkiOiJzb255X3hwZXJpYV9lMV9paSIsIlNhbXN1bmcgR2FsYXh5IFByZXZhaWwiOiJzYW1zdW5nX2dhbGF4eV9wcmV2YWlsIiwiU29ueSBYcGVyaWEgWFoiOiJzb255X3hwZXJpYV94eiIsIlBhbnRlY2ggU0lSSVVTPz8iOiJwYW50ZWNoX3Npcml1cyIsIkJMVSBFbGl0ZSAzLjgiOiJibHVfZWxpdGVfM184IiwiQmxhY2sgU2hhcmsgNSBQcm8iOiJibGFja19zaGFya181X3BybyIsIlpURSBHcmFuZCBYIFY5NzAiOiJ6dGVfZ3JhbmRfeF92OTcwIiwiU29ueSBYcGVyaWEgU1giOiJzb255X3hwZXJpYV9zeCIsIkxlbm92byBaNXMiOiJsZW5vdm9fejVzIiwiU29ueSBYcGVyaWEgVDMiOiJzb255X3hwZXJpYV90MyIsIlNvbnkgWHBlcmlhIFNQIjoic29ueV94cGVyaWFfc3AiLCJIVEMgVGl0YW4gSUkiOiJodGNfdGl0YW5faWkiLCJTb255IFhwZXJpYSBTTCI6InNvbnlfeHBlcmlhX3NsIiwiSFRDIFRvdWNoIERpYW1vbmQgQ0RNQSI6Imh0Y190b3VjaF9kaWFtb25kX2NkbWEiLCJMYXZhIFl1dmEgU3RhciI6ImxhdmFfeXV2YV9zdGFyIiwidmVyeWtvb2wgczYzNSI6InZlcnlrb29sX3M2MzUiLCJEb29nZWUgVDIwbWluaSBLaWQiOiJkb29nZWVfdDIwbWluaV9raWQiLCJIVEMgRGVzaXJlIDYzMCI6Imh0Y19kZXNpcmVfNjMwIiwiQmxhY2t2aWV3IEJWNzIwMCI6ImJsYWNrdmlld19idjcyMDAiLCJDZWxrb24gUTQ1MCI6ImNlbGtvbl9xNDUwIiwiQ2Vsa29uIFE0NTUiOiJjZWxrb25fcTQ1NSIsIkxHIE9wdGltdXMgRyBMUzk3MCI6ImxnX29wdGltdXNfZ19sczk3MCIsIkNlbGtvbiBRNDUyIjoiY2Vsa29uX3E0NTIiLCJIVEMgRHVhbCBEaWFtb25kIjoiaHRjX2R1YWxfZGlhbW9uZCIsIlBoaWxpcHMgVjc4NyI6InBoaWxpcHNfdjc4NyIsIkt5b2NlcmEgRHVyYVhBIjoia3lvY2VyYV9kdXJheGEiLCJWb3ZlIEdUMjAgUHJvIjoidm92ZV9ndDIwX3BybyIsIlNvbnkgRXJpY3Nzb24gRzkwMCI6InNvbnlfZXJpY3Nzb25fZzkwMCIsIk1vdG9yb2xhIE1vdG8gRTcgUG93ZXIiOiJtb3Rvcm9sYV9tb3RvX2U3X3Bvd2VyIiwiUGhpbGlwcyBUMTI5IjoicGhpbGlwc190MTI5IiwiTWljcm9NYXggWDJpIFBsdXMiOiJtaWNyb21heF94MmlfcGx1cyIsIkhUQyBEZXNpcmUgNjIwIjoiaHRjX2Rlc2lyZV82MjAiLCJBc3VzIFplbmZvbmUgViBWNTIwS0wiOiJhc3VzX3plbmZvbmVfdl92NTIwa2wiLCJIVEMgRGVzaXJlIDYyNiI6Imh0Y19kZXNpcmVfNjI2IiwiSFRDIERlc2lyZSA2MjUiOiJodGNfZGVzaXJlXzYyNSIsIkhUQyBEZXNpcmUgNjI4IjoiaHRjX2Rlc2lyZV82MjgiLCJCTFUgTmVvIEVuZXJneSBNaW5pIjoiYmx1X25lb19lbmVyZ3lfbWluaSIsIk1BWUEgU1lTVEVNIEZyZWV0ZWwgU0FNVVJBSSBLSVdBTUkiOiJtYXlhX3N5c3RlbV9mcmVldGVsX3NhbXVyYWlfa2l3YW1pIiwiRG9vZ2VlIFM4OSBQcm8iOiJkb29nZWVfczg5X3BybyIsIlNvbnkgWHBlcmlhIFVMIjoic29ueV94cGVyaWFfdWwiLCJIVEMgRGVzaXJlIDY1MCI6Imh0Y19kZXNpcmVfNjUwIiwiTGVub3ZvIEEzMjgiOiJsZW5vdm9fYTMyOCIsIlNoYXJwIEdBTEFQQUdPUyAwMDVTSCI6InNoYXJwX2dhbGFwYWdvc18wMDVzaCIsIkhvbm9yIFg4IDVHIjoiaG9ub3JfeDhfNWciLCJNb3Rvcm9sYSBSYXpyIDUwIFVsdHJhIjoibW90b3JvbGFfcmF6cl81MF91bHRyYSIsIlNoYXJwIEFRVU9TIFBob25lIFh4IDEwNlNIIjoic2hhcnBfYXF1b3NfcGhvbmVfeHhfMTA2c2giLCJTb255IFhwZXJpYSBUWCI6InNvbnlfeHBlcmlhX3R4IiwiUGx1bSBGbGlwcGVyIDIiOiJwbHVtX2ZsaXBwZXJfMiIsIlhPTE8gQTEwMDBzIjoieG9sb19hMTAwMHMiLCJDZWxrb24gQTkgRHVhbCI6ImNlbGtvbl9hOV9kdWFsIiwiTEcgU3BlY3RydW0gVlM5MjAiOiJsZ19zcGVjdHJ1bV92czkyMCIsIkxlbm92byBBMzM2IjoibGVub3ZvX2EzMzYiLCJIVEMgVTI0IFBybyI6Imh0Y191MjRfcHJvIiwiTGVub3ZvIEEzMzUiOiJsZW5vdm9fYTMzNSIsIkFsbHZpZXcgVjIgVmlwZXIgWGUiOiJhbGx2aWV3X3YyX3ZpcGVyX3hlIiwiTGF2YSAzRyA0MDIrIjoibGF2YV8zZ180MDJfcGx1cyIsIlZLIE1vYmlsZSBWSzkwMCI6InZrX21vYmlsZV92azkwMCIsIlRodXJheWEgT25lIjoidGh1cmF5YV9vbmUiLCJTb255IEVyaWNzc29uIFRYVCI6InNvbnlfZXJpY3Nzb25fdHh0IiwiTGF2YSBaMyBQcm8iOiJsYXZhX3ozX3BybyIsImktbW9iaWxlIDg1MDAiOiJpX21vYmlsZV84NTAwIiwiTGVub3ZvIEEzOTAiOiJsZW5vdm9fYTM5MCIsIk9wcG8gUmVubzEzIFBybyI6Im9wcG9fcmVubzEzX3BybyIsIkxHIE9wdGltdXMgM0QgTWF4IFA3MjAiOiJsZ19vcHRpbXVzXzNkX21heF9wNzIwIiwiSHVhd2VpIFk2cyAoMjAxOSkiOiJodWF3ZWlfeTZzXzIwMTkiLCJTYW1zdW5nIEk5MTA1IEdhbGF4eSBTIElJIFBsdXMiOiJzYW1zdW5nX2k5MTA1X2dhbGF4eV9zX2lpX3BsdXMiLCJTYW1zdW5nIEdhbGF4eSBDNyBQcm8iOiJzYW1zdW5nX2dhbGF4eV9jN19wcm8iLCJTYWdlbSBteTQxOXgiOiJzYWdlbV9teTQxOXgiLCJTYW1zdW5nIFg2ODAiOiJzYW1zdW5nX3g2ODAiLCJMRyBLNTBTIjoibGdfazUwcyIsIkxHIENvb2tpZSBMaXRlIFQzMDAiOiJsZ19</t>
  </si>
  <si>
    <t>settings115=jb29raWVfbGl0ZV90MzAwIiwiVC1Nb2JpbGUgbXlUb3VjaCI6InRfbW9iaWxlX215dG91Y2giLCJXTkQgV2luZCBEVU8gMjEwMCI6InduZF93aW5kX2R1b18yMTAwIiwiSU5mSU5peCBOb3RlIDMwIFZJUCBSQUNJTkcgRWRpdElPTiI6ImluZmluaXhfbm90ZV8zMF92aXBfcmFjaW5nX2VkaXRpb24iLCJPbmVQbHVzIEFjZSAzIFBybyI6Im9uZXBsdXNfYWNlXzNfcHJvIiwiTGF2YSBJcmlzIDM1MiBGbGFpciI6ImxhdmFfaXJpc18zNTJfZmxhaXIiLCJFcmljc3NvbiBUMTBzIjoiZXJpY3Nzb25fdDEwcyIsInZpdm8gWTUxICgyMDIwLCBEZWNlbWJlcikiOiJ2aXZvX3k1MV8yMDIwX2RlY2VtYmVyIiwiT3BwbyBBY2UyIjoib3Bwb19hY2UyIiwiWGlhb21pIFBvY28gWDMgUHJvIjoieGlhb21pX3BvY29feDNfcHJvIiwiQWxsdmlldyBWMiBWaXBlciBYKyI6ImFsbHZpZXdfdjJfdmlwZXJfeF9wbHVzIiwiTW90b3JvbGEgQ0hBUk0iOiJtb3Rvcm9sYV9jaGFybSIsIlhpYW9taSBQb2NvIE00IFBybyA1RyI6InhpYW9taV9wb2NvX200X3Byb181ZyIsIlBhbmFzb25pYyBQMTAxIjoicGFuYXNvbmljX3AxMDEiLCJYaWFvbWkgTWkgTm90ZSAzIjoieGlhb21pX21pX25vdGVfMyIsIk9uZVBsdXMgTm9yZCBDRSAzIExpdGUgNUciOiJvbmVwbHVzX25vcmRfY2VfM19saXRlXzVnIiwiUGFuYXNvbmljIFAxMDAiOiJwYW5hc29uaWNfcDEwMCIsIlhpYW9taSBNaSBOb3RlIDIiOiJ4aWFvbWlfbWlfbm90ZV8yIiwiUGFuYXNvbmljIEVsdWdhIFJheSA4MDAiOiJwYW5hc29uaWNfZWx1Z2FfcmF5XzgwMCIsIlJlYWxtZSBOYXJ6byA1MCBQcm8iOiJyZWFsbWVfbmFyem9fNTBfcHJvIiwiWlRFIG51YmlhIE15IFByYWd1ZSI6Inp0ZV9udWJpYV9teV9wcmFndWUiLCJCTFUgU3R1ZGlvIEo4TSBMVEUiOiJibHVfc3R1ZGlvX2o4bV9sdGUiLCJNYXh3ZXN0IE5pdHJvIDVNIjoibWF4d2VzdF9uaXRyb181bSIsIlpURSBabWF4IFBybyI6Inp0ZV96bWF4X3BybyIsIlNoYXJwIFlhaG9vISBQaG9uZSAwMDlTSCBZIjoic2hhcnBfeWFob29fcGhvbmVfMDA5c2hfeSIsIkhUQyBPbmUgKE04KSBmb3IgV2luZG93cyAoQ0RNQSkiOiJodGNfb25lX204X2Zvcl93aW5kb3dzX2NkbWEiLCJTYW1zdW5nIFg2NjAiOiJzYW1zdW5nX3g2NjAiLCJIVEMgRXhvZHVzIDFzIjoiaHRjX2V4b2R1c18xcyIsIkNlbGtvbiBRNDcwIjoiY2Vsa29uX3E0NzAiLCJMRyBLRjkwMCBQcmFkYSI6ImxnX2tmOTAwX3ByYWRhIiwiU29ueSBYcGVyaWEgWjMgQ29tcGFjdCI6InNvbnlfeHBlcmlhX3ozX2NvbXBhY3QiLCJNb3Rvcm9sYSBCQUNLRkxJUCI6Im1vdG9yb2xhX2JhY2tmbGlwIiwidml2byBpUU9PIDkgU0UiOiJ2aXZvX2lxb29fOV9zZSIsIlNhbXN1bmcgWDY3MCI6InNhbXN1bmdfeDY3MCIsIk1pY3JvbWF4IEJvbHQgUzMwMSI6Im1pY3JvbWF4X2JvbHRfczMwMSIsIk1pY3JvbWF4IEJvbHQgUzMwMiI6Im1pY3JvbWF4X2JvbHRfczMwMiIsIk1pY3JvbWF4IEJvbHQgUzMwMCI6Im1pY3JvbWF4X2JvbHRfczMwMCIsIkNlbGtvbiBDNzcwTiI6ImNlbGtvbl9jNzcwbiIsIk1laXp1IDIwIFBybyI6Im1laXp1XzIwX3BybyIsIkFzdXMgWjgxMCI6ImFzdXNfejgxMCIsIlNhbXN1bmcgWDYzMCI6InNhbXN1bmdfeDYzMCIsIkJsYWNrdmlldyBBNzAgUHJvIjoiYmxhY2t2aWV3X2E3MF9wcm8iLCJTYW1zdW5nIEwzMTAiOiJzYW1zdW5nX2wzMTAiLCJCTFUgRzcxTCI6ImJsdV9nNzFsIiwiSHVhd2VpIFU4ODUwIFZpc2lvbiI6Imh1YXdlaV91ODg1MF92aXNpb24iLCJIb25vciBNYWdpYzMgUHJvIjoiaG9ub3JfbWFnaWMzX3BybyIsIlpURSBLaXMgMyI6Inp0ZV9raXNfMyIsIlpURSBCbGFkZSBWNTAgRGVzaWduIDRHIjoienRlX2JsYWRlX3Y1MF9kZXNpZ25fNGciLCJCTFUgU3R1ZGlvIEcgUGx1cyBIRCI6ImJsdV9zdHVkaW9fZ19wbHVzX2hkIiwiTWF4d2VzdCBPcmJpdCA0NDAwIjoibWF4d2VzdF9vcmJpdF80NDAwIiwiQXN1cyBaODAxIjoiYXN1c196ODAxIiwiU2Ftc3VuZyBBMzAwIjoic2Ftc3VuZ19hMzAwIiwiU2Ftc3VuZyBMMzIwIjoic2Ftc3VuZ19sMzIwIiwiU2Ftc3VuZyBYNjQwIjoic2Ftc3VuZ194NjQwIiwiQkxVIEc3M0wiOiJibHVfZzczbCIsIlNvbnkgWHBlcmlhIFpSIjoic29ueV94cGVyaWFfenIiLCJaVEUgSWNvbmljIFBoYWJsZXQiOiJ6dGVfaWNvbmljX3BoYWJsZXQiLCJTcGljZSBNLTUyMDAgQm9zcyBEb24iOiJzcGljZV9tXzUyMDBfYm9zc19kb24iLCJTYW1zdW5nIFg2NTAiOiJzYW1zdW5nX3g2NTAiLCJTaGFycCBMWU5YIFNILTEwQiI6InNoYXJwX2x5bnhfc2hfMTBiIiwiTWljcm9tYXggQmhhcmF0IEdvIjoibWljcm9tYXhfYmhhcmF0X2dvIiwiSFRDIG9uZSBFOXMgRHVhbCBTSU0iOiJodGNfb25lX2U5c19kdWFsX3NpbSIsIlhpYW9taSBCbGFjayBTaGFyayAzIFBybyI6InhpYW9taV9ibGFja19zaGFya18zX3BybyIsIkZDTlQgRi0wM0QgR2lybHMiOiJmY250X2ZfMDNkX2dpcmxzIiwiSWNlbW9iaWxlIENsaW1hIElJIjoiaWNlbW9iaWxlX2NsaW1hX2lpIiwiU3BpY2UgTS02ODY4TiBGbG8gTWUiOiJzcGljZV9tXzY4NjhuX2Zsb19tZSIsIlZvZGFmb25lIFNtYXJ0IDQgbUluaSI6InZvZGFmb25lX3NtYXJ0XzRfbWluaSIsIkJMVSBHNzErIjoiYmx1X2c3MV9wbHVzIiwiU2Ftc3VuZyBNNjIwIjoic2Ftc3VuZ19tNjIwIiwiTWl0YWMgTUlPIEE3MDEiOiJtaXRhY19taW9fYTcwMSIsIlNhbXN1bmcgWDYxMCI6InNhbXN1bmdfeDYxMCIsIlNlbmRvIE01NzAiOiJzZW5kb19tNTcwIiwiTWl0YWMgTUlPIEE3MDIiOiJtaXRhY19taW9fYTcwMiIsIk5va2lhIDIzMCBEdWFsIFNJTSI6Im5va2lhXzIzMF9kdWFsX3NpbSIsInZlcnlrb29sIHNsNTA1MCBQaGFudG9tIjoidmVyeWtvb2xfc2w1MDUwX3BoYW50b20iLCJTYW1zdW5nIFg2MjAiOiJzYW1zdW5nX3g2MjAiLCJPcHBvIEE1OCA1RyI6Im9wcG9fYTU4XzVnIiwiU29ueSBYcGVyaWEgQWNlIElJSSI6InNvbnlfeHBlcmlhX2FjZV9paWkiLCJ2aXZvIFYzMCBMaXRlIChNRSkiOiJ2aXZvX3YzMF9saXRlX21lIiwiTEcgSzUxUyI6ImxnX2s1MXMiLCJYaWFvbWkgMTJUIFBybyI6InhpYW9taV8xMnRfcHJvIiwiUGhpbGlwcyBWNzI2IjoicGhpbGlwc192NzI2IiwiU29ueSBYcGVyaWEgMTAgUGx1cyI6InNvbnlfeHBlcmlhXzEwX3BsdXMiLCJaVEUgQmxhZGUgVjUwIERlc2lnbiA1RyI6Inp0ZV9ibGFkZV92NTBfZGVzaWduXzVnIiwiTW90b3JvbGEgV1gzOTUiOiJtb3Rvcm9sYV93eDM5NSIsIlNhbXN1bmcgVDExOSI6InNhbXN1bmdfdDExOSIsIlNhbXN1bmcgRTExMjAiOiJzYW1zdW5nX2UxMTIwIiwiTW90b3JvbGEgV1gzOTAiOiJtb3Rvcm9sYV93eDM5MCIsIlNhbXN1bmcgRTExMTciOiJzYW1zdW5nX2UxMTE3IiwiU2llbWVucyBDRjYyIjoic2llbWVuc19jZjYyIiwiUU1vYmlsZSBMaW5xIFgxMDAiOiJxbW9iaWxlX2xpbnFfeDEwMCIsIk1vdG9yb2xhIEE2MTg4IjoibW90b3JvbGFfYTYxODgiLCJOb2tpYSAxMDUgNEciOiJub2tpYV8xMDVfNGciLCJDYXNpbyBHJ3pPbmUgUmF2aW5lIDIiOiJjYXNpb19nX3pvbmVfcmF2aW5lXzIiLCJNaWNyb21heCBHQzQwMCI6Im1pY3JvbWF4X2djNDAwIiwiWGlhb21pIE1pIDYgUGx1cyI6InhpYW9taV9taV82X3BsdXMiLCJCbGFja3ZpZXcgQlY4OTAwIjoiYmxhY2t2aWV3X2J2ODkwMCIsIlNhbXN1bmcgRTExMjUiOiJzYW1zdW5nX2UxMTI1IiwiWlRFIFg5OTAiOiJ6dGVfeDk5MCIsIkxHIEsyMCBwbHVzIjoibGdfazIwX3BsdXMiLCJTaGFycCBBUVVPUyBQaG9uZSBJUzEyU0giOiJzaGFycF9hcXVvc19waG9uZV9pczEyc2giLCJMRyBLQjc3MCI6ImxnX2tiNzcwIiwiSHVhd2VpIEFuc2hpbiBGYW1pbHkgTW9iaWxlIjoiaHVhd2VpX2Fuc2hpbl9mYW1pbHlfbW9iaWxlIiwiU29ueSBYcGVyaWEgQzY3MFgiOiJzb255X3hwZXJpYV9jNjcweCIsIkxHIFZlbHZldCI6ImxnX3ZlbHZldCIsIkt5b2NlcmEgRHVyYVNsYXRlIjoia3lvY2VyYV9kdXJhc2xhdGUiLCJJbmZpbml4IE5vdGUgNDAgUHJvKyI6ImluZmluaXhfbm90ZV80MF9wcm9fcGx1cyIsIkdpb25lZSBFbGlmZSBFNiI6Imdpb25lZV9lbGlmZV9lNiIsIkhvbm9yIE1hZ2ljNyBSU1IgUG9yc2NoZSBEZXNpZ24iOiJob25vcl9tYWdpYzdfcnNyX3BvcnNjaGVfZGVzaWduIiwiR2lvbmVlIEVsaWZlIEU1IjoiZ2lvbmVlX2VsaWZlX2U1IiwiUGhpbGlwcyBEaWdhIjoicGhpbGlwc19kaWdhIiwiU2Ftc3VuZyBFMTEwMCI6InNhbXN1bmdfZTExMDAiLCJHaW9uZWUgRWxpZmUgRTMiOiJnaW9uZWVfZWxpZmVfZTMiLCJQaGlsaXBzIFMzMDgiOiJwaGlsaXBzX3MzMDgiLCJHaW9uZWUgRWxpZmUgRTgiOiJnaW9uZWVfZWxpZmVfZTgiLCJ2aXZvIFY1MGUiOiJ2aXZvX3Y1MGUiLCJHaW9uZWUgRWxpZmUgRTciOiJnaW9uZWVfZWxpZmVfZTciLCJMRyBROTIgNUciOiJsZ19xOTJfNWciLCJQaGlsaXBzIFMzMDkiOiJwaGlsaXBzX3MzMDkiLCJUQ0wgQWxjYXRlbCBTSElORSBMaXRlIjoidGNsX2FsY2F0ZWxfc2hpbmVfbGl0ZSIsIlNhbXN1bmcgVDEwMCI6InNhbXN1bmdfdDEwMCIsIkJMS0UgTWluaSI6ImJsa2VfbWluaSIsIkNlbGtvbiBDYW1wdXMgV2hpenogUTQyIjoiY2Vsa29uX2NhbXB1c193aGl6el9xNDIiLCJQb3NoIFZvbHQgTWF4IExURSBMNjQwIjoicG9zaF92b2x0X21heF9sdGVfbDY0MCIsIkxHIFBob2VuaXggUDUwNSI6ImxnX3Bob2VuaXhfcDUwNSIsIk5va2lhIDMzMTAgKDIwMTcpIjoibm9raWFfMzMxMF8yMDE3IiwiU2Ftc3VuZyBUMTA5Ijoic2Ftc3VuZ190MTA5IiwiWGlhb21pIFJlZG1pIE5vdGUgMTFTRSI6InhpYW9taV9yZWRtaV9ub3RlXzExc2UiLCJTYW1zdW5nIEUxMTEwIjoic2Ftc3VuZ19lMTExMCIsIkh1YXdlaSBub3ZhIDEwIFlvdXRoIjoiaHVhd2VpX25vdmFfMTBfeW91dGgiLCJJbmZpbml4IEhvdCA1MCBQcm8gNEciOiJpbmZpbml4X2hvdF81MF9wcm9fNGciLCJWSyBNb2JpbGUgVksyMDAwIjoidmtfbW9iaWxlX3ZrMjAwMCIsIkhvbm9yIDIwMCBQcm8iOiJob25vcl8yMDBfcHJvIiwiU2Ftc3VuZyBHYWxheHkgWiBGb2xkMiA1RyI6InNhbXN1bmdfZ2FsYXh5X3pfZm9sZDJfNWciLCJTYW1zdW5nIEdhbGF4eSBTNSBMVEUtQSBHOTA2UyI6InNhbXN1bmdfZ2FsYXh5X3M1X2x0ZV9hX2c5MDZzIiwiWGlhb21pIFJlZG1pIFkxIChOb3RlIDVBKSI6InhpYW9taV9yZWRtaV95MV9ub3RlXzVhIiwiRG9vZ2VlIFUxMCBQcm8iOiJkb29nZWVfdTEwX3BybyIsIk9wcG8gQTUgNEciOiJvcHBvX2E1XzRnIiwiQkxVIFZpZXcgMSI6ImJsdV92aWV3XzEiLCJTYW1zdW5nIEUxMTYwIjoic2Ftc3VuZ19lMTE2MCIsIkJMVSBWaWV3IDMiOiJibHVfdmlld18zIiwiTGVub3ZvIFZpYmUgSzQgTm90ZSI6Imxlbm92b192aWJlX2s0X25vdGUiLCJCTFUgVmlldyAyIjoiYmx1X3ZpZXdfMiIsIlNpZW1lbnMgTUM2MCI6InNpZW1lbnNfbWM2MCIsIlVsZWZvbmUgQXJtb3IgWDkgUHJvIjoidWxlZm9uZV9hcm1vcl94OV9wcm8iLCJNb3Rvcm9sYSBNb3RvIEcyNCBQb3dlciI6Im1vdG9yb2xhX21vdG9fZzI0X3Bvd2VyIiwiTWljcm9tYXggUTU1IEJsaW5nIjoibWljcm9tYXhfcTU1X2JsaW5nIiwiRkNOVCBEaXNuZXkgTW9iaWxlIEYtMDdFIjoiZmNudF9kaXNuZXlfbW9iaWxlX2ZfMDdlIiwiU3BpY2UgTWktNDQ5IDNHIjoic3BpY2VfbWlfNDQ5XzNnIiwiTEcgS003MTAiOiJsZ19rbTcxMCIsIlpURSBudWJpYSBaODAgVWx0cmEiOiJ6dGVfbnViaWFfejgwX3VsdHJhIiwiQWxsdmlldyBFMyBTaWduIjoiYWxsdmlld19lM19zaWduIiwiU2Ftc3VuZyBHYWxheHkgUzUgTUlOaSI6InNhbXN1bmdfZ2FsYXh5X3M1X21pbmkiLCJIdWF3ZWkgUDIwIGxpdGUgKDIwMTkpIjoiaHVhd2VpX3AyMF9saXRlXzIwMTkiLCJJTmZJTml4IFM1IFBybyAoMTYrMzIpIjoiaW5maW5peF9zNV9wcm9fMTZfcGx1czMyIiwiODg0OSBUQU5LIDMgUHJvIjoiODg0OV90YW5rXzNfcHJvIiwiT25lUGx1cyBOb3JkIE4zMCBTRSI6Im9uZXBsdXNfbm9yZF9uMzBfc2UiLCJTYW1zdW5nIEUxMTcwIjoic2Ftc3VuZ19lMTE3MCIsIkhvbm9yIFZpZXczMCBQcm8iOiJob25vcl92aWV3MzBfcHJvIiwiU2Ftc3VuZyBHYWxheHkgVHJlbmQgSUkgRHVvcyBTNzU3MiI6InNhbXN1bmdfZ2FsYXh5X3RyZW5kX2lpX2R1b3Nfczc1NzIiLCJEZWxsIFZlbnVlIDEwIDcwMDAiOiJkZWxsX3ZlbnVlXzEwXzcwMDAiLCJGQ05UIERpc25leSBNb2JpbGUgRi0wOEQiOiJmY250X2Rpc25leV9tb2JpbGVfZl8wOGQiLCJYaWFvbWkgTWkgTWl4IDMiOiJ4aWFvbWlfbWlfbWl4XzMiLCJJbmZpbml4IE5vdGUgMyBQcm8iOiJpbmZpbml4X25vdGVfM19wcm8iLCJCaXJkIFY1NTE4KyI6ImJpcmRfdjU1MThfcGx1cyIsIkRvcm8gNjUzMCI6ImRvcm9fNjUzMCIsIkRvcm8gNjUzMSI6ImRvcm9fNjUzMSIsIk1pY3JvbWF4IENhbnZhcyBGaXJlIDUgUTM4NiI6Im1pY3JvbWF4X2NhbnZhc19maXJlXzVfcTM4NiIsIk1pY3JvTWF4IFgxaSBQbHVzIjoibWljcm9tYXhfeDFpX3BsdXMiLCJTaGFycCBBUVVPUyBQaG9uZSBJUzExc0giOiJzaGFycF9hcXVvc19waG9uZV9pczExc2giLCJMRyBLMzAgKDIwMTkpIjoibGdfazMwXzIwMTkiLCJYaWFvbWkgTWkgTWl4IDIiOiJ4aWFvbWlfbWlfbWl4XzIiLCJFbmVyZ2l6ZXIgSGFyZGNhc2UgSDU3MFMiOiJlbmVyZ2l6ZXJfaGFyZGNhc2VfaDU3MHMiLCJQbHVtIExpbmsgSUkiOiJwbHVtX2xpbmtfaWkiLCJTYW1zdW5nIEUxMTUwIjoic2Ftc3VuZ19lMTE1MCIsIkFzdXMgWmVuZm9uZSAzIERlbHV4ZSA1LjUgWlM1NTBLTCI6ImFzdXNfemVuZm9uZV8zX2RlbHV4ZV81XzVfenM1NTBrbCIsIlNhbXN1bmcgSjQwMCI6InNhbXN1bmdfajQwMCIsIkhUQyBEZXNpcmUgMjEwIER1YWwgc2ltIjoiaHRjX2Rlc2lyZV8yMTBfZHVhbF9zaW0iLCJTaWVtZW5zIENGNzUiOiJzaWVtZW5zX2NmNzUiLCJYaWFvbWkgMTJTIFVsdHJhIjoieGlhb21pXzEyc191bHRyYSIsIkJsYWNrQmVycnkgU3Rvcm0zIjoiYmxhY2tiZXJyeV9zdG9ybTMiLCJMRyBDVTkxNSBWdSI6ImxnX2N1OTE1X3Z1IiwiUmVhbG1lIFg1MCBQcm8gNUciOiJyZWFsbWVfeDUwX3Byb181ZyIsIlNwaWNlIFMtNjAwNSI6InNwaWNlX3NfNjAwNSIsIlpURSBSYWlzZSI6Inp0ZV9yYWlzZSIsIk1vdG9yb2xhIEVkZ2UgNjAgUHJvIjoibW90b3JvbGFfZWRnZV82MF9wcm8iLCJTYW1zdW5nIE0yNjAgRmFjdG9yIjoic2Ftc3VuZ19tMjYwX2ZhY3RvciIsIk1vdG9yb2xhIE1vdG8gRTYgUGx1cyI6Im1vdG9yb2xhX21vdG9fZTZfcGx1cyIsIlNhbXN1bmcgR2FsYXh5IEEwNiI6InNhbXN1bmdfZ2FsYXh5X2EwNiIsIlNhbXN1bmcgR2FsYXh5IEEwNSI6InNhbXN1bmdfZ2FsYXh5X2EwNSIsIlhpYW9taSBQb2NvIEY2IFBybyI6InhpYW9taV9wb2NvX2Y2X3BybyIsIklubm9zdHJlYW0gSU5OTyA1NSI6Imlubm9zdHJlYW1faW5ub181NSIsIlNhbXN1bmcgR2FsYXh5IEEwMiI6InNhbXN1bmdfZ2FsYXh5X2EwMiIsIlNhbXN1bmcgR2FsYXh5IEEwMSI6InNhbXN1bmdfZ2FsYXh5X2EwMSIsIlNhbXN1bmcgR2FsYXh5IEEwNCI6InNhbXN1bmdfZ2FsYXh5X2EwNCIsIlNhbXN1bmcgR2FsYXh5IEEwMyI6InNhbXN1bmdfZ2FsYXh5X2EwMyIsIk5FQyBlMTIyIjoibmVjX2UxMjIiLCJIdWF3ZWkgRzU1MDAiOiJodWF3ZWlfZzU1MDAiLCJEb29nZWUgVDEwIjoiZG9vZ2VlX3QxMCIsIkhUQyBKIEJ1dHRlcmZseSBIVEwyMSI6Imh0Y19qX2J1dHRlcmZseV9odGwyMSIsIlNhbXN1bmcgR2FsYXh5IEExMSI6InNhbXN1bmdfZ2FsYXh5X2ExMSIsIk9wcG8gSzEzIFR1cmJvIjoib3Bwb19rMTNfdHVyYm8iLCJTYW1zdW5nIEdhbGF4eSBBMTAiOiJzYW1zdW5nX2dhbGF4eV9hMTAiLCJEQVVaIE0xM3BybyI6ImRhdXpfbTEzcHJvIiwiSFRDIEogQnV0dGVyZmx5IEhUTDIzIjoiaHRjX2pfYnV0dGVyZmx5X2h0bDIzIiwiU2Ftc3VuZyBHYWxheHkgQTE3Ijoic2Ftc3VuZ19nYWxheHlfYTE3IiwiU2Ftc3VuZyBHYWxheHkgQTE2Ijoic2Ftc3VuZ19nYWxheHlfYTE2IiwiU2Ftc3VuZyBHYWxheHkgQTEzIjoic2Ftc3VuZ19nYWxheHlfYTEzIiwiU2Ftc3VuZyBHYWxheHkgQTEyIjoic2Ftc3VuZ19nYWxheHlfYTEyIiwiU2Ftc3VuZyBHYWxheHkgQTE1Ijoic2Ftc3VuZ19nYWxheHlfYTE1IiwiUkVETUFHSUMgNyI6InJlZG1hZ2ljXzciLCJCUSBBcXVhcmlzIFZTIFBsdXMiOiJicV9hcXVhcmlzX3ZzX3BsdXMiLCJTYW1zdW5nIEdhbGF4eSBBMTQiOiJzYW1zdW5nX2dhbGF4eV9hMTQiLCJpLW1hdGUgVWx0aW1hdGUgNzE1MCI6ImlfbWF0ZV91bHRpbWF0ZV83MTUwIiwiTkVDIGUxMjEiOiJuZWNfZTEyMSIsIklubm9zdHJlYW0gSU5OTyA3MCI6Imlubm9zdHJlYW1faW5ub183MCIsIklubm9zdHJlYW0gSU5OTyA3NSI6Imlubm9zdHJlYW1faW5ub183NSIsIkNlbGtvbiBDVC05MTArIjoiY2Vsa29uX2N0XzkxMF9wbHVzIiwiT3BwbyBGSU5kIE41Ijoib3Bwb19maW5kX241IiwiU2Ftc3VuZyBHYWxheHkgQTIwIjoic2Ftc3VuZ19nYWxheHlfYTIwIiwiTEcgT3B0aW11cyBMMyBFNDAwIjoibGdfb3B0aW11c19sM19lNDAwIiwiU2Ftc3VuZyBHYWxheHkgQTIyIjoic2Ftc3VuZ19nYWxheHlfYTIyIiwiQkxVIEN1Ym8iOiJibHVfY3VibyIsIlNhbXN1bmcgR2FsYXh5IEEyMSI6InNhbXN1bmdfZ2FsYXh5X2EyMSIsIkxHIE9wdGltdXMgTDMgRTQwNSI6ImxnX29wdGltdXNfbDNfZTQwNSIsIlNpZW1lbnMgUzM1aSI6InNpZW1lbnNfczM1aSIsIlNhbXN1bmcgRTExODIiOiJzYW1zdW5nX2UxMTgyIiwiSW5ub3N0cmVhbSBJTk5PIDc5IjoiaW5ub3N0cmVhbV9pbm5vXzc5IiwiSW5ub3N0cmVhbSBJTk5PIDc4IjoiaW5ub3N0cmVhbV9pbm5vXzc4IiwiU2Ftc3VuZyBHYWxheHkgQTIzIjoic2Ftc3VuZ19nYWxheHlfYTIzIiwiSHVhd2VpIEc1NTIwIjoiaHVhd2VpX2c1NTIwIiwiU2Ftc3VuZyBHYWxheHkgQTI2Ijoic2Ftc3VuZ19nYWxheHlfYTI2IiwiTkVDIGUxMDEiOiJuZWNfZTEwMSIsIkh1YXdlaSBub3ZhIDUgUHJvIjoiaHVhd2VpX25vdmFfNV9wcm8iLCJTYW1zdW5nIEdhbGF4eSBBMjUiOiJzYW1zdW5nX2dhbGF4eV9hMjUiLCJJbm5vc3RyZWFtIElOTk8gODAiOiJpbm5vc3RyZWFtX2lubm9fODAiLCJNYXh3ZXN0IE1YLTEwMCI6Im1heHdlc3RfbXhfMTAwIiwiTEcgTDcwIER1YWwgRDMyNSI6ImxnX2w3MF9kdWFsX2QzMjUiLCJQYW50ZWNoIFBHLTE4MDAiOiJwYW50ZWNoX3BnXzE4MDAiLCJIb25vciBQbGF5NSA1RyI6Imhvbm9yX3BsYXk1XzVnIiwiU2Ftc3VuZyBHYWxheHkgQTMxIjoic2Ftc3VuZ19nYWxheHlfYTMxIiwiU2Ftc3VuZyBHYWxheHkgQTMwIjoic2Ftc3VuZ19nYWxheHlfYTMwIiwiU2Ftc3VuZyBHYWxheHkgQTMyIjoic2Ftc3VuZ19nYWxheHlfYTMyIiwiUGhpbGlwcyA5NjgiOiJwaGlsaXBzXzk2OCIsIlNhbXN1bmcgRTExOTAiOiJzYW1zdW5nX2UxMTkwIiwiU2FnZW0gbXkyMTB4Ijoic2FnZW1fbXkyMTB4IiwiSW5ub3N0cmVhbSBJTk5PIDg5IjoiaW5ub3N0cmVhbV9pbm5vXzg5IiwiU2Ftc3VuZyBFMTE5NSI6InNhbXN1bmdfZTExOTUiLCJQaGlsaXBzIDk2MCI6InBoaWxpcHNfOTYwIiwiU2Ftc3VuZyBHYWxheHkgQTM1Ijoic2Ftc3VuZ19nYWxheHlfYTM1IiwiU2Ftc3VuZyBHYWxheHkgQTM0Ijoic2Ftc3VuZ19nYWxheHlfYTM0IiwiR2lvbmVlIE03IFBvd2VyIjoiZ2lvbmVlX203X3Bvd2VyIiwiU2Ftc3VuZyBHYWxheHkgQTM2Ijoic2Ftc3VuZ19nYWxheHlfYTM2IiwiTWF4d2VzdCBNWC0xMTAiOiJtYXh3ZXN0X214XzExMCIsIlZlcnlrb29sIEN5cHJ1cyBQUk8iOiJ2ZXJ5a29vbF9jeXBydXNfcHJvIiwiWGlhb21pIFBvY28gWDUgNUciOiJ4aWFvbWlfcG9jb194NV81ZyIsIk1vdG9yb2xhIERST0lEIFJBWlIgTWF4eCI6Im1vdG9yb2xhX2Ryb2lkX3JhenJfbWF4eCIsIkJsYWNrdmlldyBCTDcwMDAiOiJibGFja3ZpZXdfYmw3MDAwIiwidml2byBTMSBQcm8iOiJ2aXZvX3MxX3BybyIsIklubm9zdHJlYW0gSU5OTyA5MCI6Imlubm9zdHJlYW1faW5ub185MCIsIkJsYWNrQmVycnkgU3Rvcm0yIDk1NTAiOiJibGFja2JlcnJ5X3N0b3JtMl85NTUwIiwiU2Ftc3VuZyBHYWxheHkgQ29yZSBMVEUgRzM4NlciOiJzYW1zdW5nX2dhbGF4eV9jb3JlX2x0ZV9nMzg2dyIsIlNhbXN1bmcgR2FsYXh5IEE0MSI6InNhbXN1bmdfZ2FsYXh5X2E0MSIsIk5va2lhIDgxMTAgNEciOiJub2tpYV84MTEwXzRnIiwidmVyeWtvb2wgczUyMDAgT3Jpb24iOiJ2ZXJ5a29vbF9zNTIwMF9vcmlvbiIsIlNhbXN1bmcgR2FsYXh5IEE0MCI6InNhbXN1bmdfZ2FsYXh5X2E0MCIsIk1pY3JvbWF4IEExMDUgQ2FudmFzIEVudGljZSI6Im1pY3JvbWF4X2ExMDVfY2FudmFzX2VudGljZSIsInZpdm8gWTc3IChDaGluYSkiOiJ2aXZvX3k3N19jaGluYSIsIklubm9zdHJlYW0gSU5OTyA5OSI6Imlubm9zdHJlYW1faW5ub185OSIsIlpURSBudWJpYSBSZWRNYWdpYyA3IjoienRlX251YmlhX3JlZG1hZ2ljXzciLCJCTFUgTWFnaWMiOiJibHVfbWFnaWMiLCJaVEUgbnViaWEgUmVkTWFnaWMgNiI6Inp0ZV9udWJpYV9yZWRtYWdpY182IiwiU2Ftc3VuZyBJOTE5MCBHYWxheHkgUzQgTUlOaSI6InNhbXN1bmdfaTkxOTBfZ2FsYXh5X3M0X21pbmkiLCJOb2tpYSA1ODAwIE5hdmlnYXRpb24gRWRpdGlvbiI6Im5va2lhXzU4MDBfbmF2aWdhdGlvbl9lZGl0aW9uIiwiU2Ftc3VuZyBCNzM1MCBPbW5pYSBQcm8gNCI6InNhbXN1bmdfYjczNTBfb21uaWFfcHJvXzQiLCJYaWFvbWkgUG9jbyBNNiBQcm8iOiJ4aWFvbWlfcG9jb19tNl9wcm8iLCJTYW1zdW5nIEdhbGF4eSBBNTIiOiJzYW1zdW5nX2dhbGF4eV9hNTIiLCJTYW1zdW5nIEdhbGF4eSBBNTUiOiJzYW1zdW5nX2dhbGF4eV9hNTUiLCJTYW1zdW5nIEdhbGF4eSBBNTQiOiJzYW1zdW5nX2dhbGF4eV9hNTQiLCJTYW1zdW5nIEdhbGF4eSBBNTEiOiJzYW1zdW5nX2dhbGF4eV9hNTEiLCJTYW1zdW5nIEdhbGF4eSBBNTAiOiJzYW1zdW5nX2dhbGF4eV9hNTAiLCJCTFUgQm9sZCBOMyI6ImJsdV9ib2xkX24zIiwiU2Ftc3VuZyBHYWxheHkgQTU2Ijoic2Ftc3VuZ19nYWxheHlfYTU2IiwiQkxVIEJvbGQgTjIiOiJibHVfYm9sZF9uMiIsIlNhbXN1bmcgR2FsYXh5IFMgSUlJIEk3NDciOiJzYW1zdW5nX2dhbGF4eV9zX2lpaV9pNzQ3IiwiQkxVIEJvbGQgTjEiOiJibHVfYm9sZF9uMSIsIlNvbnkgWHBlcmlhIFNYIFNPLTA1RCI6InNvbnlfeHBlcmlhX3N4X3NvXzA1ZCIsIkRvb2dlZSBUNDAiOiJkb29nZWVfdDQwIiwiRXRlbiBQMzAwQiI6ImV0ZW5fcDMwMGIiLCJCbGFja3ZpZXcgT3NjYWwgU3BpZGVyIDgiOiJibGFja3ZpZXdfb3NjYWxfc3BpZGVyXzgiLCJBTENBVEVMIE9uZVRvdWNoIFBPUCBDOSI6ImFsY2F0ZWxfb25ldG91Y2hfcG9wX2M5IiwiU2Ftc3VuZyBHYWxheHkgQTYwIjoic2Ftc3VuZ19nYWxheHlfYTYwIiwiU2hhcnAgaWlkYSBJTkZPQkFSIEEwMSI6InNoYXJwX2lpZGFfaW5mb2Jhcl9hMDEiLCJPdWtpdGVsIE9UNiBQcm8iOiJvdWtpdGVsX290Nl9wcm8iLCJQYW5hc29uaWMgRWx1Z2EgSTcgKDIwMTkpIjoicGFuYXNvbmljX2VsdWdhX2k3XzIwMTkiLCJBc3VzIFJPRyBQaG9uZSAzIChSQU0gMTJHQiBtb2RlbCkiOiJhc3VzX3JvZ19waG9uZV8zX3JhbV8xMmdiX21vZGVsIiwiQW1vaSBWODEwIjoiYW1vaV92ODEwIiwiU29ueSBFcmljc3NvbiBQOTEwaSI6InNvbnlfZXJpY3Nzb25fcDkxMGkiLCJCbGFja0JlcnJ5IFN0b3JtMiA5NTIwIjoiYmxhY2tiZXJyeV9zdG9ybTJfOTUyMCIsIkxHIEdENzEwIFNoaW5lIElJIjoibGdfZ2Q3MTBfc2hpbmVfaWkiLCJIb25vciBNYWdpYzggUHJvIjoiaG9ub3JfbWFnaWM4X3BybyIsIlNhZ2VtIG15MjE1eCI6InNhZ2VtX215MjE1eCIsIk5va2lhIDIgViBUZWxsYSI6Im5va2lhXzJfdl90ZWxsYSIsIkJMVSBWaXZvIEdvIjoiYmx1X3Zpdm9fZ28iLCJIVEMgRGVzaXJlIDgxNiBEdWFsIHNpbSI6Imh0Y19kZXNpcmVfODE2X2R1YWxfc2ltIiwiU2Ftc3VuZyBHYWxheHkgQTcxIjoic2Ftc3VuZ19nYWxheHlfYTcxIiwiU2Ftc3VuZyBHYWxheHkgQTcwIjoic2Ftc3VuZ19nYWxheHlfYTcwIiwiU2Ftc3VuZyBHYWxheHkgQTcyIjoic2Ftc3VuZ19nYWxheHlfYTcyIiwiU29ueSBFcmljc3NvbiBQOTEwYSI6InNvbnlfZXJpY3Nzb25fcDkxMGEiLCJIVEMgRVZPIDNEIjoiaHRjX2V2b18zZCIsIlFNb2JpbGUgRW5lcmd5IFgyIjoicW1vYmlsZV9lbmVyZ3lfeDIiLCJCTFUgVml2byBJViI6ImJsdV92aXZvX2l2IiwiRG9vZ2VlIFQyMCI6ImRvb2dlZV90MjAiLCJTYW1zdW5nIEdhbGF4eSBBNnMiOiJzYW1zdW5nX2dhbGF4eV9hNnMiLCJTYW1zdW5nIEdhbGF4eSBBODEiOiJzYW1zdW5nX2dhbGF4eV9hODEiLCJHaWdhYnl0ZSBHU21hcnQgR1gyIjoiZ2lnYWJ5dGVfZ3NtYXJ0X2d4MiIsIlBvc2ggT3Jpb24gTWF4IFg1NTAiOiJwb3NoX29yaW9uX21heF94NTUwIiwiT3VraXRlbCBSVDcgNUciOiJvdWtpdGVsX3J0N181ZyIsIlNhbXN1bmcgR2FsYXh5IE0zNCA1RyI6InNhbXN1bmdfZ2FsYXh5X20zNF81ZyIsIlNhbXN1bmcgR2FsYXh5IEE4MCI6InNhbXN1bmdfZ2FsYXh5X2E4MCIsIkJsYWNrQmVycnkgNzEwMHYiOiJibGFja2JlcnJ5XzcxMDB2IiwiQmxhY2tCZXJyeSA3MTAwdCI6ImJsYWNrYmVycnlfNzEwMHQiLCJYaWFvbWkgTWkgTWF4IjoieGlhb21pX21pX21heCIsIkJsYWNrQmVycnkgNzEwMHgiOiJibGFja2JlcnJ5XzcxMDB4IiwiUGFsbSBQaXhpIFBsdXMiOiJwYWxtX3BpeGlfcGx1cyIsIkRvb2dlZSBTNjEiOiJkb29nZWVfczYxIiwiU2Ftc3VuZyBHYWxheHkgQTkxIjoic2Ftc3VuZ19nYWxheHlfYTkxIiwiS3lvY2VyYSBJTkZPQkFSIEEwMyI6Imt5b2NlcmFfaW5mb2Jhcl9hMDMiLCJNb3Rvcm9sYSBSRVZWTFJZIFBsdXMiOiJtb3Rvcm9sYV9yZXZ2bHJ5X3BsdXMiLCJTcGljZSBTbWFydCBQdWxzZSAoTS05MDEwKSI6InNwaWNlX3NtYXJ0X3B1bHNlX21fOTAxMCIsIk1vdG9yb2xhIE1vdG8gWjQgRm9yY2UiOiJtb3Rvcm9sYV9tb3RvX3o0X2ZvcmNlIiwiU2Ftc3VuZyBHYWxheHkgQThzIjoic2Ftc3VuZ19nYWxheHlfYThzIiwiTWVpenUgVTEwIjoibWVpenVfdTEwIiwidml2byBpUU9PIE5lbyI6InZpdm9faXFvb19uZW8iLCJTb255IEVyaWNzc29uIFA4MDAiOiJzb255X2VyaWNzc29uX3A4MDAiLCJEb29nZWUgUzU5IjoiZG9vZ2VlX3M1OSIsIk1laXp1IFUyMCI6Im1laXp1X3UyMCIsIlFNb2JpbGUgRXhwbG9yZXIgM0ciOiJxbW9iaWxlX2V4cGxvcmVyXzNnIiwiTGF2YSBBZ25pIDVHIjoibGF2YV9hZ25pXzVnIiwiRG9vZ2VlIFM1MSI6ImRvb2dlZV9zNTEiLCJEb29nZWUgUzU1IjoiZG9vZ2VlX3M1NSIsIlNhbXN1bmcgR2FsYXh5IEE5cyI6InNhbXN1bmdfZ2FsYXh5X2E5cyIsIkJMVSBWaXZvIDVSIjoiYmx1X3Zpdm9fNXIiLCJUZWxpdCB0NTUwIjoidGVsaXRfdDU1MCIsIlNhbXN1bmcgTWV0cm8gMzEyIjoic2Ftc3VuZ19tZXRyb18zMTIiLCJYaWFvbWkgMTUgVWx0cmEiOiJ4aWFvbWlfMTVfdWx0cmEiLCJCTFUgUXVhdHRybyA0LjUiOiJibHVfcXVhdHRyb180XzUiLCJhbGNhdGVsIE9ULTYwNiBPbmUgVG91Y2ggQ0hBVCI6ImFsY2F0ZWxfb3RfNjA2X29uZV90b3VjaF9jaGF0IiwiSHVhd2VpIEFzY2VuZCBEMSBYTCBVOTUwMEUiOiJodWF3ZWlfYXNjZW5kX2QxX3hsX3U5NTAwZSIsIkdvb2dsZSBQaXhlbCA1YSA1RyI6Imdvb2dsZV9waXhlbF81YV81ZyIsIlNvbmltIFhQMzM0MCBTZW50aW5lbCI6InNvbmltX3hwMzM0MF9zZW50aW5lbCIsIkNlbGtvbiBDMzAzMCI6ImNlbGtvbl9jMzAzMCIsIk9yYW5nZSBNYWxpYnUiOiJvcmFuZ2VfbWFsaWJ1IiwiVEhPTVNPTiBPcmlnaW4gNjc5IE9ueXgiOiJ0aG9tc29uX29yaWdpbl82Nzlfb255eCIsIlNhbXN1bmcgTWV0cm8gMzYwIjoic2Ftc3VuZ19tZXRyb18zNjAiLCJQbHVtIFN3aXRjaCI6InBsdW1fc3dpdGNoIiwiUGx1bSBIZXJvIjoicGx1bV9oZXJvIiwiR2lnYWJ5dGUgR1NtYXJ0IENsYXNzaWMiOiJnaWdhYnl0ZV9nc21hcnRfY2xhc3NpYyIsInZpdm8gaVFPTyBOZW83IFJhY2luZyI6InZpdm9faXFvb19uZW83X3JhY2luZyIsIkluZkluaXggU21hcnQgMiBIRCI6ImluZmluaXhfc21hcnRfMl9oZCIsIk1pdHN1YmlzaGkgVHJpdW0gTmVwdHVuZSI6Im1pdHN1YmlzaGlfdHJpdW1fbmVwdHVuZSIsIk1vdG9yb2xhIERST0lEIFhUcmVNZSI6Im1vdG9yb2xhX2Ryb2lkX3h0cmVtZSIsIkN1Ym90IEoyMCI6ImN1Ym90X2oyMCIsImhtZCBCYXJiaWUiOiJobWRfYmFyYmllIiwiS2FyYm9ubiBBNyBTdGFyIjoia2FyYm9ubl9hN19zdGFyIiwiU2Ftc3VuZyBHYWxheHkgQXBwZWFsIEk4MjciOiJzYW1zdW5nX2dhbGF4eV9hcHBlYWxfaTgyNyIsIkFsbHZpZXcgUDcgWHRyZW1lIjoiYWxsdmlld19wN194dHJlbWUiLCJIUCBTbGF0ZSA3IjoiaHBfc2xhdGVfNyIsIlNvbnkgWHBlcmlhIFhBMSI6InNvbnlfeHBlcmlhX3hhMSIsIlNvbnkgWHBlcmlhIFhBMiI6InNvbnlfeHBlcmlhX3hhMiIsIk5FQyBNRURJQVMiOiJuZWNfbWVkaWFzIiwiSGFpZXIgVTU2IjoiaGFpZXJfdTU2IiwiYWxjYXRlbCBGbGFzaCI6ImFsY2F0ZWxfZmxhc2giLCJIYWllciBVNTMiOiJoYWllcl91NTMiLCJPcHBvIEZpbmQgWDMgTGl0ZSI6Im9wcG9fZmluZF94M19saXRlIiwiUGhpbGlwcyBTMzk2IjoicGhpbGlwc19zMzk2Iiwidml2byBTOWUiOiJ2aXZvX3M5ZSIsIlllenogQW5keSBBMy41RVAiOiJ5ZXp6X2FuZHlfYTNfNWVwIiwiSHVhd2VpIEc2ODAwIjoiaHVhd2VpX2c2ODAwIiwiU29ueSBFcmljc3NvbiBaNTAwIjoic29ueV9lcmljc3Nvbl96NTAwIiwiSW5ub3N0cmVhbSBJTk5PIDMwIjoiaW5ub3N0cmVhbV9pbm5vXzMwIiwiSWNlbW9iaWxlIEcyIjoiaWNlbW9iaWxlX2cyIiwiSWNlbW9iaWxlIEczIjoiaWNlbW9iaWxlX2czIiwiTEcgVzcwMDAiOiJsZ193NzAwMCIsIkJMVSBSMiBMVEUiOiJibHVfcjJfbHRlIiwiRG9vZ2VlIFQzMFNFIjoiZG9vZ2VlX3QzMHNlIiwiUmVhbG1lIDggNUciOiJyZWFsbWVfOF81ZyIsIklubm9zdHJlYW0gSU5OTyAzNiI6Imlubm9zdHJlYW1faW5ub18zNiIsIlJlYWxtZSBOYXJ6byAzMCBQcm8gNUciOiJyZWFsbWVfbmFyem9fMzBfcHJvXzVnIiwiQmxhY2tCZXJyeSBDbGFzc2ljIjoiYmxhY2tiZXJyeV9jbGFzc2ljIiwiU29ueSBFcmljc3NvbiBYcGVyaWEgQXJjIjoic29ueV9lcmljc3Nvbl94cGVyaWFfYXJjIiwiRW5lcmdpemVyIEVuZXJneSBFMjIwcyI6ImVuZXJnaXplcl9lbmVyZ3lfZTIyMHMiLCJEb29nZWUgUzk5IjoiZG9vZ2VlX3M5OSIsIkN1Ym90IEtpbmdLb25nIFBvd2VyIjoiY3Vib3Rfa2luZ2tvbmdfcG93ZXIiLCJEb29nZWUgUzk4IjoiZG9vZ2VlX3M5OCIsIlJlYWxtZSBQMSBQcm8iOiJyZWFsbWVfcDFfcHJvIiwiUGFudGVjaCBWZWdhIFJhY2VyIDIgSU0tQTgzMEwiOiJwYW50ZWNoX3ZlZ2FfcmFjZXJfMl9pbV9hODMwbCIsImFsY2F0ZWwgRXZvbHZlIjoiYWxjYXRlbF9ldm9sdmUiLCJIYWllciBVNjAiOiJoYWllcl91NjAiLCJNaWNyb21heCBDYW52YXMgVHVyYm8gTWluaSI6Im1pY3JvbWF4X2NhbnZhc190dXJib19taW5pIiwiTWljcm9NYXggQm9sdCBTdXByZW1lIDQgUTM1MiI6Im1pY3JvbWF4X2JvbHRfc3VwcmVtZV80X3EzNTIiLCJVbm5lY3RvIERyb25lIFgiOiJ1bm5lY3RvX2Ryb25lX3giLCJ2aXZvIFM3ZSI6InZpdm9fczdlIiwiQ3Vib3QgSjEwIjoiY3Vib3RfajEwIiwiU29ueSBFcmljc3NvbiBaNTIwIjoic29ueV9lcmljc3Nvbl96NTIwIiwiSW5ub3N0cmVhbSBJTk5PIDUwIjoiaW5ub3N0cmVhbV9pbm5vXzUwIiwiU29ueSBFcmljc3NvbiBaNTI1Ijoic29ueV9lcmljc3Nvbl96NTI1IiwiTEcgTWFnbmEiOiJsZ19tYWduYSIsIkNvdmlhIE5ldHdvcmtzIEZMRUFaIEY1IjoiY292aWFfbmV0d29ya3NfZmxlYXpfZjUiLCJJbmZpbml4IE5vdGUgNTAgUHJvIjoiaW5maW5peF9ub3RlXzUwX3BybyIsIkhhaWVyIFU2OSI6ImhhaWVyX3U2OSIsIkxHIFc3MDIwIjoibGdfdzcwMjAiLCJEb29nZWUgUzg5IjoiZG9vZ2VlX3M4OSIsInZpdm8gUzd0Ijoidml2b19zN3QiLCJEb29nZWUgUzg2IjoiZG9vZ2VlX3M4NiIsIlNhbXN1bmcgR2FsYXh5IE0gU3R5bGUgTTM0MFMiOiJzYW1zdW5nX2dhbGF4eV9tX3N0eWxlX20zNDBzIiwiTEcgTmV4dXMgNCBFOTYwIjoibGdfbmV4dXNfNF9lOTYwIiwiU2hhcnAgQVFVT1MgWkVUQSBTSC0wM0ciOiJzaGFycF9hcXVvc196ZXRhX3NoXzAzZyIsIlNvbnkgWHBlcmlhIDEgSUkiOiJzb255X3hwZXJpYV8xX2lpIiwiVHRmb25lIEZsaXAgVFQxNDAiOiJ0dGZvbmVfZmxpcF90dDE0MCIsImhtZCBBdXJhIjoiaG1kX2F1cmEiLCJMZW5vdm8gUGhhYjIiOiJsZW5vdm9fcGhhYjIiLCJNb3Rvcm9sYSBXWDMwNiI6Im1vdG9yb2xhX3d4MzA2IiwiSFRDIERlc2lyZSI6Imh0Y19kZXNpcmUiLCJVbm5lY3RvIERyb25lIFoiOiJ1bm5lY3RvX2Ryb25lX3oiLCJOb2tpYSA1LjEgUGx1cyI6Im5va2lhXzVfMV9wbHVzIiwiYWxjYXRlbCBQdWxzZW1peCI6ImFsY2F0ZWxfcHVsc2VtaXgiLCJGQ05UIERpc25leSBNb2JpbGUgRi0wM0YiOiJmY250X2Rpc25leV9tb2JpbGVfZl8wM2YiLCJJY2Vtb2JpbGUgSHlkcm8iOiJpY2Vtb2JpbGVfaHlkcm8iLCJTaGFycCBBUVVPUyBaRVRBIFNILTA0SCI6InNoYXJwX2FxdW9zX3pldGFfc2hfMDRoIiwiU29ueSBYcGVyaWEgWjUgRHVhbCI6InNvbnlfeHBlcmlhX3o1X2R1YWwiLCJTaGFycCBBUVVPUyBaRVRBIFNILTA0RiI6InNoYXJwX2FxdW9zX3pldGFfc2hfMDRmIiwiQ3Vib3QgUG9ja2V0IjoiY3Vib3RfcG9ja2V0IiwiQXN1cyBNMzEwIjoiYXN1c19tMzEwIiwiU2Ftc3VuZyBHYWxheHkgUyBJSSBTa3lyb2NrZXQiOiJzYW1zdW5nX2dhbGF4eV9zX2lpX3NreXJvY2tldCIsIkh1YXdlaSBBc2NlbmQgTWF0ZSI6Imh1YXdlaV9hc2NlbmRfbWF0ZSIsIlhpYW9taSBSZWRtaSAxMFggUHJvIDVHIjoieGlhb21pX3JlZG1pXzEweF9wcm9fNWciLCJCbGFja3ZpZXcgT3NjYWwgUzcwIFBybyI6ImJsYWNrdmlld19vc2NhbF9zNzBfcHJvIiwiSG9ub3IgODAgR1QiOiJob25vcl84MF9ndCIsIkJsYWNrdmlldyBCVjYyMDAiOiJibGFja3ZpZXdfYnY2MjAwIiwiVGVjbm8gQ2Ftb24gMzAgNUciOiJ0ZWNub19jYW1vbl8zMF81ZyIsIkh1YXdlaSBZNyBQcmltZSAoMjAxOCkiOiJodWF3ZWlfeTdfcHJpbWVfMjAxOCIsIkluZmluaXggU21hcnQgMTAiOiJpbmZpbml4X3NtYXJ0XzEwIiwiU2Ftc3VuZyBHYWxheHkgQTUxIDVHIjoic2Ftc3VuZ19nYWxheHlfYTUxXzVnIiwiTkVDIERCNTAwIjoibmVjX2RiNTAwIiwiU2hhcnAgQVFVT1MgWkVUQSBTSC0wMUgiOiJzaGFycF9hcXVvc196ZXRhX3NoXzAxaCIsIlBoaWxpcHMgUzM4OCI6InBoaWxpcHNfczM4OCIsIkljZW1vYmlsZSBHNSI6ImljZW1vYmlsZV9nNSIsIlNoYXJwIEFRVU9TIFpFVEEgU0gtMDFHIjoic2hhcnBfYXF1b3NfemV0YV9zaF8wMWciLCJJY2Vtb2JpbGUgRzciOiJpY2Vtb2JpbGVfZzciLCJJY2Vtb2JpbGUgRzgiOiJpY2Vtb2JpbGVfZzgiLCJSZWFsbWUgR1QgTmVvIDUgMjQwVyI6InJlYWxtZV9ndF9uZW9fNV8yNDB3IiwiTW90b3JvbGEgQ0lUUlVTIFdYNDQ1IjoibW90b3JvbGFfY2l0cnVzX3d4NDQ1IiwiU29ueSBDTUQgQ0Q1Ijoic29ueV9jbWRfY2Q1IiwiTW90b3JvbGEgVjQwMHAiOiJtb3Rvcm9sYV92NDAwcCIsIkFzdXMgTTMwNyI6ImFzdXNfbTMwNyIsIlNhbXN1bmcgVDU1OSBDb01lYmFjayI6InNhbXN1bmdfdDU1OV9jb21lYmFjayIsIkRvcm8gNzgwWCI6ImRvcm9fNzgweCIsIkFzdXMgTTMwMyI6ImFzdXNfbTMwMyIsIkhUQyBWaXZpZCI6Imh0Y192aXZpZCIsIk1vdG9yb2xhIFNsaW1MaXRlIjoibW90b3JvbGFfc2xpbWxpdGUiLCJTYWdlbSBNQyA5MzkgV0FQIjoic2FnZW1fbWNfOTM5X3dhcCIsIlhPTE8gUTMwMDAiOiJ4b2xvX3EzMDAwIiwiS2FyYm9ubiBLNCsgVGl0YW4iOiJrYXJib25uX2s0X3BsdXNfdGl0YW4iLCJTYW1zdW5nIEk5MzAwIEdhbGF4eSBTIElJSSI6InNhbXN1bmdfaTkzMDBfZ2FsYXh5X3NfaWlpIiwiTm9raWEgMzEyMCBjbGFzc2ljIjoibm9raWFfMzEyMF9jbGFzc2ljIiwiU3BpY2UgTWktNTA1IFN0ZWxsYXIgSG9yaXpvbiBQcm8iOiJzcGljZV9taV81MDVfc3RlbGxhcl9ob3Jpem9uX3BybyIsIlNvbnkgWHBlcmlhIDEgSVYiOiJzb255X3hwZXJpYV8xX2l2Iiwidml2byBTMTIiOiJ2aXZvX3MxMiIsIlNhbXN1bmcgRXBpYyA0RyI6InNhbXN1bmdfZXBpY180ZyIsIk5va2lhIDEwNSsgKDIwMjIpIjoibm9raWFfMTA1X3BsdXNfMjAyMiIsInZpdm8gUzE1Ijoidml2b19zMTUiLCJ2aXZvIFMxNiI6InZpdm9fczE2Iiwidml2byBTMTciOiJ2aXZvX3MxNyIsInZpdm8gUzE4Ijoidml2b19zMTgiLCJ2aXZvIFMxOSI6InZpdm9fczE5IiwiUGx1bSBDb21wYXNzIDIiOiJwbHVtX2NvbXBhc3NfMiIsIlpURSBCbGFkZSBWOSBWaXRhIjoienRlX2JsYWRlX3Y5X3ZpdGEiLCJZZXp6IE1vZGEgWVo2MDAiOiJ5ZXp6X21vZGFfeXo2MDAiLCJ2aXZvIFY2MGUiOiJ2aXZvX3Y2MGUiLCJRTW9iaWxlIE5vaXIgTFQyNTAiOiJxbW9iaWxlX25vaXJfbHQyNTAiLCJYaWFvbWkgUmVkbWkgMTBYIDRHIjoieGlhb21pX3JlZG1pXzEweF80ZyIsInZpdm8gUzIwIjoidml2b19zMjAiLCJIdWF3ZWkgWTcgUHJpbWUgKDIwMTkpIjoiaHVhd2VpX3k3X3ByaW1lXzIwMTkiLCJDZWxrb24gQzMwMDAiOiJjZWxrb25fYzMwMDAiLCJCTFUgU3R1ZGlvIEVuZXJneSAyIjoiYmx1X3N0dWRpb19lbmVyZ3lfMiIsIkxHIFNwZWN0cnVtIElJIDRHIFZTOTMwIjoibGdfc3BlY3RydW1faWlfNGdfdnM5MzAiLCJNb2R1IFNwZWVkeSBqYWNrZXQiOiJtb2R1X3NwZWVkeV9qYWNrZXQiLCJOb2tpYSBMdW1pYSAyNTIwIjoibm9raWFfbHVtaWFfMjUyMCIsIlNvbnkgWHBlcmlhIFhaMiBQcmVtaXVtIjoic29ueV94cGVyaWFfeHoyX3ByZW1pdW0iLCJVbGVmb25lIEFybW9yIDI5IFVsdHJhIjoidWxlZm9uZV9hcm1vcl8yOV91bHRyYSIsIlBoaWxpcHMgWDI1NjAiOiJwaGlsaXBzX3gyNTYwIiwidml2byBpUU9PIFo5IChDaGluYSkiOiJ2aXZvX2lxb29fejlfY2hpbmEiLCJaVEUgU2NvcmUgTSI6Inp0ZV9zY29yZV9tIiwiWGlhb21pIFJlZG1pIDEwWCA1RyI6InhpYW9taV9yZWRtaV8xMHhfNWciLCJ2aXZvIFMzMCI6InZpdm9fczMwIiwiVGVjbm8gQ2Ftb24gMzAgUHJlbWllciI6InRlY25vX2NhbW9uXzMwX3ByZW1pZXIiLCJCaXJkIFMyODggUGx1cyI6ImJpcmRfczI4OF9wbHVzIiwiSU5mSU5peCBIb3QgUyI6ImluZmluaXhfaG90X3MiLCJaVEUgQmxhZGUgQTMgUGx1cyI6Inp0ZV9ibGFkZV9hM19wbHVzIiwiU29uaW0gWFA2Ijoic29uaW1feHA2IiwiU29uaW0gWFA3Ijoic29uaW1feHA3IiwiU29uaW0gWFA4Ijoic29uaW1feHA4IiwiU29uaW0gWFAzIjoic29uaW1feHAzIiwiU2Ftc3VuZyBUMTM5Ijoic2Ftc3VuZ190MTM5IiwiTEcgT3B0aW11cyBOZXQgRHVhbCI6ImxnX29wdGltdXNfbmV0X2R1YWwiLCJTb25pbSBYUDEiOiJzb25pbV94cDEiLCJQb3NoIEljb24gSEQgWDU1MSI6InBvc2hfaWNvbl9oZF94NTUxIiwib3NjYWwgUGlsb3QgMSI6Im9zY2FsX3BpbG90XzEiLCJLeW9jZXJhIERJR05PIjoia3lvY2VyYV9kaWdubyIsIm9zY2FsIFBpbG90IDMiOiJvc2NhbF9waWxvdF8zIiwiWGlhb21pIE1pIDExIFBybyI6InhpYW9taV9taV8xMV9wcm8iLCJvc2NhbCBQaWxvdCAyIjoib3NjYWxfcGlsb3RfMiIsIklOZklOaXggSG90IDQiOiJpbmZpbml4X2hvdF80IiwiSU5mSU5peCBIb3QgNSI6ImluZmluaXhfaG90XzUiLCJQYW50ZWNoIEdGNTAwIjoicGFudGVjaF9nZjUwMCIsIkJMVSBEaXNjbzJHTyBJSSI6ImJsdV9kaXNjbzJnb19paSIsIkhhaWVyIEh1cnJpY2FuZSI6ImhhaWVyX2h1cnJpY2FuZSIsIkxlbm92byBaNiBZb3V0aCI6Imxlbm92b196Nl95b3V0aCIsIlNhbXN1bmcgSTk1MDAgRnJhc2VyIjoic2Ftc3VuZ19pOTUwMF9mcmFzZXIiLCJJTmZJTml4IEhvdCA2IjoiaW5maW5peF9ob3RfNiIsIklOZklOaXggSG90IDciOiJpbmZpbml4X2hvdF83IiwiTEcgUzM2NyI6ImxnX3MzNjciLCJMRyBTMzY1IjoibGdfczM2NSIsIkdpZ2FieXRlIEdTbWFydCBSaW8gUjEiOiJnaWdhYnl0ZV9nc21hcnRfcmlvX3IxIiwiUGhpbGlwcyBTMzM3IjoicGhpbGlwc19zMzM3IiwiTWljcm9tYXggQmhhcmF0IDIgUTQwMiI6Im1pY3JvbWF4X2JoYXJhdF8yX3E0MDIiLCJIb25vciA5MCBQcm8iOiJob25vcl85MF9wcm8iLCJPcHBvIEZJTmQgWDkiOiJvcHBvX2ZpbmRfeDkiLCJCbGFja3ZpZXcgSGVybyAxMCI6ImJsYWNrdmlld19oZXJvXzEwIiwiRW1wb3JpYSBTb2xpZCBQbHVzIjoiZW1wb3JpYV9zb2xpZF9wbHVzIiwiUGFudGVjaCBQdXJzdWl0IjoicGFudGVjaF9wdXJzdWl0Iiwidml2byBTMTAiOiJ2aXZvX3MxMCIsIlNwaWNlIE1pLTQzNyBTdGVsbGFyIE5oYW5jZSAyIjoic3BpY2VfbWlfNDM3X3N0ZWxsYXJfbmhhbmNlXzIiLCJ2aXZvIFUxMCI6InZpdm9fdTEwIiwiQ292aWEgTmV0d29ya3MgRkxFQVogTkVPIjoiY292aWFfbmV0d29ya3NfZmxlYXpfbmVvIiwiT3BwbyBBOTMgNUciOiJvcHBvX2E5M181ZyIsIk9uZVBsdXMgTm9yZCBOMzAgNUciOiJvbmVwbHVzX25vcmRfbjMwXzVnIiwiQ29vbHBhZCBDMTZzIjoiY29vbHBhZF9jMTZzIiwiU2Ftc3VuZyBpNjE3IEJsYWNrSmFjayBJSSI6InNhbXN1bmdfaTYxN19ibGFja2phY2tfaWkiLCJTaGFycCBBUVVPUyBQaG9uZSBJUzEzU0giOiJzaGFycF9hcXVvc19waG9uZV9pczEzc2giLCJQbHVtIFRhZyAyIDNHIjoicGx1bV90YWdfMl8zZyIsIlhpYW9taSBSZWRtaSBOb3RlIDEwIExpdGUiOiJ4aWFvbWlfcmVkbWlfbm90ZV8xMF9saXRlIiwiVG9zaGliYSBFeGNpdGUgUHVyZSI6InRvc2hpYmFfZXhjaXRlX3B1cmUiLCJUQ0wgNDAgU0UiOiJ0Y2xfNDBfc2UiLCJTZXdvbiBTR0QtMTA1MCI6InNld29uX3NnZF8xMDUwIiwiU2Ftc3VuZyBHYWxheHkgQTE0IDVHIjoic2Ftc3VuZ19nYWxheHlfYTE0XzVnIiwidml2byBWNDBlIjoidml2b192NDBlIiwidml2byBVMjAiOiJ2aXZvX3UyMCIsIlNhbXN1bmcgVzk5OSI6InNhbXN1bmdfdzk5OSIsIk9wcG8gUjEgUjgyOVQiOiJvcHBvX3IxX3I4Mjl0IiwiUGFuYXNvbmljIDEwMlAiOiJwYW5hc29uaWNfMTAycCIsIk5va2lhIDYxMjAgY2xhc3NpYyI6Im5va2lhXzYxMjBfY2xhc3NpYyIsImhtZCBDcmVzdCI6ImhtZF9jcmVzdCIsIlNhbXN1bmcgRTEyNTIiOiJzYW1zdW5nX2UxMjUyIiwiTWVpenUgMThzIjoibWVpenVfMThzIiwiU2Ftc3VuZyBHYWxheHkgUzIzIFVsdHJhIDVHIjoic2Ftc3VuZ19nYWxheHlfczIzX3VsdHJhXzVnIiwiTWVpenUgMTh4IjoibWVpenVfMTh4IiwiVGVjbm8gUG92YSA2IE5lbyA1RyI6InRlY25vX3BvdmFfNl9uZW9fNWciLCJWZXJ0dSBBc2NlbnQgVGkgRGFtYXNjdXMgU3RlZWwiOiJ2ZXJ0dV9hc2NlbnRfdGlfZGFtYXNjdXNfc3RlZWwiLCJIUCBQcmUgMyBDRE1BIjoiaHBfcHJlXzNfY2RtYSIsIlNhbXN1bmcgVTMwMCI6InNhbXN1bmdfdTMwMCIsIk1vdG9yb2xhIE1vdG8gRyBTdHlsdXMgNUcgKDIwMjIpIjoibW90b3JvbGFfbW90b19nX3N0eWx1c181Z18yMDIyIiwiTWljcm9tYXggQ2FudmFzIFNwYXJrIDRHIFE0MjAxIjoibWljcm9tYXhfY2FudmFzX3NwYXJrXzRnX3E0MjAxIiwiUmVhbG1lIDEwIFBybyI6InJlYWxtZV8xMF9wcm8iLCJ2aXZvIFYyMyA1RyI6InZpdm9fdjIzXzVnIiwiVWxlZm9uZSBBcm1vciBNaW5pIDIwIjoidWxlZm9uZV9hcm1vcl9taW5pXzIwIiwiU2V3b24gU0dELTEwMzAiOiJzZXdvbl9zZ2RfMTAzMCIsIkJsYWNrdmlldyBCVjg4MDAiOiJibGFja3ZpZXdfYnY4ODAwIiwiTW90b3JvbGEgTW90byBHIFN0eWx1cyA1RyAoMjAyMykiOiJtb3Rvcm9sYV9tb3RvX2dfc3R5bHVzXzVnXzIwMjMiLCJMRyBVOTAwIjoibGdfdTkwMCIsIk1pdHN1YmlzaGkgTTc1MCI6Im1pdHN1YmlzaGlfbTc1MCIsIkVtcG9yaWEgU21hcnQgNCI6ImVtcG9yaWFfc21hcnRfNCIsIlhpYW9taSBNaSAxMSBMaXRlIjoieGlhb21pX21pXzExX2xpdGUiLCJFbXBvcmlhIFNtYXJ0IDUiOiJlbXBvcmlhX3NtYXJ0XzUiLCJFbXBvcmlhIFNtYXJ0IDYiOiJlbXBvcmlhX3NtYXJ0XzYiLCJTYW1zdW5nIEUxMjMwIjoic2Ftc3VuZ19lMTIzMCIsIlhpYW9taSBSZWRtaSBOb3RlIDUgQUkgRHVhbCBDYW1lcmEiOiJ4aWFvbWlfcmVkbWlfbm90ZV81X2FpX2R1YWxfY2FtZXJhIiwiTEcgR0QzNTAiOiJsZ19nZDM1MCIsIkFzdXMgWmVuZm9uZSAyIFpFNTUxTUwiOiJhc3VzX3plbmZvbmVfMl96ZTU1MW1sIiwiVGVjbm8gUGhhbnRvbSBYMiBQcm8iOiJ0ZWNub19waGFudG9tX3gyX3BybyIsIlNld29uIFNHRC0xMDIwIjoic2V3b25fc2dkXzEwMjAiLCJNb3Rvcm9sYSBaNmMiOiJtb3Rvcm9sYV96NmMiLCJhbGNhdGVsIFBpeGkgMyAoMy41KSBGaXJlZm94IjoiYWxjYXRlbF9waXhpXzNfM181X2ZpcmVmb3giLCJNb3Rvcm9sYSBNb3RvIEc2NSA1RyI6Im1vdG9yb2xhX21vdG9fZzY1XzVnIiwiSFRDIFdpbGRmaXJlIEUyIFBsYXkiOiJodGNfd2lsZGZpcmVfZTJfcGxheSIsIkxHIFMzMTAiOiJsZ19zMzEwIiwidmVyeWtvb2wgczUwMzcgQXBvbGxvIFF1YXR0cm8iOiJ2ZXJ5a29vbF9zNTAzN19hcG9sbG9fcXVhdHRybyIsInZpdm8gWTIwMCA0RyI6InZpdm9feTIwMF80ZyIsIlNld29uIFNHRC0xMDEwIjoic2V3b25fc2dkXzEwMTAiLCJCTFUgTmVvIFgiOiJibHVfbmVvX3giLCJIVEMgRnJlZXN0eWxlIjoiaHRjX2ZyZWVzdHlsZSIsImFsY2F0ZWwgT1QtVjY3MCI6ImFsY2F0ZWxfb3RfdjY3MCIsIlBsdW0gQnV6eiI6InBsdW1fYnV6eiIsIk1heHdlc3QgR3Jhdml0eSA1IjoibWF4d2VzdF9ncmF2aXR5XzUiLCJNYXh3ZXN0IEdyYXZpdHkgNiI6Im1heHdlc3RfZ3Jhdml0eV82IiwiVENMIDQwIFhFIjoidGNsXzQwX3hlIiwiQkxVIEVuZXJneSBEaWFtb25kIE1pbmkiOiJibHVfZW5lcmd5X2RpYW1vbmRfbWluaSIsIk9wcG8gRjI3IFBybyI6Im9wcG9fZjI3X3BybyIsIlNoYXJwIEFRVU9TIFIgQ29tcGFjdCI6InNoYXJwX2FxdW9zX3JfY29tcGFjdCIsIk9wcG8gQTU2IDVHIjoib3Bwb19hNTZfNWciLCJGT1NTaUJPVCBGMTA5UyI6ImZvc3NpYm90X2YxMDlzIiwiTEcgVTk2MCI6ImxnX3U5NjAiLCJaVEUgQmxhZGUgTWF4IFZpZXciOiJ6dGVfYmxhZGVfbWF4X3ZpZXciLCJQcmVzdGlnaW8gTXVsdGlQaG9uZSA4NTAwIER1byI6InByZXN0aWdpb19tdWx0aXBob25lXzg1MDBfZHVvIiwiU2V3b24gU0dELTEwMDAiOiJzZXdvbl9zZ2RfMTAwMCIsIk1vdG9yb2xhIFo2dyI6Im1vdG9yb2xhX3o2dyIsIlRDTCA0MCBYTCI6InRjbF80MF94bCIsIk9wcG8gUmVubzEyIChDaGluYSkiOiJvcHBvX3Jlbm8xMl9jaGluYSIsIkhUQyBIZXJvIENETUEiOiJodGNfaGVyb19jZG1hIiwiQWNlciBTdHJlYW0iOiJhY2VyX3N0cmVhbSIsIlBPQ08gTTVzIjoicG9jb19tNXMiLCJNZWl6dSAxNlQiOiJtZWl6dV8xNnQiLCJNYXhvbiBNWC1BMzAiOiJtYXhvbl9teF9hMzAiLCJNZWl6dSAxNlgiOiJtZWl6dV8xNngiLCJTYW1zdW5nIFM4MDAwIEpldCI6InNhbXN1bmdfczgwMDBfamV0IiwiTGVub3ZvIEsxMiBQcm8iOiJsZW5vdm9fazEyX3BybyIsIk5FQyBONDEwaSI6Im5lY19uNDEwaSIsIlJlYWxtZSBWMTUgNUciOiJyZWFsbWVfdjE1XzVnIiwiU2Ftc3VuZyBBNjk3IFN1bmJ1cnN0Ijoic2Ftc3VuZ19hNjk3X3N1bmJ1cnN0IiwiU2Ftc3VuZyBFMTI3MiI6InNhbXN1bmdfZTEyNzIiLCJMYXZhIElyaXMgNDA0IEZsYWlyIjoibGF2YV9pcmlzXzQwNF9mbGFpciIsIk1laXp1IDE2cyI6Im1laXp1XzE2cyIsIkh1YXdlaSBQaWxsYXIiOiJodWF3ZWlfcGlsbGFyIiwiWlRFIEN5bWJhbCAyIjoienRlX2N5bWJhbF8yIiwiQXN1cyBaZW5mb25lIEFSIFpTNTcxS0wiOiJhc3VzX3plbmZvbmVfYXJfenM1NzFrbCIsIlZLIE1vYmlsZSBWSzQ1MDAiOiJ2a19tb2JpbGVfdms0NTAwIiwiTEcgWDQrIjoibGdfeDRfcGx1cyIsIkFwcGxlIGlQaG9uZSAxNSBQcm8gTWF4IjoiYXBwbGVfaXBob25lXzE1X3Byb19tYXgiLCJUb3NoaWJhIFRTOTIxIjoidG9zaGliYV90czkyMSIsImFsY2F0ZWwgT25lIFRvdWNoIEZpcmUiOiJhbGNhdGVsX29uZV90b3VjaF9maXJlIiwiU29ueSBFcmljc3NvbiBaNTMwIjoic29ueV9lcmljc3Nvbl96NTMwIiwiU2Ftc3VuZyBTdGFyIDMgRHVvcyBTNTIyMiI6InNhbXN1bmdfc3Rhcl8zX2R1b3NfczUyMjIiLCJTYWdlbSBteTIyMHgiOiJzYWdlbV9teTIyMHgiLCJTYW1zdW5nIFMzODUwIENvcmJ5IElJIjoic2Ftc3VuZ19zMzg1MF9jb3JieV9paSIsIlpURSBDeW1iYWwgVSI6Inp0ZV9jeW1iYWxfdSIsIlphbmNvIFRpbnkgVDEiOiJ6YW5jb190aW55X3QxIiwiSWNlbW9iaWxlIEZ1ZWdvIjoiaWNlbW9iaWxlX2Z1ZWdvIiwiVENMIDEwTCI6InRjbF8xMGwiLCJIVEMgUzMxMCI6Imh0Y19zMzEwIiwiWlRFIEJsYWRlIFY1MCA1RyI6Inp0ZV9ibGFkZV92NTBfNWciLCJTb255IFhwZXJpYSBaNCBVbHRyYSI6InNvbnlfeHBlcmlhX3o0X3VsdHJhIiwiQkxVIFZpdm8gT25lIFBsdXMgKDIwMTkpIjoiYmx1X3Zpdm9fb25lX3BsdXNfMjAxOSIsIkxHIDYwMCI6ImxnXzYwMCIsIlRDTCAxMCBQcm8iOiJ0Y2xfMTBfcHJvIiwiTklVIHRlayBOMTA5Ijoibml1X3Rla19uMTA5IiwiTWljcm9tYXggQ2FudmFzIFNlbGZpZSAyIFEzNDAi</t>
  </si>
  <si>
    <t>settings116=OiJtaWNyb21heF9jYW52YXNfc2VsZmllXzJfcTM0MCIsIk8yIFhEQSBJSSBtaW5pIjoibzJfeGRhX2lpX21pbmkiLCJYaWFvbWkgUmVkbWkgTm90ZSA5IFBybyAoSW5kaWEpIjoieGlhb21pX3JlZG1pX25vdGVfOV9wcm9faW5kaWEiLCJMRyBMdWNpZCA0RyBWUzg0MCI6ImxnX2x1Y2lkXzRnX3ZzODQwIiwiU29ueSBFcmljc3NvbiBaNTU4Ijoic29ueV9lcmljc3Nvbl96NTU4IiwiU29ueSBFcmljc3NvbiBaNTU1Ijoic29ueV9lcmljc3Nvbl96NTU1IiwiTEcgWCBjaGFyZ2UiOiJsZ194X2NoYXJnZSIsIkRvb2dlZSBVMTAiOiJkb29nZWVfdTEwIiwiU29ueSBFcmljc3NvbiBaNTUwIjoic29ueV9lcmljc3Nvbl96NTUwIiwiWWV6eiBBbmR5IEM1ViI6InllenpfYW5keV9jNXYiLCJCbGFja0JlcnJ5IDc3MzAiOiJibGFja2JlcnJ5Xzc3MzAiLCJOb2tpYSA2NjEwaSI6Im5va2lhXzY2MTBpIiwiQkxVIFIyIFBsdXMiOiJibHVfcjJfcGx1cyIsIkVuZXJnaXplciBFbmVyZ3kgNDAwIExURSI6ImVuZXJnaXplcl9lbmVyZ3lfNDAwX2x0ZSIsIk1pY3JvbWF4IFg1NSBCbGFkZSI6Im1pY3JvbWF4X3g1NV9ibGFkZSIsIlRlbGl0IHQ0MjAiOiJ0ZWxpdF90NDIwIiwiTEcgRzgwMDAiOiJsZ19nODAwMCIsIkdvb2dsZSBOZXh1cyA2UCI6Imdvb2dsZV9uZXh1c182cCIsIlVsZWZvbmUgTm90ZSAxMFAiOiJ1bGVmb25lX25vdGVfMTBwIiwiTEcgUHJhZGEgMy4wIjoibGdfcHJhZGFfM18wIiwiR29vZ2xlIE5leHVzIDVYIjoiZ29vZ2xlX25leHVzXzV4IiwiQkxVIFNhbWJhIFRWIjoiYmx1X3NhbWJhX3R2IiwiVGVsaXQgdDQxMCI6InRlbGl0X3Q0MTAiLCJTYW1zdW5nIEUxMjAwIFB1c2hhIjoic2Ftc3VuZ19lMTIwMF9wdXNoYSIsIlNhbXN1bmcgaTg5MTAgT21uaWEgSEQiOiJzYW1zdW5nX2k4OTEwX29tbmlhX2hkIiwiSW5maW5peCBIb3QgNTAgUHJvKyA0RyI6ImluZmluaXhfaG90XzUwX3Byb19wbHVzXzRnIiwiQ2Vsa29uIENhbXB1cyBDcm93biBRNDAiOiJjZWxrb25fY2FtcHVzX2Nyb3duX3E0MCIsIlVsZWZvbmUgTm90ZSAxMVAiOiJ1bGVmb25lX25vdGVfMTFwIiwiTEcgV2luZyA1RyI6ImxnX3dpbmdfNWciLCJVbGVmb25lIEFybW9yIDI5IFBybyBUaGVybWFsIjoidWxlZm9uZV9hcm1vcl8yOV9wcm9fdGhlcm1hbCIsIk8yIFhEQSBTdGVsbGFyIjoibzJfeGRhX3N0ZWxsYXIiLCJMRyBHRDMzMCI6ImxnX2dkMzMwIiwiT3BwbyBBNSAyMDIwIjoib3Bwb19hNV8yMDIwIiwiU2Ftc3VuZyBHYWxheHkgUzIzIEZFIjoic2Ftc3VuZ19nYWxheHlfczIzX2ZlIiwiRXJpY3Nzb24gUEYgNzY4IjoiZXJpY3Nzb25fcGZfNzY4IiwiQXBwbGUgaVBob25lIFNFICgzcmQgZ2VuKSI6ImFwcGxlX2lwaG9uZV9zZV8zcmRfZ2VuIiwiT3VraXRlbCBQMSI6Im91a2l0ZWxfcDEiLCJNb3Rvcm9sYSBSQVpSIDQwIHVsdHJhIjoibW90b3JvbGFfcmF6cl80MF91bHRyYSIsIk1vdG9yb2xhIE1vdG8gTUU1MjUiOiJtb3Rvcm9sYV9tb3RvX21lNTI1IiwiTWljcm9NYXggQ2FudmFzIEZpcmUgNEcgUGx1cyBRNDEyIjoibWljcm9tYXhfY2FudmFzX2ZpcmVfNGdfcGx1c19xNDEyIiwiVWxlZm9uZSBOb3RlIDEyUCI6InVsZWZvbmVfbm90ZV8xMnAiLCJBSVdBIHBob25lIEItMiI6ImFpd2FfcGhvbmVfYl8yIiwiWlRFIFJhY2VyIElJIjoienRlX3JhY2VyX2lpIiwiSU5mSU5peCBIb3QgNlgiOiJpbmZpbml4X2hvdF82eCIsIlNvbnkgWHBlcmlhIFoxIENvbXBhY3QiOiJzb255X3hwZXJpYV96MV9jb21wYWN0IiwiTEcgR0QzMTAiOiJsZ19nZDMxMCIsIkJvc2NoIDkwOSBEdWFsIFMiOiJib3NjaF85MDlfZHVhbF9zIiwiSFRDIEZpcnN0IjoiaHRjX2ZpcnN0IiwiTW90b3JvbGEgRWRnZSAzMCBQcm8iOiJtb3Rvcm9sYV9lZGdlXzMwX3BybyIsIlVsZWZvbmUgTm90ZSAxM1AiOiJ1bGVmb25lX25vdGVfMTNwIiwiQVQmVCBNb3RpdmF0ZSAyIjoiYXRfdF9tb3RpdmF0ZV8yIiwiTm9raWEgODgwMCBHb2xkIEFydGUiOiJub2tpYV84ODAwX2dvbGRfYXJ0ZSIsIlNhbXN1bmcgTDgxMHYgU3RlZWwiOiJzYW1zdW5nX2w4MTB2X3N0ZWVsIiwiU2FnZW0gbXkyMjZ4Ijoic2FnZW1fbXkyMjZ4IiwiU29ueSBYcGVyaWEgMSBWSSI6InNvbnlfeHBlcmlhXzFfdmkiLCJSZWFsbWUgUTNpIDVHIjoicmVhbG1lX3EzaV81ZyIsIlpURSBudWJpYSBNMiBMaXRlIjoienRlX251YmlhX20yX2xpdGUiLCJHaW9uZWUgRWxpZmUgUzciOiJnaW9uZWVfZWxpZmVfczciLCJJcmlkaXVtIDk1NzUgRXh0cmVtZSI6ImlyaWRpdW1fOTU3NV9leHRyZW1lIiwiVGVjbm8gUG9wIDIgRiI6InRlY25vX3BvcF8yX2YiLCJhbGNhdGVsIE9ULUk2NTAgU1BPUlQiOiJhbGNhdGVsX290X2k2NTBfc3BvcnQiLCJTaGFycCBXLVpFUk8zIFtlc10gUHJlbWl1bSB2ZXJzSU9OIjoic2hhcnBfd196ZXJvM19lc19wcmVtaXVtX3ZlcnNpb24iLCJTb255IEVyaWNzc29uIFA5MDAiOiJzb255X2VyaWNzc29uX3A5MDAiLCJORUMgRzlEKyI6Im5lY19nOWRfcGx1cyIsImFsY2F0ZWwgUGl4aSAzICg1LjUpIjoiYWxjYXRlbF9waXhpXzNfNV81IiwiWGlhb21pIENpdmkgNCBQcm8iOiJ4aWFvbWlfY2l2aV80X3BybyIsIkRvb2dlZSBTMjAwIE1heCI6ImRvb2dlZV9zMjAwX21heCIsIlpURSBWNSBMdXgiOiJ6dGVfdjVfbHV4IiwiS2FyYm9ubiBLNzA3IFNweSBJSSI6ImthcmJvbm5fazcwN19zcHlfaWkiLCJIdWF3ZWkgUDMwIGxpdGUgTmV3IEVkaXRpb24iOiJodWF3ZWlfcDMwX2xpdGVfbmV3X2VkaXRpb24iLCJTZXdvbiBTRy0yMDAwQ1MiOiJzZXdvbl9zZ18yMDAwY3MiLCJCTFUgU3R1ZGlvIDUuMCBTIjoiYmx1X3N0dWRpb181XzBfcyIsIlpURSBWb3lhZ2UgNDAgUHJvIjoienRlX3ZveWFnZV80MF9wcm8iLCJTb255IEVyaWNzc29uIEc3MDAgQnVzSU5lc3MgRWRpdElPTiI6InNvbnlfZXJpY3Nzb25fZzcwMF9idXNpbmVzc19lZGl0aW9uIiwiU29ueSBFcmljc3NvbiBQOTEwIjoic29ueV9lcmljc3Nvbl9wOTEwIiwiU2Ftc3VuZyBFMTIzMkIiOiJzYW1zdW5nX2UxMjMyYiIsIkJMVSBDNSAyMDE4IjoiYmx1X2M1XzIwMTgiLCJMRyBPcHRpbXVzIFNvbCBFNzMwIjoibGdfb3B0aW11c19zb2xfZTczMCIsIk9uZVBsdXMgTm9yZCBOMjAwIDVHIjoib25lcGx1c19ub3JkX24yMDBfNWciLCJCTFUgQzUgMjAxOSI6ImJsdV9jNV8yMDE5IiwiQkxVIFN0dWRpbyA1LjAgRSI6ImJsdV9zdHVkaW9fNV8wX2UiLCJCTFUgU3R1ZGlvIDUuMCBDIjoiYmx1X3N0dWRpb181XzBfYyIsIlNvbnkgWHBlcmlhIDUgSUlJIjoic29ueV94cGVyaWFfNV9paWkiLCJMRyBPcHRpbXVzIExURSI6ImxnX29wdGltdXNfbHRlIiwiTlVVIEExMUwiOiJudXVfYTExbCIsIkluZmluaXggWmVybyA1RyAyMDIzIjoiaW5maW5peF96ZXJvXzVnXzIwMjMiLCJRTW9iaWxlIE5vaXIgTFQxNTAiOiJxbW9iaWxlX25vaXJfbHQxNTAiLCJMRyBDMTQwMCI6ImxnX2MxNDAwIiwiTVdnIFVCaVFVaU8gNTAxIjoibXdnX3ViaXF1aW9fNTAxIiwidml2byBYIE5vdGUiOiJ2aXZvX3hfbm90ZSIsIk1pY3JvbWF4IE0yIjoibWljcm9tYXhfbTIiLCJOVVUgQTEwTCI6Im51dV9hMTBsIiwiU2Ftc3VuZyBHYWxheHkgSjMgRXhwcmVzcyBQcmltZSAzIjoic2Ftc3VuZ19nYWxheHlfajNfZXhwcmVzc19wcmltZV8zIiwiSFRDIFdpbGRmaXJlIEUyIFBsdXMiOiJodGNfd2lsZGZpcmVfZTJfcGx1cyIsIkt5b2NlcmEgUmlzZSBDNTE1NSI6Imt5b2NlcmFfcmlzZV9jNTE1NSIsIlNvbnkgRXJpY3Nzb24gWjYwMCI6InNvbnlfZXJpY3Nzb25fejYwMCIsIk5va2lhIDE4MDAiOiJub2tpYV8xODAwIiwiU2llbWVucyBTVDYwIjoic2llbWVuc19zdDYwIiwiU2hhcnAgQVFVT1MgUGhvbmUgc2kgU0gtMDdFIjoic2hhcnBfYXF1b3NfcGhvbmVfc2lfc2hfMDdlIiwiS2FyYm9ubiBBMjcgUmV0aW5hIjoia2FyYm9ubl9hMjdfcmV0aW5hIiwiTUFZQSBTWVNURU0gRnJlZXRlbCBQcmlvcmkzUyBMVEUiOiJtYXlhX3N5c3RlbV9mcmVldGVsX3ByaW9yaTNzX2x0ZSIsIkxHIE9wdGltdXMgTFRFIExVNjIwMCI6ImxnX29wdGltdXNfbHRlX2x1NjIwMCIsIlNvbnkgRXJpY3Nzb24gWjYxMCI6InNvbnlfZXJpY3Nzb25fejYxMCIsIk1vdG9yb2xhIE1vdG8gRTUgQ3J1aXNlIjoibW90b3JvbGFfbW90b19lNV9jcnVpc2UiLCJJbmZpbml4IEdUIDEwIFBybyI6ImluZmluaXhfZ3RfMTBfcHJvIiwiVVBRIFBob25lIEEwMVgiOiJ1cHFfcGhvbmVfYTAxeCIsIlNhZmV0eVNheSBDMjQgVWx0cmEiOiJzYWZldHlzYXlfYzI0X3VsdHJhIiwiSGlwaXBvb28gWFMxNFBybyI6ImhpcGlwb29vX3hzMTRwcm8iLCJNb3Rvcm9sYSBNb3RvIEU2IFBsYXkiOiJtb3Rvcm9sYV9tb3RvX2U2X3BsYXkiLCJXaWtvIFZpZXcgTGl0ZSI6Indpa29fdmlld19saXRlIiwiQXN1cyBaZW5mb25lIDIgRGVsdXhlIFpFNTUxTUwiOiJhc3VzX3plbmZvbmVfMl9kZWx1eGVfemU1NTFtbCIsIk1pY3JvbWF4IEJvbHQgUTM4MSI6Im1pY3JvbWF4X2JvbHRfcTM4MSIsIkxHIE9wdGltdXMgQmxhY2sgKFdoaXRlIHZlcnNJT04pIjoibGdfb3B0aW11c19ibGFja193aGl0ZV92ZXJzaW9uIiwiT3BwbyBSZW5vNCBQcm8iOiJvcHBvX3Jlbm80X3BybyIsIkhUQyBUeVROIjoiaHRjX3R5dG4iLCJTaWVtZW5zIFNUNTUiOiJzaWVtZW5zX3N0NTUiLCJCTFUgRGl2YSBGbGlwIjoiYmx1X2RpdmFfZmxpcCIsInZpdm8gVjMwIFBybyI6InZpdm9fdjMwX3BybyIsIk1vdG9yb2xhIE1vdG9UViBFWDI0NSI6Im1vdG9yb2xhX21vdG90dl9leDI0NSIsIk1laXp1IFBybyA2IFBsdXMiOiJtZWl6dV9wcm9fNl9wbHVzIiwiTWljcm9tYXggQ2FudmFzIFdpbiBXMDkyIjoibWljcm9tYXhfY2FudmFzX3dpbl93MDkyIiwiQ29vbHBhZCBTbmFwIChTcHJpbnQvQm9vc3QpIjoiY29vbHBhZF9zbmFwX3NwcmludF9ib29zdCIsIkFwcGxlIGlQaG9uZSAxNiBQcm8gTWF4IjoiYXBwbGVfaXBob25lXzE2X3Byb19tYXgiLCJaVEUgQmxhZGUgQyBWODA3IjoienRlX2JsYWRlX2NfdjgwNyIsIk1pY3JvbWF4IFE3IjoibWljcm9tYXhfcTciLCJNaWNyb21heCBRNiI6Im1pY3JvbWF4X3E2IiwiSFAgUHJvIFNsYXRlIDEwIEVFIEcxIjoiaHBfcHJvX3NsYXRlXzEwX2VlX2cxIiwiUGFybGEgWnVtIjoicGFybGFfenVtIiwiQ29vbHBhZCBMZWdhY3kgUyI6ImNvb2xwYWRfbGVnYWN5X3MiLCJNaWNyb21heCBRMyI6Im1pY3JvbWF4X3EzIiwiTWljcm9tYXggUTIiOiJtaWNyb21heF9xMiIsIk1pY3JvbWF4IFExIjoibWljcm9tYXhfcTEiLCJTaGFycCBBUVVPUyBQaG9uZSBzcyI6InNoYXJwX2FxdW9zX3Bob25lX3NzIiwiT25lUGx1cyBWIEZvbGQiOiJvbmVwbHVzX3ZfZm9sZCIsIkxlbm92byBQNzAwaSI6Imxlbm92b19wNzAwaSIsIlRvc2hpYmEgRzkxMCAvIEc5MjAiOiJ0b3NoaWJhX2c5MTBfZzkyMCIsIk91a2l0ZWwgRzIiOiJvdWtpdGVsX2cyIiwiT3VraXRlbCBHMSI6Im91a2l0ZWxfZzEiLCJNVEd1ZCBOb3RlODAiOiJtdGd1ZF9ub3RlODAiLCJNaWNyb21heCBCb2x0IFEzMzkiOiJtaWNyb21heF9ib2x0X3EzMzkiLCJNaWNyb21heCBCb2x0IFEzMzgiOiJtaWNyb21heF9ib2x0X3EzMzgiLCJPdWtpdGVsIEM1OCBQcm8iOiJvdWtpdGVsX2M1OF9wcm8iLCJIb25vciBNYWdpYyBWMiBSU1IgUG9yc2NoZSBEZXNpZ24iOiJob25vcl9tYWdpY192Ml9yc3JfcG9yc2NoZV9kZXNpZ24iLCJNaWNyb21heCBCb2x0IFEzMzEiOiJtaWNyb21heF9ib2x0X3EzMzEiLCJJbmZJbml4IFNtYXJ0IDUgKEluZGlhKSI6ImluZmluaXhfc21hcnRfNV9pbmRpYSIsIlNoYXJwIEFRVU9TIFBob25lIHN0Ijoic2hhcnBfYXF1b3NfcGhvbmVfc3QiLCJTaGFycCBBUVVPUyBQaG9uZSBzdiI6InNoYXJwX2FxdW9zX3Bob25lX3N2IiwiTWljcm9tYXggQm9sdCBRMzMyIjoibWljcm9tYXhfYm9sdF9xMzMyIiwiTEcgUSBTdHlsbyA0IjoibGdfcV9zdHlsb180IiwiRWNob2FtbyBQUk8iOiJlY2hvYW1vX3BybyIsIlNwaWNlIE1pLTUzNSBTdGVsbGFyIFBpbm5hY2xlIFBybyI6InNwaWNlX21pXzUzNV9zdGVsbGFyX3Bpbm5hY2xlX3BybyIsIk9wcG8gRklOZCBYIExhbWJvcmdoSU5pIjoib3Bwb19maW5kX3hfbGFtYm9yZ2hpbmkiLCJMRyBVODgwIjoibGdfdTg4MCIsIkxHIEE3MTUwIjoibGdfYTcxNTAiLCJOb2tpYSA2MTI0IGNsYXNzaWMiOiJub2tpYV82MTI0X2NsYXNzaWMiLCJOb2tpYSAyMTUgNEcgKDIwMjQpIjoibm9raWFfMjE1XzRnXzIwMjQiLCJMRyBVODkwIjoibGdfdTg5MCIsInZpdm8gWTIwMCsiOiJ2aXZvX3kyMDBfcGx1cyIsIk1vdG9yb2xhIE9uZSA1RyBVVyI6Im1vdG9yb2xhX29uZV81Z191dyIsIk9wcG8gUjgxNVQgQ2xvdmVyIjoib3Bwb19yODE1dF9jbG92ZXIiLCJTRVJWTyBQZW4gQk0xMTEiOiJzZXJ2b19wZW5fYm0xMTEiLCJIVEMgT3pvbmUiOiJodGNfb3pvbmUiLCJ2aXZvIFQzeCI6InZpdm9fdDN4Iiwidml2byBZMjAwdCI6InZpdm9feTIwMHQiLCJQcmVzdGlnaW8gTXVsdGlQaG9uZSAzNTQwIER1byI6InByZXN0aWdpb19tdWx0aXBob25lXzM1NDBfZHVvIiwiTEcgWm9uZSA0IjoibGdfem9uZV80IiwiUGx1bSBGbGlwcGVyICgyMDE4KSI6InBsdW1fZmxpcHBlcl8yMDE4IiwiVWxlZm9uZSBBcm1vciAyOCBQcm8iOiJ1bGVmb25lX2FybW9yXzI4X3BybyIsIlhpYW9taSBCbGFjayBTaGFyayAyIFBybyI6InhpYW9taV9ibGFja19zaGFya18yX3BybyIsIk8yIFhEQSBJZ25pdG8iOiJvMl94ZGFfaWduaXRvIiwiYWxjYXRlbCBPVCBDbHViIjoiYWxjYXRlbF9vdF9jbHViIiwiTW90b3JvbGEgRWRnZSsgNUcgVVcgKDIwMjIpIjoibW90b3JvbGFfZWRnZV9wbHVzXzVnX3V3XzIwMjIiLCJSZWFsbWUgNyBQcm8iOiJyZWFsbWVfN19wcm8iLCJhbGNhdGVsIE9ULVY1NzAiOiJhbGNhdGVsX290X3Y1NzAiLCJ2aXZvIFQ0eCI6InZpdm9fdDR4IiwiV2lrbyBKZXJyeTQiOiJ3aWtvX2plcnJ5NCIsIlNhbXN1bmcgSTgyMDAgR2FsYXh5IFMgSUlJIE1JTmkgVkUiOiJzYW1zdW5nX2k4MjAwX2dhbGF4eV9zX2lpaV9taW5pX3ZlIiwiWlRFIG51YmlhIFo0MCBQcm8iOiJ6dGVfbnViaWFfejQwX3BybyIsIlNoYXJwIFNpbXBsZSBTdW1haG8iOiJzaGFycF9zaW1wbGVfc3VtYWhvIiwiT25lUGx1cyBOb3JkIENFNCBMaXRlIChJbmRpYSkiOiJvbmVwbHVzX25vcmRfY2U0X2xpdGVfaW5kaWEiLCJLeW9jZXJhIFRPUlFVRSA1RyBDb2xlbWFuIExJTUlURUQiOiJreW9jZXJhX3RvcnF1ZV81Z19jb2xlbWFuX2xpbWl0ZWQiLCJ2aXZvIFkyMDBlIjoidml2b195MjAwZSIsIk5FQyBlODA4eSI6Im5lY19lODA4eSIsInZpdm8gaVFPTyBaOCAoQ2hpbmEpIjoidml2b19pcW9vX3o4X2NoaW5hIiwiQ2Vsa29uIEM0NCBTdGFyIjoiY2Vsa29uX2M0NF9zdGFyIiwidml2byBZMjAwaSI6InZpdm9feTIwMGkiLCJTYW1zdW5nIEdhbGF4eSBaIEZvbGQgNCI6InNhbXN1bmdfZ2FsYXh5X3pfZm9sZF80IiwiTW90b3JvbGEgTW90byBHIFN0eWx1cyA1RyAoMjAyNCkiOiJtb3Rvcm9sYV9tb3RvX2dfc3R5bHVzXzVnXzIwMjQiLCJ2aXZvIFQxeCI6InZpdm9fdDF4IiwiaG1kIEFyYyI6ImhtZF9hcmMiLCJOb2tpYSBMdW1pYSAxMzIwIjoibm9raWFfbHVtaWFfMTMyMCIsIk9uZVBsdXMgQWNlIDIgUHJvIjoib25lcGx1c19hY2VfMl9wcm8iLCJPMiBYREEgU3RlYWx0aCI6Im8yX3hkYV9zdGVhbHRoIiwiU2Ftc3VuZyBFMjUzMCI6InNhbXN1bmdfZTI1MzAiLCJ2aXZvIFkzNiA1RyI6InZpdm9feTM2XzVnIiwiTEcgT3B0aW11cyBMSUZFIjoibGdfb3B0aW11c19saWZlIiwiQXN1cyBaZW5mb25lIE1heCBQcm8gKE0xKSI6ImFzdXNfemVuZm9uZV9tYXhfcHJvX20xIiwiVksgTW9iaWxlIFZLMzEwMCI6InZrX21vYmlsZV92azMxMDAiLCJMRyBPcHRpbXVzIEVMaXRlIExTNjk2IjoibGdfb3B0aW11c19lbGl0ZV9sczY5NiIsIldpa28gSmVycnkzIjoid2lrb19qZXJyeTMiLCJXaWtvIEplcnJ5MiI6Indpa29famVycnkyIiwiUU1vYmlsZSBOb2lyIFoxMiI6InFtb2JpbGVfbm9pcl96MTIiLCJNb3Rvcm9sYSBQUk8rIjoibW90b3JvbGFfcHJvX3BsdXMiLCJRTW9iaWxlIE5vaXIgWjEwIjoicW1vYmlsZV9ub2lyX3oxMCIsIk9uZVBsdXMgQWNlIDUgVWx0cmEiOiJvbmVwbHVzX2FjZV81X3VsdHJhIiwiUU1vYmlsZSBOb2lyIFoxNCI6InFtb2JpbGVfbm9pcl96MTQiLCJTYW1zdW5nIEdhbGF4eSBTMjMgNUciOiJzYW1zdW5nX2dhbGF4eV9zMjNfNWciLCJNb3Rvcm9sYSBNb3RvIEcgU3R5bHVzIDVHICgyMDI1KSI6Im1vdG9yb2xhX21vdG9fZ19zdHlsdXNfNWdfMjAyNSIsIlpURSBudWJpYSBaNzAgVWx0cmEiOiJ6dGVfbnViaWFfejcwX3VsdHJhIiwiTEcgTDQwIER1YWwgRDE3MCI6ImxnX2w0MF9kdWFsX2QxNzAiLCJTcGljZSBTdGVsbGFyIDQ0MCAoTWktNDQwKSI6InNwaWNlX3N0ZWxsYXJfNDQwX21pXzQ0MCIsInZpdm8gVDJ4Ijoidml2b190MngiLCJNaWNyb21heCBHNCI6Im1pY3JvbWF4X2c0IiwiU2Ftc3VuZyBFMTIxMCI6InNhbXN1bmdfZTEyMTAiLCJPcHBvIEpveSAzIjoib3Bwb19qb3lfMyIsIk9wcG8gQTV4IDRHIjoib3Bwb19hNXhfNGciLCJOSVUgdGVrIDMuNUQyIjoibml1X3Rla18zXzVkMiIsIlQtTW9iaWxlIEhEMiI6InRfbW9iaWxlX2hkMiIsInZpdm8gVDRSIjoidml2b190NHIiLCJTb255IFhwZXJpYSBBY2UgSUkiOiJzb255X3hwZXJpYV9hY2VfaWkiLCJMRyBPcHRpbXVzIE1lIFAzNTAiOiJsZ19vcHRpbXVzX21lX3AzNTAiLCJFcmljc3NvbiBHUyAxOCI6ImVyaWNzc29uX2dzXzE4IiwiU2hhcnAgQVFVT1MgUGhvbmUgc2kgU0gtMDFFIjoic2hhcnBfYXF1b3NfcGhvbmVfc2lfc2hfMDFlIiwiQ2VsbEFsbHVyZSBNaXJhY2xlIFhTIjoiY2VsbGFsbHVyZV9taXJhY2xlX3hzIiwiTWljcm9tYXggQ2FudmFzIEFtYXplIFEzOTUiOiJtaWNyb21heF9jYW52YXNfYW1hemVfcTM5NSIsIlllenogRXhjbHVzaXZlIFoxMCI6InllenpfZXhjbHVzaXZlX3oxMCIsIlNvbmltIFhQNTMwMCBGb3JjZSAzRyI6InNvbmltX3hwNTMwMF9mb3JjZV8zZyIsIlhpYW9taSBNaSAxMCBZb3V0aCA1RyI6InhpYW9taV9taV8xMF95b3V0aF81ZyIsIk1pY3JvbWF4IEJoYXJhdCA1IjoibWljcm9tYXhfYmhhcmF0XzUiLCJQYW5hc29uaWMgRWx1Z2EgTWFyayI6InBhbmFzb25pY19lbHVnYV9tYXJrIiwiVHJpbml0eSBOdUFucyBORU8iOiJ0cmluaXR5X251YW5zX25lbyIsIlNwaWNlIE0tNjcgM0QiOiJzcGljZV9tXzY3XzNkIiwiT3BwbyBSODE3IFJlYWwiOiJvcHBvX3I4MTdfcmVhbCIsIk1vdG9yb2xhIE1vdG8gRSAoMm5kIGdlbikiOiJtb3Rvcm9sYV9tb3RvX2VfMm5kX2dlbiIsIkdpZ2FieXRlIEdTbWFydCBBcnR5IEEzIjoiZ2lnYWJ5dGVfZ3NtYXJ0X2FydHlfYTMiLCJTYW1zdW5nIEUyNTEwIjoic2Ftc3VuZ19lMjUxMCIsIk1pY3JvbWF4IENhbnZhcyBBMSBBUTQ1MDIiOiJtaWNyb21heF9jYW52YXNfYTFfYXE0NTAyIiwiWGlhb21pIFJlZG1pIDkgUG93ZXIiOiJ4aWFvbWlfcmVkbWlfOV9wb3dlciIsIk51YmlhIFRlY2hub2xvZ3kgUmVkTWFnaWMgNSAoUkFNIDEyR0IpIjoibnViaWFfdGVjaG5vbG9neV9yZWRtYWdpY181X3JhbV8xMmdiIiwiTWljcm9tYXggQm9sdCBRMzI0IjoibWljcm9tYXhfYm9sdF9xMzI0IiwiYWxjYXRlbCBPVC0yMjMiOiJhbGNhdGVsX290XzIyMyIsImFsY2F0ZWwgT1QtMjIyIjoiYWxjYXRlbF9vdF8yMjIiLCJhbGNhdGVsIE9ULTIyOCI6ImFsY2F0ZWxfb3RfMjI4IiwiU2Ftc3VuZyBMODcwIjoic2Ftc3VuZ19sODcwIiwiQmxhY2t2aWV3IFdhdmUgNkMiOiJibGFja3ZpZXdfd2F2ZV82YyIsImlOUSBDbG91ZCBRIjoiaW5xX2Nsb3VkX3EiLCJIdWF3ZWkgTXVsYW4iOiJodWF3ZWlfbXVsYW4iLCJTYW1zdW5nIEoyMTAiOiJzYW1zdW5nX2oyMTAiLCJNaWNyb01heCBBMTEwUSBDYW52YXMgMiBQbHVzIjoibWljcm9tYXhfYTExMHFfY2FudmFzXzJfcGx1cyIsImktbWF0ZSBVbHRpbWF0ZSA5NTAyIjoiaV9tYXRlX3VsdGltYXRlXzk1MDIiLCJBc3VzIFJPRyBQaG9uZSI6ImFzdXNfcm9nX3Bob25lIiwiYWxjYXRlbCBQb3AgNyI6ImFsY2F0ZWxfcG9wXzciLCJMdXFlZWcgUmlubzkiOiJsdXFlZWdfcmlubzkiLCJhbGNhdGVsIFBvcCA4IjoiYWxjYXRlbF9wb3BfOCIsImFsY2F0ZWwgUG9wIDQiOiJhbGNhdGVsX3BvcF80IiwiSHVhd2VpIFk5ICgyMDE4KSI6Imh1YXdlaV95OV8yMDE4Iiwidml2byBWNDAiOiJ2aXZvX3Y0MCIsIlNvbnkgRXJpY3Nzb24gWjI1MCI6InNvbnlfZXJpY3Nzb25fejI1MCIsIlJlYWxtZSAyIFBybyI6InJlYWxtZV8yX3BybyIsImFsY2F0ZWwgT1QtMjEzIjoiYWxjYXRlbF9vdF8yMTMiLCJYaWFvbWkgUG9jbyBYMyBORkMiOiJ4aWFvbWlfcG9jb194M19uZmMiLCJTaGFycCBETTAxM1NIIERpc25leSBNb2JpbGUiOiJzaGFycF9kbTAxM3NoX2Rpc25leV9tb2JpbGUiLCJBY2VyIENsb3VkTW9iaWxlIFM1MDAiOiJhY2VyX2Nsb3VkbW9iaWxlX3M1MDAiLCJhbGNhdGVsIE9ULTIxNyI6ImFsY2F0ZWxfb3RfMjE3IiwiYWxjYXRlbCBPVC0yMTYiOiJhbGNhdGVsX290XzIxNiIsIlNhbXN1bmcgR2FsYXh5IE0yMSAyMDIxIjoic2Ftc3VuZ19nYWxheHlfbTIxXzIwMjEiLCJTYWdlbSBNWSBYNS0yIjoic2FnZW1fbXlfeDVfMiIsIlNhbXN1bmcgRTIyMjAiOiJzYW1zdW5nX2UyMjIwIiwiWGlhb21pIFJlZG1pIE5vdGUgMTQgUHJvIDVHIChJbmRpYSkiOiJ4aWFvbWlfcmVkbWlfbm90ZV8xNF9wcm9fNWdfaW5kaWEiLCJOb2tpYSAyMzAgKDIwMjQpIjoibm9raWFfMjMwXzIwMjQiLCJ2aXZvIFYxIE1heCI6InZpdm9fdjFfbWF4IiwiQ29vbHBhZCBOb3RlIDMgUGx1cyI6ImNvb2xwYWRfbm90ZV8zX3BsdXMiLCJTb255IEVyaWNzc29uIFc4Ijoic29ueV9lcmljc3Nvbl93OCIsIlBsdW0gRGF6emxlIjoicGx1bV9kYXp6bGUiLCJhbGNhdGVsIE9ULTIwOSI6ImFsY2F0ZWxfb3RfMjA5IiwiYWxjYXRlbCBPVC0yMDgiOiJhbGNhdGVsX290XzIwOCIsInZpdm8gVjUwIjoidml2b192NTAiLCJIdWF3ZWkgWTkgKDIwMTkpIjoiaHVhd2VpX3k5XzIwMTkiLCJEb29nZWUgTjQwIFBybyI6ImRvb2dlZV9uNDBfcHJvIiwiQXBwbGUgaVBob25lIDE0IFBybyBNYXgiOiJhcHBsZV9pcGhvbmVfMTRfcHJvX21heCIsIk1vdG9yb2xhIE1JTEVTVG9uZSAzIFhUODYwIjoibW90b3JvbGFfbWlsZXN0b25lXzNfeHQ4NjAiLCJ2aXZvIFYxNSI6InZpdm9fdjE1IiwiQmxhY2t2aWV3IFdhdmUgOEMiOiJibGFja3ZpZXdfd2F2ZV84YyIsInZpdm8gVjE3Ijoidml2b192MTciLCJVbmloZXJ0eiBUaXRhbiBQb2NrZXQiOiJ1bmloZXJ0el90aXRhbl9wb2NrZXQiLCJ2aXZvIFYxOSI6InZpdm9fdjE5IiwiTW90b3JvbGEgRFJPSUQgVHVyYm8iOiJtb3Rvcm9sYV9kcm9pZF90dXJibyIsIk9wcG8gRjIxIFBybyI6Im9wcG9fZjIxX3BybyIsIkxHIEY3MjUwIjoibGdfZjcyNTAiLCJJbmZpbml4IE5vdGUgNDAgUHJvIDRHIjoiaW5maW5peF9ub3RlXzQwX3Byb180ZyIsIk9uZVBsdXMgWCI6Im9uZXBsdXNfeCIsIkdvb2dsZSBQaXhlbCA4IFBybyI6Imdvb2dsZV9waXhlbF84X3BybyIsIlNoYXJwIE1TMSI6InNoYXJwX21zMSIsInZpdm8gWTE5cyBHVCI6InZpdm9feTE5c19ndCIsIkFsbHZpZXcgVml2YSBIOCBMVEUiOiJhbGx2aWV3X3ZpdmFfaDhfbHRlIiwiWlRFIFY4MSI6Inp0ZV92ODEiLCJ2aXZvIFYyMCI6InZpdm9fdjIwIiwiRXJpY3Nzb24gR0ggMjE4IjoiZXJpY3Nzb25fZ2hfMjE4Iiwidml2byBWMjEiOiJ2aXZvX3YyMSIsInZpdm8gVjI1Ijoidml2b192MjUiLCJ2aXZvIFYyNyI6InZpdm9fdjI3IiwiSW50ZXggQXF1YSBQb3dlciArIjoiaW50ZXhfYXF1YV9wb3dlcl9wbHVzIiwidml2byBWMjkiOiJ2aXZvX3YyOSIsIlNhbXN1bmcgVzg1MCI6InNhbXN1bmdfdzg1MCIsIlNhbXN1bmcgSjIwMCI6InNhbXN1bmdfajIwMCIsIkVuZXJnaXplciBIYXJkY2FzZSBINTUwUyI6ImVuZXJnaXplcl9oYXJkY2FzZV9oNTUwcyIsIk9wcG8gQTU3IDRHIjoib3Bwb19hNTdfNGciLCJPbmVQbHVzIDMiOiJvbmVwbHVzXzMiLCJPbmVQbHVzIDIiOiJvbmVwbHVzXzIiLCJPbmVQbHVzIDciOiJvbmVwbHVzXzciLCJPbmVQbHVzIDYiOiJvbmVwbHVzXzYiLCJPbmVQbHVzIDkiOiJvbmVwbHVzXzkiLCJPbmVQbHVzIDgiOiJvbmVwbHVzXzgiLCJBcHBsZSBpUGhvbmUgMTEgUHJvIE1heCI6ImFwcGxlX2lwaG9uZV8xMV9wcm9fbWF4IiwiT3BwbyBNaXJyb3IgNXMiOiJvcHBvX21pcnJvcl81cyIsIlpURSBWNzAiOiJ6dGVfdjcwIiwidml2byBWMzAiOiJ2aXZvX3YzMCIsIkFsbHZpZXcgWDQgU291bCBJbmZpbml0eSBOIjoiYWxsdmlld194NF9zb3VsX2luZmluaXR5X24iLCJNaXRzdWJpc2hpIE04MDAiOiJtaXRzdWJpc2hpX204MDAiLCJORUMgTjQwMGkiOiJuZWNfbjQwMGkiLCJBbGx2aWV3IFg0IFNvdWwgSW5maW5pdHkgUyI6ImFsbHZpZXdfeDRfc291bF9pbmZpbml0eV9zIiwiVm9ydGV4IEMyNCI6InZvcnRleF9jMjQiLCJCUSBBcXVhcmlzIFUyIExpdGUiOiJicV9hcXVhcmlzX3UyX2xpdGUiLCJCTFUgTGlmZSBPbmUgKDIwMTUpIjoiYmx1X2xpZmVfb25lXzIwMTUiLCJTaGFycCBUTTIwMCI6InNoYXJwX3RtMjAwIiwiQkxVIExpZmUgOCBYTCI6ImJsdV9saWZlXzhfeGwiLCJTYW1zdW5nIEUyMjUyIjoic2Ftc3VuZ19lMjI1MiIsIkFsbHZpZXcgWDQgU291bCBJbmZpbml0eSBMIjoiYWxsdmlld194NF9zb3VsX2luZmluaXR5X2wiLCJQb3NoIE1lbW8gUHJvIExURSBMNjAwIjoicG9zaF9tZW1vX3Byb19sdGVfbDYwMCIsIkRvb2dlZSBWMTEiOiJkb29nZWVfdjExIiwiRG9vZ2VlIFYxMCI6ImRvb2dlZV92MTAiLCJTYW1zdW5nIEdhbGF4eSBBNiAoMjAxOCkiOiJzYW1zdW5nX2dhbGF4eV9hNl8yMDE4IiwiSW5maW5peCBaZXJvIDIwIjoiaW5maW5peF96ZXJvXzIwIiwiRkNOVCBSYWt1LVJha3Ugc21hcnRQaG9uZSAzIjoiZmNudF9yYWt1X3Jha3Vfc21hcnRwaG9uZV8zIiwiT3BwbyBBOTQgNUciOiJvcHBvX2E5NF81ZyIsImFsY2F0ZWwgT1QtMjU1IjoiYWxjYXRlbF9vdF8yNTUiLCJGQ05UIFJha3UtUmFrdSBzbWFydFBob25lIDQiOiJmY250X3Jha3VfcmFrdV9zbWFydHBob25lXzQiLCJTb255IEVyaWNzc29uIEM5MDEgR3JlZW5IZWFydCI6InNvbnlfZXJpY3Nzb25fYzkwMV9ncmVlbmhlYXJ0IiwiUGx1bSBUcmlnZ2VyIFBybyI6InBsdW1fdHJpZ2dlcl9wcm8iLCJORUMgTjQwMWkiOiJuZWNfbjQwMWkiLCJTaGFycCBTWDg2MiI6InNoYXJwX3N4ODYyIiwiQkxVIFN0dWRpbyA1LjAgQ0UiOiJibHVfc3R1ZGlvXzVfMF9jZSIsIkh1YXdlaSBNYXRlIFgyIDRHIjoiaHVhd2VpX21hdGVfeDJfNGciLCJTYW1zdW5nIEUyMjYyIjoic2Ftc3VuZ19lMjI2MiIsIlNhbXN1bmcgR2FsYXh5IEMxMCI6InNhbXN1bmdfZ2FsYXh5X2MxMCIsIkZDTlQgUmFrdS1SYWt1IHNtYXJ0UGhvbmUgMiI6ImZjbnRfcmFrdV9yYWt1X3NtYXJ0cGhvbmVfMiIsImFsY2F0ZWwgT1QtMjUyIjoiYWxjYXRlbF9vdF8yNTIiLCJMRyBUNTEwIjoibGdfdDUxMCIsIk9wcG8gUmVubyA1RyI6Im9wcG9fcmVub181ZyIsIkxHIEZpZXN0YSI6ImxnX2ZpZXN0YSIsIlpURSBWOSsiOiJ6dGVfdjlfcGx1cyIsIlNhbXN1bmcgV2F2ZSBZIFM1MzgwIjoic2Ftc3VuZ193YXZlX3lfczUzODAiLCJSZWFsbWUgTmVvNyI6InJlYWxtZV9uZW83IiwiWlRFIFY5NiI6Inp0ZV92OTYiLCJJbmZpbml4IFplcm8gMzAiOiJpbmZpbml4X3plcm9fMzAiLCJBbGx2aWV3IFR3aW4gWDIiOiJhbGx2aWV3X3R3aW5feDIiLCJBbGx2aWV3IFg0IFNvdWwgSW5maW5pdHkgWiI6ImFsbHZpZXdfeDRfc291bF9pbmZpbml0eV96IiwiQXN1cyBaZW5mb25lIDIgWkU1NTBNTCI6ImFzdXNfemVuZm9uZV8yX3plNTUwbWwiLCJGQ05UIFJFR1pBIFBob25lIElTMDQiOiJmY250X3JlZ3phX3Bob25lX2lzMDQiLCJMRyBUNTA1IjoibGdfdDUwNSIsIkh1bmVzcyBJMjMgVWx0cmEiOiJodW5lc3NfaTIzX3VsdHJhIiwiQXN1cyBaZW5mb25lIDIgKFJBTSA0R0IgbW9kZWwpIjoiYXN1c196ZW5mb25lXzJfcmFtXzRnYl9tb2RlbCIsImFsY2F0ZWwgT1QtMjgyIjoiYWxjYXRlbF9vdF8yODIiLCJMRyBVODMwIjoibGdfdTgzMCIsIlRDTCAyMDUiOiJ0Y2xfMjA1IiwiYWxjYXRlbCBPVC0yODAiOiJhbGNhdGVsX290XzI4MCIsIlNhbXN1bmcgUjM2MCBGcmVlZm9ybSBJSSI6InNhbXN1bmdfcjM2MF9mcmVlZm9ybV9paSIsIlNhbXN1bmcgRTIyMzAiOiJzYW1zdW5nX2UyMjMwIiwiU2Ftc3VuZyBFMjIzMiI6InNhbXN1bmdfZTIyMzIiLCJaVEUgWDc2MCI6Inp0ZV94NzYwIiwiSFRDIFRvdWNoIFBybyI6Imh0Y190b3VjaF9wcm8iLCJMRyBCTDIwIE5ldyBDaG9jb2xhdGUiOiJsZ19ibDIwX25ld19jaG9jb2xhdGUiLCJULU1vYmlsZSBSZXZ2bCBhYiI6InRfbW9iaWxlX3JldnZsX2FiIiwiU3BpY2UgTS01MTYxbiI6InNwaWNlX21fNTE2MW4iLCJCZW5RIEVMNzEiOiJiZW5xX2VsNzEiLCJNb3Rvcm9sYSBvbmUgNUciOiJtb3Rvcm9sYV9vbmVfNWciLCJUQ0wgMjBZIjoidGNsXzIweSIsIk5va2lhIDEwNiAoMjAyMykiOiJub2tpYV8xMDZfMjAyMyIsImFsY2F0ZWwgT1QtVjc3MCI6ImFsY2F0ZWxfb3Rfdjc3MCIsIkJlblEtU2llbWVucyBTRjcxIjoiYmVucV9zaWVtZW5zX3NmNzEiLCJCbGFja0JlcnJ5IDY3MjAiOiJibGFja2JlcnJ5XzY3MjAiLCJUQ0wgMjBTIjoidGNsXzIwcyIsIlNvbnkgWHBlcmlhIEM0IER1YWwiOiJzb255X3hwZXJpYV9jNF9kdWFsIiwiU29ueSBYcGVyaWEgRSBEdWFsIjoic29ueV94cGVyaWFfZV9kdWFsIiwiVENMIDIwTCI6InRjbF8yMGwiLCJSZWFsbWUgTmFyem8gODAgTGl0ZSI6InJlYWxtZV9uYXJ6b184MF9saXRlIiwiVENMIDIwRSI6InRjbF8yMGUiLCJWSyBNb2JpbGUgVksyMjAwIjoidmtfbW9iaWxlX3ZrMjIwMCIsIkxHIEtNNTAwIjoibGdfa201MDAiLCJUQ0wgMjBCIjoidGNsXzIwYiIsIkxlbm92byBLMTMgTm90ZSI6Imxlbm92b19rMTNfbm90ZSIsIkJsYWNrdmlldyBBNTMgUHJvIjoiYmxhY2t2aWV3X2E1M19wcm8iLCJZZXp6IFplbmlvciBZWjg4OCI6InllenpfemVuaW9yX3l6ODg4IiwiQmlyZCBEVjEwIjoiYmlyZF9kdjEwIiwidml2byBpUU9PIDUgUHJvIDVHIjoidml2b19pcW9vXzVfcHJvXzVnIiwidmVyeWtvb2wgU0w0NTAyIEZ1c2lvbiBJSSI6InZlcnlrb29sX3NsNDUwMl9mdXNpb25faWkiLCJMRyBGeDAgTEdMMjUiOiJsZ19meDBfbGdsMjUiLCJBc3VzIFplbmZvbmUgR28iOiJhc3VzX3plbmZvbmVfZ28iLCJhbGNhdGVsIE9ULTI5MiI6ImFsY2F0ZWxfb3RfMjkyIiwiU2Ftc3VuZyBHYWxheHkgQzU1Ijoic2Ftc3VuZ19nYWxheHlfYzU1IiwiUGx1bSBaNTUwIFBpbG90IFBsdXMiOiJwbHVtX3o1NTBfcGlsb3RfcGx1cyIsIkh1YXdlaSBHNjYwOSI6Imh1YXdlaV9nNjYwOSIsIkh1YXdlaSBHNjYwOCI6Imh1YXdlaV9nNjYwOCIsIldpa28gRmV2ZXIgNEciOiJ3aWtvX2ZldmVyXzRnIiwiRG9vZ2VlIFY0MCI6ImRvb2dlZV92NDAiLCJBc3VzIFplbmZvbmUiOiJhc3VzX3plbmZvbmUiLCJPcHBvIEExMSI6Im9wcG9fYTExIiwiSW5maW5peCBTNSBQcm8gKDE2MzIpIjoiaW5maW5peF9zNV9wcm9fMTYzMiIsIkJRIEFxdWFyaXMgTTUiOiJicV9hcXVhcmlzX201IiwiT3BwbyBBNiBHVCI6Im9wcG9fYTZfZ3QiLCJPcHBvIEExMiI6Im9wcG9fYTEyIiwiSG9ub3IgWDUwIEdUIjoiaG9ub3JfeDUwX2d0IiwiT3BwbyBBMTUiOiJvcHBvX2ExNSIsIk9wcG8gQTE3Ijoib3Bwb19hMTciLCJPcHBvIEExNiI6Im9wcG9fYTE2IiwiT3BwbyBBMTgiOiJvcHBvX2ExOCIsIk1vdG9yb2xhIE1vdG8gUzUwIjoibW90b3JvbGFfbW90b19zNTAiLCJNb3Rvcm9sYSBGTElQU0lERSBNQjUwOCI6Im1vdG9yb2xhX2ZsaXBzaWRlX21iNTA4IiwiQWNlciBuZW9Ub3VjaCI6ImFjZXJfbmVvdG91Y2giLCJTaGFycCBBUVVPUyBQaG9uZSBlcyI6InNoYXJwX2FxdW9zX3Bob25lX2VzIiwiQ3Vib3QgSGFmdXJ5IE1lZXQiOiJjdWJvdF9oYWZ1cnlfbWVldCIsIlNoYXJwIEFRVU9TIFBob25lIGVmIjoic2hhcnBfYXF1b3NfcGhvbmVfZWYiLCJTcGljZSBNLTQyNTAiOiJzcGljZV9tXzQyNTAiLCJCbGFja3ZpZXcgQTIwMCBQcm8iOiJibGFja3ZpZXdfYTIwMF9wcm8iLCJBcmNob3MgNDUgSGVsaXVtIDRHIjoiYXJjaG9zXzQ1X2hlbGl1bV80ZyIsIkRvb2dlZSBWMzAiOiJkb29nZWVfdjMwIiwiSFRDIElORk9CQVIgQTAyIjoiaHRjX2luZm9iYXJfYTAyIiwiR2FiYiBQaG9uZSA0IjoiZ2FiYl9waG9uZV80IiwiSFRDIFAzNjAwaSI6Imh0Y19wMzYwMGkiLCJTYW1zdW5nIEE4MDAiOiJzYW1zdW5nX2E4MDAiLCJNb2R1IE5pZ2h0IGphY2tldCI6Im1vZHVfbmlnaHRfamFja2V0IiwiTWVpenUgTTIgTm90ZSI6Im1laXp1X20yX25vdGUiLCJTaGFycCBBUVVPUyBQaG9uZSAwMDZTSCI6InNoYXJwX2FxdW9zX3Bob25lXzAwNnNoIiwiTm9raWEgMjcyMCBmb2xkIjoibm9raWFfMjcyMF9mb2xkIiwiSHVhd2VpIEc2NjIwIjoiaHVhd2VpX2c2NjIwIiwiSFRDIERlc2lyZSA4MjBzIER1YWwgc2ltIjoiaHRjX2Rlc2lyZV84MjBzX2R1YWxfc2ltIiwiTW90b3JvbGEgQTc2OGkiOiJtb3Rvcm9sYV9hNzY4aSIsIlNvbnkgRXJpY3Nzb24gWjIwMCI6InNvbnlfZXJpY3Nzb25fejIwMCIsIlBhbG0gQ2VudHJvIjoicGFsbV9jZW50cm8iLCJPcHBvIEExayI6Im9wcG9fYTFrIiwidml2byBZNzggKENoaW5hKSI6InZpdm9feTc4X2NoaW5hIiwiRW5lcmdpemVyIEVuZXJneSBFMjQxcyI6ImVuZXJnaXplcl9lbmVyZ3lfZTI0MXMiLCJEb29nZWUgVjIwIjoiZG9vZ2VlX3YyMCIsIk9wcG8gQTMxIjoib3Bwb19hMzEiLCJTcGljZSBNLTQyNjIiOiJzcGljZV9tXzQyNjIiLCJBc3VzIFplbmZvbmUgMyBab29tIFpFNTUzS0wiOiJhc3VzX3plbmZvbmVfM196b29tX3plNTUza2wiLCJCbGFja0JlcnJ5IEJvbGQgOTcwMCI6ImJsYWNrYmVycnlfYm9sZF85NzAwIiwiWlRFIE1PTk8gTU8tMDFKIjoienRlX21vbm9fbW9fMDFqIiwiWlRFIE1PTk8gTU8tMDFLIjoienRlX21vbm9fbW9fMDFrIiwiUU1vYmlsZSBMaW5xIFgzMDAiOiJxbW9iaWxlX2xpbnFfeDMwMCIsIkdlYW5lZSBHTS0wMUEiOiJnZWFuZWVfZ21fMDFhIiwiSHVhd2VpIG5vdmEgWTcyUyI6Imh1YXdlaV9ub3ZhX3k3MnMiLCJNYXh3ZXN0IE5pdHJvIDU1IExURSI6Im1heHdlc3Rfbml0cm9fNTVfbHRlIiwiTGF2YSBGbGFpciBQMWkiOiJsYXZhX2ZsYWlyX3AxaSIsIkhUQyBUb3VjaCBWaXZhIjoiaHRjX3RvdWNoX3ZpdmEiLCJMYXZhIElyaXMgWDgiOiJsYXZhX2lyaXNfeDgiLCJMYXZhIElyaXMgWDUiOiJsYXZhX2lyaXNfeDUiLCJQaGlsaXBzIFhlbml1bSBLNjAwIjoicGhpbGlwc194ZW5pdW1fazYwMCIsIkxhdmEgSXJpcyBYMSI6ImxhdmFfaXJpc194MSIsIlhpYW9taSBDaXZpIjoieGlhb21pX2NpdmkiLCJTcGljZSBNLTQyNDIiOiJzcGljZV9tXzQyNDIiLCJDb29scGFkIFgxMDAiOiJjb29scGFkX3gxMDAiLCJGT1NTaUJPVCBGMTAxIFBSTyI6ImZvc3NpYm90X2YxMDFfcHJvIiwiU2hhcnAgVjgwMVNIIjoic2hhcnBfdjgwMXNoIiwiU2llbWVucyBTRkc3NSI6InNpZW1lbnNfc2ZnNzUiLCJCTFUgU3R1ZGlvIFRvdWNoIjoiYmx1X3N0dWRpb190b3VjaCIsIk1vdG9yb2xhIFJBWlIgWFQ5MTAiOiJtb3Rvcm9sYV9yYXpyX3h0OTEwIiwiQ3Vib3QgR1QxIjoiY3Vib3RfZ3QxIiwiQ3Vib3QgR1QzIjoiY3Vib3RfZ3QzIiwiR0lPTmVlIFMxMiBMaXRlIjoiZ2lvbmVlX3MxMl9saXRlIiwiWWV6eiBBbmR5IEFaNC41IjoieWV6el9hbmR5X2F6NF81IiwiU29ueSBYcGVyaWEgWkwyIjoic29ueV94cGVyaWFfemwyIiwiT3BwbyBBNzciOiJvcHBvX2E3NyIsIk9wcG8gQTc2Ijoib3Bwb19hNzYiLCJMRyBTdHlsbyAzIFBsdXMiOiJsZ19zdHlsb18zX3BsdXMiLCJPcHBvIEE3OSI6Im9wcG9fYTc5IiwiT3BwbyBBNzgiOiJvcHBvX2E3OCIsIk9wcG8gQTV4Ijoib3Bwb19hNXgiLCJTYW1zdW5nIEdhbGF4eSBBY2UgSUkgWCBTNzU2ME0iOiJzYW1zdW5nX2dhbGF4eV9hY2VfaWlfeF9zNzU2MG0iLCJVbGVmb25lIFBvd2VyIEFybW9yIDE4VCI6InVsZWZvbmVfcG93ZXJfYXJtb3JfMTh0IiwiT3BwbyBBODAiOiJvcHBvX2E4MCIsIlNhbXN1bmcgR2FsYXh5IE5vdGUgUHJvIDEyLjIgTFRFIjoic2Ftc3VuZ19nYWxheHlfbm90ZV9wcm9fMTJfMl9sdGUiLCJpLW1hdGUgUERBMiI6ImlfbWF0ZV9wZGEyIiwiT3BwbyBBODMiOiJvcHBvX2E4MyIsIlVsZWZvbmUgQXJtb3IgMTJTIjoidWxlZm9uZV9hcm1vcl8xMnMiLCJTb255IEVyaWNzc29uIEphbG91Ijoic29ueV9lcmljc3Nvbl9qYWxvdSIsIkxHIFYzNSBUaGluUSI6ImxnX3YzNV90aGlucSIsIlVsZWZvbmUgUG93ZXIgQXJtb3IgMTZTIjoidWxlZm9uZV9wb3dlcl9hcm1vcl8xNnMiLCJMRyBDMjYwMCI6ImxnX2MyNjAwIiwiU2Ftc3VuZyBHYWxheHkgSjIgQ29yZSI6InNhbXN1bmdfZ2FsYXh5X2oyX2NvcmUiLCJpLW1hdGUgUERBTCI6ImlfbWF0ZV9wZGFsIiwiSHVhd2VpIG5vdmEgMTQgVWx0cmEiOiJodWF3ZWlfbm92YV8xNF91bHRyYSIsIk9wcG8gQTkxIjoib3Bwb19hOTEiLCJPcHBvIEE3biI6Im9wcG9fYTduIiwiT3BwbyBBOTMiOiJvcHBvX2E5MyIsIk9wcG8gQTkyIjoib3Bwb19hOTIiLCJIdWF3ZWkgVTg2NTAgU29uaWMiOiJodWF3ZWlfdTg2NTBfc29uaWMiLCJPcHBvIEE5NSI6Im9wcG9fYTk1IiwiWlRFIEJsYWRlIElJSSI6Inp0ZV9ibGFkZV9paWkiLCJPcHBvIEE5NCI6Im9wcG9fYTk0IiwiT3BwbyBBOTciOiJvcHBvX2E5NyIsIk9wcG8gQTk2Ijoib3Bwb19hOTYiLCJPcHBvIEE5OCI6Im9wcG9fYTk4IiwiSHVhd2VpIFAzMCBQcm8iOiJodWF3ZWlfcDMwX3BybyIsIk9wcG8gQTd4Ijoib3Bwb19hN3giLCJWZXJ0dSBTaWduYXR1cmUgVG91Y2giOiJ2ZXJ0dV9zaWduYXR1cmVfdG91Y2giLCJNb2R1IEV4cHJlc3MgamFja2V0IjoibW9kdV9leHByZXNzX2phY2tldCIsIlVsZWZvbmUgUG93ZXIgQXJtb3IgMTEgNUciOiJ1bGVmb25lX3Bvd2VyX2FybW9yXzExXzVnIiwiWlRFIG51YmlhIFJlZCBNYWdpYyA5UyBQcm8iOiJ6dGVfbnViaWFfcmVkX21hZ2ljXzlzX3BybyIsIkhUQyBEZXNpcmUgODI4IER1YWwgc2ltIjoiaHRjX2Rlc2lyZV84MjhfZHVhbF9zaW0iLCJCUSBBcXVhcmlzIFUyIjoiYnFfYXF1YXJpc191MiIsIlpURSBTa2F0ZSI6Inp0ZV9za2F0ZSIsIkRvb2dlZSBTMjAwIFVsdHJhIjoiZG9vZ2VlX3MyMDBfdWx0cmEiLCJWb2RhZm9uZSBWNzIwIjoidm9kYWZvbmVfdjcyMCIsIkFyY2hvcyBEaWFtb25kIFMiOiJhcmNob3NfZGlhbW9uZF9zIiwiTW90b3JvbGEgVzIzMyBSZW5ldyI6Im1vdG9yb2xhX3cyMzNfcmVuZXciLCJTYW1zdW5nIEdhbGF4eSBTIDRHIFQ5NTkiOiJzYW1zdW5nX2dhbGF4eV9zXzRnX3Q5NTkiLCJMRyBLMjAgKDIwMTkpIjoibGdfazIwXzIwMTkiLCJVbGVmb25lIFBvd2VyIEFybW9yIDE5VCI6InVsZWZvbmVfcG93ZXJfYXJtb3JfMTl0IiwiTm9raWEgMjI1IDRHIjoibm9raWFfMjI1XzRnIiwiTm9raWEgNTIyMCBYcHJlc3NNdXNpYyI6Im5va2lhXzUyMjBfeHByZXNzbXVzaWMiLCJPcHBvIEEzMiI6Im9wcG9fYTMyIiwiYWxjYXRlbCBPVCBNYXgiOiJhbGNhdGVsX290X21heCIsIlhpYW9taSBQb2NvIE00IDVHIjoieGlhb21pX3BvY29fbTRfNWciLCJPcHBvIEEzNSI6Im9wcG9fYTM1IiwiT3BwbyBBMzciOiJvcHBvX2EzNyIsIk9wcG8gQTM2Ijoib3Bwb19hMzYiLCJPcHBvIEEzOSI6Im9wcG9fYTM5IiwiT3BwbyBBMzgiOiJvcHBvX2EzOCIsIlNhbXN1bmcgR2FsYXh5IFNJSUkgUHJvZ3JlIjoic2Ftc3VuZ19nYWxheHlfc2lpaV9wcm9ncmUiLCJPcHBvIEExeCI6Im9wcG9fYTF4IiwiSHVhd2VpIG5vdmEgMTIgTGl0ZSI6Imh1YXdlaV9ub3ZhXzEyX2xpdGUiLCJYaWFvbWkgTWkgOCI6InhpYW9taV9taV84IiwiWlRFIEJsYWRlIFY0MSBWaXRhIjoienRlX2JsYWRlX3Y0MV92aXRhIiwiWGlhb21pIE1pIDkiOiJ4aWFvbWlfbWlfOSIsIlpURSBBeG9uIDYwIFVsdHJhIjoienRlX2F4b25fNjBfdWx0cmEiLCJIVEMgUzYyMCI6Imh0Y19zNjIwIiwiQlEgQXF1YXJpcyBWUyI6ImJxX2FxdWFyaXNfdnMiLCJYaWFvbWkgTWkgMiI6InhpYW9taV9taV8yIiwiT3BwbyBBNDAiOiJvcHBvX2E0MCIsIlhpYW9taSBNaSAzIjoieGlhb21pX21pXzMiLCJYaWFvbWkgTWkgNCI6InhpYW9taV9taV80IiwiSG9ub3IgMzAwIFBybyI6Imhvbm9yXzMwMF9wcm8iLCJYaWFvbWkgTWkgNSI6InhpYW9taV9taV81IiwiQWxsdmlldyBQMiBBbGxEcm8iOiJhbGx2aWV3X3AyX2FsbGRybyIsIlBsdW0gRGVidXQiOiJwbHVtX2RlYnV0IiwiWGlhb21pIE1pIDYiOiJ4aWFvbWlfbWlfNiIsIlBhbmFzb25pYyBFbHVnYSBYMSBQcm8iOiJwYW5hc29uaWNfZWx1Z2FfeDFfcHJvIiwiTEcgR1ggRjMxMEwiOiJsZ19neF9mMzEwbCIsIkVtcG9yaWEgRWxlZ2FuY2UgUGx1cyI6ImVtcG9yaWFfZWxlZ2FuY2VfcGx1cyIsIk9wcG8gQTJ4Ijoib3Bwb19hMngiLCJVbGVmb25lIEFybW9yIDM0IFBybyI6InVsZWZvbmVfYXJtb3JfMzRfcHJvIiwiTklVIHRla1EgTjEwOCI6Im5pdV90ZWtxX24xMDgiLCJ2aXZvIGlRT08gOCI6InZpdm9faXFvb184IiwiSG9ub3IgWDkgNUciOiJob25vcl94OV81ZyIsIkJRIEFxdWFyaXMgWDIiOiJicV9hcXVhcmlzX3gyIiwidml2byBpUU9PIDkiOiJ2aXZvX2lxb29fOSIsInZpdm8gaVFPTyA3Ijoidml2b19pcW9vXzciLCJCUSBBcXVhcmlzIFg1IjoiYnFfYXF1YXJpc194NSIsIkhUQyBTNjMwIjoiaHRjX3M2MzAiLCJPcHBvIEE1MyI6Im9wcG9fYTUzIiwiT3BwbyBBNTIiOiJvcHBvX2E1MiIsIk9wcG8gQTU1Ijoib3Bwb19hNTUiLCJPcHBvIEEzcyI6Im9wcG9fYTNzIiwiT3BwbyBBNTQiOiJvcHBvX2E1NCIsIkxhdmEgSXJpcyA1MDRxKyI6ImxhdmFfaXJpc181MDRxX3BsdXMiLCJPcHBvIEE1NyI6Im9wcG9fYTU3IiwiT3BwbyBBNTkiOiJvcHBvX2E1OSIsIlNwaWNlIFNtYXJ0IEZsbyA1MDMgKE1pLTUwMykiOiJzcGljZV9zbWFydF9mbG9fNTAzX21pXzUwMyIsIk9wcG8gQTU4Ijoib3Bwb19hNTgiLCJBY2VyIExpcXVpZCBHbG93IEUzMzAiOiJhY2VyX2xpcXVpZF9nbG93X2UzMzAiLCJPcHBvIEEzeCI6Im9wcG9fYTN4IiwiQkxVIEM1IFBsdXMiOiJibHVfYzVfcGx1cyIsIlNhbXN1bmcgR2FsYXh5IEYwMnMiOiJzYW1zdW5nX2dhbGF4eV9mMDJzIiwiTW90b3JvbGEgTW90byBHIFB1cmUiOiJtb3Rvcm9sYV9tb3RvX2dfcHVyZSIsIkJMVSBEYXNoIE11c2ljIjoiYmx1X2Rhc2hfbXVzaWMiLCJhbGNhdGVsIE9uZSBUb3VjaCBTY3JpYmUgSEQtTFRFIjoiYWxjYXRlbF9vbmVfdG91Y2hfc2NyaWJlX2hkX2x0ZSIsIldpa28gSGlnaHdheSI6Indpa29faGlnaHdheSIsIk9wcG8gQTYwIjoib3Bwb19hNjAiLCJIVEMgV2lsZGZpcmUgRSBQbHVzIjoiaHRjX3dpbGRmaXJlX2VfcGx1cyIsIlNoYXJwIEFRVU9TIFBob25lIFNMIjoic2hhcnBfYXF1b3NfcGhvbmVfc2wiLCJTZW5kbyBEODAwIjoic2VuZG9fZDgwMCIsIm15UGhvbmUgVGFuZ28gTFRFIjoibXlwaG9uZV90YW5nb19sdGUiLCJTYW1zdW5nIEdhbGF4eSBGb2xkZXIiOiJzYW1zdW5nX2dhbGF4eV9mb2xkZXIiLCJCbGFja0JlcnJ5IEJvbGQgOTY1MCI6ImJsYWNrYmVycnlfYm9sZF85NjUwIiwiQkxVIFNhbWJhIEpSIjoiYmx1X3NhbWJhX2pyIiwiVC1Nb2JpbGUgQ29uY29yZCI6InRfbW9iaWxlX2NvbmNvcmQiLCJQcmVzdGlnaW8gTXVsdGlQaG9uZSA1NTA4IER1byI6InByZXN0aWdpb19tdWx0aXBob25lXzU1MDhfZHVvIiwiWVUgWXVwaG9yaWEiOiJ5dV95dXBob3JpYSIsIldpa28gVG9tbXkiOiJ3aWtvX3RvbW15IiwiWlRFIEJsYWRlIFEgTWF4aSI6Inp0ZV9ibGFkZV9xX21heGkiLCJTYW1zdW5nIEdhbGF4eSBOb3RlIFBybyAxMi4yIDNHIjoic2Ftc3VuZ19nYWxheHlfbm90ZV9wcm9fMTJfMl8zZyIsIk9wcG8gQTcxIjoib3Bwb19hNzEiLCJPcHBvIEE3MyI6Im9wcG9fYTczIiwiT3BwbyBBNzIiOiJvcHBvX2E3MiIsIk9wcG8gQTc0Ijoib3Bwb19hNzQiLCJMYXZhIFl1dmEgMyBQcm8iOiJsYXZhX3l1dmFfM19wcm8iLCJTaGFycCBBbmRyb2lkIE9uZSBTNyI6InNoYXJwX2FuZHJvaWRfb25lX3M3IiwiTEcgT3B0aW11cyBMNyBJSSBQNzEwIjoibGdfb3B0aW11c19sN19paV9wNzEwIiwiU2hhcnAgQW5kcm9pZCBPbmUgUzMiOiJzaGFycF9hbmRyb2lkX29uZV9zMyIsIlNoYXJwIEFuZHJvaWQgT25lIFM1Ijoic2hhcnBfYW5kcm9pZF9vbmVfczUiLCJULU1vYmlsZSBTaWRla2ljayI6InRfbW9iaWxlX3NpZGVraWNrIiwiUmVhbG1lIDE1IFBybyI6InJlYWxtZV8xNV9wcm8iLCJTYW1zdW5nIEo4MDAgTHV4ZSI6InNhbXN1bmdfajgwMF9sdXhlIiwiQ2Vsa29uIEExMTlRIFNpZ25hdHVyZSBIRCI6ImNlbGtvbl9hMTE5cV9zaWduYXR1cmVfaGQiLCJJbmZpbml4IFplcm8gNDAgNEciOiJpbmZpbml4X3plcm9fNDBfNGciLCJOb2tpYSAyMTUgRHVhbCBTSU0iOiJub2tpYV8yMTVfZHVhbF9zaW0iLCJCbGFja3ZpZXcgQlY1MTAwIjoiYmxhY2t2aWV3X2J2NTEwMCIsIlNwaWNlIE1pLTUzMCBTdGVsbGFyIFBpbm5hY2xlIjoic3BpY2VfbWlfNTMwX3N0ZWxsYXJfcGlubmFjbGUiLCJVbm5lY3RvIERyaWZ0IjoidW5uZWN0b19kcmlmdCIsIkFsbHZpZXcgWDMgU291bCBNSU5pIjoiYWxsdmlld194M19zb3VsX21pbmkiLCJYaWFvbWkgTWkgMTEgTGl0ZSA1RyI6InhpYW9taV9taV8xMV9saXRlXzVnIiwidml2byBZMTAwdCI6InZpdm9feTEwMHQiLCJBc3VzIFplbmZvbmUgWm9vbSBaWDU1MCI6ImFzdXNfemVuZm9uZV96b29tX3p4NTUwIiwiU2llbWVucyBDQzc1Ijoic2llbWVuc19jYzc1IiwiSFRDIERlc2lyZSAxMnMiOiJodGNfZGVzaXJlXzEycyIsIlNoYXJwIEJBU0lPIGFjdGl2ZSI6InNoYXJwX2Jhc2lvX2FjdGl2ZSIsIkJsYWNrdmlldyBBMTAwIjoiYmxhY2t2aWV3X2ExMDAiLCJNSVpIQU8gMTUgUHJvIE1heCI6Im1pemhhb18xNV9wcm9fbWF4IiwiU2hhcnAgQW5kcm9pZCBPbmUgUzEiOiJzaGFycF9hbmRyb2lkX29uZV9zMSIsIk1pY3JvbWF4IENhbnZhcyBKdWljZSAzIFEzOTIiOiJtaWNyb21heF9jYW52YXNfanVpY2VfM19xMzkyIiwiQkxVIEtpY2siOiJibHVfa2ljayIsInZpdm8gaVFPTyBOZW8gMTAiOiJ2aXZvX2lxb29fbmVvXzEwIiwiU2Ftc3VuZyBCMjEwMCBYcGxvcmVyIjoic2Ftc3VuZ19iMjEwMF94cGxvcmVyIiwiSWNlbW9iaWxlIFByaW1lIDUuMCBQbHVzIjoiaWNlbW9iaWxlX3ByaW1lXzVfMF9wbHVzIiwiQkxVIEY5MmUiOiJibHVfZjkyZSIsIkt5b2NlcmEgRHVyYU1heCI6Imt5b2NlcmFfZHVyYW1heCIsIkluZmluaXggWmVybyA0MCI6ImluZmluaXhfemVyb180MCIsIlNvbnkgWHBlcmlhIFo0diI6InNvbnlfeHBlcmlhX3o0diIsIlllenogQXJ0IDMgUHJvIjoieWV6el9hcnRfM19wcm8iLCJTYW1zdW5nIEEyMjAgRiBOb3JpIjoic2Ftc3VuZ19hMjIwX2Zfbm9yaSIsIk5va2lhIEMyMCBQbHVzIjoibm9raWFfYzIwX3BsdXMiLCJhbGNhdGVsIE9UIENsdWIgREIiOiJhbGNhdGVsX290X2NsdWJfZGIiLCJHaWdhYnl0ZSBHU21hcnQgR1MyMDIiOiJnaWdhYnl0ZV9nc21hcnRfZ3MyMDIiLCJJbmZpbml4IFplcm8gNUciOiJpbmZpbml4X3plcm9fNWciLCJCTFUgRzUwIE1lZ2EgMjAyMiI6ImJsdV9nNTBfbWVnYV8yMDIyIiwidml2byBZMzcgUHJvIjoidml2b195MzdfcHJvIiwiQkxVIFRhbmsgNC41IjoiYmx1X3RhbmtfNF81IiwiRG9vZ2VlIFM5NiBQcm8iOiJkb29nZWVfczk2X3BybyIsImFsY2F0ZWwgT1QtODgwIE9uZSBUb3VjaCBYVFJBIjoiYWxjYXRlbF9vdF84ODBfb25lX3RvdWNoX3h0cmEiLCJPcHBvIEE5eCI6Im9wcG9fYTl4IiwiYWxjYXRlbCBPVC0zMDEiOiJhbGNhdGVsX290XzMwMSIsImFsY2F0ZWwgT1QtMzA2IjoiYWxjYXRlbF9vdF8zMDYiLCJhbGNhdGVsIE9ULTMwNSI6ImFsY2F0ZWxfb3RfMzA1IiwiYWxjYXRlbCBPVC0zMDMiOiJhbGNhdGVsX290XzMwMyIsImFsY2F0ZWwgM1QxMCAyMDIwIjoiYWxjYXRlbF8zdDEwXzIwMjAiLCJIVEMgRGVzaXJlIDEyKyI6Imh0Y19kZXNpcmVfMTJfcGx1cyIsIk5va2lhIDEwNiAoMjAxOCkiOiJub2tpYV8xMDZfMjAxOCIsIkJMVSBEZWNvIFhUIjoiYmx1X2RlY29feHQiLCJPcHBvIEEyIFBybyI6Im9wcG9fYTJfcHJvIiwiU2Ftc3VuZyBBODQ3IFJ1Z2J5IElJIjoic2Ftc3VuZ19hODQ3X3J1Z2J5X2lpIiwiU2hhcnAgQW5kcm9pZCBPbmUgWDQiOiJzaGFycF9hbmRyb2lkX29uZV94NCIsIlNoYXJwIEFuZHJvaWQgT25lIFgxIjoic2hhcnBfYW5kcm9pZF9vbmVfeDEiLCJCbGFja3ZpZXcgQlY1MzAwIFBsdXMiOiJibGFja3ZpZXdfYnY1MzAwX3BsdXMiLCJTYW1zdW5nIEMzMzAwSyBDaGFtcCI6InNhbXN1bmdfYzMzMDBrX2NoYW1wIiwiU2Ftc3VuZyBHYWxheHkgTkVYVVMgTFRFIEw3MDAiOiJzYW1zdW5nX2dhbGF4eV9uZXh1c19sdGVfbDcwMCIsIk9VS0lURUwgQjIwMjEiOiJvdWtpdGVsX2IyMDIxIiwiVW5paGVydHogSmVsbHkgU3RhciI6InVuaWhlcnR6X2plbGx5X3N0YXIiLCJIVEMgVmVsb2NpdHkgNEciOiJodGNfdmVsb2NpdHlfNGciLCJJSUlGMTUwIFJhcHRvciI6ImlpaWYxNTBfcmFwdG9yIiwidmVyeWtvb2wgczU1MzAgTWF2ZXJpY2sgSUkiOiJ2ZXJ5a29vbF9zNTUzMF9tYXZlcmlja19paSIsIlQtTW9iaWxlIFZhaXJ5IFRleHQgSUkiOiJ0X21vYmlsZV92YWlyeV90ZXh0X2lpIiwiTEcgS005MDAgQXJlbmEiO</t>
  </si>
  <si>
    <t>settings117=iJsZ19rbTkwMF9hcmVuYSIsIlpURSBCbGFkZSBBMyBQcmltZSI6Inp0ZV9ibGFkZV9hM19wcmltZSIsIlVsZWZvbmUgQXJtb3IgMjggVWx0cmEiOiJ1bGVmb25lX2FybW9yXzI4X3VsdHJhIiwiQWxsdmlldyBWNCBWaXBlciBQcm8iOiJhbGx2aWV3X3Y0X3ZpcGVyX3BybyIsIlNhZ2VtIFA5NTIyIFBvcnNjaGUiOiJzYWdlbV9wOTUyMl9wb3JzY2hlIiwiTm9raWEgOCBWIDVHIFVXIjoibm9raWFfOF92XzVnX3V3IiwiVyZPIFVsdHJhIjoid19vX3VsdHJhIiwiU2Ftc3VuZyBHYWxheHkgUzUgKG9jdGEtY29yZSkiOiJzYW1zdW5nX2dhbGF4eV9zNV9vY3RhX2NvcmUiLCJBc3VzIFplbmZvbmUgMiBMYXNlciBaRTUwMEtMIjoiYXN1c196ZW5mb25lXzJfbGFzZXJfemU1MDBrbCIsIk1vdG9yb2xhIEVkZ2UgNjAgTmVvIjoibW90b3JvbGFfZWRnZV82MF9uZW8iLCJhbGNhdGVsIE9ULTMxMCI6ImFsY2F0ZWxfb3RfMzEwIiwiU2FnZW0gTVkgWDYtMiI6InNhZ2VtX215X3g2XzIiLCJPcHBvIFU3MDEgVWxpa2UiOiJvcHBvX3U3MDFfdWxpa2UiLCJEb29nZWUgVjQwIFBybyI6ImRvb2dlZV92NDBfcHJvIiwiQWxsdmlldyBQMTAgTWF4IjoiYWxsdmlld19wMTBfbWF4IiwiSFRDIEFkdmFudGFnZSBYNzUxMCI6Imh0Y19hZHZhbnRhZ2VfeDc1MTAiLCJBc3VzIFplbmZvbmUgMiBMYXNlciBaRTUwMEtHIjoiYXN1c196ZW5mb25lXzJfbGFzZXJfemU1MDBrZyIsIkluZmluaXggWmVybyA4aSI6ImluZmluaXhfemVyb184aSIsIkJMVSBDNSBNYXgiOiJibHVfYzVfbWF4IiwiUGhpbGlwcyBYMjMwMCI6InBoaWxpcHNfeDIzMDAiLCJIb25vciA0MDAgTGl0ZSI6Imhvbm9yXzQwMF9saXRlIiwiUGhpbGlwcyBYMjMwMSI6InBoaWxpcHNfeDIzMDEiLCJhbGNhdGVsIE9ULTMwOCI6ImFsY2F0ZWxfb3RfMzA4IiwiWlRFIFdhcnAgU2VxdWVudCI6Inp0ZV93YXJwX3NlcXVlbnQiLCJPcHBvIEYyMSBQcm8gNUciOiJvcHBvX2YyMV9wcm9fNWciLCJMRyBDRzE4MCI6ImxnX2NnMTgwIiwiYWxjYXRlbCBPVC0xMDMiOiJhbGNhdGVsX290XzEwMyIsImFsY2F0ZWwgT1QtMTAyIjoiYWxjYXRlbF9vdF8xMDIiLCJTb25pbSBYUDIuMTAgU3Bpcml0Ijoic29uaW1feHAyXzEwX3NwaXJpdCIsImFsY2F0ZWwgT1QtMTA4IjoiYWxjYXRlbF9vdF8xMDgiLCJNb3Rvcm9sYSBPbmUgWm9vbSI6Im1vdG9yb2xhX29uZV96b29tIiwiQmxhY2tCZXJyeSBRNSI6ImJsYWNrYmVycnlfcTUiLCJhbGNhdGVsIE9ULTEwNiI6ImFsY2F0ZWxfb3RfMTA2IiwiYWxjYXRlbCBPVC0xMDUiOiJhbGNhdGVsX290XzEwNSIsIlNhbXN1bmcgRTIzMzAiOiJzYW1zdW5nX2UyMzMwIiwiU2Ftc3VuZyBBNzQ2Ijoic2Ftc3VuZ19hNzQ2IiwiWE9MTyBFcmEgNEsiOiJ4b2xvX2VyYV80ayIsIlVubmVjdG8gQmxhemUiOiJ1bm5lY3RvX2JsYXplIiwiU2Ftc3VuZyBMNzYwIjoic2Ftc3VuZ19sNzYwIiwiVGVjbm8gUG91dm9pciAyIFBybyI6InRlY25vX3BvdXZvaXJfMl9wcm8iLCJOSVUgdGVrIDNHIDQuMCBOMzA5Ijoibml1X3Rla18zZ180XzBfbjMwOSIsIlllenogQW5keSBBNk0iOiJ5ZXp6X2FuZHlfYTZtIiwiWE9MTyBFcmEgNEciOiJ4b2xvX2VyYV80ZyIsIlNhbXN1bmcgRTIzNzAgWGNvdmVyIjoic2Ftc3VuZ19lMjM3MF94Y292ZXIiLCJQYW5hc29uaWMgRWx1Z2EgVTIiOiJwYW5hc29uaWNfZWx1Z2FfdTIiLCJWSyBNb2JpbGUgVksyMTAwIjoidmtfbW9iaWxlX3ZrMjEwMCIsIlNhbXN1bmcgR2FsYXh5IEsgem9vbSI6InNhbXN1bmdfZ2FsYXh5X2tfem9vbSIsIlhpYW9taSAxMyBMaXRlIjoieGlhb21pXzEzX2xpdGUiLCJDZWxrb24gQSAxMDcrIjoiY2Vsa29uX2FfMTA3X3BsdXMiLCJTYW1zdW5nIEE3MzciOiJzYW1zdW5nX2E3MzciLCJTYW1zdW5nIEE3NzciOiJzYW1zdW5nX2E3NzciLCJTaGFycCBBUVVPUyB3aXNoNSI6InNoYXJwX2FxdW9zX3dpc2g1IiwiR2lnYWJ5dGUgR1NtYXJ0IHQ2MDAiOiJnaWdhYnl0ZV9nc21hcnRfdDYwMCIsIlNhbXN1bmcgR2FsYXh5IEZhbWUgTGl0ZSBEdW9zIFM2NzkyTCI6InNhbXN1bmdfZ2FsYXh5X2ZhbWVfbGl0ZV9kdW9zX3M2NzkybCIsIkFzdXMgWmVuZm9uZSAxMCI6ImFzdXNfemVuZm9uZV8xMCIsIkxHIFRyYXggQ1U1NzUiOiJsZ190cmF4X2N1NTc1IiwiYWxjYXRlbCBPVC0xMTMiOiJhbGNhdGVsX290XzExMyIsImFsY2F0ZWwgT1QtMTEyIjoiYWxjYXRlbF9vdF8xMTIiLCJ2aXZvIFkyMDAgKEluZGlhKSI6InZpdm9feTIwMF9pbmRpYSIsIkdpZ2FieXRlIEdTbWFydCBHdXJ1IjoiZ2lnYWJ5dGVfZ3NtYXJ0X2d1cnUiLCJFcmljc3NvbiBHSCAzMzciOiJlcmljc3Nvbl9naF8zMzciLCJhbGNhdGVsIE9ULTExNyI6ImFsY2F0ZWxfb3RfMTE3IiwiYWxjYXRlbCBPVC0xMTEiOiJhbGNhdGVsX290XzExMSIsImFsY2F0ZWwgT1QtMTA5IjoiYWxjYXRlbF9vdF8xMDkiLCJaVEUgR3JhbmQgWCBRdWFkIFY5ODciOiJ6dGVfZ3JhbmRfeF9xdWFkX3Y5ODciLCJMZW5vdm8gTGVnaW9uIFBybyI6Imxlbm92b19sZWdpb25fcHJvIiwiWWV6eiBNYXggMSBQbHVzIjoieWV6el9tYXhfMV9wbHVzIiwiU2Ftc3VuZyBBNzExIjoic2Ftc3VuZ19hNzExIiwiU2Ftc3VuZyBHYWxheHkgUG9wIFBsdXMgUzU1NzBpIjoic2Ftc3VuZ19nYWxheHlfcG9wX3BsdXNfczU1NzBpIiwiSW5maW5peCBIb3QgMTEgUGxheSI6ImluZmluaXhfaG90XzExX3BsYXkiLCJUQ0wgMzA2IjoidGNsXzMwNiIsIlRDTCAzMDUiOiJ0Y2xfMzA1IiwiUmVhbG1lIEM3MSI6InJlYWxtZV9jNzEiLCJSZWFsbWUgQzczIjoicmVhbG1lX2M3MyIsIkJsYWNrQmVycnkgODgzMCBXb3JsZCBFZGl0SU9OIjoiYmxhY2tiZXJyeV84ODMwX3dvcmxkX2VkaXRpb24iLCJSZWFsbWUgQzc1IjoicmVhbG1lX2M3NSIsIkdpZ2FieXRlIEdTbWFydCBNVzk5OCI6ImdpZ2FieXRlX2dzbWFydF9tdzk5OCIsIk1pY3Jvc29mdCBTdXJmYWNlIDIiOiJtaWNyb3NvZnRfc3VyZmFjZV8yIiwiVENMIDMwKyI6InRjbF8zMF9wbHVzIiwiTklVIFBhbmEgVFYgTjEwNiI6Im5pdV9wYW5hX3R2X24xMDYiLCJUZWNubyBQb3ZhIDcgNEciOiJ0ZWNub19wb3ZhXzdfNGciLCJHaWdhYnl0ZSBHU21hcnQgU2ltYmEgU1gxIjoiZ2lnYWJ5dGVfZ3NtYXJ0X3NpbWJhX3N4MSIsIlhPTE8gQmxhY2sgMVgiOiJ4b2xvX2JsYWNrXzF4IiwiU2Ftc3VuZyBHYWxheHkgWiBGbGlwIDMiOiJzYW1zdW5nX2dhbGF4eV96X2ZsaXBfMyIsIkdhcm1pbi1Bc3VzIEExMCI6Imdhcm1pbl9hc3VzX2ExMCIsIlRDTCAzMFoiOiJ0Y2xfMzB6IiwiSFRDIERlc2lyZSAxOSsiOiJodGNfZGVzaXJlXzE5X3BsdXMiLCJTYW1zdW5nIEUxMDUwIjoic2Ftc3VuZ19lMTA1MCIsIlRDTCA1MDVTIjoidGNsXzUwNXMiLCJPdWtpdGVsIFdQMjggRSI6Im91a2l0ZWxfd3AyOF9lIiwiQkxVIERhc2ggRyI6ImJsdV9kYXNoX2ciLCJYaWFvbWkgUmVkbWkgTm90ZSI6InhpYW9taV9yZWRtaV9ub3RlIiwidml2byBZNTVzIDVHIjoidml2b195NTVzXzVnIiwiQkxVIERhc2ggTCI6ImJsdV9kYXNoX2wiLCJNYXh3ZXN0IE9yYml0IDU0MDBUIjoibWF4d2VzdF9vcmJpdF81NDAwdCIsIkJMVSBEYXNoIE0iOiJibHVfZGFzaF9tIiwiVW5uZWN0byBQcm8iOiJ1bm5lY3RvX3BybyIsInZpdm8gVjQwIExpdGUgNEcgKElETikiOiJ2aXZvX3Y0MF9saXRlXzRnX2lkbiIsIk91a2l0ZWwgV1AyOCBTIjoib3VraXRlbF93cDI4X3MiLCJTb255IFhwZXJpYSBaM3YiOiJzb255X3hwZXJpYV96M3YiLCJUQ0wgMzBFIjoidGNsXzMwZSIsIkJMVSBEYXNoIFgiOiJibHVfZGFzaF94IiwiQWxsdmlldyBBNSBFYXN5IjoiYWxsdmlld19hNV9lYXN5IiwiU2Ftc3VuZyBJOTAwMSBHYWxheHkgUyBQbHVzIjoic2Ftc3VuZ19pOTAwMV9nYWxheHlfc19wbHVzIiwiSHVhd2VpIFk2IFBybyI6Imh1YXdlaV95Nl9wcm8iLCJUZWNubyBTcGFyayAyMCBQcm8iOiJ0ZWNub19zcGFya18yMF9wcm8iLCJMZW5vdm8gQTE5MDAiOiJsZW5vdm9fYTE5MDAiLCJ2ZXJ5a29vbCBzNjAwMSBDeXBydXMiOiJ2ZXJ5a29vbF9zNjAwMV9jeXBydXMiLCJCbGFja3ZpZXcgQlY5OTAwRSI6ImJsYWNrdmlld19idjk5MDBlIiwiSG9ub3IgOTAgTGl0ZSI6Imhvbm9yXzkwX2xpdGUiLCJCTFUgU2VsZmllIjoiYmx1X3NlbGZpZSIsIkdhcm1pbi1Bc3VzIG51dmlmb25lIE0yMCI6Imdhcm1pbl9hc3VzX251dmlmb25lX20yMCIsIkVyaWNzc29uIEdIIDM4OCI6ImVyaWNzc29uX2doXzM4OCIsIlNhbXN1bmcgQTcyNyI6InNhbXN1bmdfYTcyNyIsInZpdm8gWTEwMGkiOiJ2aXZvX3kxMDBpIiwiU29ueSBYcGVyaWEgWjMrIjoic29ueV94cGVyaWFfejNfcGx1cyIsIkFsbHZpZXcgVjEgVmlwZXIgaTRHIjoiYWxsdmlld192MV92aXBlcl9pNGciLCJIVEMgV2lsZGZpcmUgRTMgbGl0ZSI6Imh0Y193aWxkZmlyZV9lM19saXRlIiwiWWV6eiBBbmR5IEE0RSI6InllenpfYW5keV9hNGUiLCJFbXBvcmlhIFRhbGsgUHJlbWl1bSI6ImVtcG9yaWFfdGFsa19wcmVtaXVtIiwiU2Ftc3VuZyBHYWxheHkgU3RyYXRvc3BoZXJlIElJIEk0MTUiOiJzYW1zdW5nX2dhbGF4eV9zdHJhdG9zcGhlcmVfaWlfaTQxNSIsIkhUQyBEZXNpcmUgMTlzIjoiaHRjX2Rlc2lyZV8xOXMiLCJTYW1zdW5nIEw3MDAiOiJzYW1zdW5nX2w3MDAiLCJZZXp6IEFuZHkgQTRNIjoieWV6el9hbmR5X2E0bSIsIlNvbnkgWHBlcmlhIFoyYSI6InNvbnlfeHBlcmlhX3oyYSIsIkdhcm1pbi1Bc3VzIG51dmlmb25lIE0xMCI6Imdhcm1pbl9hc3VzX251dmlmb25lX20xMCIsIlNvbnkgWHBlcmlhIFoxcyI6InNvbnlfeHBlcmlhX3oxcyIsIkVhc3lmb25lIFByaW1lLUE2IjoiZWFzeWZvbmVfcHJpbWVfYTYiLCJTYW1zdW5nIEE3MTciOiJzYW1zdW5nX2E3MTciLCJaVEUgbnViaWEgQWlyIjoienRlX251YmlhX2FpciIsIkhvbm9yIDYwIFBybyI6Imhvbm9yXzYwX3BybyIsIlJlYWxtZSBDMzMiOiJyZWFsbWVfYzMzIiwiUmVhbG1lIEMzNSI6InJlYWxtZV9jMzUiLCJMYXZhIEE4MiI6ImxhdmFfYTgyIiwiWlRFIHNpbXBsZSBzbWFydHBob25lIjoienRlX3NpbXBsZV9zbWFydHBob25lIiwiVC1Nb2JpbGUgRzJ4IjoidF9tb2JpbGVfZzJ4IiwiTW90b3JvbGEgVkU3NSI6Im1vdG9yb2xhX3ZlNzUiLCJNaWNyb21heCBDYW52YXMgQW1hemUgMiBFNDU3IjoibWljcm9tYXhfY2FudmFzX2FtYXplXzJfZTQ1NyIsIlpURSBWb3lhZ2UgNDAgUHJvKyI6Inp0ZV92b3lhZ2VfNDBfcHJvX3BsdXMiLCJQYW5hc29uaWMgRWx1Z2EgTDIiOiJwYW5hc29uaWNfZWx1Z2FfbDIiLCJHaWdhYnl0ZSBHU21hcnQgRzEzMTUgU2thdGUiOiJnaWdhYnl0ZV9nc21hcnRfZzEzMTVfc2thdGUiLCJSZWFsbWUgQzMwIjoicmVhbG1lX2MzMCIsIlJlYWxtZSBDMzEiOiJyZWFsbWVfYzMxIiwiU2hhcnAgQVFVT1MgUGhvbmUgQ0wiOiJzaGFycF9hcXVvc19waG9uZV9jbCIsIlNhbXN1bmcgR2FsYXh5IEZhbWUgUzY4MTAiOiJzYW1zdW5nX2dhbGF4eV9mYW1lX3M2ODEwIiwiV2lrbyBTdW5ueTUgTGl0ZSI6Indpa29fc3Vubnk1X2xpdGUiLCJNb3Rvcm9sYSBWRTY2IjoibW90b3JvbGFfdmU2NiIsIlBhbnRlY2ggUEctMTkwMCI6InBhbnRlY2hfcGdfMTkwMCIsIkxhdmEgQTc2IjoibGF2YV9hNzYiLCJMYXZhIEE3NyI6ImxhdmFfYTc3IiwiTGF2YSBBNzkiOiJsYXZhX2E3OSIsIkluZmluaXggTm90ZSA1MCBQcm8gNEciOiJpbmZpbml4X25vdGVfNTBfcHJvXzRnIiwiRW1wb3JpYSBHbGFtIjoiZW1wb3JpYV9nbGFtIiwiTEcgaXNhaSI6ImxnX2lzYWkiLCJSZWFsbWUgQzJzIjoicmVhbG1lX2MycyIsIkxhdmEgQTk3IjoibGF2YV9hOTciLCJNaWNyb21heCBHQzM2MCI6Im1pY3JvbWF4X2djMzYwIiwiYWxjYXRlbCAzICgyMDE5KSI6ImFsY2F0ZWxfM18yMDE5IiwiQmxhY2tCZXJyeSBaMyI6ImJsYWNrYmVycnlfejMiLCJNaWNyb21heCBBNjcgQm9sdCI6Im1pY3JvbWF4X2E2N19ib2x0IiwiTGF2YSBJcmlzIEZ1ZWwgRjEgTUlOaSI6ImxhdmFfaXJpc19mdWVsX2YxX21pbmkiLCJTb255IEVyaWNzc29uIFozMDAiOiJzb255X2VyaWNzc29uX3ozMDAiLCJCTFUgQWR2YW5jZSA0LjBNIjoiYmx1X2FkdmFuY2VfNF8wbSIsIkJpcmQgRDUxNSI6ImJpcmRfZDUxNSIsIkJMVSBHOTEgUHJvIjoiYmx1X2c5MV9wcm8iLCJSZWFsbWUgQzE1IFF1YWxjb21tIEVkaXRpb24iOiJyZWFsbWVfYzE1X3F1YWxjb21tX2VkaXRpb24iLCJ2aXZvIGlRT08gUHJvIjoidml2b19pcW9vX3BybyIsIkxhdmEgQTg4IjoibGF2YV9hODgiLCJMYXZhIEE4OSI6ImxhdmFfYTg5Iiwidml2byBpUU9PIDkgKENoaW5hKSI6InZpdm9faXFvb185X2NoaW5hIiwiV05EIFdpbmQgVmFuIEdvZ2ggMjEwMCI6InduZF93aW5kX3Zhbl9nb2doXzIxMDAiLCJSZWFsbWUgQzU1IjoicmVhbG1lX2M1NSIsIlNhbXN1bmcgUjUyMCBUcmlsbCI6InNhbXN1bmdfcjUyMF90cmlsbCIsIlVuaWhlcnR6IFRpdGFuIDYiOiJ1bmloZXJ0el90aXRhbl82IiwiU2hhcnAgVE0xMDAiOiJzaGFycF90bTEwMCIsIkdvb2dsZSBQaXhlbCAxMCBQcm8iOiJnb29nbGVfcGl4ZWxfMTBfcHJvIiwiUmVhbG1lIEM1MSI6InJlYWxtZV9jNTEiLCJNaWNyb21heCBHQzMzMyI6Im1pY3JvbWF4X2djMzMzIiwiUmVhbG1lIEM1MyI6InJlYWxtZV9jNTMiLCJTb255IEVyaWNzc29uIFRNNTA2Ijoic29ueV9lcmljc3Nvbl90bTUwNiIsIlNvbnkgRXJpY3Nzb24gWjMxMCI6InNvbnlfZXJpY3Nzb25fejMxMCIsIkhUQyBEZXNpcmUgMzI2RyBEdWFsIHNpbSI6Imh0Y19kZXNpcmVfMzI2Z19kdWFsX3NpbSIsIklubm9zdHJlYW0gSU5OTyBQMTAiOiJpbm5vc3RyZWFtX2lubm9fcDEwIiwiUmVhbG1lIEMzaSI6InJlYWxtZV9jM2kiLCJMYXZhIEE1NSI6ImxhdmFfYTU1IiwiSW50ZXggQXF1YSBDcmF6ZSI6ImludGV4X2FxdWFfY3JhemUiLCJPcHBvIEYzIFBsdXMiOiJvcHBvX2YzX3BsdXMiLCJNb2R1IE1pbmkgamFja2V0IjoibW9kdV9taW5pX2phY2tldCIsIkxhdmEgQTU5IjoibGF2YV9hNTkiLCJIVEMgU2Fsc2EiOiJodGNfc2Fsc2EiLCJSZWFsbWUgQzY1IjoicmVhbG1lX2M2NSIsIlJlYWxtZSBDNjciOiJyZWFsbWVfYzY3IiwiTGF2YSBBNzEiOiJsYXZhX2E3MSIsIkxhdmEgQTcyIjoibGF2YV9hNzIiLCJQYW50ZWNoIFNsYXRlIjoicGFudGVjaF9zbGF0ZSIsIkxhdmEgQTczIjoibGF2YV9hNzMiLCJTYW1zdW5nIEUxMDcwIjoic2Ftc3VuZ19lMTA3MCIsIkxHIE9wdGltdXMgYnJpZ2h0IjoibGdfb3B0aW11c19icmlnaHQiLCJTYWdlbSBteTIwMEMiOiJzYWdlbV9teTIwMGMiLCJSZWFsbWUgQzYxIjoicmVhbG1lX2M2MSIsIkJMVSBEaXZhIFgiOiJibHVfZGl2YV94IiwiUmVhbG1lIEM2MyI6InJlYWxtZV9jNjMiLCJTcGljZSBNLTU2MDAgRmxvIFRWIjoic3BpY2VfbV81NjAwX2Zsb190diIsIkh1YXdlaSBBc2NlbmQgRzYgNEciOiJodWF3ZWlfYXNjZW5kX2c2XzRnIiwiU29ueSBFcmljc3NvbiBaMzIwIjoic29ueV9lcmljc3Nvbl96MzIwIiwiTGVub3ZvIEs2IFBvd2VyIjoibGVub3ZvX2s2X3Bvd2VyIiwiTGF2YSBBNjciOiJsYXZhX2E2NyIsIkxhdmEgQTY4IjoibGF2YV9hNjgiLCJXaWtvIEZldmVyIFNFIjoid2lrb19mZXZlcl9zZSIsIkhUQyBUb3VjaCBEdWFsIjoiaHRjX3RvdWNoX2R1YWwiLCJCZW5RLVNpZW1lbnMgUzY4IjoiYmVucV9zaWVtZW5zX3M2OCIsIlRlY25vIFBvdmEgTmVvIDVHIjoidGVjbm9fcG92YV9uZW9fNWciLCJFbmVyZ2l6ZXIgRTIwKyI6ImVuZXJnaXplcl9lMjBfcGx1cyIsIlNvbnkgWHBlcmlhIFhBIFVsdHJhIjoic29ueV94cGVyaWFfeGFfdWx0cmEiLCJaVEUgbnViaWEgWjE4IE1JTmkiOiJ6dGVfbnViaWFfejE4X21pbmkiLCJIdWF3ZWkgTWF0ZSA3MCBSUyBVbHRpbWF0ZSI6Imh1YXdlaV9tYXRlXzcwX3JzX3VsdGltYXRlIiwiTEcgQzExNTAiOiJsZ19jMTE1MCIsIk9uZVBsdXMgMTBSIDE1MFciOiJvbmVwbHVzXzEwcl8xNTB3IiwiTzIgWERBIFNlcnJhIjoibzJfeGRhX3NlcnJhIiwiQkxVIExpZmUgTWFyayI6ImJsdV9saWZlX21hcmsiLCJMYXZhIEEzMiI6ImxhdmFfYTMyIiwiSFRDIDhYVCI6Imh0Y184eHQiLCJTYW1zdW5nIEk5OTcgSW5mdXNlIDRHIjoic2Ftc3VuZ19pOTk3X2luZnVzZV80ZyIsIlBhbmFzb25pYyBFbHVnYSBJNSI6InBhbmFzb25pY19lbHVnYV9pNSIsIkRBVVogUmlubzEwIFBybysiOiJkYXV6X3Jpbm8xMF9wcm9fcGx1cyIsIlBhbmFzb25pYyBFbHVnYSBJNyI6InBhbmFzb25pY19lbHVnYV9pNyIsIlBhbmFzb25pYyBFbHVnYSBJMiI6InBhbmFzb25pY19lbHVnYV9pMiIsIkxhdmEgQTUwIjoibGF2YV9hNTAiLCJIb25vciA4MCBTRSI6Imhvbm9yXzgwX3NlIiwiTGF2YSBBNTEiOiJsYXZhX2E1MSIsIlNhZ2VtIG15MjAweCI6InNhZ2VtX215MjAweCIsIlBhbmFzb25pYyBFbHVnYSBJNCI6InBhbmFzb25pY19lbHVnYV9pNCIsIlNoYXJwIEFRVU9TIFBob25lIElTMTRzSCI6InNoYXJwX2FxdW9zX3Bob25lX2lzMTRzaCIsIlRlbGl0IHQ2NTAiOiJ0ZWxpdF90NjUwIiwiUGFuYXNvbmljIEVsdWdhIEkzIjoicGFuYXNvbmljX2VsdWdhX2kzIiwiVC1Nb2JpbGUgbXlUb3VjaCA0RyI6InRfbW9iaWxlX215dG91Y2hfNGciLCJNaWNyb21heCBDYW52YXMgSHVlIjoibWljcm9tYXhfY2FudmFzX2h1ZSIsIlpURSBCbGFkZSBTIGcwMyI6Inp0ZV9ibGFkZV9zX2cwMyIsIlNoYXJwIEFRVU9TIHdpc2gyIjoic2hhcnBfYXF1b3Nfd2lzaDIiLCJMYXZhIEE0NCI6ImxhdmFfYTQ0IiwiU2hhcnAgQVFVT1Mgd2lzaDMiOiJzaGFycF9hcXVvc193aXNoMyIsIkxhdmEgQTQ4IjoibGF2YV9hNDgiLCJTb255IEVyaWNzc29uIFIzMDAgUmFkaW8iOiJzb255X2VyaWNzc29uX3IzMDBfcmFkaW8iLCJSZWFsbWUgQzExIjoicmVhbG1lX2MxMSIsIlJlYWxtZSBDMTIiOiJyZWFsbWVfYzEyIiwiQmVuUS1TaWVtZW5zIFM4OCI6ImJlbnFfc2llbWVuc19zODgiLCJTZXdvbiBTUkQtMjAwIjoic2V3b25fc3JkXzIwMCIsIlJlYWxtZSBDMTUiOiJyZWFsbWVfYzE1IiwiUmVhbG1lIEMxNyI6InJlYWxtZV9jMTciLCJCZW5RLVNpZW1lbnMgUzgxIjoiYmVucV9zaWVtZW5zX3M4MSIsIlQtTW9iaWxlIG15VG91Y2ggM0ciOiJ0X21vYmlsZV9teXRvdWNoXzNnIiwiTGVub3ZvIEs2IE5vdGUiOiJsZW5vdm9fazZfbm90ZSIsImktbWF0ZSBVbHRpbWF0ZSA4MTUwIjoiaV9tYXRlX3VsdGltYXRlXzgxNTAiLCJTaGFycCBUTTE1MCI6InNoYXJwX3RtMTUwIiwiWE9MTyBFcmEgMVgiOiJ4b2xvX2VyYV8xeCIsIkhvbm9yIFY0MCBMaXRlIjoiaG9ub3JfdjQwX2xpdGUiLCJQYW5hc29uaWMgRWx1Z2EgSTkiOiJwYW5hc29uaWNfZWx1Z2FfaTkiLCJhbGNhdGVsIFYzIENsYXNzaWMiOiJhbGNhdGVsX3YzX2NsYXNzaWMiLCJSZWFsbWUgQzIxIjoicmVhbG1lX2MyMSIsIk9yYW5nZSBSaW8iOiJvcmFuZ2VfcmlvIiwiUmVhbG1lIEMyNSI6InJlYWxtZV9jMjUiLCJQbHVtIFBoYW50b20gMiI6InBsdW1fcGhhbnRvbV8yIiwiQmxhY2tCZXJyeSA3MTMwdiI6ImJsYWNrYmVycnlfNzEzMHYiLCJSZWFsbWUgQzIwIjoicmVhbG1lX2MyMCIsIlNoYXJwIEFRVU9TIFBob25lIFNsaWRlciI6InNoYXJwX2FxdW9zX3Bob25lX3NsaWRlciIsIlBoaWxpcHMgWGVuaXVtIEs3MDAiOiJwaGlsaXBzX3hlbml1bV9rNzAwIiwiWE9MTyBFcmEgMlgiOiJ4b2xvX2VyYV8yeCIsIldpa28gU3VubnkgTWF4Ijoid2lrb19zdW5ueV9tYXgiLCJNb3Rvcm9sYSBPbmUgTWFjcm8iOiJtb3Rvcm9sYV9vbmVfbWFjcm8iLCJCbGFja0JlcnJ5IDcxMzBjIjoiYmxhY2tiZXJyeV83MTMwYyIsInZpdm8gWTMwMCBQbHVzIjoidml2b195MzAwX3BsdXMiLCJ2aXZvIFMxMCBQcm8iOiJ2aXZvX3MxMF9wcm8iLCJCbGFja0JlcnJ5IDcxMzBnIjoiYmxhY2tiZXJyeV83MTMwZyIsIk9wcG8gQVg3Ijoib3Bwb19heDciLCJMRyBOZXh1cyA1WCI6ImxnX25leHVzXzV4IiwiQkxVIE04TCI6ImJsdV9tOGwiLCJOb2tpYSBMdW1pYSAxNTIwIjoibm9raWFfbHVtaWFfMTUyMCIsIlNwaWNlIFNtYXJ0IEZsbyA1MDggKE1pLTUwOCkiOiJzcGljZV9zbWFydF9mbG9fNTA4X21pXzUwOCIsIkh1YXdlaSBZMyAoMjAxOCkiOiJodWF3ZWlfeTNfMjAxOCIsIlllenogQXJ0IDMgTGl0ZSI6InllenpfYXJ0XzNfbGl0ZSIsIkRvb2dlZSBUMzAgVWx0cmEiOiJkb29nZWVfdDMwX3VsdHJhIiwiSWNlbW9iaWxlIFJvY2sgMi40IjoiaWNlbW9iaWxlX3JvY2tfMl80IiwiU2Ftc3VuZyBHYWxheHkgUzI0IEZFIjoic2Ftc3VuZ19nYWxheHlfczI0X2ZlIiwiTWVpenUgTm90ZSAyMSBQcm8iOiJtZWl6dV9ub3RlXzIxX3BybyIsIlNvbnkgWHBlcmlhIE00IEFxdWEiOiJzb255X3hwZXJpYV9tNF9hcXVhIiwiT3BwbyBSZW5vNCBaIDVHIjoib3Bwb19yZW5vNF96XzVnIiwiTzIgWERBIHBob25lIjoibzJfeGRhX3Bob25lIiwiQkxVIExpZmUgT25lIFhMIjoiYmx1X2xpZmVfb25lX3hsIiwiWE9MTyBBNTEwcyI6InhvbG9fYTUxMHMiLCJTaGFycCBBUVVPUyBFVkVSIFNILTA0RyI6InNoYXJwX2FxdW9zX2V2ZXJfc2hfMDRnIiwiQkxVIExpZmUgT25lIFgyIjoiYmx1X2xpZmVfb25lX3gyIiwiQkxVIExpZmUgT25lIFgzIjoiYmx1X2xpZmVfb25lX3gzIiwiRW5lcmdpemVyIFVsdGltYXRlIDY1RyI6ImVuZXJnaXplcl91bHRpbWF0ZV82NWciLCJORUMgREIyMDAwIjoibmVjX2RiMjAwMCIsIkt5b2NlcmEgQkFTSU8zIjoia3lvY2VyYV9iYXNpbzMiLCJTcGljZSBNaS00MjUgU3RlbGxhciI6InNwaWNlX21pXzQyNV9zdGVsbGFyIiwiTEcgVDM4NSI6ImxnX3QzODUiLCJBc3VzIFplbmZvbmUgQVIiOiJhc3VzX3plbmZvbmVfYXIiLCJhbGNhdGVsIEE3IFhMIjoiYWxjYXRlbF9hN194bCIsIkFwcGxlIGlQaG9uZSAxNiBQcm8iOiJhcHBsZV9pcGhvbmVfMTZfcHJvIiwiS3lvY2VyYSBCQVNJTzQiOiJreW9jZXJhX2Jhc2lvNCIsIkh1YXdlaSBZIE1heCI6Imh1YXdlaV95X21heCIsImFsY2F0ZWwgMUIgKDIwMjIpIjoiYWxjYXRlbF8xYl8yMDIyIiwiQmxhY2tCZXJyeSBLRVkyIExhc3QgRWRpdElPTiI6ImJsYWNrYmVycnlfa2V5Ml9sYXN0X2VkaXRpb24iLCJBbGx2aWV3IEE0QUxMIjoiYWxsdmlld19hNGFsbCIsIkhUQyBXaWxkZmlyZSBFIHN0YXIiOiJodGNfd2lsZGZpcmVfZV9zdGFyIiwiV2lrbyBQdWxwIjoid2lrb19wdWxwIiwiU2FnZW0gV0EgMzA1MCI6InNhZ2VtX3dhXzMwNTAiLCJQYW50ZWNoIEplc3QgSUkiOiJwYW50ZWNoX2plc3RfaWkiLCJQbHVtIEJsYXN0IjoicGx1bV9ibGFzdCIsIlNhbXN1bmcgR2FsYXh5IFN0YXIgMiBQbHVzIjoic2Ftc3VuZ19nYWxheHlfc3Rhcl8yX3BsdXMiLCJJY2Vtb2JpbGUgVHdpbGlnaHQgSUkiOiJpY2Vtb2JpbGVfdHdpbGlnaHRfaWkiLCJhbGNhdGVsIDMgKDIwMjUpIjoiYWxjYXRlbF8zXzIwMjUiLCJCTFUgTTdMIjoiYmx1X203bCIsIlllenogQW5keSA2RUwgTFRFIjoieWV6el9hbmR5XzZlbF9sdGUiLCJTb255IFhwZXJpYSBYWnMiOiJzb255X3hwZXJpYV94enMiLCJIVEMgRGVzaXJlIDIwKyI6Imh0Y19kZXNpcmVfMjBfcGx1cyIsIkh1YXdlaSBZMyAoMjAxNykiOiJodWF3ZWlfeTNfMjAxNyIsIlBvc2ggT3Jpb24gUHJvIFg1MDAiOiJwb3NoX29yaW9uX3Byb194NTAwIiwiU2hhcnAgQVFVT1MgRVZFUiBTSC0wMkoiOiJzaGFycF9hcXVvc19ldmVyX3NoXzAyaiIsIkhUQyBEZXNpcmUgMjAwIjoiaHRjX2Rlc2lyZV8yMDAiLCJLeW9jZXJhIFVSQkFOTyBQcm9HUkVTU08iOiJreW9jZXJhX3VyYmFub19wcm9ncmVzc28iLCJMRyBDMjUwMCI6ImxnX2MyNTAwIiwiU29ueSBFcmljc3NvbiBYcGVyaWEgRHVvIjoic29ueV9lcmljc3Nvbl94cGVyaWFfZHVvIiwiU3BpY2UgTS01NzUwIjoic3BpY2VfbV81NzUwIiwiU2Ftc3VuZyBNMTkwUyBHYWxheHkgUyBIb3BwaW4iOiJzYW1zdW5nX20xOTBzX2dhbGF4eV9zX2hvcHBpbiIsIlhpYW9taSBSZWRtaSAxMiA1RyI6InhpYW9taV9yZWRtaV8xMl81ZyIsIk5va2lhIEx1bWlhIDYzMCBEdWFsIFNJTSI6Im5va2lhX2x1bWlhXzYzMF9kdWFsX3NpbSIsIlNoYXJwIEFRVU9TIFBob25lIFRIRSBIWUJSSUQgMTAxc0giOiJzaGFycF9hcXVvc19waG9uZV90aGVfaHlicmlkXzEwMXNoIiwiSGlwaXBvb28gWFMxMSI6ImhpcGlwb29vX3hzMTEiLCJIaXBpcG9vbyBYUzE1IjoiaGlwaXBvb29feHMxNSIsIk1pY3JvbWF4IEdDMjc1IjoibWljcm9tYXhfZ2MyNzUiLCJBcHBsZSBpUGhvbmUgMTMgUHJvIE1heCI6ImFwcGxlX2lwaG9uZV8xM19wcm9fbWF4IiwiQ29vbHBhZCBDb29sMSBkdWFsIjoiY29vbHBhZF9jb29sMV9kdWFsIiwidml2byBpUU9PIDExUyI6InZpdm9faXFvb18xMXMiLCJLeW9jZXJhIEdSQVRJTkEiOiJreW9jZXJhX2dyYXRpbmEiLCJhbGNhdGVsIDFCICgyMDIwKSI6ImFsY2F0ZWxfMWJfMjAyMCIsIkhUQyBXaWxkZmlyZSBFMyI6Imh0Y193aWxkZmlyZV9lMyIsIkhUQyBXaWxkZmlyZSBFMiI6Imh0Y193aWxkZmlyZV9lMiIsIkhUQyBXaWxkZmlyZSBFNSI6Imh0Y193aWxkZmlyZV9lNSIsIkRlbGwgVmVudWUgOCA3MDAwIjoiZGVsbF92ZW51ZV84XzcwMDAiLCJNb3Rvcm9sYSBQRUJMIFZVMjAiOiJtb3Rvcm9sYV9wZWJsX3Z1MjAiLCJIVEMgV2lsZGZpcmUgRTEiOiJodGNfd2lsZGZpcmVfZTEiLCJMRyBDMTIwMCI6ImxnX2MxMjAwIiwiSFRDIFdpbGRmaXJlIEU2IjoiaHRjX3dpbGRmaXJlX2U2Iiwidml2byBWMjkgUHJvIjoidml2b192MjlfcHJvIiwiTEcgR0Q4ODAgTUlOaSI6ImxnX2dkODgwX21pbmkiLCJ2aXZvIGlRT08gTmVvIDcgUHJvIjoidml2b19pcW9vX25lb183X3BybyIsIlpURSBudWJpYSBaNzBTIFVsdHJhIjoienRlX251YmlhX3o3MHNfdWx0cmEiLCJYaWFvbWkgUmVkbWkgNCBQcmltZSI6InhpYW9taV9yZWRtaV80X3ByaW1lIiwiQkxVIEdyYW5kIFhMIExURSI6ImJsdV9ncmFuZF94bF9sdGUiLCJhbGNhdGVsIE9uZSBUb3VjaCBTY3JpYmUgWCI6ImFsY2F0ZWxfb25lX3RvdWNoX3NjcmliZV94IiwiYWxjYXRlbCBPcmFuZ2UgS2xpZiI6ImFsY2F0ZWxfb3JhbmdlX2tsaWYiLCJTaGFycCBBUVVPUyBzZW5zZTcgUGx1cyI6InNoYXJwX2FxdW9zX3NlbnNlN19wbHVzIiwiVENMIExYIEE1MDIiOiJ0Y2xfbHhfYTUwMiIsIlVNSURJR0kgRzMgTWF4IjoidW1pZGlnaV9nM19tYXgiLCJQYW5hc29uaWMgRWx1Z2EgQTIiOiJwYW5hc29uaWNfZWx1Z2FfYTIiLCJQYW5hc29uaWMgRWx1Z2EgQTQiOiJwYW5hc29uaWNfZWx1Z2FfYTQiLCJQYW5hc29uaWMgRWx1Z2EgQTMiOiJwYW5hc29uaWNfZWx1Z2FfYTMiLCJTYW1zdW5nIEdhbGF4eSBGYW1lIExpdGUgUzY3OTAiOiJzYW1zdW5nX2dhbGF4eV9mYW1lX2xpdGVfczY3OTAiLCJMRyBSdW1vciBSZWZsZXggTE4yNzIiOiJsZ19ydW1vcl9yZWZsZXhfbG4yNzIiLCJQaGlsaXBzIEdlbmllIjoicGhpbGlwc19nZW5pZSIsIlpURSBCbGFkZSBRbHV4IDRHIjoienRlX2JsYWRlX3FsdXhfNGciLCJhbGNhdGVsIFYzIFBybyI6ImFsY2F0ZWxfdjNfcHJvIiwiUGFybGEgTWlzdCI6InBhcmxhX21pc3QiLCJaVEUgQmxhZGUgUSBQcm8iOiJ6dGVfYmxhZGVfcV9wcm8iLCJYaWFvbWkgUmVkbWkgTm90ZSAxMCBQcm8gKEluZGlhKSI6InhpYW9taV9yZWRtaV9ub3RlXzEwX3Byb19pbmRpYSIsIk5va2lhIDYxMjEgY2xhc3NpYyI6Im5va2lhXzYxMjFfY2xhc3NpYyIsIlAtVVAgV29ybGQgTW9kZTEgUkVUUk8gSUkiOiJwX3VwX3dvcmxkX21vZGUxX3JldHJvX2lpIiwiU2Ftc3VuZyBHYWxheHkgQTUyIDRHIjoic2Ftc3VuZ19nYWxheHlfYTUyXzRnIiwiYWxjYXRlbCBPVC0zMTdEIjoiYWxjYXRlbF9vdF8zMTdkIiwidml2byBpUU9PIE5lbzEwIChDaGluYSkiOiJ2aXZvX2lxb29fbmVvMTBfY2hpbmEiLCJNb3Rvcm9sYSBFMzY1IjoibW90b3JvbGFfZTM2NSIsIkxlbm92byBMZWdpb24gRHVlbCAyIjoibGVub3ZvX2xlZ2lvbl9kdWVsXzIiLCJOb2tpYSBYNy0wMCI6Im5va2lhX3g3XzAwIiwiU2Ftc3VuZyBHYWxheHkgUzUgTFRFLUEgRzkwMUYiOiJzYW1zdW5nX2dhbGF4eV9zNV9sdGVfYV9nOTAxZiIsIk1vdG9yb2xhIEUzNjAiOiJtb3Rvcm9sYV9lMzYwIiwiQkxVIFN0dWRpbyA1LjAgSUkiOiJibHVfc3R1ZGlvXzVfMF9paSIsIlBhcmxhIE1pbnUiOiJwYXJsYV9taW51IiwiTEcgVDMxNSI6ImxnX3QzMTUiLCJIb25vciAxMCBMaXRlIjoiaG9ub3JfMTBfbGl0ZSIsIlVubmVjdG8gQm9sdCI6InVubmVjdG9fYm9sdCIsImFsY2F0ZWwgT1QtMzE4RCI6ImFsY2F0ZWxfb3RfMzE4ZCIsIkFzdXMgR29vZ2xlIE5leHVzIDcgQ2VsbHVsYXIiOiJhc3VzX2dvb2dsZV9uZXh1c183X2NlbGx1bGFyIiwiTW90b3JvbGEgRTM3NSI6Im1vdG9yb2xhX2UzNzUiLCJVTUlESUdJIEJpc29uIDIiOiJ1bWlkaWdpX2Jpc29uXzIiLCJCTFUgQW1vdXIiOiJibHVfYW1vdXIiLCJOb2tpYSAxNjYxIjoibm9raWFfMTY2MSIsIk5va2lhIDE2NjIiOiJub2tpYV8xNjYyIiwiT3BwbyBSMTAwMSBKb3kiOiJvcHBvX3IxMDAxX2pveSIsIlNhbXN1bmcgSjE1MCI6InNhbXN1bmdfajE1MCIsIkRvb2dlZSBTNjEgUHJvIjoiZG9vZ2VlX3M2MV9wcm8iLCJIdWF3ZWkgRDUxIERpc2NvdmVyeSI6Imh1YXdlaV9kNTFfZGlzY292ZXJ5IiwiTW90b3JvbGEgRTM4MCI6Im1vdG9yb2xhX2UzODAiLCJNb3Rvcm9sYSBNb3RvIEc1IFBsdXMiOiJtb3Rvcm9sYV9tb3RvX2c1X3BsdXMiLCJPMiBYREEgQ29tZXQiOiJvMl94ZGFfY29tZXQiLCJhbGNhdGVsIE9uZSBUb3VjaCBTbmFwIjoiYWxjYXRlbF9vbmVfdG91Y2hfc25hcCIsIlNhZ2VtIE1ZIEc1Ijoic2FnZW1fbXlfZzUiLCJYaWFvbWkgUmVkbWkgUzIgKFJlZG1pIFkyKSI6InhpYW9taV9yZWRtaV9zMl9yZWRtaV95MiIsIk5va2lhIDE2NTAiOiJub2tpYV8xNjUwIiwiUGx1bSBDaGVjayBMVEUiOiJwbHVtX2NoZWNrX2x0ZSIsIkRvb2dlZSBTNDEgUGx1cyI6ImRvb2dlZV9zNDFfcGx1cyIsIlNhbXN1bmcgSjE2NSI6InNhbXN1bmdfajE2NSIsIlhpYW9taSBDaXZpIDIiOiJ4aWFvbWlfY2l2aV8yIiwiTW90b3JvbGEgRTM5OCI6Im1vdG9yb2xhX2UzOTgiLCJYaWFvbWkgQ2l2aSAzIjoieGlhb21pX2NpdmlfMyIsIlRUZm9uZSBUVDI0MCI6InR0Zm9uZV90dDI0MCIsIk1vdG9yb2xhIEUzOTAiOiJtb3Rvcm9sYV9lMzkwIiwiT25lUGx1cyBBY2UgNSBSYWNpbmciOiJvbmVwbHVzX2FjZV81X3JhY2luZyIsIlJlYWxtZSAxMSBQcm8rIjoicmVhbG1lXzExX3Byb19wbHVzIiwiWlRFIEF4b24iOiJ6dGVfYXhvbiIsInZpdm8gVjVzIjoidml2b192NXMiLCJSZWFsbWUgTmFyem8gODAgUHJvIjoicmVhbG1lX25hcnpvXzgwX3BybyIsIkNlbGtvbiBNaWxsZW5uaWEgT0NUQTUxMCI6ImNlbGtvbl9taWxsZW5uaWFfb2N0YTUxMCIsIlBoaWxpcHMgUzIwMCI6InBoaWxpcHNfczIwMCIsIkh1YXdlaSBNYXRlIDUwIFBybyI6Imh1YXdlaV9tYXRlXzUwX3BybyIsIkxhdmEgU3Rvcm0iOiJsYXZhX3N0b3JtIiwiQXN1cyBaZW5mb25lIDQgU2VsZmllIFBybyBaRDU1MktMIjoiYXN1c196ZW5mb25lXzRfc2VsZmllX3Byb196ZDU1MmtsIiwiUGhpbGlwcyBUNTM5IjoicGhpbGlwc190NTM5IiwiRXJpY3Nzb24gR1MgMzM3IjoiZXJpY3Nzb25fZ3NfMzM3IiwiQXN1cyBaZW5mb25lIDJFIjoiYXN1c196ZW5mb25lXzJlIiwiSWNlbW9iaWxlIFR3aXN0ZXIiOiJpY2Vtb2JpbGVfdHdpc3RlciIsIlZLIE1vYmlsZSBWSzIwMTAiOiJ2a19tb2JpbGVfdmsyMDEwIiwiU2Ftc3VuZyBENzgwIEZsaXAiOiJzYW1zdW5nX2Q3ODBfZmxpcCIsIlQtTW9iaWxlIFZhaXJ5IFRvdWNoIjoidF9tb2JpbGVfdmFpcnlfdG91Y2giLCJMRyBJbnR1aXRpb24gVlM5NTAiOiJsZ19pbnR1aXRpb25fdnM5NTAiLCJPdWtpdGVsIE9UMTEiOiJvdWtpdGVsX290MTEiLCJPdWtpdGVsIE9UMTIiOiJvdWtpdGVsX290MTIiLCJ2aXZvIFgyMDAgUHJvIG1pbmkiOiJ2aXZvX3gyMDBfcHJvX21pbmkiLCJMZW5vdm8gVmliZSBTMSBMaXRlIjoibGVub3ZvX3ZpYmVfczFfbGl0ZSIsIlNvbnkgWHBlcmlhIFhaMSI6InNvbnlfeHBlcmlhX3h6MSIsIlNvbnkgWHBlcmlhIFhaMiI6InNvbnlfeHBlcmlhX3h6MiIsIlNvbnkgWHBlcmlhIFhaMyI6InNvbnlfeHBlcmlhX3h6MyIsIk1vdG9yb2xhIFNQSUNFIEtleSBYVDMxNyI6Im1vdG9yb2xhX3NwaWNlX2tleV94dDMxNyIsIlNvbnkgWHBlcmlhIHRpcG8iOiJzb255X3hwZXJpYV90aXBvIiwiVksgTW9iaWxlIFZLMjAyMCI6InZrX21vYmlsZV92azIwMjAiLCJNZWl6dSAxNiBQbHVzIjoibWVpenVfMTZfcGx1cyIsInZpdm8gWDIwIFBsdXMiOiJ2aXZvX3gyMF9wbHVzIiwiTEcgS0M3ODAiOiJsZ19rYzc4MCIsImFsY2F0ZWwgT1QtMjAzIjoiYWxjYXRlbF9vdF8yMDMiLCJhbGNhdGVsIE9ULTIwMiI6ImFsY2F0ZWxfb3RfMjAyIiwiU2Ftc3VuZyBVMTAwIjoic2Ftc3VuZ191MTAwIiwiYWxjYXRlbCBPVC0yMDYiOiJhbGNhdGVsX290XzIwNiIsIkFzdXMgWmVuZm9uZSBNYXggU2hvdCBaQjYzNEtMIjoiYXN1c196ZW5mb25lX21heF9zaG90X3piNjM0a2wiLCJJY2Vtb2JpbGUgUm9jayBNaW5pIjoiaWNlbW9iaWxlX3JvY2tfbWluaSIsIk5va2lhIDM2MTAgZm9sZCI6Im5va2lhXzM2MTBfZm9sZCIsIlNhbXN1bmcgTDc3MCI6InNhbXN1bmdfbDc3MCIsIlBoaWxpcHMgUzIyMCI6InBoaWxpcHNfczIyMCIsIlNhbXN1bmcgSTkxMDAgR2FsYXh5IFMgSUkiOiJzYW1zdW5nX2k5MTAwX2dhbGF4eV9zX2lpIiwiR2lnYWJ5dGUgR1NtYXJ0IFNpZXJyYSBTMSI6ImdpZ2FieXRlX2dzbWFydF9zaWVycmFfczEiLCJWSyBNb2JpbGUgVksyMDMwIjoidmtfbW9iaWxlX3ZrMjAzMCIsIk5va2lhIDE2MTYiOiJub2tpYV8xNjE2IiwiTW90b3JvbGEgUkFaUiBpIFhUODkwIjoibW90b3JvbGFfcmF6cl9pX3h0ODkwIiwiU29ueSBFcmljc3NvbiBQMSI6InNvbnlfZXJpY3Nzb25fcDEiLCJ2aXZvIFY2MCI6InZpdm9fdjYwIiwiQXN1cyBaZW5mb25lIDVaIjoiYXN1c196ZW5mb25lXzV6IiwiU2Ftc3VuZyBHYWxheHkgQTUyIDVHIjoic2Ftc3VuZ19nYWxheHlfYTUyXzVnIiwiU2Ftc3VuZyBHYWxheHkgUyBJSUkgQ0RNQSI6InNhbXN1bmdfZ2FsYXh5X3NfaWlpX2NkbWEiLCJQbHVtIEdlbyI6InBsdW1fZ2VvIiwiYWxjYXRlbCBPbmUgVG91Y2ggWCdQb3AiOiJhbGNhdGVsX29uZV90b3VjaF94X3BvcCIsInZpdm8gUzYgNUciOiJ2aXZvX3M2XzVnIiwidml2byBUMyBQcm8iOiJ2aXZvX3QzX3BybyIsInZpdm8gVjcrIjoidml2b192N19wbHVzIiwiTm9raWEgMTYwMCI6Im5va2lhXzE2MDAiLCJBc3VzIFplbmZvbmUgNVEiOiJhc3VzX3plbmZvbmVfNXEiLCJFcmljc3NvbiBBMTAxOHMiOiJlcmljc3Nvbl9hMTAxOHMiLCJMRyBFbmFjdCBWUzg5MCI6ImxnX2VuYWN0X3ZzODkwIiwiTWVpenUgVjggUHJvIjoibWVpenVfdjhfcHJvIiwiTWljcm9tYXggQ2FudmFzIFNwYXJrIFEzODAiOiJtaWNyb21heF9jYW52YXNfc3BhcmtfcTM4MCIsIkNyb3NzIGxpbmsgbWFya2V0aW5nIGcwNiI6ImNyb3NzX2xpbmtfbWFya2V0aW5nX2cwNiIsIlJlYWxtZSA2aSI6InJlYWxtZV82aSIsIk9wcG8gQTMgUHJvIjoib3Bwb19hM19wcm8iLCJCbGFja0JlcnJ5IEN1cnZlIDNHIDkzMDAiOiJibGFja2JlcnJ5X2N1cnZlXzNnXzkzMDAiLCJDcm9zcyBsaW5rIG1hcmtldGluZyBnMDYrIjoiY3Jvc3NfbGlua19tYXJrZXRpbmdfZzA2X3BsdXMiLCJSZWFsbWUgNXMiOiJyZWFsbWVfNXMiLCJBc3VzIFplbmZvbmUgNCBQcm8iOiJhc3VzX3plbmZvbmVfNF9wcm8iLCJMYXZhIEJsYXplIDMgNUciOiJsYXZhX2JsYXplXzNfNWciLCJZZXp6IENsYXNzaWMgQzUwIjoieWV6el9jbGFzc2ljX2M1MCIsIlhpYW9taSBNaSBOb3RlIDEwIExpdGUiOiJ4aWFvbWlfbWlfbm90ZV8xMF9saXRlIiwiTW90b3JvbGEgTW90byBHNyBPcHRpbW8iOiJtb3Rvcm9sYV9tb3RvX2c3X29wdGltbyIsIk1vdG9yb2xhIEVkZ2UgNDAiOiJtb3Rvcm9sYV9lZGdlXzQwIiwiQ29vbHBhZCBDb29sIE03IjoiY29vbHBhZF9jb29sX203IiwiUmVhbG1lIDZTIjoicmVhbG1lXzZzIiwiVm9kYWZvbmUgNTExIjoidm9kYWZvbmVfNTExIiwiQkxVIFN0dWRpbyBYTDIiOiJibHVfc3R1ZGlvX3hsMiIsIlBsdW0gT3B0aW1heCAxMCI6InBsdW1fb3B0aW1heF8xMCIsIkdpZ2FieXRlIEdTbWFydCBBa3RhIEE0IjoiZ2lnYWJ5dGVfZ3NtYXJ0X2FrdGFfYTQiLCJQbHVtIE9wdGltYXggMTIiOiJwbHVtX29wdGltYXhfMTIiLCJQbHVtIE9wdGltYXggMTEiOiJwbHVtX29wdGltYXhfMTEiLCJNb3Rvcm9sYSBST0tSIEUyIjoibW90b3JvbGFfcm9rcl9lMiIsIkxHIEppbCBTYW5kZXIgTW9iaWxlIjoibGdfamlsX3NhbmRlcl9tb2JpbGUiLCJWb2RhZm9uZSA1MjciOiJ2b2RhZm9uZV81MjciLCJNaWNyb21heCBJbiAxYiI6Im1pY3JvbWF4X2luXzFiIiwiTW90b3JvbGEgUk9LUiBFOCI6Im1vdG9yb2xhX3Jva3JfZTgiLCJSZWFsbWUgNWkiOiJyZWFsbWVfNWkiLCJNb3Rvcm9sYSBST0tSIEU2IjoibW90b3JvbGFfcm9rcl9lNiIsIk1vdG9yb2xhIFJPS1IgRTEiOiJtb3Rvcm9sYV9yb2tyX2UxIiwiQWxsdmlldyBFMyBMaXZpbmciOiJhbGx2aWV3X2UzX2xpdmluZyIsIlZvZGFmb25lIDUyNiI6InZvZGFmb25lXzUyNiIsIldpa28gSGFycnkgMiI6Indpa29faGFycnlfMiIsInZpdm8gaVFPTyBOZW8gODU1IFJhY2luZyI6InZpdm9faXFvb19uZW9fODU1X3JhY2luZyIsIk1vdG9yb2xhIEVkZ2UgMzAiOiJtb3Rvcm9sYV9lZGdlXzMwIiwiU2Ftc3VuZyBJOTEwMEcgR2FsYXh5IFMgSUkiOiJzYW1zdW5nX2k5MTAwZ19nYWxheHlfc19paSIsIkh1YXdlaSBVNzUxMCI6Imh1YXdlaV91NzUxMCIsIkxHIEdCMjMwIEp1bGlhIjoibGdfZ2IyMzBfanVsaWEiLCJNaWNyb21heCBJbiAyYiI6Im1pY3JvbWF4X2luXzJiIiwiTGF2YSBBNzYrIjoibGF2YV9hNzZfcGx1cyIsIkh1YXdlaSBZNTYwIjoiaHVhd2VpX3k1NjAiLCJNaWNyb21heCBJbiAyYyI6Im1pY3JvbWF4X2luXzJjIiwiU29ueSBYcGVyaWEgWCBQZXJmb3JtYW5jZSI6InNvbnlfeHBlcmlhX3hfcGVyZm9ybWFuY2UiLCJaVEUgQmxhZGUgQTYwMSI6Inp0ZV9ibGFkZV9hNjAxIiwiU29ueSBFcmljc3NvbiBLNzUwaSI6InNvbnlfZXJpY3Nzb25fazc1MGkiLCJVTUlESUdJIEMxIE1heCI6InVtaWRpZ2lfYzFfbWF4IiwiUmVhbG1lIDNpIjoicmVhbG1lXzNpIiwiTW90b3JvbGEgRWRnZSA2MCI6Im1vdG9yb2xhX2VkZ2VfNjAiLCJULU1vYmlsZSBSZXZ2bCBhYiAyIjoidF9tb2JpbGVfcmV2dmxfYWJfMiIsIlNoYXJwIEFRVU9TIHdpc2giOiJzaGFycF9hcXVvc193aXNoIiwiQmxhY2tCZXJyeSBDdXJ2ZSAzRyA5MzMwIjoiYmxhY2tiZXJyeV9jdXJ2ZV8zZ185MzMwIiwiVENMIDUwIDVHIjoidGNsXzUwXzVnIiwiVG9zaGliYSBFeGNpdGUgMTAgU0UiOiJ0b3NoaWJhX2V4Y2l0ZV8xMF9zZSIsInZlcnlrb29sIGkyNDAiOiJ2ZXJ5a29vbF9pMjQwIiwiQ3Vib3QgS2luZ0tvbmcgNSBQcm8iOiJjdWJvdF9raW5na29uZ181X3BybyIsIlllenogQ2xhc3NpYyBDNjAiOiJ5ZXp6X2NsYXNzaWNfYzYwIiwiTW90b3JvbGEgRWRnZSA1MCI6Im1vdG9yb2xhX2VkZ2VfNTAiLCJDb29scGFkIENQMTIiOiJjb29scGFkX2NwMTIiLCJIVEMgVGlsdDIiOiJodGNfdGlsdDIiLCJTYW1zdW5nIEUxMjA3VCI6InNhbXN1bmdfZTEyMDd0Iiwidml2byBUNCBMaXRlIjoidml2b190NF9saXRlIiwiSW5ub3N0cmVhbSBJTk5PIDEyMCI6Imlubm9zdHJlYW1faW5ub18xMjAiLCJNb3Rvcm9sYSBNb3RvIEc1NCBQb3dlciI6Im1vdG9yb2xhX21vdG9fZzU0X3Bvd2VyIiwiR2lvbmVlIE1heCI6Imdpb25lZV9tYXgiLCJWb2RhZm9uZSA1NTMiOiJ2b2RhZm9uZV81NTMiLCJSZWFsbWUgR1QgNiI6InJlYWxtZV9ndF82IiwiUmVhbG1lIDlpIjoicmVhbG1lXzlpIiwiUmVhbG1lIEdUIDciOiJyZWFsbWVfZ3RfNyIsIlNoYXJwIFozIjoic2hhcnBfejMiLCJTaGFycCBaMiI6InNoYXJwX3oyIiwiQ29vbHBhZCBDb29sIFMxIjoiY29vbHBhZF9jb29sX3MxIiwiaXRlbCBQNTUrIjoiaXRlbF9wNTVfcGx1cyIsIkFsbHZpZXcgVjEgVmlwZXIgUyI6ImFsbHZpZXdfdjFfdmlwZXJfcyIsInZlcnlrb29sIGkxMjFDIjoidmVyeWtvb2xfaTEyMWMiLCJIdWF3ZWkgUDEwIFBsdXMiOiJodWF3ZWlfcDEwX3BsdXMiLCJNb3Rvcm9sYSBFZGdlIDUwIFVsdHJhIjoibW90b3JvbGFfZWRnZV81MF91bHRyYSIsIk9wcG8gUjE3IE5lbyI6Im9wcG9fcjE3X25lbyIsIlJFRE1BR0lDIDEwIFBybyI6InJlZG1hZ2ljXzEwX3BybyIsIk9wcG8gTmVvIDUgKDIwMTUpIjoib3Bwb19uZW9fNV8yMDE1IiwiQWNlciBEWDY1MCI6ImFjZXJfZHg2NTAiLCJBc3VzIFplbmZvbmUgOCAoUkFNIDE2R0IgbW9kZWwpIjoiYXN1c196ZW5mb25lXzhfcmFtXzE2Z2JfbW9kZWwiLCJNb3Rvcm9sYSBFZGdlIDcwIjoibW90b3JvbGFfZWRnZV83MCIsIlRlbGl0IFQ5MSI6InRlbGl0X3Q5MSIsIlRlbGl0IFQ5MCI6InRlbGl0X3Q5MCIsIkJMVSBUYW5rIEpSIjoiYmx1X3RhbmtfanIiLCJSZWFsbWUgWDIgUHJvIjoicmVhbG1lX3gyX3BybyIsIlJlYWxtZSA4aSI6InJlYWxtZV84aSIsIlllenogQ2xhc3NpYyBDMjEiOiJ5ZXp6X2NsYXNzaWNfYzIxIiwiWWV6eiBDbGFzc2ljIEMyMiI6InllenpfY2xhc3NpY19jMjIiLCJTYW1zdW5nIEdhbGF4eSBBMTIgKEluZGlhKSI6InNhbXN1bmdfZ2FsYXh5X2ExMl9pbmRpYSIsInZlcnlrb29sIGkyNzciOiJ2ZXJ5a29vbF9pMjc3IiwiSW5ub3N0cmVhbSBJTk5PIDEwMCI6Imlubm9zdHJlYW1faW5ub18xMDAiLCJTYW1zdW5nIFQ0NTkgR3Jhdml0eSI6InNhbXN1bmdfdDQ1OV9ncmF2aXR5IiwidmVyeWtvb2wgaTI3MCI6InZlcnlrb29sX2kyNzAiLCJCTFUgVGFuayBJSSI6ImJsdV90YW5rX2lpIiwiQkxVIFN0YXIgNC41IERlc2lnbiBFZGl0aW9uIjoiYmx1X3N0YXJfNF81X2Rlc2lnbl9lZGl0aW9uIiwiTzIgWERBIElJcyI6Im8yX3hkYV9paXMiLCJZZXp6IENsYXNzaWMgQzMwIjoieWV6el9jbGFzc2ljX2MzMCIsIlNhbXN1bmcgUjM4MCBGcmVlZm9ybSBJSUkiOiJzYW1zdW5nX3IzODBfZnJlZWZvcm1faWlpIiwiVGVjbm8gU3BhcmsgMzBDIDVHIjoidGVjbm9fc3BhcmtfMzBjXzVnIiwiTzIgWERBIElJaSI6Im8yX3hkYV9paWkiLCJWb2RhZm9uZSA1MzMiOiJ2b2RhZm9uZV81MzMiLCJSZWFsbWUgN2kiOiJyZWFsbWVfN2kiLCJTaGFycCBBUVVPUyBYeCI6InNoYXJwX2FxdW9zX3h4IiwiSW5ub3N0cmVhbSBJTk5PIDExMCI6Imlubm9zdHJlYW1faW5ub18xMTAiLCJhbGNhdGVsIFBvcCBGaXQiOiJhbGNhdGVsX3BvcF9maXQiLCJNaXRzdWJpc2hpIE00MzBpL005MDAiOiJtaXRzdWJpc2hpX200MzBpX205MDAiLCJ2ZXJ5a29vbCBpMjgwIjoidmVyeWtvb2xfaTI4MCIsIlZvZGFmb25lIDU0MCI6InZvZGFmb25lXzU0MCIsIlNhbXN1bmcgR2FsYXh5IEExNSA1RyI6InNhbXN1bmdfZ2FsYXh5X2ExNV81ZyIsInZlcnlrb29sIGkyODUiOiJ2ZXJ5a29vbF9pMjg1IiwiT3BwbyBGSU5kIFg4IFVsdHJhIjoib3Bwb19maW5kX3g4X3VsdHJhIiwiWWV6eiBDbGFzc2ljIEMyMCI6InllenpfY2xhc3NpY19jMjAiLCJWb2RhZm9uZSA1NDYiOiJ2b2RhZm9uZV81NDYiLCJWb2RhZm9uZSA1NDciOiJ2b2RhZm9uZV81NDciLCJWb2RhZm9uZSA1NDEiOiJ2b2RhZm9uZV81NDEiLCJIdWF3ZWkgRW5qb3kgWiA1RyI6Imh1YXdlaV9lbmpveV96XzVnIiwiUmVhbG1lIE5hcnpvIDIwQSI6InJlYWxtZV9uYXJ6b18yMGEiLCJWb2RhZm9uZSA1NDMiOiJ2b2RhZm9uZV81NDMiLCJTaGFycCBBUVVPUyBDb21wYWN0Ijoic2hhcnBfYXF1b3NfY29tcGFjdCIsIkhUQyBEZXNpcmUgODIwIER1YWwgc2ltIjoiaHRjX2Rlc2lyZV84MjBfZHVhbF9zaW0iLCJTaGFycCBBUVVPUyBTMiI6InNoYXJwX2FxdW9zX3MyIiwiU2hhcnAgQVFVT1MgUzMiOiJzaGFycF9hcXVvc19zMyIsIk9wcG8gQTU1IDVHIjoib3Bwb19hNTVfNWciLCJMZUVjbyBMZSBTMyI6ImxlZWNvX2xlX3MzIiwiU2Ftc3VuZyBFMzIxMyBIZXJvIjoic2Ftc3VuZ19lMzIxM19oZXJvIiwiQmxhY2tCZXJyeSBCb2xkIDk5MDAiOiJibGFja2JlcnJ5X2JvbGRfOTkwMCIsIk9uZVBsdXMgTm9yZCAyIExpdGUiOiJvbmVwbHVzX25vcmRfMl9saXRlIiwiWlRFIFptYXgiOiJ6dGVfem1heCIsImlOUSBDbG91ZCBUb3VjaCI6ImlucV9jbG91ZF90b3VjaCIsIkRvb2dlZSBWMzBUIjoiZG9vZ2VlX3YzMHQiLCJOVVUgWDYgUGx1cyI6Im51dV94Nl9wbHVzIiwiR29vZ2xlIFBpeGVsIDkgUHJvIjoiZ29vZ2xlX3BpeGVsXzlfcHJvIiwiUmVhbG1lIDEyeCAoSW5kaWEpIjoicmVhbG1lXzEyeF9pbmRpYSIsIlNhbXN1bmcgR2FsYXh5IFdpbiBQcm8gRzM4MTIiOiJzYW1zdW5nX2dhbGF4eV93aW5fcHJvX2czODEyIiwiYWxjYXRlbCBQaXhpIEZpcnN0IjoiYWxjYXRlbF9waXhpX2ZpcnN0IiwiQUxDQVRFTCBQT1AgNCA2IjoiYWxjYXRlbF9wb3BfNF82IiwiTGF2YSBCbGF6ZSAxWCI6ImxhdmFfYmxhemVfMXgiLCJTaWVtZW5zIENGMTEwIjoic2llbWVuc19jZjExMCIsIkxHIEEzOTAiOiJsZ19hMzkwIiwiTVdnIFVCaVFVaU8gNTAzZyI6Im13Z191YmlxdWlvXzUwM2ciLCJMZW5vdm8gQTcwMDAgUGx1cyI6Imxlbm92b19hNzAwMF9wbHVzIiwiTEcgQTM5NSI6ImxnX2EzOTUiLCJUZWNubyBQb3ZhIDQgUHJvIjoidGVjbm9fcG92YV80X3BybyIsIkRvb2dlZSBCbGFkZTEwIFBybyI6ImRvb2dlZV9ibGFkZTEwX3BybyIsIlpURSBudWJpYSBSZWQgTWFnaWMgOVMgUHJvKyI6Inp0ZV9udWJpYV9yZWRfbWFnaWNfOXNfcHJvX3BsdXMiLCJUb3NoaWJhIFRocml2ZSI6InRvc2hpYmFfdGhyaXZlIiwiWE9MTyBRNzAwIENsdWIiOiJ4b2xvX3E3MDBfY2x1YiIsIlNoYXJwIEFRVU9TIFY2Ijoic2hhcnBfYXF1b3NfdjYiLCJDZWxrb24gUTQ0IjoiY2Vsa29uX3E0NCIsIkFUJlQgUXVpY2tmaXJlIjoiYXRfdF9xdWlja2ZpcmUiLCJVbGVmb25lIEFybW9yIE1pbmkgNCI6InVsZWZvbmVfYXJtb3JfbWluaV80IiwiVWxlZm9uZSBBcm1vciBNaW5pIDIiOiJ1bGVmb25lX2FybW9yX21pbmlfMiIsIlhpYW9taSBSZWRtaSAxNSA0RyI6InhpYW9taV9yZWRtaV8xNV80ZyIsIkhvbm9yIDIwMCBMaXRlIjoiaG9ub3JfMjAwX2xpdGUiLCJIVEMgRGVzaXJlIDIyIFBybyI6Imh0Y19kZXNpcmVfMjJfcHJvIiwiS3lvY2VyYSBDYWRlbmNlIExURSI6Imt5b2NlcmFfY2FkZW5jZV9sdGUiLCJQYW50ZWNoIFA0MDAwIjoicGFudGVjaF9wNDAwMCIsIk9yYW5nZSBTYW4gRGllZ28iOiJvcmFuZ2Vfc2FuX2RpZWdvIiwiQXN1cyBaZW5mb25lIDIgWkU1MDBDTCI6ImFzdXNfemVuZm9uZV8yX3plNTAwY2wiLCJIVEMgRGVzaXJlIDYyNnMiOiJodGNfZGVzaXJlXzYyNnMiLCJTYW1zdW5nIGk3NDEwIjoic2Ftc3VuZ19pNzQxMCIsIlJlYWxtZSBWNjAgUHJvIjoicmVhbG1lX3Y2MF9wcm8iLCJTYW1zdW5nIEdhbGF4eSBOb3RlIExURSAxMC4xIE44MDIwIjoic2Ftc3VuZ19nYWxheHlfbm90ZV9sdGVfMTBfMV9uODAyMCIsIk5va2lhIDMzMTAgNEciOiJub2tpYV8zMzEwXzRnIiwiU2hhcnAgQVFVT1Mgc2Vuc2U0IFBsdXMiOiJzaGFycF9hcXVvc19zZW5zZTRfcGx1cyIsIkdvb2dsZSBOZXh1cyA2IjoiZ29vZ2xlX25leHVzXzYiLCJORUMgREI2MDAwIjoibmVjX2RiNjAwMCIsIkdvb2dsZSBOZXh1cyA1IjoiZ29vZ2xlX25leHVzXzUiLCJHb29nbGUgTmV4dXMgNCI6Imdvb2dsZV9uZXh1c180IiwiU2hhcnAgUGkiOiJzaGFycF9waSIsIlVNSURJR0kgQzEgUGx1cyI6InVtaWRpZ2lfYzFfcGx1cyIsIlpURSBCbGFkZSBBNjEwIjoienRlX2JsYWRlX2E2MTAiLCJCTFUgU3R1ZGlvIDcuMCI6ImJsdV9zdHVkaW9fN18wIiwiWGlhb21pIFJlZG1pIEszMGkgNUciOiJ4aWFvbWlfcmVkbWlfazMwaV81ZyIsIkhhaWVyIFo4MDAwIjoiaGFpZXJfejgwMDAiLCJOb2tpYSAzMzEwIDNHIjoibm9raWFfMzMxMF8zZyIsIlpURSBCbGFkZSBBNzUgNEciOiJ6dGVfYmxhZGVfYTc1XzRnIiwiQmVuUS1TaWVtZW5zIEVMNzEiOiJiZW5xX3NpZW1lbnNfZWw3MSIsIldpa28gV0lNIExpdGUiOiJ3aWtvX3dpbV9saXRlIiwiTWljcm9tYXggQTEwNCBDYW52YXMgRmlyZSAyIjoibWljcm9tYXhfYTEwNF9jYW52YXNfZmlyZV8yIiwiU2llbWVucyBTWDEiOiJzaWVtZW5zX3N4MSIsIkh1YXdlaSBub3ZhIDEwIFNFIjoiaHVhd2VpX25vdmFfMTBfc2UiLCJSZWFsbWUgMTAiOiJyZWFsbWVfMTAiLCJSZWFsbWUgMTEiOiJyZWFsbWVfMTEiLCJSZWFsbWUgMTIiOiJyZWFsbWVfMTIiLCJNYXh3ZXN0IE9yYml0IFg1MCI6Im1heHdlc3Rfb3JiaXRfeDUwIiwiUmVhbG1lIDEzIjoicmVhbG1lXzEzIiwiQWxsdmlldyBQOSBFbmVyZ3kiOiJhbGx2aWV3X3A5X2VuZXJneSIsIk1pY3JvbWF4IEExMTcgQ2FudmFzIE1hZ251cyI6Im1pY3JvbWF4X2ExMTdfY2FudmFzX21hZ251cyIsIkhUQyBKZXRzdHJlYW0iOiJodGNfamV0c3RyZWFtIiwiSG9ub3IgWDdiIDVHIjoiaG9ub3JfeDdiXzVnIiwiU2hhcnAgQVFVT1MgUjMiOiJzaGFycF9hcXVvc19yMyIsIlNoYXJwIEFRVU9TIFIyIjoic2hhcnBfYXF1b3NfcjIiLCJQYW50ZWNoIFBHLTYyMDAiOiJwYW50ZWNoX3BnXzYyMDAiLCJIb25vciAyMCBMaXRlIChDaEluYSkiOiJob25vcl8yMF9saXRlX2NoaW5hIiwiWlRFIE0gWi0wMUsiOiJ6dGVfbV96XzAxayIsIlNoYXJwIEFRVU9TIFI3Ijoic2hhcnBfYXF1b3NfcjciLCJTaGFycCBBUVVPUyBSOCI6InNoYXJwX2FxdW9zX3I4IiwiU2hhcnAgQVFVT1MgUjYiOiJzaGFycF9hcXVvc19yNiIsIl</t>
  </si>
  <si>
    <t>settings118=NvbnkgRXJpY3Nzb24gVzk1MGkiOiJzb255X2VyaWNzc29uX3c5NTBpIiwiTm9raWEgMTMwIE11c2ljIjoibm9raWFfMTMwX211c2ljIiwidml2byBZNzdlICh0MSkiOiJ2aXZvX3k3N2VfdDEiLCJOZW9ub2RlIE4xIjoibmVvbm9kZV9uMSIsIlBoaWxpcHMgWDY1MCI6InBoaWxpcHNfeDY1MCIsIlBhbmFzb25pYyBQODUiOiJwYW5hc29uaWNfcDg1IiwiTmVvbm9kZSBOMiI6Im5lb25vZGVfbjIiLCJQYW5hc29uaWMgUDgxIjoicGFuYXNvbmljX3A4MSIsIlBhbmFzb25pYyBQODgiOiJwYW5hc29uaWNfcDg4IiwiU2Ftc3VuZyBYMTYwIjoic2Ftc3VuZ194MTYwIiwiSXJpZGl1bSA5NTU1IjoiaXJpZGl1bV85NTU1IiwiUU1vYmlsZSBOb2lyIE0zMDAiOiJxbW9iaWxlX25vaXJfbTMwMCIsIlNhbXN1bmcgR2FsYXh5IFhjb3ZlciBGaWVsZFBybyI6InNhbXN1bmdfZ2FsYXh5X3hjb3Zlcl9maWVsZHBybyIsIlBsdW0gQmFyIDNHIjoicGx1bV9iYXJfM2ciLCJQYW5hc29uaWMgUDk1IjoicGFuYXNvbmljX3A5NSIsIlpURSBudWJpYSBNMiI6Inp0ZV9udWJpYV9tMiIsIk1vdG9yb2xhIEdMRUFNKyBXWDMwOCI6Im1vdG9yb2xhX2dsZWFtX3BsdXNfd3gzMDgiLCJQYW5hc29uaWMgUDkxIjoicGFuYXNvbmljX3A5MSIsIkJsYWNrQmVycnkgQ3VydmUgOTM4MCI6ImJsYWNrYmVycnlfY3VydmVfOTM4MCIsIkxHIE5pdHJvIEhEIjoibGdfbml0cm9faGQiLCJQYW5hc29uaWMgUDk5IjoicGFuYXNvbmljX3A5OSIsIkJMVSBHcmFuZCBNMiI6ImJsdV9ncmFuZF9tMiIsIkJMVSBHcmFuZCBNMyI6ImJsdV9ncmFuZF9tMyIsIkh1YXdlaSBBc2NlbmQgRzMzMCI6Imh1YXdlaV9hc2NlbmRfZzMzMCIsIkxHIFczMSsiOiJsZ193MzFfcGx1cyIsIlBhbmFzb25pYyBQOTAiOiJwYW5hc29uaWNfcDkwIiwiSFAgaVBBUSBEYXRhIE1lc3NlbmdlciI6ImhwX2lwYXFfZGF0YV9tZXNzZW5nZXIiLCJTYW1zdW5nIFQ5MjkgTWVtb2lyIjoic2Ftc3VuZ190OTI5X21lbW9pciIsIlNhbXN1bmcgTTE0MCI6InNhbXN1bmdfbTE0MCIsIlpURSBudWJpYSBOMSI6Inp0ZV9udWJpYV9uMSIsIlBhbmFzb25pYyBQNjEiOiJwYW5hc29uaWNfcDYxIiwiQ2F0IEIxNSI6ImNhdF9iMTUiLCJaVEUgbnViaWEgTjMiOiJ6dGVfbnViaWFfbjMiLCJaVEUgbnViaWEgTjIiOiJ6dGVfbnViaWFfbjIiLCJSZWFsbWUgR1Q2IChDaGluYSkiOiJyZWFsbWVfZ3Q2X2NoaW5hIiwiQWxsdmlldyBWaXZhIGk4IjoiYWxsdmlld192aXZhX2k4IiwiUGFuYXNvbmljIFA2NiI6InBhbmFzb25pY19wNjYiLCJTYW1zdW5nIFgxNDAiOiJzYW1zdW5nX3gxNDAiLCJTYW1zdW5nIEdhbGF4eSBWIFBsdXMiOiJzYW1zdW5nX2dhbGF4eV92X3BsdXMiLCJIVEMgTGVhZCI6Imh0Y19sZWFkIiwiU3BpY2UgU3RlbGxhciAzNjEgKE1pLTM2MSkiOiJzcGljZV9zdGVsbGFyXzM2MV9taV8zNjEiLCJTYW1zdW5nIEdhbGF4eSBBNyBEdW9zIjoic2Ftc3VuZ19nYWxheHlfYTdfZHVvcyIsIlNhbXN1bmcgTTE1MCI6InNhbXN1bmdfbTE1MCIsIlBoaWxpcHMgVzMzNyI6InBoaWxpcHNfdzMzNyIsImhtZCAxMDUgNEcgKGhtZF8xMDVfNGcpIjoiaG1kXzEwNV80ZyIsIkxHIEw0NSBEdWFsIFgxMzIiOiJsZ19sNDVfZHVhbF94MTMyIiwiTklVIHRlayA0RDIiOiJuaXVfdGVrXzRkMiIsIkFsbHZpZXcgUDYgRW5lcmd5IE1JTmkiOiJhbGx2aWV3X3A2X2VuZXJneV9taW5pIiwiUGFuYXNvbmljIFA3NyI6InBhbmFzb25pY19wNzciLCJLeW9jZXJhIFVSQkFOTyBWMDIiOiJreW9jZXJhX3VyYmFub192MDIiLCJLeW9jZXJhIFVSQkFOTyBWMDEiOiJreW9jZXJhX3VyYmFub192MDEiLCJTYW1zdW5nIFgxNTAiOiJzYW1zdW5nX3gxNTAiLCJLeW9jZXJhIFVSQkFOTyBWMDQiOiJreW9jZXJhX3VyYmFub192MDQiLCJDZWxrb24gQzM0OWkiOiJjZWxrb25fYzM0OWkiLCJLeW9jZXJhIFVSQkFOTyBWMDMiOiJreW9jZXJhX3VyYmFub192MDMiLCJIdWF3ZWkgQXNjZW5kIEczNTAiOiJodWF3ZWlfYXNjZW5kX2czNTAiLCJ2aXZvIGlRT08gNSA1RyI6InZpdm9faXFvb181XzVnIiwiQkxVIEJPTEQgSzUwIjoiYmx1X2JvbGRfazUwIiwiUGhpbGlwcyBYZW5pdW0gWDYwMCI6InBoaWxpcHNfeGVuaXVtX3g2MDAiLCJDYXQgQjM1IjoiY2F0X2IzNSIsIlNoYXJwIEFRVU9TIHNlbnNlMyBQbHVzIHNvdW5kIjoic2hhcnBfYXF1b3Nfc2Vuc2UzX3BsdXNfc291bmQiLCJTb255IFhwZXJpYSBNNSBEdWFsIjoic29ueV94cGVyaWFfbTVfZHVhbCIsIkxhdmEgQmxhemUgNUciOiJsYXZhX2JsYXplXzVnIiwiQ2F0IEIzMCI6ImNhdF9iMzAiLCJTYW1zdW5nIEM0NTAiOiJzYW1zdW5nX2M0NTAiLCJCbGFja0JlcnJ5IEN1cnZlIDkzNTAiOiJibGFja2JlcnJ5X2N1cnZlXzkzNTAiLCJVTUlESUdJIEcxMDBBIjoidW1pZGlnaV9nMTAwYSIsIlpURSBCbGFkZSBWOCBNSU5pIjoienRlX2JsYWRlX3Y4X21pbmkiLCJaVEUgTm92YSAzLjUiOiJ6dGVfbm92YV8zXzUiLCJTYW1zdW5nIFgxMjAiOiJzYW1zdW5nX3gxMjAiLCJXaWtvIEhpZ2h3YXkgU3RhciA0RyI6Indpa29faGlnaHdheV9zdGFyXzRnIiwiSW50ZXggQXF1YSBQb3dlciI6ImludGV4X2FxdWFfcG93ZXIiLCJLeW9jZXJhIFRPUlFVRSBHMDMgSEVMTFkgSEFOU0VOIExJTUlURUQiOiJreW9jZXJhX3RvcnF1ZV9nMDNfaGVsbHlfaGFuc2VuX2xpbWl0ZWQiLCJSZWFsbWUgTmFyem8gNzAgUHJvIjoicmVhbG1lX25hcnpvXzcwX3BybyIsIk1vdG9yb2xhIFJPS1IgWjYiOiJtb3Rvcm9sYV9yb2tyX3o2IiwiUU1vYmlsZSBOb2lyIFgzNTAiOiJxbW9iaWxlX25vaXJfeDM1MCIsIkNhdCBCMjUiOiJjYXRfYjI1IiwiVENMIDUwIExFIjoidGNsXzUwX2xlIiwiU2Ftc3VuZyBNMTMwIjoic2Ftc3VuZ19tMTMwIiwiVGVsaXQgdDEzMCI6InRlbGl0X3QxMzAiLCJDYXQgQjI2IjoiY2F0X2IyNiIsIkJMVSBUZXh0SU5nIDIgR08iOiJibHVfdGV4dGluZ18yX2dvIiwiU2Ftc3VuZyBCMTEwIjoic2Ftc3VuZ19iMTEwIiwiQmlyZCBWNTUxMCI6ImJpcmRfdjU1MTAiLCJhbGNhdGVsIFBvcCBVcCI6ImFsY2F0ZWxfcG9wX3VwIiwiUGhpbGlwcyBYNjAzIjoicGhpbGlwc194NjAzIiwiUGhpbGlwcyBYNjA1IjoicGhpbGlwc194NjA1IiwiUGhpbGlwcyBYNjA2IjoicGhpbGlwc194NjA2IiwiTEcgR1Q5NTAgQXJlbmEiOiJsZ19ndDk1MF9hcmVuYSIsIkh1YXdlaSBQdXJhIDgwIFVsdHJhIjoiaHVhd2VpX3B1cmFfODBfdWx0cmEiLCJQaGlsaXBzIFg2MzAiOiJwaGlsaXBzX3g2MzAiLCJXaWtvIFZpZXcyIjoid2lrb192aWV3MiIsIldpa28gVmlldzMiOiJ3aWtvX3ZpZXczIiwiUGx1bSBHYXRvciI6InBsdW1fZ2F0b3IiLCJOb3RoaW5nIDJhIjoibm90aGluZ18yYSIsIldpa28gVmlldzQiOiJ3aWtvX3ZpZXc0IiwiV2lrbyBWaWV3NSI6Indpa29fdmlldzUiLCJOb2tpYSAxMTAgNEciOiJub2tpYV8xMTBfNGciLCJCbGFja0JlcnJ5IEN1cnZlIDkzNzAiOiJibGFja2JlcnJ5X2N1cnZlXzkzNzAiLCJNb3Rvcm9sYSBQRUJMIFU2IjoibW90b3JvbGFfcGVibF91NiIsIk5va2lhIDg2MDAgTHVuYSI6Im5va2lhXzg2MDBfbHVuYSIsIkh1YXdlaSBDMzIwMCI6Imh1YXdlaV9jMzIwMCIsIlNhbXN1bmcgTTEwMCI6InNhbXN1bmdfbTEwMCIsIkxHIEEzNTAiOiJsZ19hMzUwIiwiTW90b3JvbGEgUEVCTCBVMyI6Im1vdG9yb2xhX3BlYmxfdTMiLCJ2ZXJ5a29vbCBzNTAxNyBEb3JhZG8iOiJ2ZXJ5a29vbF9zNTAxN19kb3JhZG8iLCJTYW1zdW5nIFgxMDAiOiJzYW1zdW5nX3gxMDAiLCJTaGFycCBBUVVPUyBTSDgyOThVIjoic2hhcnBfYXF1b3Nfc2g4Mjk4dSIsIlNhbXN1bmcgR2FsYXh5IFByb2NsYWltIFM3MjBDIjoic2Ftc3VuZ19nYWxheHlfcHJvY2xhaW1fczcyMGMiLCJMRyBTcGlyaXQiOiJsZ19zcGlyaXQiLCJRdGVrIDEwMTAiOiJxdGVrXzEwMTAiLCJQaGlsaXBzIFg2MjAiOiJwaGlsaXBzX3g2MjAiLCJQaGlsaXBzIFg2MjIiOiJwaGlsaXBzX3g2MjIiLCJUZWxpdCB0MTEwIjoidGVsaXRfdDExMCIsIlBoaWxpcHMgWDYyMyI6InBoaWxpcHNfeDYyMyIsIk5vdGhpbmcgM2EiOiJub3RoaW5nXzNhIiwiU2Ftc3VuZyBHYWxheHkgTm90ZTEwKyI6InNhbXN1bmdfZ2FsYXh5X25vdGUxMF9wbHVzIiwiRG9vZ2VlIFYyMFMiOiJkb29nZWVfdjIwcyIsIkxHIEMxMTAwIjoibGdfYzExMDAiLCJpLW1vYmlsZSA5MDIiOiJpX21vYmlsZV85MDIiLCJLeW9jZXJhIFRPUlFVRSA1RyI6Imt5b2NlcmFfdG9ycXVlXzVnIiwiU2Ftc3VuZyBCMTMwIjoic2Ftc3VuZ19iMTMwIiwiU2Ftc3VuZyBNMTEwIjoic2Ftc3VuZ19tMTEwIiwiQ2F0IEI0MCI6ImNhdF9iNDAiLCJCbGFja0JlcnJ5IEN1cnZlIDkzNjAiOiJibGFja2JlcnJ5X2N1cnZlXzkzNjAiLCJpLW1vYmlsZSA5MDMiOiJpX21vYmlsZV85MDMiLCJaVEUgRjEwNyI6Inp0ZV9mMTA3IiwiU2Ftc3VuZyBENzgwIjoic2Ftc3VuZ19kNzgwIiwiTW90b3JvbGEgUk9LUiBXNiI6Im1vdG9yb2xhX3Jva3JfdzYiLCJNb3Rvcm9sYSBST0tSIFc1IjoibW90b3JvbGFfcm9rcl93NSIsIlpURSBGMTAzIjoienRlX2YxMDMiLCJaVEUgRjEwMSI6Inp0ZV9mMTAxIiwiSG9ub3IgUGxheTZUIFBybyI6Imhvbm9yX3BsYXk2dF9wcm8iLCJVbmloZXJ0eiBUaXRhbiBTbGltIjoidW5paGVydHpfdGl0YW5fc2xpbSIsIlpURSBGMTAwIjoienRlX2YxMDAiLCJNaWNyb21heCBDYW52YXMgTml0cm8gMyBFMzUyIjoibWljcm9tYXhfY2FudmFzX25pdHJvXzNfZTM1MiIsIlBsdW0gRmxpeCI6InBsdW1fZmxpeCIsIkh1YXdlaSBZNUlJIjoiaHVhd2VpX3k1aWkiLCJTYW1zdW5nIEdhbGF4eSBTIFdpRmkgNS4wIjoic2Ftc3VuZ19nYWxheHlfc193aWZpXzVfMCIsIkxHIEM3MTAgQWxvaGEiOiJsZ19jNzEwX2Fsb2hhIiwiR2lvbmVlIFgxIjoiZ2lvbmVlX3gxIiwiU2Ftc3VuZyBDNDE0Ijoic2Ftc3VuZ19jNDE0IiwiU2Ftc3VuZyBHYWxheHkgVyBJODE1MCI6InNhbXN1bmdfZ2FsYXh5X3dfaTgxNTAiLCJQbHVtIFN5bmMgMy41IjoicGx1bV9zeW5jXzNfNSIsIkhvbm9yIDIwIGxpdGUiOiJob25vcl8yMF9saXRlIiwiREFVWiBTNTAyIjoiZGF1el9zNTAyIiwiU29ueSBFcmljc3NvbiBYcGVyaWEgWDEwIjoic29ueV9lcmljc3Nvbl94cGVyaWFfeDEwIiwiQWxsdmlldyBYNCBTb3VsIExpdGUiOiJhbGx2aWV3X3g0X3NvdWxfbGl0ZSIsIkh1YXdlaSBNYXRlIDYwIjoiaHVhd2VpX21hdGVfNjAiLCJhbGNhdGVsIE9uZSBUb3VjaCBNJ1BvcCI6ImFsY2F0ZWxfb25lX3RvdWNoX21fcG9wIiwiU2Ftc3VuZyBNMTMwTCBHYWxheHkgVSI6InNhbXN1bmdfbTEzMGxfZ2FsYXh5X3UiLCJTYW1zdW5nIEM0MDAiOiJzYW1zdW5nX2M0MDAiLCJ2aXZvIFgyMSBVRCI6InZpdm9feDIxX3VkIiwiSHVhd2VpIE1hdGUgNTAiOiJodWF3ZWlfbWF0ZV81MCIsIkJsYWNrQmVycnkgQ3VydmUgOTMwMCI6ImJsYWNrYmVycnlfY3VydmVfOTMwMCIsImFsY2F0ZWwgUG9wIFMzIjoiYWxjYXRlbF9wb3BfczMiLCJvc2NhbCBUaWdlciA4Ijoib3NjYWxfdGlnZXJfOCIsIlNhbXN1bmcgUzUyNjAgU3RhciBJSSI6InNhbXN1bmdfczUyNjBfc3Rhcl9paSIsIk1pY3Jvc29mdCBTdXJmYWNlIjoibWljcm9zb2Z0X3N1cmZhY2UiLCJhbGNhdGVsIFBvcCBTOSI6ImFsY2F0ZWxfcG9wX3M5IiwiU2Ftc3VuZyBaNzEwIjoic2Ftc3VuZ196NzEwIiwiYWxjYXRlbCBQb3AgUzciOiJhbGNhdGVsX3BvcF9zNyIsIkxHIEc3IFRoaW5RIjoibGdfZzdfdGhpbnEiLCJTYW1zdW5nIEIxMDAiOiJzYW1zdW5nX2IxMDAiLCJJbnRleCBBcXVhIDRHKyI6ImludGV4X2FxdWFfNGdfcGx1cyIsIlhpYW9taSBSZWRtaSBOb3RlIDEzIFBybysiOiJ4aWFvbWlfcmVkbWlfbm90ZV8xM19wcm9fcGx1cyIsIlNhbXN1bmcgRDczMCI6InNhbXN1bmdfZDczMCIsIkh1YXdlaSBNYXRlIDQwIjoiaHVhd2VpX21hdGVfNDAiLCJPMiBYREEgT3JiaXQgSUkiOiJvMl94ZGFfb3JiaXRfaWkiLCJQaGlsaXBzIE02MDAiOiJwaGlsaXBzX202MDAiLCJTYW1zdW5nIEY0ODBpIjoic2Ftc3VuZ19mNDgwaSIsIk9uZVBsdXMgTm9yZCBDRSA1RyI6Im9uZXBsdXNfbm9yZF9jZV81ZyIsIk5va2lhIDgwMDAgNEciOiJub2tpYV84MDAwXzRnIiwiU2hhcnAgRlgiOiJzaGFycF9meCIsIlNhbXN1bmcgTjQwMCI6InNhbXN1bmdfbjQwMCIsIk1vdG9yb2xhIFN0YXJUQUMgNzUrIjoibW90b3JvbGFfc3RhcnRhY183NV9wbHVzIiwiSHVhd2VpIE1hdGUgMjAiOiJodWF3ZWlfbWF0ZV8yMCIsIlNhbXN1bmcgWjcyMCI6InNhbXN1bmdfejcyMCIsIkFjZXIgSWNvbmlhIE9uZSA3IEIxLTczMCI6ImFjZXJfaWNvbmlhX29uZV83X2IxXzczMCIsIlpURSBudWJpYSBNdXNpYyAyIjoienRlX251YmlhX211c2ljXzIiLCJZZXp6IDQuNUVMIExURSI6InllenpfNF81ZWxfbHRlIiwidmVyeWtvb2wgczQwMDcgTGVvIElWIjoidmVyeWtvb2xfczQwMDdfbGVvX2l2IiwiQmxhY2tCZXJyeSBDdXJ2ZSA5MzIwIjoiYmxhY2tiZXJyeV9jdXJ2ZV85MzIwIiwiU2hhcnAgOTQwU0giOiJzaGFycF85NDBzaCIsIlNhbXN1bmcgR2FsYXh5IE00MiA1RyI6InNhbXN1bmdfZ2FsYXh5X200Ml81ZyIsIkh1YXdlaSBNYXRlIDMwIjoiaHVhd2VpX21hdGVfMzAiLCJMRyBLTTM4MCI6ImxnX2ttMzgwIiwiRW5lcmdpemVyIEVuZXJneSBTNTUwIjoiZW5lcmdpemVyX2VuZXJneV9zNTUwIiwiTEcgS00zODYiOiJsZ19rbTM4NiIsIlJlYWxtZSBHVDIgUHJvIjoicmVhbG1lX2d0Ml9wcm8iLCJNb3Rvcm9sYSBNb3RvIEcgM3JkIEdlbmVyYXRpb24iOiJtb3Rvcm9sYV9tb3RvX2dfM3JkX2dlbmVyYXRpb24iLCJhbGNhdGVsIE9ULTUwNSI6ImFsY2F0ZWxfb3RfNTA1IiwiYWxjYXRlbCBPVC01MDYiOiJhbGNhdGVsX290XzUwNiIsIkxHIEtQNTAwIENvb2tpZSI6ImxnX2twNTAwX2Nvb2tpZSIsIlVsZWZvbmUgQXJtb3IgMjYgVWx0cmEiOiJ1bGVmb25lX2FybW9yXzI2X3VsdHJhIiwiQmxhY2t2aWV3IE1lZ2EgMiI6ImJsYWNrdmlld19tZWdhXzIiLCJIYWllciBGMTEwMCI6ImhhaWVyX2YxMTAwIiwiQmxhY2t2aWV3IE1lZ2EgMyI6ImJsYWNrdmlld19tZWdhXzMiLCJCTFUgR3JhbmQgWEwiOiJibHVfZ3JhbmRfeGwiLCJCbGFja3ZpZXcgTWVnYSA4IjoiYmxhY2t2aWV3X21lZ2FfOCIsIlRDTCA1MCBTRSI6InRjbF81MF9zZSIsInZpdm8gWDEwMHMiOiJ2aXZvX3gxMDBzIiwiTEcgVm9ydGV4IFZTNjYwIjoibGdfdm9ydGV4X3ZzNjYwIiwiQ2Vsa29uIEMzNDgrIjoiY2Vsa29uX2MzNDhfcGx1cyIsIk91a2l0ZWwgV1AzNSBTIjoib3VraXRlbF93cDM1X3MiLCJHaW9uZWUgUzgiOiJnaW9uZWVfczgiLCJ2aXZvIFkzMDBpIjoidml2b195MzAwaSIsIlNhbXN1bmcgRDcxMCI6InNhbXN1bmdfZDcxMCIsIkdpb25lZSBTOSI6Imdpb25lZV9zOSIsIkh1YXdlaSBBc2NlbmQgRzMwMCI6Imh1YXdlaV9hc2NlbmRfZzMwMCIsIk5va2lhIDExMCA0RyAoMjAyMykiOiJub2tpYV8xMTBfNGdfMjAyMyIsIlllenogQW5keSA1RTMiOiJ5ZXp6X2FuZHlfNWUzIiwiUG9zaCBNZW1vIFM1ODAiOiJwb3NoX21lbW9fczU4MCIsIlpURSBCbGFkZSBWNjAgRGVzaWduIjoienRlX2JsYWRlX3Y2MF9kZXNpZ24iLCJHaW9uZWUgUzYiOiJnaW9uZWVfczYiLCJZZXp6IEFuZHkgNUU1IjoieWV6el9hbmR5XzVlNSIsIkFsbHZpZXcgUDQgTGlmZSI6ImFsbHZpZXdfcDRfbGlmZSIsIlFNb2JpbGUgTm9pciBaOCBQbHVzIjoicW1vYmlsZV9ub2lyX3o4X3BsdXMiLCJLYXJib25uIFM5IFRpdGFuaXVtIjoia2FyYm9ubl9zOV90aXRhbml1bSIsIkljZW1vYmlsZSBSb2NrIExpdGUiOiJpY2Vtb2JpbGVfcm9ja19saXRlIiwiU2Ftc3VuZyBaNzAwIjoic2Ftc3VuZ196NzAwIiwiQkxVIEE1TCI6ImJsdV9hNWwiLCJIVEMgRGVzaXJlIFgwNkhUIjoiaHRjX2Rlc2lyZV94MDZodCIsIkNlbGtvbiBDMzQ5KyI6ImNlbGtvbl9jMzQ5X3BsdXMiLCJCbGFja3ZpZXcgTjYwMDAiOiJibGFja3ZpZXdfbjYwMDAiLCJTYW1zdW5nIEQ3MjAiOiJzYW1zdW5nX2Q3MjAiLCJHaW9uZWUgUDE1IFBybyI6Imdpb25lZV9wMTVfcHJvIiwiWE9MTyBRNTAwIjoieG9sb19xNTAwIiwiTW90b3JvbGEgRWRnZSAyMCI6Im1vdG9yb2xhX2VkZ2VfMjAiLCJMRyBLTTMzOCI6ImxnX2ttMzM4IiwiRG9vZ2VlIFM5NyBQcm8iOiJkb29nZWVfczk3X3BybyIsIk5FQyBONTAwaVMiOiJuZWNfbjUwMGlzIiwiWGlhb21pIE1pIDEwVCA1RyI6InhpYW9taV9taV8xMHRfNWciLCJaVEUgU29uYXRhIDIiOiJ6dGVfc29uYXRhXzIiLCJNb3Rvcm9sYSBNb3RvIEcgUHJvIjoibW90b3JvbGFfbW90b19nX3BybyIsIkxHIEtNMzMwIjoibGdfa20zMzAiLCJNb3Rvcm9sYSBQSE9UT04iOiJtb3Rvcm9sYV9waG90b24iLCJUQ0wgQ2xhc3NpYyI6InRjbF9jbGFzc2ljIiwidml2byBUMiAoQ2hpbmEpIjoidml2b190Ml9jaGluYSIsIlpURSBudWJpYSBGb2N1cyAyIjoienRlX251YmlhX2ZvY3VzXzIiLCJOb2tpYSBBc2hhIDUwMyBEdWFsIFNJTSI6Im5va2lhX2FzaGFfNTAzX2R1YWxfc2ltIiwidml2byBZMzAwdCI6InZpdm9feTMwMHQiLCJJbmZpbml4IFMzWCI6ImluZmluaXhfczN4IiwiU2Ftc3VuZyBHYWxheHkgRjEyIjoic2Ftc3VuZ19nYWxheHlfZjEyIiwiWWV6eiBBbmR5IDVFSSI6InllenpfYW5keV81ZWkiLCJTYW1zdW5nIEdhbGF4eSBGMTQiOiJzYW1zdW5nX2dhbGF4eV9mMTQiLCJTYW1zdW5nIEdhbGF4eSBGMTMiOiJzYW1zdW5nX2dhbGF4eV9mMTMiLCJOb2tpYSA4ODAwIEFydGUiOiJub2tpYV84ODAwX2FydGUiLCJBbGx2aWV3IFZpdmEgSDEwIEhEIjoiYWxsdmlld192aXZhX2gxMF9oZCIsIkh1YXdlaSBNYXRlIDcwIjoiaHVhd2VpX21hdGVfNzAiLCJTYW1zdW5nIEdPb2dsZSBORVhVUyBTIDRHIjoic2Ftc3VuZ19nb29nbGVfbmV4dXNfc180ZyIsIlBhbG0gUHJlIDIgQ0RNQSI6InBhbG1fcHJlXzJfY2RtYSIsIlNhbXN1bmcgR2FsYXh5IEYwNSI6InNhbXN1bmdfZ2FsYXh5X2YwNSIsIlNhbXN1bmcgR2FsYXh5IEYwNCI6InNhbXN1bmdfZ2FsYXh5X2YwNCIsIkVuZXJnaXplciBFbmVyZ3kgNTAwIjoiZW5lcmdpemVyX2VuZXJneV81MDAiLCJTYW1zdW5nIEdhbGF4eSBGMDciOiJzYW1zdW5nX2dhbGF4eV9mMDciLCJIdWF3ZWkgQXNjZW5kIEczMTIiOiJodWF3ZWlfYXNjZW5kX2czMTIiLCJTYW1zdW5nIEQ3MDAiOiJzYW1zdW5nX2Q3MDAiLCJOb2tpYSAxMTAgNEcgKDIwMjQpIjoibm9raWFfMTEwXzRnXzIwMjQiLCJNQVlBIFNZU1RFTSBGcmVldGVsIFJBSUpJTiI6Im1heWFfc3lzdGVtX2ZyZWV0ZWxfcmFpamluIiwiT25lUGx1cyBOb3JkIENFIDIgTGl0ZSA1RyI6Im9uZXBsdXNfbm9yZF9jZV8yX2xpdGVfNWciLCJCbGFja3ZpZXcgTWVnYSAxIjoiYmxhY2t2aWV3X21lZ2FfMSIsIlFNb2JpbGUgTGlucSBMMTUiOiJxbW9iaWxlX2xpbnFfbDE1IiwiUU1vYmlsZSBMaW5xIEwxMCI6InFtb2JpbGVfbGlucV9sMTAiLCJaVEUgQmxhZGUgVjIwIjoienRlX2JsYWRlX3YyMCIsIlNhbXN1bmcgR2FsYXh5IEYyMyI6InNhbXN1bmdfZ2FsYXh5X2YyMyIsIlNhbXN1bmcgR2FsYXh5IEYyMiI6InNhbXN1bmdfZ2FsYXh5X2YyMiIsIk1vdG9yb2xhIE1vdG9LRVkgTUlOaSBFWDEwOSI6Im1vdG9yb2xhX21vdG9rZXlfbWluaV9leDEwOSIsIk1vdG9yb2xhIE1vdG9LRVkgTUlOaSBFWDEwOCI6Im1vdG9yb2xhX21vdG9rZXlfbWluaV9leDEwOCIsIlJlYWxtZSBYNyI6InJlYWxtZV94NyIsIlhpYW9taSBSZWRtaSBOb3RlIDEwVCA1RyI6InhpYW9taV9yZWRtaV9ub3RlXzEwdF81ZyIsIlJlYWxtZSBYOSI6InJlYWxtZV94OSIsIlNhbXN1bmcgR2FsYXh5IEYxNiI6InNhbXN1bmdfZ2FsYXh5X2YxNiIsIlNhbXN1bmcgR2FsYXh5IEYxNSI6InNhbXN1bmdfZ2FsYXh5X2YxNSIsIlNhbXN1bmcgR2FsYXh5IEYxNyI6InNhbXN1bmdfZ2FsYXh5X2YxNyIsIlJlYWxtZSBYMiI6InJlYWxtZV94MiIsIlpURSBudWJpYSBaMTEgTUlOaSI6Inp0ZV9udWJpYV96MTFfbWluaSIsIk9wcG8gRmluZCBYNiBQcm8iOiJvcHBvX2ZpbmRfeDZfcHJvIiwiUGhpbGlwcyBUMzU2NiI6InBoaWxpcHNfdDM1NjYiLCJSZWFsbWUgWDMiOiJyZWFsbWVfeDMiLCJTYW1zdW5nIEdhbGF4eSBTIER1b3MgMyI6InNhbXN1bmdfZ2FsYXh5X3NfZHVvc18zIiwiTEcgRzMgVmlnb3IiOiJsZ19nM192aWdvciIsIkJsYWNrdmlldyBCVjY2MDAiOiJibGFja3ZpZXdfYnY2NjAwIiwiYWxjYXRlbCBPVC1TMTIwIjoiYWxjYXRlbF9vdF9zMTIwIiwiYWxjYXRlbCBPVC1TMTIxIjoiYWxjYXRlbF9vdF9zMTIxIiwiWlRFIEJsYWRlIFYzMCI6Inp0ZV9ibGFkZV92MzAiLCJTYW1zdW5nIEdhbGF4eSBGMzQiOiJzYW1zdW5nX2dhbGF4eV9mMzQiLCJTYW1zdW5nIEdhbGF4eSBFNyI6InNhbXN1bmdfZ2FsYXh5X2U3IiwiYWxjYXRlbCBPVC0zMzAiOiJhbGNhdGVsX290XzMzMCIsIkZDTlQgUmFrdS1SYWt1IHNtYXJ0UGhvbmUiOiJmY250X3Jha3VfcmFrdV9zbWFydHBob25lIiwiU2Ftc3VuZyBHYWxheHkgRjM2Ijoic2Ftc3VuZ19nYWxheHlfZjM2IiwiU2Ftc3VuZyBHYWxheHkgRTUiOiJzYW1zdW5nX2dhbGF4eV9lNSIsIkluZmluaXggSG90IDkgUGxheSI6ImluZmluaXhfaG90XzlfcGxheSIsIkxlbm92byBQNzAiOiJsZW5vdm9fcDcwIiwidml2byBpUU9PIFo3IChDaGluYSkiOiJ2aXZvX2lxb29fejdfY2hpbmEiLCJSZWFsbWUgTmFyem8gMTBBIjoicmVhbG1lX25hcnpvXzEwYSIsImFsY2F0ZWwgT1QtMzYxIjoiYWxjYXRlbF9vdF8zNjEiLCJhbGNhdGVsIE9ULTM2MyI6ImFsY2F0ZWxfb3RfMzYzIiwiU2Ftc3VuZyBVODEwIFJlbm93biI6InNhbXN1bmdfdTgxMF9yZW5vd24iLCJTYW1zdW5nIEdhbGF4eSBGNDEiOiJzYW1zdW5nX2dhbGF4eV9mNDEiLCJMYXZhIElyaXMgMjUwIjoibGF2YV9pcmlzXzI1MCIsIkNvb2xwYWQgQ29vbCA2IjoiY29vbHBhZF9jb29sXzYiLCJDb29scGFkIENvb2wgNSI6ImNvb2xwYWRfY29vbF81IiwiQ29vbHBhZCBDb29sIDIiOiJjb29scGFkX2Nvb2xfMiIsIlJlYWxtZSBWMyI6InJlYWxtZV92MyIsImFsY2F0ZWwgT1QtMzU4IjoiYWxjYXRlbF9vdF8zNTgiLCJOb2tpYSA5MjEwaSBDb21tdW5pY2F0b3IiOiJub2tpYV85MjEwaV9jb21tdW5pY2F0b3IiLCJVbmloZXJ0eiBKZWxseSAyRSI6InVuaWhlcnR6X2plbGx5XzJlIiwiTkVDIE41MDBpIjoibmVjX241MDBpIiwiWlRFIEJsYWRlIFYxMCI6Inp0ZV9ibGFkZV92MTAiLCJTYW1zdW5nIEdhbGF4eSBGNTYiOiJzYW1zdW5nX2dhbGF4eV9mNTYiLCJTYW1zdW5nIEdhbGF4eSBGNTUiOiJzYW1zdW5nX2dhbGF4eV9mNTUiLCJhbGNhdGVsIE9ULVMxMDciOiJhbGNhdGVsX290X3MxMDciLCJaVEUgR3JhbmQgRXJhIFU4OTUiOiJ6dGVfZ3JhbmRfZXJhX3U4OTUiLCJTYW1zdW5nIEdhbGF4eSBGNTQiOiJzYW1zdW5nX2dhbGF4eV9mNTQiLCJNYXhvbiBNWC1FODAiOiJtYXhvbl9teF9lODAiLCJMRyBHVDQwMCBWaWV3dHkgU21pbGUiOiJsZ19ndDQwMF92aWV3dHlfc21pbGUiLCJGRUVET0dFRSBVbHRyYSI6ImZlZWRvZ2VlX3VsdHJhIiwiQmxhY2tCZXJyeSA4NzAwYyI6ImJsYWNrYmVycnlfODcwMGMiLCJBbGx2aWV3IFA0IGVNYWdpYyI6ImFsbHZpZXdfcDRfZW1hZ2ljIiwiQ29vbHBhZCBTbmFwIChULU1vYmlsZSkiOiJjb29scGFkX3NuYXBfdF9tb2JpbGUiLCJDb29scGFkIENvb2wgUyI6ImNvb2xwYWRfY29vbF9zIiwiUmVhbG1lIFUxIjoicmVhbG1lX3UxIiwiTm9raWEgMjY5MCI6Im5va2lhXzI2OTAiLCJIYWllciBWMTYwIjoiaGFpZXJfdjE2MCIsImFsY2F0ZWwgT1QtMzgzIjoiYWxjYXRlbF9vdF8zODMiLCJ2ZXJ5a29vbCBzNTAxNCBBdGxhcyI6InZlcnlrb29sX3M1MDE0X2F0bGFzIiwiYWxjYXRlbCBPVC0zODUiOiJhbGNhdGVsX290XzM4NSIsImktbWF0ZSBVbHRpbWF0ZSA2MTUwIjoiaV9tYXRlX3VsdGltYXRlXzYxNTAiLCJhbGNhdGVsIE9ULTM4MCI6ImFsY2F0ZWxfb3RfMzgwIiwiU2Ftc3VuZyBHYWxheHkgRjYyIjoic2Ftc3VuZ19nYWxheHlfZjYyIiwiQmxhY2tCZXJyeSA4NzA3aCI6ImJsYWNrYmVycnlfODcwN2giLCJPcHBvIFJlbm84IFBybysiOiJvcHBvX3Jlbm84X3Byb19wbHVzIiwiTEcgRyBQcm8gMiI6ImxnX2dfcHJvXzIiLCJaVEUgQmxhZGUgVjcwIjoienRlX2JsYWRlX3Y3MCIsIlByZXN0aWdpbyBNdWx0aVBob25lIDU1MDQgRHVvIjoicHJlc3RpZ2lvX211bHRpcGhvbmVfNTUwNF9kdW8iLCJJbmZpbml4IEhvdCA1MCA0RyI6ImluZmluaXhfaG90XzUwXzRnIiwiU2Ftc3VuZyBHYWxheHkgQTMiOiJzYW1zdW5nX2dhbGF4eV9hMyIsIkNvb2xwYWQgQ29vbCAyMCI6ImNvb2xwYWRfY29vbF8yMCIsIlNhbXN1bmcgR2FsYXh5IEE1Ijoic2Ftc3VuZ19nYWxheHlfYTUiLCJDb29scGFkIENvb2wgMTAiOiJjb29scGFkX2Nvb2xfMTAiLCJMRyBPcHRpbXVzIEw0IElJIFRyaSBFNDcwIjoibGdfb3B0aW11c19sNF9paV90cmlfZTQ3MCIsIlNhbXN1bmcgR2VhciBTMyBmcm9udGllciBMVEUiOiJzYW1zdW5nX2dlYXJfczNfZnJvbnRpZXJfbHRlIiwiUmVhbG1lIEdUNSAyNDBXIjoicmVhbG1lX2d0NV8yNDB3IiwiSFRDIERlc2lyZSA2MDEgRHVhbCBzaW0iOiJodGNfZGVzaXJlXzYwMV9kdWFsX3NpbSIsIlpURSBCbGFkZSBWNDAiOiJ6dGVfYmxhZGVfdjQwIiwiSFRDIERyZWFtIjoiaHRjX2RyZWFtIiwiU2Ftc3VuZyBHYWxheHkgQTgiOiJzYW1zdW5nX2dhbGF4eV9hOCIsIlNhbXN1bmcgR2FsYXh5IEE3Ijoic2Ftc3VuZ19nYWxheHlfYTciLCJLYXJib25uIFRpdGFuaXVtIFgiOiJrYXJib25uX3RpdGFuaXVtX3giLCJTYW1zdW5nIFU4MDAgU291bCBiIjoic2Ftc3VuZ191ODAwX3NvdWxfYiIsIlpURSBCbGFkZSBWNTAiOiJ6dGVfYmxhZGVfdjUwIiwiTm9raWEgMjY2MCI6Im5va2lhXzI2NjAiLCJNb3Rvcm9sYSBUNzIwaSI6Im1vdG9yb2xhX3Q3MjBpIiwiU2Ftc3VuZyBHYWxheHkgQzUiOiJzYW1zdW5nX2dhbGF4eV9jNSIsIlNhbXN1bmcgR2FsYXh5IEM3Ijoic2Ftc3VuZ19nYWxheHlfYzciLCJNaWNyb3NvZnQgS2luIFRXT20iOiJtaWNyb3NvZnRfa2luX3R3b20iLCJJbnRleCBBcXVhIFkyIFJlbW90ZSI6ImludGV4X2FxdWFfeTJfcmVtb3RlIiwiTWljcm9NYXggRXZvayBEdWFsIE5vdGUgRTQ4MTUiOiJtaWNyb21heF9ldm9rX2R1YWxfbm90ZV9lNDgxNSIsIk5va2lhIEMyLTAyIjoibm9raWFfYzJfMDIiLCJOb2tpYSBDMi0wMSI6Im5va2lhX2MyXzAxIiwiS3lvY2VyYSBTMTYwMCI6Imt5b2NlcmFfczE2MDAiLCJOb2tpYSBDMi0wMCI6Im5va2lhX2MyXzAwIiwiRW5lcmdpemVyIFU2ODNTIjoiZW5lcmdpemVyX3U2ODNzIiwiUmVhbG1lIFhUIjoicmVhbG1lX3h0IiwiTm9raWEgQzItMDUiOiJub2tpYV9jMl8wNSIsIk1vdG9yb2xhIE1vdG8gRTQgUGx1cyI6Im1vdG9yb2xhX21vdG9fZTRfcGx1cyIsIlQtTW9iaWxlIFZhaXJ5IFRleHQiOiJ0X21vYmlsZV92YWlyeV90ZXh0IiwiTEcgRzE4MDAiOiJsZ19nMTgwMCIsIkxHIEMyMjAwIjoibGdfYzIyMDAiLCJPcHBvIEZJTmQgWDhzKyI6Im9wcG9fZmluZF94OHNfcGx1cyIsIk1vdG9yb2xhIE1vdG8gWDUwIFVsdHJhIjoibW90b3JvbGFfbW90b194NTBfdWx0cmEiLCJOb2tpYSBHMzEwIjoibm9raWFfZzMxMCIsIk1pdHN1YmlzaGkgTTMyMCI6Im1pdHN1YmlzaGlfbTMyMCIsIkxHIEEyOTAiOiJsZ19hMjkwIiwiQkxVIE5lbyBYIExURSI6ImJsdV9uZW9feF9sdGUiLCJIdWF3ZWkgWTYyNSI6Imh1YXdlaV95NjI1IiwiUmVhbG1lIFAxIjoicmVhbG1lX3AxIiwiTEcgRTIiOiJsZ19lMiIsInZlcnlrb29sIGkzMDUiOiJ2ZXJ5a29vbF9pMzA1IiwiTW90b3JvbGEgUkFaUiBWM2kiOiJtb3Rvcm9sYV9yYXpyX3YzaSIsIkhUQyBUb3VjaCBEaWFtb25kIFMyMUhUIjoiaHRjX3RvdWNoX2RpYW1vbmRfczIxaHQiLCJNaXRzdWJpc2hpIE0zMzAiOiJtaXRzdWJpc2hpX20zMzAiLCJQYW50ZWNoIFBHLTYxMDAiOiJwYW50ZWNoX3BnXzYxMDAiLCJ2aXZvIGlRT08gTmVvNiAoQ2hpbmEpIjoidml2b19pcW9vX25lbzZfY2hpbmEiLCJQYW5hc29uaWMgUDExIjoicGFuYXNvbmljX3AxMSIsIkJMVSBFbmVyZ3kgSlIiOiJibHVfZW5lcmd5X2pyIiwiYWxjYXRlbCBQb3AgQzEiOiJhbGNhdGVsX3BvcF9jMSIsIlNoYXJwIEFRVU9TIFNILU0wMSI6InNoYXJwX2FxdW9zX3NoX20wMSIsImFsY2F0ZWwgUG9wIEM1IjoiYWxjYXRlbF9wb3BfYzUiLCJTaGFycCBBUVVPUyBTSC1NMDIiOiJzaGFycF9hcXVvc19zaF9tMDIiLCJhbGNhdGVsIFBvcCBDMyI6ImFsY2F0ZWxfcG9wX2MzIiwiSFRDIFUyMyBQcm8iOiJodGNfdTIzX3BybyIsImFsY2F0ZWwgUG9wIEMyIjoiYWxjYXRlbF9wb3BfYzIiLCJTaGFycCBBUVVPUyBTSC1NMDQiOiJzaGFycF9hcXVvc19zaF9tMDQiLCJIUCBTbGF0ZSAxNyI6ImhwX3NsYXRlXzE3IiwiTW90b3JvbGEgTW90byBHIFBvd2VyIDVHIjoibW90b3JvbGFfbW90b19nX3Bvd2VyXzVnIiwiTzIgWDFpIjoibzJfeDFpIiwiTEcgQTI3MCI6ImxnX2EyNzAiLCJOb3RoaW5nIFBob25lICgyKSAoUkFNIDhHQiBtb2RlbCkiOiJub3RoaW5nX3Bob25lXzJfcmFtXzhnYl9tb2RlbCIsIkRvb2dlZSBTODggUGx1cyI6ImRvb2dlZV9zODhfcGx1cyIsIk8yIFgxYiI6Im8yX3gxYiIsIlhpYW9taSBCbGFjayBTaGFyayA0cyI6InhpYW9taV9ibGFja19zaGFya180cyIsImFsY2F0ZWwgUG9wIEM5IjoiYWxjYXRlbF9wb3BfYzkiLCJhbGNhdGVsIFBvcCBDNyI6ImFsY2F0ZWxfcG9wX2M3IiwiQWxsdmlldyBQMTAgTWluaSI6ImFsbHZpZXdfcDEwX21pbmkiLCJTaGFycCBBUVVPUyBQaG9uZSBUSEUgUHJlbWl1bSI6InNoYXJwX2FxdW9zX3Bob25lX3RoZV9wcmVtaXVtIiwiTzIgQ29zbW8iOiJvMl9jb3NtbyIsImFsY2F0ZWwgUG9wIEQxIjoiYWxjYXRlbF9wb3BfZDEiLCJPMiBYREEgT3Jpb24iOiJvMl94ZGFfb3Jpb24iLCJaVEUgR2FiYiBaMiI6Inp0ZV9nYWJiX3oyIiwiTm9raWEgNTczMCBYcHJlc3NNdXNpYyI6Im5va2lhXzU3MzBfeHByZXNzbXVzaWMiLCJhbGNhdGVsIFBvcCBENSI6ImFsY2F0ZWxfcG9wX2Q1IiwiU2Ftc3VuZyBBNjg3IFN0cml2ZSI6InNhbXN1bmdfYTY4N19zdHJpdmUiLCJhbGNhdGVsIFBvcCBEMyI6ImFsY2F0ZWxfcG9wX2QzIiwiQmxhY2tCZXJyeSA4NzA3diI6ImJsYWNrYmVycnlfODcwN3YiLCJPMiBYMmkiOiJvMl94MmkiLCJMRyBFc2NhcGUgUDg3MCI6ImxnX2VzY2FwZV9wODcwIiwiQWxsdmlldyBWaXZhIFE4IjoiYWxsdmlld192aXZhX3E4IiwiTm9raWEgNjYwMCBmb2xkIjoibm9raWFfNjYwMF9mb2xkIiwiTWl0c3ViaXNoaSBNMzUwIjoibWl0c3ViaXNoaV9tMzUwIiwiVU1JRElHSSBCaXNvbiBYMTBHIjoidW1pZGlnaV9iaXNvbl94MTBnIiwiQXN1cyBMaXZlIEc1MDBURyI6ImFzdXNfbGl2ZV9nNTAwdGciLCJIdWF3ZWkgUHVyYSA4MCBQcm8rIjoiaHVhd2VpX3B1cmFfODBfcHJvX3BsdXMiLCJQYW5hc29uaWMgUDQxIjoicGFuYXNvbmljX3A0MSIsIk5FQyBUZXJyYWluIjoibmVjX3RlcnJhaW4iLCJQYW50ZWNoIE1hcmF1ZGVyIjoicGFudGVjaF9tYXJhdWRlciIsIk1pY3JvbWF4IENhbnZhcyBLbmlnaHQgMiBFNDcxIjoibWljcm9tYXhfY2FudmFzX2tuaWdodF8yX2U0NzEiLCJNYXhvbiBNWC1FMTAiOiJtYXhvbl9teF9lMTAiLCJIVEMgVTExIjoiaHRjX3UxMSIsIlBhbmFzb25pYyBQNTEiOiJwYW5hc29uaWNfcDUxIiwiU2Ftc3VuZyBHYWxheHkgUzMgTUlOaSI6InNhbXN1bmdfZ2FsYXh5X3MzX21pbmkiLCJMRyBBcmlzdG8gNSI6ImxnX2FyaXN0b181IiwiUGFuYXNvbmljIFA1NSI6InBhbmFzb25pY19wNTUiLCJMRyBBcmlzdG8gMiI6ImxnX2FyaXN0b18yIiwiSFRDIFUyMyI6Imh0Y191MjMiLCJNb3Rvcm9sYSBSQVpSIE1BWFgiOiJtb3Rvcm9sYV9yYXpyX21heHgiLCJ2ZXJ5a29vbCBpMzE2IjoidmVyeWtvb2xfaTMxNiIsIlNhbXN1bmcgR2FsYXh5IEo1Ijoic2Ftc3VuZ19nYWxheHlfajUiLCJTYW1zdW5nIEdhbGF4eSBKNCI6InNhbXN1bmdfZ2FsYXh5X2o0IiwiU2Ftc3VuZyBHYWxheHkgSjciOiJzYW1zdW5nX2dhbGF4eV9qNyIsIlNhbXN1bmcgTTM3MTAgQ29yYnkgQmVhdCI6InNhbXN1bmdfbTM3MTBfY29yYnlfYmVhdCIsIlNhbXN1bmcgR2FsYXh5IEo2Ijoic2Ftc3VuZ19nYWxheHlfajYiLCJTYW1zdW5nIEdhbGF4eSBKMSI6InNhbXN1bmdfZ2FsYXh5X2oxIiwiUGx1bSBNaWdodCI6InBsdW1fbWlnaHQiLCJTYW1zdW5nIEdhbGF4eSBKMiI6InNhbXN1bmdfZ2FsYXh5X2oyIiwidmVyeWtvb2wgaTMxMCI6InZlcnlrb29sX2kzMTAiLCJTYW1zdW5nIEdhbGF4eSBKOCI6InNhbXN1bmdfZ2FsYXh5X2o4IiwidmVyeWtvb2wgaTMxNSI6InZlcnlrb29sX2kzMTUiLCJULU1vYmlsZSBQdWxzZSI6InRfbW9iaWxlX3B1bHNlIiwiSFRDIFdpbGRmaXJlIFI3MCI6Imh0Y193aWxkZmlyZV9yNzAiLCJaVEUgQmxhZGUgQTUyMCI6Inp0ZV9ibGFkZV9hNTIwIiwiSFRDIE9uZSAoTTgpIjoiaHRjX29uZV9tOCIsIkxHIEc2IjoibGdfZzYiLCJMRyBHNSI6ImxnX2c1IiwiTEcgRzQiOiJsZ19nNCIsIkxHIEczIjoibGdfZzMiLCJDZWxrb24gWGlvbiBzIENUNjk1IjoiY2Vsa29uX3hpb25fc19jdDY5NSIsIkxHIEcyIjoibGdfZzIiLCJPcHBvIEsxMnggKENoaW5hKSI6Im9wcG9fazEyeF9jaGluYSIsIlRlY25vIFNwYXJrIDYgR28iOiJ0ZWNub19zcGFya182X2dvIiwidmVyeWtvb2wgaTMyMCI6InZlcnlrb29sX2kzMjAiLCJIdWF3ZWkgbm92YSAxMSBQcm8iOiJodWF3ZWlfbm92YV8xMV9wcm8iLCJaVEUgQmxhZGUgQTUxMiI6Inp0ZV9ibGFkZV9hNTEyIiwiQkxVIFN0dWRpbyBYMTAiOiJibHVfc3R1ZGlvX3gxMCIsIkJMVSBTdHVkaW8gWDEyIjoiYmx1X3N0dWRpb194MTIiLCJTYW1zdW5nIEdhbGF4eSBBMDMgQ29yZSI6InNhbXN1bmdfZ2FsYXh5X2EwM19jb3JlIiwiTGVub3ZvIFA5MCI6Imxlbm92b19wOTAiLCJCbGFja0JlcnJ5IEtFWTIiOiJibGFja2JlcnJ5X2tleTIiLCJSZWFsbWUgUTIiOiJyZWFsbWVfcTIiLCJIdWF3ZWkgWTYzNSI6Imh1YXdlaV95NjM1IiwiUmVhbG1lIFE1IjoicmVhbG1lX3E1IiwiU2Ftc3VuZyBHYWxheHkgSjUgUHJpbWUgKDIwMTcpIjoic2Ftc3VuZ19nYWxheHlfajVfcHJpbWVfMjAxNyIsIlNhbXN1bmcgTTEzMEsgR2FsYXh5IEsiOiJzYW1zdW5nX20xMzBrX2dhbGF4eV9rIiwiTW90b3JvbGEgTUlMRVNUb25lIDIgTWU3MjIiOiJtb3Rvcm9sYV9taWxlc3RvbmVfMl9tZTcyMiIsImFsY2F0ZWwgUG9wIDhTIjoiYWxjYXRlbF9wb3BfOHMiLCJCZW5RIFU3MDAiOiJiZW5xX3U3MDAiLCJCbGFja0JlcnJ5IEN1cnZlIFRvdWNoIENETUEiOiJibGFja2JlcnJ5X2N1cnZlX3RvdWNoX2NkbWEiLCJSZWFsbWUgNyA1RyI6InJlYWxtZV83XzVnIiwiQW1vaSBXTUE4NzAzIjoiYW1vaV93bWE4NzAzIiwiTEcgR0Q1NTAgUHVyZSI6ImxnX2dkNTUwX3B1cmUiLCJNb3Rvcm9sYSBQSE9UT04gUSA0RyBMVEUgWFQ4OTciOiJtb3Rvcm9sYV9waG90b25fcV80Z19sdGVfeHQ4OTciLCJIVEMgUzcxMCI6Imh0Y19zNzEwIiwiU2Ftc3VuZyBTNTYzMEMiOiJzYW1zdW5nX3M1NjMwYyIsIkxHIEEyMDAiOiJsZ19hMjAwIiwiUHJlc3RpZ2lvIE11bHRpUGhvbmUgNTAwMCBEdW8iOiJwcmVzdGlnaW9fbXVsdGlwaG9uZV81MDAwX2R1byIsIk9wcG8gRklOZCA1IE1JTmkiOiJvcHBvX2ZpbmRfNV9taW5pIiwiTEcgSzUiOiJsZ19rNSIsIkxHIEs0IjoibGdfazQiLCJMRyBLMyI6ImxnX2szIiwiTWljcm9zb2Z0IEx1bWlhIDUzNSBEdWFsIFNJTSI6Im1pY3Jvc29mdF9sdW1pYV81MzVfZHVhbF9zaW0iLCJBbGx2aWV3IFZpdmEgSDgiOiJhbGx2aWV3X3ZpdmFfaDgiLCJSZWFsbWUgNSBQcm8iOiJyZWFsbWVfNV9wcm8iLCJOb2tpYSA2LjEgUGx1cyAoWDYpIjoibm9raWFfNl8xX3BsdXNfeDYiLCJTb255IEVyaWNzc29uIEM3MDIiOiJzb255X2VyaWNzc29uX2M3MDIiLCJMRyBDb29raWUgM0cgVDMyMCI6ImxnX2Nvb2tpZV8zZ190MzIwIiwiWWV6eiBBbmR5IEM1RSBMVEUiOiJ5ZXp6X2FuZHlfYzVlX2x0ZSIsIkxHIEs4IjoibGdfazgiLCJMRyBLNyI6ImxnX2s3IiwiTlVVIEEyMyBQbHVzIjoibnV1X2EyM19wbHVzIiwiTklVIHRlayAzLjVEIjoibml1X3Rla18zXzVkIiwiTklVIHRlayAzLjVCIjoibml1X3Rla18zXzViIiwiU2Ftc3VuZyBpNjA3IEJsYWNrSmFjayI6InNhbXN1bmdfaTYwN19ibGFja2phY2siLCJHaWdhYnl0ZSBHU21hcnQgaSAoMTI4KSI6ImdpZ2FieXRlX2dzbWFydF9pXzEyOCIsIkdpb25lZSBNMzAiOiJnaW9uZWVfbTMwIiwiSFRDIFM3MzAiOiJodGNfczczMCIsIkxHIFE5IjoibGdfcTkiLCJQWVVOWkdPIFVsdHJhIjoicHl1bnpnb191bHRyYSIsIkxHIFE3IjoibGdfcTciLCJMRyBRNiI6ImxnX3E2IiwiV2lrbyBKaW1teSI6Indpa29famltbXkiLCJVbm5lY3RvIFF1YXR0cm8iOiJ1bm5lY3RvX3F1YXR0cm8iLCJCbGFja0JlcnJ5IEJvbGQgOTc4MCI6ImJsYWNrYmVycnlfYm9sZF85NzgwIiwiQkxVIFggTGluayI6ImJsdV94X2xpbmsiLCJYaWFvbWkgTWkgTm90ZSBQcm8iOiJ4aWFvbWlfbWlfbm90ZV9wcm8iLCJaVEUgQmxhZGUgQTQ2MCI6Inp0ZV9ibGFkZV9hNDYwIiwiTEcgQTI1MCI6ImxnX2EyNTAiLCJaVEUgRjIzMyI6Inp0ZV9mMjMzIiwiWGlhb21pIEJsYWNrIFNoYXJrIDNTIjoieGlhb21pX2JsYWNrX3NoYXJrXzNzIiwiYWxjYXRlbCBQb3AgNFMiOiJhbGNhdGVsX3BvcF80cyIsIkJMVSBIZXJvIjoiYmx1X2hlcm8iLCJIVEMgUzc0MCI6Imh0Y19zNzQwIiwiTEcgQTI1OCI6ImxnX2EyNTgiLCJPbmVQbHVzIE5vcmQgNSI6Im9uZXBsdXNfbm9yZF81IiwiQmVuUS1TaWVtZW5zIENGNjEiOiJiZW5xX3NpZW1lbnNfY2Y2MSIsIkJsYWNrQmVycnkgQm9sZCA5NzkwIjoiYmxhY2tiZXJyeV9ib2xkXzk3OTAiLCJQbHVtIFJhbSI6InBsdW1fcmFtIiwiSW5maW5peCBOb3RlIDExcyI6ImluZmluaXhfbm90ZV8xMXMiLCJOb2tpYSBHNDAwIjoibm9raWFfZzQwMCIsIkdpb25lZSBNMTUiOiJnaW9uZWVfbTE1IiwiSFAgaVBBUSA5MTBjIjoiaHBfaXBhcV85MTBjIiwiUGFudGVjaCBCcmVlemUgSUlJIjoicGFudGVjaF9icmVlemVfaWlpIiwiTW90b3JvbGEgTW90b3NtYXJ0IE1lIFhUMzAzIjoibW90b3JvbGFfbW90b3NtYXJ0X21lX3h0MzAzIiwiT25lUGx1cyBOb3JkIDMiOiJvbmVwbHVzX25vcmRfMyIsIkhvbm9yIDNDIDRHIjoiaG9ub3JfM2NfNGciLCJPbmVQbHVzIE5vcmQgNCI6Im9uZXBsdXNfbm9yZF80IiwiU2llbWVucyBVMTUiOiJzaWVtZW5zX3UxNSIsIlpURSBCbGFkZSBHIEx1eCI6Inp0ZV9ibGFkZV9nX2x1eCIsIlNpZW1lbnMgVTEwIjoic2llbWVuc191MTAiLCJaVEUgQmxhZGUgQTQ1MiI6Inp0ZV9ibGFkZV9hNDUyIiwiR2lvbmVlIE0xMiI6Imdpb25lZV9tMTIiLCJQbHVtIFN5bmMgNC4wIjoicGx1bV9zeW5jXzRfMCIsIkluZmluaXggTm90ZSAxMWkiOiJpbmZpbml4X25vdGVfMTFpIiwiUGFudGVjaCBWZWdhIE5vIDYiOiJwYW50ZWNoX3ZlZ2Ffbm9fNiIsIkJMVSBFbmVyZ3kgWEwiOiJibHVfZW5lcmd5X3hsIiwiTEcgRzQgQmVhdCI6ImxnX2c0X2JlYXQiLCJ2ZXJ5a29vbCBzNTAzNCBTcGVhciBKci4iOiJ2ZXJ5a29vbF9zNTAzNF9zcGVhcl9qciIsIlhpYW9taSAxNCBQcm8iOiJ4aWFvbWlfMTRfcHJvIiwiQkxVIERlZWpheSBJSSI6ImJsdV9kZWVqYXlfaWkiLCJIb25vciBYNDAgR1QiOiJob25vcl94NDBfZ3QiLCJ2aXZvIFkyOCA0RyI6InZpdm9feTI4XzRnIiwiTEcgQTIzMCI6ImxnX2EyMzAiLCJIVEMgT25lIG1pbmkgMiI6Imh0Y19vbmVfbWluaV8yIiwiQVQmVCBSYWRpYW50IENvcmUiOiJhdF90X3JhZGlhbnRfY29yZSIsIlJha3V0ZW4gbW9iaWxlIEJJRyBzIjoicmFrdXRlbl9tb2JpbGVfYmlnX3MiLCJ2aXZvIFYxMSAoVjExIFBybykiOiJ2aXZvX3YxMV92MTFfcHJvIiwiUGhpbGlwcyBYZW5pdW0gWDcwMCI6InBoaWxpcHNfeGVuaXVtX3g3MDAiLCJBcmNob3MgNTMgUGxhdGludW0iOiJhcmNob3NfNTNfcGxhdGludW0iLCJTYW1zdW5nIFNlcmVuYXRhIjoic2Ftc3VuZ19zZXJlbmF0YSIsIkdhcm1pbi1Bc3VzIG51dmlmb25lIEc2MCI6Imdhcm1pbl9hc3VzX251dmlmb25lX2c2MCIsIlBhbG0gVHJlbyA3NTB2IjoicGFsbV90cmVvXzc1MHYiLCJMRyBIYXJtb255IjoibGdfaGFybW9ueSIsImFsY2F0ZWwgUG9wIDdTIjoiYWxjYXRlbF9wb3BfN3MiLCJUZWNubyBTcGFyayA0MEMiOiJ0ZWNub19zcGFya180MGMiLCJYaWFvbWkgUmVkbWkgTm90ZSAxNCA1RyAoSW5kaWEpIjoieGlhb21pX3JlZG1pX25vdGVfMTRfNWdfaW5kaWEiLCJNYXh3ZXN0IE1YLTIxMFRWIjoibWF4d2VzdF9teF8yMTB0diIsIlBoaWxpcHMgWGVuaXVtIFg3MTMiOiJwaGlsaXBzX3hlbml1bV94NzEzIiwiU3BpY2UgTWktNDUwIFNtYXJ0ZmxvIEl2b3J5Ijoic3BpY2VfbWlfNDUwX3NtYXJ0ZmxvX2l2b3J5IiwiSW5maW5peCBOb3RlIDEyaSAyMDIyIjoiaW5maW5peF9ub3RlXzEyaV8yMDIyIiwiWGlhb21pIFJlZG1pIEszMCA1RyI6InhpYW9taV9yZWRtaV9rMzBfNWciLCJNb3Rvcm9sYSBUYWxrYWJvdXQgVDIyODgiOiJtb3Rvcm9sYV90YWxrYWJvdXRfdDIyODgiLCJhbGNhdGVsIFBvcCAxMCI6ImFsY2F0ZWxfcG9wXzEwIiwiR2lnYWJ5dGUgR1NtYXJ0IEcxMzQyIEhvdXN0b24iOiJnaWdhYnl0ZV9nc21hcnRfZzEzNDJfaG91c3RvbiIsIk9wcG8gRjkgKEY5IFBybykiOiJvcHBvX2Y5X2Y5X3BybyIsImktbW9iaWxlIFRWIDYyNiI6ImlfbW9iaWxlX3R2XzYyNiIsIk5va2lhIDI3NjAiOiJub2tpYV8yNzYwIiwiTW90b3JvbGEgUmF6cisgMjAyNCI6Im1vdG9yb2xhX3JhenJfcGx1c18yMDI0IiwiTW90b3JvbGEgUmF6cisgMjAyMyI6Im1vdG9yb2xhX3JhenJfcGx1c18yMDIzIiwiaS1tb2JpbGUgVFYgNjIwIjoiaV9tb2JpbGVfdHZfNjIwIiwiTW90b3JvbGEgVi5ib3goVjEwMCkiOiJtb3Rvcm9sYV92X2JveF92MTAwIiwiTW90b3JvbGEgUmF6cisgMjAyNSI6Im1vdG9yb2xhX3JhenJfcGx1c18yMDI1IiwiTW90b3JvbGEgRWRnZSAzMCBGdXNpb24iOiJtb3Rvcm9sYV9lZGdlXzMwX2Z1c2lvbiIsIlNhbXN1bmcgWjYyMCI6InNhbXN1bmdfejYyMCIsIlNhbXN1bmcgUDk2MCI6InNhbXN1bmdfcDk2MCIsIkhhaWVyIFYxOTAiOiJoYWllcl92MTkwIiwiaS1tb2JpbGUgVFYgNjI4IjoiaV9tb2JpbGVfdHZfNjI4IiwiU2Ftc3VuZyBOMzAwIjoic2Ftc3VuZ19uMzAwIiwiSUlJRjE1MCBCMSBQcm8gUGx1cyI6ImlpaWYxNTBfYjFfcHJvX3BsdXMiLCJhbGNhdGVsIDFTRSAoMjAyMCkiOiJhbGNhdGVsXzFzZV8yMDIwIiwiU2Ftc3VuZyBaNjMwIjoic2Ftc3VuZ196NjMwIiwiT3VraXRlbCBXUDM2IFBybyI6Im91a2l0ZWxfd3AzNl9wcm8iLCJMRyBPcHRpbXVzIEcgUHJvIEU5ODUiOiJsZ19vcHRpbXVzX2dfcHJvX2U5ODUiLCJTT1lFUyBTMTBIIjoic295ZXNfczEwaCIsIkljZW1vYmlsZSBHcmF2aXR5IDQuMCI6ImljZW1vYmlsZV9ncmF2aXR5XzRfMCIsIlhpYW9taSAxNVMgUHJvIjoieGlhb21pXzE1c19wcm8iLCJQaGlsaXBzIFg3MTAiOiJwaGlsaXBzX3g3MTAiLCJQaGlsaXBzIFg3MTIiOiJwaGlsaXBzX3g3MTIiLCJTYW1zdW5nIFA5MzAiOiJzYW1zdW5nX3A5MzAiLCJDYXQgQjE1IFEiOiJjYXRfYjE1X3EiLCJBcmNob3MgNTAgUGxhdGludW0iOiJhcmNob3NfNTBfcGxhdGludW0iLCJTb25pbSBYUDMgRW5kdXJvIjoic29uaW1feHAzX2VuZHVybyIsIlhpYW9taSBQb2NvIFg0IEdUIjoieGlhb21pX3BvY29feDRfZ3QiLCJTYW1zdW5nIEdhbGF4eSBBNyAoMjAxNikiOiJzYW1zdW5nX2dhbGF4eV9hN18yMDE2IiwiaS1tb2JpbGUgVFYgNjMwIjoiaV9tb2JpbGVfdHZfNjMwIiwiTW90b3JvbGEgQTEwMDAiOiJtb3Rvcm9sYV9hMTAwMCIsIlNoYXJwIEFRVU9TIGVhIjoic2hhcnBfYXF1b3NfZWEiLCJPMiBYREEiOiJvMl94ZGEiLCJXaWtvIFUgRmVlbCBMaXRlIjoid2lrb191X2ZlZWxfbGl0ZSIsIlNhbXN1bmcgWjYwMCI6InNhbXN1bmdfejYwMCIsIlNhbXN1bmcgQzMwMCI6InNhbXN1bmdfYzMwMCIsIlNhbXN1bmcgU00tSjMzMEYiOiJzYW1zdW5nX3NtX2ozMzBmIiwiU2Ftc3VuZyBQOTQwIjoic2Ftc3VuZ19wOTQwIiwiU2Ftc3VuZyBHYWxheHkgQTcgKDIwMTcpIjoic2Ftc3VuZ19nYWxheHlfYTdfMjAxNyIsIlNhbXN1bmcgRTk1MCI6InNhbXN1bmdfZTk1MCIsIlRlY25vIENhbW9uIDQwIFBybyA0RyI6InRlY25vX2NhbW9uXzQwX3Byb180ZyIsIk5va2lhIDI3MzAiOiJub2tpYV8yNzMwIiwiUGhpbGlwcyBYNzAzIjoicGhpbGlwc194NzAzIiwiYWxjYXRlbCBQb3AgNCsiOiJhbGNhdGVsX3BvcF80X3BsdXMiLCJYT0xPIFE2MDAiOiJ4b2xvX3E2MDAiLCJNb3Rvcm9sYSBBMTAxMCI6Im1vdG9yb2xhX2ExMDEwIiwiRXJpY3Nzb24gR0ggNjg4IjoiZXJpY3Nzb25fZ2hfNjg4IiwiU2Ftc3VuZyBHVC1CMzQxMFciOiJzYW1zdW5nX2d0X2IzNDEwdyIsIlNhbXN1bmcgUDkxMCI6InNhbXN1bmdfcDkxMCIsIlhpYW9taSAxMlMgUHJvIjoieGlhb21pXzEyc19wcm8iLCJNaWNyb21heCBBMTE0UiBDYW52YXMgQmVhdCI6Im1pY3JvbWF4X2ExMTRyX2NhbnZhc19iZWF0IiwiU2Ftc3VuZyBHYWxheHkgQTcgKDIwMTgpIjoic2Ftc3VuZ19nYWxheHlfYTdfMjAxOCIsIkJMVSBHNzIgTWF4IjoiYmx1X2c3Ml9tYXgiLCJTaWVtZW5zIFNYNjYiOiJzaWVtZW5zX3N4NjYiLCJCTFUgTGlmZSBQbGF5IE1pbmkiOiJibHVfbGlmZV9wbGF5X21pbmkiLCJYaWFvbWkgUmVkbWkgTm90ZSAxMSBQcm8gNUciOiJ4aWFvbWlfcmVkbWlfbm90ZV8xMV9wcm9fNWciLCJSZWFsbWUgQzEiOiJyZWFsbWVfYzEiLCJSZWFsbWUgQzIiOiJyZWFsbWVfYzIiLCJSZWFsbWUgQzMiOiJyZWFsbWVfYzMiLCJCTFUgR3JhbmQgNS41IEhEIjoiYmx1X2dyYW5kXzVfNV9oZCIsIlNhbXN1bmcgUDkyMCI6InNhbXN1bmdfcDkyMCIsInZpdm8gUzE1IFBybyI6InZpdm9fczE1X3BybyIsIlNhbXN1bmcgRXhoaWJpdCA0RyI6InNhbXN1bmdfZXhoaWJpdF80ZyIsInZpdm8gWTcyIDVHIChJbmRpYSkiOiJ2aXZvX3k3Ml81Z19pbmRpYSIsIlNhbXN1bmcgR2FsYXh5IFByZXZhaWwgMiI6InNhbXN1bmdfZ2FsYXh5X3ByZXZhaWxfMiIsIkh1YXdlaSBNYXRlIFhzIjoiaHVhd2VpX21hdGVfeHMiLCJVTUlESUdJIEJpc29uIjoidW1pZGlnaV9iaXNvbiIsIkN1Ym90IEtpbmdLb25nIDExIjoiY3Vib3Rfa2luZ2tvbmdfMTEiLCJYT0xPIExUOTAwIjoieG9sb19sdDkwMCIsIlNhbXN1bmcgRDYwMCI6InNhbXN1bmdfZDYwMCIsIkFsbHZpZXcgVml2YSBEOCI6ImFsbHZpZXdfdml2YV9kOCIsIkFzdXMgWmVuZm9uZSA0IE1heCBQcm8gWkM1NTRLTCI6ImFzdXNfemVuZm9uZV80X21heF9wcm9femM1NTRrbCIsIlNhbXN1bmcgR2FsYXh5IFBsYXllciA3MCBQbHVzIjoic2Ftc3VuZ19nYWxheHlfcGxheWVyXzcwX3BsdXMiLCJ2aXZvIFggRmxpcCI6InZpdm9feF9mbGlwIiwiSHVhd2VpIE1hdGUgMzAgUHJvIDVHIjoiaHVhd2VpX21hdGVfMzBfcHJvXzVnIiwiQXN1cyBQZWdhc3VzIDIgUGx1cyI6ImFzdXNfcGVnYXN1c18yX3BsdXMiLCJIdWF3ZWkgTWF0ZSBYNiI6Imh1YXdlaV9tYXRlX3g2IiwiWGlhb21pIEJsYWNrIFNoYXJrIDQgUHJvIjoieGlhb21pX2JsYWNrX3NoYXJrXzRfcHJvIiwiaG1kIDEwNSAoaG1kXzEwNSkiOiJobWRfMTA1IiwiU2Ftc3VuZyBHYWxheHkgUzUgKFVTQSkiOiJzYW1zdW5nX2dhbGF4eV9zNV91c2EiLCJTaWVtZW5zIFNYNDUiOiJzaWVtZW5zX3N4NDUiLCJZZXp6IE1heCAzIFBsdXMiOiJ5ZXp6X21heF8zX3BsdXMiLCJCTFUgU3R1ZGlvIFZpZXciOiJibHVfc3R1ZGlvX3ZpZXciLCJNb3Rvcm9sYSBEUk9JRCA0IFhUODk0IjoibW90b3JvbGFfZHJvaWRfNF94dDg5NCIsIlNoYXJwIEFRVU9TIFh4MiI6InNoYXJwX2FxdW9zX3h4MiIsIlNhbXN1bmcgRTkwMCI6InNhbXN1bmdfZTkwMCIsIlNoYXJwIEFRVU9TIFh4MyI6InNoYXJwX2FxdW9zX3h4MyIsIkhUQyBUb3VjaCBIRCBUODI4NSI6Imh0Y190b3VjaF9oZF90ODI4NSIsIkxHIEtDNTUwIjoibGdfa2M1NTAiLCJIdWF3ZWkgVTc1MjAiOiJodWF3ZWlfdTc1MjAiLCJJbmZpbml4IFplcm8gNiBQcm8iOiJpbmZpbml4X3plcm9fNl9wcm8iLCJCbGFja3ZpZXcgQlY1MjAwIjoiYmxhY2t2aWV3X2J2NTIwMCIsIkJMVSBTdHVkaW8gTWVnYSAoMjAxOCkiOiJibHVfc3R1ZGlvX21lZ2FfMjAxOCIsIlNvbnkgWHBlcmlhIGZlYXQuIEhBVFNVTkUgTUlLVSI6InNvbnlfeHBlcmlhX2ZlYXRfaGF0c3VuZV9taWt1IiwiTW90b3JvbGEgT25lIFZpc2lvbiBQbHVzIjoibW90b3JvbGFfb25lX3Zpc2lvbl9wbHVzIiwiU2Ftc3VuZyBHYWxheHkgUzYgKFVTQSkiOiJzYW1zdW5nX2dhbGF4eV9zNl91c2EiLCJTYW1zdW5nIFA5MDAiOiJzYW1zdW5nX3A5MDAiLCJMRyBYNSI6ImxnX3g1IiwiTEcgWDMiOiJsZ194MyIsIkxHIEczIExURS1BIjoibGdfZzNfbHRlX2EiLCJIdWF3ZWkgTWF0ZSBYMyI6Imh1YXdlaV9tYXRlX3gzIiwiT3BwbyBSZW5vMTIgUHJvIjoib3Bwb19yZW5vMTJfcHJvIiwiSHVhd2VpIE1hdGUgWDIiOiJodWF3ZWlfbWF0ZV94MiIsIkh1YXdlaSBNYXRlIFg1IjoiaHVhd2VpX21hdGVfeDUiLCJSZWFsbWUgMTR4IChJbmRpYSkiOiJyZWFsbWVfMTR4X2luZGlhIiwiTEcgS0M1NjAiOiJsZ19rYzU2MCIsIkhvbm9yIE1hZ2ljIFZzMiI6Imhvbm9yX21hZ2ljX3ZzMiIsIkhvbm9yIE1hZ2ljIFZzMyI6Imhvbm9yX21hZ2ljX3ZzMyIsIlN</t>
  </si>
  <si>
    <t>settings119=oYXJwIEFRVU9TIENSWVNUQUwgWTIiOiJzaGFycF9hcXVvc19jcnlzdGFsX3kyIiwiWGlhb21pIFJlZG1pIE5vdGUgMTQgNUciOiJ4aWFvbWlfcmVkbWlfbm90ZV8xNF81ZyIsIk1pY3JvbWF4IENhbnZhcyBTZWxmaWUgQTI1NSI6Im1pY3JvbWF4X2NhbnZhc19zZWxmaWVfYTI1NSIsIlNhbXN1bmcgRTEzNjAiOiJzYW1zdW5nX2UxMzYwIiwiWGlhb21pIFJlZG1pIEs0MCI6InhpYW9taV9yZWRtaV9rNDAiLCJTT1lFUyBNQVhvIjoic295ZXNfbWF4byIsIlNhbXN1bmcgR2VhciBTcG9ydCI6InNhbXN1bmdfZ2Vhcl9zcG9ydCIsIk5va2lhIDEyODAiOiJub2tpYV8xMjgwIiwiU2Ftc3VuZyBpOTA3IEVwaXgiOiJzYW1zdW5nX2k5MDdfZXBpeCIsIk5va2lhIDI3ODAgRmxpcCI6Im5va2lhXzI3ODBfZmxpcCIsIlVNSURJR0kgQTEzIFBybyA1RyI6InVtaWRpZ2lfYTEzX3Byb181ZyIsIkhUQyBEZXNpcmUgNjAwIER1YWwgc2ltIjoiaHRjX2Rlc2lyZV82MDBfZHVhbF9zaW0iLCJTaWVtZW5zIFNYRzc1Ijoic2llbWVuc19zeGc3NSIsIlVubmVjdG8gT21uaWEiOiJ1bm5lY3RvX29tbmlhIiwiWlRFIEF4b24gRUxpdGUiOiJ6dGVfYXhvbl9lbGl0ZSIsIk5va2lhIEM1IDVNUCI6Im5va2lhX2M1XzVtcCIsIkRvb2dlZSBUMTBQcm8iOiJkb29nZWVfdDEwcHJvIiwiU2Ftc3VuZyBHYWxheHkgTTMxIFByaW1lIjoic2Ftc3VuZ19nYWxheHlfbTMxX3ByaW1lIiwiRW1wb3JpYSBFY28iOiJlbXBvcmlhX2VjbyIsIlNhbXN1bmcgR2FsYXh5IFMgUmVsYXkgNEcgVDY5OSI6InNhbXN1bmdfZ2FsYXh5X3NfcmVsYXlfNGdfdDY5OSIsIlllenogQXJ0IDNTIjoieWV6el9hcnRfM3MiLCJYaWFvbWkgTWkgOVgiOiJ4aWFvbWlfbWlfOXgiLCJGQ05UIEFSUk9XUyA1RyI6ImZjbnRfYXJyb3dzXzVnIiwiTW90b3JvbGEgUkFaUiBIRCBYVDkyNSI6Im1vdG9yb2xhX3JhenJfaGRfeHQ5MjUiLCJYaWFvbWkgTWkgOVQiOiJ4aWFvbWlfbWlfOXQiLCJhbGNhdGVsIE9ULTY5MCI6ImFsY2F0ZWxfb3RfNjkwIiwiWGlhb21pIFJlZG1pIEszMCI6InhpYW9taV9yZWRtaV9rMzAiLCJaVEUgQmxhZGUgMTEgUHJpbWUiOiJ6dGVfYmxhZGVfMTFfcHJpbWUiLCJhbGNhdGVsIE9UIFBybyI6ImFsY2F0ZWxfb3RfcHJvIiwiVG9zaGliYSBHNDUwIjoidG9zaGliYV9nNDUwIiwiUmVhbG1lIFA0IFBybyI6InJlYWxtZV9wNF9wcm8iLCJhbGNhdGVsIElkb2wgTUlOaSI6ImFsY2F0ZWxfaWRvbF9taW5pIiwiSW5mSW5peCBTbWFydCA4IEhEIjoiaW5maW5peF9zbWFydF84X2hkIiwiVENMIE54dFBhcGVyIDEwcyI6InRjbF9ueHRwYXBlcl8xMHMiLCJWb2RhZm9uZSA3MzYiOiJ2b2RhZm9uZV83MzYiLCJTcGljZSBNLTYgU3BvcnRzIjoic3BpY2VfbV82X3Nwb3J0cyIsIlNpZW1lbnMgTUU0NSI6InNpZW1lbnNfbWU0NSIsIk5FQyBNRURJQVMgV1AiOiJuZWNfbWVkaWFzX3dwIiwiSG9ub3IgTWFnaWM3IFBybyI6Imhvbm9yX21hZ2ljN19wcm8iLCJTYW1zdW5nIEQ5MDBpIjoic2Ftc3VuZ19kOTAwaSIsIlNhbXN1bmcgSTc1MDAgR2FsYXh5Ijoic2Ftc3VuZ19pNzUwMF9nYWxheHkiLCJ2aXZvIGlRT08gVTN4IFN0YW5kYXJkIjoidml2b19pcW9vX3UzeF9zdGFuZGFyZCIsImFsY2F0ZWwgT1QtUzIxMCI6ImFsY2F0ZWxfb3RfczIxMCIsImFsY2F0ZWwgT1QtUzIxMSI6ImFsY2F0ZWxfb3RfczIxMSIsIkZ5c2ljIEZNLTc1MDAiOiJmeXNpY19mbV83NTAwIiwiWGlhb21pIFJlZG1pIEs2MCI6InhpYW9taV9yZWRtaV9rNjAiLCJYT0xPIE9tZWdhIDUuNSI6InhvbG9fb21lZ2FfNV81IiwiTWF4d2VzdCBPcmJpdCBaNTAiOiJtYXh3ZXN0X29yYml0X3o1MCIsIk1pY3JvbWF4IENhbnZhcyBCbGF6ZSA0RysgUTQxNCI6Im1pY3JvbWF4X2NhbnZhc19ibGF6ZV80Z19wbHVzX3E0MTQiLCJVbm5lY3RvIFF1YXR0cm8gWCI6InVubmVjdG9fcXVhdHRyb194IiwiWE9MTyBPbWVnYSA1LjAiOiJ4b2xvX29tZWdhXzVfMCIsIlVubmVjdG8gUXVhdHRybyBaIjoidW5uZWN0b19xdWF0dHJvX3oiLCJNaWNyb3NvZnQgTHVtaWEgMTAzMCI6Im1pY3Jvc29mdF9sdW1pYV8xMDMwIiwiTEcgT3B0aW11cyBab25lIFZTNDEwIjoibGdfb3B0aW11c196b25lX3ZzNDEwIiwiVm9kYWZvbmUgNzM1Ijoidm9kYWZvbmVfNzM1IiwiSG9ub3IgWDUgUGx1cyI6Imhvbm9yX3g1X3BsdXMiLCJVbm5lY3RvIFF1YXR0cm8gTSI6InVubmVjdG9fcXVhdHRyb19tIiwiT3BwbyBGaW5kIDdhIjoib3Bwb19maW5kXzdhIiwiUmVhbG1lIDEzIDRHIjoicmVhbG1lXzEzXzRnIiwiVW5uZWN0byBRdWF0dHJvIFYiOiJ1bm5lY3RvX3F1YXR0cm9fdiIsIlNhbXN1bmcgR2FsYXh5IE9uNSBQcm8iOiJzYW1zdW5nX2dhbGF4eV9vbjVfcHJvIiwiWGlhb21pIFJlZG1pIEs1MCI6InhpYW9taV9yZWRtaV9rNTAiLCJVbm5lY3RvIFF1YXR0cm8gUyI6InVubmVjdG9fcXVhdHRyb19zIiwiU2llbWVucyBTMTAgYWN0aXZlIjoic2llbWVuc19zMTBfYWN0aXZlIiwiYWxjYXRlbCBPVC1TMjE4IjoiYWxjYXRlbF9vdF9zMjE4IiwiSG9ub3IgOSBMaXRlIjoiaG9ub3JfOV9saXRlIiwiTEcgR0Q1ODAgTG9sbGlwb3AiOiJsZ19nZDU4MF9sb2xsaXBvcCIsIlRlY25vIFBvdXZvaXIgNCI6InRlY25vX3BvdXZvaXJfNCIsIlRlY25vIFBvdXZvaXIgMyI6InRlY25vX3BvdXZvaXJfMyIsIlRlY25vIFBvdXZvaXIgMiI6InRlY25vX3BvdXZvaXJfMiIsIlRlY25vIFBvdXZvaXIgMSI6InRlY25vX3BvdXZvaXJfMSIsIlhpYW9taSBSZWRtaSBLODAiOiJ4aWFvbWlfcmVkbWlfazgwIiwiWGlhb21pIE1pIDVzIjoieGlhb21pX21pXzVzIiwiR2lnYWJ5dGUgS2Vyb3JvIjoiZ2lnYWJ5dGVfa2Vyb3JvIiwiSGFpZXIgVjI4MCI6ImhhaWVyX3YyODAiLCJXaWtvIEhpZ2h3YXkgU2lnbnMiOiJ3aWtvX2hpZ2h3YXlfc2lnbnMiLCJTYW1zdW5nIEdhbGF4eSBHcmFuZCBOZW8gUGx1cyBEdW9zIjoic2Ftc3VuZ19nYWxheHlfZ3JhbmRfbmVvX3BsdXNfZHVvcyIsImFsY2F0ZWwgVTUgSEQiOiJhbGNhdGVsX3U1X2hkIiwiWGlhb21pIE1pIDVjIjoieGlhb21pX21pXzVjIiwiWVUgWXVyZWthIEJsYWNrIjoieXVfeXVyZWthX2JsYWNrIiwidml2byBpUU9PIE5lbzEwIFBybyAoQ2hpbmEpIjoidml2b19pcW9vX25lbzEwX3Byb19jaGluYSIsIlVsZWZvbmUgUG93ZXIgQXJtb3IgWDExIjoidWxlZm9uZV9wb3dlcl9hcm1vcl94MTEiLCJYaWFvbWkgTWkgNGkiOiJ4aWFvbWlfbWlfNGkiLCJRTW9iaWxlIEI4MDAiOiJxbW9iaWxlX2I4MDAiLCJ2aXZvIFQxIFBybyI6InZpdm9fdDFfcHJvIiwiWGlhb21pIE1pIDRzIjoieGlhb21pX21pXzRzIiwiWGlhb21pIFJlZG1pIEs3MCI6InhpYW9taV9yZWRtaV9rNzAiLCJpLW1hdGUgODEwLUYiOiJpX21hdGVfODEwX2YiLCJ2aXZvIFYyMCBQcm8iOiJ2aXZvX3YyMF9wcm8iLCJYaWFvbWkgTWkgNGMiOiJ4aWFvbWlfbWlfNGMiLCJpdGVsIFZpc2lvbiAyUyI6Iml0ZWxfdmlzaW9uXzJzIiwiTGF2YSBCbGF6ZSBDdXJ2ZSI6ImxhdmFfYmxhemVfY3VydmUiLCJQaGlsaXBzIFgxNTEwIjoicGhpbGlwc194MTUxMCIsIlFNb2JpbGUgTTgwMCI6InFtb2JpbGVfbTgwMCIsIkVuZXJnaXplciBFbmVyZ3kgMjQwIjoiZW5lcmdpemVyX2VuZXJneV8yNDAiLCJTcGljZSBTdGVsbGFyIDUyMG4gKE1pLTUyMG4pIjoic3BpY2Vfc3RlbGxhcl81MjBuX21pXzUyMG4iLCJTYWdlbSBteTIzMXgiOiJzYWdlbV9teTIzMXgiLCJTYW1zdW5nIEdhbGF4eSBBY2UgRHVvcyBTNjgwMiI6InNhbXN1bmdfZ2FsYXh5X2FjZV9kdW9zX3M2ODAyIiwiTW90b3JvbGEgUkFaUiBEMyBYVDkxOSI6Im1vdG9yb2xhX3JhenJfZDNfeHQ5MTkiLCJHb29nbGUgUGl4ZWwgMTAgUHJvIEZvbGQiOiJnb29nbGVfcGl4ZWxfMTBfcHJvX2ZvbGQiLCJXaWtvIFB1bHAgRmFiIDRHIjoid2lrb19wdWxwX2ZhYl80ZyIsIlNhbXN1bmcgWjQiOiJzYW1zdW5nX3o0IiwiSHVhd2VpIFA0MCA0RyI6Imh1YXdlaV9wNDBfNGciLCJMRyBPcHRpbXVzIFMiOiJsZ19vcHRpbXVzX3MiLCJ2ZXJ5a29vbCBzbDUwMjkgQm9sdCBQcm8gTFRFIjoidmVyeWtvb2xfc2w1MDI5X2JvbHRfcHJvX2x0ZSIsIkxHIE9wdGltdXMgVCI6ImxnX29wdGltdXNfdCIsIlllenogQW5keSA0RUwyIExURSI6InllenpfYW5keV80ZWwyX2x0ZSIsIkxHIE9wdGltdXMgWCI6ImxnX29wdGltdXNfeCIsIlBsdW0gU3RhciI6InBsdW1fc3RhciIsIkxHIE9wdGltdXMgWiI6ImxnX29wdGltdXNfeiIsIlhpYW9taSBSZWRtaSA5IjoieGlhb21pX3JlZG1pXzkiLCJYaWFvbWkgUmVkbWkgOCI6InhpYW9taV9yZWRtaV84Iiwidml2byBZMzEgUHJvIjoidml2b195MzFfcHJvIiwiWGlhb21pIFJlZG1pIDUiOiJ4aWFvbWlfcmVkbWlfNSIsIlNhZ2VtIG15MjMweCI6InNhZ2VtX215MjMweCIsIlNpZW1lbnMgTUU3NSI6InNpZW1lbnNfbWU3NSIsIlhpYW9taSBSZWRtaSA3IjoieGlhb21pX3JlZG1pXzciLCJYaWFvbWkgUmVkbWkgMyI6InhpYW9taV9yZWRtaV8zIiwiTEcgT3B0aW11cyBHIjoibGdfb3B0aW11c19nIiwiSFRDIEogT25lIjoiaHRjX2pfb25lIiwiSG9ub3IgOVggKENoSW5hKSI6Imhvbm9yXzl4X2NoaW5hIiwiWGlhb21pIFJlZG1pIDIiOiJ4aWFvbWlfcmVkbWlfMiIsIk1vdG9yb2xhIE1vdG8gRyBQdXJlICgyMDIxKSI6Im1vdG9yb2xhX21vdG9fZ19wdXJlXzIwMjEiLCJTYW1zdW5nIEUxMzkwIjoic2Ftc3VuZ19lMTM5MCIsIkdpZ2FieXRlIGctWW9ZbyI6ImdpZ2FieXRlX2dfeW95byIsIkxlbm92byBTNjAiOiJsZW5vdm9fczYwIiwiTEcgT3B0aW11cyBNIjoibGdfb3B0aW11c19tIiwiVGVjbm8gU3BhcmsgNSBBaXIiOiJ0ZWNub19zcGFya181X2FpciIsIk5va2lhIDEyMDkiOiJub2tpYV8xMjA5IiwiU2Ftc3VuZyBaMiI6InNhbXN1bmdfejIiLCJTYW1zdW5nIFozIjoic2Ftc3VuZ196MyIsIlNhbXN1bmcgWjEiOiJzYW1zdW5nX3oxIiwiSW5mSW5peCBTbWFydCAyIFBybyI6ImluZmluaXhfc21hcnRfMl9wcm8iLCJOb2tpYSAxMDUgNEcgKDIwMjMpIjoibm9raWFfMTA1XzRnXzIwMjMiLCJaVEUgbnViaWEgWjUwUyI6Inp0ZV9udWJpYV96NTBzIiwiWGlhb21pIE1pIDZjIjoieGlhb21pX21pXzZjIiwiTm9raWEgMTIwMiI6Im5va2lhXzEyMDIiLCJYT0xPIFE4MDAiOiJ4b2xvX3E4MDAiLCJCTFUgU3R1ZGlvIFggTWluaSI6ImJsdV9zdHVkaW9feF9taW5pIiwiVGVjbm8gU3BhcmsgOCBQcm8iOiJ0ZWNub19zcGFya184X3BybyIsIk5va2lhIDEyMDgiOiJub2tpYV8xMjA4IiwiSW5maW5peCBIb3QgNiBQcm8iOiJpbmZpbml4X2hvdF82X3BybyIsIlpURSBXYXJwIjoienRlX3dhcnAiLCJTYWdlbSBteTEwMVgiOiJzYWdlbV9teTEwMXgiLCJOb2tpYSBBc2hhIDUwMyI6Im5va2lhX2FzaGFfNTAzIiwiU2Ftc3VuZyBHYWxheHkgQW1wIFByaW1lIDMgMjAxOCI6InNhbXN1bmdfZ2FsYXh5X2FtcF9wcmltZV8zXzIwMTgiLCJNb3Rvcm9sYSBERVhUIE1CMjIwIjoibW90b3JvbGFfZGV4dF9tYjIyMCIsIkVyaWNzc29uIEEyNjI4IjoiZXJpY3Nzb25fYTI2MjgiLCJPcmFuZ2UgU2FuIEZyYW5jaXNjbyI6Im9yYW5nZV9zYW5fZnJhbmNpc2NvIiwiaU5RIDEiOiJpbnFfMSIsIkFzdXMgWmVuZm9uZSAzIFVsdHJhIjoiYXN1c196ZW5mb25lXzNfdWx0cmEiLCJOb2tpYSA4ODAwIFNhcHBoaXJlIEFydGUiOiJub2tpYV84ODAwX3NhcHBoaXJlX2FydGUiLCJMRyBMLTA2RCBKT0pPIjoibGdfbF8wNmRfam9qbyIsIlQtTW9iaWxlIG15VG91Y2ggMiI6InRfbW9iaWxlX215dG91Y2hfMiIsIlNvbnkgRXJpY3Nzb24gUDk5MCI6InNvbnlfZXJpY3Nzb25fcDk5MCIsIlpURSBaaW5nZXIiOiJ6dGVfemluZ2VyIiwiU2FnZW0gbXkxMDBYIjoic2FnZW1fbXkxMDB4IiwiTm9raWEgTHVtaWEgOTAwIjoibm9raWFfbHVtaWFfOTAwIiwiU29ueSBYcGVyaWEgYWNybyBIRCBTTy0wM0QiOiJzb255X3hwZXJpYV9hY3JvX2hkX3NvXzAzZCIsIk9wcG8gTmVvIDciOiJvcHBvX25lb183IiwiT3BwbyBOZW8gNSI6Im9wcG9fbmVvXzUiLCJPcHBvIE5lbyAzIjoib3Bwb19uZW9fMyIsIkxHIEExNjAiOiJsZ19hMTYwIiwiWGlhb21pIFBvY28gQzg1IDRHIjoieGlhb21pX3BvY29fYzg1XzRnIiwiYWxjYXRlbCBPVCBWaWV3IjoiYWxjYXRlbF9vdF92aWV3IiwiSW5maW5peCBTbWFydCA5IEhEIjoiaW5maW5peF9zbWFydF85X2hkIiwiTEcgQTE2NSI6ImxnX2ExNjUiLCJaVEUgQmxhZGUgVjU4MCI6Inp0ZV9ibGFkZV92NTgwIiwiWE9MTyBIaXZlIDhYLTEwMDAiOiJ4b2xvX2hpdmVfOHhfMTAwMCIsIlQtTW9iaWxlIG15VG91Y2ggUSI6InRfbW9iaWxlX215dG91Y2hfcSIsIlRlY25vIFNwYXJrIFBvd2VyIDIiOiJ0ZWNub19zcGFya19wb3dlcl8yIiwiTW90b3JvbGEgRWRnZSBFMjAgUHJvIjoibW90b3JvbGFfZWRnZV9lMjBfcHJvIiwiTWVpenUgVjgiOiJtZWl6dV92OCIsIk1pY3JvbWF4IFNwYXJrIFZkZW8gUTQxNSI6Im1pY3JvbWF4X3NwYXJrX3ZkZW9fcTQxNSIsIk1vdG9yb2xhIFJBWlIgTSI6Im1vdG9yb2xhX3JhenJfbSIsIkxHIEMyMTAwIjoibGdfYzIxMDAiLCJCTFUgTGlmZSBQdXJlIE1pbmkiOiJibHVfbGlmZV9wdXJlX21pbmkiLCJIdWF3ZWkgUHVyYSA3MCBQcm8rIjoiaHVhd2VpX3B1cmFfNzBfcHJvX3BsdXMiLCJHaW9uZWUgUGlvbmVlciBQMlMiOiJnaW9uZWVfcGlvbmVlcl9wMnMiLCJMRyBBMTU1IjoibGdfYTE1NSIsIkFsbHZpZXcgVjIgVmlwZXIiOiJhbGx2aWV3X3YyX3ZpcGVyIiwiR2lvbmVlIFBpb25lZXIgUDJNIjoiZ2lvbmVlX3Bpb25lZXJfcDJtIiwiU2Ftc3VuZyBHYWxheHkgUXVhbnR1bSAyIjoic2Ftc3VuZ19nYWxheHlfcXVhbnR1bV8yIiwiSHVhd2VpIG5vdmEgNyBQcm8gNUciOiJodWF3ZWlfbm92YV83X3Byb181ZyIsIlNhZ2VtIG15MjM0eCI6InNhZ2VtX215MjM0eCIsIlNvbnkgWHBlcmlhIDEgUHJvZmVzc0lPTmFsIEVkaXRJT04iOiJzb255X3hwZXJpYV8xX3Byb2Zlc3Npb25hbF9lZGl0aW9uIiwiUGx1bSBLYXp6b20iOiJwbHVtX2thenpvbSIsIk5FQyBNRURJQVMgUFAiOiJuZWNfbWVkaWFzX3BwIiwib3NjYWwgTW9kZXJuIDgiOiJvc2NhbF9tb2Rlcm5fOCIsIkdpb25lZSBQaW9uZWVyIFAzUyI6Imdpb25lZV9waW9uZWVyX3AzcyIsIkxHIEExNDAiOiJsZ19hMTQwIiwiWlRFIEF2aWQgNEciOiJ6dGVfYXZpZF80ZyIsIk5va2lhIEFzaGEgNTAxIjoibm9raWFfYXNoYV81MDEiLCJIb25vciBYNDBpIjoiaG9ub3JfeDQwaSIsIk5va2lhIEFzaGEgNTAwIjoibm9raWFfYXNoYV81MDAiLCJTYW1zdW5nIEdhbGF4eSBSZXZlcmIgTTk1MCI6InNhbXN1bmdfZ2FsYXh5X3JldmVyYl9tOTUwIiwiT3BwbyBGMjcgUHJvKyI6Im9wcG9fZjI3X3Byb19wbHVzIiwiTWVpenUgWDgiOiJtZWl6dV94OCIsIlBoaWxpcHMgWDMzMSI6InBoaWxpcHNfeDMzMSIsIlBoaWxpcHMgWDMzMiI6InBoaWxpcHNfeDMzMiIsIlBoaWxpcHMgWDMzMyI6InBoaWxpcHNfeDMzMyIsIk5va2lhIEx1bWlhIDkzMCI6Im5va2lhX2x1bWlhXzkzMCIsIkRvb2dlZSBGaXJlIDUgUHJvIjoiZG9vZ2VlX2ZpcmVfNV9wcm8iLCJFcmljc3NvbiBTIDg2OCI6ImVyaWNzc29uX3NfODY4Iiwidml2byBpUU9PIDEyIFBybyI6InZpdm9faXFvb18xMl9wcm8iLCJRTW9iaWxlIE5vaXIgWDUwMCI6InFtb2JpbGVfbm9pcl94NTAwIiwiU2Ftc3VuZyBDMTcwIjoic2Ftc3VuZ19jMTcwIiwiTWljcm9zb2Z0IEx1bWlhIDk1MCBYTCBEdWFsIFNJTSI6Im1pY3Jvc29mdF9sdW1pYV85NTBfeGxfZHVhbF9zaW0iLCJNb3Rvcm9sYSBNb3RvIEcgRHVhbCBTSU0gKDNyZCBnZW4pIjoibW90b3JvbGFfbW90b19nX2R1YWxfc2ltXzNyZF9nZW4iLCJMYXZhIFoyIE1heCI6ImxhdmFfejJfbWF4IiwiRG9vZ2VlIFIxMCI6ImRvb2dlZV9yMTAiLCJBcmNob3MgT3h5Z2VuIDY4WEwiOiJhcmNob3Nfb3h5Z2VuXzY4eGwiLCJQaGlsaXBzIFgzMjAiOiJwaGlsaXBzX3gzMjAiLCJCTFUgVGFuayBYdHJlbWUiOiJibHVfdGFua194dHJlbWUiLCJTYW1zdW5nIEdhbGF4eSBGaXQgUzU2NzAiOiJzYW1zdW5nX2dhbGF4eV9maXRfczU2NzAiLCJTYW1zdW5nIEMxNjAiOiJzYW1zdW5nX2MxNjAiLCJhbGNhdGVsIE9uZSBUb3VjaCBTJ1BvcCI6ImFsY2F0ZWxfb25lX3RvdWNoX3NfcG9wIiwiWGlhb21pIFJlZG1pIE5vdGUgOSBQcm8gNUciOiJ4aWFvbWlfcmVkbWlfbm90ZV85X3Byb181ZyIsIkRvb2dlZSBSMDgiOiJkb29nZWVfcjA4IiwiTW90b3JvbGEgUEhPVE9OIDRHIE1CODU1IjoibW90b3JvbGFfcGhvdG9uXzRnX21iODU1IiwiTW90b3JvbGEgTW90byBaNCBQbGF5IjoibW90b3JvbGFfbW90b196NF9wbGF5IiwiTklVIHRlayA0LjVEIjoibml1X3Rla180XzVkIiwiU2Ftc3VuZyBHYWxheHkgSjcgUHJpbWUgMiI6InNhbXN1bmdfZ2FsYXh5X2o3X3ByaW1lXzIiLCJTYW1zdW5nIE04OTIwIjoic2Ftc3VuZ19tODkyMCIsIkhvbm9yIDMwIFBybyI6Imhvbm9yXzMwX3BybyIsIkthcmJvbm4gS1QyMSBFeHByZXNzIjoia2FyYm9ubl9rdDIxX2V4cHJlc3MiLCJYaWFvbWkgTWkgQTIiOiJ4aWFvbWlfbWlfYTIiLCJNb3Rvcm9sYSBPbmUgKFAzMCBQbGF5KSI6Im1vdG9yb2xhX29uZV9wMzBfcGxheSIsIlhpYW9taSBNaSBBMyI6InhpYW9taV9taV9hMyIsIk1pY3Jvc29mdCBMdW1pYSA1MzIgRHVhbCBTSU0iOiJtaWNyb3NvZnRfbHVtaWFfNTMyX2R1YWxfc2ltIiwiTEcgRzE3MDAiOiJsZ19nMTcwMCIsIlNLWSBEZXZpY2VzIEVsaXRlICsiOiJza3lfZGV2aWNlc19lbGl0ZV9wbHVzIiwiTEcgQTE5MCI6ImxnX2ExOTAiLCJYaWFvbWkgTWkgQTEiOiJ4aWFvbWlfbWlfYTEiLCJTYW1zdW5nIFQ3NDYgSW1wYWN0Ijoic2Ftc3VuZ190NzQ2X2ltcGFjdCIsIkFtb2kgMjU2MSI6ImFtb2lfMjU2MSIsIlhpYW9taSBSZWRtaSBOb3RlIDE0IDRHIjoieGlhb21pX3JlZG1pX25vdGVfMTRfNGciLCJQaGlsaXBzIFBIMiI6InBoaWxpcHNfcGgyIiwiTm9raWEgTHVtaWEgOTIwIjoibm9raWFfbHVtaWFfOTIwIiwiUGhpbGlwcyBQSDEiOiJwaGlsaXBzX3BoMSIsIkluZmluaXggU21hcnQgMTAgSEQiOiJpbmZpbml4X3NtYXJ0XzEwX2hkIiwiU2hhcnAgRE0wMTFzSCBEaXNuZXkgTW9iaWxlIjoic2hhcnBfZG0wMTFzaF9kaXNuZXlfbW9iaWxlIiwiTm9raWEgTHVtaWEgOTI1Ijoibm9raWFfbHVtaWFfOTI1Iiwidml2byBWMzAgTGl0ZSI6InZpdm9fdjMwX2xpdGUiLCJBbW9pIDI1NjAiOiJhbW9pXzI1NjAiLCJOb2tpYSBMdW1pYSA5MjgiOiJub2tpYV9sdW1pYV85MjgiLCJMRyBBMTgwIjoibGdfYTE4MCIsIlNhbXN1bmcgQzE4MCI6InNhbXN1bmdfYzE4MCIsIkhvbm9yIFgzMCBNYXgiOiJob25vcl94MzBfbWF4Iiwidml2byBYNU1heCsiOiJ2aXZvX3g1bWF4X3BsdXMiLCJNZWl6dSBaZXJvIjoibWVpenVfemVybyIsIkFtb2kgTTMzIjoiYW1vaV9tMzMiLCJTYW1zdW5nIEdhbGF4eSBNZWdhIDUuOCBJOTE1MCI6InNhbXN1bmdfZ2FsYXh5X21lZ2FfNV84X2k5MTUwIiwiVGVjbm8gUG9wIDVTIjoidGVjbm9fcG9wXzVzIiwiQkxVIEdyYW5kIFggTFRFIjoiYmx1X2dyYW5kX3hfbHRlIiwiQWNlciBEWDkwMCI6ImFjZXJfZHg5MDAiLCJTYW1zdW5nIEMyNTAiOiJzYW1zdW5nX2MyNTAiLCJUZWNubyBQb3AgNVgiOiJ0ZWNub19wb3BfNXgiLCJDZWxrb24gQ1QtODg4IjoiY2Vsa29uX2N0Xzg4OCIsIkFsbHZpZXcgWDQgU291bCBWaXNpb24iOiJhbGx2aWV3X3g0X3NvdWxfdmlzaW9uIiwiUGhpbGlwcyBYZW5pdW0gWDgwNiI6InBoaWxpcHNfeGVuaXVtX3g4MDYiLCJBY2VyIExpcXVpZCI6ImFjZXJfbGlxdWlkIiwiRkNOVCBBUlJPV1MgRVMiOiJmY250X2Fycm93c19lcyIsIlhpYW9taSBSZWRtaSBOb3RlIDUgUHJvIjoieGlhb21pX3JlZG1pX25vdGVfNV9wcm8iLCJSZWFsbWUgUDEgU3BlZWQiOiJyZWFsbWVfcDFfc3BlZWQiLCJJTmZJTml4IEhvdCAxMiBQcm8iOiJpbmZpbml4X2hvdF8xMl9wcm8iLCJTYW1zdW5nIERhcnQgVDQ5OSI6InNhbXN1bmdfZGFydF90NDk5IiwiTklVIHRlayA0LjBEIjoibml1X3Rla180XzBkIiwiU2Ftc3VuZyBDMjQwIjoic2Ftc3VuZ19jMjQwIiwiWGlhb21pIDE0IjoieGlhb21pXzE0IiwiTW90b3JvbGEgWk4yMDAiOiJtb3Rvcm9sYV96bjIwMCIsIlhpYW9taSAxNSI6InhpYW9taV8xNSIsIkxHIEs5MiA1RyI6ImxnX2s5Ml81ZyIsIlNvbnkgRXJpY3Nzb24gWjcwMCI6InNvbnlfZXJpY3Nzb25fejcwMCIsIkRlbGwgWFBTIDEwIjoiZGVsbF94cHNfMTAiLCJNZWl6dSBNWCI6Im1laXp1X214IiwiTUFZQSBTWVNURU0gRnJlZXRlbCBLQVRBTkEgMDIiOiJtYXlhX3N5c3RlbV9mcmVldGVsX2thdGFuYV8wMiIsIk1BWUEgU1lTVEVNIEZyZWV0ZWwgS0FUQU5BIDAxIjoibWF5YV9zeXN0ZW1fZnJlZXRlbF9rYXRhbmFfMDEiLCJ2ZXJ5a29vbCBzNTAyOCBCb2x0IjoidmVyeWtvb2xfczUwMjhfYm9sdCIsIlRlY25vIFBvcCA1YyI6InRlY25vX3BvcF81YyIsIlhpYW9taSAxMiI6InhpYW9taV8xMiIsInZpdm8gaVFPTyBOZW81IExpdGUiOiJ2aXZvX2lxb29fbmVvNV9saXRlIiwiWGlhb21pIDEzIjoieGlhb21pXzEzIiwiRW5lcmdpemVyIEhhcmRjYXNlIEgyODBTIjoiZW5lcmdpemVyX2hhcmRjYXNlX2gyODBzIiwiTW90b3JvbGEgRWRnZSA1MCBQcm8iOiJtb3Rvcm9sYV9lZGdlXzUwX3BybyIsIlNhbXN1bmcgQzI3NSI6InNhbXN1bmdfYzI3NSIsIkJMVSBUYXR0b28iOiJibHVfdGF0dG9vIiwiQXBwbGUgaVBob25lIER1byI6ImFwcGxlX2lwaG9uZV9kdW8iLCJTYW1zdW5nIEMyNzAiOiJzYW1zdW5nX2MyNzAiLCJTYW1zdW5nIFo1NjAiOiJzYW1zdW5nX3o1NjAiLCJTYW1zdW5nIEdhbGF4eSBBOTAgNUciOiJzYW1zdW5nX2dhbGF4eV9hOTBfNWciLCJTb255IEVyaWNzc29uIFo3MTAiOiJzb255X2VyaWNzc29uX3o3MTAiLCJPcHBvIFJlbm8xMCBQcm8rIjoib3Bwb19yZW5vMTBfcHJvX3BsdXMiLCJRTW9iaWxlIE5vaXIgWDU1MCI6InFtb2JpbGVfbm9pcl94NTUwIiwiUmVhbG1lIDE1eCAoSW5kaWEpIjoicmVhbG1lXzE1eF9pbmRpYSIsIlpURSBCbGFkZSBMMyBQbHVzIjoienRlX2JsYWRlX2wzX3BsdXMiLCJTYW1zdW5nIFhjb3ZlciAyNzEiOiJzYW1zdW5nX3hjb3Zlcl8yNzEiLCJLYXJib25uIFRpdGFuaXVtIFM1IFBsdXMiOiJrYXJib25uX3RpdGFuaXVtX3M1X3BsdXMiLCJhbGNhdGVsIE9ULVY2MDdBIjoiYWxjYXRlbF9vdF92NjA3YSIsIk1vdG9yb2xhIE1vdG8gRyA1RyBQbHVzIjoibW90b3JvbGFfbW90b19nXzVnX3BsdXMiLCJCbGFja3ZpZXcgV0FWRTZDIjoiYmxhY2t2aWV3X3dhdmU2YyIsIlNhbXN1bmcgQzI2MCI6InNhbXN1bmdfYzI2MCIsIlNhbXN1bmcgUzcyMGkiOiJzYW1zdW5nX3M3MjBpIiwiQXN1cyBNOTMwIjoiYXN1c19tOTMwIiwiSmFwYW4gQ29tbXVuaWNhdGlvbnMgVkFJTyBQaG9uZSI6ImphcGFuX2NvbW11bmljYXRpb25zX3ZhaW9fcGhvbmUiLCJCbGFja3ZpZXcgQkw2MDAwIFBybyI6ImJsYWNrdmlld19ibDYwMDBfcHJvIiwiU2Ftc3VuZyBDMjEwIjoic2Ftc3VuZ19jMjEwIiwidmVyeWtvb2wgczU3MDIgUm95YWxlIFF1YXR0cm8iOiJ2ZXJ5a29vbF9zNTcwMl9yb3lhbGVfcXVhdHRybyIsIkxHIEExMzAiOiJsZ19hMTMwIiwiU2Ftc3VuZyBFODgwIjoic2Ftc3VuZ19lODgwIiwiU2Ftc3VuZyBENTUwIjoic2Ftc3VuZ19kNTUwIiwiR2lvbmVlIFBpb25lZXIgUDRTIjoiZ2lvbmVlX3Bpb25lZXJfcDRzIiwiTWF4d2VzdCBNWC0yMDBUViI6Im1heHdlc3RfbXhfMjAwdHYiLCJTYW1zdW5nIFo1NDAiOiJzYW1zdW5nX3o1NDAiLCJQaGlsaXBzIEM3MDIiOiJwaGlsaXBzX2M3MDIiLCJQaGlsaXBzIEM3MDAiOiJwaGlsaXBzX2M3MDAiLCJBcHBsZSBpUGhvbmUgNyBQbHVzIjoiYXBwbGVfaXBob25lXzdfcGx1cyIsIkhhaWVyIEwxMDAwIjoiaGFpZXJfbDEwMDAiLCJTYW1zdW5nIFQ5MzkgQmVob2xkIDIiOiJzYW1zdW5nX3Q5MzlfYmVob2xkXzIiLCJPdWtpdGVsIFdQMzAgUHJvIjoib3VraXRlbF93cDMwX3BybyIsIk5va2lhIDEwNSBEdWFsIFNJTSAoMjAxNSkiOiJub2tpYV8xMDVfZHVhbF9zaW1fMjAxNSIsInZpdm8gWDcgUGx1cyI6InZpdm9feDdfcGx1cyIsIlBsdW0gVmVsb2NpdHkiOiJwbHVtX3ZlbG9jaXR5IiwiUU1vYmlsZSBKNyBQcm8iOiJxbW9iaWxlX2o3X3BybyIsIlNoYXJwIEFRVU9TIFNFUklFIFNIVjMyIjoic2hhcnBfYXF1b3Nfc2VyaWVfc2h2MzIiLCJ2aXZvIFk0MDAgUHJvIjoidml2b195NDAwX3BybyIsIlNhbXN1bmcgQzIwMCI6InNhbXN1bmdfYzIwMCIsIkhvbm9yIDcwIFBybysiOiJob25vcl83MF9wcm9fcGx1cyIsIlRlY25vIFBvcCAxcyI6InRlY25vX3BvcF8xcyIsIlNvbnkgRXJpY3Nzb24gRDc1MCI6InNvbnlfZXJpY3Nzb25fZDc1MCIsIlVsZWZvbmUgQXJtb3IgTWluaSAyMCBQcm8iOiJ1bGVmb25lX2FybW9yX21pbmlfMjBfcHJvIiwiU2Ftc3VuZyBFODkwIjoic2Ftc3VuZ19lODkwIiwiRG9vZ2VlIFg5NiBQcm8iOiJkb29nZWVfeDk2X3BybyIsIkxHIEExMjAiOiJsZ19hMTIwIiwiSG9ub3IgWDUwaSI6Imhvbm9yX3g1MGkiLCJhbGNhdGVsIEVMTEUgTm8gMyI6ImFsY2F0ZWxfZWxsZV9ub18zIiwiR2lvbmVlIFBpb25lZXIgUDVXIjoiZ2lvbmVlX3Bpb25lZXJfcDV3IiwiU2Ftc3VuZyBaNTUwIjoic2Ftc3VuZ196NTUwIiwiU2Ftc3VuZyBTNTI1MCBXYXZlNTI1Ijoic2Ftc3VuZ19zNTI1MF93YXZlNTI1IiwiU2hhcnAgQVFVT1MgU0VSSUUgU0hWMzQiOiJzaGFycF9hcXVvc19zZXJpZV9zaHYzNCIsIlNhbXN1bmcgRTg5OCI6InNhbXN1bmdfZTg5OCIsIkdpb25lZSBQaW9uZWVyIFA1TCI6Imdpb25lZV9waW9uZWVyX3A1bCIsIkdpb25lZSBGMjA1IjoiZ2lvbmVlX2YyMDUiLCJobWQgSXZhbG8gWEUiOiJobWRfaXZhbG9feGUiLCJCTFUgU3R1ZGlvIE9uZSBQbHVzIjoiYmx1X3N0dWRpb19vbmVfcGx1cyIsIkFsbHZpZXcgUDYgRW5lcmd5IExpdGUiOiJhbGx2aWV3X3A2X2VuZXJneV9saXRlIiwiQmxhY2t2aWV3IEJMNTAwMCI6ImJsYWNrdmlld19ibDUwMDAiLCJhbGNhdGVsIE9ULTcyMCI6ImFsY2F0ZWxfb3RfNzIwIiwiTm9raWEgNzUxMCBTdXBlcm5vdmEiOiJub2tpYV83NTEwX3N1cGVybm92YSIsInZpdm8gVjQwIExpdGUgKElETikiOiJ2aXZvX3Y0MF9saXRlX2lkbiIsIkhhaWVyIEE2MDAiOiJoYWllcl9hNjAwIiwiU2Ftc3VuZyBaNTEwIjoic2Ftc3VuZ196NTEwIiwidml2byBZOTFpIChJbmRpYSkiOiJ2aXZvX3k5MWlfaW5kaWEiLCJTYW1zdW5nIFA4NTAiOiJzYW1zdW5nX3A4NTAiLCJTYW1zdW5nIEMyMzAiOiJzYW1zdW5nX2MyMzAiLCJBbGx2aWV3IFA4IEVuZXJneSBQcm8iOiJhbGx2aWV3X3A4X2VuZXJneV9wcm8iLCJBcmNob3MgRGlhbW9uZCBBbHBoYSI6ImFyY2hvc19kaWFtb25kX2FscGhhIiwiVGVjbm8gQ2Ftb24gMjAgUHJvIjoidGVjbm9fY2Ftb25fMjBfcHJvIiwiTWVpenUgTTIiOiJtZWl6dV9tMiIsIk1laXp1IE0xIjoibWVpenVfbTEiLCJTb255IEVyaWNzc29uIFc4MDBpIjoic29ueV9lcmljc3Nvbl93ODAwaSIsIlNhbXN1bmcgRTg2MCI6InNhbXN1bmdfZTg2MCIsIlNvbnkgRXJpY3Nzb24gWjc1MCI6InNvbnlfZXJpY3Nzb25fejc1MCIsIk1laXp1IE0zIjoibWVpenVfbTMiLCJNZWl6dSBNNiI6Im1laXp1X202IiwiQXN1cyBST0cgUGhvbmUgOSBQcm8iOiJhc3VzX3JvZ19waG9uZV85X3BybyIsIlNhbXN1bmcgWjUyMCI6InNhbXN1bmdfejUyMCIsIlpURSBudWJpYSBGbGlwMiI6Inp0ZV9udWJpYV9mbGlwMiIsIk1laXp1IE01IjoibWVpenVfbTUiLCJQYW5hc29uaWMgRWx1Z2EgdHVyYm8iOiJwYW5hc29uaWNfZWx1Z2FfdHVyYm8iLCJhbGNhdGVsIE9ULTcxMCI6ImFsY2F0ZWxfb3RfNzEwIiwiUGhpbGlwcyBYZW5pdW0gWDgzMCI6InBoaWxpcHNfeGVuaXVtX3g4MzAiLCJSZWFsbWUgWDcgUHJvIjoicmVhbG1lX3g3X3BybyIsIkNvb2xwYWQgTm90ZSA1IExpdGUiOiJjb29scGFkX25vdGVfNV9saXRlIiwiVWxlZm9uZSBQb3dlciBBcm1vciAxOFQgNUciOiJ1bGVmb25lX3Bvd2VyX2FybW9yXzE4dF81ZyIsIkJMVSBTdHVkaW8gSjggTFRFIjoiYmx1X3N0dWRpb19qOF9sdGUiLCJTYW1zdW5nIEdhbGF4eSBTOSI6InNhbXN1bmdfZ2FsYXh5X3M5IiwiUGFuYXNvbmljIERpc25leSBNb2JpbGUgUC0wNUQiOiJwYW5hc29uaWNfZGlzbmV5X21vYmlsZV9wXzA1ZCIsIk5va2lhIEczMDAiOiJub2tpYV9nMzAwIiwiU2Ftc3VuZyBQODYwIjoic2Ftc3VuZ19wODYwIiwiRXJpY3Nzb24gQTI2MTgiOiJlcmljc3Nvbl9hMjYxOCIsIlNhbXN1bmcgRTg3MCI6InNhbXN1bmdfZTg3MCIsIkhvbm9yIFBsYXkgMyI6Imhvbm9yX3BsYXlfMyIsIkxHIEExMDAiOiJsZ19hMTAwIiwiU2Ftc3VuZyBHYWxheHkgUzYiOiJzYW1zdW5nX2dhbGF4eV9zNiIsIlBsdW0gU3luYyA1LjAiOiJwbHVtX3N5bmNfNV8wIiwiUGx1bSBNaWdodCBMVEUiOiJwbHVtX21pZ2h0X2x0ZSIsIkluZkluaXggU21hcnQgNiBQbHVzIChJbmRpYSkiOiJpbmZpbml4X3NtYXJ0XzZfcGx1c19pbmRpYSIsIlNhbXN1bmcgR2FsYXh5IFM1Ijoic2Ftc3VuZ19nYWxheHlfczUiLCJTYW1zdW5nIEdhbGF4eSBTOCI6InNhbXN1bmdfZ2FsYXh5X3M4IiwiU2Ftc3VuZyBHYWxheHkgUzciOiJzYW1zdW5nX2dhbGF4eV9zNyIsIlNhbXN1bmcgR2FsYXh5IFM0Ijoic2Ftc3VuZ19nYWxheHlfczQiLCJhbGNhdGVsIE9ULTcwNiI6ImFsY2F0ZWxfb3RfNzA2IiwiU2Ftc3VuZyBHYWxheHkgUzMiOiJzYW1zdW5nX2dhbGF4eV9zMyIsIlRDTCA1MCBOeHRQYXBlciI6InRjbF81MF9ueHRwYXBlciIsIk5va2lhIDI2NTAiOiJub2tpYV8yNjUwIiwiSU5mSU5peCBIb3QgMjAgUGxheSI6ImluZmluaXhfaG90XzIwX3BsYXkiLCJOb2tpYSA4LjMgNUciOiJub2tpYV84XzNfNWciLCJOb2tpYSAyNjUyIjoibm9raWFfMjY1MiIsIkxHIEtNNTcwIENvb2tpZSBHaWciOiJsZ19rbTU3MF9jb29raWVfZ2lnIiwiTGVub3ZvIEszIE5vdGUiOiJsZW5vdm9fazNfbm90ZSIsIkFzdXMgUk9HIFBob25lIDYgQmF0bWFuIEVkaXRpb24iOiJhc3VzX3JvZ19waG9uZV82X2JhdG1hbl9lZGl0aW9uIiwiUmVhbG1lIE5hcnpvIDUwaSI6InJlYWxtZV9uYXJ6b181MGkiLCJTaGFycCA5MDQiOiJzaGFycF85MDQiLCJTYW1zdW5nIEUyNjAwIjoic2Ftc3VuZ19lMjYwMCIsIkxHIFggY2FtIjoibGdfeF9jYW0iLCJTYW1zdW5nIEU4NDAiOiJzYW1zdW5nX2U4NDAiLCJTYW1zdW5nIEQ1MTAiOiJzYW1zdW5nX2Q1MTAiLCJ2aXZvIFhwbGF5NiI6InZpdm9feHBsYXk2IiwiTm9raWEgNzEwMCBTdXBlcm5vdmEiOiJub2tpYV83MTAwX3N1cGVybm92YSIsIkthcmJvbm4gU3BhcmtsZSBWIjoia2FyYm9ubl9zcGFya2xlX3YiLCJ2aXZvIFhwbGF5NyI6InZpdm9feHBsYXk3Iiwidml2byBYcGxheTUiOiJ2aXZvX3hwbGF5NSIsIk1heG9uIE1YLUM5MCI6Im1heG9uX214X2M5MCIsIkhQIFNsYXRlOCBQcm8iOiJocF9zbGF0ZThfcHJvIiwiSWNlbW9iaWxlIFF1YXR0cm8iOiJpY2Vtb2JpbGVfcXVhdHRybyIsIlJlYWxtZSBOYXJ6byA1MEEiOiJyZWFsbWVfbmFyem9fNTBhIiwidml2byBZMTEgKDIwMjMpIjoidml2b195MTFfMjAyMyIsIk1laXp1IEUyIjoibWVpenVfZTIiLCJNb3Rvcm9sYSBSQVpSMiBWOXgiOiJtb3Rvcm9sYV9yYXpyMl92OXgiLCJTYW1zdW5nIFo1MDAiOiJzYW1zdW5nX3o1MDAiLCJNZWl6dSBFMyI6Im1laXp1X2UzIiwiU2Ftc3VuZyBFODUwIjoic2Ftc3VuZ19lODUwIiwiU2Ftc3VuZyBENTIwIjoic2Ftc3VuZ19kNTIwIiwiRkNOVCBBUlJPV1MgTWUiOiJmY250X2Fycm93c19tZSIsIk5va2lhIDYzMDAgNEciOiJub2tpYV82MzAwXzRnIiwiWE9MTyBRNzAwIjoieG9sb19xNzAwIiwiTGF2YSBWMiBzIjoibGF2YV92Ml9zIiwiTW90b3JvbGEgVzcgQWN0aXZlIEVkaXRpb24iOiJtb3Rvcm9sYV93N19hY3RpdmVfZWRpdGlvbiIsIkluZmluaXggSG90IDExIDIwMjIiOiJpbmZpbml4X2hvdF8xMV8yMDIyIiwiTm9raWEgMjYzMCI6Im5va2lhXzI2MzAiLCJJbmZpbml4IFplcm8gWCI6ImluZmluaXhfemVyb194IiwiWlRFIFIyMjgiOiJ6dGVfcjIyOCIsIlpURSBSMjIxIjoienRlX3IyMjEiLCJaVEUgUjIyMCI6Inp0ZV9yMjIwIiwiU2Ftc3VuZyBHYWxheHkgQTE2IDVHIjoic2Ftc3VuZ19nYWxheHlfYTE2XzVnIiwiV2lrbyBIaWdod2F5IDRHIjoid2lrb19oaWdod2F5XzRnIiwiU29ueSBFcmljc3NvbiBaMzAwYSI6InNvbnlfZXJpY3Nzb25fejMwMGEiLCJDZWxrb24gQzQ0IER1b3MiOiJjZWxrb25fYzQ0X2R1b3MiLCJOb2tpYSAyNjI2Ijoibm9raWFfMjYyNiIsIldpa28gU3VubnkyIFBsdXMiOiJ3aWtvX3N1bm55Ml9wbHVzIiwiTkVDIE45MzgiOiJuZWNfbjkzOCIsIlpURSBNYXZlbiAyIjoienRlX21hdmVuXzIiLCJpLW1vYmlsZSBUViA1MjMiOiJpX21vYmlsZV90dl81MjMiLCJJbmZpbml4IFplcm8gNiI6ImluZmluaXhfemVyb182IiwiSW5maW5peCBaZXJvIDUiOiJpbmZpbml4X3plcm9fNSIsIkluZmluaXggWmVybyA4IjoiaW5maW5peF96ZXJvXzgiLCJYaWFvbWkgUmVkbWkgMTRDIChDaGluYSkiOiJ4aWFvbWlfcmVkbWlfMTRjX2NoaW5hIiwiR2lvbmVlIFAxMiI6Imdpb25lZV9wMTIiLCJIdW5lc3MgVWx0cmEiOiJodW5lc3NfdWx0cmEiLCJJbmZpbml4IFplcm8gNCI6ImluZmluaXhfemVyb180IiwiR2lvbmVlIFAxNSI6Imdpb25lZV9wMTUiLCJaVEUgUjIzMCI6Inp0ZV9yMjMwIiwiQUdNIE5vdGUgTjEiOiJhZ21fbm90ZV9uMSIsIlNhbXN1bmcgRTgzMCI6InNhbXN1bmdfZTgzMCIsIlNhbXN1bmcgRDUwMCI6InNhbXN1bmdfZDUwMCIsIk5va2lhIDI2MTAiOiJub2tpYV8yNjEwIiwiVGVjbm8gQ2Ftb24gMTkgUHJvIjoidGVjbm9fY2Ftb25fMTlfcHJvIiwiTWljcm9tYXggQ2FudmFzIE1lZ2EgNEcgUTQxNyI6Im1pY3JvbWF4X2NhbnZhc19tZWdhXzRnX3E0MTciLCJHaWdhYnl0ZSBHU21hcnQgQ2xhc3NpYyBMaXRlIjoiZ2lnYWJ5dGVfZ3NtYXJ0X2NsYXNzaWNfbGl0ZSIsIk5FQyBOOTQwIjoibmVjX245NDAiLCJOb2tpYSAxNTAgTXVzaWMiOiJub2tpYV8xNTBfbXVzaWMiLCJMZW5vdm8gSzggUGx1cyI6Imxlbm92b19rOF9wbHVzIiwiU2hhcnAgQVFVT1MgUGhvbmUgWHggTUlOaSI6InNoYXJwX2FxdW9zX3Bob25lX3h4X21pbmkiLCJpLW1vYmlsZSBUViA1MzYiOiJpX21vYmlsZV90dl81MzYiLCJPcHBvIEEzIFBybyAoQ2hpbmEpIjoib3Bwb19hM19wcm9fY2hpbmEiLCJWb2RhZm9uZSA4MzUiOiJ2b2RhZm9uZV84MzUiLCJIb25vciA0MDAgU21hcnQiOiJob25vcl80MDBfc21hcnQiLCJpLW1vYmlsZSBUViA1MzUiOiJpX21vYmlsZV90dl81MzUiLCJORUMgTjkyMyI6Im5lY19uOTIzIiwiU2Ftc3VuZyBHYWxheHkgQTUzIDVHIjoic2Ftc3VuZ19nYWxheHlfYTUzXzVnIiwiaS1tb2JpbGUgVFYgNTMzIjoiaV9tb2JpbGVfdHZfNTMzIiwiU29ueSBFcmljc3NvbiBaeWxvIjoic29ueV9lcmljc3Nvbl96eWxvIiwiU2Ftc3VuZyBTNTY5MCBHYWxheHkgWGNvdmVyIjoic2Ftc3VuZ19zNTY5MF9nYWxheHlfeGNvdmVyIiwiYWxjYXRlbCBPVC05ODggU2hvY2t3YXZlIjoiYWxjYXRlbF9vdF85ODhfc2hvY2t3YXZlIiwiU2Ftc3VuZyBFMTMxMCI6InNhbXN1bmdfZTEzMTAiLCJBR00gR2xvcnkiOiJhZ21fZ2xvcnkiLCJ2aXZvIFkzcyAoMjAyMSkiOiJ2aXZvX3kzc18yMDIxIiwiTEcgT3B0aW11cyBWdSBGMTAwUyI6ImxnX29wdGltdXNfdnVfZjEwMHMiLCJNb3Rvcm9sYSBFNjgwIjoibW90b3JvbGFfZTY4MCIsImktbW9iaWxlIFRWIDUzMCI6ImlfbW9iaWxlX3R2XzUzMCIsImFsY2F0ZWwgSWRvbCAzICg0LjcpIjoiYWxjYXRlbF9pZG9sXzNfNF83IiwiQXN1cyBaZW5mb25lIDQgU2VsZmllIFpENTUzS0wiOiJhc3VzX3plbmZvbmVfNF9zZWxmaWVfemQ1NTNrbCIsIk5FQyBOOTMwIjoibmVjX245MzAiLCJTYW1zdW5nIEU4MDAiOiJzYW1zdW5nX2U4MDAiLCJOb2tpYSAyNjAwIjoibm9raWFfMjYwMCIsIldpa28gTGVubnk0IFBsdXMiOiJ3aWtvX2xlbm55NF9wbHVzIiwiU2FnZW0gTVkgWC04Ijoic2FnZW1fbXlfeF84IiwiU2FnZW0gTVkgWC03Ijoic2FnZW1fbXlfeF83IiwiU2FnZW0gTVkgWC02Ijoic2FnZW1fbXlfeF82IiwiU2FnZW0gTVkgWC01Ijoic2FnZW1fbXlfeF81IiwiQkxVIEplbm55IjoiYmx1X2plbm55IiwiU2FnZW0gTVkgWC00Ijoic2FnZW1fbXlfeF80IiwiU2FnZW0gTVkgWC0zIjoic2FnZW1fbXlfeF8zIiwiU2FnZW0gTVkgWC0yIjoic2FnZW1fbXlfeF8yIiwiUmVhbG1lIEMxICgyMDE5KSI6InJlYWxtZV9jMV8yMDE5IiwiU2Ftc3VuZyBTQ0gtQjEwMCI6InNhbXN1bmdfc2NoX2IxMDAiLCJBbGx2aWV3IFg0IFNvdWwiOiJhbGx2aWV3X3g0X3NvdWwiLCJPMiBYcGhvbmUgSUkiOiJvMl94cGhvbmVfaWkiLCJMRyBHNyBQbHVzIFRoaW5RIjoibGdfZzdfcGx1c190aGlucSIsIlNoYXJwIFNFLTAyIjoic2hhcnBfc2VfMDIiLCJYaWFvbWkgUG9jb3Bob25lIEYxIjoieGlhb21pX3BvY29waG9uZV9mMSIsIkZDTlQgQVJST1dTIFJYIjoiZmNudF9hcnJvd3NfcngiLCJORUMgTjkyMCI6Im5lY19uOTIwIiwiU2Ftc3VuZyBFODEwIjoic2Ftc3VuZ19lODEwIiwiWWV6eiBBcnQgMSBQcm8iOiJ5ZXp6X2FydF8xX3BybyIsIlZvZGFmb25lIDg0NSI6InZvZGFmb25lXzg0NSIsIlZvZGFmb25lIDg0MCI6InZvZGFmb25lXzg0MCIsIk5FQyBOOTA4IjoibmVjX245MDgiLCJNb3Rvcm9sYSBaTjUiOiJtb3Rvcm9sYV96bjUiLCJTb255IFhwZXJpYSBNMiBEdWFsIjoic29ueV94cGVyaWFfbTJfZHVhbCIsIlhpYW9taSBSZWRtaSBLMjAiOiJ4aWFvbWlfcmVkbWlfazIwIiwiWE9MTyBRNzAwcyBQbHVzIjoieG9sb19xNzAwc19wbHVzIiwiSG9ub3IgM1ggRzc1MCI6Imhvbm9yXzN4X2c3NTAiLCJWb2RhZm9uZSA4MTAiOiJ2b2RhZm9uZV84MTAiLCJ2ZXJ5a29vbCBzNTAyNyBCb2x0IFBybyI6InZlcnlrb29sX3M1MDI3X2JvbHRfcHJvIiwiVWxlZm9uZSBOb3RlIDE4IFVsdHJhIjoidWxlZm9uZV9ub3RlXzE4X3VsdHJhIiwiTkVDIE45MTAiOiJuZWNfbjkxMCIsIkxlRWNvIExlIFBybyAzIEFJIEVkaXRpb24iOiJsZWVjb19sZV9wcm9fM19haV9lZGl0aW9uIiwiU2Ftc3VuZyBHT29nbGUgTkVYVVMgUyBJOTAyMyI6InNhbXN1bmdfZ29vZ2xlX25leHVzX3NfaTkwMjMiLCJNZWl6dSBDOSI6Im1laXp1X2M5IiwiUGx1bSBUd2VlayI6InBsdW1fdHdlZWsiLCJTcGljZSBELTExMTEiOiJzcGljZV9kXzExMTEiLCJUZWNubyBQaGFudG9tIFYgRmxpcCI6InRlY25vX3BoYW50b21fdl9mbGlwIiwiTW90b3JvbGEgTW90byBFNyBQbHVzIjoibW90b3JvbGFfbW90b19lN19wbHVzIiwiRG9ybyA4MTAwIFBsdXMiOiJkb3JvXzgxMDBfcGx1cyIsIk1pdHN1YmlzaGkgVHJpdW0gRWNsaXBzZSI6Im1pdHN1YmlzaGlfdHJpdW1fZWNsaXBzZSIsIk8yIFhEQSBaZXN0IjoibzJfeGRhX3plc3QiLCJYaWFvbWkgUG9jbyBYMyBHVCI6InhpYW9taV9wb2NvX3gzX2d0IiwiTkVDIE45MDAiOiJuZWNfbjkwMCIsIlRDTCAyMCBSIDVHIjoidGNsXzIwX3JfNWciLCJUZWNubyBQb3ZhIEN1cnZlIjoidGVjbm9fcG92YV9jdXJ2ZSIsImFsY2F0ZWwgT1QtNTg1IjoiYWxjYXRlbF9vdF81ODUiLCJaVEUgVjg4OU0iOiJ6dGVfdjg4OW0iLCJ2ZXJ5a29vbCBpMTMzIjoidmVyeWtvb2xfaTEzMyIsIml0ZWwgUDQwKyI6Iml0ZWxfcDQwX3BsdXMiLCJPcHBvIEZpbmQgWDIiOiJvcHBvX2ZpbmRfeDIiLCJPcHBvIEZpbmQgWDMiOiJvcHBvX2ZpbmRfeDMiLCJIVEMgUmFpZGVyIDRHIjoiaHRjX3JhaWRlcl80ZyIsIk1vdG9yb2xhIEVkZ2UgKDIwMjIpIjoibW90b3JvbGFfZWRnZV8yMDIyIiwiT3BwbyBGaW5kIFg1Ijoib3Bwb19maW5kX3g1IiwiT3BwbyBGaW5kIFg2Ijoib3Bwb19maW5kX3g2IiwiTWF4b24gTVgtQzExIjoibWF4b25fbXhfYzExIiwidmVyeWtvb2wgaTEzMCI6InZlcnlrb29sX2kxMzAiLCJPcHBvIEZpbmQgWDciOiJvcHBvX2ZpbmRfeDciLCJPcHBvIEZpbmQgWDgiOiJvcHBvX2ZpbmRfeDgiLCJhbGNhdGVsIE9ULTgwMCBPbmUgVG91Y2ggQ0hST01FIjoiYWxjYXRlbF9vdF84MDBfb25lX3RvdWNoX2Nocm9tZSIsIkxHIE9wdGltdXMgMiBBUzY4MCI6ImxnX29wdGltdXNfMl9hczY4MCIsIlNhbXN1bmcgR1QtRTIyMjAiOiJzYW1zdW5nX2d0X2UyMjIwIiwiTm9raWEgQXNoYSA1MDAgRHVhbCBTSU0iOiJub2tpYV9hc2hhXzUwMF9kdWFsX3NpbSIsIkxHIEMzMzgwIjoibGdfYzMzODAiLCJBc3VzIFplbmZvbmUgTWF4IFBybyAoTTEpIFpCNjAxS0wvWkI2MDJLIjoiYXN1c196ZW5mb25lX21heF9wcm9fbTFfemI2MDFrbF96YjYwMmsiLCJNZWl6dSBMdWNreSAwOCI6Im1laXp1X2x1Y2t5XzA4Iiwidml2byBZMTEgKDIwMTkpIjoidml2b195MTFfMjAxOSIsIlNvbnkgWHBlcmlhIFo0IENvbXBhY3QiOiJzb255X3hwZXJpYV96NF9jb21wYWN0IiwiVENMIDUwIFhMIjoidGNsXzUwX3hsIiwiTW90b3JvbGEgRWRnZSAoMjAyMSkiOiJtb3Rvcm9sYV9lZGdlXzIwMjEiLCJSZWFsbWUgWDUwbSA1RyI6InJlYWxtZV94NTBtXzVnIiwiQ29vbHBhZCBDb25qciI6ImNvb2xwYWRfY29uanIiLCJUQ0wgNTAgWEUiOiJ0Y2xfNTBfeGUiLCJNYXhvbiBNWC1DMjAiOiJtYXhvbl9teF9jMjAiLCJVTUlESUdJIEc2IDVHIjoidW1pZGlnaV9nNl81ZyIsIkdpb25lZSBQNyI6Imdpb25lZV9wNyIsInZlcnlrb29sIGkxMTkiOiJ2ZXJ5a29vbF9pMTE5IiwiQXN1cyBST0cgUGhvbmUgNiBEaWFibG8gSW1tb3J0YWwgRWRpdGlvbiI6ImFzdXNfcm9nX3Bob25lXzZfZGlhYmxvX2ltbW9ydGFsX2VkaXRpb24iLCJNb3Rvcm9sYSBNMzE4OCI6Im1vdG9yb2xhX20zMTg4IiwiQXJjaG9zIERpYW1vbmQgR2FtbWEiOiJhcmNob3NfZGlhbW9uZF9nYW1tYSIsIkh1YXdlaSBBc2NlbmQgSUkiOiJodWF3ZWlfYXNjZW5kX2lpIiwiT3VraXRlbCBXUDE4IFBybyI6Im91a2l0ZWxfd3AxOF9wcm8iLCJ2ZXJ5a29vbCBpMTE1IjoidmVyeWtvb2xfaTExNSIsIlZBSU8gUGhvbmUgQSI6InZhaW9fcGhvbmVfYSIsInZlcnlrb29sIGkxMTciOiJ2ZXJ5a29vbF9pMTE3IiwiQ2F0IFM0OGMiOiJjYXRfczQ4YyIsIkhvbm9yIFg1YyBQbHVzIjoiaG9ub3JfeDVjX3BsdXMiLCJNb3Rvcm9sYSBFZGdlICgyMDIwKSI6Im1vdG9yb2xhX2VkZ2VfMjAyMCIsIk1vdG9yb2xhIEVkZ2UgUzMwIjoibW90b3JvbGFfZWRnZV9zMzAiLCJaVEUgTWVtbyI6Inp0ZV9tZW1vIiwiTW90b3JvbGEgWE9PTSAyIE1lZGlhIEVkaXRpb24gM0cgTVo2MDgiOiJtb3Rvcm9sYV94b29tXzJfbWVkaWFfZWRpdGlvbl8zZ19tejYwOCIsIk1vdG9yb2xhIFNQSUNFIEtleSI6Im1vdG9yb2xhX3NwaWNlX2tleSIsInZlcnlrb29sIGkxMjkiOiJ2ZXJ5a29vbF9pMTI5IiwiQXBwbGUgaVBob25lIFNFICgybmQgZ2VuKSI6ImFwcGxlX2lwaG9uZV9zZV8ybmRfZ2VuIiwiU29ueSBYcGVyaWEgWFoxIENvbXBhY3QiOiJzb255X3hwZXJpYV94ejFfY29tcGFjdCIsIk1laXp1IE01IE5vdGUiOiJtZWl6dV9tNV9ub3RlIiwidmVyeWtvb2wgaTEyMSI6InZlcnlrb29sX2kxMjEiLCJ2ZXJ5a29vbCBpMTIyIjoidmVyeWtvb2xfaTEyMiIsInZlcnlrb29sIGkxMjMiOiJ2ZXJ5a29vbF9pMTIzIiwiYWxjYXRlbCBPVC01OTUiOiJhbGNhdGVsX290XzU5NSIsInZlcnlrb29sIGkxMjUiOiJ2ZXJ5a29vbF9pMTI1IiwidmVyeWtvb2wgaTEyNiI6InZlcnlrb29sX2kxMjYiLCJ2ZXJ5a29vbCBpMTI3IjoidmVyeWtvb2xfaTEyNyIsImFsY2F0ZWwgRmxhc2ggMiI6ImFsY2F0ZWxfZmxhc2hfMiIsInZlcnlrb29sIGkxMjgiOiJ2ZXJ5a29vbF9pMTI4IiwiTGVub3ZvIEsxNCBQbHVzIjoibGVub3ZvX2sxNF9wbHVzIiwiWlRFIG51YmlhIFJlZCBNYWdpYyBNYXJzIjoienRlX251YmlhX3JlZF9tYWdpY19tYXJzIiwiU3BpY2UgU3RlbGxhciA1MjYgKE1pLTUyNikiOiJzcGljZV9zdGVsbGFyXzUyNl9taV81MjYiLCJpLW1hdGUgVWx0aW1hdGUgODUwMiI6ImlfbWF0ZV91bHRpbWF0ZV84NTAyIiwidml2byBZMjcgKDIwMTQpIjoidml2b195MjdfMjAxNCIsIlNvbmltIFhQMTAiOiJzb25pbV94cDEwIiwiaS1tb2JpbGUgVFY2NTAgVG91Y2giOiJpX21vYmlsZV90djY1MF90b3VjaCIsIkh1YXdlaSBBc2NlbmQgTWF0ZTcgTW9uYXJjaCI6Imh1YXdlaV9hc2NlbmRfbWF0ZTdfbW9uYXJjaCIsIlpURSBudWJpYSBaNjAgVWx0cmEgTGVhZGluZyI6Inp0ZV9udWJpYV96NjBfdWx0cmFfbGVhZGluZyIsIlQtTW9iaWxlIEVuZXJneSI6InRfbW9iaWxlX2VuZXJneSIsIkN1Ym90IEtpbmdLb25nIFN0YXIgMiI6ImN1Ym90X2tpbmdrb25nX3N0YXJfMiIsIlNvbmltIFhQMzMwMCBGb3JjZSI6InNvbmltX3hwMzMwMF9mb3JjZSIsIkh1YXdlaSBBc2NlbmQgUDEiOiJodWF3ZWlfYXNjZW5kX3AxIiwiSHVhd2VpIE1hdGUgMTAiOiJodWF3ZWlfbWF0ZV8xMCIsIkh1YXdlaSBBc2NlbmQgUDIiOiJodWF3ZWlfYXNjZW5kX3AyIiwiUGx1bSBUYWcgMiI6InBsdW1fdGFnXzIiLCJTaGFycCBSb0JvSG9OIFNSLTAxTS1XIjoic2hhcnBfcm9ib2hvbl9zcl8wMW1fdyIsIkhUQyBQYXJhZGlzZSI6Imh0Y19wYXJhZGlzZSIsIkdpb25lZSBLNiI6Imdpb25lZV9rNiIsIkxlbm92byBBNTAwMCI6Imxlbm92b19hNTAwMCIsIlNwaWNlIE0tNTQ1NSBGbG8iOiJzcGljZV9tXzU0NTVfZmxvIiwiTWljcm9tYXggUTM3MiBVbml0ZSAzIjoibWljcm9tYXhfcTM3Ml91bml0ZV8zIiwiR2lvbmVlIE02cyBQbHVzIjoiZ2lvbmVlX202c19wbHVzIiwiTm9raWEgMTExMCI6Im5va2lhXzExMTAiLCJOb2tpYSAxMTEyIjoibm9raWFfMTExMiIsIkFzdXMgWmVuZm9uZSBDIFpDNDUxQ0ciOiJhc3VzX3plbmZvbmVfY196YzQ1MWNnIiwiYWxjYXRlbCBPVCBHdW0gREIiOiJhbGNhdGVsX290X2d1bV9kYiIsIlNwaWNlIE1pLTI4NSBTdGVsbGFyIjoic3BpY2VfbWlfMjg1X3N0ZWxsYXIiLCJNYXhvbiBNWC1DNjAiOiJtYXhvbl9teF9jNjAiLCJNb3Rvcm9sYSBFZGdlICgyMDI1KSI6Im1vdG9yb2xhX2VkZ2VfMjAyNSIsInZpdm8gWDYwdCBQcm8rIjoidml2b194NjB0X3Byb19wbHVzIiwiQkxVIFZpdm8gNC44IEhEIjoiYmx1X3Zpdm9fNF84X2hkIiwiUGFudGVjaCBQdXJzdWl0IElJIjoicGFudGVjaF9wdXJzdWl0X2lpIiwiTGVub3ZvIFZpYmUgUDFtIjoibGVub3ZvX3ZpYmVfcDFtIiwiWE9MTyBROTAwIjoieG9sb19xOTAwIiwiTWl0c3ViaXNoaSBUcml1bSBHZW8iOiJtaXRzdWJpc2hpX3RyaXVtX2dlbyIsIkxhdmEgQmxhemUgMiA1RyI6ImxhdmFfYmxhemVfMl81ZyIsIlJlYWxtZSBOYXJ6byAzMEEiOiJyZWFsbWVfbmFyem9fMzBhIiwiTWljcm9tYXggQ2FudmFzIFNwYXJrIDMgUTM4NSI6Im1pY3JvbWF4X2NhbnZhc19zcGFya18zX3EzODUiLCJOb2tpYSAxMTAwIjoibm9raWFfMTEwMCIsIk5va2lhIDExMDEiOiJub2tpYV8xMTAxIiwiSW5maW5peCBOb3RlIDEyIDVHIjoiaW5maW5peF9ub3RlXzEyXzVnIiwiU2Ftc3VuZyBHYWxheHkgTSBQcm8gQjc4MDAiOiJzYW1zdW5nX2dhbGF4eV9tX3Byb19iNzgwMCIsIlpURSBMaW5rIElJIjoienRlX2xpbmtfaWkiLCJMRyBFdG5hIEMzMzAiOiJsZ19ldG5hX2MzMzAiLCJTT1lFUyBQUk8iOiJzb3llc19wcm8iLCJHaW9uZWUgTTYiOiJnaW9uZWVfbTYiLCJOVVUgTjEwIjoibnV1X24xMCIsIkdpb25lZSBNNyI6Imdpb25lZV9tNyIsIk1vdG9yb2xhIEVkZ2UgKDIwMjQpIjoibW90b3JvbGFfZWRnZV8yMDI0IiwiR2lvbmVlIE0yIjoiZ2lvbmVlX20yIiwiR2lvbmVlIE0zIjoiZ2lvbmVlX20zIiwiTkVDIE43NTAiOiJuZWNfbjc1MCIsIlVsZWZvbmUgQXJtb3IgMjVUIFBybyI6InVsZWZvbmVfYXJtb3JfMjV0X3BybyIsIk1vdG9yb2xhIE1vdG8gRzVTIFBsdXMiOiJtb3Rvcm9sYV9tb3RvX2c1c19wbHVzIiwiRW1wb3JpYSBFdXBob3JpYSBWNTAiOiJlbXBvcmlhX2V1cGhvcmlhX3Y1MCIsIk1laXp1IDIxIE5vdGUiOiJtZWl6dV8yMV9ub3RlIiwiT3BwbyBLMTIgUGx1cyI6Im9wcG9fazEyX3BsdXMiLCJNb3Rvcm9sYSBFZGdlICgyMDIzKSI6Im1vdG9yb2xhX2VkZ2VfMjAyMyIsIkVuZXJnaXplciBQb3dlciBNYXggUDE4SyBQb3AiOiJlbmVyZ2l6ZXJfcG93ZXJfbWF4X3AxOGtfcG9wIiwiTUFZQSBTWVNURU0gRnJlZXRlbCBOaWNvIjoibWF5YV9zeXN0ZW1fZnJlZXRlbF9uaWNvIiwiTWF4b24gTVgtQzgwIjoibWF4b25fbXhfYzgwIiwiTW90b3JvbGEgQTEyMDAiOiJtb3Rvcm9sYV9hMTIwMCIsIk1jTWdjIGkxNVBybyBNYXgiOiJtY21nY19pMTVwcm9fbWF4IiwiSG9ub3IgUGxheTEwIjoiaG9ub3JfcGxheTEwIiwiRG9vZ2VlIEJsYWRlMTAgUG93ZXIiOiJkb29nZWVfYmxhZGUxMF9wb3dlciIsImFsY2F0ZWwgUGl4aSAzICg1KSI6ImFsY2F0ZWxfcGl4aV8zXzUiLCJYaWFvbWkgUmVkbWkgMTVDIDRHIjoieGlhb21pX3JlZG1pXzE1Y180ZyIsIkYoeCl0ZWMgUHJvMSI6ImZfeF90ZWNfcHJvMSIsIlRvc2hpYmEgRzUwMCI6InRvc2hpYmFfZzUwMCIsIk5va2lhIDMuMSBQbHVzIjoibm9raWFfM18xX3BsdXMiLCJMRyBzdHlsZSI6ImxnX3N0eWxlIiwiVC1Nb2JpbGUgbXlUb3VjaCBxd2VydHkiOiJ0X21vYmlsZV9teXRvdWNoX3F3ZXJ0eSIsIlVsZWZvbmUgQXJtb3IgMzMgUHJvIjoidWxlZm9uZV9hcm1vcl8zM19wcm8iLCJTb255IEVyaWNzc29uIFo3NzAiOiJzb255X2VyaWNzc29uX3o3NzAiLCJTYW1zdW5nIEdhbGF4eSBBNTJzIDVHIjoic2Ftc3VuZ19nYWxheHlfYTUy</t>
  </si>
  <si>
    <t>settings120=c181ZyIsImFsY2F0ZWwgUGl4aSAzICg0KSI6ImFsY2F0ZWxfcGl4aV8zXzQiLCJaVEUgVjg4MEUiOiJ6dGVfdjg4MGUiLCJYT0xPIExUMjAwMCI6InhvbG9fbHQyMDAwIiwiTEcgQzMzMDAiOiJsZ19jMzMwMCIsIkt5b2NlcmEgRHVyYUZvcmNlIFBybyI6Imt5b2NlcmFfZHVyYWZvcmNlX3BybyIsIkxHIE9wdGltdXMgTDUgRHVhbCBFNjE1IjoibGdfb3B0aW11c19sNV9kdWFsX2U2MTUiLCJMRyBPcHRpbXVzIEw1IElJIEU0NjAiOiJsZ19vcHRpbXVzX2w1X2lpX2U0NjAiLCJEb3JvIDYwNDAiOiJkb3JvXzYwNDAiLCJIb25vciBYNjAgUHJvIjoiaG9ub3JfeDYwX3BybyIsIlNvbmltIFhQNXMiOiJzb25pbV94cDVzIiwiSG9ub3IgWDMwaSI6Imhvbm9yX3gzMGkiLCJNb3Rvcm9sYSBTTFZSIEw3ZSI6Im1vdG9yb2xhX3NsdnJfbDdlIiwiU29ueSBFcmljc3NvbiBaNzgwIjoic29ueV9lcmljc3Nvbl96NzgwIiwiUG9zaCBLaWNrIFg1MTEiOiJwb3NoX2tpY2tfeDUxMSIsIkRBVVogSTE1UHJvTWF4IjoiZGF1el9pMTVwcm9tYXgiLCJPcHBvIEE1IEVuZXJneSI6Im9wcG9fYTVfZW5lcmd5IiwiVWxlZm9uZSBBcm1vciBYMTIgUHJvIjoidWxlZm9uZV9hcm1vcl94MTJfcHJvIiwiTm9raWEgTHVtaWEgOTAwIEFUJlQiOiJub2tpYV9sdW1pYV85MDBfYXRfdCIsImFsY2F0ZWwgUGl4aSAzICg3KSI6ImFsY2F0ZWxfcGl4aV8zXzciLCJMRyBDMzMxMCI6ImxnX2MzMzEwIiwiQXN1cyBaZW5mb25lIDQgTWF4IjoiYXN1c196ZW5mb25lXzRfbWF4IiwiUGhpbGlwcyBXMTg2IjoicGhpbGlwc193MTg2IiwiVGVjbm8gRjIiOiJ0ZWNub19mMiIsIlNhZ2VtIE1DIDgyMCI6InNhZ2VtX21jXzgyMCIsIkxHIFgzNTAiOiJsZ194MzUwIiwiUmVhbG1lIE5hcnpvIDcwIFR1cmJvIjoicmVhbG1lX25hcnpvXzcwX3R1cmJvIiwiRG9vZ2VlIEJsYWRlIEdUIFBsYXkiOiJkb29nZWVfYmxhZGVfZ3RfcGxheSIsIlpURSBudWJpYSBaNyBNYXgiOiJ6dGVfbnViaWFfejdfbWF4IiwiTWl0c3ViaXNoaSBtMjFpIjoibWl0c3ViaXNoaV9tMjFpIiwiQXBwbGUgaVBob25lIDE0IFBybyI6ImFwcGxlX2lwaG9uZV8xNF9wcm8iLCJOb2tpYSBHMTAwIjoibm9raWFfZzEwMCIsIkxHIEMzMzIwIjoibGdfYzMzMjAiLCJMRyBYMzM1IjoibGdfeDMzNSIsIlNhbXN1bmcgVDY2OSBHcmF2aXR5IFQiOiJzYW1zdW5nX3Q2NjlfZ3Jhdml0eV90IiwiRG9ybyA2MDYwIjoiZG9yb182MDYwIiwiQ2Vsa29uIENULTkxMCI6ImNlbGtvbl9jdF85MTAiLCJNb3Rvcm9sYSBNb3RvIE9uZSBWaXNpb24iOiJtb3Rvcm9sYV9tb3RvX29uZV92aXNpb24iLCJHaW9uZWUgUDggTWF4IjoiZ2lvbmVlX3A4X21heCIsIlBvc2ggUGVnYXN1cyA0RyBTNDAwIjoicG9zaF9wZWdhc3VzXzRnX3M0MDAiLCJ2aXZvIFkyOSA0RyI6InZpdm9feTI5XzRnIiwiTWl0c3ViaXNoaSBNNTI4IjoibWl0c3ViaXNoaV9tNTI4Iiwidml2byBpUU9PIFo5IFR1cmJvKyI6InZpdm9faXFvb196OV90dXJib19wbHVzIiwiTWl0c3ViaXNoaSBNNTIwIjoibWl0c3ViaXNoaV9tNTIwIiwiTEcgRzE2MDAiOiJsZ19nMTYwMCIsIlpURSBCbGFkZSBBNzJzIjoienRlX2JsYWRlX2E3MnMiLCJ2aXZvIFkzIFN0YW5kYXJkIjoidml2b195M19zdGFuZGFyZCIsIldpa28gVXB1bHNlIExpdGUiOiJ3aWtvX3VwdWxzZV9saXRlIiwiTVRHdWQgUzIzKyI6Im10Z3VkX3MyM19wbHVzIiwiRG9vZ2VlIFMzNSI6ImRvb2dlZV9zMzUiLCJNaWNyb21heCBBNTAgTmluamEiOiJtaWNyb21heF9hNTBfbmluamEiLCJIdWF3ZWkgQXNjZW5kIEc2IjoiaHVhd2VpX2FzY2VuZF9nNiIsIk1laXp1IDIxIjoibWVpenVfMjEiLCJIdWF3ZWkgQXNjZW5kIEc3IjoiaHVhd2VpX2FzY2VuZF9nNyIsIk1laXp1IDIwIjoibWVpenVfMjAiLCJMRyBNRzI5NSI6ImxnX21nMjk1IiwiTnViaWEgVGVjaG5vbG9neSBSZWRNYWdpYyA4IFBybyI6Im51YmlhX3RlY2hub2xvZ3lfcmVkbWFnaWNfOF9wcm8iLCJNb3Rvcm9sYSBNb3RvIEU2cyI6Im1vdG9yb2xhX21vdG9fZTZzIiwiTEcgRzE2MTAiOiJsZ19nMTYxMCIsImFsY2F0ZWwgT1QtUzMyMCI6ImFsY2F0ZWxfb3RfczMyMCIsIkVtcG9yaWEgU0lNUExJQ0lUWSI6ImVtcG9yaWFfc2ltcGxpY2l0eSIsIkh1YXdlaSBBc2NlbmQgUGx1cyI6Imh1YXdlaV9hc2NlbmRfcGx1cyIsIk1vdG9yb2xhIE1vdG8gRTZpIjoibW90b3JvbGFfbW90b19lNmkiLCJhbGNhdGVsIE9ULVMzMTkiOiJhbGNhdGVsX290X3MzMTkiLCJNZWl6dSAxNiI6Im1laXp1XzE2IiwiTWVpenUgMTUiOiJtZWl6dV8xNSIsIk1laXp1IDE4IjoibWVpenVfMTgiLCJNZWl6dSAxNyI6Im1laXp1XzE3IiwiRk9TU0lCT1QgRjExMEwiOiJmb3NzaWJvdF9mMTEwbCIsIkxHIFNVOTIwIjoibGdfc3U5MjAiLCJaVEUgQXhvbiBNYXgiOiJ6dGVfYXhvbl9tYXgiLCJYaWFvbWkgTWl4IEZvbGQgMyI6InhpYW9taV9taXhfZm9sZF8zIiwiSW5maW5peCBaZXJvIDQgUGx1cyI6ImluZmluaXhfemVyb180X3BsdXMiLCJaVEUgQmxhZGUgVjQwcyI6Inp0ZV9ibGFkZV92NDBzIiwiSG9ub3IgUGxheTZDIjoiaG9ub3JfcGxheTZjIiwiWGlhb21pIE1peCBGb2xkIDIiOiJ4aWFvbWlfbWl4X2ZvbGRfMiIsIlhpYW9taSBNaXggRm9sZCA0IjoieGlhb21pX21peF9mb2xkXzQiLCJYaWFvbWkgMTIgTGl0ZSBORSI6InhpYW9taV8xMl9saXRlX25lIiwiSFAgRWxpdGUgeDMiOiJocF9lbGl0ZV94MyIsIkhvbm9yIFBsYXk2VCI6Imhvbm9yX3BsYXk2dCIsIlpURSBMaWJyYSI6Inp0ZV9saWJyYSIsIlFNb2JpbGUgTm9pciBYNDAwIjoicW1vYmlsZV9ub2lyX3g0MDAiLCJ2aXZvIFkzMCA1RyI6InZpdm9feTMwXzVnIiwiU2Ftc3VuZyBaMzYwIjoic2Ftc3VuZ196MzYwIiwiWlRFIEJsYWRlIEEzICgyMDE5KSI6Inp0ZV9ibGFkZV9hM18yMDE5IiwiVGVsaXQgVDUxMCI6InRlbGl0X3Q1MTAiLCJPbmVQbHVzIDcgUHJvIjoib25lcGx1c183X3BybyIsIkNlbGtvbiBDNiBTdGFyIjoiY2Vsa29uX2M2X3N0YXIiLCJULU1vYmlsZSBSRVZWTCA3IFBybyI6InRfbW9iaWxlX3JldnZsXzdfcHJvIiwiS3lvY2VyYSBMVUNFIjoia3lvY2VyYV9sdWNlIiwiU2Ftc3VuZyBHYWxheHkgQTUgKDIwMTYpIjoic2Ftc3VuZ19nYWxheHlfYTVfMjAxNiIsIkFsbHZpZXcgVjQgVmlwZXIiOiJhbGx2aWV3X3Y0X3ZpcGVyIiwiSG9ub3IgOTAgU21hcnQiOiJob25vcl85MF9zbWFydCIsIkhvbm9yIFBsYXk3VCI6Imhvbm9yX3BsYXk3dCIsIkh1YXdlaSBNYXRlNTAgUlMiOiJodWF3ZWlfbWF0ZTUwX3JzIiwiR2lvbmVlIEY1IjoiZ2lvbmVlX2Y1IiwiU2Ftc3VuZyBaMzcwIjoic2Ftc3VuZ196MzcwIiwiTW90b3JvbGEgU0xWUiBMNyI6Im1vdG9yb2xhX3NsdnJfbDciLCJTYW1zdW5nIEdhbGF4eSBBNSAoMjAxNykiOiJzYW1zdW5nX2dhbGF4eV9hNV8yMDE3IiwiTW90b3JvbGEgU0xWUiBMOSI6Im1vdG9yb2xhX3NsdnJfbDkiLCJIdWF3ZWkgQXNjZW5kIEQxIjoiaHVhd2VpX2FzY2VuZF9kMSIsIkFsbHZpZXcgUDYgZU1hZ2ljIjoiYWxsdmlld19wNl9lbWFnaWMiLCJIdWF3ZWkgQXNjZW5kIEQyIjoiaHVhd2VpX2FzY2VuZF9kMiIsIlpURSBBeG9uIEx1eCI6Inp0ZV9heG9uX2x1eCIsIk1vdG9yb2xhIE1vdG8gRTMyIjoibW90b3JvbGFfbW90b19lMzIiLCJNb3Rvcm9sYSBNb3RvIEUzMCI6Im1vdG9yb2xhX21vdG9fZTMwIiwiQXBwbGUgaVBob25lIDQiOiJhcHBsZV9pcGhvbmVfNCIsIlNhbXN1bmcgQzEzMCI6InNhbXN1bmdfYzEzMCIsIlZvZGFmb25lIDM2MCBNMSI6InZvZGFmb25lXzM2MF9tMSIsIkZDTlQgQVJST1dTIEtpc3MgRi0wM0UiOiJmY250X2Fycm93c19raXNzX2ZfMDNlIiwiWlRFIEF4b24gMzAgNUciOiJ6dGVfYXhvbl8zMF81ZyIsIkZDTlQgQVJST1dTIEtpc3MgRi0wM0QiOiJmY250X2Fycm93c19raXNzX2ZfMDNkIiwiSG9ub3IgUGxheTlDIjoiaG9ub3JfcGxheTljIiwiQXJ0Zm9uZSBGMzAiOiJhcnRmb25lX2YzMCIsIlRlbGl0IHQyMTAiOiJ0ZWxpdF90MjEwIiwiUGhpbGlwcyBYNTI1IjoicGhpbGlwc194NTI1IiwiT3BwbyBBOTNzIDVHIjoib3Bwb19hOTNzXzVnIiwiU2Ftc3VuZyBDMTIwIjoic2Ftc3VuZ19jMTIwIiwiUU1vYmlsZSBOb2lyIEExMTAiOiJxbW9iaWxlX25vaXJfYTExMCIsIkhvbm9yIFBsYXk5VCI6Imhvbm9yX3BsYXk5dCIsIk1vdG9yb2xhIEU3NzAiOiJtb3Rvcm9sYV9lNzcwIiwib3NjYWwgRWxpdGUgMSI6Im9zY2FsX2VsaXRlXzEiLCJTYW1zdW5nIEdhbGF4eSBNMDEgQ29yZSI6InNhbXN1bmdfZ2FsYXh5X20wMV9jb3JlIiwiU2Ftc3VuZyBENDg4Ijoic2Ftc3VuZ19kNDg4IiwiUGhpbGlwcyBYNTI2IjoicGhpbGlwc194NTI2IiwiTW90b3JvbGEgTW90byBFNDAiOiJtb3Rvcm9sYV9tb3RvX2U0MCIsIlBoaWxpcHMgWDUyOCI6InBoaWxpcHNfeDUyOCIsIlNhbXN1bmcgUzczMGkiOiJzYW1zdW5nX3M3MzBpIiwiTkVDIE1FRElBUyBFUyI6Im5lY19tZWRpYXNfZXMiLCJNb3Rvcm9sYSBNb3RvIEUxNCI6Im1vdG9yb2xhX21vdG9fZTE0IiwiTW90b3JvbGEgTW90byBFMTUiOiJtb3Rvcm9sYV9tb3RvX2UxNSIsIk1vdG9yb2xhIE1vdG9LRVkgWFQgRVgxMTgiOiJtb3Rvcm9sYV9tb3Rva2V5X3h0X2V4MTE4IiwiUU1vYmlsZSBOb2lyIEExMjAiOiJxbW9iaWxlX25vaXJfYTEyMCIsIk1vdG9yb2xhIE1vdG8gRTEzIjoibW90b3JvbGFfbW90b19lMTMiLCJPcHBvIFIxNyBQcm8iOiJvcHBvX3IxN19wcm8iLCJUZWxpdCB0MjAwIjoidGVsaXRfdDIwMCIsIk1vdG9yb2xhIEMxMTciOiJtb3Rvcm9sYV9jMTE3IiwiTW90b3JvbGEgQzExNiI6Im1vdG9yb2xhX2MxMTYiLCJNb3Rvcm9sYSBDMTE4IjoibW90b3JvbGFfYzExOCIsImktbWF0ZSBQREEyayI6ImlfbWF0ZV9wZGEyayIsIk1vdG9yb2xhIEMxMTMiOiJtb3Rvcm9sYV9jMTEzIiwiTW90b3JvbGEgQzExNSI6Im1vdG9yb2xhX2MxMTUiLCJQaGlsaXBzIFg1NTAiOiJwaGlsaXBzX3g1NTAiLCJTYW1zdW5nIEU3ODAiOiJzYW1zdW5nX2U3ODAiLCJHaW9uZWUgQTEiOiJnaW9uZWVfYTEiLCJRTW9iaWxlIE5vaXIgaTEwIjoicW1vYmlsZV9ub2lyX2kxMCIsIkhvbm9yIFZpZXczMCI6Imhvbm9yX3ZpZXczMCIsIkljZW1vYmlsZSBUb3JuYWRvIElJIjoiaWNlbW9iaWxlX3Rvcm5hZG9faWkiLCJTYW1zdW5nIFM3MzMwIjoic2Ftc3VuZ19zNzMzMCIsIlpURSBHcmFuZCBYIE1heCAyIjoienRlX2dyYW5kX3hfbWF4XzIiLCJOb2tpYSA2NTAwIGNsYXNzaWMiOiJub2tpYV82NTAwX2NsYXNzaWMiLCJMRyBpc2FpIFYzMCsiOiJsZ19pc2FpX3YzMF9wbHVzIiwiU2Ftc3VuZyBHYWxheHkgUyBJSUkgVDk5OSI6InNhbXN1bmdfZ2FsYXh5X3NfaWlpX3Q5OTkiLCJNb3Rvcm9sYSBNb3RvIEUyMiI6Im1vdG9yb2xhX21vdG9fZTIyIiwiVGVjbm8gUG92YSBOZW8iOiJ0ZWNub19wb3ZhX25lbyIsIk1vdG9yb2xhIE1vdG8gRTIwIjoibW90b3JvbGFfbW90b19lMjAiLCJIdWF3ZWkgR1I1IjoiaHVhd2VpX2dyNSIsIk5va2lhIDcyNTBpIjoibm9raWFfNzI1MGkiLCJRTW9iaWxlIE5vaXIgaTEyIjoicW1vYmlsZV9ub2lyX2kxMiIsIk1heHdlc3QgR3Jhdml0eSA1LjUgTFRFIjoibWF4d2VzdF9ncmF2aXR5XzVfNV9sdGUiLCJIdWF3ZWkgVTkwMDAgSURFT1MgWDYiOiJodWF3ZWlfdTkwMDBfaWRlb3NfeDYiLCJNb3Rvcm9sYSBDMTIzIjoibW90b3JvbGFfYzEyMyIsIlNvbnkgWHBlcmlhIE00IEFxdWEgRHVhbCI6InNvbnlfeHBlcmlhX200X2FxdWFfZHVhbCIsIlNhbXN1bmcgQzE0MCI6InNhbXN1bmdfYzE0MCIsIlNhbXN1bmcgRTc5MCI6InNhbXN1bmdfZTc5MCIsIk1vdG9yb2xhIFpOMzAwIjoibW90b3JvbGFfem4zMDAiLCJBbGx2aWV3IFYxIFZpcGVyIFM0RyI6ImFsbHZpZXdfdjFfdmlwZXJfczRnIiwiRG9vZ2VlIFIyMCI6ImRvb2dlZV9yMjAiLCJMZW5vdm8gUzkwIFNpc2xleSI6Imxlbm92b19zOTBfc2lzbGV5IiwiS2FyYm9ubiBTNyBUaXRhbml1bSI6ImthcmJvbm5fczdfdGl0YW5pdW0iLCJBY2VyIGJlVG91Y2ggVDUwMCI6ImFjZXJfYmV0b3VjaF90NTAwIiwiU2llbWVucyBTNDVpIjoic2llbWVuc19zNDVpIiwiQmxhY2tCZXJyeSBCb2xkIjoiYmxhY2tiZXJyeV9ib2xkIiwiTEcgTCBCZWxsbyI6ImxnX2xfYmVsbG8iLCJJSUlGMTUwIEFpcjEiOiJpaWlmMTUwX2FpcjEiLCJTYW1zdW5nIEZvY3VzIjoic2Ftc3VuZ19mb2N1cyIsInZlcnlrb29sIFNMNDUwMCBGdXNpb24iOiJ2ZXJ5a29vbF9zbDQ1MDBfZnVzaW9uIiwiU2Ftc3VuZyBFNzYwIjoic2Ftc3VuZ19lNzYwIiwiU2Ftc3VuZyBaVjUwIjoic2Ftc3VuZ196djUwIiwiWlRFIEF4b24gNTAgVWx0cmEiOiJ6dGVfYXhvbl81MF91bHRyYSIsIkFyY2hvcyBTYXBoaXIgNTBYIjoiYXJjaG9zX3NhcGhpcl81MHgiLCJPcmFuZ2UgRGFsbGFzIjoib3JhbmdlX2RhbGxhcyIsIlNvbnkgRXJpY3Nzb24gVzgxMGkiOiJzb255X2VyaWNzc29uX3c4MTBpIiwiTWF4d2VzdCBPcmJpdCA2MjAwIjoibWF4d2VzdF9vcmJpdF82MjAwIiwiUU1vYmlsZSBOb2lyIGk1aSI6InFtb2JpbGVfbm9pcl9pNWkiLCJRTW9iaWxlIE5vaXIgWDQ1MCI6InFtb2JpbGVfbm9pcl94NDUwIiwiVGVsaXQgdDI1MCI6InRlbGl0X3QyNTAiLCJTYW1zdW5nIEE4NjcgRXRlcm5pdHkiOiJzYW1zdW5nX2E4NjdfZXRlcm5pdHkiLCJhbGNhdGVsIElkb2wgNHMgV0lOZG93cyI6ImFsY2F0ZWxfaWRvbF80c193aW5kb3dzIiwiU2Ftc3VuZyBOMTA1Ijoic2Ftc3VuZ19uMTA1Iiwidml2byBUMSAoU25hcGRyYUdPbiA3NzhHKSI6InZpdm9fdDFfc25hcGRyYWdvbl83NzhnIiwiU2Ftc3VuZyBOMTAwIjoic2Ftc3VuZ19uMTAwIiwiQWNlciBMaXF1aWQgRTMgRHVvIFBsdXMiOiJhY2VyX2xpcXVpZF9lM19kdW9fcGx1cyIsIk5vdGhpbmcgUGhvbmUgKDJhKSBQbHVzIjoibm90aGluZ19waG9uZV8yYV9wbHVzIiwiU2FnZW0gTUMgODUwIjoic2FnZW1fbWNfODUwIiwiQmxhY2tCZXJyeSBDdXJ2ZSA5MjIwIjoiYmxhY2tiZXJyeV9jdXJ2ZV85MjIwIiwiTEcgRzUgU0UiOiJsZ19nNV9zZSIsIlNhbXN1bmcgRTc3MCI6InNhbXN1bmdfZTc3MCIsIkhhaWVyIE02MDAgQmxhY2sgUGVhcmwiOiJoYWllcl9tNjAwX2JsYWNrX3BlYXJsIiwiU2Ftc3VuZyBCNzcyMiI6InNhbXN1bmdfYjc3MjIiLCJTYW1zdW5nIFpWNjAiOiJzYW1zdW5nX3p2NjAiLCJIb25vciBWaWV3NDAiOiJob25vcl92aWV3NDAiLCJ2aXZvIGlRT08gTmVvNSBTIjoidml2b19pcW9vX25lbzVfcyIsIkFwcGxlIGlQaG9uZSAxMyBtaW5pIjoiYXBwbGVfaXBob25lXzEzX21pbmkiLCJIVEMgTWF4IDRHIjoiaHRjX21heF80ZyIsImFsY2F0ZWwgT1QtNjAwIjoiYWxjYXRlbF9vdF82MDAiLCJQcmVzdGlnaW8gTXVsdGlQaG9uZSAzNDAwIER1byI6InByZXN0aWdpb19tdWx0aXBob25lXzM0MDBfZHVvIiwiYWxjYXRlbCBPVC02MDIiOiJhbGNhdGVsX290XzYwMiIsIlBoaWxpcHMgWDUxMCI6InBoaWxpcHNfeDUxMCIsIkxHIFZvbHQiOiJsZ192b2x0IiwiU2Ftc3VuZyBDMTEwIjoic2Ftc3VuZ19jMTEwIiwiU2hhcnAgQVFVT1MgUGhvbmUgWHggMzAyU0giOiJzaGFycF9hcXVvc19waG9uZV94eF8zMDJzaCIsIkxHIEcyIEwtMDFGIjoibGdfZzJfbF8wMWYiLCJTYW1zdW5nIFA3MzAiOiJzYW1zdW5nX3A3MzAiLCJFbmVyZ2l6ZXIgSGFyZGNhc2UgUDI4SyI6ImVuZXJnaXplcl9oYXJkY2FzZV9wMjhrIiwiQXBwbGUgaVBob25lIFgiOiJhcHBsZV9pcGhvbmVfeCIsIlNhbXN1bmcgUzc1NTAgQmx1ZSBFYXJ0aCI6InNhbXN1bmdfczc1NTBfYmx1ZV9lYXJ0aCIsIk9wcG8gUmVubzkgUHJvIjoib3Bwb19yZW5vOV9wcm8iLCJTYW1zdW5nIGk3MTEwIjoic2Ftc3VuZ19pNzExMCIsIlNhbXN1bmcgRTc0MCI6InNhbXN1bmdfZTc0MCIsIlNhbXN1bmcgRDQxMCI6InNhbXN1bmdfZDQxMCIsIlNhbXN1bmcgWlYzMCI6InNhbXN1bmdfenYzMCIsIlNhbXN1bmcgR2FsYXh5IEFjZSBBZHZhbmNlIFM2ODAwIjoic2Ftc3VuZ19nYWxheHlfYWNlX2FkdmFuY2VfczY4MDAiLCJaVEUgbnViaWEgUmVkIE1hZ2ljIDEwIEFpciAoenRlX251YmlhX3JlZG1hZ2ljXzEwX2FpcikiOiJ6dGVfbnViaWFfcmVkbWFnaWNfMTBfYWlyIiwiUGhpbGlwcyBYNTE2IjoicGhpbGlwc194NTE2IiwiUGhpbGlwcyBYNTE4IjoicGhpbGlwc194NTE4IiwiT3BwbyBGaW5kIE4yIjoib3Bwb19maW5kX24yIiwiT3BwbyBGaW5kIE4zIjoib3Bwb19maW5kX24zIiwiTkVDIE1FRElBUyBCUiI6Im5lY19tZWRpYXNfYnIiLCJNb3Rvcm9sYSBYT09NIDIgM0cgTVo2MTYiOiJtb3Rvcm9sYV94b29tXzJfM2dfbXo2MTYiLCJHaW9uZWUgRjEwMyI6Imdpb25lZV9mMTAzIiwidmVyeWtvb2wgczQwMDkgQ3J5c3RhbCI6InZlcnlrb29sX3M0MDA5X2NyeXN0YWwiLCJBcmNob3MgNTBkIEhlbGl1bSA0RyI6ImFyY2hvc181MGRfaGVsaXVtXzRnIiwiVENMIDUwIFBybyBOeHRQYXBlciI6InRjbF81MF9wcm9fbnh0cGFwZXIiLCJQaGlsaXBzIFg1MDAiOiJwaGlsaXBzX3g1MDAiLCJUYW90aWUgWTMwUyI6InRhb3RpZV95MzBzIiwiTEcgQzM0MDAiOiJsZ19jMzQwMCIsIlNhbXN1bmcgWjQwMCI6InNhbXN1bmdfejQwMCIsIlNhbXN1bmcgQzEwMCI6InNhbXN1bmdfYzEwMCIsIkFwcGxlIGlQaG9uZSA4IjoiYXBwbGVfaXBob25lXzgiLCJBcHBsZSBpUGhvbmUgNyI6ImFwcGxlX2lwaG9uZV83IiwiTGVub3ZvIEs1IHBsYXkiOiJsZW5vdm9fazVfcGxheSIsIlNhbXN1bmcgRTc1MCI6InNhbXN1bmdfZTc1MCIsIlNhbXN1bmcgWlY0MCI6InNhbXN1bmdfenY0MCIsIlVsZWZvbmUgQXJtb3IgMjcgUHJvIjoidWxlZm9uZV9hcm1vcl8yN19wcm8iLCJVbGVmb25lIEFybW9yIDExVCA1RyI6InVsZWZvbmVfYXJtb3JfMTF0XzVnIiwiQmxhY2t2aWV3IE9zY2FsIEMzMCBQcm8iOiJibGFja3ZpZXdfb3NjYWxfYzMwX3BybyIsIlNhbXN1bmcgRDQyOCI6InNhbXN1bmdfZDQyOCIsIkVuZXJnaXplciBINjdHIjoiZW5lcmdpemVyX2g2N2ciLCJJTmZJTml4IEhvdCA0MCBQcm8gRlJFRSBGaXJlIjoiaW5maW5peF9ob3RfNDBfcHJvX2ZyZWVfZmlyZSIsIkh1YXdlaSBFbmpveSA2MCBQcm8iOiJodWF3ZWlfZW5qb3lfNjBfcHJvIiwiU29ueSBYcGVyaWEgYWNybyBTIjoic29ueV94cGVyaWFfYWNyb19zIiwiTm9raWEgMTIwMCI6Im5va2lhXzEyMDAiLCJTYW1zdW5nIFA3MTAiOiJzYW1zdW5nX3A3MTAiLCJQbHVtIEZsaXBwZXIiOiJwbHVtX2ZsaXBwZXIiLCJTYW1zdW5nIEdhbGF4eSBTIElJIExURSBpNzI3UiI6InNhbXN1bmdfZ2FsYXh5X3NfaWlfbHRlX2k3MjdyIiwiUGhpbGlwcyBYMTU2MCI6InBoaWxpcHNfeDE1NjAiLCJTYWdlbSBWUzQiOiJzYWdlbV92czQiLCJTYW1zdW5nIEU3MjAiOiJzYW1zdW5nX2U3MjAiLCJCYXJrIEExNSI6ImJhcmtfYTE1IiwiU2FnZW0gVlMxIjoic2FnZW1fdnMxIiwiU2FnZW0gVlMzIjoic2FnZW1fdnMzIiwiU2FnZW0gVlMyIjoic2FnZW1fdnMyIiwiTkVDIE44NTAiOiJuZWNfbjg1MCIsIkxHIEtCNzc1IFNjYXJsZXQiOiJsZ19rYjc3NV9zY2FybGV0IiwiTW90b3JvbGEgQTEyMTAiOiJtb3Rvcm9sYV9hMTIxMCIsIlpURSBCbGFkZSBWMjAyMCA1RyI6Inp0ZV9ibGFkZV92MjAyMF81ZyIsIk1BWUEgU1lTVEVNIEZyZWV0ZWwgUHJpb3JpMiBMVEUiOiJtYXlhX3N5c3RlbV9mcmVldGVsX3ByaW9yaTJfbHRlIiwiRW5lcmdpemVyIEVuZXJneSBFNTAwUyI6ImVuZXJnaXplcl9lbmVyZ3lfZTUwMHMiLCJMRyBLTTU1NUUiOiJsZ19rbTU1NWUiLCJZZXp6IEFuZHkgNEVJIjoieWV6el9hbmR5XzRlaSIsIlNhbXN1bmcgWlYxMCI6InNhbXN1bmdfenYxMCIsIkh1YXdlaSBGaXQiOiJodWF3ZWlfZml0IiwiQmxhY2t2aWV3IFdBVkUgOUMiOiJibGFja3ZpZXdfd2F2ZV85YyIsIlNhbXN1bmcgRTczMCI6InNhbXN1bmdfZTczMCIsIkN1Ym90IFBvY2tldCAzIjoiY3Vib3RfcG9ja2V0XzMiLCJTYW1zdW5nIEUyNjUyIENoYW1wIER1b3MiOiJzYW1zdW5nX2UyNjUyX2NoYW1wX2R1b3MiLCJ2aXZvIGlRT08gVTYiOiJ2aXZvX2lxb29fdTYiLCJ2aXZvIGlRT08gTmVvOSBQcm8gKENoaW5hKSI6InZpdm9faXFvb19uZW85X3Byb19jaGluYSIsIkN1Ym90IEhhZnVyeSBWMSI6ImN1Ym90X2hhZnVyeV92MSIsInZpdm8gaVFPTyBVNSI6InZpdm9faXFvb191NSIsImFsY2F0ZWwgT1QtNjA1IjoiYWxjYXRlbF9vdF82MDUiLCJ2aXZvIGlRT08gVTMiOiJ2aXZvX2lxb29fdTMiLCJORUMgTjg0MCI6Im5lY19uODQwIiwidml2byBpUU9PIFUxIjoidml2b19pcW9vX3UxIiwiYWxjYXRlbCAzWCAoMjAyMCkiOiJhbGNhdGVsXzN4XzIwMjAiLCJEb29nZWUgVjIwIFBybyI6ImRvb2dlZV92MjBfcHJvIiwiU2FnZW0gTVkgQy0zcyI6InNhZ2VtX215X2NfM3MiLCJWb2RhZm9uZSBTbWFydCBWMTAiOiJ2b2RhZm9uZV9zbWFydF92MTAiLCJBcHBsZSBpUGhvbmUgMTggUHJvIE1heCI6ImFwcGxlX2lwaG9uZV8xOF9wcm9fbWF4IiwiRW5lcmdpemVyIEUyMCI6ImVuZXJnaXplcl9lMjAiLCJFbmVyZ2l6ZXIgRTI0IjoiZW5lcmdpemVyX2UyNCIsIlNhbXN1bmcgRTcwMCI6InNhbXN1bmdfZTcwMCIsIkVuZXJnaXplciBFMjgiOiJlbmVyZ2l6ZXJfZTI4IiwiRW5lcmdpemVyIEUyOSI6ImVuZXJnaXplcl9lMjkiLCJTYWdlbSBNWSBDLTNiIjoic2FnZW1fbXlfY18zYiIsIk5FQyBOODMwIjoibmVjX244MzAiLCJMYXZhIFNoYXJrIDRHIjoibGF2YV9zaGFya180ZyIsIlZlcnR1IFRpIjoidmVydHVfdGkiLCJMRyBMNjUgRDI4MCI6ImxnX2w2NV9kMjgwIiwiTW90b3JvbGEgQTM4OGMiOiJtb3Rvcm9sYV9hMzg4YyIsIkh1YXdlaSBBc2NlbmQgUDciOiJodWF3ZWlfYXNjZW5kX3A3IiwiU2Ftc3VuZyBDb21NZW50IDIgUjM5MEMiOiJzYW1zdW5nX2NvbW1lbnRfMl9yMzkwYyIsIkh1YXdlaSBBc2NlbmQgUDYiOiJodWF3ZWlfYXNjZW5kX3A2IiwiRW5lcmdpemVyIEUxMyI6ImVuZXJnaXplcl9lMTMiLCJTYW1zdW5nIFA3MDUiOiJzYW1zdW5nX3A3MDUiLCJORUMgTjgyMCI6Im5lY19uODIwIiwiQXN1cyBaZW5mb25lIDNzIE1heCBaQzUyMVRMIjoiYXN1c196ZW5mb25lXzNzX21heF96YzUyMXRsIiwiU2Ftc3VuZyBFNzE1Ijoic2Ftc3VuZ19lNzE1IiwiYWxjYXRlbCBPVC02NjgiOiJhbGNhdGVsX290XzY2OCIsIlZvZGFmb25lIDcxNiI6InZvZGFmb25lXzcxNiIsImFsY2F0ZWwgT1QtNjY1IjoiYWxjYXRlbF9vdF82NjUiLCJNb3Rvcm9sYSBDMTM5IjoibW90b3JvbGFfYzEzOSIsImFsY2F0ZWwgT1QtNjYwIjoiYWxjYXRlbF9vdF82NjAiLCJQbHVtIFN0dWJieSBJSSI6InBsdW1fc3R1YmJ5X2lpIiwiU2hhcnAgOTMwU0giOiJzaGFycF85MzBzaCIsIkxHIFVuaXZhIEU1MTAiOiJsZ191bml2YV9lNTEwIiwiTGVub3ZvIFA3ODAiOiJsZW5vdm9fcDc4MCIsIlZvZGFmb25lIDcxMCI6InZvZGFmb25lXzcxMCIsIlZLIE1vYmlsZSBFMTAwIjoidmtfbW9iaWxlX2UxMDAiLCJ2aXZvIGlRT08gWjkiOiJ2aXZvX2lxb29fejkiLCJ2aXZvIGlRT08gWjciOiJ2aXZvX2lxb29fejciLCJ2aXZvIGlRT08gWjYiOiJ2aXZvX2lxb29fejYiLCJ2aXZvIGlRT08gWjUiOiJ2aXZvX2lxb29fejUiLCJIdWF3ZWkgQXNjZW5kIFcxIjoiaHVhd2VpX2FzY2VuZF93MSIsInZpdm8gaVFPTyBaMyI6InZpdm9faXFvb196MyIsIlZvZGFmb25lIDcyNSI6InZvZGFmb25lXzcyNSIsIk1vdG9yb2xhIEExMjYwIjoibW90b3JvbGFfYTEyNjAiLCJ2aXZvIGlRT08gWjEiOiJ2aXZvX2lxb29fejEiLCJMRyBPcHRpbXVzIExURSBUYWciOiJsZ19vcHRpbXVzX2x0ZV90YWciLCJNb3Rvcm9sYSBBVFJJWCA0RyI6Im1vdG9yb2xhX2F0cml4XzRnIiwiRG9vZ2VlIE5vdGUgNTYgUHJvIjoiZG9vZ2VlX25vdGVfNTZfcHJvIiwiU29ueSBFcmljc3NvbiBDNTEwIjoic29ueV9lcmljc3Nvbl9jNTEwIiwiSHVhd2VpIEFzY2VuZCBXMiI6Imh1YXdlaV9hc2NlbmRfdzIiLCJMRyBRdWFudHVtIjoibGdfcXVhbnR1bSIsIkh1YXdlaSBBc2NlbmQgVzMiOiJodWF3ZWlfYXNjZW5kX3czIiwiSHVhd2VpIFU3MzEwIjoiaHVhd2VpX3U3MzEwIiwiTW90b3JvbGEgQzE1NSI6Im1vdG9yb2xhX2MxNTUiLCJTYWdlbSBNWSBDLTV3Ijoic2FnZW1fbXlfY181dyIsIk9wcG8gUmVubzMgWW91dGgiOiJvcHBvX3Jlbm8zX3lvdXRoIiwiRW5lcmdpemVyIEVuZXJneSA0MDAiOiJlbmVyZ2l6ZXJfZW5lcmd5XzQwMCIsIlZvZGFmb25lIDM2MCBIMiI6InZvZGFmb25lXzM2MF9oMiIsIlZvZGFmb25lIDM2MCBIMSI6InZvZGFmb25lXzM2MF9oMSIsIk9wcG8gUmVubzcgWiA1RyI6Im9wcG9fcmVubzdfel81ZyIsIkh1YXdlaSBNYXRlIFMiOiJodWF3ZWlfbWF0ZV9zIiwiSHVhd2VpIE1hdGUgWCI6Imh1YXdlaV9tYXRlX3giLCJIVEMgVG91Y2ggRGlhbW9uZDIgQ0RNQSI6Imh0Y190b3VjaF9kaWFtb25kMl9jZG1hIiwiQ2Vsa29uIEMyMDAwIjoiY2Vsa29uX2MyMDAwIiwiQ2Vsa29uIEMzMzMzIjoiY2Vsa29uX2MzMzMzIiwiTGVub3ZvIExlbW9uIDMiOiJsZW5vdm9fbGVtb25fMyIsIlBsdW0gUGxheSI6InBsdW1fcGxheSIsIk5FQyBONjAwaSI6Im5lY19uNjAwaSIsIlNlbmRvIFA2MDAiOiJzZW5kb19wNjAwIiwiU2Ftc3VuZyBFMTQxMCI6InNhbXN1bmdfZTE0MTAiLCJZZXp6IEFuZHkgNEU3IjoieWV6el9hbmR5XzRlNyIsIlllenogQW5keSA0RTQiOiJ5ZXp6X2FuZHlfNGU0IiwiSHVhd2VpIE1hdGUgOCI6Imh1YXdlaV9tYXRlXzgiLCJIdWF3ZWkgTWF0ZSA5IjoiaHVhd2VpX21hdGVfOSIsIlBsdW0gT3B0aW1heCAxMyI6InBsdW1fb3B0aW1heF8xMyIsIlRDTCBBbGNhdGVsIElET0wgNCI6InRjbF9hbGNhdGVsX2lkb2xfNCIsIkNlbGtvbiBDMjAxMCI6ImNlbGtvbl9jMjAxMCIsIkJsYWNrdmlldyBCTDg4MDAiOiJibGFja3ZpZXdfYmw4ODAwIiwiaS1tYXRlIFNtYXJ0cGhvbmUyIjoiaV9tYXRlX3NtYXJ0cGhvbmUyIiwiTW90b3JvbGEgQzE2OCI6Im1vdG9yb2xhX2MxNjgiLCJWb2RhZm9uZSBTbWFydCA0Ijoidm9kYWZvbmVfc21hcnRfNCIsIlNvbnkgRXJpY3Nzb24gWjgwMCI6InNvbnlfZXJpY3Nzb25fejgwMCIsIkxlbm92byBQNzcwIjoibGVub3ZvX3A3NzAiLCJTYW1zdW5nIEdhbGF4eSBNZWdhIDIiOiJzYW1zdW5nX2dhbGF4eV9tZWdhXzIiLCJIdWF3ZWkgbm92YSAxNCBMaXRlIjoiaHVhd2VpX25vdmFfMTRfbGl0ZSIsIkhvbm9yIDMwIFBybysiOiJob25vcl8zMF9wcm9fcGx1cyIsIlBoaWxpcHMgVzg1NTUiOiJwaGlsaXBzX3c4NTU1IiwiT25lUGx1cyA4IDVHIFVXIChWZXJpem9uKSI6Im9uZXBsdXNfOF81Z191d192ZXJpem9uIiwiTm9raWEgTHVtaWEgNzM1Ijoibm9raWFfbHVtaWFfNzM1IiwiT3BwbyBSZW5vNCBTRSI6Im9wcG9fcmVubzRfc2UiLCJOb2tpYSAxNTAgKDIwMjApIjoibm9raWFfMTUwXzIwMjAiLCJIb25vciA4MCBQcm8gRmxhdCI6Imhvbm9yXzgwX3Byb19mbGF0IiwiU2Ftc3VuZyBHYWxheHkgRjA2IDVHIjoic2Ftc3VuZ19nYWxheHlfZjA2XzVnIiwiU29ueSBYcGVyaWEgR1giOiJzb255X3hwZXJpYV9neCIsInZpdm8gaVFPTyAxMSBQcm8iOiJ2aXZvX2lxb29fMTFfcHJvIiwiUGhpbGlwcyBXODU2MCI6InBoaWxpcHNfdzg1NjAiLCJhbGNhdGVsIE9UIFBvY2tldCI6ImFsY2F0ZWxfb3RfcG9ja2V0IiwiTWljcm9zb2Z0IEx1bWlhIDU1MCI6Im1pY3Jvc29mdF9sdW1pYV81NTAiLCJEb29nZWUgUzg2IFBybyI6ImRvb2dlZV9zODZfcHJvIiwiU2Ftc3VuZyBHYWxheHkgWiBGbGlwIDVHIjoic2Ftc3VuZ19nYWxheHlfel9mbGlwXzVnIiwiU2hhcnAgRE0wMTBTSCBEaXNuZXkgTW9iaWxlIjoic2hhcnBfZG0wMTBzaF9kaXNuZXlfbW9iaWxlIiwiTW90b3JvbGEgTW90byBHNCBQbHVzIjoibW90b3JvbGFfbW90b19nNF9wbHVzIiwiR2lvbmVlIFMxMCI6Imdpb25lZV9zMTAiLCJHaW9uZWUgUzExIjoiZ2lvbmVlX3MxMSIsIkdpb25lZSBTMTIiOiJnaW9uZWVfczEyIiwiT3VraXRlbCBXUDUzIjoib3VraXRlbF93cDUzIiwiT3VraXRlbCBXUDU2Ijoib3VraXRlbF93cDU2IiwiTEcgS0U4MDAiOiJsZ19rZTgwMCIsIlNoYXJwIElTMDEiOiJzaGFycF9pczAxIiwiTGVub3ZvIEsxMiBOb3RlIjoibGVub3ZvX2sxMl9ub3RlIiwiU2hhcnAgSVMwMyI6InNoYXJwX2lzMDMiLCJTYW1zdW5nIEdhbGF4eSBQb3AgU0hWLUUyMjAiOiJzYW1zdW5nX2dhbGF4eV9wb3Bfc2h2X2UyMjAiLCJTaGFycCBJUzA1Ijoic2hhcnBfaXMwNSIsIkRvb2dlZSBCbGFkZTEwIFBybyBFbmVyZ3kiOiJkb29nZWVfYmxhZGUxMF9wcm9fZW5lcmd5IiwiVWxlZm9uZSBQb3dlciBBcm1vciAxNiBQcm8iOiJ1bGVmb25lX3Bvd2VyX2FybW9yXzE2X3BybyIsIlNvbnkgWHBlcmlhIEUxIER1YWwiOiJzb255X3hwZXJpYV9lMV9kdWFsIiwiU3BpY2UgTWktNDk1IFN0ZWxsYXIgVmlydHVvc28iOiJzcGljZV9taV80OTVfc3RlbGxhcl92aXJ0dW9zbyIsIk1vdG9yb2xhIE1vdG8gRzkgUG93ZXIiOiJtb3Rvcm9sYV9tb3RvX2c5X3Bvd2VyIiwiTklVIExJViAxMCI6Im5pdV9saXZfMTAiLCJPcHBvIEExICgyMDE4KSI6Im9wcG9fYTFfMjAxOCIsIlNhbXN1bmcgQVRJViBTIE5lbyI6InNhbXN1bmdfYXRpdl9zX25lbyIsIk5va2lhIEx1bWlhIDcxMCI6Im5va2lhX2x1bWlhXzcxMCIsIk1vdG9yb2xhIE1vdG9zbWFydCBNSVggWFQ1NTAiOiJtb3Rvcm9sYV9tb3Rvc21hcnRfbWl4X3h0NTUwIiwiU2Ftc3VuZyBCNTAwIjoic2Ftc3VuZ19iNTAwIiwiVGVjbm8gU3BhcmsgNyBQcm8iOiJ0ZWNub19zcGFya183X3BybyIsIkxHIEcxNTAwIjoibGdfZzE1MDAiLCJTYW1zdW5nIEd1cnUgRTEwODFUIjoic2Ftc3VuZ19ndXJ1X2UxMDgxdCIsIlRlY25vIFNwYXJrIDQgTGl0ZSI6InRlY25vX3NwYXJrXzRfbGl0ZSIsIkxHIEczIChDRE1BKSI6ImxnX2czX2NkbWEiLCJCbGFja0JlcnJ5IEN1cnZlIDg1MjAiOiJibGFja2JlcnJ5X2N1cnZlXzg1MjAiLCJhbGNhdGVsIDNUIDEwIjoiYWxjYXRlbF8zdF8xMCIsIkJMVSBMaWZlIFhMIjoiYmx1X2xpZmVfeGwiLCJ2aXZvIFgyMDAgRkUiOiJ2aXZvX3gyMDBfZmUiLCJCbGFja3ZpZXcgQWN0aXZlIDEyIFBybyI6ImJsYWNrdmlld19hY3RpdmVfMTJfcHJvIiwiTm9raWEgTHVtaWEgNzIwIjoibm9raWFfbHVtaWFfNzIwIiwiT3BwbyBBNXMgKEFYNXMpIjoib3Bwb19hNXNfYXg1cyIsIldpa28gVmlldyBQcmltZSI6Indpa29fdmlld19wcmltZSIsIlpURSBBeG9uIDkgUHJvIjoienRlX2F4b25fOV9wcm8iLCJaVEUgQmxhZGUgQTMxIExpdGUiOiJ6dGVfYmxhZGVfYTMxX2xpdGUiLCJMRyBLRTgyMCI6ImxnX2tlODIwIiwiQkxVIExpZmUgWDgiOiJibHVfbGlmZV94OCIsIlNvbnkgRXJpY3Nzb24gU3Bpcm8iOiJzb255X2VyaWNzc29uX3NwaXJvIiwiYWxjYXRlbCAxTCAoMjAyMSkiOiJhbGNhdGVsXzFsXzIwMjEiLCJOb2tpYSAzNjYwIjoibm9raWFfMzY2MCIsIlNhbXN1bmcgTTc1MDAgRW1wb3JpbyBBcm1hbmkiOiJzYW1zdW5nX203NTAwX2VtcG9yaW9fYXJtYW5pIiwiWlRFIG51YmlhIE0yIFBsYXkiOiJ6dGVfbnViaWFfbTJfcGxheSIsIkhUQyBEZXNpcmUgWDA2SFRJSSI6Imh0Y19kZXNpcmVfeDA2aHRpaSIsIk9wcG8gQTUgKENoaW5hKSI6Im9wcG9fYTVfY2hpbmEiLCJYaWFvbWkgUG9jbyBYNCBORkMiOiJ4aWFvbWlfcG9jb194NF9uZmMiLCJIdWF3ZWkgUHJlbWlhIDRHIE05MzEiOiJodWF3ZWlfcHJlbWlhXzRnX205MzEiLCJOb2tpYSBDMS0wMSI6Im5va2lhX2MxXzAxIiwiTm9raWEgQzEtMDIiOiJub2tpYV9jMV8wMiIsIkhUQyBldm8gNEcrIjoiaHRjX2V2b180Z19wbHVzIiwiWlRFIEdyYW5kIFMgSUkgUzI5MSI6Inp0ZV9ncmFuZF9zX2lpX3MyOTEiLCJIdWF3ZWkgVTgxNTAgSURFT1MiOiJodWF3ZWlfdTgxNTBfaWRlb3MiLCJTYW1zdW5nIEdhbGF4eSBTMjAgRkUiOiJzYW1zdW5nX2dhbGF4eV9zMjBfZmUiLCJOb2tpYSAzNjUwIjoibm9raWFfMzY1MCIsIkhUQyBPbmUgKE04KSBmb3IgV2luZG93cyI6Imh0Y19vbmVfbThfZm9yX3dpbmRvd3MiLCJIdWF3ZWkgQXNjZW5kIFEgTTU2NjAiOiJodWF3ZWlfYXNjZW5kX3FfbTU2NjAiLCJOb2tpYSAxNTAgKDIwMjMpIjoibm9raWFfMTUwXzIwMjMiLCJEb29nZWUgRmlyZSA2IE1heCI6ImRvb2dlZV9maXJlXzZfbWF4IiwiTEcgVjQwIFRoaW5RIjoibGdfdjQwX3RoaW5xIiwiU29ueSBYcGVyaWEgQVgiOiJzb255X3hwZXJpYV9heCIsIklOZklOaXggSG90IDMwIFBsYXkgTkZDIjoiaW5maW5peF9ob3RfMzBfcGxheV9uZmMiLCJTb255IFhwZXJpYSBDNCI6InNvbnlfeHBlcmlhX2M0IiwiU29ueSBYcGVyaWEgQzMiOiJzb255X3hwZXJpYV9jMyIsIlBoaWxpcHMgVzg1NzgiOiJwaGlsaXBzX3c4NTc4IiwiTEcgT3B0aW11cyBMMSBJSSBFNDEwIjoibGdfb3B0aW11c19sMV9paV9lNDEwIiwiTm9raWEgMjMxMCI6Im5va2lhXzIzMTAiLCJIYWllciBaNzEwMCI6ImhhaWVyX3o3MTAwIiwiQ29vbHBhZCBDUDEycCI6ImNvb2xwYWRfY3AxMnAiLCJDb29scGFkIENQMTJzIjoiY29vbHBhZF9jcDEycyIsIlhpYW9taSBSZWRtaSBOb3RlIDkgNEciOiJ4aWFvbWlfcmVkbWlfbm90ZV85XzRnIiwiTWljcm9zb2Z0IEx1bWlhIDUzNSI6Im1pY3Jvc29mdF9sdW1pYV81MzUiLCJORUMgTjYzMCI6Im5lY19uNjMwIiwiUGhpbGlwcyBXODU2OCI6InBoaWxpcHNfdzg1NjgiLCJULU1vYmlsZSBHLVNsYXRlIjoidF9tb2JpbGVfZ19zbGF0ZSIsInZlcnlrb29sIHM1MDIxIFdhdmUgUHJvIjoidmVyeWtvb2xfczUwMjFfd2F2ZV9wcm8iLCJNaWNyb3NvZnQgTHVtaWEgNTMyIjoibWljcm9zb2Z0X2x1bWlhXzUzMiIsIk5va2lhIDIzMDAiOiJub2tpYV8yMzAwIiwiWGlhb21pIFJlZG1pIE5vdGUgOSA1RyI6InhpYW9taV9yZWRtaV9ub3RlXzlfNWciLCJBY2VyIExpcXVpZCBaZXN0IjoiYWNlcl9saXF1aWRfemVzdCIsIlNvbnkgWHBlcmlhIEU1Ijoic29ueV94cGVyaWFfZTUiLCJTb255IFhwZXJpYSBFNCI6InNvbnlfeHBlcmlhX2U0IiwiU29ueSBYcGVyaWEgRTMiOiJzb255X3hwZXJpYV9lMyIsIkxhdmEgSXJpcyAzMjUgU3R5bGUiOiJsYXZhX2lyaXNfMzI1X3N0eWxlIiwiU29ueSBYcGVyaWEgRTEiOiJzb255X3hwZXJpYV9lMSIsIlFNb2JpbGUgTm9pciBBNzUiOiJxbW9iaWxlX25vaXJfYTc1IiwiTkVDIE42MjAiOiJuZWNfbjYyMCIsImFsY2F0ZWwgRmlyZSBFIjoiYWxjYXRlbF9maXJlX2UiLCJBcmNob3MgNTAgVGl0YW5pdW0iOiJhcmNob3NfNTBfdGl0YW5pdW0iLCJCTFUgVml2byBYSSsiOiJibHVfdml2b194aV9wbHVzIiwidmVyeWtvb2wgaTY1MCI6InZlcnlrb29sX2k2NTAiLCJhbGNhdGVsIEZpcmUgQyI6ImFsY2F0ZWxfZmlyZV9jIiwiQkxVIEplbm55IFRWIjoiYmx1X2plbm55X3R2IiwiTW90b3JvbGEgTW90b0dPIFRWIEVYNDQwIjoibW90b3JvbGFfbW90b2dvX3R2X2V4NDQwIiwiU29ueSBFcmljc3NvbiBXMzgwIjoic29ueV9lcmljc3Nvbl93MzgwIiwiYWxjYXRlbCBGaXJlIFMiOiJhbGNhdGVsX2ZpcmVfcyIsIlhpYW9taSBSZWRtaSBOb3RlIDEyIDRHIjoieGlhb21pX3JlZG1pX25vdGVfMTJfNGciLCJEb29nZWUgWDk1IFBybyI6ImRvb2dlZV94OTVfcHJvIiwiWGlhb21pIDEzVCBQcm8iOiJ4aWFvbWlfMTN0X3BybyIsIkFzdXMgUk9HIFBob25lIDUgVWx0aW1hdGUiOiJhc3VzX3JvZ19waG9uZV81X3VsdGltYXRlIiwiWlRFIG51YmlhIFJlZE1hZ2ljIDhTIFBybyI6Inp0ZV9udWJpYV9yZWRtYWdpY184c19wcm8iLCJJbmZpbml4IE5vdGUgNDBYIDVHIjoiaW5maW5peF9ub3RlXzQweF81ZyIsIlNvbnkgRXJpY3Nzb24gVzM5NSI6InNvbnlfZXJpY3Nzb25fdzM5NSIsImFsY2F0ZWwgRmlyZSA3IjoiYWxjYXRlbF9maXJlXzciLCJIdWF3ZWkgUHVyYSA3MCBQcm8iOiJodWF3ZWlfcHVyYV83MF9wcm8iLCJMYXZhIElyaXMgV2luMSI6ImxhdmFfaXJpc193aW4xIiwiRW5lcmdpemVyIFBvd2VyIE1heCBQNDkwIjoiZW5lcmdpemVyX3Bvd2VyX21heF9wNDkwIiwiU2FnZW0gTVkgQzItMyI6InNhZ2VtX215X2MyXzMiLCJCaXJkIEExMjAiOiJiaXJkX2ExMjAiLCJMRyBCMTIwMCI6ImxnX2IxMjAwIiwiSHVhd2VpIFU4MTgwIElERU9TIFgxIjoiaHVhd2VpX3U4MTgwX2lkZW9zX3gxIiwiWGlhb21pIFJlZG1pIFkzIjoieGlhb21pX3JlZG1pX3kzIiwiU29ueSBYcGVyaWEgTlgiOiJzb255X3hwZXJpYV9ueCIsIlNhZ2VtIE1ZIEMyLTIiOiJzYWdlbV9teV9jMl8yIiwidml2byBWMjkgTGl0ZSI6InZpdm9fdjI5X2xpdGUiLCJYaWFvbWkgUmVkbWkgTm90ZSAxMiA1RyI6InhpYW9taV9yZWRtaV9ub3RlXzEyXzVnIiwiWlRFIG51YmlhIFoxMSBNSU5pIFMiOiJ6dGVfbnViaWFfejExX21pbmlfcyIsIlNwaWNlIE1pLTM1NiBTbWFydCBGbG8gTWV0dGxlIDMuNVgiOiJzcGljZV9taV8zNTZfc21hcnRfZmxvX21ldHRsZV8zXzV4IiwiWlRFIEJsYWRlIEE2IjoienRlX2JsYWRlX2E2IiwiWlRFIEJsYWRlIEE3IjoienRlX2JsYWRlX2E3IiwiVWxlZm9uZSBOb3RlIDYiOiJ1bGVmb25lX25vdGVfNiIsIlpURSBCbGFkZSBBMiI6Inp0ZV9ibGFkZV9hMiIsIlpURSBCbGFkZSBBMyI6Inp0ZV9ibGFkZV9hMyIsIlVsZWZvbmUgTm90ZSA4IjoidWxlZm9uZV9ub3RlXzgiLCJNb3Rvcm9sYSBFZGdlIDUwIE5lbyI6Im1vdG9yb2xhX2VkZ2VfNTBfbmVvIiwiQmlyZCBBMTMwIjoiYmlyZF9hMTMwIiwiTW90b3JvbGEgTW90byAzNjAgU3BvcnQgKDFzdCBnZW4pIjoibW90b3JvbGFfbW90b18zNjBfc3BvcnRfMXN0X2dlbiIsIlNhbXN1bmcgR2FsYXh5IEE4KyAoMjAxOCkiOiJzYW1zdW5nX2dhbGF4eV9hOF9wbHVzXzIwMTgiLCJCUSBBcXVhcmlzIE01LjUiOiJicV9hcXVhcmlzX201XzUiLCJCTFUgU2FtYmEiOiJibHVfc2FtYmEiLCJXaWtvIFZpZXczIFBybyI6Indpa29fdmlldzNfcHJvIiwiUGFuYXNvbmljIEVsdWdhIERMMSI6InBhbmFzb25pY19lbHVnYV9kbDEiLCJaVEUgUjIyOCBEdWFsIFNJTSI6Inp0ZV9yMjI4X2R1YWxfc2ltIiwiTEcgQ1U1MDAiOiJsZ19jdTUwMCIsIk5va2lhIFg2IDhHQiAoMjAxMCkiOiJub2tpYV94Nl84Z2JfMjAxMCIsIkdJT05lZSBNYXJhdGhvbiBNNSBNSU5pIjoiZ2lvbmVlX21hcmF0aG9uX201X21pbmkiLCJTb255IFhwZXJpYSBMMSI6InNvbnlfeHBlcmlhX2wxIiwiUGhpbGlwcyBXODUxMCI6InBoaWxpcHNfdzg1MTAiLCJBc3VzIFplbmZvbmUgNSBMaXRlIEE1MDJDRyAoMjAxNCkiOiJhc3VzX3plbmZvbmVfNV9saXRlX2E1MDJjZ18yMDE0IiwiU2Ftc3VuZyBCNTcwMiI6InNhbXN1bmdfYjU3MDIiLCJOb2tpYSBBc2hhIDMwNSI6Im5va2lhX2FzaGFfMzA1IiwiTm9raWEgQXNoYSAzMDYiOiJub2tpYV9hc2hhXzMwNiIsIk5va2lhIEFzaGEgMzA5Ijoibm9raWFfYXNoYV8zMDkiLCJCTFUgRGVjbyBQcm8iOiJibHVfZGVjb19wcm8iLCJOb2tpYSBBc2hhIDMwOCI6Im5va2lhX2FzaGFfMzA4IiwiSFRDIEVWTyBEZXNpZ24gNEciOiJodGNfZXZvX2Rlc2lnbl80ZyIsIkNlbGxBbGx1cmUgQm9sdCA1LjUgUyI6ImNlbGxhbGx1cmVfYm9sdF81XzVfcyIsIkFzdXMgWmVuZm9uZSBNYXggUGx1cyAoTTIpIFpCNjM0S0wiOiJhc3VzX3plbmZvbmVfbWF4X3BsdXNfbTJfemI2MzRrbCIsIk5va2lhIEFzaGEgMzEwIjoibm9raWFfYXNoYV8zMTAiLCJWb2RhZm9uZSAxNTUiOiJ2b2RhZm9uZV8xNTUiLCJTYW1zdW5nIEdhbGF4eSBTIElJIExURSBJOTIxMCI6InNhbXN1bmdfZ2FsYXh5X3NfaWlfbHRlX2k5MjEwIiwiTm9raWEgQXNoYSAzMTEiOiJub2tpYV9hc2hhXzMxMSIsInZlcnlrb29sIHMzNTQiOiJ2ZXJ5a29vbF9zMzU0IiwiVm9kYWZvbmUgMTUwIjoidm9kYWZvbmVfMTUwIiwidmVyeWtvb2wgczM1MSI6InZlcnlrb29sX3MzNTEiLCJ2ZXJ5a29vbCBzMzUwIjoidmVyeWtvb2xfczM1MCIsInZlcnlrb29sIHMzNTMiOiJ2ZXJ5a29vbF9zMzUzIiwidmVyeWtvb2wgczM1MiI6InZlcnlrb29sX3MzNTIiLCJCTFUgVml2byBYTDQiOiJibHVfdml2b194bDQiLCJTb255IFhwZXJpYSBMNCI6InNvbnlfeHBlcmlhX2w0IiwiQkxVIFZpdm8gWEwzIjoiYmx1X3Zpdm9feGwzIiwiU29ueSBYcGVyaWEgTDMiOiJzb255X3hwZXJpYV9sMyIsIkJpcmQgQTE1MCI6ImJpcmRfYTE1MCIsIlNvbnkgWHBlcmlhIEwyIjoic29ueV94cGVyaWFfbDIiLCJCTFUgVml2byBYTDUiOiJibHVfdml2b194bDUiLCJMZW5vdm8gVmliZSBBIjoibGVub3ZvX3ZpYmVfYSIsIlBoaWxpcHMgVzg1MDAiOiJwaGlsaXBzX3c4NTAwIiwiTGVub3ZvIFZpYmUgQyI6Imxlbm92b192aWJlX2MiLCJCTFUgVml2byBYTDIiOiJibHVfdml2b194bDIiLCJTb255IFhwZXJpYSBUIExURSI6InNvbnlfeHBlcmlhX3RfbHRlIiwiTEcgQ1U1MTUiOiJsZ19jdTUxNSIsIkxHIFggdmVudHVyZSI6ImxnX3hfdmVudHVyZSIsIkxHIE9wdGltdXMgVnUiOiJsZ19vcHRpbXVzX3Z1IiwiV2lrbyBHb2EiOiJ3aWtvX2dvYSIsIkJsYWNrdmlldyBBNTIgUHJvIjoiYmxhY2t2aWV3X2E1Ml9wcm8iLCJCTFUgVGFuayAzIjoiYmx1X3RhbmtfMyIsInZpdm8gaVFPTyBaNSAoMjAyMikiOiJ2aXZvX2lxb29fejVfMjAyMiIsIk9wcG8gQTc3IChNZWRpYXRlaykiOiJvcHBvX2E3N19tZWRpYXRlayIsInZlcnlrb29sIGk2NzIiOiJ2ZXJ5a29vbF9pNjcyIiwidml2byBYNTAgUHJvKyI6InZpdm9feDUwX3Byb19wbHVzIiwidmVyeWtvb2wgaTY3NCI6InZlcnlrb29sX2k2NzQiLCJ2ZXJ5a29vbCBpNjc1IjoidmVyeWtvb2xfaTY3NSIsIlVubmVjdG8gUHJpbW8gM0ciOiJ1bm5lY3RvX3ByaW1vXzNnIiwiUGx1bSBSYW0gNyAtIDNHIjoicGx1bV9yYW1fN18zZyIsInZpdm8gWTUxICgyMDE1KSI6InZpdm9feTUxXzIwMTUiLCJNb3Rvcm9sYSBUYWxrYWJvdXQgVDE5MSI6Im1vdG9yb2xhX3RhbGthYm91dF90MTkxIiwiTW90b3JvbGEgVGFsa2Fib3V0IFQxOTIiOiJtb3Rvcm9sYV90YWxrYWJvdXRfdDE5MiIsIlZLIE1vYmlsZSBWSzE1MDAiOiJ2a19tb2JpbGVfdmsxNTAwIiwiU29ueSBYcGVyaWEgTTIiOiJzb255X3hwZXJpYV9tMiIsIkljZW1vYmlsZSBBcG9sbG8gVG91Y2ggM0ciOiJpY2Vtb2JpbGVfYXBvbGxvX3RvdWNoXzNnIiwiQkxVIFN0dWRpbyA2LjAgSEQiOiJibHVfc3R1ZGlvXzZfMF9oZCIsIlVubmVjdG8gUHJpbW8gMkciOiJ1bm5lY3RvX3ByaW1vXzJnIiwiTEcgSzQgKDIwMTcpIjoibGdfazRfMjAxNyIsIkFsbHZpZXcgVml2YSBINyBMVEUiOiJhbGx2aWV3X3ZpdmFfaDdfbHRlIiwiWlRFIEJsYWRlIEQ2IjoienRlX2JsYWRlX2Q2IiwiTm9raWEgQXNoYSAzMDAiOiJub2tpYV9hc2hhXzMwMCIsIkN1Ym90IE1heCAzIjoiY3Vib3RfbWF4XzMiLCJYaWFvbWkgUmVkbWkgTm90ZSAxMlIgUHJvIjoieGlhb21pX3JlZG1pX25vdGVfMTJyX3BybyIsIlNhbXN1bmcgQjU3MjIiOiJzYW1zdW5nX2I1NzIyIiwiTm9raWEgQXNoYSAzMDMiOiJub2tpYV9hc2hhXzMwMyIsIk5va2lhIEFzaGEgMzAyIjoibm9raWFfYXNoYV8zMDIiLCJDdWJvdCBNYXggNSI6ImN1Ym90X21heF81IiwiWGlhb21pIFg1IjoieGlhb21pX3g1IiwiRG9vZ2VlIFMxMTggUHJvIjoiZG9vZ2VlX3MxMThfcHJvIiwiU29ueSBYcGVyaWEgTTUiOiJzb255X3hwZXJpYV9tNSIsIlhpYW9taSBSZWRtaSBBMSI6InhpYW9taV9yZWRtaV9hMSIsIlhpYW9taSBSZWRtaSBBMiI6InhpYW9taV9yZWRtaV9hMiIsIkFzdXMgR29vZ2xlIE5leHVzIDcgKDIwMTMpIjoiYXN1c19nb29nbGVfbmV4dXNfN18yMDEzIiwiWGlhb21pIFJlZG1pIEEzIjoieGlhb21pX3JlZG1pX2EzIiwiWGlhb21pIFJlZG1pIEE0IjoieGlhb21pX3JlZG1pX2E0IiwiYWxjYXRlbCBPVC05MDAiOiJhbGNhdGVsX290XzkwMCIsIlBoaWxpcHMgNjk5IER1YWwgU0lNIjoicGhpbGlwc182OTlfZHVhbF9zaW0iLCJQYW5hc29uaWMgS1gtVFUzMDEiOiJwYW5hc29uaWNfa3hfdHUzMDEiLCJaVEUgQmxhZGUgRzIiOiJ6dGVfYmxhZGVfZzIiLCJEb29nZWUgUzIwMCBQbHVzIjoiZG9vZ2VlX3MyMDBfcGx1cyIsIk5va2lhIEx1bWlhIDcxMCBULU1vYmlsZSI6Im5va2lhX2x1bWlhXzcxMF90X21vYmlsZSIsIkhhaWVyIE0zMjArIjoiaGFpZXJfbTMyMF9wbHVzIiwiU2hhcnAgQVFVT1MgWHggMzA0c0giOiJzaGFycF9hcXVvc194eF8zMDRzaCIsIk1pY3JvbWF4IENhbnZhcyBQbGF5IFEzNTUiOiJtaWNyb21heF9jYW52YXNfcGxheV9xMzU1Iiwidml2byBYNU1heCBQbGF0aW51bSBFZGl0aW9uIjoidml2b194NW1heF9wbGF0aW51bV9lZGl0aW9uIiwiTW90b3JvbGEgTW90byBHMTUgUG93ZXIiOiJtb3Rvcm9sYV9tb3RvX2cxNV9wb3dlciIsIk1vdG9yb2xhIEMyMzAiOiJtb3Rvcm9sYV9jMjMwIiwiWGlhb21pIFJlZG1pIDEwIFByaW1lIDIwMjIiOiJ4aWFvbWlfcmVkbWlfMTBfcHJpbWVfMjAyMiIsIkFwcGxlIGlQaG9uZSBYUyBNYXgiOiJhcHBsZV9pcGhvbmVfeHNfbWF4IiwiSW5maW5peCBOb3RlIDEyIFZJUCI6ImluZmluaXhfbm90ZV8xMl92aXAiLCJTcGljZSBNLTUzNjUgQm9zcyBLaWxsZXIiOiJzcGljZV9tXzUzNjVfYm9zc19raWxsZXIiLCJNb3Rvcm9sYSBSQVpSIDIwMjUiOiJtb3Rvcm9sYV9yYXpyXzIwMjUiLCJPMiBYREEgU3RhciI6Im8yX3hkYV9zdGFyIiwiTEcgUDcyMDAiOiJsZ19wNzIwMCIsIkxHIFQzNzAgQ29va2llIFNtYXJ0IjoibGdfdDM3MF9jb29raWVfc21hcnQiLCJBbGx2aWV3IEExMCBMaXRlIDIwMTkiOiJhbGx2aWV3X2ExMF9saXRlXzIwMTkiLCJDb29scGFkIE1vZGVuYSAyIjoiY29vbHBhZF9tb2RlbmFfMiIsIk1vdG9yb2xhIEU4OTUiOiJtb3Rvcm9sYV9lODk1IiwiYWxjYXRlbCAyMDAxIjoiYWxjYXRlbF8yMDAxIiwiYWxjYXRlbCAyMDAwIjoiYWxjYXRlbF8yMDAwIiwidml2byBYIEZvbGQiOiJ2aXZvX3hfZm9sZCIsImFsY2F0ZWwgMjAwNyI6ImFsY2F0ZWxfMjAwNyIsIkJsYWNrQmVycnkgQm9sZCBUb3VjaCA5OTMwIjoiYmxhY2tiZXJyeV9ib2xkX3RvdWNoXzk5MzAiLCJhbGNhdGVsIDIwMDUiOiJhbGNhdGVsXzIwMDUiLCJIdWF3ZWkgUDkgbGl0ZSI6Imh1YXdlaV9wOV9saXRlIiwiU2Ftc3VuZyBHYWxheHkgQWNlIDQgTFRFIEczMTMiOiJzYW1zdW5nX2dhbGF4eV9hY2VfNF9sdGVfZzMxMyIsImFsY2F0ZWwgT1QtOTE2IjoiYWxjYXRlbF9vdF85MTYiLCJFdGVuIE02MDAiOiJldGVuX202MDAiLCJMRyBNYWNoIExTODYwIjoibGdfbWFjaF9sczg2MCIsImFsY2F0ZWwgT1QtOTE4IjoiYWxjYXRlbF9vdF85MTgiLCJhbGNhdGVsIE9ULTkxNSI6ImFsY2F0ZWxfb3RfOTE1IiwiYWxjYXRlbCBPVC05MTAiOiJhbGNhdGVsX290XzkxMCIsIlllenogTElWMSI6InllenpfbGl2MSIsIlJhemVyIFBob25lIjoicmF6ZXJfcGhvbmUiLCJBTENBVEVMIE9uZVRvdWNoIFBpeGkgUHVsc2FyIjoiYWxjYXRlbF9vbmV0b3VjaF9waXhpX3B1bHNhciIsIlpURSBVOTAwIjoienRlX3U5MDAiLCJSZWFsbWUgMTQgUHJvIjoicmVhbG1lXzE0X3BybyIsIlVNSURJR0kgUG93ZXIgNyBNYXgiOiJ1bWlkaWdpX3Bvd2VyXzdfbWF4IiwiTW90b3JvbGEgQzI1MCI6Im1vdG9yb2xhX2MyNTAiLCJhbGNhdGVsIE9ULTkwNSI6ImFsY2F0ZWxfb3RfOTA1IiwiYWxjYXRlbCBPVC05MDYiOiJhbGNhdGVsX290XzkwNiIsIkh1YXdlaSBHMTAiOiJodWF3ZWlfZzEwIiwiYWxjYXRlbCBPVC05MDgiOiJhbGNhdGVsX290XzkwOCIsIkFsbHZpZXcgU291bCBYNSBQcm8iOiJhbGx2aWV3X3NvdWxfeDVfcHJvIiwiYWxjYXRlbCBPVC05MDIiOiJhbGNhdGVsX290XzkwMiIsIlRlY25vIFNwYXJrIFBsdXMiOiJ0ZWNub19zcGFya19wbHVzIiwiYWxjYXRlbCBPVC05MDMiOiJhbGNhdGVsX290XzkwMyIsIk1vdG9yb2xhIFJBWlIgViBYVDg4OSI6Im1vdG9yb2xhX3JhenJfdl94dDg4OSIsIk1vdG9yb2xhIE1vdG8gRzQgUGxheSI6Im1vdG9yb2xhX21vdG9fZzRfcGxheSIsIk1vdG9yb2xhIFJBWlIgViBYVDg4NSI6Im1vdG9yb2xhX3JhenJfdl94dDg4NSIsIkFtb2kgSDgwMiI6ImFtb2lfaDgwMiIsInZpdm8gWDgwIFBybyI6InZpdm9feDgwX3BybyIsIlNhbXN1bmcgR2FsYXh5IFMyMCA1RyI6InNhbXN1bmdfZ2FsYXh5X3MyMF81ZyIsInZlcnlrb29sIGk2MTAiOiJ2ZXJ5a29vbF9pNjEwIiwiQW1vaSBIODAxIjoiYW1vaV9oODAxIiwidml2byBpUU9PIDE1Ijoidml2b19pcW9vXzE1IiwiTGVub3ZvIExlZ2lvbiAyIFBybyI6Imxlbm92b19sZWdpb25fMl9wcm8iLCJ2aXZvIGlRT08gMTMiOiJ2aXZvX2lxb29fMTMiLCJMRyBPcHRpbXVzIFBybyBDNjYwIjoibGdfb3B0aW11c19wcm9fYzY2MCIsInZpdm8gaVFPTyAxMiI6InZpdm9faXFvb18xMiIsInZpdm8gaVFPTyAxMSI6InZpdm9faXFvb18xMSIsInZpdm8gaVFPTyAxMCI6InZpdm9faXFvb18xMCIsInZlcnlrb29sIGk2MjUiOiJ2ZXJ5a29vbF9pNjI1IiwiTW90b3JvbGEgRFJPSUQgWFlCT0FSRCA4LjIgTVo2MDkiOiJtb3Rvcm9sYV9kcm9pZF94eWJvYXJkXzhfMl9tejYwOSIsIk5FQyBlNTQwL040MTFpIjoibmVjX2U1NDBfbjQxMWkiLCJhbGNhdGVsIDIwMTAiOiJhbGNhdGVsXzIwMTAiLCJpTlEgQ2hhdCAzRyI6ImlucV9jaGF0XzNnIiwiWlRFIFMzMDIiOiJ6dGVfczMwMiIsImFsY2F0ZWwgMjAxMiI6ImFsY2F0ZWxfMjAxMiIsIlRlY25vIFBvdmEgNyBVbHRyYSI6InRlY25vX3BvdmFfN191bHRyYSIsIlhpYW9taSBSZWRtaSA5aSI6InhpYW9taV9yZWRtaV85aSIsIkFzdXMgWmVuZm9uZSAxMCAoUkFNIDhHQiBtb2RlbCkiOiJhc3VzX3plbmZvbmVfMTBfcmFtXzhnYl9tb2RlbCIsIlVsZWZvbmUgTm90ZSAxNCBQcm8iO</t>
  </si>
  <si>
    <t>settings121=iJ1bGVmb25lX25vdGVfMTRfcHJvIiwiYWxjYXRlbCAyMDQwIjoiYWxjYXRlbF8yMDQwIiwiYWxjYXRlbCBPVCAzMDAiOiJhbGNhdGVsX290XzMwMCIsIkljZW1vYmlsZSBQcmltZSA0LjAiOiJpY2Vtb2JpbGVfcHJpbWVfNF8wIiwiTW90b3JvbGEgVjIyODgiOiJtb3Rvcm9sYV92MjI4OCIsIk5va2lhIDUzMTAgWHByZXNzTXVzaWMiOiJub2tpYV81MzEwX3hwcmVzc211c2ljIiwiSWNlbW9iaWxlIFByaW1lIDQuNSI6ImljZW1vYmlsZV9wcmltZV80XzUiLCJaVEUgQXZhaWwiOiJ6dGVfYXZhaWwiLCJ2ZXJ5a29vbCBpNjAzIjoidmVyeWtvb2xfaTYwMyIsInZlcnlrb29sIGk2MDQiOiJ2ZXJ5a29vbF9pNjA0IiwidmVyeWtvb2wgaTYwNSI6InZlcnlrb29sX2k2MDUiLCJ2ZXJ5a29vbCBpNjA3IjoidmVyeWtvb2xfaTYwNyIsIllVIFl1bmlxdWUgMiI6Inl1X3l1bmlxdWVfMiIsIlZJUUVFIFMyM1UiOiJ2aXFlZV9zMjN1IiwiTW90b3JvbGEgQzIwNSI6Im1vdG9yb2xhX2MyMDUiLCJYaWFvbWkgUmVkbWkgOUEiOiJ4aWFvbWlfcmVkbWlfOWEiLCJYaWFvbWkgUmVkbWkgOUMiOiJ4aWFvbWlfcmVkbWlfOWMiLCJBbW9pIEg4MTUiOiJhbW9pX2g4MTUiLCJBbW9pIEg4MTAiOiJhbW9pX2g4MTAiLCJNb3Rvcm9sYSBDMjAwIjoibW90b3JvbGFfYzIwMCIsIkFtb2kgSDgxMiI6ImFtb2lfaDgxMiIsInZlcnlrb29sIGk2MDAiOiJ2ZXJ5a29vbF9pNjAwIiwidmVyeWtvb2wgaTYwMSI6InZlcnlrb29sX2k2MDEiLCJCbGFja0JlcnJ5IEJvbGQgVG91Y2ggOTkwMCI6ImJsYWNrYmVycnlfYm9sZF90b3VjaF85OTAwIiwiWlRFIEJsYWRlIEw4IjoienRlX2JsYWRlX2w4IiwiWlRFIEJsYWRlIEw5IjoienRlX2JsYWRlX2w5IiwiWlRFIEJsYWRlIEwzIjoienRlX2JsYWRlX2wzIiwiU2Ftc3VuZyBHYWxheHkgQWNlIDIgSTgxNjAiOiJzYW1zdW5nX2dhbGF4eV9hY2VfMl9pODE2MCIsIlhpYW9taSBSZWRtaSA5VCI6InhpYW9taV9yZWRtaV85dCIsIkxHIE9wdGltdXMgM0QgQ3ViZSBTVTg3MCI6ImxnX29wdGltdXNfM2RfY3ViZV9zdTg3MCIsIlNwaWNlIFN0ZWxsYXIgNjAwIChNaS02MDApIjoic3BpY2Vfc3RlbGxhcl82MDBfbWlfNjAwIiwiWlRFIEJsYWRlIEwyIjoienRlX2JsYWRlX2wyIiwiYWxjYXRlbCBPVC05ODUiOiJhbGNhdGVsX290Xzk4NSIsImFsY2F0ZWwgT1QtOTg2IjoiYWxjYXRlbF9vdF85ODYiLCJTYW1zdW5nIEM1MDMwIjoic2Ftc3VuZ19jNTAzMCIsIlZlcnlrb29sIFJveWFsZSBRdWF0dHJvIjoidmVyeWtvb2xfcm95YWxlX3F1YXR0cm8iLCJTYW1zdW5nIEEyMzciOiJzYW1zdW5nX2EyMzciLCJhbGNhdGVsIE9ULTk4MyI6ImFsY2F0ZWxfb3RfOTgzIiwiWGlhb21pIFJlZG1pIEdvIjoieGlhb21pX3JlZG1pX2dvIiwiTGF2YSBYNTAiOiJsYXZhX3g1MCIsImFsY2F0ZWwgT1QtOTgwIjoiYWxjYXRlbF9vdF85ODAiLCJhbGNhdGVsIE9UIDMyMCI6ImFsY2F0ZWxfb3RfMzIwIiwiT3BwbyBBM3ggKENoaW5hKSI6Im9wcG9fYTN4X2NoaW5hIiwiUGhpbGlwcyAxODAiOiJwaGlsaXBzXzE4MCIsIkJMVSBCYXIgUSI6ImJsdV9iYXJfcSIsIkRvb2dlZSBTNjggUHJvIjoiZG9vZ2VlX3M2OF9wcm8iLCJQaGlsaXBzIFc3MjUiOiJwaGlsaXBzX3c3MjUiLCJIdWF3ZWkgQXNjZW5kIEc3NDAiOiJodWF3ZWlfYXNjZW5kX2c3NDAiLCJQaGlsaXBzIFc3MjciOiJwaGlsaXBzX3c3MjciLCJhbGNhdGVsIE9ULTk3OCI6ImFsY2F0ZWxfb3RfOTc4IiwiTW90b3JvbGEgQVRSSVgiOiJtb3Rvcm9sYV9hdHJpeCIsIlllenogQW5keSAzRyAzLjUgWVoxMTEwIjoieWV6el9hbmR5XzNnXzNfNV95ejExMTAiLCJMRyBPcHRpbXVzIEdKIEU5NzVXIjoibGdfb3B0aW11c19nal9lOTc1dyIsImFsY2F0ZWwgMjA1MiI6ImFsY2F0ZWxfMjA1MiIsIlllenogQm9ubyAzRyBZWjcwMCI6InllenpfYm9ub18zZ195ejcwMCIsIkRvb2dlZSBWIE1heCBQbGF5IjoiZG9vZ2VlX3ZfbWF4X3BsYXkiLCJQbHVtIFNsaWNrIjoicGx1bV9zbGljayIsImFsY2F0ZWwgT1QgMzExIjoiYWxjYXRlbF9vdF8zMTEiLCJUZWNubyBQb3V2b2lyIDQgUHJvIjoidGVjbm9fcG91dm9pcl80X3BybyIsIkNhc2lvIEcnek9uZSBDb21tYW5kbyI6ImNhc2lvX2dfem9uZV9jb21tYW5kbyIsIlBoaWxpcHMgMTkzIjoicGhpbGlwc18xOTMiLCJQaGlsaXBzIDE5MiI6InBoaWxpcHNfMTkyIiwiUGhpbGlwcyAxOTEiOiJwaGlsaXBzXzE5MSIsInZpdm8gVDEgKFNuYXBkcmFHT24gNjgwKSI6InZpdm9fdDFfc25hcGRyYWdvbl82ODAiLCJUZWNubyBTcGFyayAxMEMiOiJ0ZWNub19zcGFya18xMGMiLCJTZXdvbiBTR0QtMTA2Ijoic2V3b25fc2dkXzEwNiIsIlNhbXN1bmcgRm9jdXMgMiBJNjY3Ijoic2Ftc3VuZ19mb2N1c18yX2k2NjciLCJIdWF3ZWkgQXNjZW5kIEc3MzAiOiJodWF3ZWlfYXNjZW5kX2c3MzAiLCJTZXdvbiBTR0QtMTA1Ijoic2V3b25fc2dkXzEwNSIsIlBoaWxpcHMgVzcxNSI6InBoaWxpcHNfdzcxNSIsIlNld29uIFNHRC0xMDIiOiJzZXdvbl9zZ2RfMTAyIiwiU2V3b24gU0dELTEwMSI6InNld29uX3NnZF8xMDEiLCJTYW1zdW5nIEdhbGF4eSBKNCsiOiJzYW1zdW5nX2dhbGF4eV9qNF9wbHVzIiwiUU1vYmlsZSBOb2lyIEE4aSI6InFtb2JpbGVfbm9pcl9hOGkiLCJMYXZhIFgzOCI6ImxhdmFfeDM4IiwidmVyeWtvb2wgczQwMDggTGVvIFYiOiJ2ZXJ5a29vbF9zNDAwOF9sZW9fdiIsIlNoYXJwIEFRVU9TIFBob25lIFNFUklFIFNITDIzIjoic2hhcnBfYXF1b3NfcGhvbmVfc2VyaWVfc2hsMjMiLCJTaGFycCBBUVVPUyBQaG9uZSBTRVJJRSBTSEwyMiI6InNoYXJwX2FxdW9zX3Bob25lX3NlcmllX3NobDIyIiwiU2Ftc3VuZyBYNTMwIjoic2Ftc3VuZ194NTMwIiwiU2hhcnAgQVFVT1MgUGhvbmUgU0VSSUUgU0hMMjEiOiJzaGFycF9hcXVvc19waG9uZV9zZXJpZV9zaGwyMSIsIlBoaWxpcHMgMTYyIjoicGhpbGlwc18xNjIiLCJQaGlsaXBzIDE2MCI6InBoaWxpcHNfMTYwIiwiUGx1bSBTbmFwIjoicGx1bV9zbmFwIiwiVGVjbm8gQ2Ftb24gMTggUHJlbWllciI6InRlY25vX2NhbW9uXzE4X3ByZW1pZXIiLCJTYW1zdW5nIFg1NDAiOiJzYW1zdW5nX3g1NDAiLCJBbGx2aWV3IENpdHkgTGlmZSI6ImFsbHZpZXdfY2l0eV9saWZlIiwiWlRFIG51YmlhIFo3IE1JTmkiOiJ6dGVfbnViaWFfejdfbWluaSIsIk5FQyBONzEwIjoibmVjX243MTAiLCJPcmFuZ2UgTW9udGUgQ2FybG8iOiJvcmFuZ2VfbW9udGVfY2FybG8iLCJTb255IFhwZXJpYSBDMyBEdWFsIjoic29ueV94cGVyaWFfYzNfZHVhbCIsIk9uZVBsdXMgT3BlbiI6Im9uZXBsdXNfb3BlbiIsImFsY2F0ZWwgT1QtOTk3IjoiYWxjYXRlbF9vdF85OTciLCJMYXZhIFg0NiI6ImxhdmFfeDQ2IiwiSFRDIE9uZSBYIEFUJlQiOiJodGNfb25lX3hfYXRfdCIsIlBhbnRlY2ggR0IxMDAiOiJwYW50ZWNoX2diMTAwIiwiYWxjYXRlbCBPVC05OTMiOiJhbGNhdGVsX290Xzk5MyIsIlBoaWxpcHMgVzczMiI6InBoaWxpcHNfdzczMiIsIlRKQyBTdGFyUSBRNTAwMiI6InRqY19zdGFycV9xNTAwMiIsImFsY2F0ZWwgT1QtOTk1IjoiYWxjYXRlbF9vdF85OTUiLCJTYW1zdW5nIER1b3NUViBJNjcxMiI6InNhbXN1bmdfZHVvc3R2X2k2NzEyIiwiYWxjYXRlbCBPVC05OTAiOiJhbGNhdGVsX290Xzk5MCIsIlpURSBCbGFkZSBRKyI6Inp0ZV9ibGFkZV9xX3BsdXMiLCJhbGNhdGVsIE9ULTk5MSI6ImFsY2F0ZWxfb3RfOTkxIiwiSHVhd2VpIFU4MzAwIjoiaHVhd2VpX3U4MzAwIiwiU2Ftc3VuZyBTNTIwMCI6InNhbXN1bmdfczUyMDAiLCJTb255IFhwZXJpYSBBNCI6InNvbnlfeHBlcmlhX2E0IiwiYWxjYXRlbCBPVCAzMzEiOiJhbGNhdGVsX290XzMzMSIsIkxHIEtDOTEwIFJlbm9pciI6ImxnX2tjOTEwX3Jlbm9pciIsImFsY2F0ZWwgT1QgMzMyIjoiYWxjYXRlbF9vdF8zMzIiLCJTb255IFhwZXJpYSBBMiI6InNvbnlfeHBlcmlhX2EyIiwiU29uaW0gWFAxMzAwIENvcmUiOiJzb25pbV94cDEzMDBfY29yZSIsIlNhbXN1bmcgWDU1MCI6InNhbXN1bmdfeDU1MCIsIk5FQyBONzAwIjoibmVjX243MDAiLCJQaGlsaXBzIFc3MzYiOiJwaGlsaXBzX3c3MzYiLCJIVEMgRGVzaXJlIEhEMiI6Imh0Y19kZXNpcmVfaGQyIiwiUGhpbGlwcyBXNzM3IjoicGhpbGlwc193NzM3IiwiVWxlZm9uZSBBcm1vciBYMzEgUHJvIjoidWxlZm9uZV9hcm1vcl94MzFfcHJvIiwiU2Ftc3VuZyBHYWxheHkgSjYrIjoic2Ftc3VuZ19nYWxheHlfajZfcGx1cyIsIkxhdmEgWDExIjoibGF2YV94MTEiLCJ2aXZvIGlRT08gOVQiOiJ2aXZvX2lxb29fOXQiLCJMYXZhIFgxNyI6ImxhdmFfeDE3IiwiR29vZ2xlIFBpeGVsIEZvbGQiOiJnb29nbGVfcGl4ZWxfZm9sZCIsIlNhbXN1bmcgQjUyMCI6InNhbXN1bmdfYjUyMCIsIlNhbXN1bmcgWDUxMCI6InNhbXN1bmdfeDUxMCIsIkFyY2hvcyBPeHlnZW4gNTciOiJhcmNob3Nfb3h5Z2VuXzU3IiwiRW5lcmdpemVyIFBvd2VyIE1heCBQODEwMFMiOiJlbmVyZ2l6ZXJfcG93ZXJfbWF4X3A4MTAwcyIsIk1vdG9yb2xhIEMyNTciOiJtb3Rvcm9sYV9jMjU3IiwiTGF2YSBYMTAiOiJsYXZhX3gxMCIsIk91a2l0ZWwgV1AyMCI6Im91a2l0ZWxfd3AyMCIsIk91a2l0ZWwgV1AyMSI6Im91a2l0ZWxfd3AyMSIsIk91a2l0ZWwgV1AyMiI6Im91a2l0ZWxfd3AyMiIsIk91a2l0ZWwgV1AyMyI6Im91a2l0ZWxfd3AyMyIsIkhUQyBUaHVuZGVyQm9sdCA0RyI6Imh0Y190aHVuZGVyYm9sdF80ZyIsIkFsbHZpZXcgVmlwZXIgTCI6ImFsbHZpZXdfdmlwZXJfbCIsIk1vdG9yb2xhIEMyNjEiOiJtb3Rvcm9sYV9jMjYxIiwiT3VraXRlbCBXUDI2Ijoib3VraXRlbF93cDI2IiwiT3VraXRlbCBXUDI3Ijoib3VraXRlbF93cDI3IiwiT3VraXRlbCBXUDI4Ijoib3VraXRlbF93cDI4IiwiTW90b3JvbGEgTW90byBHIFBsYXkgKDIwMjEpIjoibW90b3JvbGFfbW90b19nX3BsYXlfMjAyMSIsIlpURSBudWJpYSBaMTcgTUlOaSI6Inp0ZV9udWJpYV96MTdfbWluaSIsIkljZW1vYmlsZSBSYWluYm93IjoiaWNlbW9iaWxlX3JhaW5ib3ciLCJaVEUgQmxhZGUgUzYiOiJ6dGVfYmxhZGVfczYiLCJCTFUgTmVvIFggUGx1cyI6ImJsdV9uZW9feF9wbHVzIiwiWlRFIEJsYWRlIFM3IjoienRlX2JsYWRlX3M3IiwiTm9raWEgWDUgVEQtU0NETUEiOiJub2tpYV94NV90ZF9zY2RtYSIsIkFsbHZpZXcgVmlwZXIgRSI6ImFsbHZpZXdfdmlwZXJfZSIsIkJMVSBEZWVqYXkiOiJibHVfZGVlamF5IiwiU29ueSBYcGVyaWEgWCBQcmVtaXVtIjoic29ueV94cGVyaWFfeF9wcmVtaXVtIiwiTGF2YSBYMjgiOiJsYXZhX3gyOCIsIkFydGZvbmUgQzErIjoiYXJ0Zm9uZV9jMV9wbHVzIiwiUGFudGVjaCBIb3RzaG90IjoicGFudGVjaF9ob3RzaG90IiwiU2Ftc3VuZyBCNTEwIjoic2Ftc3VuZ19iNTEwIiwiU2Ftc3VuZyBYNTIwIjoic2Ftc3VuZ194NTIwIiwiRG9vZ2VlIFNtaW5pIjoiZG9vZ2VlX3NtaW5pIiwiU2Ftc3VuZyBTNTYwMHYgQmxhZGUiOiJzYW1zdW5nX3M1NjAwdl9ibGFkZSIsImFsY2F0ZWwgT1QgMzU1IjoiYWxjYXRlbF9vdF8zNTUiLCJYaWFvbWkgUmVkbWkgTm90ZSA2IFBybyI6InhpYW9taV9yZWRtaV9ub3RlXzZfcHJvIiwiT3VraXRlbCBXUDEzIjoib3VraXRlbF93cDEzIiwiWGlhb21pIE1pIFBsYXkiOiJ4aWFvbWlfbWlfcGxheSIsIk91a2l0ZWwgV1AxNSI6Im91a2l0ZWxfd3AxNSIsIk91a2l0ZWwgV1AxNiI6Im91a2l0ZWxfd3AxNiIsIkxHIEs0MVMiOiJsZ19rNDFzIiwiT3VraXRlbCBXUDE3Ijoib3VraXRlbF93cDE3IiwiTGF2YSBYMTkiOiJsYXZhX3gxOSIsIk91a2l0ZWwgV1AxOCI6Im91a2l0ZWxfd3AxOCIsIk91a2l0ZWwgV1AxOSI6Im91a2l0ZWxfd3AxOSIsIlNhbXN1bmcgR2FsYXh5IFN0YXIgUHJvIFM3MjYwIjoic2Ftc3VuZ19nYWxheHlfc3Rhcl9wcm9fczcyNjAiLCJQaGlsaXBzIEdlbmllIFNwb3J0IjoicGhpbGlwc19nZW5pZV9zcG9ydCIsIlpURSBCbGFkZSBWNiI6Inp0ZV9ibGFkZV92NiIsIlpURSBCbGFkZSBWNyI6Inp0ZV9ibGFkZV92NyIsIlpURSBCbGFkZSBWOCI6Inp0ZV9ibGFkZV92OCIsIkxHIEczIFMgRHVhbCI6ImxnX2czX3NfZHVhbCIsIkxhdmEgWDI4IFBsdXMiOiJsYXZhX3gyOF9wbHVzIiwiQmVuUSBQMzEiOiJiZW5xX3AzMSIsIlJlYWxtZSBHVCBOZW82IjoicmVhbG1lX2d0X25lbzYiLCJPdWtpdGVsIFdQNTAiOiJvdWtpdGVsX3dwNTAiLCJPdWtpdGVsIFdQNTIiOiJvdWtpdGVsX3dwNTIiLCJMRyBLNDBTIjoibGdfazQwcyIsIkxHIEw5MCBEdWFsIEQ0MTAiOiJsZ19sOTBfZHVhbF9kNDEwIiwiTEcgT3B0aW11cyBGNiI6ImxnX29wdGltdXNfZjYiLCJMRyBPcHRpbXVzIEY3IjoibGdfb3B0aW11c19mNyIsIk1vdG9yb2xhIE1vdG8gRyBQbGF5ICgyMDIzKSI6Im1vdG9yb2xhX21vdG9fZ19wbGF5XzIwMjMiLCJMRyBTY2FybGV0IElJIFRWIjoibGdfc2NhcmxldF9paV90diIsIk5va2lhIDEwNSA0RyAybmQgRWRpdGlvbiI6Im5va2lhXzEwNV80Z18ybmRfZWRpdGlvbiIsIkxHIE9wdGltdXMgRjMiOiJsZ19vcHRpbXVzX2YzIiwiQXJjaG9zIE94eWdlbiA2MyI6ImFyY2hvc19veHlnZW5fNjMiLCJMRyBPcHRpbXVzIEY1IjoibGdfb3B0aW11c19mNSIsIlNhbXN1bmcgQTIwMCI6InNhbXN1bmdfYTIwMCIsIlNhbXN1bmcgWDUwMCI6InNhbXN1bmdfeDUwMCIsIk1vdG9yb2xhIEMyODkiOiJtb3Rvcm9sYV9jMjg5IiwiUGFuYXNvbmljIEtYLVRVMzExIjoicGFuYXNvbmljX2t4X3R1MzExIiwiT3VraXRlbCBXUDMyIjoib3VraXRlbF93cDMyIiwiT3VraXRlbCBXUDM1Ijoib3VraXRlbF93cDM1IiwiT3VraXRlbCBXUDM2Ijoib3VraXRlbF93cDM2IiwiT3VraXRlbCBXUDM4Ijoib3VraXRlbF93cDM4Iiwidml2byBZMzAwIEdUIjoidml2b195MzAwX2d0IiwiT3VraXRlbCBXUDM5Ijoib3VraXRlbF93cDM5IiwiUmVhbG1lIE5hcnpvIDcweCI6InJlYWxtZV9uYXJ6b183MHgiLCJJSUlGMTUwIEIyIjoiaWlpZjE1MF9iMiIsIkhUQyBQdXJlIjoiaHRjX3B1cmUiLCJJSUlGMTUwIEIxIjoiaWlpZjE1MF9iMSIsIk1vdG9yb2xhIEEzMTAwIjoibW90b3JvbGFfYTMxMDAiLCJMRyBHIFZpc3RhIjoibGdfZ192aXN0YSIsIk1vdG9yb2xhIE1vdG8gRyBQbGF5ICgyMDI0KSI6Im1vdG9yb2xhX21vdG9fZ19wbGF5XzIwMjQiLCJLeW9jZXJhIEFuZHJvaWQgT25lIFMyIjoia3lvY2VyYV9hbmRyb2lkX29uZV9zMiIsIlpURSBudWJpYSBaNVMiOiJ6dGVfbnViaWFfejVzIiwiS3lvY2VyYSBBbmRyb2lkIE9uZSBTNCI6Imt5b2NlcmFfYW5kcm9pZF9vbmVfczQiLCJLeW9jZXJhIEFuZHJvaWQgT25lIFM2Ijoia3lvY2VyYV9hbmRyb2lkX29uZV9zNiIsIkt5b2NlcmEgQW5kcm9pZCBPbmUgUzkiOiJreW9jZXJhX2FuZHJvaWRfb25lX3M5IiwiS3lvY2VyYSBBbmRyb2lkIE9uZSBTOCI6Imt5b2NlcmFfYW5kcm9pZF9vbmVfczgiLCJLYXJib25uIFM1IFRpdGFuaXVtIjoia2FyYm9ubl9zNV90aXRhbml1bSIsIlBvc2ggVWx0cmEgTWF4IExURSBMNTUwIjoicG9zaF91bHRyYV9tYXhfbHRlX2w1NTAiLCJUb3NoaWJhIEV4Y2l0ZSBBVDIwMCI6InRvc2hpYmFfZXhjaXRlX2F0MjAwIiwiSW5mSW5peCBTbWFydCA0YyI6ImluZmluaXhfc21hcnRfNGMiLCJSZWFsbWUgR1QgNlQiOiJyZWFsbWVfZ3RfNnQiLCJNb3Rvcm9sYSBERUZZIFBybyBYVDU2MCI6Im1vdG9yb2xhX2RlZnlfcHJvX3h0NTYwIiwiTWljcm9tYXggQ2FudmFzIEV2b2sgUG93ZXIgUTQyNjAiOiJtaWNyb21heF9jYW52YXNfZXZva19wb3dlcl9xNDI2MCIsIk1pY3JvbWF4IEgzNjAiOiJtaWNyb21heF9oMzYwIiwiTWljcm9zb2Z0IEx1bWlhIDQzNSI6Im1pY3Jvc29mdF9sdW1pYV80MzUiLCJhbGNhdGVsIDNUIDgiOiJhbGNhdGVsXzN0XzgiLCJaVEUgbnViaWEgWjUwIjoienRlX251YmlhX3o1MCIsIk5JVSBEb21vIE4xMDIiOiJuaXVfZG9tb19uMTAyIiwiT3BwbyBSNjAxIjoib3Bwb19yNjAxIiwiWlRFIEJvb3N0IE1heCsiOiJ6dGVfYm9vc3RfbWF4X3BsdXMiLCJCbGFja0JlcnJ5IFExMCI6ImJsYWNrYmVycnlfcTEwIiwiYWxjYXRlbCBPVCAxNTUiOiJhbGNhdGVsX290XzE1NSIsIk5va2lhIDc5MDAgQ3J5c3RhbCBQcmlzbSI6Im5va2lhXzc5MDBfY3J5c3RhbF9wcmlzbSIsImFsY2F0ZWwgT1QgMTU2IjoiYWxjYXRlbF9vdF8xNTYiLCJhbGNhdGVsIE9UIDE1MyI6ImFsY2F0ZWxfb3RfMTUzIiwiSHVhd2VpIFk1ICgyMDE5KSI6Imh1YXdlaV95NV8yMDE5IiwiTWF4d2VzdCBBbmRyb2lkIDMzMCI6Im1heHdlc3RfYW5kcm9pZF8zMzAiLCJXaWtvIFRvbW15MiBQbHVzIjoid2lrb190b21teTJfcGx1cyIsIkJMVSBGOTEiOiJibHVfZjkxIiwiQkxVIEc5MCBQcm8iOiJibHVfZzkwX3BybyIsIk5va2lhIEx1bWlhIDgzMCI6Im5va2lhX2x1bWlhXzgzMCIsInZpdm8gWDZQbHVzIjoidml2b194NnBsdXMiLCJTYW1zdW5nIEdhbGF4eSBOb3RlIElJIE43MTAwIjoic2Ftc3VuZ19nYWxheHlfbm90ZV9paV9uNzEwMCIsIkJMVSBTdHVkaW8gRyBIRCBMVEUiOiJibHVfc3R1ZGlvX2dfaGRfbHRlIiwiTm9raWEgNjMxMCAoMjAyMSkiOiJub2tpYV82MzEwXzIwMjEiLCJHaWdhYnl0ZSBHU21hcnQiOiJnaWdhYnl0ZV9nc21hcnQiLCJaVEUgQXhvbiAxMHMgUHJvIDVHIjoienRlX2F4b25fMTBzX3Byb181ZyIsIk5va2lhIDM1NTUiOiJub2tpYV8zNTU1IiwiTEcgQ29zbW9zIFRvdWNoIFZOMjcwIjoibGdfY29zbW9zX3RvdWNoX3ZuMjcwIiwiQkxVIExpbmR5IjoiYmx1X2xpbmR5IiwiYWxjYXRlbCAxICgyMDIxKSI6ImFsY2F0ZWxfMV8yMDIxIiwiS3lvY2VyYSBBbmRyb2lkIE9uZSBTMTAiOiJreW9jZXJhX2FuZHJvaWRfb25lX3MxMCIsIkluZkluaXggU21hcnQgOCBQcm8iOiJpbmZpbml4X3NtYXJ0XzhfcHJvIiwiTWF4d2VzdCBBbmRyb2lkIDMyMCI6Im1heHdlc3RfYW5kcm9pZF8zMjAiLCJPcHBvIEYxOSBQcm8iOiJvcHBvX2YxOV9wcm8iLCJIdWF3ZWkgbm92YSAxMyI6Imh1YXdlaV9ub3ZhXzEzIiwiSHVhd2VpIG5vdmEgMTIiOiJodWF3ZWlfbm92YV8xMiIsIkh1YXdlaSBub3ZhIDE0IjoiaHVhd2VpX25vdmFfMTQiLCJIdWF3ZWkgbm92YSAxMSI6Imh1YXdlaV9ub3ZhXzExIiwiSHVhd2VpIG5vdmEgMTAiOiJodWF3ZWlfbm92YV8xMCIsIk5va2lhIE44MSA4R0IiOiJub2tpYV9uODFfOGdiIiwiVC1Nb2JpbGUgbXlUb3VjaCA0RyBTbGlkZSI6InRfbW9iaWxlX215dG91Y2hfNGdfc2xpZGUiLCJSZWFsbWUgR1QgN1QiOiJyZWFsbWVfZ3RfN3QiLCJYaWFvbWkgUmVkbWkgTm90ZSAxMSBTRSAoSW5kaWEpIjoieGlhb21pX3JlZG1pX25vdGVfMTFfc2VfaW5kaWEiLCJBc3VzIFplbmZvbmUgNCBTZWxmaWUgUHJvIjoiYXN1c196ZW5mb25lXzRfc2VsZmllX3BybyIsIkFzdXMgWmVuZm9uZSAxMCAoUkFNIDE2R0IgbW9kZWwpIjoiYXN1c196ZW5mb25lXzEwX3JhbV8xNmdiX21vZGVsIiwiVENMIEEzIjoidGNsX2EzIiwiVW5uZWN0byBBaXIgNS4wIjoidW5uZWN0b19haXJfNV8wIiwiSFRDIE9uZSI6Imh0Y19vbmUiLCJpLW1vYmlsZSAzMTkiOiJpX21vYmlsZV8zMTkiLCJBbGx2aWV3IFA5IEVuZXJneSBMaXRlICgyMDE3KSI6ImFsbHZpZXdfcDlfZW5lcmd5X2xpdGVfMjAxNyIsImktbW9iaWxlIDMxOCI6ImlfbW9iaWxlXzMxOCIsIkxlbm92byBFMTU2IjoibGVub3ZvX2UxNTYiLCJTYW1zdW5nIFM2NzAwIjoic2Ftc3VuZ19zNjcwMCIsIkN1Ym90IFF1ZXN0IExpdGUiOiJjdWJvdF9xdWVzdF9saXRlIiwiaS1tb2JpbGUgMzIwIjoiaV9tb2JpbGVfMzIwIiwiQlEgQXF1YXJpcyBNNC41IjoiYnFfYXF1YXJpc19tNF81IiwiSHVhd2VpIEFzY2VuZCBHNzAwIjoiaHVhd2VpX2FzY2VuZF9nNzAwIiwiVW5uZWN0byBBaXIgNS41IjoidW5uZWN0b19haXJfNV81IiwiTWl0c3ViaXNoaSBUcml1bSBBcmlhIjoibWl0c3ViaXNoaV90cml1bV9hcmlhIiwiTm9raWEgMzUzMCI6Im5va2lhXzM1MzAiLCJQaGlsaXBzIFc3Mzc2IjoicGhpbGlwc193NzM3NiIsIm9zY2FsIEM4MCI6Im9zY2FsX2M4MCIsIk9wcG8gUmVubzQgNUciOiJvcHBvX3Jlbm80XzVnIiwiTUFZQSBTWVNURU0gRnJlZXRlbCBQcmlvcmkzIExURSI6Im1heWFfc3lzdGVtX2ZyZWV0ZWxfcHJpb3JpM19sdGUiLCJSZWFsbWUgMTIgUHJvKyI6InJlYWxtZV8xMl9wcm9fcGx1cyIsIkJsYWNrdmlldyBCVjU1MDAgUHJvIjoiYmxhY2t2aWV3X2J2NTUwMF9wcm8iLCJLeW9jZXJhIEh5ZHJvIExpZmUiOiJreW9jZXJhX2h5ZHJvX2xpZmUiLCJIaXBpcG9vbyBCTTcwIjoiaGlwaXBvb29fYm03MCIsIlNhbXN1bmcgVTkwMCBTb3VsIjoic2Ftc3VuZ191OTAwX3NvdWwiLCJZZXp6IEFuZHkgNUVJMyI6InllenpfYW5keV81ZWkzIiwiQWxsdmlldyBQNSBFbmVyZ3kiOiJhbGx2aWV3X3A1X2VuZXJneSIsIm9zY2FsIEM3MCI6Im9zY2FsX2M3MCIsIlNlbmRvIFoxMDAiOiJzZW5kb196MTAwIiwiS2FyYm9ubiBLOSBKdW1ibyI6ImthcmJvbm5fazlfanVtYm8iLCJNb3Rvcm9sYSBFZGdlIFMiOiJtb3Rvcm9sYV9lZGdlX3MiLCJIdWF3ZWkgbm92YSAycyI6Imh1YXdlaV9ub3ZhXzJzIiwiTGF2YSBaOTEgKDJHQikiOiJsYXZhX3o5MV8yZ2IiLCJYaWFvbWkgUG9jbyBNNXMiOiJ4aWFvbWlfcG9jb19tNXMiLCJ2aXZvIFQxeCAoSW5kaWEpIjoidml2b190MXhfaW5kaWEiLCJCTFUgTGlmZSBPbmUgWCI6ImJsdV9saWZlX29uZV94IiwiWlRFIEF2aWQgNTg5IjoienRlX2F2aWRfNTg5IiwiQkxVIExpZmUgT25lIE0iOiJibHVfbGlmZV9vbmVfbSIsIlVsZWZvbmUgTm90ZSAyMCBQcm8iOiJ1bGVmb25lX25vdGVfMjBfcHJvIiwiSHVhd2VpIG5vdmEgM2kiOiJodWF3ZWlfbm92YV8zaSIsIlhpYW9taSBNaSBBMiAoTWkgNlgpIjoieGlhb21pX21pX2EyX21pXzZ4IiwiTm9raWEgMzUxMCI6Im5va2lhXzM1MTAiLCJMYXZhIFg4MSI6ImxhdmFfeDgxIiwiT3BwbyBBOSI6Im9wcG9fYTkiLCJFbmVyZ2l6ZXIgRW5lcmd5IDEwMCI6ImVuZXJnaXplcl9lbmVyZ3lfMTAwIiwiSHVhd2VpIFk1ICgyMDE3KSI6Imh1YXdlaV95NV8yMDE3IiwiWGlhb21pIFBvY28gWDUgUHJvIDVHIjoieGlhb21pX3BvY29feDVfcHJvXzVnIiwiT3BwbyBBMSI6Im9wcG9fYTEiLCJTYWdlbSBNWSBDMy0yIjoic2FnZW1fbXlfYzNfMiIsIk9wcG8gQTMiOiJvcHBvX2EzIiwiT3BwbyBBNSI6Im9wcG9fYTUiLCJaVEUgQXZpZCA1NzkiOiJ6dGVfYXZpZF81NzkiLCJPcHBvIEE3Ijoib3Bwb19hNyIsIk5FQyBONTAwIjoibmVjX241MDAiLCJPcHBvIEE4Ijoib3Bwb19hOCIsIkNvb2xwYWQgQ29vbCAzIFBsdXMiOiJjb29scGFkX2Nvb2xfM19wbHVzIiwiTEcgT3B0aW11cyAzRCBQOTIwIjoibGdfb3B0aW11c18zZF9wOTIwIiwiWE9MTyBRMjUwMCI6InhvbG9fcTI1MDAiLCJIYWllciBaNzAwMCI6ImhhaWVyX3o3MDAwIiwiSWNlbW9iaWxlIFByaW1lIDUuNSI6ImljZW1vYmlsZV9wcmltZV81XzUiLCJYaWFvbWkgUG9jbyBNNiBQcm8gNEciOiJ4aWFvbWlfcG9jb19tNl9wcm9fNGciLCJWT0NBIFYzNDAiOiJ2b2NhX3YzNDAiLCJEb29nZWUgVDIwIFVsdHJhIjoiZG9vZ2VlX3QyMF91bHRyYSIsIkljZW1vYmlsZSBQcmltZSA1LjAiOiJpY2Vtb2JpbGVfcHJpbWVfNV8wIiwiT3BwbyBLMyI6Im9wcG9fazMiLCJNaWNyb21heCBBNzQgQ2FudmFzIEZ1biI6Im1pY3JvbWF4X2E3NF9jYW52YXNfZnVuIiwiT3BwbyBLNSI6Im9wcG9fazUiLCJFbmVyZ2l6ZXIgVWx0aW1hdGUgVTcxMFMiOiJlbmVyZ2l6ZXJfdWx0aW1hdGVfdTcxMHMiLCJPcHBvIEs5Ijoib3Bwb19rOSIsImFsY2F0ZWwgT1QtUzUyMCI6ImFsY2F0ZWxfb3RfczUyMCIsIkhUQyBEZXNpcmUgNTE2IER1YWwgc2ltIjoiaHRjX2Rlc2lyZV81MTZfZHVhbF9zaW0iLCJPcHBvIEsxIjoib3Bwb19rMSIsInZpdm8gWTUyIDVHIjoidml2b195NTJfNWciLCJYaWFvbWkgUG9jbyBNNiBQcm8gNUciOiJ4aWFvbWlfcG9jb19tNl9wcm9fNWciLCJSZWFsbWUgWDUwIFBybyBQbGF5ZXIiOiJyZWFsbWVfeDUwX3Byb19wbGF5ZXIiLCJTb255IEVyaWNzc29uIFhwZXJpYSBQdXJlbmVzcyI6InNvbnlfZXJpY3Nzb25feHBlcmlhX3B1cmVuZXNzIiwiSHVhd2VpIE1hdGUgMTAgUHJvIjoiaHVhd2VpX21hdGVfMTBfcHJvIiwiS3lvY2VyYSBESUdOTyBTIjoia3lvY2VyYV9kaWdub19zIiwiS3lvY2VyYSBESUdOTyBUIjoia3lvY2VyYV9kaWdub190IiwiS3lvY2VyYSBESUdOTyBVIjoia3lvY2VyYV9kaWdub191IiwiTEcgVjUwIFRoaW5RIDVHIjoibGdfdjUwX3RoaW5xXzVnIiwiU29ueSBYcGVyaWEgMTAiOiJzb255X3hwZXJpYV8xMCIsIkt5b2NlcmEgRElHTk8gTSI6Imt5b2NlcmFfZGlnbm9fbSIsImFsY2F0ZWwgT1QtNzk5IFBsYXkiOiJhbGNhdGVsX290Xzc5OV9wbGF5IiwiS3lvY2VyYSBESUdOTyBSIjoia3lvY2VyYV9kaWdub19yIiwiUkVETUFHSUMgOVMgUHJvIjoicmVkbWFnaWNfOXNfcHJvIiwiSW5maW5peCBOb3RlIDQiOiJpbmZpbml4X25vdGVfNCIsIlpURSBBbWlnbyI6Inp0ZV9hbWlnbyIsIkxlbm92byBBNzAwMCI6Imxlbm92b19hNzAwMCIsIkluZmluaXggTm90ZSA4IjoiaW5maW5peF9ub3RlXzgiLCJJbmZpbml4IE5vdGUgNyI6ImluZmluaXhfbm90ZV83IiwiTWF4d2VzdCBHcmF2aXR5IDUgTFRFIjoibWF4d2VzdF9ncmF2aXR5XzVfbHRlIiwiYWxjYXRlbCBDcnlzdGFsIjoiYWxjYXRlbF9jcnlzdGFsIiwiWWV6eiBMaXYgMiBMVEUiOiJ5ZXp6X2xpdl8yX2x0ZSIsIk5va2lhIDI3NjAgRmxpcCI6Im5va2lhXzI3NjBfZmxpcCIsIkt5b2NlcmEgQW5kcm9pZCBPbmUgWDMiOiJreW9jZXJhX2FuZHJvaWRfb25lX3gzIiwiaS1tb2JpbGUgMzE1IjoiaV9tb2JpbGVfMzE1IiwiS3lvY2VyYSBESUdOTyBDIjoia3lvY2VyYV9kaWdub19jIiwiU2Ftc3VuZyBTMzAzMCBUb2JpIjoic2Ftc3VuZ19zMzAzMF90b2JpIiwiS3lvY2VyYSBESUdOTyBFIjoia3lvY2VyYV9kaWdub19lIiwiS3lvY2VyYSBESUdOTyBGIjoia3lvY2VyYV9kaWdub19mIiwiS3lvY2VyYSBESUdOTyBHIjoia3lvY2VyYV9kaWdub19nIiwiTWljcm9tYXggQ2FudmFzIFB1bHNlIDRHIEU0NTEiOiJtaWNyb21heF9jYW52YXNfcHVsc2VfNGdfZTQ1MSIsIkt5b2NlcmEgRElHTk8gSiI6Imt5b2NlcmFfZGlnbm9faiIsIkh1YXdlaSBVODUxMCBJREVPUyBYMyI6Imh1YXdlaV91ODUxMF9pZGVvc194MyIsIlpURSBudWJpYSBaMjAiOiJ6dGVfbnViaWFfejIwIiwiT3BwbyBGMSI6Im9wcG9fZjEiLCJNb3Rvcm9sYSBjZDkyMCI6Im1vdG9yb2xhX2NkOTIwIiwiT3BwbyBGMyI6Im9wcG9fZjMiLCJOb2tpYSBMdW1pYSA4MTAiOiJub2tpYV9sdW1pYV84MTAiLCJPcHBvIEY1Ijoib3Bwb19mNSIsIk1vdG9yb2xhIFJBWlIgViBNVDg4NyI6Im1vdG9yb2xhX3JhenJfdl9tdDg4NyIsIk5va2lhIEMxMiI6Im5va2lhX2MxMiIsIk5va2lhIEMxMCI6Im5va2lhX2MxMCIsIlRlY25vIENhbW9uIDQwIFByZW1pZXIiOiJ0ZWNub19jYW1vbl80MF9wcmVtaWVyIiwiU29ueSBFcmljc3NvbiBYcGVyaWEgbUluaSBQcm8iOiJzb255X2VyaWNzc29uX3hwZXJpYV9taW5pX3BybyIsIk9wcG8gRjciOiJvcHBvX2Y3IiwiVGVjbm8gU3BhcmsgMjAgUHJvKyI6InRlY25vX3NwYXJrXzIwX3Byb19wbHVzIiwiWGlhb21pIE1pIE1peCAzIDVHIjoieGlhb21pX21pX21peF8zXzVnIiwiU2Ftc3VuZyBTNTUwMCBFY28iOiJzYW1zdW5nX3M1NTAwX2VjbyIsInZpdm8gVjQwIExpdGUiOiJ2aXZvX3Y0MF9saXRlIiwidmVyeWtvb2wgczQ3MCI6InZlcnlrb29sX3M0NzAiLCJJY2Vtb2JpbGUgUm9jayBCb2xkIjoiaWNlbW9iaWxlX3JvY2tfYm9sZCIsIk1vdG9yb2xhIGNkOTMwIjoibW90b3JvbGFfY2Q5MzAiLCJOb2tpYSBMdW1pYSA4MjAiOiJub2tpYV9sdW1pYV84MjAiLCJOb2tpYSBMdW1pYSA4MjIiOiJub2tpYV9sdW1pYV84MjIiLCJYT0xPIFExMjAwIjoieG9sb19xMTIwMCIsIlBhcmxhIFp1bSBCaWFuY28iOiJwYXJsYV96dW1fYmlhbmNvIiwiTm9raWEgQzIwIjoibm9raWFfYzIwIiwiWlRFIG51YmlhIFoxNyI6Inp0ZV9udWJpYV96MTciLCJMRyBDMzEwMCI6ImxnX2MzMTAwIiwiWlRFIG51YmlhIFoxOCI6Inp0ZV9udWJpYV96MTgiLCJaVEUgbnViaWEgWjExIjoienRlX251YmlhX3oxMSIsIk5va2lhIEMyMSI6Im5va2lhX2MyMSIsIk5va2lhIEMyMiI6Im5va2lhX2MyMiIsIkJMVSBWaWV3IE1lZ2EiOiJibHVfdmlld19tZWdhIiwidml2byBZNzYgNUciOiJ2aXZvX3k3Nl81ZyIsIlpURSBVODgwRSI6Inp0ZV91ODgwZSIsIk1vdG9yb2xhIFhPT00gMiBNZWRpYSBFZGl0aW9uIE1aNjA3IjoibW90b3JvbGFfeG9vbV8yX21lZGlhX2VkaXRpb25fbXo2MDciLCJOb2tpYSA2MzEwICgyMDI0KSI6Im5va2lhXzYzMTBfMjAyNCIsIkdpb25lZSBTMTBDIjoiZ2lvbmVlX3MxMGMiLCJNV2cgQXRvbSBWIjoibXdnX2F0b21fdiIsIlhPTE8gQTEwMTAiOiJ4b2xvX2ExMDEwIiwiUGx1bSBNb3VzZSI6InBsdW1fbW91c2UiLCJ2ZXJ5a29vbCBzNDUwIjoidmVyeWtvb2xfczQ1MCIsIkdpb25lZSBTMTBCIjoiZ2lvbmVlX3MxMGIiLCJXaWtvIEhpZ2h3YXkgUHVyZSA0RyI6Indpa29faGlnaHdheV9wdXJlXzRnIiwiT3BwbyBSODExIFJlYWwiOiJvcHBvX3I4MTFfcmVhbCIsIk5va2lhIEx1bWlhIDgwMCI6Im5va2lhX2x1bWlhXzgwMCIsIkh1YXdlaSBQNDAgbGl0ZSA1RyI6Imh1YXdlaV9wNDBfbGl0ZV81ZyIsIk5va2lhIEMwMiI6Im5va2lhX2MwMiIsIkdpb25lZSBTMTFTIjoiZ2lvbmVlX3MxMXMiLCJBc3VzIFplbmZvbmUgNCBaRTU1NEtMIjoiYXN1c196ZW5mb25lXzRfemU1NTRrbCIsIk1vdG9yb2xhIFYxMTAwIjoibW90b3JvbGFfdjExMDAiLCJhbGNhdGVsIEV2b2x2ZSAyIjoiYWxjYXRlbF9ldm9sdmVfMiIsIkJsYWNrdmlldyBCVjkzMDAgUHJvIjoiYmxhY2t2aWV3X2J2OTMwMF9wcm8iLCJNb3Rvcm9sYSBNb3RvIEc3NSI6Im1vdG9yb2xhX21vdG9fZzc1IiwiTW90b3JvbGEgTW90byBHNzIiOiJtb3Rvcm9sYV9tb3RvX2c3MiIsIk1vdG9yb2xhIE1vdG8gRzczIjoibW90b3JvbGFfbW90b19nNzMiLCJPcHBvIFIzIjoib3Bwb19yMyIsIk1vdG9yb2xhIEMzMzYiOiJtb3Rvcm9sYV9jMzM2IiwiT3BwbyBSNSI6Im9wcG9fcjUiLCJTYW1zdW5nIEdhbGF4eSBTNyAoVVNBKSI6InNhbXN1bmdfZ2FsYXh5X3M3X3VzYSIsIk1vdG9yb2xhIEMzMzMiOiJtb3Rvcm9sYV9jMzMzIiwiT3BwbyBSNyI6Im9wcG9fcjciLCJNb3Rvcm9sYSBDMzMyIjoibW90b3JvbGFfYzMzMiIsIk5VVSBCMzAgUHJvIDVHIjoibnV1X2IzMF9wcm9fNWciLCJUZWNubyBQaGFudG9tIFYgRm9sZCI6InRlY25vX3BoYW50b21fdl9mb2xkIiwiU2Ftc3VuZyBHYWxheHkgUyBJSSBFcGljIDRHIFRvdWNoIjoic2Ftc3VuZ19nYWxheHlfc19paV9lcGljXzRnX3RvdWNoIiwiWlRFIFJlZGJ1bGwgVjUgVjkxODAiOiJ6dGVfcmVkYnVsbF92NV92OTE4MCIsIkRvcm8gNzA4MCI6ImRvcm9fNzA4MCIsIkRvcm8gNzA4MSI6ImRvcm9fNzA4MSIsIlllenogQW5keSA1RTJJIjoieWV6el9hbmR5XzVlMmkiLCJMYXZhIEJsYXplIFBybyA1RyI6ImxhdmFfYmxhemVfcHJvXzVnIiwiRXRlbiBNNTAwIjoiZXRlbl9tNTAwIiwiU2Ftc3VuZyBHYWxheHkgQTU0IDVHIjoic2Ftc3VuZ19nYWxheHlfYTU0XzVnIiwiQWxsdmlldyBQOCBQcm8iOiJhbGx2aWV3X3A4X3BybyIsIk1vdG9yb2xhIE1vdG8gRzg1IjoibW90b3JvbGFfbW90b19nODUiLCJNb3Rvcm9sYSBNb3RvIEcgKDJuZCBnZW4pIjoibW90b3JvbGFfbW90b19nXzJuZF9nZW4iLCJ2ZXJ5a29vbCBpNzA1IjoidmVyeWtvb2xfaTcwNSIsIk1vdG9yb2xhIE1vdG8gRzg2IjoibW90b3JvbGFfbW90b19nODYiLCJTb255IEVyaWNzc29uIEsyMjAiOiJzb255X2VyaWNzc29uX2syMjAiLCJPcHBvIEs5IFBybyI6Im9wcG9fazlfcHJvIiwiTW90b3JvbGEgTW90byBHODQiOiJtb3Rvcm9sYV9tb3RvX2c4NCIsIk5va2lhIEU3MyBNb2RlIjoibm9raWFfZTczX21vZGUiLCJULU1vYmlsZSBHMiI6InRfbW9iaWxlX2cyIiwiQ2Vsa29uIGk0IjoiY2Vsa29uX2k0IiwiTW90b3JvbGEgQzM1MCI6Im1vdG9yb2xhX2MzNTAiLCJTb255IEVyaWNzc29uIFc1NTAiOiJzb255X2VyaWNzc29uX3c1NTAiLCJNb3Rvcm9sYSBWMTAwMCI6Im1vdG9yb2xhX3YxMDAwIiwiTWljcm9tYXggQTEwNiBVbml0ZSAyIjoibWljcm9tYXhfYTEwNl91bml0ZV8yIiwiVC1Nb2JpbGUgRzEiOiJ0X21vYmlsZV9nMSIsIkNlbGtvbiBpOSI6ImNlbGtvbl9pOSIsIk1vdG9yb2xhIE1vdG8gRzgyIjoibW90b3JvbGFfbW90b19nODIiLCJCTFUgRGllc2VsIDNHIjoiYmx1X2RpZXNlbF8zZyIsIk1vdG9yb2xhIE1vdG8gRzU2IjoibW90b3JvbGFfbW90b19nNTYiLCJMRyBNRzE2MCI6ImxnX21nMTYwIiwiWGlhb21pIFBvY28gQzc1IDVHIjoieGlhb21pX3BvY29fYzc1XzVnIiwiTW90b3JvbGEgTW90byBHNTQiOiJtb3Rvcm9sYV9tb3RvX2c1NCIsIlNhbXN1bmcgQzY3MTIgU3RhciBJSSBEdW9zIjoic2Ftc3VuZ19jNjcxMl9zdGFyX2lpX2R1b3MiLCJMRyBPcHRpbXVzIEwyIElJIEU0MzUiOiJsZ19vcHRpbXVzX2wyX2lpX2U0MzUiLCJNb3Rvcm9sYSBNb3RvIEc1NSI6Im1vdG9yb2xhX21vdG9fZzU1IiwiSWNlbW9iaWxlIFByaW1lIDQuMCBQbHVzIjoiaWNlbW9iaWxlX3ByaW1lXzRfMF9wbHVzIiwiTW90b3JvbGEgTW90byBHNTIiOiJtb3Rvcm9sYV9tb3RvX2c1MiIsIk1vdG9yb2xhIE1vdG8gRzUzIjoibW90b3JvbGFfbW90b19nNTMiLCJNb3Rvcm9sYSBNb3RvIEc1MCI6Im1vdG9yb2xhX21vdG9fZzUwIiwiQkxVIFN0dWRpbyBDIDUgKyA1IExURSI6ImJsdV9zdHVkaW9fY181X3BsdXNfNV9sdGUiLCJTYW1zdW5nIEwxNzAiOiJzYW1zdW5nX2wxNzAiLCJOb2tpYSBDMzAiOiJub2tpYV9jMzAiLCJOb2tpYSBDMzEiOiJub2tpYV9jMzEiLCJTaGFycCBBUVVPUyBYeDIgTUlOaSI6InNoYXJwX2FxdW9zX3h4Ml9taW5pIiwiWGlhb21pIFJlZG1pIEs1MCBHYW1pbmciOiJ4aWFvbWlfcmVkbWlfazUwX2dhbWluZyIsIk5va2lhIEMzMiI6Im5va2lhX2MzMiIsIlBhbmFzb25pYyBFbHVnYSBTd2l0Y2giOiJwYW5hc29uaWNfZWx1Z2Ffc3dpdGNoIiwiT3BwbyBSZW5vOCBMaXRlIjoib3Bwb19yZW5vOF9saXRlIiwiT3BwbyBVMyI6Im9wcG9fdTMiLCJaVEUgbnViaWEgWjQwUyBQcm8iOiJ6dGVfbnViaWFfejQwc19wcm8iLCJFbmVyZ2l6ZXIgRW5lcmd5IEUxMCsiOiJlbmVyZ2l6ZXJfZW5lcmd5X2UxMF9wbHVzIiwiWlRFIEJsYWRlIDEwIFByaW1lIjoienRlX2JsYWRlXzEwX3ByaW1lIiwiWFJFQUwgQmVhbSBQcm8iOiJ4cmVhbF9iZWFtX3BybyIsIlhpYW9taSBSZWRtaSBBNSA0RyI6InhpYW9taV9yZWRtaV9hNV80ZyIsIk1vdG9yb2xhIE1vdG8gRzY0IjoibW90b3JvbGFfbW90b19nNjQiLCJNb3Rvcm9sYSBNb3RvIEc1UyI6Im1vdG9yb2xhX21vdG9fZzVzIiwiUXRlayAyMDIwIjoicXRla18yMDIwIiwiTW90b3JvbGEgVjM2OTAiOiJtb3Rvcm9sYV92MzY5MCIsIlNhZ2VtIE1ZIFMtNyI6InNhZ2VtX215X3NfNyIsIk1vdG9yb2xhIE1vdG8gRzggUG93ZXIiOiJtb3Rvcm9sYV9tb3RvX2c4X3Bvd2VyIiwiS3lvY2VyYSBQcmVzdG8gUzEzNTAiOiJreW9jZXJhX3ByZXN0b19zMTM1MCIsIk1vdG9yb2xhIFYzNjg4IjoibW90b3JvbGFfdjM2ODgiLCJTYW1zdW5nIEdhbGF4eSBBNDIgNUciOiJzYW1zdW5nX2dhbGF4eV9hNDJfNWciLCJTaGFycCBBUVVPUyBQaG9uZSBYeCAyMDZTSCI6InNoYXJwX2FxdW9zX3Bob25lX3h4XzIwNnNoIiwiTW90b3JvbGEgTW90byBHNjAiOiJtb3Rvcm9sYV9tb3RvX2c2MCIsIlRvc2hpYmEgRXhjaXRlIFdyaXRlIjoidG9zaGliYV9leGNpdGVfd3JpdGUiLCJNb3Rvcm9sYSBNb3RvIEczNCI6Im1vdG9yb2xhX21vdG9fZzM0IiwiTW90b3JvbGEgTW90byBHMzUiOiJtb3Rvcm9sYV9tb3RvX2czNSIsIk1vdG9yb2xhIE1vdG8gRzMyIjoibW90b3JvbGFfbW90b19nMzIiLCJNb3Rvcm9sYSBNb3RvIEczMCI6Im1vdG9yb2xhX21vdG9fZzMwIiwiTW90b3JvbGEgTW90byBHMzEiOiJtb3Rvcm9sYV9tb3RvX2czMSIsIk1vdG9yb2xhIE1vdG8gWCAoMm5kIGdlbikiOiJtb3Rvcm9sYV9tb3RvX3hfMm5kX2dlbiIsIklJSUYxNTAgQjIwMjEiOiJpaWlmMTUwX2IyMDIxIiwiTGF2YSBCb2xkIE4xIFBybyI6ImxhdmFfYm9sZF9uMV9wcm8iLCJURUNOTyBTUEFSSyBTbGltIDVHIjoidGVjbm9fc3Bhcmtfc2xpbV81ZyIsIlRDTCAzMCI6InRjbF8zMCIsIk9wcG8gTjEiOiJvcHBvX24xIiwiT3BwbyBOMyI6Im9wcG9fbjMiLCJaVEUgTGliZXJvIDVHIjoienRlX2xpYmVyb181ZyIsIm9zY2FsIEZsYXQgMiI6Im9zY2FsX2ZsYXRfMiIsIlhpYW9taSBSZWRtaSBOb3RlIDkgUHJvIE1heCI6InhpYW9taV9yZWRtaV9ub3RlXzlfcHJvX21heCIsIlpURSBIYXdrZXllIjoienRlX2hhd2tleWUiLCJTYW1zdW5nIFg0ODAiOiJzYW1zdW5nX3g0ODAiLCJYaWFvbWkgUmVkbWkgUHJvIjoieGlhb21pX3JlZG1pX3BybyIsIkh0YmFrb2kg4oCOVEJDUzA0MDciOiJodGJha29pX3RiY3MwNDA3IiwiUGFsbSBQcmUgMiI6InBhbG1fcHJlXzIiLCJhbGNhdGVsIE9ULTgxOCI6ImFsY2F0ZWxfb3RfODE4IiwiVC1Nb2JpbGUgUmV2dmwgViA1RyI6InRfbW9iaWxlX3JldnZsX3ZfNWciLCJPdWtpdGVsIEJUMTAiOiJvdWtpdGVsX2J0MTAiLCJTb255IEVyaWNzc29uIFc1ODAiOiJzb255X2VyaWNzc29uX3c1ODAiLCJNb3Rvcm9sYSBNb3RvIEc0NSI6Im1vdG9yb2xhX21vdG9fZzQ1IiwiYWxjYXRlbCBPVC04MTAiOiJhbGNhdGVsX290XzgxMCIsIkJsYWNrdmlldyBBODBzIjoiYmxhY2t2aWV3X2E4MHMiLCJNb3Rvcm9sYSBNb3RvIEc0MSI6Im1vdG9yb2xhX21vdG9fZzQxIiwiTW90b3JvbGEgTW90byBHNDIiOiJtb3Rvcm9sYV9tb3RvX2c0MiIsIkFjZXIgSWNvbmlhIEIxLTcyMCI6ImFjZXJfaWNvbmlhX2IxXzcyMCIsIkFjZXIgSWNvbmlhIEIxLTcyMSI6ImFjZXJfaWNvbmlhX2IxXzcyMSIsIk1vdG9yb2xhIFYxMDUwIjoibW90b3JvbGFfdjEwNTAiLCJNb3Rvcm9sYSBDMzAwIjoibW90b3JvbGFfYzMwMCIsIlNhbXN1bmcgWDQ5MCI6InNhbXN1bmdfeDQ5MCIsIkhUQyBPbmUgTTggUHJpbWUiOiJodGNfb25lX204X3ByaW1lIiwiU29ueSBFcmljc3NvbiBXNTk1Ijoic29ueV9lcmljc3Nvbl93NTk1IiwiWE9MTyBQbGF5IFRlZ3JhIE5vdGUiOiJ4b2xvX3BsYXlfdGVncmFfbm90ZSIsIlBsdW0gVHJpcCI6InBsdW1fdHJpcCIsInZlcnlrb29sIHM0MDEiOiJ2ZXJ5a29vbF9zNDAxIiwidmVyeWtvb2wgczQwMCI6InZlcnlrb29sX3M0MDAiLCJhbGNhdGVsIE9ULTgwNiI6ImFsY2F0ZWxfb3RfODA2IiwiYWxjYXRlbCBPVC04MDciOiJhbGNhdGVsX290XzgwNyIsIlBhbmFzb25pYyBMVU1JWCBQaG9uZSI6InBhbmFzb25pY19sdW1peF9waG9uZSIsImFsY2F0ZWwgT1QtODA4IjoiYWxjYXRlbF9vdF84MDgiLCJhbGNhdGVsIE9ULTgwMyI6ImFsY2F0ZWxfb3RfODAzIiwiU2Ftc3VuZyBDNTEzMCI6InNhbXN1bmdfYzUxMzAiLCJNb3Rvcm9sYSBNb3RvIEcxMyI6Im1vdG9yb2xhX21vdG9fZzEzIiwiTW90b3JvbGEgTW90byBHMTAiOiJtb3Rvcm9sYV9tb3RvX2cxMCIsIkFzdXMgWmVuZm9uZSA0IFNlbGZpZSBMaXRlIFpCNTUzS0wiOiJhc3VzX3plbmZvbmVfNF9zZWxmaWVfbGl0ZV96YjU1M2tsIiwiRG9vZ2VlIFYgTWF4IFBsdXMiOiJkb29nZWVfdl9tYXhfcGx1cyIsIlNhbXN1bmcgR2FsYXh5IFMyMCsgNUciOiJzYW1zdW5nX2dhbGF4eV9zMjBfcGx1c181ZyIsIlNhbXN1bmcgQTE3NyI6InNhbXN1bmdfYTE3NyIsIlNvbnkgWHBlcmlhIDUgUGx1cyI6InNvbnlfeHBlcmlhXzVfcGx1cyIsIk1vdG9yb2xhIE1vdG8gRzE0IjoibW90b3JvbGFfbW90b19nMTQiLCJNb3Rvcm9sYSBNb3RvIEcxNSI6Im1vdG9yb2xhX21vdG9fZzE1IiwiSFRDIFdpbGRmaXJlIEUxIHBsdXMiOiJodGNfd2lsZGZpcmVfZTFfcGx1cyIsIkJsYWNrQmVycnkgUGFzc3BvcnQiOiJibGFja2JlcnJ5X3Bhc3Nwb3J0IiwiU2Ftc3VuZyBYNDYwIjoic2Ftc3VuZ194NDYwIiwiTWljcm9tYXggQ2FudmFzIDEgMjAxOCI6Im1pY3JvbWF4X2NhbnZhc18xXzIwMTgiLCJTYW1zdW5nIEdhbGF4eSBSb3VuZCBHOTEwUyI6InNhbXN1bmdfZ2FsYXh5X3JvdW5kX2c5MTBzIiwiTlVVIEIyMCA1RyI6Im51dV9iMjBfNWciLCJhbGNhdGVsIE9ULTgzOCI6ImFsY2F0ZWxfb3RfODM4IiwiTW90b3JvbGEgTW90byBHMjMiOiJtb3Rvcm9sYV9tb3RvX2cyMyIsIlpURSBBeG9uIE0iOiJ6dGVfYXhvbl9tIiwiTW90b3JvbGEgTW90byBHMjQiOiJtb3Rvcm9sYV9tb3RvX2cyNCIsImktbW9iaWxlIDUyMjAiOiJpX21vYmlsZV81MjIwIiwidmVyeWtvb2wgaTcyNSI6InZlcnlrb29sX2k3MjUiLCJNb3Rvcm9sYSBNb3RvIEcyMiI6Im1vdG9yb2xhX21vdG9fZzIyIiwiQ2VsbEFsbHVyZSBDaGljIE1pbmkgNC4zIjoiY2VsbGFsbHVyZV9jaGljX21pbmlfNF8zIiwiTW90b3JvbGEgTW90byBHMjAiOiJtb3Rvcm9sYV9tb3RvX2cyMCIsIlNhbXN1bmcgQTE2NyI6InNhbXN1bmdfYTE2NyIsIkhUQyBEUk9JRCBETkEiOiJodGNfZHJvaWRfZG5hIiwiVWxlZm9uZSBBcm1vciBYOGkiOiJ1bGVmb25lX2FybW9yX3g4aSIsInZlcnlrb29sIGk3MjAiOiJ2ZXJ5a29vbF9pNzIwIiwiSW5maW5peCBIb3QgMTIgUGxheSI6ImluZmluaXhfaG90XzEyX3BsYXkiLCJNb3Rvcm9sYSBDMzMxIjoibW90b3JvbGFfYzMzMSIsIkljZW1vYmlsZSBDaGFybSBJSSI6ImljZW1vYmlsZV9jaGFybV9paSIsIlBsdW0gVHJpZ2dlciBQbHVzIDMiOiJwbHVtX3RyaWdnZXJfcGx1c18zIiwiWlRFIEF4b24gNyI6Inp0ZV9heG9uXzciLCJPdWtpdGVsIEJUMjAiOiJvdWtpdGVsX2J0MjAiLCJpLW1vYmlsZSA1MjMwIjoiaV9tb2JpbGVfNTIzMCIsIkh1YXdlaSBBc2NlbmQgRzYyOCI6Imh1YXdlaV9hc2NlbmRfZzYyOCIsIlNhbXN1bmcgQTExNyI6InNhbXN1bmdfYTExNyIsIlBoaWxpcHMgRmlzaW8gODIwIjoicGhpbGlwc19maXNpb184MjAiLCJTYW1zdW5nIFJ1Z2J5IHNtYXJ0IEk4NDciOiJzYW1zdW5nX3J1Z2J5X3NtYXJ0X2k4NDciLCJNb3Rvcm9sYSBUaGlua1Bob25lIDI1IjoibW90b3JvbGFfdGhpbmtwaG9uZV8yNSIsIlllenogQ2hpY28gMiBZWjIwMSI6InllenpfY2hpY29fMl95ejIwMSIsImFsY2F0ZWwgRmxhc2ggKDIwMTcpIjoiYWxjYXRlbF9mbGFzaF8yMDE3IiwiTWVpenUgMjEgUHJvIjoibWVpenVfMjFfcHJvIiwiU2Ftc3VuZyBBMTEwIjoic2Ftc3VuZ19hMTEwIiwiVENMIFRDTCA2MCI6InRjbF90Y2xfNjAiLCJQaGlsaXBzIDI5OCI6InBoaWxpcHNfMjk4IiwiWlRFIEJsYWRlIEciOiJ6dGVfYmxhZGVfZyIsIkh1YXdlaSBub3ZhIDVUIjoiaHVhd2VpX25vdmFfNXQiLCJPdWtpdGVsIEJUNTAiOiJvdWtpdGVsX2J0NTAiLCJJY2Vtb2JpbGUgQ2VuaW9yIjoiaWNlbW9iaWxlX2NlbmlvciIsIlpURSBCbGFkZSBRIjoienRlX2JsYWRlX3EiLCJTYW1zdW5nIEdhbGF4eSBBMTcgNEciOiJzYW1zdW5nX2dhbGF4eV9hMTdfNGciLCJYaWFvbWkgTWkgMVMiOiJ4aWFvbWlfbWlfMXMiLCJIdWF3ZWkgbm92YSA0ZSI6Imh1YXdlaV9ub3ZhXzRlIiwiTm9raWEgMzYxMCI6Im5va2lhXzM2MTAiLCJYaWFvbWkgTWkgMkEiOiJ4aWFvbWlfbWlfMmEiLCJMRyBHIFBybyBMaXRlIjoibGdfZ19wcm9fbGl0ZSIsIlpURSBCbGFkZSBWIjoienRlX2JsYWRlX3YiLCJORUMgTjYxMCI6Im5lY19uNjEwIiwiWlRFIEJsYWRlIFgiOiJ6dGVfYmxhZGVfeCIsIkh1YXdlaSBBc2NlbmQgRzYxNSI6Imh1YXdlaV9hc2NlbmRfZzYxNSIsIkhUQyBUb3VjaCBQcm8yIjoiaHRjX3RvdWNoX3BybzIiLCJQcmVzdGlnaW8gTXVsdGlQaG9uZSA1MzAwIER1byI6InByZXN0aWdpb19tdWx0aXBob25lXzUzMDBfZHVvIiwiTGVub3ZvIFZpYmUgWDIgUHJvIjoibGVub3ZvX3ZpYmVfeDJfcHJvIiwiWGlhb21pIFJlZG1pIDlpIFNwb3J0IjoieGlhb21pX3JlZG1pXzlpX3Nwb3J0IiwiUGFudGVjaCBHQjIwMCI6InBhbnRlY2hfZ2IyMDAiLCJIdWF3ZWkgTWF0ZSA5IFBvcnNjaGUgRGVzaWduIjoiaHVhd2VpX21hdGVfOV9wb3JzY2hlX2Rlc2lnbiIsIlBoaWxpcHMgVzgzMiI6InBoaWxpcHNfdzgzMiIsIlNhbXN1bmcgQTEwMCI6InNhbXN1bmdfYTEwMCIsIk1vdG9yb2xhIE1vdG8gRzA1IjoibW90b3JvbGFfbW90b19nMDUiLCJNb3Rvcm9sYSBNb3RvIEcwNiI6Im1vdG9yb2xhX21vdG9fZzA2IiwiUG9sYXJvaWQgUG9sYVNtYSI6InBvbGFyb2lkX3BvbGFzbWEiLCJNb3Rvcm9sYSBNb3RvIEcwNCI6Im1vdG9yb2xhX21vdG9fZzA0IiwiRW5lcmdpemVyIEVuZXJneSAyMDAiOiJlbmVyZ2l6ZXJfZW5lcmd5XzIwMCIsIlNhbXN1bmcgWDQ1MCI6InNhbXN1bmdfeDQ1MCIsIklOZklOaXggTm90ZSA0IFBybyI6ImluZmluaXhfbm90ZV80X3BybyIsIkhUQyBEZXNpcmUgNjE2IER1YWwgc2ltIjoiaHRjX2Rlc2lyZV82MTZfZHVhbF9zaW0iLCJORUMgTjYwMCI6Im5lY19uNjAwIiwiSHVhd2VpIG5vdmEgNWkiOiJodWF3ZWlfbm92YV81aSIsIlNvbnkgWHBlcmlhIEU0IER1YWwiOiJzb255X3hwZXJpYV9lNF9kdWFsIiwiUmVhbG1lIE5hcnpvIDYweCI6InJlYWxtZV9uYXJ6b182MHgiLCJQaGlsaXBzIEZpc2lvIDgyNSI6InBoaWxpcHNfZmlzaW9fODI1IiwiWlRFIEF2aWQgNTU5IjoienRlX2F2aWRfNTU5IiwiUHJlc3RpZ2lvIE11bHRpUGhvbmUgNTQwMCBEdW8iOiJwcmVzdGlnaW9fbXVsdGlwaG9uZV81NDAwX2R1byIsImFsY2F0ZWwgT1QtODg4IjoiYWxjYXRlbF9vdF84ODgiLCJIdWF3ZWkgRW5qb3kgMjAgUGx1cyA1RyI6Imh1YXdlaV9lbmpveV8yMF9wbHVzXzVnIiwiU2Ftc3VuZyBYNDEwIjoic2Ftc3VuZ194NDEwIiwiSHVhd2VpIG5vdmEgNXoiOiJodWF3ZWlfbm92YV81eiIsIlpURSBCbGFkZSBBNSAoMjAxOSkiOiJ6dGVfYmxhZGVfYTVfMjAxOSIsIk9wcG8gQTUzICgyMDE1KSI6Im9wcG9fYTUzXzIwMTUiLCJJY2Vtb2JpbGUgU29sIElJIjoiaWNlbW9iaWxlX3NvbF9paSIsIkV0ZW4gTTU1MCI6ImV0ZW5fbTU1MCIsIkJsYWNrQmVycnkgUG9yc2NoZSBEZXNpZ24gUCc5OTgxIjoiYmxhY2tiZXJyeV9wb3JzY2hlX2Rlc2lnbl9wXzk5ODEiLCJCbGFja0JlcnJ5IFBvcnNjaGUgRGVzaWduIFAnOTk4MyI6ImJsYWNrYmVycnlfcG9yc2NoZV9kZXNpZ25fcF85OTgzIiwiQmxhY2tCZXJyeSBQb3JzY2hlIERlc2lnbiBQJzk5ODIiOiJibGFja2JlcnJ5X3BvcnNjaGVfZGVzaWduX3BfOTk4MiIsIk1vdG9yb2xhIE1vdG9LRVkgU29jaWFsIjoibW90b3JvbGFfbW90b2tleV9zb2NpYWwiLCJTYW1zdW5nIEExMjciOiJzYW1zdW5nX2ExMjciLCJhbGNhdGVsIE9ULTg3MCI6ImFsY2F0ZWxfb3RfODcwIiwiUGhpbGlwcyAyOTIiOiJwaGlsaXBzXzI5MiIsIlhpYW9taSBNaSAyUyI6InhpYW9taV9taV8ycyIsIlBoaWxpcHMgMjkwIjoicGhpbGlwc18yOTAiLCJQaGlsaXBzIFY1MjYiOiJwaGlsaXBzX3Y1MjYiLCJMRyBLMTEgUGx1cyI6ImxnX2sxMV9wbHVzIiwiU2Ftc3VuZyBYNDMwIjoic2Ftc3VuZ194NDMwIiwiSHVhd2VpIG5vdmEgN2kiOiJodWF3ZWlfbm92YV83aSIsImhtZCAxMTAgNEcgKGhtZF9obWRfMTEwXzRnKSI6ImhtZF9obWRfMTEwXzRnIiwiSHVhd2VpIEFzY2VuZCBHNjMwIjoiaHVhd2VpX2FzY2VuZF9nNjMwIiwiSHVhd2VpIFk2IFByaW1lICgyMDE4KSI6Imh1YXdlaV95Nl9wcmltZV8yMDE4IiwiWGlhb21pIE1pIDEwaSA1RyI6InhpYW9taV9taV8xMGlfNWciLCJQbHVtIFJhbSBQbHVzIExURSI6InBsdW1fcmFtX3BsdXNfbHRlIiwiVC1Nb2JpbGUgUHJpc20gSUkiOiJ0X21vYmlsZV9wcmlzbV9paSIsIk91a2l0ZWwgQzU3cyI6Im91a2l0ZWxfYzU3cyIsIkljZW1vYmlsZSBUcm9waWNhbCI6ImljZW1vYmlsZV90cm9waWNhbCIsIldORCBXaW5kIERVTyAyMzAwIjoid25kX3dpbmRfZHVvXzIzMDAiLCJIdWF3ZWkgbm92YSA4aSI6Imh1YXdlaV9ub3ZhXzhpIiwiWGlhb21pIFBvY28gTTIgUHJvIjoieGlhb21pX3BvY29fbTJfcHJvIiwiQkxVIFN0dWRpbyBYMTArIjoiYmx1X3N0dWRpb194MTBfcGx1cyIsIlpURSBCbGFkZSAyMCI6Inp0ZV9ibGFkZV8yMCIsIlNld29uIFNHLTI4ODBDUyI6InNld29uX3NnXzI4ODBjcyIsIkxHIEM5MDAgT3B0aW11cyA3USI6ImxnX2M5MDBfb3B0aW11c183cSIsImFsY2F0ZWwgT1QtODkwIjoiYWxjYXRlbF9vdF84OTAiLCJTYW1zdW5nIFg0MDAiOiJzYW1zdW5nX3g0MDAiLCJPcHBvIFJlbm81IExpdGUiOiJvcHBvX3Jlbm81X2xpdGUiLCJTb255IEVyaWNzc29uIFc1MDgiOiJzb255X2VyaWNzc29uX3c1MDgiLCJMRyBWMzArIjoibGdfdjMwX3BsdXMiLCJCbGFja0JlcnJ5IEN1cnZlIDg1MzAiOiJibGFja2JlcnJ5X2N1cnZlXzg1MzAiLCJNb3Rvcm9sYSBDMzkwIjoibW90b3JvbGFfYzM5MCIsIkluZmluaXggTm90ZSAzMCBWSVAiOiJpbmZpbml4X25vdGVfMzBfdmlwIiwiT3VraXRlbCBCVDgwIjoib3VraXRlbF9idDgwIiwiS3lvY2VyYSBESUdOTyBEVUFMIjoia3lvY2VyYV9kaWdub19kdWFsIiwiVWxlZm9uZSBBcm1vciBYMzEiOiJ1bGVmb25lX2FybW9yX3gzMSIsIlVsZWZvbmUgQXJtb3IgWDMyIjoidWxlZm9uZV9hcm1vcl94MzIiLCJUZWNubyBTcGFyayBQcm8iOiJ0ZWNub19zcGFya19wcm8iLCJQaGlsaXBzIFhlbml1bSBYMzAwIjoicGhpbGlwc194ZW5pdW1feDMwMCIsImFsY2F0ZWwgVGV0cmEiOiJhbGNhdGVsX3RldHJhIiwiR2lnYWJ5dGUgR1</t>
  </si>
  <si>
    <t>settings122=NtYXJ0IEd1cnUgR1giOiJnaWdhYnl0ZV9nc21hcnRfZ3VydV9neCIsIkNvb2xwYWQgRGVmaWFudCI6ImNvb2xwYWRfZGVmaWFudCIsIkJMVSBTdHVkaW8gWDEwTCI6ImJsdV9zdHVkaW9feDEwbCIsIlBoaWxpcHMgVzgyMCI6InBoaWxpcHNfdzgyMCIsImhtZCBWaWJlIjoiaG1kX3ZpYmUiLCJSZWFsbWUgR1QgNUciOiJyZWFsbWVfZ3RfNWciLCJYaWFvbWkgTWkgMTEiOiJ4aWFvbWlfbWlfMTEiLCJTYW1zdW5nIFM0MDBpIjoic2Ftc3VuZ19zNDAwaSIsIkxlRWNvIExlIE1heCI6ImxlZWNvX2xlX21heCIsIkt5b2NlcmEgVE9SUVVFIEcwMSI6Imt5b2NlcmFfdG9ycXVlX2cwMSIsIkt5b2NlcmEgVE9SUVVFIEcwMiI6Imt5b2NlcmFfdG9ycXVlX2cwMiIsIkt5b2NlcmEgVE9SUVVFIEcwMyI6Imt5b2NlcmFfdG9ycXVlX2cwMyIsIkt5b2NlcmEgVE9SUVVFIEcwNCI6Imt5b2NlcmFfdG9ycXVlX2cwNCIsIk9wcG8gUjExIFBsdXMiOiJvcHBvX3IxMV9wbHVzIiwiS3lvY2VyYSBUT1JRVUUgRzA2Ijoia3lvY2VyYV90b3JxdWVfZzA2IiwiU2Ftc3VuZyBCNzMyMCBPbW5pYVBybyI6InNhbXN1bmdfYjczMjBfb21uaWFwcm8iLCJIdWF3ZWkgWTUgbGl0ZSAoMjAxOCkiOiJodWF3ZWlfeTVfbGl0ZV8yMDE4IiwiU2Ftc3VuZyBpOTAwIE9tbmlhIjoic2Ftc3VuZ19pOTAwX29tbmlhIiwiU29ueSBFcmljc3NvbiBLMjAwIjoic29ueV9lcmljc3Nvbl9rMjAwIiwiU29ueSBFcmljc3NvbiBLMjA1Ijoic29ueV9lcmljc3Nvbl9rMjA1IiwiRG9vZ2VlIEJsYWRlMTAgTWF4IjoiZG9vZ2VlX2JsYWRlMTBfbWF4IiwiVWxlZm9uZSBBcm1vciBYMTYiOiJ1bGVmb25lX2FybW9yX3gxNiIsIk1pY3JvbWF4IEE4NyBOaW5qYSA0LjAiOiJtaWNyb21heF9hODdfbmluamFfNF8wIiwiU2Ftc3VuZyBTNDAxaSI6InNhbXN1bmdfczQwMWkiLCJTYW1zdW5nIFdhdmUgTSBTNzI1MCI6InNhbXN1bmdfd2F2ZV9tX3M3MjUwIiwiVWxlZm9uZSBBcm1vciBYMTIiOiJ1bGVmb25lX2FybW9yX3gxMiIsIlVsZWZvbmUgQXJtb3IgWDEzIjoidWxlZm9uZV9hcm1vcl94MTMiLCJVbGVmb25lIEFybW9yIFgxMCI6InVsZWZvbmVfYXJtb3JfeDEwIiwiSG9ub3IgWDdkIjoiaG9ub3JfeDdkIiwiSG9ub3IgWDdjIjoiaG9ub3JfeDdjIiwiSG9ub3IgWDdiIjoiaG9ub3JfeDdiIiwiSG9ub3IgWDdhIjoiaG9ub3JfeDdhIiwiVG9zaGliYSBUWDYyIjoidG9zaGliYV90eDYyIiwiT3BwbyBSZW5vMyA1RyI6Im9wcG9fcmVubzNfNWciLCJJbmZpbml4IEhvdCAxMXMgTkZDIjoiaW5maW5peF9ob3RfMTFzX25mYyIsIkVyaWNzc29uIEdPIDExOCI6ImVyaWNzc29uX2dvXzExOCIsIk1vdG9yb2xhIFJPS1IgWk41MCI6Im1vdG9yb2xhX3Jva3Jfem41MCIsIlNhbXN1bmcgR2FsYXh5IFMyMCBGRSAyMDIyIjoic2Ftc3VuZ19nYWxheHlfczIwX2ZlXzIwMjIiLCJYaWFvbWkgTWkgTWl4IDJTIjoieGlhb21pX21pX21peF8ycyIsIkxHIEdUNTUwIEVuY29yZSI6ImxnX2d0NTUwX2VuY29yZSIsIkhvbm9yIFg4YyI6Imhvbm9yX3g4YyIsIkhvbm9yIFg4YiI6Imhvbm9yX3g4YiIsIk9uZVBsdXMgTm9yZCI6Im9uZXBsdXNfbm9yZCIsIkhvbm9yIFg4YSI6Imhvbm9yX3g4YSIsIkxHIEF4aXMiOiJsZ19heGlzIiwiU2Ftc3VuZyBNNjcxMCBCZWF0IERJU0MiOiJzYW1zdW5nX202NzEwX2JlYXRfZGlzYyIsIk5va2lhIEx1bWlhIDUwNSI6Im5va2lhX2x1bWlhXzUwNSIsImhtZCBYUjIxIjoiaG1kX3hyMjEiLCJBY2VyIFN1cGVyIFpYIFBybyI6ImFjZXJfc3VwZXJfenhfcHJvIiwiTWVpenUgQzkgUHJvIjoibWVpenVfYzlfcHJvIiwiWlRFIE5vdmEgTWVzc2VuZ2VyIjoienRlX25vdmFfbWVzc2VuZ2VyIiwiQkxVIEM1TCI6ImJsdV9jNWwiLCJZZXp6IENsYXNzaWMgQzIzQSI6InllenpfY2xhc3NpY19jMjNhIiwidmVyeWtvb2wgczUwMDEgTG90dXMiOiJ2ZXJ5a29vbF9zNTAwMV9sb3R1cyIsIk9wcG8gQTMgNEciOiJvcHBvX2EzXzRnIiwiSG9ub3IgWDlkIjoiaG9ub3JfeDlkIiwiSG9ub3IgWDljIjoiaG9ub3JfeDljIiwiSG9ub3IgWDliIjoiaG9ub3JfeDliIiwiTm9raWEgMjExMCI6Im5va2lhXzIxMTAiLCJIb25vciBYOWEiOiJob25vcl94OWEiLCJUb3NoaWJhIFRYODAiOiJ0b3NoaWJhX3R4ODAiLCJYaWFvbWkgUmVkbWkgTm90ZSAxMUUgUHJvIjoieGlhb21pX3JlZG1pX25vdGVfMTFlX3BybyIsIlNhbXN1bmcgR2FsYXh5IFMgRHVvcyAyIFM3NTgyIjoic2Ftc3VuZ19nYWxheHlfc19kdW9zXzJfczc1ODIiLCJPbmVQbHVzIDZUIE1jTGFyZW4iOiJvbmVwbHVzXzZ0X21jbGFyZW4iLCJ2ZXJ5a29vbCBzMTM1IjoidmVyeWtvb2xfczEzNSIsIlFNb2JpbGUgTm9pciBaMTIgUHJvIjoicW1vYmlsZV9ub2lyX3oxMl9wcm8iLCJ2ZXJ5a29vbCBzNTUyNiBBbHBoYSI6InZlcnlrb29sX3M1NTI2X2FscGhhIiwiQmxhY2t2aWV3IEJWNjYwMEUiOiJibGFja3ZpZXdfYnY2NjAwZSIsIkFsbHZpZXcgMiBTcGVlZCBRdWFkIjoiYWxsdmlld18yX3NwZWVkX3F1YWQiLCJQaW53aGVlbCBTbGltIDYiOiJwaW53aGVlbF9zbGltXzYiLCJVbm5lY3RvIFJ1c2giOiJ1bm5lY3RvX3J1c2giLCJYT0xPIFExMTAwIjoieG9sb19xMTEwMCIsIk5va2lhIDIxMDAiOiJub2tpYV8yMTAwIiwidmVyeWtvb2wgUlM5MCI6InZlcnlrb29sX3JzOTAiLCJNaWNyb21heCBYNTEwIFBpa2UiOiJtaWNyb21heF94NTEwX3Bpa2UiLCJMRyBHUzM5MCBQcmltZSI6ImxnX2dzMzkwX3ByaW1lIiwiU2Ftc3VuZyBEOTAwIjoic2Ftc3VuZ19kOTAwIiwiSHVhd2VpIE1hdGUgWHMgMiI6Imh1YXdlaV9tYXRlX3hzXzIiLCJOb2tpYSBMdW1pYSA1MzAiOiJub2tpYV9sdW1pYV81MzAiLCJ2aXZvIGlRT08gWjF4Ijoidml2b19pcW9vX3oxeCIsIlBoaWxpcHMgVzgzNTUiOiJwaGlsaXBzX3c4MzU1IiwiUGFuYXNvbmljIFAtMDdDIjoicGFuYXNvbmljX3BfMDdjIiwiWlRFIEdyYW5kIFggUGx1cyBaODI2IjoienRlX2dyYW5kX3hfcGx1c196ODI2IiwiQ292aWEgTmV0d29ya3MgT21uaSBLNSI6ImNvdmlhX25ldHdvcmtzX29tbmlfazUiLCJIb25vciBYNTAiOiJob25vcl94NTAiLCJUZWNubyBQb3AgMSI6InRlY25vX3BvcF8xIiwiVGVjbm8gUG9wIDgiOiJ0ZWNub19wb3BfOCIsIkxHIEFLQSI6ImxnX2FrYSIsIlRlY25vIFBvcCA5IjoidGVjbm9fcG9wXzkiLCJUZWNubyBQb3AgNiI6InRlY25vX3BvcF82IiwiVGVjbm8gUG9wIDciOiJ0ZWNub19wb3BfNyIsIlRlY25vIFBvcCA0IjoidGVjbm9fcG9wXzQiLCJUZWNubyBQb3AgNSI6InRlY25vX3BvcF81IiwiWlRFIG51YmlhIFJlZCBNYWdpYyA4IFBybyI6Inp0ZV9udWJpYV9yZWRfbWFnaWNfOF9wcm8iLCJOb2tpYSAzNDEwIjoibm9raWFfMzQxMCIsImFsY2F0ZWwgMXggKDIwMTkpIjoiYWxjYXRlbF8xeF8yMDE5IiwiTElWRUxZIEppdHRlcmJ1ZyBGbGlwMiI6ImxpdmVseV9qaXR0ZXJidWdfZmxpcDIiLCJIYWllciBONjAiOiJoYWllcl9uNjAiLCJOb2tpYSA2NjAwIHNsaWRlIjoibm9raWFfNjYwMF9zbGlkZSIsIkhvbm9yIFg2MCI6Imhvbm9yX3g2MCIsIkt5b2NlcmEgUXVhIHBob25lIjoia3lvY2VyYV9xdWFfcGhvbmUiLCJMRyBHUzUwMCBDb29raWUgUGx1cyI6ImxnX2dzNTAwX2Nvb2tpZV9wbHVzIiwiSG9ub3IgWDViIjoiaG9ub3JfeDViIiwiVGVjbm8gUG92YSA1IFBybyI6InRlY25vX3BvdmFfNV9wcm8iLCJOb2tpYSBMdW1pYSA1MTAiOiJub2tpYV9sdW1pYV81MTAiLCJTYW1zdW5nIFI1NzAgTWVzc2VuZ2VyIElJSSI6InNhbXN1bmdfcjU3MF9tZXNzZW5nZXJfaWlpIiwiWlRFIE9wZW4gSUkiOiJ6dGVfb3Blbl9paSIsIkh1YXdlaSBZMzYwIjoiaHVhd2VpX3kzNjAiLCJaVEUgUmFjZXIiOiJ6dGVfcmFjZXIiLCJ2aXZvIGlRT08gWjEwIjoidml2b19pcW9vX3oxMCIsIkFwcGxlIGlQaG9uZSAxNiBQbHVzIjoiYXBwbGVfaXBob25lXzE2X3BsdXMiLCJQYW5hc29uaWMgWDY4L1g3NyI6InBhbmFzb25pY194NjhfeDc3IiwiSG9ub3IgWDcwIjoiaG9ub3JfeDcwIiwiQXN1cyBaZW5mb25lIDMgTWF4IFpDNTIwVEwiOiJhc3VzX3plbmZvbmVfM19tYXhfemM1MjB0bCIsIlVubmVjdG8gQWlyIDQuNSI6InVubmVjdG9fYWlyXzRfNSIsIlNvbnkgWHBlcmlhIDEgViI6InNvbnlfeHBlcmlhXzFfdiIsIkh1YXdlaSBBc2NlbmQgRzYwMCI6Imh1YXdlaV9hc2NlbmRfZzYwMCIsIkhvbm9yIFg2YyI6Imhvbm9yX3g2YyIsIk5va2lhIEx1bWlhIDUyMCI6Im5va2lhX2x1bWlhXzUyMCIsIkhvbm9yIFg2YiI6Imhvbm9yX3g2YiIsIkhvbm9yIFg2YSI6Imhvbm9yX3g2YSIsIk5va2lhIEx1bWlhIDUyNSI6Im5va2lhX2x1bWlhXzUyNSIsIkNlbGtvbiBDOSBTdGFyIjoiY2Vsa29uX2M5X3N0YXIiLCJVTUlESUdJIEYzIDVHIjoidW1pZGlnaV9mM181ZyIsImktbWF0ZSBVbHRpbWF0ZSA1MTUwIjoiaV9tYXRlX3VsdGltYXRlXzUxNTAiLCJCTFUgTmVvIDMuNSI6ImJsdV9uZW9fM181IiwiTGVub3ZvIEE2MDAwIjoibGVub3ZvX2E2MDAwIiwiUGx1bSBMaW5rIFBsdXMiOiJwbHVtX2xpbmtfcGx1cyIsIlNhbXN1bmcgVTc1MCBaZWFsIjoic2Ftc3VuZ191NzUwX3plYWwiLCJNaWNyb21heCBBNDcgQm9sdCI6Im1pY3JvbWF4X2E0N19ib2x0IiwiT3VraXRlbCBLMTYiOiJvdWtpdGVsX2sxNiIsInZlcnlrb29sIGk0MTAiOiJ2ZXJ5a29vbF9pNDEwIiwiU2Ftc3VuZyBTZXJlbmUiOiJzYW1zdW5nX3NlcmVuZSIsIk1vdG9yb2xhIERFRlkgWFQ1MzUiOiJtb3Rvcm9sYV9kZWZ5X3h0NTM1IiwiQkxVIFN0dWRpbyA1LjAgSEQgTFRFIjoiYmx1X3N0dWRpb181XzBfaGRfbHRlIiwiQkxVIFRhbmsgWHRyZW1lIFBybyI6ImJsdV90YW5rX3h0cmVtZV9wcm8iLCJMZW5vdm8gQTYwMTAiOiJsZW5vdm9fYTYwMTAiLCJTaGFycCBBUVVPUyBQaG9uZSBTSC0wNkQiOiJzaGFycF9hcXVvc19waG9uZV9zaF8wNmQiLCJBY2VyIE05MDAiOiJhY2VyX205MDAiLCJLYXJib25uIFRpdGFuaXVtIE9jdGFuZSBQbHVzIjoia2FyYm9ubl90aXRhbml1bV9vY3RhbmVfcGx1cyIsIkJMVSBTdHVkaW8gNS4wIjoiYmx1X3N0dWRpb181XzAiLCJCTFUgU3R1ZGlvIDUuMyI6ImJsdV9zdHVkaW9fNV8zIiwiRG9ybyA4MTAwIjoiZG9yb184MTAwIiwiQkxVIFN0dWRpbyA1LjUiOiJibHVfc3R1ZGlvXzVfNSIsImhtZCAxMDIgNEciOiJobWRfMTAyXzRnIiwiWlRFIG51YmlhIFJlZCBNYWdpYyAxMFNQcm8rICh6dGVfbnViaWFfcmVkX21hZ2ljXzEwc3Byb19wbHVzKSI6Inp0ZV9udWJpYV9yZWRfbWFnaWNfMTBzcHJvX3BsdXMiLCJNb3Rvcm9sYSBDVVBFIjoibW90b3JvbGFfY3VwZSIsIlpURSBCbGFkZSBBNDEwIjoienRlX2JsYWRlX2E0MTAiLCJPbmVQbHVzIE5vcmQgTjMwIjoib25lcGx1c19ub3JkX24zMCIsIkxHIEMzNzUgQ29va2llIFR3ZWV0IjoibGdfYzM3NV9jb29raWVfdHdlZXQiLCJBc3VzIFplbmZvbmUgNSBMaXRlIFpDNjAwS0wiOiJhc3VzX3plbmZvbmVfNV9saXRlX3pjNjAwa2wiLCJBbW9pIEYzMjAiOiJhbW9pX2YzMjAiLCJTaGFycCBTSC0wMUYgRFJBR09OIFFVRVNUIjoic2hhcnBfc2hfMDFmX2RyYWdvbl9xdWVzdCIsIkRvb2dlZSBDUjEgUHJvIjoiZG9vZ2VlX2NyMV9wcm8iLCJIb25vciA0MDAgKENoaW5hKSI6Imhvbm9yXzQwMF9jaGluYSIsIlNvbnkgWHBlcmlhIFBybyI6InNvbnlfeHBlcmlhX3BybyIsIlRlbC5NZS4gVDkzOSI6InRlbF9tZV90OTM5IiwiU3BpY2UgTWktNDM2IFN0ZWxsYXIgR2xhbW91ciI6InNwaWNlX21pXzQzNl9zdGVsbGFyX2dsYW1vdXIiLCJFbmVyZ2l6ZXIgUG93ZXIgTWF4IFA2MDBTIjoiZW5lcmdpemVyX3Bvd2VyX21heF9wNjAwcyIsIlZlcnR1IEFnZW50IFEiOiJ2ZXJ0dV9hZ2VudF9xIiwidmVyeWtvb2wgczQ1MTAgTHVuYSI6InZlcnlrb29sX3M0NTEwX2x1bmEiLCJWb2RhZm9uZSAzMzIiOiJ2b2RhZm9uZV8zMzIiLCJQYW5hc29uaWMgUC0wNEQiOiJwYW5hc29uaWNfcF8wNGQiLCJ2ZXJ5a29vbCBUNzQyIjoidmVyeWtvb2xfdDc0MiIsIlpPS09FIFhTMTMiOiJ6b2tvZV94czEzIiwiYWxjYXRlbCBPVC1TNjIxIjoiYWxjYXRlbF9vdF9zNjIxIiwiVm9kYWZvbmUgMzQwIjoidm9kYWZvbmVfMzQwIiwiTEcgT3B0aW11cyBMVEUyIjoibGdfb3B0aW11c19sdGUyIiwiU2llbWVucyBDTDc1Ijoic2llbWVuc19jbDc1IiwiUmVhbG1lIDEwIFBybysiOiJyZWFsbWVfMTBfcHJvX3BsdXMiLCJJbmZpbml4IE5vdGUgNTB4IjoiaW5maW5peF9ub3RlXzUweCIsIlRlbC5NZS4gVDkxMCI6InRlbF9tZV90OTEwIiwiSHVhd2VpIEFzY2VuZCBHWDEiOiJodWF3ZWlfYXNjZW5kX2d4MSIsIlVsZWZvbmUgVDIiOiJ1bGVmb25lX3QyIiwiTzIgWERBIFppbmMiOiJvMl94ZGFfemluYyIsIkluZmluaXggTm90ZSA1MHMiOiJpbmZpbml4X25vdGVfNTBzIiwiVGVsLk1lLiBUOTE4IjoidGVsX21lX3Q5MTgiLCJUZWwuTWUuIFQ5MTkiOiJ0ZWxfbWVfdDkxOSIsIkJMVSBEYXNoIEw0IExURSI6ImJsdV9kYXNoX2w0X2x0ZSIsIkxHIFRvd24gQzMwMCI6ImxnX3Rvd25fYzMwMCIsIkFsbHZpZXcgQVg0IE5hbm8gUGx1cyI6ImFsbHZpZXdfYXg0X25hbm9fcGx1cyIsIkdJT05lZSBNYXJhdGhvbiBNNSBMaXRlIjoiZ2lvbmVlX21hcmF0aG9uX201X2xpdGUiLCJNb3Rvcm9sYSBNb3RvIEUzMiAoSW5kaWEpIjoibW90b3JvbGFfbW90b19lMzJfaW5kaWEiLCJIdWF3ZWkgTWF0ZSA0MCBQcm8iOiJodWF3ZWlfbWF0ZV80MF9wcm8iLCJ2ZXJ5a29vbCBSUzc1IjoidmVyeWtvb2xfcnM3NSIsIkFjZXIgT25lIExpcXVpZCBTMjYyRjUiOiJhY2VyX29uZV9saXF1aWRfczI2MmY1IiwiU2Ftc3VuZyBHYWxheHkgTUlOaSAyIFM2NTAwIjoic2Ftc3VuZ19nYWxheHlfbWluaV8yX3M2NTAwIiwiU29ueSBYcGVyaWEgWiI6InNvbnlfeHBlcmlhX3oiLCJTcGljZSBNLTU5MDAgRmxvIFRWIFBybyI6InNwaWNlX21fNTkwMF9mbG9fdHZfcHJvIiwiQ3Vib3QgS2luZ0tvbmcgQVgiOiJjdWJvdF9raW5na29uZ19heCIsIlNoYXJwIEFRVU9TIFBob25lIFNILTAxRCI6InNoYXJwX2FxdW9zX3Bob25lX3NoXzAxZCIsIlNvbnkgWHBlcmlhIFYiOiJzb255X3hwZXJpYV92IiwiU2Ftc3VuZyBHYWxheHkgUG9ja2V0IER1b3MgUzUzMDIiOiJzYW1zdW5nX2dhbGF4eV9wb2NrZXRfZHVvc19zNTMwMiIsIk1vdG9yb2xhIEVkZ2UgMzAgVWx0cmEiOiJtb3Rvcm9sYV9lZGdlXzMwX3VsdHJhIiwiU29ueSBYcGVyaWEgWCI6InNvbnlfeHBlcmlhX3giLCJpLW1vYmlsZSA2MTMiOiJpX21vYmlsZV82MTMiLCJTb255IFhwZXJpYSBTIjoic29ueV94cGVyaWFfcyIsIlNvbnkgWHBlcmlhIFUiOiJzb255X3hwZXJpYV91IiwiTEcgT3B0aW11cyBWdSBJSSBGMjAwIjoibGdfb3B0aW11c192dV9paV9mMjAwIiwiU29ueSBYcGVyaWEgVCI6InNvbnlfeHBlcmlhX3QiLCJTb255IFhwZXJpYSBQIjoic29ueV94cGVyaWFfcCIsIlNvbnkgWHBlcmlhIEoiOiJzb255X3hwZXJpYV9qIiwiU29ueSBYcGVyaWEgTSI6InNvbnlfeHBlcmlhX20iLCJTb255IFhwZXJpYSBMIjoic29ueV94cGVyaWFfbCIsIldpa28gVWZlZWwiOiJ3aWtvX3VmZWVsIiwiUGFuYXNvbmljIFAtMDFEIjoicGFuYXNvbmljX3BfMDFkIiwiVC1Nb2JpbGUgRzIgVG91Y2giOiJ0X21vYmlsZV9nMl90b3VjaCIsIlNvbnkgWHBlcmlhIEMiOiJzb255X3hwZXJpYV9jIiwiU29ueSBYcGVyaWEgRSI6InNvbnlfeHBlcmlhX2UiLCJXaWtvIFB1bHAgRmFiIjoid2lrb19wdWxwX2ZhYiIsIlNvbnkgWHBlcmlhIEEiOiJzb255X3hwZXJpYV9hIiwiaG1kIDExMCAoaG1kXzExMCkiOiJobWRfMTEwIiwiWGlhb21pIFJlZG1pIEszMCBQcm8gWm9vbSI6InhpYW9taV9yZWRtaV9rMzBfcHJvX3pvb20iLCJDb29scGFkIENQMTIgTmVvIjoiY29vbHBhZF9jcDEyX25lbyIsIk1pY3JvbWF4IEExMDkgQ2FudmFzIFhMMiI6Im1pY3JvbWF4X2ExMDlfY2FudmFzX3hsMiIsImktbW9iaWxlIDYyNSI6ImlfbW9iaWxlXzYyNSIsIlNvbnkgWHBlcmlhIDgiOiJzb255X3hwZXJpYV84IiwiSHVhd2VpIFU4NTAwIElERU9TIFgyIjoiaHVhd2VpX3U4NTAwX2lkZW9zX3gyIiwiU29ueSBYcGVyaWEgNSI6InNvbnlfeHBlcmlhXzUiLCJTb255IFhwZXJpYSAxIjoic29ueV94cGVyaWFfMSIsIkFzdXMgWmVuZm9uZSA2IEE2MDBDRyAoMjAxNCkiOiJhc3VzX3plbmZvbmVfNl9hNjAwY2dfMjAxNCIsIlNld29uIFNHLTUwMDAiOiJzZXdvbl9zZ181MDAwIiwiTUFZQSBTWVNURU0gRnJlZXRlbCBTQU1VUkFJIEtJV0FNSSAyIjoibWF5YV9zeXN0ZW1fZnJlZXRlbF9zYW11cmFpX2tpd2FtaV8yIiwiQ3Vib3QgS2luZ0tvbmcgQ1MiOiJjdWJvdF9raW5na29uZ19jcyIsIlBsdW0gR2xvdyI6InBsdW1fZ2xvdyIsInZpdm8gVjQwIFNFIjoidml2b192NDBfc2UiLCJpLW1vYmlsZSA2MjciOiJpX21vYmlsZV82MjciLCJUZWwuTWUuIFQ5MDkiOiJ0ZWxfbWVfdDkwOSIsIkhUQyBCdXR0ZXJmbHkiOiJodGNfYnV0dGVyZmx5IiwiU2llbWVucyBBRjUxIjoic2llbWVuc19hZjUxIiwiWGlhb21pIFBvY28gRjUgUHJvIjoieGlhb21pX3BvY29fZjVfcHJvIiwiU2Ftc3VuZyBWaWJyYW50Ijoic2Ftc3VuZ192aWJyYW50IiwiRW1wb3JpYSBUYWxrIENvbWZvcnQiOiJlbXBvcmlhX3RhbGtfY29tZm9ydCIsImFsY2F0ZWwgTG9sbGlwb3BzIjoiYWxjYXRlbF9sb2xsaXBvcHMiLCJMYXZhIFoxMCI6ImxhdmFfejEwIiwiTW90b3JvbGEgTVQ4MTBseCI6Im1vdG9yb2xhX210ODEwbHgiLCJIVEMgTmV4dXMgOSI6Imh0Y19uZXh1c185IiwiTm9raWEgMzcyMCBjbGFzc2ljIjoibm9raWFfMzcyMF9jbGFzc2ljIiwiSFRDIFdpbGRmaXJlIEU2IHN0YXIiOiJodGNfd2lsZGZpcmVfZTZfc3RhciIsIk1vdG9yb2xhIFR1bmRyYSBWQTc2ciI6Im1vdG9yb2xhX3R1bmRyYV92YTc2ciIsIlBoaWxpcHMgMzMwIjoicGhpbGlwc18zMzAiLCJIVEMgVG91Y2ggRGlhbW9uZDIiOiJodGNfdG91Y2hfZGlhbW9uZDIiLCJNaWNyb21heCBRMzkxIENhbnZhcyBEb29kbGUgNCI6Im1pY3JvbWF4X3EzOTFfY2FudmFzX2Rvb2RsZV80IiwiVC1Nb2JpbGUgV2luZyI6InRfbW9iaWxlX3dpbmciLCJGRVJNQVggNCtOIFZFTyI6ImZlcm1heF80X3BsdXNuX3ZlbyIsIlBsdW0gU3RyaWtlIjoicGx1bV9zdHJpa2UiLCJMYXZhIFoyNSI6ImxhdmFfejI1IiwiQWNlciBTdXBlciBaWCI6ImFjZXJfc3VwZXJfengiLCJIb25vciBVODg2MCI6Imhvbm9yX3U4ODYwIiwiaG1kIFB1bHNlIFBybyI6ImhtZF9wdWxzZV9wcm8iLCJIQU1NRVIgQm9vc3QgTFRFIjoiaGFtbWVyX2Jvb3N0X2x0ZSIsIlBoaWxpcHMgMzUwIjoicGhpbGlwc18zNTAiLCJDdWJvdCBLaW5nS29uZyBFUyI6ImN1Ym90X2tpbmdrb25nX2VzIiwiU2Ftc3VuZyBTNTAwaSI6InNhbXN1bmdfczUwMGkiLCJFbmVyZ2l6ZXIgRW5lcmd5IEU1NTFTIjoiZW5lcmdpemVyX2VuZXJneV9lNTUxcyIsIkludGV4IEFxdWEgU3RhciBMIjoiaW50ZXhfYXF1YV9zdGFyX2wiLCJXaWtvIFJpZGdlIDRHIjoid2lrb19yaWRnZV80ZyIsIkhUQyBXaW5kb3dzIFBob25lIDhYIENETUEiOiJodGNfd2luZG93c19waG9uZV84eF9jZG1hIiwiSG9ub3IgMTAwIFBybyI6Imhvbm9yXzEwMF9wcm8iLCJDb3ZpYSBOZXR3b3JrcyBnMDcrIjoiY292aWFfbmV0d29ya3NfZzA3X3BsdXMiLCJMSVZFTFkgSml0dGVyYnVnIFNtYXJ0NCI6ImxpdmVseV9qaXR0ZXJidWdfc21hcnQ0IiwiRW5lcmdpemVyIEVuZXJneSBFMjIwIjoiZW5lcmdpemVyX2VuZXJneV9lMjIwIiwiSG9ub3IgVmlldyAyMCI6Imhvbm9yX3ZpZXdfMjAiLCJQbHVtIFRpbmdsZSI6InBsdW1fdGluZ2xlIiwiTElWRUxZIEppdHRlcmJ1ZyBTbWFydDMiOiJsaXZlbHlfaml0dGVyYnVnX3NtYXJ0MyIsIk52aWRpYSBTaGllbGQgSzEiOiJudmlkaWFfc2hpZWxkX2sxIiwiT1VLSVRFTCBXUDYwIjoib3VraXRlbF93cDYwIiwiU2Ftc3VuZyBHYWxheHkgQWxwaGEiOiJzYW1zdW5nX2dhbGF4eV9hbHBoYSIsIk1pY3JvbWF4IENhbnZhcyBKdWljZSAyIEFRNTAwMSI6Im1pY3JvbWF4X2NhbnZhc19qdWljZV8yX2FxNTAwMSIsIkludGV4IEFxdWEgU3BlZWQiOiJpbnRleF9hcXVhX3NwZWVkIiwiU2Ftc3VuZyBHYWxheHkgRXhwcmVzcyBJODczMCI6InNhbXN1bmdfZ2FsYXh5X2V4cHJlc3NfaTg3MzAiLCJTb255IEVyaWNzc29uIFcyMDAiOiJzb255X2VyaWNzc29uX3cyMDAiLCJTYW1zdW5nIFM1MDFpIjoic2Ftc3VuZ19zNTAxaSIsImFsY2F0ZWwgT1QgNTAwIjoiYWxjYXRlbF9vdF81MDAiLCJOb2tpYSBYNiAoMjAwOSkiOiJub2tpYV94Nl8yMDA5Iiwidml2byBWMTkgTmVvIjoidml2b192MTlfbmVvIiwiSG9ub3IgVmlldyAxMCI6Imhvbm9yX3ZpZXdfMTAiLCJTb255IEVyaWNzc29uIFcyMDUiOiJzb255X2VyaWNzc29uX3cyMDUiLCJXaWtvIExlbm55NCI6Indpa29fbGVubnk0IiwiV2lrbyBMZW5ueTMiOiJ3aWtvX2xlbm55MyIsIldpa28gTGVubnkyIjoid2lrb19sZW5ueTIiLCJYaWFvbWkgTWkgQ0M5ZSI6InhpYW9taV9taV9jYzllIiwiRG9vZ2VlIE41MHMiOiJkb29nZWVfbjUwcyIsIkdpb25lZSBFbGlmZSBTNS4xIjoiZ2lvbmVlX2VsaWZlX3M1XzEiLCJHaW9uZWUgRWxpZmUgUzUuNSI6Imdpb25lZV9lbGlmZV9zNV81IiwiRW5lcmdpemVyIEVuZXJneSBFMjQxIjoiZW5lcmdpemVyX2VuZXJneV9lMjQxIiwiTEcgS1A1MDIgQ29va2llIjoibGdfa3A1MDJfY29va2llIiwidml2byBZMjcgNUciOiJ2aXZvX3kyN181ZyIsIkh1YXdlaSBVODExMCI6Imh1YXdlaV91ODExMCIsIk1vdG9yb2xhIFN0YXJUQUMgUmFpbmJvdyI6Im1vdG9yb2xhX3N0YXJ0YWNfcmFpbmJvdyIsIkljZW1vYmlsZSBBcG9sbG8iOiJpY2Vtb2JpbGVfYXBvbGxvIiwiSW5maW5peCBOb3RlIDhpIjoiaW5maW5peF9ub3RlXzhpIiwiYWxjYXRlbCBPVCA1MjYiOiJhbGNhdGVsX290XzUyNiIsIlNhbXN1bmcgUzUwNTAiOiJzYW1zdW5nX3M1MDUwIiwiYWxjYXRlbCBPVCA1MjUiOiJhbGNhdGVsX290XzUyNSIsIkthcmJvbm4gS0M1NDAgQmxhemUiOiJrYXJib25uX2tjNTQwX2JsYXplIiwiTWljcm9tYXggQTg5IE5pbmphIjoibWljcm9tYXhfYTg5X25pbmphIiwiTEcgRzIgTUlOaSBMVEUgKFRlZ3JhKSI6ImxnX2cyX21pbmlfbHRlX3RlZ3JhIiwiU2Ftc3VuZyBNMzcwIjoic2Ftc3VuZ19tMzcwIiwiTWljcm9tYXggQTExNCBDYW52YXMgMi4yIjoibWljcm9tYXhfYTExNF9jYW52YXNfMl8yIiwiQmxhY2tCZXJyeSA3MjMwIjoiYmxhY2tiZXJyeV83MjMwIiwiUmVhbG1lIEM2NyA0RyI6InJlYWxtZV9jNjdfNGciLCJQYW5hc29uaWMgTVg3IjoicGFuYXNvbmljX214NyIsIlBhbmFzb25pYyBNWDYiOiJwYW5hc29uaWNfbXg2IiwidmVyeWtvb2wgczYwMDVYIEN5cHJ1cyBQcm8iOiJ2ZXJ5a29vbF9zNjAwNXhfY3lwcnVzX3BybyIsIlBvc2ggRXF1YWwgUGx1cyBYNzAwIjoicG9zaF9lcXVhbF9wbHVzX3g3MDAiLCJQaGlsaXBzIDM5MiI6InBoaWxpcHNfMzkyIiwiWlRFIFMzMCBTRSI6Inp0ZV9zMzBfc2UiLCJFbXBvcmlhIEpveSBMVEUiOiJlbXBvcmlhX2pveV9sdGUiLCJQaGlsaXBzIDM5MCI6InBoaWxpcHNfMzkwIiwiVGVjbm8gU3BhcmsgMzBDIjoidGVjbm9fc3BhcmtfMzBjIiwiTEcgRXN0ZWVtIE1TOTEwIjoibGdfZXN0ZWVtX21zOTEwIiwiU2llbWVucyBDTDU1Ijoic2llbWVuc19jbDU1IiwiSGFpZXIgVjcwMCI6ImhhaWVyX3Y3MDAiLCJEb29nZWUgVDIwbWluaSBQcm8iOiJkb29nZWVfdDIwbWluaV9wcm8iLCJTaWVtZW5zIENMNTAiOiJzaWVtZW5zX2NsNTAiLCJhbGNhdGVsIE9UIDUxMSI6ImFsY2F0ZWxfb3RfNTExIiwiTWljcm9tYXggU2VsZmllIDIgUTQzMTEiOiJtaWNyb21heF9zZWxmaWVfMl9xNDMxMSIsImFsY2F0ZWwgT1QgNTEyIjoiYWxjYXRlbF9vdF81MTIiLCJPU0NBTCBDMjAgUHJvIEJWIjoib3NjYWxfYzIwX3Byb19idiIsIkN1Ym90IE5vdGUgMjAiOiJjdWJvdF9ub3RlXzIwIiwiQ3Vib3QgTm90ZSAyMSI6ImN1Ym90X25vdGVfMjEiLCJQaGlsaXBzIDM1NSI6InBoaWxpcHNfMzU1IiwiQkxVIERhc2ggTXVzaWMgSlIiOiJibHVfZGFzaF9tdXNpY19qciIsIk9wcG8gUmVubyAxMHggWm9vbSI6Im9wcG9fcmVub18xMHhfem9vbSIsIkFjZXIgWDk2MCI6ImFjZXJfeDk2MCIsIkludGV4IEFxdWEgU3RhciAyIjoiaW50ZXhfYXF1YV9zdGFyXzIiLCJYT0xPIE9wdXMgMyI6InhvbG9fb3B1c18zIiwiTW90b3JvbGEgb25lIDVHIFVXIGFjZSI6Im1vdG9yb2xhX29uZV81Z191d19hY2UiLCJIYWllciBWNzMwIjoiaGFpZXJfdjczMCIsIkluZmluaXggTm90ZSA1MCBQcm8rIjoiaW5maW5peF9ub3RlXzUwX3Byb19wbHVzIiwiTWljcm9tYXggUTgwIjoibWljcm9tYXhfcTgwIiwiU29ueSBYcGVyaWEgOCBMaXRlIjoic29ueV94cGVyaWFfOF9saXRlIiwiTWljcm9tYXggQTEwOCBDYW52YXMgTCI6Im1pY3JvbWF4X2ExMDhfY2FudmFzX2wiLCJQYW50ZWNoIEdCMzAwIjoicGFudGVjaF9nYjMwMCIsIlNhZ2VtIE1ZIFgtMXciOiJzYWdlbV9teV94XzF3IiwiUGhpbGlwcyAzNjIiOiJwaGlsaXBzXzM2MiIsIk1vdG9yb2xhIEM0NTAiOiJtb3Rvcm9sYV9jNDUwIiwiYWxjYXRlbCBPVCA1MzEiOiJhbGNhdGVsX290XzUzMSIsIkh1YXdlaSBVODEwMCI6Imh1YXdlaV91ODEwMCIsIkJMVSBTdHVkaW8gNS4zIElJIjoiYmx1X3N0dWRpb181XzNfaWkiLCJTb255IEVyaWNzc29uIFhwZXJpYSBQTEFZIjoic29ueV9lcmljc3Nvbl94cGVyaWFfcGxheSIsIlpURSBCbGFkZSBBMzNzIjoienRlX2JsYWRlX2EzM3MiLCJQaGlsaXBzIFc1MzYiOiJwaGlsaXBzX3c1MzYiLCJNaWNyb21heCBRNzUiOiJtaWNyb21heF9xNzUiLCJ2aXZvIFY5IDZHQiI6InZpdm9fdjlfNmdiIiwiYWxjYXRlbCBPVCA1MzUiOiJhbGNhdGVsX290XzUzNSIsIlhpYW9taSBNaXggRmxpcCAyIjoieGlhb21pX21peF9mbGlwXzIiLCJBbGx2aWV3IFAxMCBMaWZlIjoiYWxsdmlld19wMTBfbGlmZSIsIkhvbm9yIE1hZ2ljNCBMaXRlIjoiaG9ub3JfbWFnaWM0X2xpdGUiLCJQaGlsaXBzIFg4MTAiOiJwaGlsaXBzX3g4MTAiLCJNaWNyb21heCBRNjYiOiJtaWNyb21heF9xNjYiLCJ2aXZvIGlRT08gWjV4Ijoidml2b19pcW9vX3o1eCIsIkxhdmEgWjkwIjoibGF2YV96OTAiLCJNb3Rvcm9sYSBFZGdlIDIwIFBybyI6Im1vdG9yb2xhX2VkZ2VfMjBfcHJvIiwiTGF2YSBaOTEiOiJsYXZhX3o5MSIsIkludGV4IEFxdWEgVHJlbmQiOiJpbnRleF9hcXVhX3RyZW5kIiwiU2Ftc3VuZyBCMzIwIjoic2Ftc3VuZ19iMzIwIiwiTGF2YSBaOTIiOiJsYXZhX3o5MiIsIkVuZXJnaXplciBIYXJkY2FzZSBIMjQyUyI6ImVuZXJnaXplcl9oYXJkY2FzZV9oMjQycyIsImFsY2F0ZWwgUG9wIFN0YXIiOiJhbGNhdGVsX3BvcF9zdGFyIiwiYWxjYXRlbCBPVCA1NjUiOiJhbGNhdGVsX290XzU2NSIsIkh1YXdlaSBBc2NlbmQgRzUwMCI6Imh1YXdlaV9hc2NlbmRfZzUwMCIsIkJsYWNrQmVycnkgNzI5MCI6ImJsYWNrYmVycnlfNzI5MCIsIlBoaWxpcHMgWDgxNSI6InBoaWxpcHNfeDgxNSIsIlBhbmFzb25pYyBFbHVnYSBBcmMiOiJwYW5hc29uaWNfZWx1Z2FfYXJjIiwiTkVDIGU4MDgiOiJuZWNfZTgwOCIsImFsY2F0ZWwgRmllcmNlIDIiOiJhbGNhdGVsX2ZpZXJjZV8yIiwiYWxjYXRlbCBGaWVyY2UgNCI6ImFsY2F0ZWxfZmllcmNlXzQiLCJQaGlsaXBzIFg4MDAiOiJwaGlsaXBzX3g4MDAiLCJSZWFsbWUgQzExICgyMDIxKSI6InJlYWxtZV9jMTFfMjAyMSIsInZlcnlrb29sIGkzMTVOIjoidmVyeWtvb2xfaTMxNW4iLCJOb2tpYSAxMDYgNEcgKDIwMjMpIjoibm9raWFfMTA2XzRnXzIwMjMiLCJTYW1zdW5nIEM2MTEyIjoic2Ftc3VuZ19jNjExMiIsIlNoYXJwIEFRVU9TIFBob25lIFh4IDIwM1NIIjoic2hhcnBfYXF1b3NfcGhvbmVfeHhfMjAzc2giLCJQaGlsaXBzIFg4MDkiOiJwaGlsaXBzX3g4MDkiLCJUQ0wgNjAgU0UiOiJ0Y2xfNjBfc2UiLCJHaWdhYnl0ZSBHU21hcnQgQWt1IEExIjoiZ2lnYWJ5dGVfZ3NtYXJ0X2FrdV9hMSIsIlNvbnkgWHBlcmlhIDEwIElJSSBMaXRlIjoic29ueV94cGVyaWFfMTBfaWlpX2xpdGUiLCJHaW9uZWUgRzEzIFBybyI6Imdpb25lZV9nMTNfcHJvIiwiVm9kYWZvbmUgU21hcnQgbUluaSI6InZvZGFmb25lX3NtYXJ0X21pbmkiLCJNaWNyb21heCBRNTAiOiJtaWNyb21heF9xNTAiLCJOb2tpYSBYMDFOSyI6Im5va2lhX3gwMW5rIiwiYWxjYXRlbCBPVCA1NTciOiJhbGNhdGVsX290XzU1NyIsImFsY2F0ZWwgT1QgNTU2IjoiYWxjYXRlbF9vdF81NTYiLCJFbmVyZ2l6ZXIgSGFyZGNhc2UgSDI0MFMiOiJlbmVyZ2l6ZXJfaGFyZGNhc2VfaDI0MHMiLCJQaGlsaXBzIFc5NTg4IjoicGhpbGlwc193OTU4OCIsIlNhbXN1bmcgTTMwMCI6InNhbXN1bmdfbTMwMCIsIlBoaWxpcHMgMzk5IjoicGhpbGlwc18zOTkiLCJMYXZhIFo3MSI6ImxhdmFfejcxIiwiQ3Vib3QgUDgwIjoiY3Vib3RfcDgwIiwiSFRDIEogQnV0dGVyZmx5IEhUVjMxIjoiaHRjX2pfYnV0dGVyZmx5X2h0djMxIiwiWlRFIEdyYW5kIFg0IjoienRlX2dyYW5kX3g0IiwiUXRlayBTMTAwIjoicXRla19zMTAwIiwiQVNVUyBST0cgNXMgUHJvIjoiYXN1c19yb2dfNXNfcHJvIiwiRW5lcmdpemVyIFU2ODBTIjoiZW5lcmdpemVyX3U2ODBzIiwiWlRFIEdyYW5kIFgyIjoienRlX2dyYW5kX3gyIiwiSHVhd2VpIEFzY2VuZCBHNTI2IjoiaHVhd2VpX2FzY2VuZF9nNTI2IiwiSHVhd2VpIEFzY2VuZCBHNTI1IjoiaHVhd2VpX2FzY2VuZF9nNTI1IiwiTEcgVTg1NTAiOiJsZ191ODU1MCIsIlpURSBudWJpYSBaNjAgVWx0cmEiOiJ6dGVfbnViaWFfejYwX3VsdHJhIiwiTm9raWEgTHVtaWEgSWNvbiI6Im5va2lhX2x1bWlhX2ljb24iLCJ2aXZvIFkxNSAoMjAxMykiOiJ2aXZvX3kxNV8yMDEzIiwiTW90b3JvbGEgTW90byBHIER1YWwgU0lNICgybmQgZ2VuKSI6Im1vdG9yb2xhX21vdG9fZ19kdWFsX3NpbV8ybmRfZ2VuIiwiU2Ftc3VuZyBYMzAwIjoic2Ftc3VuZ194MzAwIiwiTGF2YSBaODAiOiJsYXZhX3o4MCIsIkxhdmEgWjgxIjoibGF2YV96ODEiLCJDdWJvdCBQOTAiOiJjdWJvdF9wOTAiLCJTYW1zdW5nIE0zMTAiOiJzYW1zdW5nX20zMTAiLCJRdGVrIFMxMTAiOiJxdGVrX3MxMTAiLCJTYW1zdW5nIEQ5ODAiOiJzYW1zdW5nX2Q5ODAiLCJIdWF3ZWkgQXNjZW5kIEc1MTAiOiJodWF3ZWlfYXNjZW5kX2c1MTAiLCJQYW5hc29uaWMgS1gtVFUxMTAiOiJwYW5hc29uaWNfa3hfdHUxMTAiLCJTYW1zdW5nIEdlYXIgUzIgY2xhc3NpYyAzRyI6InNhbXN1bmdfZ2Vhcl9zMl9jbGFzc2ljXzNnIiwiQXN1cyBaZW5mb25lIE1heCAoTTIpIjoiYXN1c196ZW5mb25lX21heF9tMiIsIkluZmluaXggTm90ZSAxMiI6ImluZmluaXhfbm90ZV8xMiIsInZpdm8gaVFPTyBaOXgiOiJ2aXZvX2lxb29fejl4IiwiSW5maW5peCBOb3RlIDEwIjoiaW5maW5peF9ub3RlXzEwIiwiTGF2YSBaNTAiOiJsYXZhX3o1MCIsIkluZmluaXggTm90ZSAxMSI6ImluZmluaXhfbm90ZV8xMSIsInZpdm8gaVFPTyBaOXMiOiJ2aXZvX2lxb29fejlzIiwiQ3Vib3QgUDYwIjoiY3Vib3RfcDYwIiwiVENMIEwxMCBQcm8iOiJ0Y2xfbDEwX3BybyIsIkN1Ym90IFA1MCI6ImN1Ym90X3A1MCIsIlNvbnkgRXJpY3Nzb24gWjUyMGEiOiJzb255X2VyaWNzc29uX3o1MjBhIiwiWE9MTyBBNTAwUyBJUFMiOiJ4b2xvX2E1MDBzX2lwcyIsIk9wcG8gQTUgUHJvIDRHIjoib3Bwb19hNV9wcm9fNGciLCJ2aXZvIGlRT08gWjh4Ijoidml2b19pcW9vX3o4eCIsIlNhbXN1bmcgTjYyMCI6InNhbXN1bmdfbjYyMCIsIkFzdXMgWmVuZm9uZSBNYXggKE0xKSI6ImFzdXNfemVuZm9uZV9tYXhfbTEiLCJCTFUgU3R1ZGlvIFg1IE1heCI6ImJsdV9zdHVkaW9feDVfbWF4IiwiTGF2YSBaNjAiOiJsYXZhX3o2MCIsIkxhdmEgWjYxIjoibGF2YV96NjEiLCJvc2NhbCBUYW5rIDEiOiJvc2NhbF90YW5rXzEiLCJULU1vYmlsZSBSRVZWTHJ5KyI6InRfbW9iaWxlX3JldnZscnlfcGx1cyIsIkxHIEtFNjAwIjoibGdfa2U2MDAiLCJIVEMgQXJyaXZlIjoiaHRjX2Fycml2ZSIsIlpURSBHcmFuZCBTMyI6Inp0ZV9ncmFuZF9zMyIsIlhPTE8gUGxheSA2WC0xMDAwIjoieG9sb19wbGF5XzZ4XzEwMDAiLCJIdWF3ZWkgQXNjZW5kIEc1MzUiOiJodWF3ZWlfYXNjZW5kX2c1MzUiLCJobWQgMTUwIE11c2ljIjoiaG1kXzE1MF9tdXNpYyIsIlNhbXN1bmcgQjMwMCI6InNhbXN1bmdfYjMwMCIsInZpdm8gWDUwIFBybyI6InZpdm9feDUwX3BybyIsInZpdm8gaVFPTyBaN3giOiJ2aXZvX2lxb29fejd4IiwiQkxVIEM2TCI6ImJsdV9jNmwiLCJTYW1zdW5nIEdhbGF4eSBGb2xkZXIyIjoic2Ftc3VuZ19nYWxheHlfZm9sZGVyMiIsInZpdm8gaVFPTyBaN3MiOiJ2aXZvX2lxb29fejdzIiwiUGx1bSBNaWdodCBQbHVzIjoicGx1bV9taWdodF9wbHVzIiwiSW5maW5peCBOb3RlIDMwIjoiaW5maW5peF9ub3RlXzMwIiwidml2byBpUU9PIFoxMCBUdXJibyI6InZpdm9faXFvb196MTBfdHVyYm8iLCJZZXp6IENsYXNzaWMgQzIxQSI6InllenpfY2xhc3NpY19jMjFhIiwiSW5maW5peCBOb3RlIDQwIjoiaW5maW5peF9ub3RlXzQwIiwidml2byBpUU9PIFo5cyBQcm8iOiJ2aXZvX2lxb29fejlzX3BybyIsIkN1Ym90IFAzMCI6ImN1Ym90X3AzMCIsIlllenogTW9udGUgQ2FybG8gNTUgTFRFIFZSIjoieWV6el9tb250ZV9jYXJsb181NV9sdGVfdnIiLCJ2aXZvIGlRT08gWjdpIjoidml2b19pcW9vX3o3aSIsIkJMVSBUYXR0b28gTWluaSI6ImJsdV90YXR0b29fbWluaSIsIlNhbXN1bmcgR2FsYXh5IFM1IFBsdXMiOiJzYW1zdW5nX2dhbGF4eV9zNV9wbHVzIiwiWGlhb21pIFJlZG1pIEs3MCBQcm8iOiJ4aWFvbWlfcmVkbWlfazcwX3BybyIsIk1vdG9yb2xhIFhPT00gMiBNWjYxNSI6Im1vdG9yb2xhX3hvb21fMl9tejYxNSIsIkJMVSBEZWVqYXkgVG91Y2giOiJibHVfZGVlamF5X3RvdWNoIiwiTGF2YSBaMnMiOiJsYXZhX3oycyIsIlhpYW9taSBNaSA4IFNFIjoieGlhb21pX21pXzhfc2UiLCJVbGVmb25lIEFybW9yIE1pbmkgMjBUIFBybyI6InVsZWZvbmVfYXJtb3JfbWluaV8yMHRfcHJvIiwidml2byBpUU9PIFo2eCI6InZpdm9faXFvb196NngiLCJCTFUgQzdYIjoiYmx1X2M3eCIsIkxHIFdpbmsgUGx1cyBHVDM1MGkiOiJsZ193aW5rX3BsdXNfZ3QzNTBpIiwiTGF2YSBaNDAiOiJsYXZhX3o0MCIsIk1pY3JvbWF4IENhbnZhcyBTZWxmaWUgTGVucyBRMzQ1IjoibWljcm9tYXhfY2FudmFzX3NlbGZpZV9sZW5zX3EzNDUiLCJTaGFycCBTSC0wMUUgVml2aWVubmUgV2VzdHdvb2QiOiJzaGFycF9zaF8wMWVfdml2aWVubmVfd2VzdHdvb2QiLCJDdWJvdCBQNDAiOiJjdWJvdF9wNDAiLCJYT0xPIFExMDExIjoieG9sb19xMTAxMSIsIlRlY25vIENhbW9uIGlBQ0UyWCI6InRlY25vX2NhbW9uX2lhY2UyeCIsIlpURSBCbGFkZSBYOSI6Inp0ZV9ibGFkZV94OSIsIk5va2lhIEx1bWlhIDYxMCI6Im5va2lhX2x1bWlhXzYxMCIsIlhPTE8gUTEwMTAiOiJ4b2xvX3ExMDEwIiwiTGF2YSBGbGFpciBaMSI6ImxhdmFfZmxhaXJfejEiLCJaVEUgQmxhZGUgWDMiOiJ6dGVfYmxhZGVfeDMiLCJOSVUgR08gNTAiOiJuaXVfZ29fNTAiLCJaVEUgQmxhZGUgWDUiOiJ6dGVfYmxhZGVfeDUiLCJJY2Vtb2JpbGUgRzEwIjoiaWNlbW9iaWxlX2cxMCIsIk1pY3JvbWF4IEJvbHQgRDMyMSI6Im1pY3JvbWF4X2JvbHRfZDMyMSIsIk1pY3JvbWF4IEJvbHQgRDMyMCI6Im1pY3JvbWF4X2JvbHRfZDMyMCIsIkxHIFJlYmVsIExURSI6ImxnX3JlYmVsX2x0ZSIsInZlcnlrb29sIHM1MDIwIEdpYW50IjoidmVyeWtvb2xfczUwMjBfZ2lhbnQiLCJYT0xPIFExMDAwIjoieG9sb19xMTAwMCIsIk5va2lhIDMzMzAiOiJub2tpYV8zMzMwIiwiTm9raWEgTHVtaWEgNjIwIjoibm9raWFfbHVtaWFfNjIwIiwiTEcgVjUwUyBUaGluUSA1RyI6ImxnX3Y1MHNfdGhpbnFfNWciLCJOb2tpYSBMdW1pYSA2MjUiOiJub2tpYV9sdW1pYV82MjUiLCJHaW9uZWUgTWFyYXRob24gTTUgUGx1cyI6Imdpb25lZV9tYXJhdGhvbl9tNV9wbHVzIiwiSGFpZXIgTTgwIjoiaGFpZXJfbTgwIiwiWGlhb21pIEM2NSI6InhpYW9taV9jNjUiLCJMRyBCMjI1MCI6ImxnX2IyMjUwIiwiU2Ftc3VuZyBHYWxheHkgQ29yZSBBZHZhbmNlIjoic2Ftc3VuZ19nYWxheHlfY29yZV9hZHZhbmNlIiwiQkxVIE5lbyA0LjUiOiJibHVfbmVvXzRfNSIsIk5FQyBlNjM2IjoibmVjX2U2MzYiLCJTYW1zdW5nIEQ4MDAiOiJzYW1zdW5nX2Q4MDAiLCJaVEUgQmxhZGUgVjkiOiJ6dGVfYmxhZGVfdjkiLCJTYW1zdW5nIFZvZGFmb25lIDM2MCBNMSI6InNhbXN1bmdfdm9kYWZvbmVfMzYwX20xIiwiU2Ftc3VuZyBNMjcxMCBCZWF0IFR3aXN0Ijoic2Ftc3VuZ19tMjcxMF9iZWF0X3R3aXN0IiwiU2Ftc3VuZyBHYWxheHkgSjMgRW1lcmdlIjoic2Ftc3VuZ19nYWxheHlfajNfZW1lcmdlIiwiU2hhcnAgQVFVT1MgTUlOaSI6InNoYXJwX2FxdW9zX21pbmkiLCJ2aXZvIFMyMCBQcm8iOiJ2aXZvX3MyMF9wcm8iLCJUZWNubyBDYW1vbiAxOSBOZW8iOiJ0ZWNub19jYW1vbl8xOV9uZW8iLCJYaWFvbWkgUmVkbWkgTm90ZSAxMSBQcm8rIDVHIjoieGlhb21pX3JlZG1pX25vdGVfMTFfcHJvX3BsdXNfNWciLCJQYW50ZWNoIFZlZ2EgWHByZXNzIElNLUE3MjBMIjoicGFudGVjaF92ZWdhX3hwcmVzc19pbV9hNzIwbCIsIlQtTW9iaWxlIFJFVlZMIDYgUHJvIDVHIjoidF9tb2JpbGVfcmV2dmxfNl9wcm9fNWciLCJQaGlsaXBzIEdlbmllIERCIjoicGhpbGlwc19nZW5pZV9kYiIsIkh1YXdlaSBub3ZhIDExIFNFIjoiaHVhd2VpX25vdmFfMTFfc2UiLCJMRyBPcHRpbXVzIEw0IElJIER1YWwgRTQ0NSI6ImxnX29wdGltdXNfbDRfaWlfZHVhbF9lNDQ1IiwiTm9raWEgMzMxMCI6Im5va2lhXzMzMTAiLCJTb255IEQgMjQwMyI6InNvbnlfZF8yNDAzIiwiSW5maW5peCBTNSBQcm8iOiJpbmZpbml4X3M1X3BybyIsIkFsbHZpZXcgVml2YSBIMTAgTFRFIjoiYWxsdmlld192aXZhX2gxMF9sdGUiLCJMZW5vdm8gQTg1MCsiOiJsZW5vdm9fYTg1MF9wbHVzIiwiTkVDIGU2MTYiOiJuZWNfZTYxNiIsIlBsdW0gQ2hlY2sgUGx1cyI6InBsdW1fY2hlY2tfcGx1cyIsIkxHIEtFOTkwIFZpZXd0eSI6ImxnX2tlOTkwX3ZpZXd0eSIsIkJMVSBUYXR0b28gVFYiOiJibHVfdGF0dG9vX3R2IiwiU2Ftc3VuZyBpMjIwIENvZGUiOiJzYW1zdW5nX2kyMjBfY29kZSIsIkhvbm9yIFBvd2VyIjoiaG9ub3JfcG93ZXIiLCJTb255IEVyaWNzc29uIFo1MjVhIjoic29ueV9lcmljc3Nvbl96NTI1YSIsIk9wcG8gUjgxOSI6Im9wcG9fcjgxOSIsIlZvZGFmb25lIFNtYXJ0IE45IGxpdGUiOiJ2b2RhZm9uZV9zbWFydF9uOV9saXRlIiwiTm9raWEgMzMwMCI6Im5va2lhXzMzMDAiLCJhbGNhdGVsIFBvcCBBc3RybyI6ImFsY2F0ZWxfcG9wX2FzdHJvIiwidml2byBWMjUgUHJvIjoidml2b192MjVfcHJvIiwiQXJjaG9zIDUwYiBQbGF0aW51bSI6ImFyY2hvc181MGJfcGxhdGludW0iLCJTYW1zdW5nIEdhbGF4eSBTNiBFZGdlIChVU0EpIjoic2Ftc3VuZ19nYWxheHlfczZfZWRnZV91c2EiLCJpLW1hdGUgSkFRIjoiaV9tYXRlX2phcSIsIk1laXp1IDE4cyBQcm8iOiJtZWl6dV8xOHNfcHJvIiwiTkVDIGU2MDYiOiJuZWNfZTYwNiIsIkxhdmEgQmxhemUgRHVvIjoibGF2YV9ibGF6ZV9kdW8iLCJOSVUgR08gODAiOiJuaXVfZ29fODAiLCJNaWNyb21heCBBNjEgQm9sdCI6Im1pY3JvbWF4X2E2MV9ib2x0IiwiTEcgT3B0aW11cyBNKyBNUzY5NSI6ImxnX29wdGltdXNfbV9wbHVzX21zNjk1IiwiTGVub3ZvIExlZ2lvbiBZNzAwIjoibGVub3ZvX2xlZ2lvbl95NzAwIiwiTEcgT3B0aW11cyBHIHBybyI6ImxnX29wdGltdXNfZ19wcm8iLCJQLVVQIFdvcmxkIE1vZGUxIEdyaXAiOiJwX3VwX3dvcmxkX21vZGUxX2dyaXAiLCJTYW1zdW5nIEk5NTA2IEdhbGF4eSBTNCI6InNhbXN1bmdfaTk1MDZfZ2FsYXh5X3M0IiwiSGFpZXIgRDYwMDAiOiJoYWllcl9kNjAwMCIsIk5va2lhIEx1bWlhIDYzMCI6Im5va2lhX2x1bWlhXzYzMCIsIlRlY25vIENhbW9uIDIwIFByZW1pZXIiOiJ0ZWNub19jYW1vbl8yMF9wcmVtaWVyIiwiUGFudGVjaCBTS1kgSXphciBJTS1BNjMwSyI6InBhbnRlY2hfc2t5X2l6YXJfaW1fYTYzMGsiLCJOb2tpYSBMdW1pYSA2MzUiOiJub2tpYV9sdW1pYV82MzUiLCJSZWFsbWUgMTIgNEciOiJyZWFsbWVfMTJfNGciLCJOb2tpYSBMdW1pYSA2MzgiOiJub2tpYV9sdW1pYV82MzgiLCJTZW5kbyBQMjAwIjoic2VuZG9fcDIwMCIsIkVyaWNzc29uIEkgODg4IjoiZXJpY3Nzb25faV84ODgiLCJNaWNyb21heCBCb2x0IEQzMDMiOiJtaWNyb21heF9ib2x0X2QzMDMiLCJBY2VyIExpcXVpZCBaNiBQbHVzIjoiYWNlcl9saXF1aWRfejZfcGx1cyIsIlhpYW9taSBDNzEiOiJ4aWFvbWlfYzcxIiwiU2Ftc3VuZyBJNTcwMCBHYWxheHkgU3BpY2EiOiJzYW1zdW5nX2k1NzAwX2dhbGF4eV9zcGljYSIsIlQtTW9iaWxlIFJFVlZMIjoidF9tb2JpbGVfcmV2dmwiLCJCaXJkIFYxMDkiOiJiaXJkX3YxMDkiLCJNaWNyb3NvZnQgTHVtaWEgNjUwIjoibWljcm9zb2Z0X2x1bWlhXzY1MCIsIlhPTE8gUTEwMjAiOiJ4b2xvX3ExMDIwIiwiTWljcm9tYXggQ2FudmFzIFVuaXRlIDQgUHJvIjoibWljcm9tYXhfY2FudmFzX3VuaXRlXzRfcHJvIiwiU29ueSBYcGVyaWEgcmF5Ijoic29ueV94cGVyaWFfcmF5IiwiU2llbWVucyBDWDcwIEVtb3R5Ijoic2llbWVuc19jeDcwX2Vtb3R5IiwiaS1tYXRlIEpBTSI6ImlfbWF0ZV9qYW0iLCJTYW1zdW5nIEdhbGF4eSBTMjEgRkUiOiJzYW1zdW5nX2dhbGF4eV9zMjFfZmUiLCJQYW5hc29uaWMgS1gtVFUxNTUiOiJwYW5hc29uaWNfa3hfdHUxNTUiLCJYaWFvbWkgQzg1IjoieGlhb21pX2M4NSIsIkh1YXdlaSBNYXRlIDMwIFJTIFBvcnNjaGUgRGVzaWduIjoiaHVhd2VpX21hdGVfMzBfcnNfcG9yc2NoZV9kZXNpZ24iLCJTYW1zdW5nIEdhbGF4eSBTNyBFZGdlIEluanVzdGljZSBFZGl0aW9uIjoic2Ftc3VuZ19nYWxheHlfczdfZWRnZV9pbmp1c3RpY2VfZWRpdGlvbiIsIkh1YXdlaSBNYXRlIDQwIFJTIFBvcnNjaGUgRGVzaWduIjoiaHVhd2VpX21hdGVfNDBfcnNfcG9yc2NoZV9kZXNpZ24iLCJBVCZUIDg1MjUiOiJhdF90Xzg1MjUiLCJNb3Rvcm9sYSBSQVpSIFYzeHgiOiJtb3Rvcm9sYV9yYXpyX3YzeHgiLCJBbGx2aWV3IFYzIFZpcGVyIjoiYWxsdmlld192M192aXBlciIsIkJsYWNrdmlldyBCVjU5MDAiOiJibGFja3ZpZXdfYnY1OTAwIiwiVU1JRElHSSBGMyBTRSI6InVtaWRpZ2lfZjNfc2UiLCJTaWVtZW5zIFMxMCI6InNpZW1lbnNfczEwIiwiQ2F0ZXJwaWxsYXIgQ0FUIFM2MCI6ImNhdGVycGlsbGFyX2NhdF9zNjAiLCJTaWVtZW5zIFMxMSI6InNpZW1lbnNfczExIiwiUmVhbG1lIE5vdGUgNTAiOiJyZWFsbWVfbm90ZV81MCIsIkxlbm92byBNMTAgRkhEIFJFTCI6Imxlbm92b19tMTBfZmhkX3JlbCIsIlNvbmltIFhQMTAwIjoic29uaW1feHAxMDAiLCJpLW1vYmlsZSA1MTgiOiJpX21vYmlsZV81MTgiLCJJTmZJTml4IEhvdCAyMFMiOiJpbmZpbml4X2hvdF8yMHMiLCJWb2RhZm9uZSAyMzEiOiJ2b2RhZm9uZV8yMzEiLCJpLW1vYmlsZSA1MjAiOiJpX21vYmlsZV81MjAiLCJDdWJvdCBOb3RlIDUwIjoiY3Vib3Rfbm90ZV81MCIsImktbW9iaWxlIDUyMiI6ImlfbW9iaWxlXzUyMiIsIkxlbm92byBLMTIgKENoaW5hKSI6Imxlbm92b19rMTJfY2hpbmEiLCJTYW1zdW5nIEdhbGF4eSBORVhVUyBJOTI1ME0iOiJzYW1zdW5nX2dhbGF4eV9uZXh1c19pOTI1MG0iLCJTYW1zdW5nIFIzNTEgRnJlZWZvcm0iOiJzYW1zdW5nX3IzNTFfZnJlZWZvcm0iLCJMT0dJQ09NIEx1bmFyIFBybyI6ImxvZ2ljb21fbHVuYXJfcHJvIiwiVm9kYWZvbmUgMjM1Ijoidm9kYWZvbmVfMjM1IiwiWGlhb21pIE1pIDExaSI6InhpYW9taV9taV8xMWkiLCJNb3Rvcm9sYSBSQVpSMiBWOCI6Im1vdG9yb2xhX3JhenIyX3Y4IiwiTW90b3JvbGEgUkFaUjIgVjkiOiJtb3Rvcm9sYV9yYXpyMl92OSIsIkN1Ym90IE5vdGUgMzAiOiJjdWJvdF9ub3RlXzMwIiwiSG9ub3IgTWFnaWM1IFBybyA1RyI6Imhvbm9yX21hZ2ljNV9wcm9fNWciLCJSZWFsbWUgTm90ZSA2MCI6InJlYWxtZV9ub3RlXzYwIiwiQ3Vib3QgTm90ZSA0MCI6ImN1Ym90X25vdGVfNDAiLCJWb2RhZm9uZSAyNDgiOiJ2b2RhZm9uZV8yNDgiLCJTYWdlbSBteU1vYmlsZVRWIjoic2FnZW1fbXltb2JpbGV0diIsIlpURSBCbGFkZSBWOCBMaXRlIjoienRlX2JsYWRlX3Y4X2xpdGUiLCJULU1vYmlsZSBNb3ZlIEJhbGFuY2UiOiJ0X21vYmlsZV9tb3ZlX2JhbGFuY2UiLCJWb2RhZm9uZSAyNDYiOiJ2b2RhZm9uZV8yNDYiLCJCTFUgQ2xpY2siOiJibHVfY2xpY2siLCJMRyBDb25uZWN0IDRHIE1TODQwIjoibGdfY29ubmVjdF80Z19tczg0MCIsIlpURSBCbGFkZSBTIExpdGUgZzAyIjoienRlX2JsYWRlX3NfbGl0ZV9nMDIiLCJNaWNyb01heCBDYW52YXMgNCBQbHVzIEEzMTUiOiJtaWNyb21heF9jYW52YXNfNF9wbHVzX2EzMTUiLCJYaWFvbWkgTWkgMTFYIjoieGlhb21pX21pXzExeCIsIkxHIFVTNzYwIEdlbmVzaXMiOiJsZ191czc2MF9nZW5lc2lzIiwiTm9raWEgNjcwMCBzbGlkZSI6Im5va2lhXzY3MDBfc2xpZGUiLCJMRyBUaHJpdmUgUDUwNiI6ImxnX3Rocml2ZV9wNTA2IiwiU2llbWVucyBTMjUiOiJzaWVtZW5zX3MyNSIsIkRBVVogSzYwcHJvIjoiZGF1el9rNjBwcm8iLCJOb2tpYSA1MzMwIE1vYmlsZSBUViBFZGl0aW9uIjoibm9raWFfNTMzMF9tb2JpbGVfdHZfZWRpdGlvbiIsIlBhbG0gVHJlbyA1MDB2IjoicGFsbV90cmVvXzUwMHYiLCJhbGNhdGVsIDMwODJYIjoiYWxjYXRlbF8zMDgyeCIsIlRlY25vIFBvdmEgU2xpbSI6InRlY25vX3BvdmFfc2xpbSIsIk9wcG8gQTU0IDVHIjoib3Bwb19hNTRfNWciLCJTaWVtZW5zIFM0MCI6InNpZW1lbnNfczQwIiwiR2lnYWJ5dGUgR1NtYXJ0IFQ0IjoiZ2lnYWJ5dGVfZ3NtYXJ0X3Q0IiwiVm9kYWZvbmUgMjI2Ijoidm9kYWZvbmVfMjI2IiwiSHVhd2VpIFkzSUkiOiJodWF3ZWlfeTNpaSIsIk1vdG9yb2xhIE1JTEVTVE9ORSAyIjoibW90b3JvbGFfbWlsZXN0b25lXzIiLCJWb2RhZm9uZSAyMjciOiJ2b2RhZm9uZV8yMjciLCJDb29scGFkIFRvcmlubyI6ImNvb2xwYWRfdG9yaW5vIiwiQm9zY2ggQ29tIDIwNyI6ImJvc2NoX2NvbV8yMDciLCJYaWFvbWkgTWkgMTBTIjoieGlhb21pX21pXzEwcyIsIlpURSBudWJpYSBYNiI6Inp0ZV9udWJpYV94NiIsIkVuZXJnaXplciBFbmVyZ3kgRTQwMSI6ImVuZXJnaXplcl9lbmVyZ3lfZTQwMSIsIkxHIHN0eWxlMiI6ImxnX3N0eWxlMiIsIlNhbXN1bmcgR2FsYXh5IEoxIEFjZSI6InNhbXN1bmdfZ2FsYXh5X2oxX2FjZSIsIkxHIHN0eWxlMyI6ImxnX3N0eWxlMyIsIlhpYW9taSBSZWRtaSBOb3RlIDEzIDRHIjoieGlhb21pX3JlZG1pX25vdGVfMTNfNGciLCJTaWVtZW5zIFM1NSI6InNpZW1lbnNfczU1IiwiQXBwbGUgaVBob25lIEFpciI6ImFwcGxlX2lwaG9uZV9haXIiLCJTaWVtZW5zIFM0NSI6InNpZW1lbnNfczQ1IiwiRG9vZ2VlIEJsYWRlMTAgVWx0cmEiOiJkb29nZWVfYmxhZGUxMF91bHRyYSIsImktbW9iaWxlIEhpdHogMjEwIjoiaV9tb2JpbGVfaGl0el8yMTAiLCJaVEUgQXhvbiAxMCBQcm8gNUciOiJ6dGVfYXhvbl8xMF9wcm9fNWciLCJpLW1vYmlsZSBIaXR6IDIxMiI6ImlfbW9iaWxlX2hpdHpfMjEyIiwiSW5maW5peCBOb3RlIDQwWCI6ImluZmluaXhfbm90ZV80MHgiLCJNaWNyb21heCBDYW52YXMgSnVpY2UgMysgUTM5NCI6Im1pY3JvbWF4X2NhbnZhc19qdWljZV8zX3BsdXNfcTM5NCIsIlNhbXN1bmcgVm9kYWZvbmUgMzYwIEgxIjoic2Ftc3VuZ192b2RhZm9uZV8zNjBfaDEiLCJCa2F2IEJwaG9uZSAzIjoiYmthdl9icGhvbmVfMyIsIlNpZW1lbnMgUzY1Ijoic2llbWVuc19zNjUiLCJJbmZpbml4IE5vdGUgNDBTIjoiaW5maW5peF9ub3RlXzQwcyIsImFsY2F0ZWwgMVMgKDIwMjEpIjoiYWxjYXRlbF8xc18yMDIxIiwiVGVjbm8gQ2Ftb24gMTYgUyI6InRlY25vX2NhbW9uXzE2X3MiLCJOb2tpYSBBc2hhIDIwMCI6Im5va2lhX2FzaGFfMjAwIiwiVGVjbm8gUG9wIDEgTGl0ZSI6InRlY25vX3BvcF8xX2xpdGUiLCJOb2tpYSBBc2hhIDIwMiI6Im5va2lhX2FzaGFfMjAyIiwiWGlhb21pIFJlZG1pIDlBIFNwb3J0IjoieGlhb21pX3JlZG1pXzlhX3Nwb3J0IiwiTm9raWEgQXNoYSAyMDEiOiJub2tpYV9hc2hhXzIwMSIsIk5va2lhIEFzaGEgMjAzIjoibm9raWFfYXNoYV8yMDMiLCJIdWF3ZWkgU3VtbWl0IjoiaHVhd2VpX3N1bW1pdCIsIkJsYWNrQmVycnkgTW90aW9uIjoiYmxhY2tiZXJyeV9tb3Rpb24iLCJaVEUgbnViaWEgWjUiOiJ6dGVfbnViaWFfejUiLCJaVEUgRGlyZWN0b3IiOiJ6dGVfZGlyZWN0b3IiLCJaVEUgbnViaWEgWjciOiJ6dGVfbnViaWFfejciLCJaVEUgbnViaWEgWjkiOiJ6dGVfbnViaWFfejkiLCJCbGFja0JlcnJ5IDk3MjAiOiJibGFja2JlcnJ5Xzk3MjAiLCJORUMgREI1MDAwIjoibmVjX2RiNTAwMCIsInZpdm8gaVFPTyBOZW84Ijoidml2b19pcW9vX25lbzgiLCJ2aXZvIGlRT08gTmVvOSI6InZpdm9faXFvb19uZW85IiwiU2Ftc3VuZyBHYWxheHkgSjMgKDIwMTgpIjoic2Ftc3VuZ19nYWxheHlfajNfMjAxOCIsIkFzdXMgWmVuZm9uZSBHbyBaQzQ1MVRHIjoiYXN1c196ZW5mb25lX2dvX3pjNDUxdGciLCJ2aXZvIGlRT08gTmVvNSI6InZpdm9faXFvb19uZW81IiwiQ3Vib3QgTm90ZSAyMCBQcm8iOiJjdWJvdF9ub3RlXzIwX3BybyIsIkNhdGVycGlsbGF</t>
  </si>
  <si>
    <t>settings123=yIENBVCBTNDAiOiJjYXRlcnBpbGxhcl9jYXRfczQwIiwiU2llbWVucyBTNzUiOiJzaWVtZW5zX3M3NSIsIkNhdGVycGlsbGFyIENBVCBTNDEiOiJjYXRlcnBpbGxhcl9jYXRfczQxIiwiWlRFIG51YmlhIFJlZCBNYWdpYyA4UyBQcm8rIjoienRlX251YmlhX3JlZF9tYWdpY184c19wcm9fcGx1cyIsIk1vdG9yb2xhIEFkdmlzb3IgVFBHMjIwMCI6Im1vdG9yb2xhX2Fkdmlzb3JfdHBnMjIwMCIsIkFyY2hvcyBEaWFtb25kIFBsdXMiOiJhcmNob3NfZGlhbW9uZF9wbHVzIiwiU2Ftc3VuZyBpODUxMCBJbk5PVjgiOiJzYW1zdW5nX2k4NTEwX2lubm92OCIsImFsY2F0ZWwgMVMgKDIwMjApIjoiYWxjYXRlbF8xc18yMDIwIiwiaG1kIFB1bHNlIDIgUHJvIjoiaG1kX3B1bHNlXzJfcHJvIiwiVm9kYWZvbmUgMjUwIjoidm9kYWZvbmVfMjUwIiwidml2byBpUU9PIDkgUHJvIjoidml2b19pcW9vXzlfcHJvIiwiQXN1cyBaZW5mb25lIExpdmUgKEwxKSBaQTU1MEtMIjoiYXN1c196ZW5mb25lX2xpdmVfbDFfemE1NTBrbCIsInZlcnlrb29sIHM1NTI3IEFscGhhIFBybyI6InZlcnlrb29sX3M1NTI3X2FscGhhX3BybyIsIk1vdG9yb2xhIE1vdG8gRSAoMjAyMCkiOiJtb3Rvcm9sYV9tb3RvX2VfMjAyMCIsIlNhbXN1bmcgR2FsYXh5IFBvY2tldCBTNTMwMCI6InNhbXN1bmdfZ2FsYXh5X3BvY2tldF9zNTMwMCIsIk5va2lhIDMzNTAiOiJub2tpYV8zMzUwIiwiTWVpenUgMjAgSW5maW5pdHkiOiJtZWl6dV8yMF9pbmZpbml0eSIsIlhpYW9taSBNaSBBMSAoTWkgNVgpIjoieGlhb21pX21pX2ExX21pXzV4IiwiTEcgQ29zbW9zIDIiOiJsZ19jb3Ntb3NfMiIsIlNhbXN1bmcgR2FsYXh5IEozICgyMDE3KSI6InNhbXN1bmdfZ2FsYXh5X2ozXzIwMTciLCJMdXFlZWcgTWF0ZTUwIFJTIjoibHVxZWVnX21hdGU1MF9ycyIsIkRvcm8gODIwMCI6ImRvcm9fODIwMCIsIkdpZ2FieXRlIEdTbWFydCBxNjAiOiJnaWdhYnl0ZV9nc21hcnRfcTYwIiwiTEcgRzcgT25lIjoibGdfZzdfb25lIiwiaS1tb2JpbGUgNTEwIjoiaV9tb2JpbGVfNTEwIiwiTklVIEdPIDIxIjoibml1X2dvXzIxIiwiU2Ftc3VuZyBJOTMwNSBHYWxheHkgUyBJSUkiOiJzYW1zdW5nX2k5MzA1X2dhbGF4eV9zX2lpaSIsIk5JVSBHTyAyMCI6Im5pdV9nb18yMCIsIkxHIEtFNTkwIjoibGdfa2U1OTAiLCJTYW1zdW5nIEdhbGF4eSBTIElJSSI6InNhbXN1bmdfZ2FsYXh5X3NfaWlpIiwiSFRDIEJ1dHRlcmZseSAyIjoiaHRjX2J1dHRlcmZseV8yIiwiTm9raWEgMzIwOGMiOiJub2tpYV8zMjA4YyIsIlNhbXN1bmcgR2FsYXh5IEozICgyMDE2KSI6InNhbXN1bmdfZ2FsYXh5X2ozXzIwMTYiLCJIVEMgQnV0dGVyZmx5IDMiOiJodGNfYnV0dGVyZmx5XzMiLCJOb2tpYSBBc2hhIDIzMCI6Im5va2lhX2FzaGFfMjMwIiwiU29ueSBFcmljc3NvbiBXMzAwIjoic29ueV9lcmljc3Nvbl93MzAwIiwiU29ueSBFcmljc3NvbiBXMzAyIjoic29ueV9lcmljc3Nvbl93MzAyIiwiQmxhY2tCZXJyeSBCVjczMDAiOiJibGFja2JlcnJ5X2J2NzMwMCIsIkhUQyBQYW5hY2hlIjoiaHRjX3BhbmFjaGUiLCJTb255IFhwZXJpYSBSMSAoUGx1cykiOiJzb255X3hwZXJpYV9yMV9wbHVzIiwiTEcgWGVub24gR1I1MDAiOiJsZ194ZW5vbl9ncjUwMCIsIk9wcG8gUmVubzMgUHJvIjoib3Bwb19yZW5vM19wcm8iLCJDZWxrb24gQ2FtcHVzIE5vdmEgQTM1MkUiOiJjZWxrb25fY2FtcHVzX25vdmFfYTM1MmUiLCJJbmZpbml4IE5vdGUgMTIgUHJvIDVHIjoiaW5maW5peF9ub3RlXzEyX3Byb181ZyIsIkt5b2NlcmEgRWFzeSBzbWFydHBob25lIDIrIjoia3lvY2VyYV9lYXN5X3NtYXJ0cGhvbmVfMl9wbHVzIiwiU2Ftc3VuZyBHYWxheHkgR3JhbmQgMiI6InNhbXN1bmdfZ2FsYXh5X2dyYW5kXzIiLCJTYW1zdW5nIEdhbGF4eSBNMDIiOiJzYW1zdW5nX2dhbGF4eV9tMDIiLCJTYW1zdW5nIEdhbGF4eSBHcmFuZCAzIjoic2Ftc3VuZ19nYWxheHlfZ3JhbmRfMyIsIlNhbXN1bmcgR2FsYXh5IE0wMSI6InNhbXN1bmdfZ2FsYXh5X20wMSIsIlNhbXN1bmcgR2FsYXh5IE0wNCI6InNhbXN1bmdfZ2FsYXh5X20wNCIsIkxHIDUxMHciOiJsZ181MTB3IiwiWVUgWXVuaWNvcm4iOiJ5dV95dW5pY29ybiIsIlNhbXN1bmcgR2FsYXh5IE0wNiI6InNhbXN1bmdfZ2FsYXh5X20wNiIsIlNhbXN1bmcgR2FsYXh5IE0wNSI6InNhbXN1bmdfZ2FsYXh5X20wNSIsIk5va2lhIDkzMDBpIjoibm9raWFfOTMwMGkiLCJTYW1zdW5nIEdhbGF4eSBNMDciOiJzYW1zdW5nX2dhbGF4eV9tMDciLCJIb25vciBYNDAgR1QgUmFjaW5nIjoiaG9ub3JfeDQwX2d0X3JhY2luZyIsIkxHIEw3MCBEMzIwTiI6ImxnX2w3MF9kMzIwbiIsIk5va2lhIEMyMSBQbHVzIjoibm9raWFfYzIxX3BsdXMiLCJOb2tpYSBBc2hhIDIwNSI6Im5va2lhX2FzaGFfMjA1IiwiUGhpbGlwcyBWMzc3IjoicGhpbGlwc192Mzc3IiwiTEcgS1MyMCI6ImxnX2tzMjAiLCJIYWllciBNMjAwMCI6ImhhaWVyX20yMDAwIiwiWGlhb21pIFJlZG1pIDIgUHJpbWUiOiJ4aWFvbWlfcmVkbWlfMl9wcmltZSIsImFsY2F0ZWwgRmllcmNlIFhMIjoiYWxjYXRlbF9maWVyY2VfeGwiLCJTYW1zdW5nIEdhbGF4eSBNMTMiOiJzYW1zdW5nX2dhbGF4eV9tMTMiLCJTYW1zdW5nIEdhbGF4eSBNMTIiOiJzYW1zdW5nX2dhbGF4eV9tMTIiLCJTYW1zdW5nIEdhbGF4eSBNMTUiOiJzYW1zdW5nX2dhbGF4eV9tMTUiLCJOb2tpYSBBc2hhIDIxMCI6Im5va2lhX2FzaGFfMjEwIiwiU2hhcnAgQVFVT1MgUGhvbmUgU0gtMTJDIjoic2hhcnBfYXF1b3NfcGhvbmVfc2hfMTJjIiwiU2Ftc3VuZyBHYWxheHkgTTE0Ijoic2Ftc3VuZ19nYWxheHlfbTE0IiwiU2Ftc3VuZyBHYWxheHkgTTExIjoic2Ftc3VuZ19nYWxheHlfbTExIiwiU2Ftc3VuZyBHYWxheHkgTTEwIjoic2Ftc3VuZ19nYWxheHlfbTEwIiwiU2Ftc3VuZyBHYWxheHkgTTE3Ijoic2Ftc3VuZ19nYWxheHlfbTE3IiwiU2Ftc3VuZyBHYWxheHkgTTE2Ijoic2Ftc3VuZ19nYWxheHlfbTE2IiwiQkxVIERhc2ggSlIgSyI6ImJsdV9kYXNoX2pyX2siLCJIVEMgQnV0dGVyZmx5IFMiOiJodGNfYnV0dGVyZmx5X3MiLCJPcHBvIFJlbm8xMSBQcm8iOiJvcHBvX3Jlbm8xMV9wcm8iLCJMRyBLUzEwIjoibGdfa3MxMCIsIkxHIFc0MSsiOiJsZ193NDFfcGx1cyIsIlNhbXN1bmcgR2FsYXh5IE0yMyI6InNhbXN1bmdfZ2FsYXh5X20yMyIsIkxHIE9wdGltdXMgRyBFOTcwIjoibGdfb3B0aW11c19nX2U5NzAiLCJTYW1zdW5nIEdhbGF4eSBNMjAiOiJzYW1zdW5nX2dhbGF4eV9tMjAiLCJUZWNubyBQb3ZhIDVHIjoidGVjbm9fcG92YV81ZyIsIlNhbXN1bmcgR2FsYXh5IE0yMiI6InNhbXN1bmdfZ2FsYXh5X20yMiIsIlNhbXN1bmcgR2FsYXh5IE0yMSI6InNhbXN1bmdfZ2FsYXh5X20yMSIsIlRDTCBJT04gViI6InRjbF9pb25fdiIsIkh1YXdlaSBNYXRlIDQwRSI6Imh1YXdlaV9tYXRlXzQwZSIsIlRDTCBJT04gWCI6InRjbF9pb25feCIsIkxHIE9wdGltdXMgRyBFOTc1IjoibGdfb3B0aW11c19nX2U5NzUiLCJVTUlESUdJIFBvd2VyIDciOiJ1bWlkaWdpX3Bvd2VyXzciLCJTYW1zdW5nIEdhbGF4eSBKMSBNSU5pIFByaW1lIjoic2Ftc3VuZ19nYWxheHlfajFfbWluaV9wcmltZSIsInZlcnlrb29sIHM1MDI5IEJvbHQgUHJvIjoidmVyeWtvb2xfczUwMjlfYm9sdF9wcm8iLCJQYXJsYSBTb25pYyAzLjVTIjoicGFybGFfc29uaWNfM181cyIsIlNhbXN1bmcgR2FsYXh5IE00MCI6InNhbXN1bmdfZ2FsYXh5X200MCIsIlNhbXN1bmcgR2FsYXh5IE0xMiAoSW5kaWEpIjoic2Ftc3VuZ19nYWxheHlfbTEyX2luZGlhIiwiU2Ftc3VuZyBHYWxheHkgTTM1Ijoic2Ftc3VuZ19nYWxheHlfbTM1IiwiUGFudGVjaCBQRy0zNjAwViI6InBhbnRlY2hfcGdfMzYwMHYiLCJTYW1zdW5nIEdhbGF4eSBNMzYiOiJzYW1zdW5nX2dhbGF4eV9tMzYiLCJIdWF3ZWkgVTgyMzAiOiJodWF3ZWlfdTgyMzAiLCJTYW1zdW5nIEdhbGF4eSBNMzEiOiJzYW1zdW5nX2dhbGF4eV9tMzEiLCJTYW1zdW5nIEdhbGF4eSBNMzAiOiJzYW1zdW5nX2dhbGF4eV9tMzAiLCJTYW1zdW5nIEdhbGF4eSBNMzMiOiJzYW1zdW5nX2dhbGF4eV9tMzMiLCJTYW1zdW5nIEdhbGF4eSBNMzIiOiJzYW1zdW5nX2dhbGF4eV9tMzIiLCJIdWF3ZWkgWTcgUHJvICgyMDE4KSI6Imh1YXdlaV95N19wcm9fMjAxOCIsIlNhbXN1bmcgR2VhciBTMyBjbGFzc2ljIjoic2Ftc3VuZ19nZWFyX3MzX2NsYXNzaWMiLCJIVEMgT25lIE05KyBTdXByZW1lIENhbWVyYSI6Imh0Y19vbmVfbTlfcGx1c19zdXByZW1lX2NhbWVyYSIsIkljZW1vYmlsZSBQcmltZSAzLjUiOiJpY2Vtb2JpbGVfcHJpbWVfM181IiwiRW5lcmdpemVyIEhhcmRjYXNlIEgxMCI6ImVuZXJnaXplcl9oYXJkY2FzZV9oMTAiLCJQaGlsaXBzIFc2MzIiOiJwaGlsaXBzX3c2MzIiLCJYaWFvbWkgUmVkbWkgTm90ZSAxMSBQcm8gKENoaW5hKSI6InhpYW9taV9yZWRtaV9ub3RlXzExX3Byb19jaGluYSIsIkh1YXdlaSBQdXJhIFgiOiJodWF3ZWlfcHVyYV94IiwiU2Ftc3VuZyBHYWxheHkgTTUxIjoic2Ftc3VuZ19nYWxheHlfbTUxIiwiTzIgQ29jb29uIjoibzJfY29jb29uIiwiU29ueSBFcmljc3NvbiBXMzUwIjoic29ueV9lcmljc3Nvbl93MzUwIiwiTW90b3JvbGEgQzU1MCI6Im1vdG9yb2xhX2M1NTAiLCJUQ0wgNDAgTnh0UGFwZXIgNUciOiJ0Y2xfNDBfbnh0cGFwZXJfNWciLCJQaGlsaXBzIFc2MzUiOiJwaGlsaXBzX3c2MzUiLCJIVEMgb25lIChNOCkgRHVhbCBTSU0iOiJodGNfb25lX204X2R1YWxfc2ltIiwiWGlhb21pIENpdmkgNSBQcm8iOiJ4aWFvbWlfY2l2aV81X3BybyIsIk1vdG9yb2xhIGQ1MjAiOiJtb3Rvcm9sYV9kNTIwIiwiTm9raWEgNjc2MCBzbGlkZSI6Im5va2lhXzY3NjBfc2xpZGUiLCJMRyBHIFBybyBMaXRlIER1YWwiOiJsZ19nX3Byb19saXRlX2R1YWwiLCJIVEMgT25lIEE5cyI6Imh0Y19vbmVfYTlzIiwiU29ueSBFcmljc3NvbiBDOTA1Ijoic29ueV9lcmljc3Nvbl9jOTA1IiwiU29ueSBFcmljc3NvbiBDOTAzIjoic29ueV9lcmljc3Nvbl9jOTAzIiwiU29ueSBFcmljc3NvbiBDOTAyIjoic29ueV9lcmljc3Nvbl9jOTAyIiwiU29ueSBFcmljc3NvbiBDOTAxIjoic29ueV9lcmljc3Nvbl9jOTAxIiwiTm9raWEgMTY4MCBjbGFzc2ljIjoibm9raWFfMTY4MF9jbGFzc2ljIiwiU2Ftc3VuZyBHYWxheHkgTTYyIjoic2Ftc3VuZ19nYWxheHlfbTYyIiwiWlRFIG51YmlhIFoxN3MiOiJ6dGVfbnViaWFfejE3cyIsIk1vdG9yb2xhIFRpbWVwb3J0IFA3Mzg5IjoibW90b3JvbGFfdGltZXBvcnRfcDczODkiLCJTYW1zdW5nIEdhbGF4eSBNNTYiOiJzYW1zdW5nX2dhbGF4eV9tNTYiLCJOb2tpYSBOODYgOE1QIjoibm9raWFfbjg2XzhtcCIsIlQtTW9iaWxlIFNpZGVraWNrIDRHIjoidF9tb2JpbGVfc2lkZWtpY2tfNGciLCJTYW1zdW5nIEdhbGF4eSBNNTMiOiJzYW1zdW5nX2dhbGF4eV9tNTMiLCJTYW1zdW5nIEdhbGF4eSBNNTUiOiJzYW1zdW5nX2dhbGF4eV9tNTUiLCJTYW1zdW5nIEdhbGF4eSBNNTQiOiJzYW1zdW5nX2dhbGF4eV9tNTQiLCJJSUlGMTUwIEIyIFBybyI6ImlpaWYxNTBfYjJfcHJvIiwiaS1tb2JpbGUgNjM4Q0ciOiJpX21vYmlsZV82MzhjZyIsIkhvbm9yIFYzMCBQcm8iOiJob25vcl92MzBfcHJvIiwiQkxVIFZpdm8gNC4zIjoiYmx1X3Zpdm9fNF8zIiwiT3BwbyBBNzggNEciOiJvcHBvX2E3OF80ZyIsIlNhbXN1bmcgR2FsYXh5IFMyMSA1RyI6InNhbXN1bmdfZ2FsYXh5X3MyMV81ZyIsIlNhbXN1bmcgUzU1NjAgTWFydmVsIjoic2Ftc3VuZ19zNTU2MF9tYXJ2ZWwiLCJTaWVtZW5zIFBlblBob25lIjoic2llbWVuc19wZW5waG9uZSIsIkt5b2NlcmEgRHVyYUNvcmUgRTQyMTAiOiJreW9jZXJhX2R1cmFjb3JlX2U0MjEwIiwiSHVhd2VpIE1hdGUgNTAgUlMgUG9yc2NoZSBEZXNpZ24iOiJodWF3ZWlfbWF0ZV81MF9yc19wb3JzY2hlX2Rlc2lnbiIsIkh1YXdlaSBVODIyMCI6Imh1YXdlaV91ODIyMCIsIkh1YXdlaSBZNyBQcm8gKDIwMTkpIjoiaHVhd2VpX3k3X3Byb18yMDE5IiwiWGlhb21pIDE1VCBQcm8iOiJ4aWFvbWlfMTV0X3BybyIsIkFzdXMgSjUwMiI6ImFzdXNfajUwMiIsIkFzdXMgSjUwMSI6ImFzdXNfajUwMSIsIk1vdG9yb2xhIEJSQVZPIE1CNTIwIjoibW90b3JvbGFfYnJhdm9fbWI1MjAiLCJUZWNubyBTcGFyayAyMFAiOiJ0ZWNub19zcGFya18yMHAiLCJMRyBLSDUyMDAgQW5kcm8tMSI6ImxnX2toNTIwMF9hbmRyb18xIiwiUGhpbGlwcyBYZW5pdW0gWDUyMyI6InBoaWxpcHNfeGVuaXVtX3g1MjMiLCJQaGlsaXBzIFhlbml1bSBYNTIwIjoicGhpbGlwc194ZW5pdW1feDUyMCIsIkJlblEtU2llbWVucyBFRjUxIjoiYmVucV9zaWVtZW5zX2VmNTEiLCJUZWNubyBQaGFudG9tIFgiOiJ0ZWNub19waGFudG9tX3giLCJEb29nZWUgTjUwIjoiZG9vZ2VlX241MCIsIlNhbXN1bmcgQjIwMCI6InNhbXN1bmdfYjIwMCIsIk9wcG8gQTc4IDVHIjoib3Bwb19hNzhfNWciLCJaVEUgUzIxMyI6Inp0ZV9zMjEzIiwiQmxhY2tCZXJyeSBEVEVLNjAiOiJibGFja2JlcnJ5X2R0ZWs2MCIsIkxHIFQ1MTAwIjoibGdfdDUxMDAiLCJJY2Vtb2JpbGUgU2hpbmUiOiJpY2Vtb2JpbGVfc2hpbmUiLCJYT0xPIFExMDAwcyBQbHVzIjoieG9sb19xMTAwMHNfcGx1cyIsIlNhbXN1bmcgTTIwMCI6InNhbXN1bmdfbTIwMCIsIlF0ZWsgUzIwMCI6InF0ZWtfczIwMCIsIlNhbXN1bmcgRDg3MCI6InNhbXN1bmdfZDg3MCIsIkRvb2dlZSBONTUiOiJkb29nZWVfbjU1IiwiYWxjYXRlbCBSb2Fkc2lnbiI6ImFsY2F0ZWxfcm9hZHNpZ24iLCJUZWNubyBQaGFudG9tIDgiOiJ0ZWNub19waGFudG9tXzgiLCJYQ3V0ZSBEVjEiOiJ4Y3V0ZV9kdjEiLCJUZWNubyBQaGFudG9tIDkiOiJ0ZWNub19waGFudG9tXzkiLCJYQ3V0ZSBEVjIiOiJ4Y3V0ZV9kdjIiLCJQaGlsaXBzIFhlbml1bSBYNTMwIjoicGhpbGlwc194ZW5pdW1feDUzMCIsIkdpb25lZSBTOTYiOiJnaW9uZWVfczk2IiwiU2Ftc3VuZyBDNTIwIjoic2Ftc3VuZ19jNTIwIiwiU2Ftc3VuZyBYMjAwIjoic2Ftc3VuZ194MjAwIiwiVGVjbm8gUGhhbnRvbSA2IjoidGVjbm9fcGhhbnRvbV82IiwiT3BwbyBSWDE3IFBybyI6Im9wcG9fcngxN19wcm8iLCJPcHBvIEZpbmQgWDIgTmVvIjoib3Bwb19maW5kX3gyX25lbyIsIkJsYWNrQmVycnkgRFRFSzUwIjoiYmxhY2tiZXJyeV9kdGVrNTAiLCJCbGFja0JlcnJ5IEN1cnZlIDgzMzAiOiJibGFja2JlcnJ5X2N1cnZlXzgzMzAiLCJTYW1zdW5nIFgyMTAiOiJzYW1zdW5nX3gyMTAiLCJ2aXZvIFhwbGF5NSBFbGl0ZSI6InZpdm9feHBsYXk1X2VsaXRlIiwidmVyeWtvb2wgczUwMTUgU3BhcmsgSUkiOiJ2ZXJ5a29vbF9zNTAxNV9zcGFya19paSIsIk9uZVBsdXMgQWNlIFBybyAxMFQiOiJvbmVwbHVzX2FjZV9wcm9fMTB0IiwiTGVub3ZvIExlZ2lvbiBZNzAwIChHZW4gNCkiOiJsZW5vdm9fbGVnaW9uX3k3MDBfZ2VuXzQiLCJIb25vciA3MCBMaXRlIjoiaG9ub3JfNzBfbGl0ZSIsIlBhbmFzb25pYyBLWC1UVTI1MCI6InBhbmFzb25pY19reF90dTI1MCIsIlBoaWxpcHMgWGVuaXVtIFg1MDEiOiJwaGlsaXBzX3hlbml1bV94NTAxIiwiRG9vZ2VlIE4zMCI6ImRvb2dlZV9uMzAiLCJHaW9uZWUgUzZzIjoiZ2lvbmVlX3M2cyIsIkJlblEtU2llbWVucyBFRjcxIjoiYmVucV9zaWVtZW5zX2VmNzEiLCJBcnRmb25lIFNNQVJUIDUwMCI6ImFydGZvbmVfc21hcnRfNTAwIiwidml2byBpUU9PIE5lbyA4NTUiOiJ2aXZvX2lxb29fbmVvXzg1NSIsIkhvbm9yIFgyMCI6Imhvbm9yX3gyMCIsIkhvbm9yIFgzMCI6Imhvbm9yX3gzMCIsIlJlYWxtZSBOZW83eCI6InJlYWxtZV9uZW83eCIsIlllenogQW5keSBZWjExMDAiOiJ5ZXp6X2FuZHlfeXoxMTAwIiwiSHVhd2VpIFA0MCBQcm8iOiJodWF3ZWlfcDQwX3BybyIsIlVubmVjdG8gUGViYmxlIjoidW5uZWN0b19wZWJibGUiLCJQaGlsaXBzIFc2MjUiOiJwaGlsaXBzX3c2MjUiLCJQaGlsaXBzIFc2MjYiOiJwaGlsaXBzX3c2MjYiLCJQaGlsaXBzIFhlbml1bSBYNTAzIjoicGhpbGlwc194ZW5pdW1feDUwMyIsIlpURSBCbGFkZSBWNyBQbHVzIjoienRlX2JsYWRlX3Y3X3BsdXMiLCJQaGlsaXBzIEZpc2lvIDYxMCI6InBoaWxpcHNfZmlzaW9fNjEwIiwiU2Ftc3VuZyBYY292ZXIgNTUwIjoic2Ftc3VuZ194Y292ZXJfNTUwIiwiTzIgWERBIFRyaW9uIjoibzJfeGRhX3RyaW9uIiwiVW5uZWN0byBEcm9uZSBYTCI6InVubmVjdG9fZHJvbmVfeGwiLCJPcmFuZ2UgSGFwaSA1MCI6Im9yYW5nZV9oYXBpXzUwIiwiQWxsdmlldyBXaTEwTiBQcm8iOiJhbGx2aWV3X3dpMTBuX3BybyIsIlNhbXN1bmcgQjIxMCI6InNhbXN1bmdfYjIxMCIsIkJlblEtU2llbWVucyBFRjYxIjoiYmVucV9zaWVtZW5zX2VmNjEiLCJYaWFvbWkgUmVkbWkgSzMwIFVsdHJhIjoieGlhb21pX3JlZG1pX2szMF91bHRyYSIsIk1vdG9yb2xhIEVkZ2UgWDMwIjoibW90b3JvbGFfZWRnZV94MzAiLCJOb2tpYSAyMzIzIGNsYXNzaWMiOiJub2tpYV8yMzIzX2NsYXNzaWMiLCJIb25vciBYNDAiOiJob25vcl94NDAiLCJvc2NhbCBDMzAgUHJvIjoib3NjYWxfYzMwX3BybyIsIlRlY25vIFNwYXJrIDIwQyI6InRlY25vX3NwYXJrXzIwYyIsIkhUQyBTaGlmdCI6Imh0Y19zaGlmdCIsIlBoaWxpcHMgWGVuaXVtIFg1MTkiOiJwaGlsaXBzX3hlbml1bV94NTE5IiwiVW5uZWN0byBEcm9uZSBYUyI6InVubmVjdG9fZHJvbmVfeHMiLCJQaGlsaXBzIFhlbml1bSBYNTEzIjoicGhpbGlwc194ZW5pdW1feDUxMyIsImFsY2F0ZWwgT25lIFRvdWNoIEV2byA3IEhEIjoiYWxjYXRlbF9vbmVfdG91Y2hfZXZvXzdfaGQiLCJCTFUgU3R1ZGlvIEciOiJibHVfc3R1ZGlvX2ciLCJQaGlsaXBzIEZpc2lvIDYyMCI6InBoaWxpcHNfZmlzaW9fNjIwIiwiQmVuUS1TaWVtZW5zIEVGOTEiOiJiZW5xX3NpZW1lbnNfZWY5MSIsIkNoZWEgMzA4IjoiY2hlYV8zMDgiLCJTYW1zdW5nIE01NjUwIExJbmR5Ijoic2Ftc3VuZ19tNTY1MF9saW5keSIsIkJsYWNrQmVycnkgQ3VydmUgODMwMCI6ImJsYWNrYmVycnlfY3VydmVfODMwMCIsIlNhbXN1bmcgRDgzMCI6InNhbXN1bmdfZDgzMCIsIkRlbGwgVmVudWUgNyA4IEdCIjoiZGVsbF92ZW51ZV83XzhfZ2IiLCJMYXZhIEZsYWlyIEUyIjoibGF2YV9mbGFpcl9lMiIsIkJMVSBTdHVkaW8gQyI6ImJsdV9zdHVkaW9fYyIsIkdpb25lZSBTdGVlbCAyIjoiZ2lvbmVlX3N0ZWVsXzIiLCJYaWFvbWkgUmVkbWkgTm90ZSAxNCBQcm8iOiJ4aWFvbWlfcmVkbWlfbm90ZV8xNF9wcm8iLCJCZW5RLVNpZW1lbnMgRUY4MSI6ImJlbnFfc2llbWVuc19lZjgxIiwiU2Ftc3VuZyBONTAwIjoic2Ftc3VuZ19uNTAwIiwiTW90b3JvbGEgRWRnZSA2MHMiOiJtb3Rvcm9sYV9lZGdlXzYwcyIsIkFtb2kgV01BODUwOCI6ImFtb2lfd21hODUwOCIsIlNvbnkgRXJpY3Nzb24gTTYwMCI6InNvbnlfZXJpY3Nzb25fbTYwMCIsIk91a2l0ZWwgQzU3IFBybyI6Im91a2l0ZWxfYzU3X3BybyIsIlNhZ2VtIE1XIDMwMjAiOiJzYWdlbV9td18zMDIwIiwiQkxVIFN0dWRpbyBYIjoiYmx1X3N0dWRpb194IiwiU2Ftc3VuZyBEODQwIjoic2Ftc3VuZ19kODQwIiwiU29ueSBFcmljc3NvbiBNNjA4Ijoic29ueV9lcmljc3Nvbl9tNjA4IiwiU2FnZW0gTVcgMzAyNiI6InNhZ2VtX213XzMwMjYiLCJSZWFsbWUgTmFyem8gODB4IjoicmVhbG1lX25hcnpvXzgweCIsIlBoaWxpcHMgRmlzaW8gNjI1IjoicGhpbGlwc19maXNpb182MjUiLCJTaGFycCBTbWFydHBob25lIGZvciBKdW5pb3IgMiI6InNoYXJwX3NtYXJ0cGhvbmVfZm9yX2p1bmlvcl8yIiwiWVdFSSBOb3RlMzAgUGx1cyI6Inl3ZWlfbm90ZTMwX3BsdXMiLCJYT0xPIFE4MDAgWC1FZGl0aW9uIjoieG9sb19xODAwX3hfZWRpdGlvbiIsIkFzdXMgWmVuZm9uZSBNYXggUGx1cyAoTTEpIFpCNTcwVEwiOiJhc3VzX3plbmZvbmVfbWF4X3BsdXNfbTFfemI1NzB0bCIsIlNhbXN1bmcgQzUxMCI6InNhbXN1bmdfYzUxMCIsIkNoZWEgMzI4IjoiY2hlYV8zMjgiLCJTYWdlbSBNVyAzMDUyIjoic2FnZW1fbXdfMzA1MiIsIkJsYWNrQmVycnkgQ3VydmUgODMyMCI6ImJsYWNrYmVycnlfY3VydmVfODMyMCIsIk9wcG8gQTUgKEFYNSkiOiJvcHBvX2E1X2F4NSIsIlNhbXN1bmcgRDgxMCI6InNhbXN1bmdfZDgxMCIsIlNhbXN1bmcgR2FsYXh5IEozIE9yYml0Ijoic2Ftc3VuZ19nYWxheHlfajNfb3JiaXQiLCJJbmZpbml4IFM0IjoiaW5maW5peF9zNCIsIkluZmluaXggUzUiOiJpbmZpbml4X3M1IiwiU2FnZW0gbXkxNTBYIjoic2FnZW1fbXkxNTB4IiwiU2Ftc3VuZyBDNTAwIjoic2Ftc3VuZ19jNTAwIiwiYWxjYXRlbCAzMDg4IjoiYWxjYXRlbF8zMDg4IiwiQXN1cyBWODhpIjoiYXN1c192ODhpIiwiQ2hlYSAzMTgiOiJjaGVhXzMxOCIsIlRlbGl0IFQxODAiOiJ0ZWxpdF90MTgwIiwidml2byBYMjAwcyI6InZpdm9feDIwMHMiLCJPcHBvIEYxOSBQcm8rIDVHIjoib3Bwb19mMTlfcHJvX3BsdXNfNWciLCJTYWdlbSBNVyAzMDQwIjoic2FnZW1fbXdfMzA0MCIsIlNhZ2VtIE1XIDMwNDIiOiJzYWdlbV9td18zMDQyIiwiUmVhbG1lIDYgUHJvIjoicmVhbG1lXzZfcHJvIiwiQmxhY2tCZXJyeSBDdXJ2ZSA4MzEwIjoiYmxhY2tiZXJyeV9jdXJ2ZV84MzEwIiwiU2Ftc3VuZyBHYWxheHkgQzkgUHJvIjoic2Ftc3VuZ19nYWxheHlfYzlfcHJvIiwiU2Ftc3VuZyBEODIwIjoic2Ftc3VuZ19kODIwIiwiYWxjYXRlbCBJZG9sIDMgKDUuNSkiOiJhbGNhdGVsX2lkb2xfM181XzUiLCJMRyBPcHRpbXVzIFEyIExVNjUwMCI6ImxnX29wdGltdXNfcTJfbHU2NTAwIiwiTEcgS0U1MDAiOiJsZ19rZTUwMCIsIlpURSBWb3lhZ2UgMjAgUHJvIjoienRlX3ZveWFnZV8yMF9wcm8iLCJOb2tpYSAzMjIwIjoibm9raWFfMzIyMCIsIlJlYWxtZSBRNWkiOiJyZWFsbWVfcTVpIiwiQkxVIFRhbmsgWHRyZW1lIDIuNCI6ImJsdV90YW5rX3h0cmVtZV8yXzQiLCJTYW1zdW5nIEFUSVYgUyBJODc1MCI6InNhbXN1bmdfYXRpdl9zX2k4NzUwIiwiU2Ftc3VuZyBSNzIwIEFkbWlyZSI6InNhbXN1bmdfcjcyMF9hZG1pcmUiLCJMRyBDMTk5IjoibGdfYzE5OSIsIkNlbGtvbiBBOTkrIjoiY2Vsa29uX2E5OV9wbHVzIiwiQ2Vsa29uIEE5N2kiOiJjZWxrb25fYTk3aSIsIkJMVSBMaWZlIFBsYXkgWCI6ImJsdV9saWZlX3BsYXlfeCIsIkJsYWNrQmVycnkgQ3VydmUgODk4MCI6ImJsYWNrYmVycnlfY3VydmVfODk4MCIsInZpdm8gaVFPTyBaNiA0NFciOiJ2aXZvX2lxb29fejZfNDR3IiwiUXRlayA5MDAwIjoicXRla185MDAwIiwiTEcgRm9sZGVyIDIiOiJsZ19mb2xkZXJfMiIsIkxHIFByZW1pZXIgUHJvIjoibGdfcHJlbWllcl9wcm8iLCJQYWxtIFRyZW8gNjgwIjoicGFsbV90cmVvXzY4MCIsIk5FQyBlOTQ5L0wxIjoibmVjX2U5NDlfbDEiLCJMZW5vdm8gTGVQaG9uZSBTMiI6Imxlbm92b19sZXBob25lX3MyIiwiQkxVIExpZmUgUGxheSBTIjoiYmx1X2xpZmVfcGxheV9zIiwiT3BwbyBBMTdrIjoib3Bwb19hMTdrIiwiU29ueSBYcGVyaWEgVDIgVWx0cmEgRHVhbCI6InNvbnlfeHBlcmlhX3QyX3VsdHJhX2R1YWwiLCJaVEUgQmxhZGUgQTUzIFBybyI6Inp0ZV9ibGFkZV9hNTNfcHJvIiwiTm9raWEgMzIxMCI6Im5va2lhXzMyMTAiLCJEb29nZWUgUzIwMCI6ImRvb2dlZV9zMjAwIiwiTWljcm9zb2Z0IEx1bWlhIDQzNSBEdWFsIFNJTSI6Im1pY3Jvc29mdF9sdW1pYV80MzVfZHVhbF9zaW0iLCJCZW5RLVNpZW1lbnMgQTU4IjoiYmVucV9zaWVtZW5zX2E1OCIsIkNlbGtvbiBDOSBKdW1ibyI6ImNlbGtvbl9jOV9qdW1ibyIsIkxHIFU4MzgwIjoibGdfdTgzODAiLCJCTFUgTGlmZSBQbGF5IDIiOiJibHVfbGlmZV9wbGF5XzIiLCJCZW5RLVNpZW1lbnMgQTUzIjoiYmVucV9zaWVtZW5zX2E1MyIsIkxlbm92byBLMTAgUGx1cyI6Imxlbm92b19rMTBfcGx1cyIsIkxlbm92byBaVUsgWjIgUHJvIjoibGVub3ZvX3p1a196Ml9wcm8iLCJOb2tpYSAzMjAwIjoibm9raWFfMzIwMCIsIlBoaWxpcHMgVzYzNTAiOiJwaGlsaXBzX3c2MzUwIiwiVC1Nb2JpbGUgUkVWVkwgNngiOiJ0X21vYmlsZV9yZXZ2bF82eCIsIlBoaWxpcHMgVzYzNjAiOiJwaGlsaXBzX3c2MzYwIiwiR2lvbmVlIFM2IFBybyI6Imdpb25lZV9zNl9wcm8iLCJpLW1hdGUgSkFTSkFSIjoiaV9tYXRlX2phc2phciIsImktbWF0ZSBKQVNKQU0iOiJpX21hdGVfamFzamFtIiwiWWV6eiBBbmR5IDRFSTIiOiJ5ZXp6X2FuZHlfNGVpMiIsIk1pY3JvbWF4IENhbnZhcyBQYWNlIDRHIFE0MTYiOiJtaWNyb21heF9jYW52YXNfcGFjZV80Z19xNDE2IiwiYWxjYXRlbCBPVC04MDIgV2F2ZSI6ImFsY2F0ZWxfb3RfODAyX3dhdmUiLCJJbmZpbml4IFNtYXJ0IDcgSEQiOiJpbmZpbml4X3NtYXJ0XzdfaGQiLCJMZW5vdm8gUzcyMCI6Imxlbm92b19zNzIwIiwiSG9ub3IgTWFnaWMgVnMgVWx0aW1hdGUiOiJob25vcl9tYWdpY192c191bHRpbWF0ZSIsIkh1YXdlaSBob25vcjYgUGx1cyI6Imh1YXdlaV9ob25vcjZfcGx1cyIsIlBhbG0gVHJlbyA2NTAiOiJwYWxtX3RyZW9fNjUwIiwiTEcgQjIxNTAiOiJsZ19iMjE1MCIsIk9uZVBsdXMgOUUiOiJvbmVwbHVzXzllIiwiS2FyYm9ubiBBNiI6ImthcmJvbm5fYTYiLCJLYXJib25uIEE5Ijoia2FyYm9ubl9hOSIsIlVsZWZvbmUgQXJtb3IgWDcgUHJvIjoidWxlZm9uZV9hcm1vcl94N19wcm8iLCJLYXJib25uIEEzIjoia2FyYm9ubl9hMyIsIkthcmJvbm4gQTIiOiJrYXJib25uX2EyIiwiS2FyYm9ubiBBNSI6ImthcmJvbm5fYTUiLCJLYXJib25uIEE0Ijoia2FyYm9ubl9hNCIsIlBhbmFzb25pYyBFbHVnYSBJIjoicGFuYXNvbmljX2VsdWdhX2kiLCJMZW5vdm8gQTMxNmkiOiJsZW5vdm9fYTMxNmkiLCJPbmVQbHVzIDlSIjoib25lcGx1c185ciIsIkh1YXdlaSBNYXRlIDEwIGxpdGUiOiJodWF3ZWlfbWF0ZV8xMF9saXRlIiwiWGlhb21pIFJlZG1pIE5vdGUgMTIgKENoaW5hKSI6InhpYW9taV9yZWRtaV9ub3RlXzEyX2NoaW5hIiwiVGVjbm8gUG9wIDMgUGx1cyI6InRlY25vX3BvcF8zX3BsdXMiLCJQYW5hc29uaWMgRWx1Z2EgQSI6InBhbmFzb25pY19lbHVnYV9hIiwiQWxsdmlldyBWaXZhIEgxMDAxIExURSI6ImFsbHZpZXdfdml2YV9oMTAwMV9sdGUiLCJQYW5hc29uaWMgRWx1Z2EgQyI6InBhbmFzb25pY19lbHVnYV9jIiwiUGFudGVjaCBEdW8iOiJwYW50ZWNoX2R1byIsIkFsbHZpZXcgUDQgQWxsRHJvIjoiYWxsdmlld19wNF9hbGxkcm8iLCJXaWtvIFRvbW15MiI6Indpa29fdG9tbXkyIiwiWlRFIEY5MTIiOiJ6dGVfZjkxMiIsIkh1YXdlaSBVMzEwMCI6Imh1YXdlaV91MzEwMCIsIk1vdG9yb2xhIEVkZ2UgNUcgVVcgKDIwMjIpIjoibW90b3JvbGFfZWRnZV81Z191d18yMDIyIiwiSWNlbW9iaWxlIFdhdmUiOiJpY2Vtb2JpbGVfd2F2ZSIsIlNhbXN1bmcgR2FsYXh5IFMyMSA1RyBPbHltcGljIEdhbWVzIjoic2Ftc3VuZ19nYWxheHlfczIxXzVnX29seW1waWNfZ2FtZXMiLCJQYW5hc29uaWMgRWx1Z2EgWiI6InBhbmFzb25pY19lbHVnYV96IiwiTm9raWEgNjIwOGMiOiJub2tpYV82MjA4YyIsIlJlYWxtZSBRMmkiOiJyZWFsbWVfcTJpIiwiUGFuYXNvbmljIEVsdWdhIFAiOiJwYW5hc29uaWNfZWx1Z2FfcCIsIkluZmluaXggTm90ZSAxMiBQcm8iOiJpbmZpbml4X25vdGVfMTJfcHJvIiwiUGFuYXNvbmljIEVsdWdhIFMiOiJwYW5hc29uaWNfZWx1Z2FfcyIsIlBhbmFzb25pYyBFbHVnYSBVIjoicGFuYXNvbmljX2VsdWdhX3UiLCJQYW5hc29uaWMgRWx1Z2EgViI6InBhbmFzb25pY19lbHVnYV92IiwiTEcgR0Q5MDAgQ3J5c3RhbCI6ImxnX2dkOTAwX2NyeXN0YWwiLCJaVEUgbnViaWEgUmVkIE1hZ2ljIDZzIFBybyI6Inp0ZV9udWJpYV9yZWRfbWFnaWNfNnNfcHJvIiwiWlRFIEY5MjgiOiJ6dGVfZjkyOCIsIlJlYWxtZSBRMzAiOiJyZWFsbWVfcTMwIiwiTW90b3JvbGEgTW90byBYIFBsYXkgRHVhbCBTSU0iOiJtb3Rvcm9sYV9tb3RvX3hfcGxheV9kdWFsX3NpbSIsIk1vdG9yb2xhIFFVRU5DSCI6Im1vdG9yb2xhX3F1ZW5jaCIsIkxHIEtGNzU3IFNlY3JldCI6ImxnX2tmNzU3X3NlY3JldCIsIk1vdG9yb2xhIEVkZ2UgNUcgVVcgKDIwMjEpIjoibW90b3JvbGFfZWRnZV81Z191d18yMDIxIiwiQmxhY2tCZXJyeSBQb3JzY2hlIERlc2lnbiBQJzk1MzEiOiJibGFja2JlcnJ5X3BvcnNjaGVfZGVzaWduX3BfOTUzMSIsIk1laXp1IE0xIE5vdGUiOiJtZWl6dV9tMV9ub3RlIiwiU2Ftc3VuZyBTQy0wMUIiOiJzYW1zdW5nX3NjXzAxYiIsIlNhbXN1bmcgR2FsYXh5IFJ1Z2J5IFBybyBJNTQ3Ijoic2Ftc3VuZ19nYWxheHlfcnVnYnlfcHJvX2k1NDciLCJPcHBvIEExNnMiOiJvcHBvX2ExNnMiLCJIb25vciA0MDAiOiJob25vcl80MDAiLCJCaXJkIFMxOTgiOiJiaXJkX3MxOTgiLCJCaXJkIFMxOTkiOiJiaXJkX3MxOTkiLCJTb25pbSBYUDQwMCI6InNvbmltX3hwNDAwIiwiSG9ub3IgVjMwIjoiaG9ub3JfdjMwIiwiVm9kYWZvbmUgU21hcnQgRTgiOiJ2b2RhZm9uZV9zbWFydF9lOCIsIlZvZGFmb25lIFNtYXJ0IEU5Ijoidm9kYWZvbmVfc21hcnRfZTkiLCJPbmVQbHVzIDdUIjoib25lcGx1c183dCIsIkxlbm92byBTNzUwIjoibGVub3ZvX3M3NTAiLCJTYW1zdW5nIFAxODAiOiJzYW1zdW5nX3AxODAiLCJPcHBvIEExNksiOiJvcHBvX2ExNmsiLCJPcHBvIEExNXMiOiJvcHBvX2ExNXMiLCJTb255IEVyaWNzc29uIFc4MDAiOiJzb255X2VyaWNzc29uX3c4MDAiLCJFbXBvcmlhIEVzc2VuY2UgUGx1cyI6ImVtcG9yaWFfZXNzZW5jZV9wbHVzIiwiUmVhbG1lIFEzdCI6InJlYWxtZV9xM3QiLCJIVEMgR3JhdGlhIjoiaHRjX2dyYXRpYSIsIk9uZVBsdXMgOFQiOiJvbmVwbHVzXzh0IiwiT3BwbyBBMTZlIjoib3Bwb19hMTZlIiwiT1VLSVRFTCBZMTAwMCI6Im91a2l0ZWxfeTEwMDAiLCJTYW1zdW5nIFMzMTAwIjoic2Ftc3VuZ19zMzEwMCIsIkJsYWNrdmlldyBCVjUzMDAgUHJvIjoiYmxhY2t2aWV3X2J2NTMwMF9wcm8iLCJSZWFsbWUgUTNzIjoicmVhbG1lX3EzcyIsIk5FQyBNRURJQVMgWCBOLTA2RSI6Im5lY19tZWRpYXNfeF9uXzA2ZSIsIkVtcG9yaWEgVGFsayBDb21mb3J0IFBsdXMiOiJlbXBvcmlhX3RhbGtfY29tZm9ydF9wbHVzIiwiTW90b3JvbGEgTTM2ODgiOiJtb3Rvcm9sYV9tMzY4OCIsIkxHIFdpbmUgU21hcnQiOiJsZ193aW5lX3NtYXJ0IiwiU2hhcnAgQVFVT1MgUGhvbmUgU0VSSUUiOiJzaGFycF9hcXVvc19waG9uZV9zZXJpZSIsIlNhbXN1bmcgRjQ5MCI6InNhbXN1bmdfZjQ5MCIsIk9wcG8gUjkgUGx1cyI6Im9wcG9fcjlfcGx1cyIsImktbWF0ZSBTUEwiOiJpX21hdGVfc3BsIiwiU2Ftc3VuZyBHYWxheHkgTTE0IDRHIjoic2Ftc3VuZ19nYWxheHlfbTE0XzRnIiwiYWxjYXRlbCBPVC03MDggb25lIFRvdWNoIG1JbmkiOiJhbGNhdGVsX290XzcwOF9vbmVfdG91Y2hfbWluaSIsIlpURSBGOTUyIjoienRlX2Y5NTIiLCJaVEUgRjk1MSI6Inp0ZV9mOTUxIiwiYWxjYXRlbCBPVCA3MzVpIjoiYWxjYXRlbF9vdF83MzVpIiwiUGFuYXNvbmljIExVTUlYIHNtYXJ0IENhTWVyYSBDTTEiOiJwYW5hc29uaWNfbHVtaXhfc21hcnRfY2FtZXJhX2NtMSIsImktbWF0ZSBTUDUiOiJpX21hdGVfc3A1IiwiU2hhcnAgOTM2U0giOiJzaGFycF85MzZzaCIsIkJsYWNrQmVycnkgQ3VydmUgODkwMCI6ImJsYWNrYmVycnlfY3VydmVfODkwMCIsIlhpYW9taSBSZWRtaSBOb3RlIDEyIFBybysgNUciOiJ4aWFvbWlfcmVkbWlfbm90ZV8xMl9wcm9fcGx1c181ZyIsInZlcnlrb29sIHM0MDAyIExlbyI6InZlcnlrb29sX3M0MDAyX2xlbyIsIlhpYW9taSAxMyBVbHRyYSI6InhpYW9taV8xM191bHRyYSIsImFsY2F0ZWwgT25lIFRvdWNoIFQnUG9wIjoiYWxjYXRlbF9vbmVfdG91Y2hfdF9wb3AiLCJHSU9OZWUgQTEgTGl0ZSI6Imdpb25lZV9hMV9saXRlIiwiVWxlZm9uZSBQb3dlciBBcm1vciAxOCBVbHRyYSI6InVsZWZvbmVfcG93ZXJfYXJtb3JfMThfdWx0cmEiLCJTb255IFhwZXJpYSAxIFZJSSI6InNvbnlfeHBlcmlhXzFfdmlpIiwiWlRFIEJsYWRlIElJSSBQcm8iOiJ6dGVfYmxhZGVfaWlpX3BybyIsIkt5b2NlcmEgbWlyYWllIGYiOiJreW9jZXJhX21pcmFpZV9mIiwiSG9ub3IgTWFnaWM2IFBybyI6Imhvbm9yX21hZ2ljNl9wcm8iLCJMRyBDMTA1IjoibGdfYzEwNSIsIk5FQyBNRURJQVMgWCBOLTA0RSI6Im5lY19tZWRpYXNfeF9uXzA0ZSIsIk9wcG8gQTU3ICgyMDE2KSI6Im9wcG9fYTU3XzIwMTYiLCJTYW1zdW5nIFM3MzUwIFVsdHJhIHMiOiJzYW1zdW5nX3M3MzUwX3VsdHJhX3MiLCJPcHBvIEExMmUiOiJvcHBvX2ExMmUiLCJJbmZpbml4IE5vdGUgMzAgUHJvIjoiaW5maW5peF9ub3RlXzMwX3BybyIsImFsY2F0ZWwgT1QtUzg1MCI6ImFsY2F0ZWxfb3Rfczg1MCIsIlBsdW0gUGhhbnRvbSI6InBsdW1fcGhhbnRvbSIsIlNvbnkgRXJpY3Nzb24gWHBlcmlhIHBybyI6InNvbnlfZXJpY3Nzb25feHBlcmlhX3BybyIsImFsY2F0ZWwgT1QtUzg1MyI6ImFsY2F0ZWxfb3Rfczg1MyIsIlVNSURJR0kgRzVBIjoidW1pZGlnaV9nNWEiLCJPcHBvIEExMnMiOiJvcHBvX2ExMnMiLCJMRyBPcHRpbXVzIDRHIExURSBQOTM1IjoibGdfb3B0aW11c180Z19sdGVfcDkzNSIsIkh1YXdlaSBVMTIwIjoiaHVhd2VpX3UxMjAiLCJCTFUgU3R1ZGlvIDUuNSBIRCI6ImJsdV9zdHVkaW9fNV81X2hkIiwiWGlhb21pIE1pIDggTGl0ZSI6InhpYW9taV9taV84X2xpdGUiLCJIdWF3ZWkgVTEyMSI6Imh1YXdlaV91MTIxIiwiR2lvbmVlIEVsaWZlIFMgUGx1cyI6Imdpb25lZV9lbGlmZV9zX3BsdXMiLCJpLW1hdGUgU1AzIjoiaV9tYXRlX3NwMyIsIlJlYWxtZSA5IDVHIChJbmRpYSkiOiJyZWFsbWVfOV81Z19pbmRpYSIsIk9wcG8gQTExayI6Im9wcG9fYTExayIsIlNhbXN1bmcgRjQ4MCI6InNhbXN1bmdfZjQ4MCIsIk1vdG9yb2xhIEM2NTAiOiJtb3Rvcm9sYV9jNjUwIiwiT3BwbyBBMTFzIjoib3Bwb19hMTFzIiwiR2lnYWJ5dGUgR1NtYXJ0IFJleSBSMyI6ImdpZ2FieXRlX2dzbWFydF9yZXlfcjMiLCJOSVUgdGVrIDVEIjoibml1X3Rla181ZCIsImhtZCAxMDUgKGhtZF9obWRfMTA1KSI6ImhtZF9obWRfMTA1IiwiU2Ftc3VuZyBHYWxheHkgU3RlbGxhciA0RyBJMjAwIjoic2Ftc3VuZ19nYWxheHlfc3RlbGxhcl80Z19pMjAwIiwiTkVDIE45MDBpRyI6Im5lY19uOTAwaWciLCJTYW1zdW5nIFAxMTAiOiJzYW1zdW5nX3AxMTAiLCJ2aXZvIFkyMGEiOiJ2aXZvX3kyMGEiLCJZZXp6IEFuZHkgQTZNIDFHQiI6InllenpfYW5keV9hNm1fMWdiIiwiU2Ftc3VuZyBDNTUxMCI6InNhbXN1bmdfYzU1MTAiLCJIVEMgVG91Y2ggQ3J1aXNlIDA5IjoiaHRjX3RvdWNoX2NydWlzZV8wOSIsIkFzdXMgWmVuZm9uZSBHbyBaQjQ1MktHIjoiYXN1c196ZW5mb25lX2dvX3piNDUya2ciLCJ2aXZvIGlRT08gWjEwIExpdGUiOiJ2aXZvX2lxb29fejEwX2xpdGUiLCJYaWFvbWkgUmVkbWkgTm90ZSAxMlIiOiJ4aWFvbWlfcmVkbWlfbm90ZV8xMnIiLCJYaWFvbWkgUmVkbWkgTm90ZSAxMlMiOiJ4aWFvbWlfcmVkbWlfbm90ZV8xMnMiLCJNaWNyb21heCBYNTAwIjoibWljcm9tYXhfeDUwMCIsIk5va2lhIDMyNTAiOiJub2tpYV8zMjUwIiwiYWxjYXRlbCAxdiAoMjAxOSkiOiJhbGNhdGVsXzF2XzIwMTkiLCJ2aXZvIFkyMWEiOiJ2aXZvX3kyMWEiLCJCbGFja3ZpZXcgQlY0OTAwIjoiYmxhY2t2aWV3X2J2NDkwMCIsInZpdm8gWTIwdCI6InZpdm9feTIwdCIsImFsY2F0ZWwgUGl4aSA4IjoiYWxjYXRlbF9waXhpXzgiLCJ2aXZvIFkyMHMiOiJ2aXZvX3kyMHMiLCJCTFUgU3R1ZGlvIE1lZ2EiOiJibHVfc3R1ZGlvX21lZ2EiLCJQYW5hc29uaWMgWDcwMCI6InBhbmFzb25pY194NzAwIiwiRG9vZ2VlIFYzMUdUIjoiZG9vZ2VlX3YzMWd0IiwiYWxjYXRlbCBQaXhpIDIiOiJhbGNhdGVsX3BpeGlfMiIsIlhpYW9taSBSZWRtaSBOb3RlIDEzUiI6InhpYW9taV9yZWRtaV9ub3RlXzEzciIsImFsY2F0ZWwgUGl4aSA3IjoiYWxjYXRlbF9waXhpXzciLCJHaWdhYnl0ZSBHU21hcnQgU2FnYSBTMyI6ImdpZ2FieXRlX2dzbWFydF9zYWdhX3MzIiwidml2byBZMjFHIjoidml2b195MjFnIiwiTW90b3JvbGEgRFJPSUQgUHJvIFhUNjEwIjoibW90b3JvbGFfZHJvaWRfcHJvX3h0NjEwIiwiUG9zaCBMeW54IEExMDAiOiJwb3NoX2x5bnhfYTEwMCIsIkJMVSBTdHVkaW8gWCBQbHVzIjoiYmx1X3N0dWRpb194X3BsdXMiLCJ2aXZvIFkyMGkiOiJ2aXZvX3kyMGkiLCJ2aXZvIFkyMGciOiJ2aXZvX3kyMGciLCJOVVUgQjEwIjoibnV1X2IxMCIsIlVNSURJR0kgRzlUIjoidW1pZGlnaV9nOXQiLCJQbHVtIENhcGFjaXR5IjoicGx1bV9jYXBhY2l0eSIsIldpa28gZzA4Ijoid2lrb19nMDgiLCJTYW1zdW5nIEMzMjAwIE1vbnRlIEJhciI6InNhbXN1bmdfYzMyMDBfbW9udGVfYmFyIiwiU2Ftc3VuZyBFMTAwIjoic2Ftc3VuZ19lMTAwIiwiWGlhb21pIFJlZG1pIE5vdGUgMTRTIjoieGlhb21pX3JlZG1pX25vdGVfMTRzIiwiU29ueSBYcGVyaWEgc29sYSI6InNvbnlfeHBlcmlhX3NvbGEiLCJMRyBCMjEwMCI6ImxnX2IyMTAwIiwiVU1JRElHSSBHOUMiOiJ1bWlkaWdpX2c5YyIsIlNhbXN1bmcgRTEwNSI6InNhbXN1bmdfZTEwNSIsIk9wcG8gRmluZCBYMiBQcm8iOiJvcHBvX2ZpbmRfeDJfcHJvIiwiTm9raWEgNzA3MCBQcmlzbSI6Im5va2lhXzcwNzBfcHJpc20iLCJVTUlESUdJIEc5QSI6InVtaWRpZ2lfZzlhIiwiTlVVIEIxNSI6Im51dV9iMTUiLCJTaGFycCBBUVVPUyBSOHMiOiJzaGFycF9hcXVvc19yOHMiLCJhbGNhdGVsIE9UIDcwMCI6ImFsY2F0ZWxfb3RfNzAwIiwiUGFuYXNvbmljIEtYLVRVNTUwRVhDIjoicGFuYXNvbmljX2t4X3R1NTUwZXhjIiwiS2FyYm9ubiBLNDUxKyBTb3VuZCBXYXZlIjoia2FyYm9ubl9rNDUxX3BsdXNfc291bmRfd2F2ZSIsIk5va2lhIDYzMDMgY2xhc3NpYyI6Im5va2lhXzYzMDNfY2xhc3NpYyIsIlNhbXN1bmcgUDEwMCI6InNhbXN1bmdfcDEwMCIsIk5va2lhIDMyMzAiOiJub2tpYV8zMjMwIiwidml2byBTMTkgUHJvIjoidml2b19zMTlfcHJvIiwiTW90b3JvbGEgUkFaUiI6Im1vdG9yb2xhX3JhenIiLCJTYW1zdW5nIEdhbGF4eSBTNSBOZW8iOiJzYW1zdW5nX2dhbGF4eV9zNV9uZW8iLCJCZW5RLVNpZW1lbnMgQTM4IjoiYmVucV9zaWVtZW5zX2EzOCIsInZpdm8gWTIwMCI6InZpdm9feTIwMCIsIlNoYXJwIEFRVU9TIFI3cyI6InNoYXJwX2FxdW9zX3I3cyIsIml0ZWwgQTA0IjoiaXRlbF9hMDQiLCJJTmZJTml4IEhvdCA1IExpdGUiOiJpbmZpbml4X2hvdF81X2xpdGUiLCJEb29nZWUgWDk3IFBybyI6ImRvb2dlZV94OTdfcHJvIiwiUGFuYXNvbmljIEVsdWdhIEljb24iOiJwYW5hc29uaWNfZWx1Z2FfaWNvbiIsIlRlY25vIFNwYXJrIDlUIChJbmRpYSkiOiJ0ZWNub19zcGFya185dF9pbmRpYSIsIkhUQyBDaGFDaGEiOiJodGNfY2hhY2hhIiwiRXJpY3Nzb24gU0ggODg4IjoiZXJpY3Nzb25fc2hfODg4IiwiVENMIDEwIDVHIjoidGNsXzEwXzVnIiwiWGlhb21pIFJlZG1pIDMgUHJvIjoieGlhb21pX3JlZG1pXzNfcHJvIiwiU29ueSBFcmljc3NvbiBYcGVyaWEgTmVvIjoic29ueV9lcmljc3Nvbl94cGVyaWFfbmVvIiwiU2Ftc3VuZyBFMjAwIjoic2Ftc3VuZ19lMjAwIiwiSHVhd2VpIFk3ICgyMDE4KSI6Imh1YXdlaV95N18yMDE4IiwiTEcgRmlyZXdlYiI6ImxnX2ZpcmV3ZWIiLCJVTUlESUdJIEc5eCI6InVtaWRpZ2lfZzl4IiwidmVyeWtvb2wgUjgwIjoidmVyeWtvb2xfcjgwIiwiU2Ftc3VuZyBTNTMzMCBXYXZlNTMzIjoic2Ftc3VuZ19zNTMzMF93YXZlNTMzIiwiRXRlbiBnbG9maWlzaCBNNzUwIjoiZXRlbl9nbG9maWlzaF9tNzUwIiwiVm9kYWZvbmUgU21hcnQgTjgiOiJ2b2RhZm9uZV9zbWFydF9uOCIsIlZvZGFmb25lIFNtYXJ0IE45Ijoidm9kYWZvbmVfc21hcnRfbjkiLCJMRyBHNyBGaXQiOiJsZ19nN19maXQiLCJTcGljZSBNLTU0MDAgQm9zcyBUViI6InNwaWNlX21fNTQwMF9ib3NzX3R2IiwiU2Ftc3VuZyBQMjAwIjoic2Ftc3VuZ19wMjAwIiwiU2Ftc3VuZyBDMzA1MCBTdHJhdHVzIjoic2Ftc3VuZ19jMzA1MF9zdHJhdHVzIiwiV1dUIFVsdHJhIjoid3d0X3VsdHJhIiwiU29ueSBYcGVyaWEgTFQyOWkgSGF5YWJ1c2EiOiJzb255X3hwZXJpYV9sdDI5aV9oYXlhYnVzYSIsIlNhbXN1bmcgRTIxMCI6InNhbXN1bmdfZTIxMCIsIkh1YXdlaSBNYXRlIDUwRSI6Imh1YXdlaV9tYXRlXzUwZSIsIlNhbXN1bmcgRTIxNSI6InNhbXN1bmdfZTIxNSIsIkh1YXdlaSBZNyAoMjAxOSkiOiJodWF3ZWlfeTdfMjAxOSIsImFsY2F0ZWwgT1QgNzE1IjoiYWxjYXRlbF9vdF83MTUiLCJFbmVyZ2l6ZXIgVWx0aW1hdGUgVTYwOHMiOiJlbmVyZ2l6ZXJfdWx0aW1hdGVfdTYwOHMiLCJDdWJvdCBXMDMiOiJjdWJvdF93MDMiLCJIdWF3ZWkgQXNjZW5kIFA2IFMiOiJodWF3ZWlfYXNjZW5kX3A2X3MiLCJNb3Rvcm9sYSBNb3RvIEc1M3kgNUciOiJtb3Rvcm9sYV9tb3RvX2c1M3lfNWciLCJMRyBHTTIwMCBCcmlvIjoibGdfZ20yMDBfYnJpbyIsIkFUJlQgTXVzdGFuZyI6ImF0X3RfbXVzdGFuZyIsInZpdm8gWTIxdCI6InZpdm9feTIxdCIsIkxHIENvb2tpZSBXaUZpIFQzMTBpIjoibGdfY29va2llX3dpZmlfdDMxMGkiLCJIb25vciBHVCBQcm8iOiJob25vcl9ndF9wcm8iLCJMSkNNIEMyMFBybyI6ImxqY21fYzIwcHJvIiwidml2byBZMjFzIjoidml2b195MjFzIiwiU2Ftc3VuZyBGNTEwIjoic2Ftc3VuZ19mNTEwIiwiVENMIDEwIExpdGUiOiJ0Y2xfMTBfbGl0ZSIsIkt5b2NlcmEgRHVyYUZvcmNlIFhEIjoia3lvY2VyYV9kdXJhZm9yY2VfeGQiLCJ2aXZvIFkyMWUiOiJ2aXZvX3kyMWUiLCJNb3Rvcm9sYSBDMzgwL0MzODUiOiJtb3Rvcm9sYV9jMzgwX2MzODUiLCJPbmVQbHVzIDggUHJvIjoib25lcGx1c184X3BybyIsIkJMVSBTdHVkaW8gRyBMVEUiOiJibHVfc3R1ZGlvX2dfbHRlIiwiTWljcm9NYXggQ2FudmFzIEV2b2sgTm90ZSBFNDUzIjoibWljcm9tYXhfY2FudmFzX2V2b2tfbm90ZV9lNDUzIiwiSFRDIE9uZSBTIEMyIjoiaHRjX29uZV9zX2MyIiwiU29ueSBFcmljc3NvbiBYcGVyaWEgYWN0aXZlIjoic29ueV9lcmljc3Nvbl94cGVyaWFfYWN0aXZlIiwiTm9raWEgOTAwMCBDb21tdW5pY2F0b3IiOiJub2tpYV85MDAwX2NvbW11bmljYXRvciIsIlNhbXN1bmcgRjUyMCI6InNhbXN1bmdfZjUyMCIsIlNhbXN1bmcgR2FsYXh5IFM3IE1JTmkiOiJzYW1zdW5nX2dhbGF4eV9zN19taW5pIiwiU2hhcnAgSU5GT0JBUiBDMDEiOiJzaGFycF9pbmZvYmFyX2MwMSIsInZpdm8gWTIycyI6InZpdm9feTIycyIsImFsY2F0ZWwgT1QgNzM1IjoiYWxjYXRlbF9vdF83MzUiLCJTYW1zdW5nIEdhbGF4eSBBY3RpdmUgTmVvIjoic2Ftc3VuZ19nYWxheHlfYWN0aXZlX25lbyIsIkFtb2kgRjYyMCI6ImFtb2lfZjYyMCIsInZpdm8gWTI3cyI6InZpdm9feTI3cyIsIkhQIGlQQVEgaHc2NTEwIjoiaHBfaXBhcV9odzY1MTAiLCJTYW1zdW5nIEdhbGF4eSBFeHByZXNzIDIiOiJzYW1zdW5nX2dhbGF4eV9leHByZXNzXzIiLCJTYW1zdW5nIEltcGFjdCBzZiI6InNhbXN1bmdfaW1wYWN0X3NmIiwiSHVhd2VpIE1hdGUgNzAgUHJvIjoiaHVhd2VpX21hdGVfNzBfcHJvIiwiWE9MTyBRNzAwcyI6InhvbG9fcTcwMHMiLCJNaWNyb21heCBYMjI2KyI6Im1pY3JvbWF4X3gyMjZfcGx1cyIsIkhQIGlQQVEgaHc2NTE1IjoiaHBfaXBhcV9odzY1MTUiLCJ2aXZvIFkzMCBTdGFuZGFyZCI6InZpdm9feTMwX3N0YW5kYXJkIiwiTGF2YSBZdXZhIFBybyI6ImxhdmFfeXV2YV9wcm8iLCJ2aXZvIFkyOHMiOiJ2aXZvX3kyOHMiLCJTYW1zdW5nIEY1MDAiOiJzYW1zdW5nX2Y1MDAiLCJhbGNhdGVsIE9UIDc1NyI6ImFsY2F0ZWxfb3RfNzU3IiwiYWxjYXRlbCBPVCA3NTYiOiJhbGNhdGVsX290Xzc1NiIsIldpa28gUmFpbmJvdyBMaXRlIDRHIjoid2lrb19yYWluYm93X2xpdGVfNGciLCJBbGx2aWV3IFA2IFF1YWQiOiJhbGx2aWV3X3A2X3F1YWQiLCJTaGFycCBBcXVvcyBSOSI6InNoYXJwX2FxdW9zX3I5IiwiWE9MTyBRNzAwaSI6InhvbG9fcTcwMGkiLCJNaWNyb21heCBYNTYwIjoibWljcm9tYXhfeDU2MCIsIlJlYWxtZSBDMzMgMjAyMyI6InJlYWxtZV9jMzNfMjAyMyIsIlNhbXN1bmcgRzgwMCI6InNhbXN1bmdfZzgwMCIsIkxHIE9wdGltdXMgTFRFIFNVNjQwIjoibGdfb3B0aW11c19sdGVfc3U2NDAiLCJUZWNubyBDYW1vbiAxNSBBaXIiOiJ0ZWNub19jYW1vbl8xNV9haXIiLCJTb255IFhwZXJpYSBBcmMiOiJzb255X3hwZXJpYV9hcmMiLCJTaGFycCBBUVVPUyBSOCBQcm8iOiJzaGFycF9hcXVvc19yOF9wcm8iLCJNaXRhYyBNSU8gTGVhcCBHNTAiOiJtaXRhY19taW9fbGVhcF9nNTAiLCJIYWllciBNMTAwMCI6ImhhaWVyX20xMDAwIiwiQVQmVCBQcmVwYWlkIFJhZGlhbnQgTWF4IjoiYXRfdF9wcmVwYWlkX3JhZGlhbnRfbWF4IiwiSW5mSW5peCBTbWFydCBIRCAyMDIxIjoiaW5maW5peF9zbWFydF9oZF8yMDIxIiwiSG9ub3IgMzAwIFVsdHJhIjoiaG9ub3JfMzAwX3VsdHJhIiwiRG9vZ2VlIFQyMG1pbmkiOiJkb29nZWVfdDIwbWluaSIsIkRvb2dlZSBONTAgUHJvIjoiZG9vZ2VlX241MF9wcm8iLCJTYW1zdW5nIEc4MTAiOiJzYW1zdW5nX2c4MTAiLCJBc3VzIFplbmZvbmUgNiBaUzYzMEtMIjoiYXN1c196ZW5mb25lXzZfenM2MzBrbCIsIkhUQyBHbGFjaWVyIjoiaHRjX2dsYWNpZXIiLCJIdWF3ZWkgbm92YSAxM2kiOiJodWF3ZWlfbm92YV8xM2kiLCJTb255IEVyaWNzc29uIFc4MTAiOiJzb255X2VyaWNzc29uX3c4MTAiLCJCZW5RIEMzNiI6ImJlbnFfYzM2IiwiUGFsbSBUcmVvIDYwMCI6InBhbG1fdHJlb182MDAiLCJTYW1zdW5nIEdhbGF4eSBOb3RlIDEwLjEgTjgwMTAiOiJzYW1zdW5nX2dhbGF4eV9ub3RlXzEwXzFfbjgwMTAiLCJPbmVQbHVzIDVUIjoib25lcGx1c181dCIsIlhpYW9taSBSZWRtaSBOb3RlIDExUyA0RyI6InhpYW9taV9yZWRtaV9ub3RlXzExc180ZyIsIkJlblEgQzMwIjoiYmVucV9jMzAiLCJIdWF3ZWkgbm92YSAxNGkiOiJodWF3ZWlfbm92YV8xNGkiLCJWb2RhZm9uZSBTbWFydCBWOCI6InZvZGFmb25lX3NtYXJ0X3Y4IiwiQ2Vsa29uIEE5MDAiOiJjZWxrb25fYTkwMCIsIk1pY3Jvc29mdCBMdW1pYSA5NTAiOiJtaWNyb3NvZnRfbHVtaWFfOTUwIiwiTGF2YSBJcmlzIEF0b20gWCI6ImxhdmFfaXJpc19hdG9tX3giLCJTb255IEVyaWNzc29uIEs1MDAiOiJzb255X2VyaWNzc29uX2s1MDAiLCJNaWNyb21heCBJbiAxIjoibWljcm9tYXhfaW5fMSIsIlllenogQm9uaXRvIFlaNTAwIjoieWV6el9ib25pdG9feXo1MDAiLCJTb255IEVyaWNzc29uIEs1MDgiOiJzb255X2VyaWNzc29uX2s1MDgiLCJCbGFja0JlcnJ5IFN0eWxlIDk2NzAiOiJibGFja2JlcnJ5X3N0eWxlXzk2NzAiLCJFbXBvcmlhIENsaWNrIFBsdXMiOiJlbXBvcmlhX2NsaWNrX3BsdXMiLCJPbmVQbHVzIDZUIjoib25lcGx1c182dCIsIk1pY3Jvc29mdCBMdW1pYSA2NDAgTFRFIER1YWwgU0lNIjoibWljcm9zb2Z0X2x1bWlhXzY0MF9sdGVfZHVhbF9zaW0iLCJTb255IEVyaWNzc29uIFc4MzAiOiJzb255X2VyaWNzc29uX3c4MzAiLCJORUMgTUVESUFTIFciOiJuZWNfbWVkaWFzX3ciLCJYaWFvbWkgUmVkbWkgTm90ZSAxMVMgNUciOiJ4aWFvbWlfcmVkbWlfbm90ZV8xMXNfNWciLCJORUMgTUVESUFTIFgiOiJuZWNfbWVkaWFzX3giLCJCbGFja0JlcnJ5IENsYXNzaWMgTm9uIENhbWVyYSI6ImJsYWNrYmVycnlfY2xhc3NpY19ub25fY2FtZXJhIiwiTGF2YSBJcmlzIEF0b20gMyI6ImxhdmFfaXJpc19hdG9tXzMiLCJMYXZhIElyaXMgQXRvbSAyIjoibGF2YV9pcmlzX2F0b21fMiIsIklOZklOaXggSG90IDggTGl0ZSI6ImluZmluaXhfaG90XzhfbGl0ZSIsIlByZXN0aWdpbyBNdWx0aVBob25lIDU0NTEgRHVvIjoicHJlc3RpZ2lvX211bHRpcGhvbmVfNTQ1MV9kdW8iLCJ2ZXJ5a29vbCBSMTYiOiJ2ZXJ5a29vbF9yMTYiLCJMZW5vdm8gQTU4NjAiOiJsZW5vdm9fYTU4NjAiLCJTb255IEVyaWNzc29uIEs1MTAiOiJzb255X2VyaWNzc29uX2s1MTAiLCJ2ZXJ5a29vbCBSMTMiOiJ2ZXJ5a29vbF9yMTMiLCJFdGVuIGdsb2ZpaXNoIE03MDAiOiJldGVuX2dsb2ZpaXNoX203MDAiLCJ2aXZvIFkyOXMiOiJ2aXZvX3kyOXMiLCJWb2RhZm9uZSBTbWFydCBYOSI6InZvZGFmb25lX3NtYXJ0X3g5IiwiSFRDIDcgVHJvcGh5IjoiaHRjXzdfdHJvcGh5IiwidmVyeWtvb2wgUjI3IjoidmVyeWtvb2xfcjI3IiwiQ29vbHBhZCBOb3RlIDYiOiJjb29scGFkX25vdGVfNiIsInZlcnlrb29sIFIyNSI6InZlcnlrb29sX3IyNSIsIk9uZVBsdXMgM1QiOiJvbmVwbHVzXzN0IiwiUHJlc3RpZ2lvIE11bHRpUGhvbmUgNDA1NSBEdW8iOiJwcmVzdGlnaW9fbXVsdGlwaG9uZV80MDU1X2R1byIsIk1vdG9yb2xhIE1vdG8gRzEwMCI6Im1vdG9yb2xhX21vdG9fZzEwMCIsImFsY2F0ZWwgMVQgNyI6ImFsY2F0ZWxfMXRfNyIsIkNvb2xwYWQgTm90ZSA1IjoiY29vbHBhZF9ub3RlXzUiLCJ2ZXJ5a29vbCBSMjMiOiJ2ZXJ5a29vbF9yMjMiLCJDb29scGFkIE5vdGUgMyI6ImNvb2xwYWRfbm90ZV8zIiwiRkNOVCBBUlJPV1MgSiI6ImZjbnRfYXJyb3dzX2oiLCJIdWF3ZWkgRW5qb3kgOSI6Imh1YXdlaV9lbmpveV85IiwiU2Ftc3VuZyBHYWxheHkgTm90ZSAxMC4xIE44MDAwIjoic2Ftc3VuZ19nYWxheHlfbm90ZV8xMF8xX244MDAwIiwiU29ueSBFcmljc3NvbiBXODUwIjoic29ueV9lcmljc3Nvbl93ODUwIiwiSHVhd2VpIEVuam95IDYiOiJodWF3ZWlfZW5qb3lfNiIs</t>
  </si>
  <si>
    <t>settings124=IkZDTlQgQVJST1dTIE4iOiJmY250X2Fycm93c19uIiwiU2Ftc3VuZyBHYWxheHkgSjcgRHVvIjoic2Ftc3VuZ19nYWxheHlfajdfZHVvIiwiRkNOVCBBUlJPV1MgVSI6ImZjbnRfYXJyb3dzX3UiLCJaVEUgQmxhZGUgWDEgNUciOiJ6dGVfYmxhZGVfeDFfNWciLCJUZWNubyBQb3AgNyBQcm8iOiJ0ZWNub19wb3BfN19wcm8iLCJGQ05UIEFSUk9XUyBaIjoiZmNudF9hcnJvd3NfeiIsIkFsbHZpZXcgU291bCBYNSBNaW5pIjoiYWxsdmlld19zb3VsX3g1X21pbmkiLCJaVEUgU3RhciAyIjoienRlX3N0YXJfMiIsIk1vdG9yb2xhIEVYMTE1IjoibW90b3JvbGFfZXgxMTUiLCJaVEUgU3RhciAxIjoienRlX3N0YXJfMSIsIk9uZVBsdXMgMTMiOiJvbmVwbHVzXzEzIiwiT25lUGx1cyAxMiI6Im9uZXBsdXNfMTIiLCJPbmVQbHVzIDExIjoib25lcGx1c18xMSIsIlNvbnkgRXJpY3Nzb24gSzUzMCI6InNvbnlfZXJpY3Nzb25fazUzMCIsIlNvbnkgRXJpY3Nzb24gSjIwMCI6InNvbnlfZXJpY3Nzb25fajIwMCIsIk1vdG9yb2xhIEVYMTE5IjoibW90b3JvbGFfZXgxMTkiLCJOb2tpYSA1ODAwIFhwcmVzc011c2ljIjoibm9raWFfNTgwMF94cHJlc3NtdXNpYyIsIlJlYWxtZSBQMyBQcm8iOiJyZWFsbWVfcDNfcHJvIiwiVm9kYWZvbmUgMzQ1IFRleHQiOiJ2b2RhZm9uZV8zNDVfdGV4dCIsIkhQIGlQQVEgNTE0IjoiaHBfaXBhcV81MTQiLCJNb3Rvcm9sYSBFWDExMiI6Im1vdG9yb2xhX2V4MTEyIiwiQXN1cyBaZW5mb25lIE1heCI6ImFzdXNfemVuZm9uZV9tYXgiLCJNb3Rvcm9sYSBNb3RvIEU1IFBsYXkgR28iOiJtb3Rvcm9sYV9tb3RvX2U1X3BsYXlfZ28iLCJMRyBVODMzMCI6ImxnX3U4MzMwIiwiQkxVIFIxIFBsdXMiOiJibHVfcjFfcGx1cyIsIlZlcnR1IFNpZ25hdHVyZSBTIjoidmVydHVfc2lnbmF0dXJlX3MiLCJTYW1zdW5nIEdhbGF4eSBBMDYgNUciOiJzYW1zdW5nX2dhbGF4eV9hMDZfNWciLCJQYW50ZWNoIFZlZ2EiOiJwYW50ZWNoX3ZlZ2EiLCJNb3Rvcm9sYSBFWDEyOCI6Im1vdG9yb2xhX2V4MTI4IiwiU29ueSBFcmljc3NvbiBKMjEwIjoic29ueV9lcmljc3Nvbl9qMjEwIiwiTEcgTWFycXVlZSBMUzg1NSI6ImxnX21hcnF1ZWVfbHM4NTUiLCJNb3Rvcm9sYSBFWDEyMiI6Im1vdG9yb2xhX2V4MTIyIiwiWWV6eiBBbmR5IDRFMkkiOiJ5ZXp6X2FuZHlfNGUyaSIsIkJMVSBTdHVkaW8gT25lIjoiYmx1X3N0dWRpb19vbmUiLCJIVEMgV2lsZGZpcmUgRTQgUGx1cyI6Imh0Y193aWxkZmlyZV9lNF9wbHVzIiwiTGF2YSBTdG9ybSBMaXRlIjoibGF2YV9zdG9ybV9saXRlIiwiQ29vbHBhZCBNZWdhIjoiY29vbHBhZF9tZWdhIiwiSHVhd2VpIG5vdmEgMTFpIjoiaHVhd2VpX25vdmFfMTFpIiwiU29ueSBFcmljc3NvbiBLNTUwIjoic29ueV9lcmljc3Nvbl9rNTUwIiwiU29ueSBFcmljc3NvbiBKMjIwIjoic29ueV9lcmljc3Nvbl9qMjIwIiwiTEcgS0Y3MDAiOiJsZ19rZjcwMCIsIkh1YXdlaSBQNjAgQXJ0IjoiaHVhd2VpX3A2MF9hcnQiLCJIdWF3ZWkgbm92YSAxMHoiOiJodWF3ZWlfbm92YV8xMHoiLCJTYW1zdW5nIEdhbGF4eSBGNDIgNUciOiJzYW1zdW5nX2dhbGF4eV9mNDJfNWciLCJULU1vYmlsZSBTaWRla2ljayBMWCI6InRfbW9iaWxlX3NpZGVraWNrX2x4IiwiS3lvY2VyYSBFMzUwMCI6Imt5b2NlcmFfZTM1MDAiLCJTb255IEVyaWNzc29uIFc4ODAiOiJzb255X2VyaWNzc29uX3c4ODAiLCJZZXp6IEFuZHkgNEUzSSI6InllenpfYW5keV80ZTNpIiwiUmVhbG1lIE5hcnpvIDMwIDVHIjoicmVhbG1lX25hcnpvXzMwXzVnIiwiSW5maW5peCBIb3QgNTBpIjoiaW5maW5peF9ob3RfNTBpIiwiU2llbWVucyBBTDIxIjoic2llbWVuc19hbDIxIiwiVW5uZWN0byBFY28iOiJ1bm5lY3RvX2VjbyIsIkxhdmEgSXJpcyBYMSBBdG9tIFMiOiJsYXZhX2lyaXNfeDFfYXRvbV9zIiwiU2Ftc3VuZyBHYWxheXggQTMzIDVHIjoic2Ftc3VuZ19nYWxheXhfYTMzXzVnIiwiWlRFIEJsYWRlIEcgVjg4MEciOiJ6dGVfYmxhZGVfZ192ODgwZyIsIlNvbnkgRXJpY3Nzb24gSjIzMCI6InNvbnlfZXJpY3Nzb25fajIzMCIsIkh1YXdlaSBub3ZhIDEyaSI6Imh1YXdlaV9ub3ZhXzEyaSIsIkFzdXMgWmVuZm9uZSA5IChSQU0gMTZHQiBtb2RlbCkiOiJhc3VzX3plbmZvbmVfOV9yYW1fMTZnYl9tb2RlbCIsIlNvbnkgRXJpY3Nzb24gVzg4OCI6InNvbnlfZXJpY3Nzb25fdzg4OCIsIkxHIFY5MDAwIjoibGdfdjkwMDAiLCJTb255IEVyaWNzc29uIFc4OTAiOiJzb255X2VyaWNzc29uX3c4OTAiLCJMRyBVODM2MCI6ImxnX3U4MzYwIiwiQkxVIERhc2ggQyBNdXNpYyI6ImJsdV9kYXNoX2NfbXVzaWMiLCJTZXdvbiBTRy0yODkwQ0QiOiJzZXdvbl9zZ18yODkwY2QiLCJTYW1zdW5nIEdhbGF4eSBTNCB6b29tIjoic2Ftc3VuZ19nYWxheHlfczRfem9vbSIsIkh1YXdlaSBub3ZhIDEycyI6Imh1YXdlaV9ub3ZhXzEycyIsIk5va2lhIDMxMDAiOiJub2tpYV8zMTAwIiwiSHVhd2VpIG5vdmEgOCBTRSI6Imh1YXdlaV9ub3ZhXzhfc2UiLCJQbHVtIFJhbSBQbHVzIjoicGx1bV9yYW1fcGx1cyIsIlJlYWxtZSA5IFBybyI6InJlYWxtZV85X3BybyIsIlZlcnlrb29sIFdhdmUgUFJPIjoidmVyeWtvb2xfd2F2ZV9wcm8iLCJpdGVsIFBvd2VyIDU1IjoiaXRlbF9wb3dlcl81NSIsIkxlbm92byBHb2xkZW4gV2FycmlvciBTOCI6Imxlbm92b19nb2xkZW5fd2Fycmlvcl9zOCIsIlhpYW9taSBQb2NvIEY2IjoieGlhb21pX3BvY29fZjYiLCJIb25vciAzMDAiOiJob25vcl8zMDAiLCJMRyBCMjAwMCI6ImxnX2IyMDAwIiwiWGlhb21pIFBvY28gRjciOiJ4aWFvbWlfcG9jb19mNyIsIk9yYW5nZSBCYXJjZWxvbmEiOiJvcmFuZ2VfYmFyY2Vsb25hIiwiYWxjYXRlbCBPVCBDbHViICsiOiJhbGNhdGVsX290X2NsdWJfcGx1cyIsIk1vdG9yb2xhIFhUNzAxIjoibW90b3JvbGFfeHQ3MDEiLCJTYW1zdW5nIE9tbmlhIFcgSTgzNTAiOiJzYW1zdW5nX29tbmlhX3dfaTgzNTAiLCJJbmZpbml4IFM1IFBybyAoNDg0MCkiOiJpbmZpbml4X3M1X3Byb180ODQwIiwiRW5lcmdpemVyIEUyNDRzIjoiZW5lcmdpemVyX2UyNDRzIiwiWGlhb21pIFBvY28gRjQiOiJ4aWFvbWlfcG9jb19mNCIsIlNhbXN1bmcgRFJPSUQgQ2hhcmdlIEk1MTAiOiJzYW1zdW5nX2Ryb2lkX2NoYXJnZV9pNTEwIiwiWGlhb21pIFBvY28gRjUiOiJ4aWFvbWlfcG9jb19mNSIsIlhpYW9taSBQb2NvIEYzIjoieGlhb21pX3BvY29fZjMiLCJUZWNubyBDYW1vbiAxOCBQIjoidGVjbm9fY2Ftb25fMThfcCIsIk5VVSBGNEwgRkxJUCBQSE9ORSI6Im51dV9mNGxfZmxpcF9waG9uZSIsIk1vdG9yb2xhIE1vdG8gUmF6ciAyMDIyIjoibW90b3JvbGFfbW90b19yYXpyXzIwMjIiLCJNaWNyb21heCBCb2x0IEEwNjYiOiJtaWNyb21heF9ib2x0X2EwNjYiLCJQYW5hc29uaWMgWDg4IjoicGFuYXNvbmljX3g4OCIsIk1pY3JvbWF4IEJvbHQgQTA2NyI6Im1pY3JvbWF4X2JvbHRfYTA2NyIsIlBvc2ggRXF1YWwgTGl0ZSBXNzAwIjoicG9zaF9lcXVhbF9saXRlX3c3MDAiLCJTYW1zdW5nIEdyYXZpdHkgVFhUIFQzNzkiOiJzYW1zdW5nX2dyYXZpdHlfdHh0X3QzNzkiLCJLYXJib25uIEsxMDIrIEZsYWlyIjoia2FyYm9ubl9rMTAyX3BsdXNfZmxhaXIiLCJpdGVsIFBvd2VyIDcwIjoiaXRlbF9wb3dlcl83MCIsIlNhbXN1bmcgR2FsYXh5IENhbWVyYSBHQzEwMCI6InNhbXN1bmdfZ2FsYXh5X2NhbWVyYV9nYzEwMCIsIkVuZXJnaXplciBVbHRpbWF0ZSBVNjIwUyI6ImVuZXJnaXplcl91bHRpbWF0ZV91NjIwcyIsIkh1YXdlaSBFbmpveSA3MHoiOiJodWF3ZWlfZW5qb3lfNzB6IiwiQkxVIExpZmUgUHVyZSI6ImJsdV9saWZlX3B1cmUiLCJIb25vciAzMFMiOiJob25vcl8zMHMiLCJTYW1zdW5nIEdhbGF4eSBNMDFzIjoic2Ftc3VuZ19nYWxheHlfbTAxcyIsIlhpYW9taSBSZWRtaSAxNEMgNUciOiJ4aWFvbWlfcmVkbWlfMTRjXzVnIiwiRG9vZ2VlIFYzMCBQcm8iOiJkb29nZWVfdjMwX3BybyIsIlNoYXJwIEdYMTBpIjoic2hhcnBfZ3gxMGkiLCJaVEUgQmxhZGUgVjcwIERlc2lnbiI6Inp0ZV9ibGFkZV92NzBfZGVzaWduIiwiUXRlayA5MTAwIjoicXRla185MTAwIiwiSG9ub3IgMzBpIjoiaG9ub3JfMzBpIiwiU2Ftc3VuZyBTMzU1MCBTaGFyayAzIjoic2Ftc3VuZ19zMzU1MF9zaGFya18zIiwiU2Ftc3VuZyBHVC1DMzIyMiBXaS1GaSI6InNhbXN1bmdfZ3RfYzMyMjJfd2lfZmkiLCJQYW50ZWNoIFAxMDAwIjoicGFudGVjaF9wMTAwMCIsIk1vdG9yb2xhIERyb2lkIFR1cmJvIDIiOiJtb3Rvcm9sYV9kcm9pZF90dXJib18yIiwiU3BpY2UgRmlyZSBPbmUgKE1pLUZYLTEpIjoic3BpY2VfZmlyZV9vbmVfbWlfZnhfMSIsIkh1YXdlaSBQMzAgbGl0ZSBQcmVtaXVtIjoiaHVhd2VpX3AzMF9saXRlX3ByZW1pdW0iLCJQbHVtIEF4ZSBJSSI6InBsdW1fYXhlX2lpIiwiSHVhd2VpIEVuam95IDcwWCI6Imh1YXdlaV9lbmpveV83MHgiLCJaVEUgbnViaWEgUmVkIE1hZ2ljIDciOiJ6dGVfbnViaWFfcmVkX21hZ2ljXzciLCJIUCBpUEFRIEdsaXN0ZW4iOiJocF9pcGFxX2dsaXN0ZW4iLCJaVEUgbnViaWEgUmVkIE1hZ2ljIDYiOiJ6dGVfbnViaWFfcmVkX21hZ2ljXzYiLCJFbmVyZ2l6ZXIgRTI0MnMiOiJlbmVyZ2l6ZXJfZTI0MnMiLCJhbGNhdGVsIE9UIFZpZXcgREIiOiJhbGNhdGVsX290X3ZpZXdfZGIiLCJaVEUgbnViaWEgUmVkIE1hZ2ljIDMiOiJ6dGVfbnViaWFfcmVkX21hZ2ljXzMiLCJTYW1zdW5nIEdhbGF4eSBNMDJzIjoic2Ftc3VuZ19nYWxheHlfbTAycyIsIkJpcmQgUzI4OCI6ImJpcmRfczI4OCIsIlhpYW9taSBQb2NvIEMzIjoieGlhb21pX3BvY29fYzMiLCJSZWFsbWUgWDUwIDVHIChDaGluYSkiOiJyZWFsbWVfeDUwXzVnX2NoaW5hIiwiUmVhbG1lIEdUIE1hc3RlciI6InJlYWxtZV9ndF9tYXN0ZXIiLCJYaWFvbWkgUG9jbyBNMyBQcm8gNUciOiJ4aWFvbWlfcG9jb19tM19wcm9fNWciLCJQWkNDIEkxNCBQcm9NYXgiOiJwemNjX2kxNF9wcm9tYXgiLCJQYW5hc29uaWMgWDY2IjoicGFuYXNvbmljX3g2NiIsIlNhbXN1bmcgR2FsYXh5IFMgSUkgU2t5cm9ja2V0IEhEIEk3NTciOiJzYW1zdW5nX2dhbGF4eV9zX2lpX3NreXJvY2tldF9oZF9pNzU3IiwiaXRlbCBBMjMgUHJvIjoiaXRlbF9hMjNfcHJvIiwiTW90b3JvbGEgQTE4OTAiOiJtb3Rvcm9sYV9hMTg5MCIsIk5va2lhIEcxMCI6Im5va2lhX2cxMCIsIk5va2lhIEcxMSI6Im5va2lhX2cxMSIsIlNhbXN1bmcgR2FsYXh5IEk4MjUwIjoic2Ftc3VuZ19nYWxheHlfaTgyNTAiLCJMRyBHIFN0eWxvIFBsdXMiOiJsZ19nX3N0eWxvX3BsdXMiLCJIVEMgVGl0YW4iOiJodGNfdGl0YW4iLCJMZW5vdm8gUzY1MCI6Imxlbm92b19zNjUwIiwiU29ueSBYcGVyaWEgQWNlIjoic29ueV94cGVyaWFfYWNlIiwiQmlyZCBTMjk5IjoiYmlyZF9zMjk5IiwiQmlyZCBTMjk2IjoiYmlyZF9zMjk2IiwiTEcgVTgyOTAiOiJsZ191ODI5MCIsIlNvbnkgWHBlcmlhIDEwIElWIjoic29ueV94cGVyaWFfMTBfaXYiLCJTYW1zdW5nIEkzNTAgSW50cmVwaWQiOiJzYW1zdW5nX2kzNTBfaW50cmVwaWQiLCJNb3Rvcm9sYSBRVUVOQ0ggWFQzIFhUNTAyIjoibW90b3JvbGFfcXVlbmNoX3h0M194dDUwMiIsIk5va2lhIEcyMSI6Im5va2lhX2cyMSIsIk5va2lhIEcyMiI6Im5va2lhX2cyMiIsIkNvb2xwYWQgTGVnYWN5IjoiY29vbHBhZF9sZWdhY3kiLCJBbGx2aWV3IFA0IER1byI6ImFsbHZpZXdfcDRfZHVvIiwiSG9ub3IgNzAgUHJvIjoiaG9ub3JfNzBfcHJvIiwidml2byBYODAgUHJvKyI6InZpdm9feDgwX3Byb19wbHVzIiwiU29ueSBFcmljc3NvbiBXOTAwIjoic29ueV9lcmljc3Nvbl93OTAwIiwiTm9raWEgRzIwIjoibm9raWFfZzIwIiwiU29ueSBFcmljc3NvbiBXOTAyIjoic29ueV9lcmljc3Nvbl93OTAyIiwiWlRFIG51YmlhIFYxOCI6Inp0ZV9udWJpYV92MTgiLCJMZW5vdm8gUzY2MCI6Imxlbm92b19zNjYwIiwiR2lnYWJ5dGUgR1NtYXJ0IFR1a3UgVDIiOiJnaWdhYnl0ZV9nc21hcnRfdHVrdV90MiIsIk5va2lhIDU3MDAiOiJub2tpYV81NzAwIiwiVU1JRElHSSBBMTMgUHJvIE1heCI6InVtaWRpZ2lfYTEzX3Byb19tYXgiLCJMRyBCMjA1MCI6ImxnX2IyMDUwIiwiWVUgWXV0b3BpYSI6Inl1X3l1dG9waWEiLCJTb255IEVyaWNzc29uIFc5MTAiOiJzb255X2VyaWNzc29uX3c5MTAiLCJTb255IEVyaWNzc29uIFhwZXJpYSByYXkiOiJzb255X2VyaWNzc29uX3hwZXJpYV9yYXkiLCJUZWNubyBTcGFyayAxMCBQcm8iOiJ0ZWNub19zcGFya18xMF9wcm8iLCJIVEMgUDY1MDAiOiJodGNfcDY1MDAiLCJIVEMgVG91Y2ggQ3J1aXNlIjoiaHRjX3RvdWNoX2NydWlzZSIsIk1vZHUgUGhvbmUiOiJtb2R1X3Bob25lIiwiU29ueSBYcGVyaWEgMTAgSUkiOiJzb255X3hwZXJpYV8xMF9paSIsIlNvbnkgRXJpY3Nzb24gSzYwMCI6InNvbnlfZXJpY3Nzb25fazYwMCIsIlQtTW9iaWxlIFRhcCI6InRfbW9iaWxlX3RhcCIsIlNvbnkgRXJpY3Nzb24gSzYwOCI6InNvbnlfZXJpY3Nzb25fazYwOCIsIkxHIEIyMDcwIjoibGdfYjIwNzAiLCJ2aXZvIFg3MCBQcm8rIjoidml2b194NzBfcHJvX3BsdXMiLCJIVEMgVG91Y2gyIjoiaHRjX3RvdWNoMiIsIk5va2lhIEc1MCI6Im5va2lhX2c1MCIsIkhhaWVyIEc1MSI6ImhhaWVyX2c1MSIsIkt5b2NlcmEgVE9SUVVFIEU2NzEwIjoia3lvY2VyYV90b3JxdWVfZTY3MTAiLCJOb3RoaW5nIFBob25lICgyKSI6Im5vdGhpbmdfcGhvbmVfMiIsIkN1Ym90IFg5MCI6ImN1Ym90X3g5MCIsIlNhbXN1bmcgR2FsYXh5IFMgSUkiOiJzYW1zdW5nX2dhbGF4eV9zX2lpIiwidml2byBpUU9PIE5lbzYgU0UiOiJ2aXZvX2lxb29fbmVvNl9zZSIsIk1pY3JvbWF4IFg2NjAiOiJtaWNyb21heF94NjYwIiwiQmVhZm9uIFNMNjQ1IFBsdXMiOiJiZWFmb25fc2w2NDVfcGx1cyIsIk5va2lhIEc2MCI6Im5va2lhX2c2MCIsIlllenogQW5keSA1RUkzICgyMDE2KSI6InllenpfYW5keV81ZWkzXzIwMTYiLCJTcGljZSBNaS01MDJuIFNtYXJ0IEZsbyBQQWNlMyI6InNwaWNlX21pXzUwMm5fc21hcnRfZmxvX3BhY2UzIiwiUU1vYmlsZSBOb2lyIEE3NTAiOiJxbW9iaWxlX25vaXJfYTc1MCIsIlVsZXdheSBXMzgwRCI6InVsZXdheV93MzgwZCIsInZpdm8gaVFPTyBOZW84IFBybyI6InZpdm9faXFvb19uZW84X3BybyIsIkhvbm9yIFBsYXkxMEMiOiJob25vcl9wbGF5MTBjIiwiWlRFIG51YmlhIFgiOiJ6dGVfbnViaWFfeCIsIlNhbXN1bmcgTTc2MDAgQmVhdCBESiI6InNhbXN1bmdfbTc2MDBfYmVhdF9kaiIsIk1vdG9yb2xhIE0zNzg4IjoibW90b3JvbGFfbTM3ODgiLCJBU0hBVEEgSTE0cHJvIE1heCI6ImFzaGF0YV9pMTRwcm9fbWF4IiwiU29ueSBFcmljc3NvbiBFbG0iOiJzb255X2VyaWNzc29uX2VsbSIsIk1pY3JvbWF4IFg2NTAiOiJtaWNyb21heF94NjUwIiwiTEcgQmVsbG8gSUkiOiJsZ19iZWxsb19paSIsIlVsZWZvbmUgUnVnS2luZyI6InVsZWZvbmVfcnVna2luZyIsIkFzdXMgUk9HIFBob25lIDkgRkUiOiJhc3VzX3JvZ19waG9uZV85X2ZlIiwiVU1JRElHSSBGM1MiOiJ1bWlkaWdpX2YzcyIsIlNhbXN1bmcgR2FsYXh5IFM0IE1JTmkgSTkxOTVJIjoic2Ftc3VuZ19nYWxheHlfczRfbWluaV9pOTE5NWkiLCJaVEUgTGliZXJvIDVHIElJSSI6Inp0ZV9saWJlcm9fNWdfaWlpIiwiQ292aWEgTmV0d29ya3MgQlJFRVogWDUiOiJjb3ZpYV9uZXR3b3Jrc19icmVlel94NSIsIkN1Ym90IFg3MCI6ImN1Ym90X3g3MCIsIkxHIE9wdGltdXMgaXQgTC0wNUUiOiJsZ19vcHRpbXVzX2l0X2xfMDVlIiwiTEcgT3B0aW11cyBpdCBMLTA1RCI6ImxnX29wdGltdXNfaXRfbF8wNWQiLCJHaW9uZWUgVzkwOSI6Imdpb25lZV93OTA5IiwiTWljcm9tYXggWDY0MCI6Im1pY3JvbWF4X3g2NDAiLCJLeW9jZXJhIERNMDE1SyBEaXNuZXkgTW9iaWxlIjoia3lvY2VyYV9kbTAxNWtfZGlzbmV5X21vYmlsZSIsIk1vdG9yb2xhIEUxMSI6Im1vdG9yb2xhX2UxMSIsIk1vdG9yb2xhIFhUNzYwIjoibW90b3JvbGFfeHQ3NjAiLCJOb2tpYSBHNDIiOiJub2tpYV9nNDIiLCJOb3RoaW5nIFBob25lICgxKSI6Im5vdGhpbmdfcGhvbmVfMSIsIk8yIFhwaG9uZSI6Im8yX3hwaG9uZSIsIlQtTW9iaWxlIFJFVlZMIDYgUHJvIjoidF9tb2JpbGVfcmV2dmxfNl9wcm8iLCJ2ZXJ5a29vbCBzbDUwMDkgSmV0IjoidmVyeWtvb2xfc2w1MDA5X2pldCIsIk1vdG9yb2xhIEExODAwIjoibW90b3JvbGFfYTE4MDAiLCJLYXJib25uIEs0NDAiOiJrYXJib25uX2s0NDAiLCJPcHBvIEsxMCBFbmVyZ3kiOiJvcHBvX2sxMF9lbmVyZ3kiLCJhbGNhdGVsIFBvcCAyICg1KSBQcmVtaXVtIjoiYWxjYXRlbF9wb3BfMl81X3ByZW1pdW0iLCJNZWl6dSAyMCBDbGFzc2ljIjoibWVpenVfMjBfY2xhc3NpYyIsIkxHIFYyMCBQUk8iOiJsZ192MjBfcHJvIiwiU2Ftc3VuZyBGMzMwIjoic2Ftc3VuZ19mMzMwIiwiVWxlZm9uZSBQb3dlciBBcm1vciAyMFdUIjoidWxlZm9uZV9wb3dlcl9hcm1vcl8yMHd0IiwiTEcgS1AyNjUiOiJsZ19rcDI2NSIsIkJMVSBNOEwgMjAyMiI6ImJsdV9tOGxfMjAyMiIsIkxHIEtQMjYwIjoibGdfa3AyNjAiLCJNaWNyb21heCBDYW52YXMgSnVpY2UgNCBRMzgyIjoibWljcm9tYXhfY2FudmFzX2p1aWNlXzRfcTM4MiIsIkN1Ym90IFg1MCI6ImN1Ym90X3g1MCIsIkV0ZW4gZ2xvZmlpc2ggWDUwMCsiOiJldGVuX2dsb2ZpaXNoX3g1MDBfcGx1cyIsInZpdm8gUzMwIFBybyBtaW5pIjoidml2b19zMzBfcHJvX21pbmkiLCJOb2tpYSA2NjUwIGZvbGQiOiJub2tpYV82NjUwX2ZvbGQiLCJEb29nZWUgUzM1VCI6ImRvb2dlZV9zMzV0IiwiTW90b3JvbGEgTW90b3NtYXJ0IEZsaXAgWFQ2MTEiOiJtb3Rvcm9sYV9tb3Rvc21hcnRfZmxpcF94dDYxMSIsIlNwaWNlIE1pLTQ1MSBTbWFydGZsbyBQb2lzZSI6InNwaWNlX21pXzQ1MV9zbWFydGZsb19wb2lzZSIsIkxHIEtQMjcwIjoibGdfa3AyNzAiLCJUZWNubyBDYW1vbiAxNSBQcmVtaWVyIjoidGVjbm9fY2Ftb25fMTVfcHJlbWllciIsInZpdm8gWTEwMCI6InZpdm9feTEwMCIsIkZDTlQgQVJST1dTIE5YOSI6ImZjbnRfYXJyb3dzX254OSIsIk5va2lhIDMxMjgiOiJub2tpYV8zMTI4IiwiU2Ftc3VuZyBHYWxheHkgWSBTNTM2MCI6InNhbXN1bmdfZ2FsYXh5X3lfczUzNjAiLCJOb2tpYSAzMTIwIjoibm9raWFfMzEyMCIsIlNvbnkgWHBlcmlhIHRpcG8gRHVhbCI6InNvbnlfeHBlcmlhX3RpcG9fZHVhbCIsIlNhbXN1bmcgR2FsYXh5IE5vdGUxMCsgNUciOiJzYW1zdW5nX2dhbGF4eV9ub3RlMTBfcGx1c181ZyIsIlNhbXN1bmcgR2FsYXh5IFhjb3ZlcjYgUHJvIjoic2Ftc3VuZ19nYWxheHlfeGNvdmVyNl9wcm8iLCJTYW1zdW5nIFEzMDAiOiJzYW1zdW5nX3EzMDAiLCJNb3Rvcm9sYSBFbGVjdHJpZnkgTSBYVDkwNSI6Im1vdG9yb2xhX2VsZWN0cmlmeV9tX3h0OTA1IiwiTWljcm9tYXggWDYwMCI6Im1pY3JvbWF4X3g2MDAiLCJDdWJvdCBYMzAiOiJjdWJvdF94MzAiLCJaVEUgR3JhbmQgUyBQcm8iOiJ6dGVfZ3JhbmRfc19wcm8iLCJPcHBvIEYxIFBsdXMiOiJvcHBvX2YxX3BsdXMiLCJOb2tpYSAzMTEwIjoibm9raWFfMzExMCIsIkNlbGtvbiBDNTA1MCBTdGFyIjoiY2Vsa29uX2M1MDUwX3N0YXIiLCJCbGFja3ZpZXcgQlY0ODAwIjoiYmxhY2t2aWV3X2J2NDgwMCIsIlNhbXN1bmcgU0dILTIyMDAiOiJzYW1zdW5nX3NnaF8yMjAwIiwiR2lvbmVlIFA3IE1heCI6Imdpb25lZV9wN19tYXgiLCJTaGFycCBBUVVPUyBWIjoic2hhcnBfYXF1b3NfdiIsIlpURSBDb3JhbDIwMCBTb2xsYXIiOiJ6dGVfY29yYWwyMDBfc29sbGFyIiwiU29ueSBFcmljc3NvbiBMaXZlIHdpdGggV2Fsa21hbiI6InNvbnlfZXJpY3Nzb25fbGl2ZV93aXRoX3dhbGttYW4iLCJSZWFsbWUgR1Q3IChDaGluYSkiOiJyZWFsbWVfZ3Q3X2NoaW5hIiwiU2hhcnAgQVFVT1MgUiI6InNoYXJwX2FxdW9zX3IiLCJOb2tpYSAzMTA4Ijoibm9raWFfMzEwOCIsIlNhbXN1bmcgR2FsYXh5IFMyMCsgNUcgT2x5bXBpYyBHYW1lcyI6InNhbXN1bmdfZ2FsYXh5X3MyMF9wbHVzXzVnX29seW1waWNfZ2FtZXMiLCJ2aXZvIFkxMmEiOiJ2aXZvX3kxMmEiLCJDdWJvdCBYMTkiOiJjdWJvdF94MTkiLCJTb255IEs4MDBpIjoic29ueV9rODAwaSIsIk9wcG8gUjcgbGl0ZSI6Im9wcG9fcjdfbGl0ZSIsIlNhbXN1bmcgR1QtUzUyNzAiOiJzYW1zdW5nX2d0X3M1MjcwIiwidml2byBZMTFzIjoidml2b195MTFzIiwiU29ueSBYcGVyaWEgMTAgVkkiOiJzb255X3hwZXJpYV8xMF92aSIsIkJMVSBDNUwgTWF4IjoiYmx1X2M1bF9tYXgiLCJBbGx2aWV3IE02IFN0YXJrIjoiYWxsdmlld19tNl9zdGFyayIsIk5va2lhIEM1LTAzIjoibm9raWFfYzVfMDMiLCJHaWdhYnl0ZSBHU21hcnQgTWF5YSBNMSI6ImdpZ2FieXRlX2dzbWFydF9tYXlhX20xIiwiTm9raWEgOC4xIFBsdXMiOiJub2tpYV84XzFfcGx1cyIsIkluZmluaXggSG90IDEwIExpdGUiOiJpbmZpbml4X2hvdF8xMF9saXRlIiwiYWxjYXRlbCBPVC1TOTIwIjoiYWxjYXRlbF9vdF9zOTIwIiwiQkxVIERhc2giOiJibHVfZGFzaCIsInZpdm8gWTEycyI6InZpdm9feTEycyIsIk91a2l0ZWwgV1AyMyBQcm8iOiJvdWtpdGVsX3dwMjNfcHJvIiwidml2byBZMTJpIjoidml2b195MTJpIiwiU2Ftc3VuZyBHdXJ1IER1YWwgMjYiOiJzYW1zdW5nX2d1cnVfZHVhbF8yNiIsIkN1Ym90IFgyMCI6ImN1Ym90X3gyMCIsIk1vdG9yb2xhIEVkZ2UgNDAgTmVvIjoibW90b3JvbGFfZWRnZV80MF9uZW8iLCJBbGx2aWV3IEFYNCBOYW5vIjoiYWxsdmlld19heDRfbmFubyIsIkxlbm92byBHb2xkZW4gV2FycmlvciBBOCI6Imxlbm92b19nb2xkZW5fd2Fycmlvcl9hOCIsIlFNb2JpbGUgVzEiOiJxbW9iaWxlX3cxIiwiTW90b3JvbGEgVzE2MSI6Im1vdG9yb2xhX3cxNjEiLCJNb3Rvcm9sYSBXMTYwIjoibW90b3JvbGFfdzE2MCIsIlhpYW9taSBSZWRtaSBOb3RlIDEwUyI6InhpYW9taV9yZWRtaV9ub3RlXzEwcyIsIlhpYW9taSBSZWRtaSBOb3RlIDEwVCI6InhpYW9taV9yZWRtaV9ub3RlXzEwdCIsIk1vdG9yb2xhIFdJTERFUiI6Im1vdG9yb2xhX3dpbGRlciIsIlhpYW9taSBSZWRtaSBOb3RlIDExRSI6InhpYW9taV9yZWRtaV9ub3RlXzExZSIsIlByZXN0aWdpbyBNdWx0aVBob25lIDU1MDAgRHVvIjoicHJlc3RpZ2lvX211bHRpcGhvbmVfNTUwMF9kdW8iLCJTaGFycCBBUVVPUyBSNUciOiJzaGFycF9hcXVvc19yNWciLCJaVEUgbnViaWEgUmVkTWFnaWMgOVMgUHJvIjoienRlX251YmlhX3JlZG1hZ2ljXzlzX3BybyIsIkt5b2NlcmEgQnJpZ2FkaWVyIjoia3lvY2VyYV9icmlnYWRpZXIiLCJYaWFvbWkgUmVkbWkgTm90ZSAxMVIiOiJ4aWFvbWlfcmVkbWlfbm90ZV8xMXIiLCJTYW1zdW5nIEY0MDAiOiJzYW1zdW5nX2Y0MDAiLCJYaWFvbWkgUmVkbWkgTm90ZSAxMVMiOiJ4aWFvbWlfcmVkbWlfbm90ZV8xMXMiLCJIdWF3ZWkgRW5qb3kgMTAgUGx1cyI6Imh1YXdlaV9lbmpveV8xMF9wbHVzIiwiTW90b3JvbGEgVzE3NyI6Im1vdG9yb2xhX3cxNzciLCJDb3ZpYSBOZXR3b3JrcyBnMDciOiJjb3ZpYV9uZXR3b3Jrc19nMDciLCJhbGNhdGVsIEhlcm8gMiI6ImFsY2F0ZWxfaGVyb18yIiwiQ2Vsa29uIEdsb3J5IFE1IjoiY2Vsa29uX2dsb3J5X3E1IiwiTGF2YSBTaGFyayI6ImxhdmFfc2hhcmsiLCJTaGFycCA5MjNTSCI6InNoYXJwXzkyM3NoIiwiU2Ftc3VuZyBVNDUwIERvdWJsZVRha2UiOiJzYW1zdW5nX3U0NTBfZG91YmxldGFrZSIsInZpdm8gWTE1cyI6InZpdm9feTE1cyIsIkxhbmR2byBSaW5vNCBQcm8iOiJsYW5kdm9fcmlubzRfcHJvIiwiUmVhbG1lIE5hcnpvIDcwIjoicmVhbG1lX25hcnpvXzcwIiwiQWxsdmlldyBWaXZhIGkxMEciOiJhbGx2aWV3X3ZpdmFfaTEwZyIsIkJsYWNrdmlldyBNZWdhIDIgV2lGaSI6ImJsYWNrdmlld19tZWdhXzJfd2lmaSIsIkJsYWNrdmlldyBCVjUyMDAgUHJvIjoiYmxhY2t2aWV3X2J2NTIwMF9wcm8iLCJOb2tpYSA1MTQwaSI6Im5va2lhXzUxNDBpIiwiU2Ftc3VuZyBHYWxheHkgTm90ZTcgKFVTQSkiOiJzYW1zdW5nX2dhbGF4eV9ub3RlN191c2EiLCJBc3VzIFplbmZvbmUgNiBBNjAxQ0cgKDIwMTQpIjoiYXN1c196ZW5mb25lXzZfYTYwMWNnXzIwMTQiLCJNaWNyb21heCBBMTEwIENhbnZhcyAyIjoibWljcm9tYXhfYTExMF9jYW52YXNfMiIsImFsY2F0ZWwgSGVybyA4IjoiYWxjYXRlbF9oZXJvXzgiLCJaVEUgQmxhZGUgQTcyIDVHIjoienRlX2JsYWRlX2E3Ml81ZyIsIkx1cWVlZyBTMjMgVWx0cmEiOiJsdXFlZWdfczIzX3VsdHJhIiwiQXN1cyBaZW5mb25lIDQgTWF4IFpDNTU0S0wiOiJhc3VzX3plbmZvbmVfNF9tYXhfemM1NTRrbCIsIkh1YXdlaSBub3ZhIEZsaXAiOiJodWF3ZWlfbm92YV9mbGlwIiwiU3BpY2UgTWktNDkxIFN0ZWxsYXIgVmlydHVvc28gUHJvIjoic3BpY2VfbWlfNDkxX3N0ZWxsYXJfdmlydHVvc29fcHJvIiwiU2hhcnAgQWR2YW5jZWQvVy1aRVJPMyBbZXNdIjoic2hhcnBfYWR2YW5jZWRfd196ZXJvM19lcyIsIkxHIEtQMzIwIjoibGdfa3AzMjAiLCJPbHltcGlhIE5lbyBNaW5pIjoib2x5bXBpYV9uZW9fbWluaSIsIlpURSBTYWdlIjoienRlX3NhZ2UiLCJSZWFsbWUgWDcgTWF4IDVHIjoicmVhbG1lX3g3X21heF81ZyIsInZpdm8gWTE1YSI6InZpdm9feTE1YSIsIk9uZVBsdXMgTm9yZCBDRSAzIjoib25lcGx1c19ub3JkX2NlXzMiLCJLYXJib25uIFRpdGFuaXVtIFdpbmQgVzQiOiJrYXJib25uX3RpdGFuaXVtX3dpbmRfdzQiLCJTYW1zdW5nIEhlcm8gUGx1cyBCMTU5Ijoic2Ftc3VuZ19oZXJvX3BsdXNfYjE1OSIsIkxHIEVubGlnaHRlbiBWUzcwMCI6ImxnX2VubGlnaHRlbl92czcwMCIsIlBsdW0gSW5zcGlyZSI6InBsdW1faW5zcGlyZSIsIlNoYXJwIEFRVU9TIFIxMCI6InNoYXJwX2FxdW9zX3IxMCIsIlBsdW0gVGFnIDNHIjoicGx1bV90YWdfM2ciLCJIdWF3ZWkgUDUwIFBvY2tldCI6Imh1YXdlaV9wNTBfcG9ja2V0IiwiWGlhb21pIDEzIDVHIjoieGlhb21pXzEzXzVnIiwidml2byBpUU9PIFo5IExpdGUiOiJ2aXZvX2lxb29fejlfbGl0ZSIsIlF0ZWsgOTA5MCI6InF0ZWtfOTA5MCIsIlJlYWxtZSBOYXJ6byAzMCI6InJlYWxtZV9uYXJ6b18zMCIsIkxHIE9wdGltdXMgVHJ1ZSBIRCBMVEUgUDkzNiI6ImxnX29wdGltdXNfdHJ1ZV9oZF9sdGVfcDkzNiIsIkhUQyBNZXJnZSI6Imh0Y19tZXJnZSIsIkxHIEtGNjAwIjoibGdfa2Y2MDAiLCJTb255IEVyaWNzc29uIEs2MTAiOiJzb255X2VyaWNzc29uX2s2MTAiLCJTb255IEVyaWNzc29uIFY2MDAiOiJzb255X2VyaWNzc29uX3Y2MDAiLCJTb255IEVyaWNzc29uIEs2MTgiOiJzb255X2VyaWNzc29uX2s2MTgiLCJTcGljZSBNaS00MjIgU21hcnRmbG8gUGFjZSI6InNwaWNlX21pXzQyMl9zbWFydGZsb19wYWNlIiwiRXRlbiBnbG9maWlzaCBNODAwIjoiZXRlbl9nbG9maWlzaF9tODAwIiwiU2Ftc3VuZyBTMzExMCI6InNhbXN1bmdfczMxMTAiLCJ2aXZvIFkxOXMiOiJ2aXZvX3kxOXMiLCJDZWxrb24gTW9uYWxpc2EgNSI6ImNlbGtvbl9tb25hbGlzYV81IiwiU2Ftc3VuZyBDb252b3kgMiI6InNhbXN1bmdfY29udm95XzIiLCJaVEUgbnViaWEgWjYwUyBQcm8iOiJ6dGVfbnViaWFfejYwc19wcm8iLCJCZW5RIEE1MDAiOiJiZW5xX2E1MDAiLCJNb3Rvcm9sYSBNb3RvIEcgdHVyYm8iOiJtb3Rvcm9sYV9tb3RvX2dfdHVyYm8iLCJNaWNyb21heCBYMjM0KyI6Im1pY3JvbWF4X3gyMzRfcGx1cyIsIk1vdG9yb2xhIEVYMjAxIjoibW90b3JvbGFfZXgyMDEiLCJTb255IEVyaWNzc29uIFc5NTAiOiJzb255X2VyaWNzc29uX3c5NTAiLCJTYW1zdW5nIFI3MTAgU3VlZGUiOiJzYW1zdW5nX3I3MTBfc3VlZGUiLCJIVEMgVGF0dG9vIjoiaHRjX3RhdHRvbyIsInZpdm8gWTE4ZSI6InZpdm9feTE4ZSIsIlJlYWxtZSBOYXJ6byA1MCI6InJlYWxtZV9uYXJ6b181MCIsIlNhbXN1bmcgQTgxNyBTb2xzdGljZSBJSSI6InNhbXN1bmdfYTgxN19zb2xzdGljZV9paSIsIkJMVSBTdHVkaW8gU2VsZmllIDIiOiJibHVfc3R1ZGlvX3NlbGZpZV8yIiwiV2lrbyBMZW5ueSI6Indpa29fbGVubnkiLCJ2aXZvIFkxOGkiOiJ2aXZvX3kxOGkiLCJTb255IEVyaWNzc29uIEozMDAiOiJzb255X2VyaWNzc29uX2ozMDAiLCJTb255IEVyaWNzc29uIEs2MzAiOiJzb255X2VyaWNzc29uX2s2MzAiLCJTYW1zdW5nIEdhbGF4eSBOb3RlMTAgNUciOiJzYW1zdW5nX2dhbGF4eV9ub3RlMTBfNWciLCJ2aXZvIFkxN3MiOiJ2aXZvX3kxN3MiLCJMRyBHMyBTdHlsdXMiOiJsZ19nM19zdHlsdXMiLCJTb255IEVyaWNzc29uIFc5NjAiOiJzb255X2VyaWNzc29uX3c5NjAiLCJTb255IEVyaWNzc29uIFY2MzAiOiJzb255X2VyaWNzc29uX3Y2MzAiLCJPcHBvIFJlbm84IChDaGluYSkiOiJvcHBvX3Jlbm84X2NoaW5hIiwiU29ueSBFcmljc3NvbiBYcGVyaWEgWDEwIG1JbmkgUHJvIjoic29ueV9lcmljc3Nvbl94cGVyaWFfeDEwX21pbmlfcHJvIiwidml2byBZMjIgKDIwMTMpIjoidml2b195MjJfMjAxMyIsIkZDTlQgUkVHWkEgUGhvbmUgVC0wMkQiOiJmY250X3JlZ3phX3Bob25lX3RfMDJkIiwiUmVhbG1lIE5hcnpvIDYwIjoicmVhbG1lX25hcnpvXzYwIiwiT3BwbyBSZW5vOCBQcm8iOiJvcHBvX3Jlbm84X3BybyIsIk1pY3Jvc29mdCBMdW1pYSA4NTAiOiJtaWNyb3NvZnRfbHVtaWFfODUwIiwiVGVjbm8gQ2Ftb24gNDAgUHJvIjoidGVjbm9fY2Ftb25fNDBfcHJvIiwiU2hhcnAgQVFVT1MgUGhvbmUgVEhFIEhZQlJJRCAwMDdTSCBKIjoic2hhcnBfYXF1b3NfcGhvbmVfdGhlX2h5YnJpZF8wMDdzaF9qIiwiRXRlbiBnbG9maWlzaCBYODAwIjoiZXRlbl9nbG9maWlzaF94ODAwIiwiQmVuUSBBNTIwIjoiYmVucV9hNTIwIiwiU2Ftc3VuZyBCNjUyMCBPbW5pYSBQcm8gNSI6InNhbXN1bmdfYjY1MjBfb21uaWFfcHJvXzUiLCJ2aXZvIFkxOHQiOiJ2aXZvX3kxOHQiLCJTb255IEVyaWNzc29uIFY2NDAiOiJzb255X2VyaWNzc29uX3Y2NDAiLCJOb2tpYSA4MDggUHVyZVZpZXciOiJub2tpYV84MDhfcHVyZXZpZXciLCJFdGVuIGdsb2ZpaXNoIE04MTAiOiJldGVuX2dsb2ZpaXNoX204MTAiLCJTZXdvbiBTRy0yMjAwIjoic2V3b25fc2dfMjIwMCIsIlRlbGl0IEVzdHJlbW8iOiJ0ZWxpdF9lc3RyZW1vIiwiT3VraXRlbCBXUDIxIFVsdHJhIjoib3VraXRlbF93cDIxX3VsdHJhIiwiV2lrbyBSYWluYm93IEphbSI6Indpa29fcmFpbmJvd19qYW0iLCJMRyBVODIwMCI6ImxnX3U4MjAwIiwiRkNOVCBSRUdaQSBQaG9uZSBULTAxQyI6ImZjbnRfcmVnemFfcGhvbmVfdF8wMWMiLCJPcHBvIEYyNSBQcm8iOiJvcHBvX2YyNV9wcm8iLCJGQ05UIFJFR1pBIFBob25lIFQtMDFEIjoiZmNudF9yZWd6YV9waG9uZV90XzAxZCIsIlpURSBudWJpYSBaNTBTIFBybyI6Inp0ZV9udWJpYV96NTBzX3BybyIsIkdhYmIgUGhvbmUgMyBQcm8iOiJnYWJiX3Bob25lXzNfcHJvIiwiQmxhY2t2aWV3IEE5NSI6ImJsYWNrdmlld19hOTUiLCJRTW9iaWxlIE02IjoicW1vYmlsZV9tNiIsIk1vdG9yb2xhIFcxODEiOiJtb3Rvcm9sYV93MTgxIiwiQmxhY2t2aWV3IEE5NiI6ImJsYWNrdmlld19hOTYiLCJTb255IEVyaWNzc29uIFc5ODAiOiJzb255X2VyaWNzc29uX3c5ODAiLCJNb3Rvcm9sYSBFWDIzMiI6Im1vdG9yb2xhX2V4MjMyIiwiTW90b3JvbGEgVzE4MCI6Im1vdG9yb2xhX3cxODAiLCJBbm5hZHVlIEkxNCBQUk8gTUFYIjoiYW5uYWR1ZV9pMTRfcHJvX21heCIsIkluZmluaXggSG90IDYwaSI6ImluZmluaXhfaG90XzYwaSIsIkxHIFU4MjEwIjoibGdfdTgyMTAiLCJTb255IEVyaWNzc29uIEs2NjAiOiJzb255X2VyaWNzc29uX2s2NjAiLCJOSVUgTG90dG8gTjEwNCI6Im5pdV9sb3R0b19uMTA0IiwiSHVhd2VpIGhvbm9yIDkiOiJodWF3ZWlfaG9ub3JfOSIsIkh1YXdlaSBob25vciA4IjoiaHVhd2VpX2hvbm9yXzgiLCJRTW9iaWxlIE5vaXIgTTkwIjoicW1vYmlsZV9ub2lyX205MCIsIkJMVSBXaW4gSlIgTFRFIjoiYmx1X3dpbl9qcl9sdGUiLCJIb25vciBNYWdpYzQgVWx0aW1hdGUiOiJob25vcl9tYWdpYzRfdWx0aW1hdGUiLCJTYW1zdW5nIEdlYXIgUzMgY2xhc3NpYyBMVEUiOiJzYW1zdW5nX2dlYXJfczNfY2xhc3NpY19sdGUiLCJTYW1zdW5nIEdhbGF4eSBOb3RlIEVkZ2UiOiJzYW1zdW5nX2dhbGF4eV9ub3RlX2VkZ2UiLCJTb255IEVyaWNzc29uIFc5OTUiOiJzb255X2VyaWNzc29uX3c5OTUiLCJNaWNyb21heCBDYW52YXMgQTEiOiJtaWNyb21heF9jYW52YXNfYTEiLCJNb3Rvcm9sYSBNb3RvIEc3IFBvd2VyIjoibW90b3JvbGFfbW90b19nN19wb3dlciIsIk9wcG8gRjcgWW91dGgiOiJvcHBvX2Y3X3lvdXRoIiwiVC1Nb2JpbGUgUkVWVkwgNUciOiJ0X21vYmlsZV9yZXZ2bF81ZyIsIk5va2lhIDguMSAoWDcpIjoibm9raWFfOF8xX3g3IiwiVC1Nb2JpbGUgUkVWVkwgNCsiOiJ0X21vYmlsZV9yZXZ2bF80X3BsdXMiLCJaVEUgQXhvbiBNSU5pIjoienRlX2F4b25fbWluaSIsIlJlYWxtZSBOYXJ6byAxMCI6InJlYWxtZV9uYXJ6b18xMCIsIkhUQyBPbmUgKEU4KSI6Imh0Y19vbmVfZTgiLCJpdGVsIFA1NSA1RyI6Iml0ZWxfcDU1XzVnIiwiTW90b3JvbGEgRVgyMTAiOiJtb3Rvcm9sYV9leDIxMCIsIk1vdG9yb2xhIEVYMjEyIjoibW90b3JvbGFfZXgyMTIiLCJTYW1zdW5nIFM4NTAwIFdhdmUiOiJzYW1zdW5nX3M4NTAwX3dhdmUiLCJMZW5vdm8gSzUgTm90ZSI6Imxlbm92b19rNV9ub3RlIiwiQkxVIEVuZXJneSBEaWFtb25kIjoiYmx1X2VuZXJneV9kaWFtb25kIiwiQkxVIFN0dWRpbyBNZWdhIDIwMTkiOiJibHVfc3R1ZGlvX21lZ2FfMjAxOSIsIk9uZVBsdXMgMTAgUHJvIjoib25lcGx1c18xMF9wcm8iLCJ2ZXJ5a29vbCBpMzMwIFN1bnJheSI6InZlcnlrb29sX2kzMzBfc3VucmF5IiwiUmVhbG1lIE5hcnpvIDIwIjoicmVhbG1lX25hcnpvXzIwIiwiTEcgS0c5MjAiOiJsZ19rZzkyMCIsIkFsbHZpZXcgQTUgRHVvIjoiYWxsdmlld19hNV9kdW8iLCJIdWF3ZWkgbm92YSA4IDVHIjoiaHVhd2VpX25vdmFfOF81ZyIsIk1vdG9yb2xhIEVYMjI2IjoibW90b3JvbGFfZXgyMjYiLCJMYXZhIEJvbGQgTjEgNEciOiJsYXZhX2JvbGRfbjFfNGciLCJTYW1zdW5nIEdhbGF4eSBTMjAgVWx0cmEgNUciOiJzYW1zdW5nX2dhbGF4eV9zMjBfdWx0cmFfNWciLCJCTFUgRGVlamF5IEZsaXAiOiJibHVfZGVlamF5X2ZsaXAiLCJTYW1zdW5nIEdhbGF4eSBBNisgKDIwMTgpIjoic2Ftc3VuZ19nYWxheHlfYTZfcGx1c18yMDE4IiwiSFRDIERlc2lyZSA1MDEgRHVhbCBzaW0iOiJodGNfZGVzaXJlXzUwMV9kdWFsX3NpbSIsIkJMVSBTdHVkaW8gRyBNYXgiOiJibHVfc3R1ZGlvX2dfbWF4IiwiWE9MTyBRMTAxMGkiOiJ4b2xvX3ExMDEwaSIsIkdpZ2FieXRlIEdTbWFydCBHMTMwNSBCb3N0b24iOiJnaWdhYnl0ZV9nc21hcnRfZzEzMDVfYm9zdG9uIiwiQXN1cyBaZW5mb25lIE1heCBQbHVzIChNMSkiOiJhc3VzX3plbmZvbmVfbWF4X3BsdXNfbTEiLCJNaWNyb3NvZnQgTHVtaWEgNjQwIFhMIjoibWljcm9zb2Z0X2x1bWlhXzY0MF94bCIsIkxhdmEgQmxhemUgUHJvIjoibGF2YV9ibGF6ZV9wcm8iLCJCbGFja3ZpZXcgQTUwIjoiYmxhY2t2aWV3X2E1MCIsIkJsYWNrdmlldyBBNTMiOiJibGFja3ZpZXdfYTUzIiwiQmxhY2t2aWV3IEE1MiI6ImJsYWNrdmlld19hNTIiLCJCbGFja3ZpZXcgQTU1IjoiYmxhY2t2aWV3X2E1NSIsIlBhcmxhIFNvbmljIDMuNSI6InBhcmxhX3NvbmljXzNfNSIsIldpa28gUmFpbmJvdyBKYW0gNEciOiJ3aWtvX3JhaW5ib3dfamFtXzRnIiwiTEcgVTgxMzgiOiJsZ191ODEzOCIsIkFyY2hvcyA4MCBIZWxpdW0gNEciOiJhcmNob3NfODBfaGVsaXVtXzRnIiwiSW5maW5peCBaZXJvIEZsaXAiOiJpbmZpbml4X3plcm9fZmxpcCIsIlpURSBTdHlsZSBRIjoienRlX3N0eWxlX3EiLCJSZWFsbWUgR1Q3IFBybyBSYWNpbmciOiJyZWFsbWVfZ3Q3X3Byb19yYWNpbmciLCJTYW1zdW5nIEdhbGF4eSBOb3RlIFBybyAxMi4yIjoic2Ftc3VuZ19nYWxheHlfbm90ZV9wcm9fMTJfMiIsIkh1YXdlaSBFbmpveSA2MFgiOiJodWF3ZWlfZW5qb3lfNjB4IiwiQmxhY2t2aWV3IEE3MCI6ImJsYWNrdmlld19hNzAiLCJNaWNyb3NvZnQgU3VyZmFjZSBEdW8gMiI6Im1pY3Jvc29mdF9zdXJmYWNlX2R1b18yIiwiQXN1cyBaZW5mb25lIExpdmUiOiJhc3VzX3plbmZvbmVfbGl2ZSIsIlVNSURJR0kgTm90ZSAxMDBBIjoidW1pZGlnaV9ub3RlXzEwMGEiLCJQbHVtIENvbXBhc3MiOiJwbHVtX2NvbXBhc3MiLCJZVSBZdXJla2EgUyI6Inl1X3l1cmVrYV9zIiwiSGFpZXIgQzMwMCI6ImhhaWVyX2MzMDAiLCJJbmZpbml4IEhvdCAzMGkiOiJpbmZpbml4X2hvdF8zMGkiLCJNb3Rvcm9sYSBYVDgxMCI6Im1vdG9yb2xhX3h0ODEwIiwiQmxhY2t2aWV3IEE4MCI6ImJsYWNrdmlld19hODAiLCJIb25vciAyMDAiOiJob25vcl8yMDAiLCJMRyBVODE1MCI6ImxnX3U4MTUwIiwiTm9raWEgMjM1IDRHICgyMDI0KSI6Im5va2lhXzIzNV80Z18yMDI0IiwiSU5mSU5peCBTMiBQcm8iOiJpbmZpbml4X3MyX3BybyIsIlVNSURJR0kgQmlzb24gMiBQcm8iOiJ1bWlkaWdpX2Jpc29uXzJfcHJvIiwidml2byBpUU9PIFo3IFBybyI6InZpdm9faXFvb196N19wcm8iLCJpdGVsIFplbm8gMTAiOiJpdGVsX3plbm9fMTAiLCJZVSBZdXJla2EgMiI6Inl1X3l1cmVrYV8yIiwiQkxVIExpZmUgUHVyZSBYTCI6ImJsdV9saWZlX3B1cmVfeGwiLCJFbmVyZ2l6ZXIgVWx0aW1hdGUgVTYzMFMgUG9wIjoiZW5lcmdpemVyX3VsdGltYXRlX3U2MzBzX3BvcCIsIlNhbXN1bmcgR2FsYXh5IFhjb3ZlciA0Ijoic2Ftc3VuZ19nYWxheHlfeGNvdmVyXzQiLCJCbGFja3ZpZXcgQTkwIjoiYmxhY2t2aWV3X2E5MCIsIlNhbXN1bmcgR2FsYXh5IFhjb3ZlciAzIjoic2Ftc3VuZ19nYWxheHlfeGNvdmVyXzMiLCJaVEUgbnViaWEgWjE3IG1pbmlTIjoienRlX251YmlhX3oxN19taW5pcyIsIlNvbnkgWHBlcmlhIDEwIFYiOiJzb255X3hwZXJpYV8xMF92IiwiWGlhb21pIFJlZG1pIE5vdGUgMTAgUHJvIE1heCI6InhpYW9taV9yZWRtaV9ub3RlXzEwX3Byb19tYXgiLCJTYW1zdW5nIEdhbGF4eSBYY292ZXIgNSI6InNhbXN1bmdfZ2FsYXh5X3hjb3Zlcl81IiwiTW90b3JvbGEgTW90byBYIEZvcmNlIjoibW90b3JvbGFfbW90b194X2ZvcmNlIiwiSG9ub3IgMjBTIjoiaG9ub3JfMjBzIiwiTW90b3JvbGEgWFQ4MDYiOiJtb3Rvcm9sYV94dDgwNiIsIkJsYWNrdmlldyBBODUiOiJibGFja3ZpZXdfYTg1IiwiYWxjYXRlbCBWMyBVbHRyYSI6ImFsY2F0ZWxfdjNfdWx0cmEiLCJTZW5kbyBLMSI6InNlbmRvX2sxIiwiVENMIE54dFBhcGVyIDE0IjoidGNsX254dHBhcGVyXzE0IiwiU2Ftc3VuZyBTNzIzMEUgV2F2ZSA3MjMiOiJzYW1zdW5nX3M3MjMwZV93YXZlXzcyMyIsIlRDTCBOeHRQYXBlciAxMSI6InRjbF9ueHRwYXBlcl8xMSIsIkNlbGxBbGx1cmUgQ29vbCA1LjUgWCI6ImNlbGxhbGx1cmVfY29vbF81XzVfeCIsIk1vdG9yb2xhIE9uZSBGdXNpb24rIjoibW90b3JvbGFfb25lX2Z1c2lvbl9wbHVzIiwiUmVhbG1lIEdUIEV4cGxvcmVyIE1hc3RlciI6InJlYWxtZV9ndF9leHBsb3Jlcl9tYXN0ZXIiLCJEb29nZWUgUzQwIFBybyI6ImRvb2dlZV9zNDBfcHJvIiwiVFJJUExURUsgOSBQUk8iOiJ0cmlwbHRla185X3BybyIsIkhUQyBJbnNwaXJlIDRHIjoiaHRjX2luc3BpcmVfNGciLCJMZW5vdm8gUTM1MCI6Imxlbm92b19xMzUwIiwiQmVuUSBGNTIiOiJiZW5xX2Y1MiIsIkJsYWNrdmlldyBBMTAiOiJibGFja3ZpZXdfYTEwIiwiTGF2YSBCbGF6ZSBBbW9sZWQgMiI6ImxhdmFfYmxhemVfYW1vbGVkXzIiLCJBcmNob3MgNTMgVGl0YW5pdW0iOiJhcmNob3NfNTNfdGl0YW5pdW0iLCJQcmVzdGlnaW8gTXVsdGlQaG9uZSA0MzIyIER1byI6InByZXN0aWdpb19tdWx0aXBob25lXzQzMjJfZHVvIiwiTUFZQSBTWVNURU0gRnJlZXRlbCBQcmlvcmkgNCI6Im1heWFfc3lzdGVtX2ZyZWV0ZWxfcHJpb3JpXzQiLCJNQVlBIFNZU1RFTSBGcmVldGVsIFByaW9yaSA1IjoibWF5YV9zeXN0ZW1fZnJlZXRlbF9wcmlvcmlfNSIsIk1vdG9yb2xhIFJJWlIgWjMiOiJtb3Rvcm9sYV9yaXpyX3ozIiwiU2Ftc3VuZyBHYWxheHkgSjMgU3RhciI6InNhbXN1bmdfZ2FsYXh5X2ozX3N0YXIiLCJNaXRzdWJpc2hpIE0zNDFpL003MjAiOiJtaXRzdWJpc2hpX20zNDFpX203MjAiLCJBcHBsZSBpUGhvbmUgMTggUHJvIjoiYXBwbGVfaXBob25lXzE4X3BybyIsIk1vdG9yb2xhIFJJWlIgWjgiOiJtb3Rvcm9sYV9yaXpyX3o4Iiwib3NjYWwgUzgwIjoib3NjYWxfczgwIiwiTEcgVTgxODAiOiJsZ191ODE4MCIsIkxlbm92byBWaWJlIFMxIjoibGVub3ZvX3ZpYmVfczEiLCJBbW9pIENTNiI6ImFtb2lfY3M2IiwiREFVWiBJMTQgUHJvTWF4IjoiZGF1el9pMTRfcHJvbWF4IiwiTUFZQSBTWVNURU0gRnJlZXRlbCBQcmlvcmkgMiI6Im1heWFfc3lzdGVtX2ZyZWV0ZWxfcHJpb3JpXzIiLCJpLW1hdGUgSkFNIEJsYWNrIjoiaV9tYXRlX2phbV9ibGFjayIsIkh1YXdlaSBHOCI6Imh1YXdlaV9nOCIsImFsY2F0ZWwgSEMgMTAwMCI6ImFsY2F0ZWxfaGNfMTAwMCIsIkthcmJvbm4gUzEgVGl0YW5pdW0iOiJrYXJib25uX3MxX3RpdGFuaXVtIiwiU2Ftc3VuZyBGMjc1Ijoic2Ftc3VuZ19mMjc1IiwiTGVub3ZvIFZpYmUgUDEiOiJsZW5vdm9fdmliZV9wMSIsIkthcmJvbm4gSzExKyI6ImthcmJvbm5fazExX3BsdXMiLCJTYW1zdW5nIFM1NTEwIjoic2Ftc3VuZ19zNTUxMCIsIkxlbm92byBRMzMwIjoibGVub3ZvX3EzMzAiLCJJY2Vtb2JpbGUgQXBvbGxvIDNHIjoiaWNlbW9iaWxlX2Fwb2xsb18zZyIsIkJpcmQgTVAzMDAiOiJiaXJkX21wMzAwIiwiWWV6eiBNb25hY28gNDciOiJ5ZXp6X21vbmFjb180NyIsIkFzdXMgUk9HIFBob25lIDUgUHJvIjoiYXN1c19yb2dfcGhvbmVfNV9wcm8iLCJ2aXZvIGlRT08gTmVvNyAoQ2hpbmEpIjoidml2b19pcW9vX25lbzdfY2hpbmEiLCJTYW1zdW5nIEdhbGF4eSBNMTBzIjoic2Ftc3VuZ19nYWxheHlfbTEwcyIsIlJlYWxtZSBOYXJ6byA2MCBQcm8iOiJyZWFsbWVfbmFyem9fNjBfcHJvIiwiU2hhcnAgQVFVT1MgUzMgSGlnaCI6InNoYXJwX2FxdW9zX3MzX2hpZ2giLCJMRyBGNjAiOiJsZ19mNjAiLCJvc2NhbCBUaWdlciAxMCI6Im9zY2FsX3RpZ2VyXzEwIiwiTEcgRzIgbWluaSI6ImxnX2cyX21pbmkiLCJvc2NhbCBUaWdlciAxMiI6Im9zY2FsX3RpZ2VyXzEyIiwib3NjYWwgVGlnZXIgMTMiOiJvc2NhbF90aWdlcl8xMyIsIkh1YXdlaSBVNTUxMCI6Imh1YXdlaV91NTUxMCIsIkFzdXMgWmVuZm9uZSBNYXggUHJvIChNMikgKFJBTSA0R0IgbW9kZWwpIjoiYXN1c196ZW5mb25lX21heF9wcm9fbTJfcmFtXzRnYl9tb2RlbCIsIkxHIFA1MjAiOiJsZ19wNTIwIiwiSG9ub3IgWDdkIDRHIjoiaG9ub3JfeDdkXzRnIiwiTEcgUDUyNSI6ImxnX3A1MjUiLCJIb25vciA4WCBNYXgiOiJob25vcl84eF9tYXgiLCJCZW5RLVNpZW1lbnMgQ0w3MSI6ImJlbnFfc2llbWVuc19jbDcxIiwiWGlhb21pIE1pIDggRXhwbG9yZXIiOiJ4aWFvbWlfbWlfOF9leHBsb3JlciIsIkRvb2dlZSBUMzAgUHJvIjoiZG9vZ2VlX3QzMF9wcm8iLCJNaWNyb21heCBDYW52YXMgSnVpY2UgNEcgUTQ2MSI6Im1pY3JvbWF4X2NhbnZhc19qdWljZV80Z19xNDYxIiwiTGF2YSBQbGF5IFVsdHJhIjoibGF2YV9wbGF5X3VsdHJhIiwiR2FybWluLUFzdXMgbnV2aWZvbmUgQTUwIjoiZ2FybWluX2FzdXNfbnV2aWZvbmVfYTUwIiwiU2hhcnAgVy1aRVJPMyI6InNoYXJwX3dfemVybzMiLCJTYW1zdW5nIEYyNTAiOiJzYW1zdW5nX2YyNTAiLCJJbmZpbml4IFplcm8gWCBQcm8iOiJpbmZpbml4X3plcm9feF9wcm8iLCJFbXBvcmlhIFRPVUNIc21hcnQuMiI6ImVtcG9yaWFfdG91Y2hzbWFydF8yIiwiTVRHdWQgU3BhcmsxMFBybyI6Im10Z3VkX3NwYXJrMTBwcm8iLCJTYW1zdW5nIGk2MzcgSmFjayI6InNhbXN1bmdfaTYzN19qYWNrIiwiVC1Nb2JpbGUgUHVsc2UgTWluaSI6InRfbW9iaWxlX3B1bHNlX21pbmkiLCJMRyBTVTQyMCBDYWZlIjoibGdfc3U0MjBfY2FmZSIsInZpdm8gaVFPTyBaOSBUdXJibyI6InZpdm9faXFvb196OV90dXJibyIsIk1vdG9yb2xhIE1vdG8gRyBEdWFsIFNJTSI6Im1vdG9yb2xhX21vdG9fZ19kdWFsX3NpbSIsInZlcnlrb29sIFNMNTAxMSBTcGFyayBMVEUiOiJ2ZXJ5a29vbF9zbDUwMTFfc3BhcmtfbHRlIiwiQWxsdmlldyBTb3VsIFg1IFN0eWxlIjoiYWxsdmlld19zb3VsX3g1X3N0eWxlIiwiTEcgS1AxOTkiOiJsZ19rcDE5OSIsIlVNSURJR0kgRzEgUGx1cyI6InVtaWRpZ2lfZzFfcGx1cyIsIlNhbXN1bmcgRjI2OCI6InNhbXN1bmdfZjI2OCIsIk1pY3JvbWF4IEJoYXJhdCAzIFE0MzciOiJtaWNyb21heF9iaGFyYXRfM19xNDM3IiwiTW90b3JvbGEgVzIwOCI6Im1vdG9yb2xhX3cyMDgiLCJNb3Rvcm9sYSBXMjA5IjoibW90b3JvbGFfdzIwOSIsIlJlYWxtZSBOYXJ6byBONTMiOiJyZWFsbWVfbmFyem9fbjUzIiwiTW90b3JvbGEgVzIwNSI6Im1vdG9yb2xhX3cyMDUiLCJhbGNhdGVsIE9ULUUxMDUiOiJhbGNhdGVsX290X2UxMDUiLCJHaW9uZWUgTWF4IFBybyI6Imdpb25lZV9tYXhfcHJvIiwiU2Ftc3VuZyBHYWxheHkgUzYgQWN0aXZlIjoic2Ftc3VuZ19nYWxheHlfczZfYWN0aXZlIiwiTGF2YSBaNjBzIjoibGF2YV96NjBzIiwiYWxjYXRlbCBPVC1FMTAwIjoiYWxjYXRlbF9vdF9lMTAwIiwiUmVhbG1lIE5hcnpvIE41NSI6InJlYWxtZV9uYXJ6b19uNTUiLCJhbGNhdGVsIE9ULUUxMDEiOiJhbGNhdGVsX290X2UxMDEiLCJCQUxNVURBIFBob25lIjoiYmFsbXVkYV9waG9uZSIsIkVtcG9yaWEgQ2FyZSBQbHVzIjoiZW1wb3JpYV9jYXJlX3BsdXMiLCJ2aXZvIFg2MCBQcm8rIjoidml2b194NjBfcHJvX3BsdXMiLCJOb3RoaW5nIFBob25lICgxKSAoUkFNIDhHQiBtb2RlbCkiOiJub3RoaW5nX3Bob25lXzFfcmFtXzhnYl9tb2RlbCIsIkxHIEcyIExpdGUiOiJsZ19nMl9saXRlIiwiRW5lcmdpemVyIFVsdGltYXRlIFU1MDVzIjoiZW5lcmdpemVyX3VsdGltYXRlX3U1MDVzIiwiQkxVIExpZmUgT25lIFgyIE1pbmkiOiJibHVfbGlmZV9vbmVfeDJfbWluaSIsIk1vdG9yb2xhIFcyMTgiOiJtb3Rvcm9sYV93MjE4IiwiTW90b3JvbGEgVzIxNSI6Im1vdG9yb2xhX3cyMTUiLCJNb3Rvcm9sYSBFZGdlIDYwIEZ1c2lvbiI6Im1vdG9yb2xhX2VkZ2VfNjBfZnVzaW9uIiwiRk9TU2lCT1QgRjEwNSI6ImZvc3NpYm90X2YxMDUiLCJGT1NTaUJPVCBGMTA5IjoiZm9zc2lib3RfZjEwOSIsIk9yYW5nZSBTdG9ja2hvbG0iOiJvcmFuZ2Vfc3RvY2tob2xtIiwiU2Ftc3VuZyBHZWFyIDIgTmVvIjoic2Ftc3VuZ19nZWFyXzJfbmVvIiwiQ2hlYSBBOTAiOiJjaGVhX2E5MCIsInZpdm8gWTQwMCI6InZpdm9feTQwMCIsIlpURSBCbGFkZSBBMiBQbHVzIjoienRlX2JsYWRlX2EyX3BsdXMiLCJ2aXZvIFkyMDAgUHJvIjoidml2b195MjAwX3BybyIsIkFzdXMgWmVuZm9uZSBTZWxmaWUiOiJhc3VzX3plbmZvbmVfc2VsZmllIiwiU2VuZG8gUzEiOiJzZW5kb19zMSIsIk1vdG9yb2xhIFcyMTMiOiJtb3Rvcm9sYV93MjEzIiwiQWNlciBMaXF1aWQgbXQiOiJhY2VyX2xpcXVpZF9tdCIsIkt5b2NlcmEgRElHTk8gcmFmcmUgS1lWMzYiOiJreW9jZXJhX2RpZ25vX3JhZnJlX2t5djM2IiwiU2Ftc3VuZyBRMjAwIjoic2Ftc3VuZ19xMjAwIiwiTWF4d2VzdCBWaXJ0dWUgWjUiOiJtYXh3ZXN0X3ZpcnR1ZV96NSIsIkZPU1NpQk9UIEYxMTQiOiJmb3NzaWJvdF9mMTE0IiwiTGVub3ZvIEsxMyI6Imxlbm92b19rMTMiLCJhbGNhdGVsIE9ULUUxNjAiOiJhbGNhdGVsX290X2UxNjAiLCJTYW1zdW5nIEYyMTAiOiJzYW1zdW5nX2YyMTAiLCJCTFUgTGlmZSBWaWV3IDguMCI6ImJsdV9saWZlX3ZpZXdfOF8wIiwiU2VuZG8gWDIiOiJzZW5kb194MiIsIkxlbm92byBWaWJlIFoyIjoibGVub3ZvX3ZpYmVfejIiLCJIb25vciAyMGkiOiJob25vcl8yMGkiLCJIb25vciAyMGUiOiJob25vcl8yMGUiLCJTYW1zdW5nIEQ4ODAgRHVvcyI6InNhbXN1bmdfZDg4MF9kdW9zIiwiTW90b3JvbGEgU3RhclRBQyAxMzAiOiJtb3Rvcm9sYV9zdGFydGFjXzEzMCIsIkVuZXJnaXplciBFMyI6ImVuZXJnaXplcl9lMyIsIkVuZXJnaXplciBFMiI6ImVuZXJnaXplcl9lMiIsInZpdm8gUzEgUHJpbWUiOiJ2aXZvX3MxX3ByaW1lIiwiTEcgS1AxNTIiOiJsZ19rcDE1MiIsInZpdm8gWDYwIChDaGluYSkiOiJ2aXZvX3g2MF9jaGluYSIsIkhUQyAxMCI6Imh0Y18xMCIsIkJvc2NoIENvbSA1MDkiOiJib3NjaF9jb21fNTA5IiwiQmlyZCBTMTE2MCBQbHVzIjoiYmlyZF9zMTE2MF9wbHVzIiwiTGVub3ZvIEsxMiI6Imxlbm92b19rMTIiLCJCbGFja0JlcnJ5IEV2b2x2ZSI6ImJsYWNrYmVycnlfZXZvbHZlIiwiSmVjdHNlIE1pbmkiOiJqZWN0c2VfbWluaSIsIlFNb2JpbGUgVDUwIEJvbHQiOiJxbW9iaWxlX3Q1MF9ib2x0IiwiU2Ftc3VuZyBDNjYyMCI6InNhbXN1bmdfYzY2MjAiLCJPcHBvIEE1MyA1RyI6Im9wcG9fYTUzXzVnIiwiRW5lcmdpemVyIEU0IjoiZW5lcmdpemVyX2U0IiwiTGVub3ZvIFZpYmUgWDMiOiJsZW5vdm9fdmliZV94MyIsInZpdm8gWDEwMCI6InZpdm9feDEwMCIsIkxlbm92byBWaWJlIFgyIjoibGVub3ZvX3ZpYmVfeDIiLCJTYW1zdW5nIEIzMzEwIjoic2Ftc3VuZ19iMzMxMCIsIlNvbnkgWHBlcmlhIEg4NTQxIjoic29ueV94cGVyaWFfaDg1NDEiLCJEb29nZWUgVDMwRSI6ImRvb2dlZV90MzBlIiwiYWxjYXRlbCBPVC1FM</t>
  </si>
  <si>
    <t>settings125=TU3IjoiYWxjYXRlbF9vdF9lMTU3IiwiYWxjYXRlbCBPVC1FMTU4IjoiYWxjYXRlbF9vdF9lMTU4IiwiYWxjYXRlbCBPVC1FMTU5IjoiYWxjYXRlbF9vdF9lMTU5IiwiUGhpbGlwcyBGNzE4IjoicGhpbGlwc19mNzE4IiwiTEcgT3B0aW11cyBWdSBQODk1IjoibGdfb3B0aW11c192dV9wODk1IiwiTGF2YSBCb2xkIE4xIjoibGF2YV9ib2xkX24xIiwiU2Ftc3VuZyBNMzIwMCBCZWF0IHMiOiJzYW1zdW5nX20zMjAwX2JlYXRfcyIsIkRvb2dlZSBUMzBTIjoiZG9vZ2VlX3QzMHMiLCJEb29nZWUgTjIwIFBybyI6ImRvb2dlZV9uMjBfcHJvIiwiU2Ftc3VuZyBGMjAwIjoic2Ftc3VuZ19mMjAwIiwiTEcgS1AxNzAiOiJsZ19rcDE3MCIsIkZDTlQgUmFrdS1SYWt1IHNtYXJ0UGhvbmUgRi01MkIiOiJmY250X3Jha3VfcmFrdV9zbWFydHBob25lX2ZfNTJiIiwiTW90b3JvbGEgTTM4ODgiOiJtb3Rvcm9sYV9tMzg4OCIsIlNhbXN1bmcgR2FsYXh5IEV4aGliaXQgVDU5OSI6InNhbXN1bmdfZ2FsYXh5X2V4aGliaXRfdDU5OSIsIlpURSBudWJpYSBSZWQgTWFnaWMgNiBQcm8iOiJ6dGVfbnViaWFfcmVkX21hZ2ljXzZfcHJvIiwiUGFybGEgU3ByaXoiOiJwYXJsYV9zcHJpeiIsInZpdm8gWDI3IFBybyI6InZpdm9feDI3X3BybyIsIlNvbnkgRXJpY3Nzb24gSzMzMCI6InNvbnlfZXJpY3Nzb25fazMzMCIsIlhpYW9taSBSZWRtaSBOb3RlIDQgKE1lZGlhVGVrKSI6InhpYW9taV9yZWRtaV9ub3RlXzRfbWVkaWF0ZWsiLCJ2aXZvIFgzMDAgUHJvIjoidml2b194MzAwX3BybyIsIkxHIEtQMjIwIjoibGdfa3AyMjAiLCJTb255IEVyaWNzc29uIFc2NjAiOiJzb255X2VyaWNzc29uX3c2NjAiLCJOSVUgQzIxQSI6Im5pdV9jMjFhIiwiUGFsbSBQaG9uZSI6InBhbG1fcGhvbmUiLCJMZW5vdm8gSzUgUHJvIjoibGVub3ZvX2s1X3BybyIsIlBvc2ggVGl0YW4gTWF4IEhEIEU2MDAiOiJwb3NoX3RpdGFuX21heF9oZF9lNjAwIiwiQWxsdmlldyBQNSBRbWF4IjoiYWxsdmlld19wNV9xbWF4IiwiU2V3b24gU1JELTMwMDAiOiJzZXdvbl9zcmRfMzAwMCIsIkxHIEw4MCBEdWFsIjoibGdfbDgwX2R1YWwiLCJFdGVuIGdsb2ZpaXNoIFg1MDAiOiJldGVuX2dsb2ZpaXNoX3g1MDAiLCJDb29scGFkIFNoaW5lIjoiY29vbHBhZF9zaGluZSIsIlpURSBudWJpYSBaMTcgTGl0ZSI6Inp0ZV9udWJpYV96MTdfbGl0ZSIsIlNhbXN1bmcgRjMwMCI6InNhbXN1bmdfZjMwMCIsIk1vdG9yb2xhIE5leHVzIDYiOiJtb3Rvcm9sYV9uZXh1c182IiwiTW90b3JvbGEgVzI3MCI6Im1vdG9yb2xhX3cyNzAiLCJaVEUgbnViaWEgTXVzaWMiOiJ6dGVfbnViaWFfbXVzaWMiLCJMRyBLUDIzNSI6ImxnX2twMjM1IiwiU29ueSBDTUQgQzEiOiJzb255X2NtZF9jMSIsIk1pY3JvbWF4IFgzMzVDIjoibWljcm9tYXhfeDMzNWMiLCJQbHVtIFNpZ25hbCI6InBsdW1fc2lnbmFsIiwiYWxjYXRlbCBHbyBGbGlwIFYiOiJhbGNhdGVsX2dvX2ZsaXBfdiIsIk91a2l0ZWwgV1AxMDAgVGl0YW4iOiJvdWtpdGVsX3dwMTAwX3RpdGFuIiwiRk9TU2lCT1QgRjEwMSBQUk8gQ1IiOiJmb3NzaWJvdF9mMTAxX3Byb19jciIsIlNhbXN1bmcgQzUyMTIiOiJzYW1zdW5nX2M1MjEyIiwiSHVhd2VpIFB1cmEgNzAiOiJodWF3ZWlfcHVyYV83MCIsIkRvb2dlZSBTOTggUHJvIjoiZG9vZ2VlX3M5OF9wcm8iLCJTYW1zdW5nIEc2MDAiOiJzYW1zdW5nX2c2MDAiLCJBbGx2aWV3IFA1IFN5bWJvbCI6ImFsbHZpZXdfcDVfc3ltYm9sIiwiU29ueSBYcGVyaWEgSjEgQ29tcGFjdCI6InNvbnlfeHBlcmlhX2oxX2NvbXBhY3QiLCJWb2RhZm9uZSAzNTAgTWVzc2FnaW5nIjoidm9kYWZvbmVfMzUwX21lc3NhZ2luZyIsIlhpYW9taSBSZWRtaSBOb3RlIDE0IFBybysiOiJ4aWFvbWlfcmVkbWlfbm90ZV8xNF9wcm9fcGx1cyIsIlNhbXN1bmcgR2FsYXh5IEozIFYgM3JkIEdlbiI6InNhbXN1bmdfZ2FsYXh5X2ozX3ZfM3JkX2dlbiIsIlpURSBCbGFkZSBBNzMgNUciOiJ6dGVfYmxhZGVfYTczXzVnIiwiU2Ftc3VuZyBJOTI5IEdhbGF4eSBTIElJIER1b3MiOiJzYW1zdW5nX2k5MjlfZ2FsYXh5X3NfaWlfZHVvcyIsIlNhbXN1bmcgQzUwMTAgU3F1YXNoIjoic2Ftc3VuZ19jNTAxMF9zcXVhc2giLCJMRyBLRTI2MCI6ImxnX2tlMjYwIiwiU29ueSBYcGVyaWEgRTRnIjoic29ueV94cGVyaWFfZTRnIiwiVENMIDYwIFNFIE54dFBhcGVyIjoidGNsXzYwX3NlX254dHBhcGVyIiwiTWljcm9tYXggQ2FudmFzIFhwcmVzcyAyIEUzMTMiOiJtaWNyb21heF9jYW52YXNfeHByZXNzXzJfZTMxMyIsIlpURSBHcmFuZCBNZW1vIFY5ODE1IjoienRlX2dyYW5kX21lbW9fdjk4MTUiLCJhbGNhdGVsIEdvIEZsaXAgMyI6ImFsY2F0ZWxfZ29fZmxpcF8zIiwiYWxjYXRlbCBHbyBGbGlwIDQiOiJhbGNhdGVsX2dvX2ZsaXBfNCIsIkJMVSBTdHVkaW8gRzIgSEQiOiJibHVfc3R1ZGlvX2cyX2hkIiwiTW90b3JvbGEgREVGWSBYVCBYVDU1NiI6Im1vdG9yb2xhX2RlZnlfeHRfeHQ1NTYiLCJNb3Rvcm9sYSBBVFJJWCBUViBYVDY4NyI6Im1vdG9yb2xhX2F0cml4X3R2X3h0Njg3IiwiTW90b3JvbGEgQVRSSVggVFYgWFQ2ODIiOiJtb3Rvcm9sYV9hdHJpeF90dl94dDY4MiIsIkh1YXdlaSBQdXJhIDgwIjoiaHVhd2VpX3B1cmFfODAiLCJNYXh3ZXN0IE9yYml0IDYyMDBUIjoibWF4d2VzdF9vcmJpdF82MjAwdCIsIlhHT0RZIE1hdGUgNTAiOiJ4Z29keV9tYXRlXzUwIiwiSHVhd2VpIFk3IjoiaHVhd2VpX3k3IiwiTWljcm9tYXggQ2FudmFzIEJsYXplIDRHIFE0MDAiOiJtaWNyb21heF9jYW52YXNfYmxhemVfNGdfcTQwMCIsIkh1YXdlaSBZNiI6Imh1YXdlaV95NiIsIlNhbXN1bmcgUjY0MCBDaGFyYWN0ZXIiOiJzYW1zdW5nX3I2NDBfY2hhcmFjdGVyIiwiSFRDIFRvdWNoIFBybzIgQ0RNQSI6Imh0Y190b3VjaF9wcm8yX2NkbWEiLCJPcHBvIEE3NyA0RyI6Im9wcG9fYTc3XzRnIiwiU2Ftc3VuZyBHYWxheHkgUSBUNTg5UiI6InNhbXN1bmdfZ2FsYXh5X3FfdDU4OXIiLCJTYW1zdW5nIGk4OTcgQ2FwdGl2YXRlIjoic2Ftc3VuZ19pODk3X2NhcHRpdmF0ZSIsIk1vdG9yb2xhIFcyMjAiOiJtb3Rvcm9sYV93MjIwIiwiU29ueSBDTUQgSjciOiJzb255X2NtZF9qNyIsIlJlYWxtZSBOYXJ6byBONjEiOiJyZWFsbWVfbmFyem9fbjYxIiwiQ2F0IFM2MiBQcm8iOiJjYXRfczYyX3BybyIsIlJlYWxtZSBOYXJ6byBONjUiOiJyZWFsbWVfbmFyem9fbjY1IiwiU29ueSBDTUQgSjUiOiJzb255X2NtZF9qNSIsIk1heHdlc3QgQXN0cm8gWDU1IjoibWF4d2VzdF9hc3Ryb194NTUiLCJSZWFsbWUgTmFyem8gTjYzIjoicmVhbG1lX25hcnpvX242MyIsIlNvbnkgQ01EIEo2Ijoic29ueV9jbWRfajYiLCJTYW1zdW5nIEM1MjIwIjoic2Ftc3VuZ19jNTIyMCIsIk1vdG9yb2xhIE1UOTE3IjoibW90b3JvbGFfbXQ5MTciLCJTYW1zdW5nIEkxMDAgR2VtIjoic2Ftc3VuZ19pMTAwX2dlbSIsIkxlbm92byBTNTAwMCI6Imxlbm92b19zNTAwMCIsIk1vdG9yb2xhIFcyMzEiOiJtb3Rvcm9sYV93MjMxIiwiTW90b3JvbGEgVzIzMCI6Im1vdG9yb2xhX3cyMzAiLCJYaWFvbWkgUmVkbWkgTm90ZSAxMSA0RyI6InhpYW9taV9yZWRtaV9ub3RlXzExXzRnIiwidml2byBWMjAgU0UiOiJ2aXZvX3YyMF9zZSIsIlBhbnRlY2ggUzkwMiI6InBhbnRlY2hfczkwMiIsIkhUQyBTZW5zYXRpb24gWEUiOiJodGNfc2Vuc2F0aW9uX3hlIiwiSHVhd2VpIE1hdGUgMjAgbGl0ZSI6Imh1YXdlaV9tYXRlXzIwX2xpdGUiLCJIVEMgU2Vuc2F0aW9uIFhMIjoiaHRjX3NlbnNhdGlvbl94bCIsIkJMVSBTbGltIFRWIjoiYmx1X3NsaW1fdHYiLCJMRyBLUDIwMCI6ImxnX2twMjAwIiwiTEcgS1AyMDIiOiJsZ19rcDIwMiIsIlhHT0RZIE1hdGUgNjAiOiJ4Z29keV9tYXRlXzYwIiwidml2byBpUU9PIFoxMCBUdXJibyBQcm8iOiJ2aXZvX2lxb29fejEwX3R1cmJvX3BybyIsIkxHIEtQMjEwIjoibGdfa3AyMTAiLCJXaWtvIFZpZXcyIFBybyI6Indpa29fdmlldzJfcHJvIiwiTEcgT3B0aW11cyBMNSBFNjEwIjoibGdfb3B0aW11c19sNV9lNjEwIiwiTEcgS1AyMTUiOiJsZ19rcDIxNSIsIkxlbm92byBaVUsgRWRnZSI6Imxlbm92b196dWtfZWRnZSIsIldpa28gUmlkZ2UgRmFiIDRHIjoid2lrb19yaWRnZV9mYWJfNGciLCJNaWNyb21heCBBNTcgTmluamEgMy4wIjoibWljcm9tYXhfYTU3X25pbmphXzNfMCIsIkhQIDgiOiJocF84IiwiRk9TU2lCT1QgUzEiOiJmb3NzaWJvdF9zMSIsIkxHIEtHODEwIjoibGdfa2c4MTAiLCJGYWlycGhvbmUgMyI6ImZhaXJwaG9uZV8zIiwiSHVhd2VpIFk2IFBybyAoMjAxOSkiOiJodWF3ZWlfeTZfcHJvXzIwMTkiLCJGYWlycGhvbmUgNSI6ImZhaXJwaG9uZV81IiwiTW90b3JvbGEgR0xFQU0iOiJtb3Rvcm9sYV9nbGVhbSIsIkZhaXJwaG9uZSA0IjoiZmFpcnBob25lXzQiLCJHaWdhYnl0ZSBHU21hcnQgVDQgKExpdGUgRWRpdGlvbikiOiJnaWdhYnl0ZV9nc21hcnRfdDRfbGl0ZV9lZGl0aW9uIiwiUGx1bSBUZW4gM0ciOiJwbHVtX3Rlbl8zZyIsIlBsdW0gUmFtIDNHIjoicGx1bV9yYW1fM2ciLCJQbHVtIEhhbW1lciI6InBsdW1faGFtbWVyIiwiQmVuUSBFNzIiOiJiZW5xX2U3MiIsIkluZmluaXggSG90IDkiOiJpbmZpbml4X2hvdF85IiwiSFRDIEZseWVyIFdpLUZpIjoiaHRjX2ZseWVyX3dpX2ZpIiwiSW5maW5peCBIb3QgOCI6ImluZmluaXhfaG90XzgiLCJaVEUgR3JhbmQgUyBGbGV4IjoienRlX2dyYW5kX3NfZmxleCIsIlBoaWxpcHMgQXphbGlzIDIzOCI6InBoaWxpcHNfYXphbGlzXzIzOCIsIkJMVSBGbGFzaCI6ImJsdV9mbGFzaCIsIk9wcG8gQTMzICgyMDIwKSI6Im9wcG9fYTMzXzIwMjAiLCJPcHBvIEE1OSAoMjAxNikiOiJvcHBvX2E1OV8yMDE2IiwiTEcgR1MyMDAiOiJsZ19nczIwMCIsIkFzdXMgUk9HIFBob25lIDcgVWx0aW1hdGUiOiJhc3VzX3JvZ19waG9uZV83X3VsdGltYXRlIiwiWlRFIEF2aWQgUGx1cyI6Inp0ZV9hdmlkX3BsdXMiLCJXaWtvIFNlbGZ5IDRHIjoid2lrb19zZWxmeV80ZyIsIlhPTE8gQmxhY2sgM0dCIjoieG9sb19ibGFja18zZ2IiLCJMZW5vdm8gVmliZSBLNSI6Imxlbm92b192aWJlX2s1IiwiWlRFIEUgTjcyIjoienRlX2VfbjcyIiwiU2Ftc3VuZyBTQ0gtVzY5OSI6InNhbXN1bmdfc2NoX3c2OTkiLCJTYW1zdW5nIEk2MjEwIjoic2Ftc3VuZ19pNjIxMCIsIkJpcmQgRzExOCI6ImJpcmRfZzExOCIsIkxHIEdUNTA1IjoibGdfZ3Q1MDUiLCJTZXdvbiBTRy0xMDAwIjoic2V3b25fc2dfMTAwMCIsIlhpYW9taSBSZWRtaSBOb3RlIFByaW1lIjoieGlhb21pX3JlZG1pX25vdGVfcHJpbWUiLCJUZWNubyBQb3ZhIDYgTmVvIjoidGVjbm9fcG92YV82X25lbyIsIkxHIEtGNTEwIjoibGdfa2Y1MTAiLCJIYWllciBNMTIwMCI6ImhhaWVyX20xMjAwIiwiU29ueSBFcmljc3NvbiBXNjAwIjoic29ueV9lcmljc3Nvbl93NjAwIiwiU2hhcnAgQVFVT1MgWmVybyAyIjoic2hhcnBfYXF1b3NfemVyb18yIiwiTW90b3JvbGEgRVgzMDAiOiJtb3Rvcm9sYV9leDMwMCIsIkxhdmEgQmxhemUgMiBQcm8iOiJsYXZhX2JsYXplXzJfcHJvIiwiU29ueSBFcmljc3NvbiBXNjEwIjoic29ueV9lcmljc3Nvbl93NjEwIiwiQkxVIFRhbmsgWHRyZW1lIDQuMCI6ImJsdV90YW5rX3h0cmVtZV80XzAiLCJTYW1zdW5nIEdhbGF4eSBCZWFtMiI6InNhbXN1bmdfZ2FsYXh5X2JlYW0yIiwiTGVub3ZvIFM5MzkiOiJsZW5vdm9fczkzOSIsIkFyY2hvcyA0NSBQbGF0aW51bSI6ImFyY2hvc180NV9wbGF0aW51bSIsIlNhbXN1bmcgQTc5NyBGbGlnaHQiOiJzYW1zdW5nX2E3OTdfZmxpZ2h0IiwiTEcgQ29va2llIFN0eWxlIFQzMTAiOiJsZ19jb29raWVfc3R5bGVfdDMxMCIsIkxlbm92byBTOTMwIjoibGVub3ZvX3M5MzAiLCJHaWdhYnl0ZSBCYXJiaWUiOiJnaWdhYnl0ZV9iYXJiaWUiLCJXaWtvIEJpcmR5Ijoid2lrb19iaXJkeSIsIkh1YXdlaSBQOCI6Imh1YXdlaV9wOCIsIlNhbXN1bmcgUzQxMGkiOiJzYW1zdW5nX3M0MTBpIiwiSHVhd2VpIFA5IjoiaHVhd2VpX3A5IiwiQWxsdmlldyBBMTAgUGx1cyI6ImFsbHZpZXdfYTEwX3BsdXMiLCJQYW50ZWNoIEc2NzAiOiJwYW50ZWNoX2c2NzAiLCJTYWdlbSBteVotNSI6InNhZ2VtX215el81IiwiUHJlc3RpZ2lvIE11bHRpUGhvbmUgNDUwMCBEdW8iOiJwcmVzdGlnaW9fbXVsdGlwaG9uZV80NTAwX2R1byIsIk1vdG9yb2xhIE1vdG8gRzcgUGx1cyI6Im1vdG9yb2xhX21vdG9fZzdfcGx1cyIsIlNvbnkgRXJpY3Nzb24gSzMwMCI6InNvbnlfZXJpY3Nzb25fazMwMCIsIlhpYW9taSBSZWRtaSBOb3RlIDEwIFBybyAoQ2hpbmEpIjoieGlhb21pX3JlZG1pX25vdGVfMTBfcHJvX2NoaW5hIiwiWWV6eiBDbGFzc2ljIFo1MSI6InllenpfY2xhc3NpY196NTEiLCJDZWxrb24gQTExOSBTaWduYXR1cmUgSEQiOiJjZWxrb25fYTExOV9zaWduYXR1cmVfaGQiLCJYT0xPIFExMDAwcyI6InhvbG9fcTEwMDBzIiwidml2byBWMjllIChJbmRpYSkiOiJ2aXZvX3YyOWVfaW5kaWEiLCJMRyBVODEwMCI6ImxnX3U4MTAwIiwiQmxhY2tCZXJyeSBMZWFwIjoiYmxhY2tiZXJyeV9sZWFwIiwiU2Ftc3VuZyBHZWFyIFMyIDNHIjoic2Ftc3VuZ19nZWFyX3MyXzNnIiwiTW90b3JvbGEgRFJPSUQgWDIiOiJtb3Rvcm9sYV9kcm9pZF94MiIsIlJlYWxtZSBDNjMgNUciOiJyZWFsbWVfYzYzXzVnIiwiWGlhb21pIFJlZG1pIE5vdGUgMTIgVHVyYm8iOiJ4aWFvbWlfcmVkbWlfbm90ZV8xMl90dXJibyIsIlVsZWZvbmUgUG93ZXIgQXJtb3IgMTggNUciOiJ1bGVmb25lX3Bvd2VyX2FybW9yXzE4XzVnIiwiU29ueSBFcmljc3NvbiBLMzEwIjoic29ueV9lcmljc3Nvbl9rMzEwIiwiT3BwbyBBOTYgKENoaW5hKSI6Im9wcG9fYTk2X2NoaW5hIiwiUmVhbG1lIEM3NSA0RyI6InJlYWxtZV9jNzVfNGciLCJNaWNyb21heCBBMzEwIENhbnZhcyBOaXRybyI6Im1pY3JvbWF4X2EzMTBfY2FudmFzX25pdHJvIiwiTEcgVTgxMTAiOiJsZ191ODExMCIsIkFyY2hvcyA0MCBDZXNpdW0iOiJhcmNob3NfNDBfY2VzaXVtIiwiTW90b3JvbGEgb25lIFBvd2VyIjoibW90b3JvbGFfb25lX3Bvd2VyIiwiTGVub3ZvIFZpYmUgU2hvdCI6Imxlbm92b192aWJlX3Nob3QiLCJTb255IEVyaWNzc29uIEszMjAiOiJzb255X2VyaWNzc29uX2szMjAiLCJMRyBLRzgwMCI6ImxnX2tnODAwIiwiTGVub3ZvIFBoYWIgMiBQcm8iOiJsZW5vdm9fcGhhYl8yX3BybyIsIkxlbm92byBTOTIwIjoibGVub3ZvX3M5MjAiLCJ2aXZvIFk5MSAoTWVkaWF0ZWspIjoidml2b195OTFfbWVkaWF0ZWsiLCJIVEMgT25lIFgxMCI6Imh0Y19vbmVfeDEwIiwiTEcgVTgxMjAiOiJsZ191ODEyMCIsIlhpYW9taSBSZWRtaSAxMCBQcmltZSI6InhpYW9taV9yZWRtaV8xMF9wcmltZSIsIlNhbXN1bmcgR2FsYXh5IFkgUHJvIER1b3MgQjU1MTIiOiJzYW1zdW5nX2dhbGF4eV95X3Byb19kdW9zX2I1NTEyIiwiUmVhbG1lIDEzIFBybyI6InJlYWxtZV8xM19wcm8iLCJTYWdlbSBteU1vYmlsZVRWIDIiOiJzYWdlbV9teW1vYmlsZXR2XzIiLCJIVEMgVSBVbHRyYSI6Imh0Y191X3VsdHJhIiwiSFRDIEV4cGxvcmVyIjoiaHRjX2V4cGxvcmVyIiwiTWljcm9tYXggQm9sdCBBMjciOiJtaWNyb21heF9ib2x0X2EyNyIsIkluZmluaXggSG90IDQwaSI6ImluZmluaXhfaG90XzQwaSIsIkh1YXdlaSBQNjAiOiJodWF3ZWlfcDYwIiwiTGVub3ZvIFM4NTYiOiJsZW5vdm9fczg1NiIsIkh1YXdlaSBub3ZhIDcgNUciOiJodWF3ZWlfbm92YV83XzVnIiwiWGlhb21pIFJlZG1pIDExIjoieGlhb21pX3JlZG1pXzExIiwiQWNlciBMaXF1aWQgUzEiOiJhY2VyX2xpcXVpZF9zMSIsIlhpYW9taSBSZWRtaSAxMiI6InhpYW9taV9yZWRtaV8xMiIsIkFjZXIgTGlxdWlkIFMyIjoiYWNlcl9saXF1aWRfczIiLCJYaWFvbWkgUmVkbWkgMTMiOiJ4aWFvbWlfcmVkbWlfMTMiLCJBbGx2aWV3IFA3IFNlb24iOiJhbGx2aWV3X3A3X3Nlb24iLCJYaWFvbWkgUmVkbWkgMTUiOiJ4aWFvbWlfcmVkbWlfMTUiLCJMZW5vdm8gUzg1MCI6Imxlbm92b19zODUwIiwiQkxVIFZpdm8gT25lIjoiYmx1X3Zpdm9fb25lIiwiT3BwbyBSZW5vIjoib3Bwb19yZW5vIiwiWGlhb21pIFJlZG1pIDEwIjoieGlhb21pX3JlZG1pXzEwIiwiQVRFVkVOU0UgRFMtUzI0IjoiYXRldmVuc2VfZHNfczI0IiwiTEcgV2luayBTdHlsZSBUMzEwIjoibGdfd2lua19zdHlsZV90MzEwIiwiSHVhd2VpIFA1MCI6Imh1YXdlaV9wNTAiLCJORUMgODAyIjoibmVjXzgwMiIsIlNld29uIFNHLTIzMDBDRCI6InNld29uX3NnXzIzMDBjZCIsIk5va2lhIDU1MTAiOiJub2tpYV81NTEwIiwiRG9vZ2VlIE41NSBQcm8iOiJkb29nZWVfbjU1X3BybyIsIlNhZ2VtIG15OTAxQyI6InNhZ2VtX215OTAxYyIsIlhpYW9taSBCbGFjayBTaGFyayBIZWxvIjoieGlhb21pX2JsYWNrX3NoYXJrX2hlbG8iLCJBVEVWRU5TRSBEUy1TMjMiOiJhdGV2ZW5zZV9kc19zMjMiLCJNb3Rvcm9sYSBFZGdlKyAoMjAyMCkiOiJtb3Rvcm9sYV9lZGdlX3BsdXNfMjAyMCIsIkt5b2NlcmEgRTI1MDAiOiJreW9jZXJhX2UyNTAwIiwiQUlXQSBKQTItU01QMDYwMSI6ImFpd2FfamEyX3NtcDA2MDEiLCJSZWFsbWUgUDN4IjoicmVhbG1lX3AzeCIsIkZDTlQgQVJST1dTIE5YIEYtMDZFIjoiZmNudF9hcnJvd3NfbnhfZl8wNmUiLCJRdGVrIDgwMjAiOiJxdGVrXzgwMjAiLCJJbmZpbml4IFNtYXJ0IDcgKEluZGlhKSI6ImluZmluaXhfc21hcnRfN19pbmRpYSIsIkxlbm92byBTODYwIjoibGVub3ZvX3M4NjAiLCJvc2NhbCBTNzAgUHJvIjoib3NjYWxfczcwX3BybyIsInZpdm8gVDEgNUciOiJ2aXZvX3QxXzVnIiwiU2Ftc3VuZyBBNzY3IFByb3BlbCI6InNhbXN1bmdfYTc2N19wcm9wZWwiLCJIdWF3ZWkgWTUgUHJpbWUgKDIwMTgpIjoiaHVhd2VpX3k1X3ByaW1lXzIwMTgiLCJIdWF3ZWkgTWF0ZSBYVHMgVWx0aW1hdGUiOiJodWF3ZWlfbWF0ZV94dHNfdWx0aW1hdGUiLCJYT0xPIEVyYSI6InhvbG9fZXJhIiwiU3BpY2UgTS01MzkwIEJvc3MgRG91YmxlIFhMIjoic3BpY2VfbV81MzkwX2Jvc3NfZG91YmxlX3hsIiwiU2Ftc3VuZyBNMzMxMCI6InNhbXN1bmdfbTMzMTAiLCJIdWF3ZWkgUDQwIjoiaHVhd2VpX3A0MCIsIk5va2lhIDI3MjAgViBGbGlwIjoibm9raWFfMjcyMF92X2ZsaXAiLCJYT0xPIEJsYWNrIjoieG9sb19ibGFjayIsImhtZCAxMDUgNEcgKGhtZF9obWRfMTA1XzRnKSI6ImhtZF9obWRfMTA1XzRnIiwiSWNlbW9iaWxlIE1hc2giOiJpY2Vtb2JpbGVfbWFzaCIsIlhPTE8gWDUwMCI6InhvbG9feDUwMCIsIlF0ZWsgODAxMCI6InF0ZWtfODAxMCIsIk5va2lhIDY4MjIiOiJub2tpYV82ODIyIiwiUGhpbGlwcyBXNzU1NSI6InBoaWxpcHNfdzc1NTUiLCJDdWJvdCAyMDE4IjoiY3Vib3RfMjAxOCIsIkh1YXdlaSBQMzAiOiJodWF3ZWlfcDMwIiwiRkNOVCBBUlJPV1MgQSAzMDFGIjoiZmNudF9hcnJvd3NfYV8zMDFmIiwiUGx1bSBHYXRvciBQbHVzIElJIjoicGx1bV9nYXRvcl9wbHVzX2lpIiwiWlRFIE9wZW4gQyI6Inp0ZV9vcGVuX2MiLCJOb2tpYSA2ODIwIjoibm9raWFfNjgyMCIsIlBhbG0gUGl4aSI6InBhbG1fcGl4aSIsIk1pY3JvbWF4IEJvbHQgQTM1IjoibWljcm9tYXhfYm9sdF9hMzUiLCJIdWF3ZWkgTWF0ZSAzMCA1RyI6Imh1YXdlaV9tYXRlXzMwXzVnIiwiT25lUGx1cyBBY2UgMlYiOiJvbmVwbHVzX2FjZV8ydiIsIkFzdXMgUk9HIFBob25lIDUgKFJBTSAxMkdCIG1vZGVsKSI6ImFzdXNfcm9nX3Bob25lXzVfcmFtXzEyZ2JfbW9kZWwiLCJaVEUgT3BlbiBMIjoienRlX29wZW5fbCIsIk1vdG9yb2xhIFhUOTI4IjoibW90b3JvbGFfeHQ5MjgiLCJCb3NjaCBDb20gNjA4IjoiYm9zY2hfY29tXzYwOCIsIkJvc2NoIENvbSA2MDciOiJib3NjaF9jb21fNjA3IiwiTm9raWEgNTIzNSBDb21lcyBXaXRoIE11c2ljIjoibm9raWFfNTIzNV9jb21lc193aXRoX211c2ljIiwiQmVuUSBNNzc1QyI6ImJlbnFfbTc3NWMiLCJQYW5hc29uaWMgWDgwMCI6InBhbmFzb25pY194ODAwIiwiU2Ftc3VuZyBJOTI5NSBHYWxheHkgUzQgQWN0aXZlIjoic2Ftc3VuZ19pOTI5NV9nYWxheHlfczRfYWN0aXZlIiwiV2lrbyBQb3dlciBVMzAiOiJ3aWtvX3Bvd2VyX3UzMCIsIkxlbm92byBBOCAoKSI6Imxlbm92b19hOCIsIk5va2lhIDY4MTAiOiJub2tpYV82ODEwIiwiTWljcm9tYXggQm9sdCBTZWxmaWUgUTQyNCI6Im1pY3JvbWF4X2JvbHRfc2VsZmllX3E0MjQiLCJTYW1zdW5nIFUzNjAgR3VzdG8iOiJzYW1zdW5nX3UzNjBfZ3VzdG8iLCJPbmVQbHVzIEFjZSAzViI6Im9uZXBsdXNfYWNlXzN2IiwiS3lvY2VyYSBVUkJBTk8gTDAzIjoia3lvY2VyYV91cmJhbm9fbDAzIiwiTW90b3JvbGEgTHVnZSI6Im1vdG9yb2xhX2x1Z2UiLCJLeW9jZXJhIFVSQkFOTyBMMDIiOiJreW9jZXJhX3VyYmFub19sMDIiLCJLeW9jZXJhIFVSQkFOTyBMMDEiOiJreW9jZXJhX3VyYmFub19sMDEiLCJNaWNyb21heCBCb2x0IEE2MiI6Im1pY3JvbWF4X2JvbHRfYTYyIiwiQmVuUSBCNTAyIjoiYmVucV9iNTAyIiwiVmVydHUgU2lnbmF0dXJlIjoidmVydHVfc2lnbmF0dXJlIiwiUGFudGVjaCBQRy0zMjAwIjoicGFudGVjaF9wZ18zMjAwIiwiVWxlZm9uZSBBcm1vciAyMyBVbHRyYSI6InVsZWZvbmVfYXJtb3JfMjNfdWx0cmEiLCJhbGNhdGVsIEE1IExFRCI6ImFsY2F0ZWxfYTVfbGVkIiwiTGVub3ZvIFM4OTAiOiJsZW5vdm9fczg5MCIsIkFtb2kgRTcyIjoiYW1vaV9lNzIiLCJYaWFvbWkgUmVkbWkgTm90ZSAxNCBQcm8rIDVHIjoieGlhb21pX3JlZG1pX25vdGVfMTRfcHJvX3BsdXNfNWciLCJTYW1zdW5nIFM1NjEwIjoic2Ftc3VuZ19zNTYxMCIsIlNhbXN1bmcgUzU2MTEiOiJzYW1zdW5nX3M1NjExIiwiQW1vaSBFNzgiOiJhbW9pX2U3OCIsIkxhdmEgQTk3IDJHQisiOiJsYXZhX2E5N18yZ2JfcGx1cyIsIlpURSBWaXRhbCBOOTgxMCI6Inp0ZV92aXRhbF9uOTgxMCIsIk5va2lhIDY4MDAiOiJub2tpYV82ODAwIiwiQW1vaSBFNzYiOiJhbW9pX2U3NiIsIldpa28gUG93ZXIgVTIwIjoid2lrb19wb3dlcl91MjAiLCJUZWNubyBQaGFudG9tIFgyIjoidGVjbm9fcGhhbnRvbV94MiIsIldpa28gVXB1bHNlIjoid2lrb191cHVsc2UiLCJRTW9iaWxlIE5vaXIgQTk1MCI6InFtb2JpbGVfbm9pcl9hOTUwIiwiSHVhd2VpIEZ1c2lvbiBVODY1MiI6Imh1YXdlaV9mdXNpb25fdTg2NTIiLCJNaWNyb21heCBBMjkwIENhbnZhcyBLbmlnaHQgQ2FtZW8iOiJtaWNyb21heF9hMjkwX2NhbnZhc19rbmlnaHRfY2FtZW8iLCJBY2VyIExpcXVpZCBYMSI6ImFjZXJfbGlxdWlkX3gxIiwiTWljcm9tYXggQm9sdCBBNTEiOiJtaWNyb21heF9ib2x0X2E1MSIsIkFjZXIgTGlxdWlkIFgyIjoiYWNlcl9saXF1aWRfeDIiLCJNb3Rvcm9sYSBRIDExIjoibW90b3JvbGFfcV8xMSIsIldpa28gUG93ZXIgVTEwIjoid2lrb19wb3dlcl91MTAiLCJNaWNyb21heCBCb2x0IEE4MiI6Im1pY3JvbWF4X2JvbHRfYTgyIiwiU2Ftc3VuZyBHYWxheHkgTTIxcyI6InNhbXN1bmdfZ2FsYXh5X20yMXMiLCJTYW1zdW5nIEdhbGF4eSBTdGFyIFRyaW9zIFM1MjgzIjoic2Ftc3VuZ19nYWxheHlfc3Rhcl90cmlvc19zNTI4MyIsIlpURSBBeG9uIDEwIFBybyI6Inp0ZV9heG9uXzEwX3BybyIsIkFjZXIgTGlxdWlkIEdhbGxhbnQgRTM1MCI6ImFjZXJfbGlxdWlkX2dhbGxhbnRfZTM1MCIsIkJlblEgRTUzIjoiYmVucV9lNTMiLCJCZW5RIEU1NSI6ImJlbnFfZTU1IiwiWGlhb21pIFJlZG1pIDNTIFByaW1lIjoieGlhb21pX3JlZG1pXzNzX3ByaW1lIiwiS2FyYm9ubiBLVDYyIjoia2FyYm9ubl9rdDYyIiwiU29ueSBYcGVyaWEgWEExIFVsdHJhIjoic29ueV94cGVyaWFfeGExX3VsdHJhIiwiUGx1bSBQaWxvdCBQbHVzIjoicGx1bV9waWxvdF9wbHVzIiwiRW5lcmdpemVyIEUxMzBTIjoiZW5lcmdpemVyX2UxMzBzIiwiQWxsdmlldyBYMiBYdHJlbWUiOiJhbGx2aWV3X3gyX3h0cmVtZSIsIkFjZXIgTGlxdWlkIFoyIjoiYWNlcl9saXF1aWRfejIiLCJBY2VyIExpcXVpZCBaMyI6ImFjZXJfbGlxdWlkX3ozIiwiQWNlciBMaXF1aWQgWjQiOiJhY2VyX2xpcXVpZF96NCIsIkFjZXIgTGlxdWlkIFo1IjoiYWNlcl9saXF1aWRfejUiLCJBY2VyIExpcXVpZCBaNiI6ImFjZXJfbGlxdWlkX3o2IiwiTEcgV2luayAzRyBUMzIwIjoibGdfd2lua18zZ190MzIwIiwiUGFuYXNvbmljIFA1NSBNYXgiOiJwYW5hc29uaWNfcDU1X21heCIsInZpdm8gWjMiOiJ2aXZvX3ozIiwiTGVub3ZvIFM4ODAiOiJsZW5vdm9fczg4MCIsInZpdm8gWjUiOiJ2aXZvX3o1IiwiTEcgUzUzMDAiOiJsZ19zNTMwMCIsIlNwaWNlIE1pLTQyNiBTbWFydCBGbG8gTWV0dGxlIDQuMFgiOiJzcGljZV9taV80MjZfc21hcnRfZmxvX21ldHRsZV80XzB4Iiwidml2byBaMSI6InZpdm9fejEiLCJNQVlBIFNZU1RFTSBGcmVldGVsIFJFSSAyIER1YWwiOiJtYXlhX3N5c3RlbV9mcmVldGVsX3JlaV8yX2R1YWwiLCJpLW1hdGUgU1BKQVMiOiJpX21hdGVfc3BqYXMiLCJNaWNyb3NvZnQgTHVtaWEgNTQwIER1YWwgU0lNIjoibWljcm9zb2Z0X2x1bWlhXzU0MF9kdWFsX3NpbSIsIk9VS0lURUwgVGl0YW4iOiJvdWtpdGVsX3RpdGFuIiwiU2Ftc3VuZyBHYWxheHkgSjIgKDIwMTYpIjoic2Ftc3VuZ19nYWxheHlfajJfMjAxNiIsIk1vdG9yb2xhIEM5NzUiOiJtb3Rvcm9sYV9jOTc1IiwiWGlhb21pIFJlZG1pIDhBIjoieGlhb21pX3JlZG1pXzhhIiwiTm9raWEgNzkwMCBQcmlzbSI6Im5va2lhXzc5MDBfcHJpc20iLCJYaWFvbWkgUmVkbWkgSzMwIDVHIFJhY2luZyI6InhpYW9taV9yZWRtaV9rMzBfNWdfcmFjaW5nIiwiTW90b3JvbGEgQzk4MCI6Im1vdG9yb2xhX2M5ODAiLCJ2aXZvIFkzIjoidml2b195MyIsInZpdm8gaVFPTyA3IChJbmRpYSkiOiJ2aXZvX2lxb29fN19pbmRpYSIsIkFjZXIgSWNvbmlhIFRhbGsgUyI6ImFjZXJfaWNvbmlhX3RhbGtfcyIsIkFsbHZpZXcgQVgzIFBhcnR5IjoiYWxsdmlld19heDNfcGFydHkiLCJLYXJib25uIEszMDkgQm9vbWJhc3RpYyI6ImthcmJvbm5fazMwOV9ib29tYmFzdGljIiwiT25lUGx1cyBBY2UgUHJvIjoib25lcGx1c19hY2VfcHJvIiwidmVyeWtvb2wgVDc0NDUiOiJ2ZXJ5a29vbF90NzQ0NSIsIlNhbXN1bmcgR2FsYXh5IEoyICgyMDE3KSI6InNhbXN1bmdfZ2FsYXh5X2oyXzIwMTciLCJHaW9uZWUgWDFzIjoiZ2lvbmVlX3gxcyIsImFsY2F0ZWwgT1QtRTI1NiI6ImFsY2F0ZWxfb3RfZTI1NiIsImFsY2F0ZWwgT1QtRTI1NyI6ImFsY2F0ZWxfb3RfZTI1NyIsIlBoaWxpcHMgU2F2dnkgVm9ndWUiOiJwaGlsaXBzX3NhdnZ5X3ZvZ3VlIiwiYWxjYXRlbCBPVC1FMjU5IjoiYWxjYXRlbF9vdF9lMjU5IiwiYWxjYXRlbCBPVC1FMjUyIjoiYWxjYXRlbF9vdF9lMjUyIiwidml2byBYOSI6InZpdm9feDkiLCJYaWFvbWkgUmVkbWkgN0EiOiJ4aWFvbWlfcmVkbWlfN2EiLCJZVSBZdXJla2EgUGx1cyI6Inl1X3l1cmVrYV9wbHVzIiwidml2byBYNSI6InZpdm9feDUiLCJ2aXZvIFg3Ijoidml2b194NyIsInZpdm8gWDYiOiJ2aXZvX3g2IiwiUG9sYXJvaWQgcGlndSI6InBvbGFyb2lkX3BpZ3UiLCJ2aXZvIFkzMDAiOiJ2aXZvX3kzMDAiLCJTYW1zdW5nIEdhbGF4eSBPbjYiOiJzYW1zdW5nX2dhbGF4eV9vbjYiLCJTYW1zdW5nIEdhbGF4eSBPbjUiOiJzYW1zdW5nX2dhbGF4eV9vbjUiLCJTYW1zdW5nIEdhbGF4eSBPbjgiOiJzYW1zdW5nX2dhbGF4eV9vbjgiLCJOb2tpYSAxMDcgRHVhbCBTSU0iOiJub2tpYV8xMDdfZHVhbF9zaW0iLCJCTFUgUXVhdHRybyA1LjcgSEQiOiJibHVfcXVhdHRyb181XzdfaGQiLCJTYW1zdW5nIEdhbGF4eSBPbjciOiJzYW1zdW5nX2dhbGF4eV9vbjciLCJTYW1zdW5nIGk3ODAiOiJzYW1zdW5nX2k3ODAiLCJMRyBWNjAgVGhpblEgNUciOiJsZ192NjBfdGhpbnFfNWciLCJTYW1zdW5nIFExMDAiOiJzYW1zdW5nX3ExMDAiLCJhbGNhdGVsIE9ULUUyMjciOiJhbGNhdGVsX290X2UyMjciLCJTYW1zdW5nIEdhbGF4eSBTMjEgRkUgNUciOiJzYW1zdW5nX2dhbGF4eV9zMjFfZmVfNWciLCJTaGFycCBBUVVPUyBTRVJJRSBNSU5pIFNIVjMxIjoic2hhcnBfYXF1b3Nfc2VyaWVfbWluaV9zaHYzMSIsImFsY2F0ZWwgT1QtRTIyNSI6ImFsY2F0ZWxfb3RfZTIyNSIsImFsY2F0ZWwgT1QtRTIyMCI6ImFsY2F0ZWxfb3RfZTIyMCIsIlNoYXJwIEFRVU9TIFNFUklFIE1JTmkgU0hWMzgiOiJzaGFycF9hcXVvc19zZXJpZV9taW5pX3NodjM4IiwiYWxjYXRlbCBPVC1FMjIxIjoiYWxjYXRlbF9vdF9lMjIxIiwiTWF4b24gTVgtNzYwMCI6Im1heG9uX214Xzc2MDAiLCJYaWFvbWkgUmVkbWkgNkEiOiJ4aWFvbWlfcmVkbWlfNmEiLCJPMiBYREEgQXRvbSI6Im8yX3hkYV9hdG9tIiwiU2hhcnAgQVFVT1MgU0VSSUUgTUlOaSBTSFYzMyI6InNoYXJwX2FxdW9zX3NlcmllX21pbmlfc2h2MzMiLCJTYW1zdW5nIFExMDUiOiJzYW1zdW5nX3ExMDUiLCJIdWF3ZWkgVDE1OCI6Imh1YXdlaV90MTU4IiwiU2Ftc3VuZyBGMTEwIjoic2Ftc3VuZ19mMTEwIiwiT3BwbyBBNzcgKDIwMTcpIjoib3Bwb19hNzdfMjAxNyIsIlRDTCAzMCBWIDVHIjoidGNsXzMwX3ZfNWciLCJNb3Rvcm9sYSBNb3RvIEU2cyAoMjAyMCkiOiJtb3Rvcm9sYV9tb3RvX2U2c18yMDIwIiwiSFRDIFA2MzAwIjoiaHRjX3A2MzAwIiwidml2byBYMTAwIFBybyI6InZpdm9feDEwMF9wcm8iLCJTYW1zdW5nIGk3NTAiOiJzYW1zdW5nX2k3NTAiLCJIdWF3ZWkgVDE1NiI6Imh1YXdlaV90MTU2IiwiU2Ftc3VuZyBJODAwMCBPbW5pYSBJSSI6InNhbXN1bmdfaTgwMDBfb21uaWFfaWkiLCJLeW9jZXJhIEJBU0lPIjoia3lvY2VyYV9iYXNpbyIsIk5va2lhIEx1bWlhIDUzMCBEdWFsIFNJTSI6Im5va2lhX2x1bWlhXzUzMF9kdWFsX3NpbSIsImFsY2F0ZWwgT1QtRTIzMCI6ImFsY2F0ZWxfb3RfZTIzMCIsInZpdm8gVjciOiJ2aXZvX3Y3IiwiU2hhcnAgNzcwU0giOiJzaGFycF83NzBzaCIsInZpdm8gVjkiOiJ2aXZvX3Y5IiwiWGlhb21pIFJlZG1pIDVBIjoieGlhb21pX3JlZG1pXzVhIiwidml2byBWMyI6InZpdm9fdjMiLCJ2aXZvIFY1Ijoidml2b192NSIsImFsY2F0ZWwgUG9wIEljb24iOiJhbGNhdGVsX3BvcF9pY29uIiwidml2byBWMSI6InZpdm9fdjEiLCJTYW1zdW5nIE1wb3dlciBUWFQgTTM2OSI6InNhbXN1bmdfbXBvd2VyX3R4dF9tMzY5IiwiRG9vZ2VlIFM5NiBHVCI6ImRvb2dlZV9zOTZfZ3QiLCJRdGVrIDgwODAiOiJxdGVrXzgwODAiLCJIdWF3ZWkgUDIwIjoiaHVhd2VpX3AyMCIsIkxhdmEgQmxhemUgRHJhZ29uIjoibGF2YV9ibGF6ZV9kcmFnb24iLCJOb2tpYSBFNTAiOiJub2tpYV9lNTAiLCJ2aXZvIFYyNyBQcm8iOiJ2aXZvX3YyN19wcm8iLCJNb3Rvcm9sYSBPbmUgQWN0aW9uIjoibW90b3JvbGFfb25lX2FjdGlvbiIsIk5va2lhIEU1MSI6Im5va2lhX2U1MSIsInZpdm8gWTMxcyI6InZpdm9feTMxcyIsIk5va2lhIEU1NSI6Im5va2lhX2U1NSIsIlhpYW9taSBSZWRtaSA0QSI6InhpYW9taV9yZWRtaV80YSIsIlRvc2hpYmEgSzAxIjoidG9zaGliYV9rMDEiLCJOb2tpYSBFNTIiOiJub2tpYV9lNTIiLCJ2aXZvIFUzIjoidml2b191MyIsIkxhdmEgM0cgNDE1IjoibGF2YV8zZ180MTUiLCJTYW1zdW5nIFNHSC0yNDAwIjoic2Ftc3VuZ19zZ2hfMjQwMCIsIkJlblEgTTU4MCI6ImJlbnFfbTU4MCIsIkxhdmEgM0cgNDEyIjoibGF2YV8zZ180MTIiLCJIb25vciAxMDAiOiJob25vcl8xMDAiLCJYaWFvbWkgUmVkbWkgM3giOiJ4aWFvbWlfcmVkbWlfM3giLCJNb3Rvcm9sYSBEUk9JRCBCSU9OaWMgVGFyZ2EiOiJtb3Rvcm9sYV9kcm9pZF9iaW9uaWNfdGFyZ2EiLCJaVEUgRjg3MCI6Inp0ZV9mODcwIiwiUGFuYXNvbmljIEE1MDAiOiJwYW5hc29uaWNfYTUwMCIsIlhpYW9taSBQb2NvIFg2IE5lbyI6InhpYW9taV9wb2NvX3g2X25lbyIsIlpURSBCbGFkZSBWYW50YWdlIjoienRlX2JsYWRlX3ZhbnRhZ2UiLCJTYW1zdW5nIEIzNDEwIjoic2Ftc3VuZ19iMzQxMCIsIlRISVJEIFdBVkUgRGlnaW5ub3MgTW9iaWxlIERHLVcxME0iOiJ0aGlyZF93YXZlX2RpZ2lubm9zX21vYmlsZV9kZ193MTBtIiwiSHVhd2VpIFAxMCI6Imh1YXdlaV9wMTAiLCJMRyBNNDMzMCI6ImxnX200MzMwIiwiU2Ftc3VuZyBpNzQwIjoic2Ftc3VuZ19pNzQwIiwiTEcgRyBWaXN0YSAoQ0RNQSkiOiJsZ19nX3Zpc3RhX2NkbWEiLCJOb2tpYSBFNjEiOiJub2tpYV9lNjEiLCJOb2tpYSBFNjIiOiJub2tpYV9lNjIiLCJ2aXZvIFQ0Ijoidml2b190NCIsIk5va2lhIEU2MCI6Im5va2lhX2U2MCIsIk5va2lhIEU2NSI6Im5va2lhX2U2NSIsInZpdm8gVDEiOiJ2aXZvX3QxIiwiTm9raWEgRTY2Ijoibm9raWFfZTY2IiwiQWNlciBJY29uaWEgQTEtODMwIjoiYWNlcl9pY29uaWFfYTFfODMwIiwiTm9raWEgRTYzIjoibm9raWFfZTYzIiwidml2byBUMyI6InZpdm9fdDMiLCJ2aXZvIFQyIjoidml2b190MiIsIkxhdmEgWXV2YSAyIDVHIjoibGF2YV95dXZhXzJfNWciLCJYaWFvbWkgUmVkbWkgM1MiOiJ4aWFvbWlfcmVkbWlfM3MiLCJRdGVrIDgwNjAiOiJxdGVrXzgwNjAiLCJaVEUgQXhvbiA3IE1JTmkiOiJ6dGVfYXhvbl83X21pbmkiLCJEb29nZWUgUzExOCI6ImRvb2dlZV9zMTE4IiwiRG9vZ2VlIFMxMTkiOiJkb29nZWVfczExOSIsIlNhbXN1bmcgSTkzMDBJIEdhbGF4eSBTMyBOZW8iOiJzYW1zdW5nX2k5MzAwaV9nYWxheHlfczNfbmVvIiwidml2byBpUU9PIDMgNUciOiJ2aXZvX2lxb29fM181ZyIsIk1vdG9yb2xhIEVkZ2UrICgyMDI0KSI6Im1vdG9yb2xhX2VkZ2VfcGx1c18yMDI0IiwiU2Ftc3VuZyBpNzEwIjoic2Ftc3VuZ19pNzEwIiwiTW90b3JvbGEgTW90byBHNyBQbGF5IjoibW90b3JvbGFfbW90b19nN19wbGF5Iiwidml2byBZOTMgKE1lZGlhdGVrKSI6InZpdm9feTkzX21lZGlhdGVrIiwidml2byBTNyI6InZpdm9fczciLCJ2aXZvIFM5Ijoidml2b19zOSIsImFsY2F0ZWwgT1QtRTI2NSI6ImFsY2F0ZWxfb3RfZTI2NSIsIkh1YXdlaSBFbmpveSA1MHoiOiJodWF3ZWlfZW5qb3lfNTB6Iiwidml2byBTNSI6InZpdm9fczUiLCJFbmVyZ2l6ZXIgRTI0NlNDIjoiZW5lcmdpemVyX2UyNDZzYyIsImFsY2F0ZWwgT1QtRTI2MCI6ImFsY2F0ZWxfb3RfZTI2MCIsIkRvb2dlZSBTMTEwIjoiZG9vZ2VlX3MxMTAiLCJYaWFvbWkgUmVkbWkgMkEiOiJ4aWFvbWlfcmVkbWlfMmEiLCJ2aXZvIFMxIjoidml2b19zMSIsIlllenogTGl2IDMgTFRFIjoieWV6el9saXZfM19sdGUiLCJVbGV3YXkgRzM4MFMiOiJ1bGV3YXlfZzM4MHMiLCJTYW1zdW5nIEdhbGF4eSBNMTMgNUciOiJzYW1zdW5nX2dhbGF4eV9tMTNfNWciLCJCbGFja0JlcnJ5IEJWOTUwMCI6ImJsYWNrYmVycnlfYnY5NTAwIiwiTW90b3JvbGEgQXVyYSI6Im1vdG9yb2xhX2F1cmEiLCJJY2Vtb2JpbGUgRzcgUHJvIjoiaWNlbW9iaWxlX2c3X3BybyIsIk1vdG9yb2xhIFEgOWgiOiJtb3Rvcm9sYV9xXzloIiwiTW90b3JvbGEgRWRnZSsgKDIwMjMpIjoibW90b3JvbGFfZWRnZV9wbHVzXzIwMjMiLCJPcmFuZ2UgUmV5byI6Im9yYW5nZV9yZXlvIiwiQWNlciBPbmUgTGlxdWlkIFMyNzJFNCI6ImFjZXJfb25lX2xpcXVpZF9zMjcyZTQiLCJTcGljZSBTdGVsbGFyIDQzOSAoTWktNDM5KSI6InNwaWNlX3N0ZWxsYXJfNDM5X21pXzQzOSIsIkRvb2dlZSBTMTAwIjoiZG9vZ2VlX3MxMDAiLCJUQ0wgMTAgU0UiOiJ0Y2xfMTBfc2UiLCJFbXBvcmlhIEVsZWdhbmNlIjoiZW1wb3JpYV9lbGVnYW5jZSIsIlhpYW9taSBSZWRtaSAxUyI6InhpYW9taV9yZWRtaV8xcyIsIkxhdmEgM0cgNDAyIjoibGF2YV8zZ180MDIiLCJ2aXZvIFk1M3MgNEciOiJ2aXZvX3k1M3NfNGciLCJMRyBLRjM5MCI6ImxnX2tmMzkwIiwidml2byBYMjAgUGx1cyBVRCI6InZpdm9feDIwX3BsdXNfdWQiLCJNaWNyb21heCBDYW52YXMgU3BhcmsgMiBRMzM0IjoibWljcm9tYXhfY2FudmFzX3NwYXJrXzJfcTMzNCIsIk1vdG9yb2xhIEFkbWlyYWwgWFQ2MDMiOiJtb3Rvcm9sYV9hZG1pcmFsX3h0NjAzIiwidml2byBZMzBnIjoidml2b195MzBnIiwiSW5maW5peCBOb3RlIDUgU3R5bHVzIjoiaW5maW5peF9ub3RlXzVfc3R5bHVzIiwiU29ueSBFcmljc3NvbiBKMTIwIjoic29ueV9lcmljc3Nvbl9qMTIwIiwiU2Ftc3VuZyBHYWxheHkgWENvdmVyNyBQcm8iOiJzYW1zdW5nX2dhbGF4eV94Y292ZXI3X3BybyIsIlQtTW9iaWxlIFNpZGVraWNrIFNsaWRlIjoidF9tb2JpbGVfc2lkZWtpY2tfc2xpZGUiLCJOb2tpYSAzNjAwIHNsaWRlIjoibm9raWFfMzYwMF9zbGlkZSIsIk1vdG9yb2xhIFczODAiOiJtb3Rvcm9sYV93MzgwIiwiTEcgTDExMDAiOiJsZ19sMTEwMCIsIkxHIEtQMTAwIjoibGdfa3AxMDAiLCJTaGFycCBHWDE3Ijoic2hhcnBfZ3gxNyIsIlNoYXJwIEdYMTgiOiJzaGFycF9neDE4IiwiTEcgS1AxMDUiOiJsZ19rcDEwNSIsIk1vdG9yb2xhIFczODgiOiJtb3Rvcm9sYV93Mzg4IiwiTEcgS1AxMDgiOiJsZ19rcDEwOCIsIk1laXp1IE5vdGUgOCI6Im1laXp1X25vdGVfOCIsIkxHIEdTMTU1IjoibGdfZ3MxNTUiLCJNZWl6dSBOb3RlIDkiOiJtZWl6dV9ub3RlXzkiLCJTaGFycCBHWDEwIjoic2hhcnBfZ3gxMCIsIlRDTCBOeHRQYXBlciAxMiBQcm8iOiJ0Y2xfbnh0cGFwZXJfMTJfcHJvIiwiSHVhd2VpIFQyMTEiOiJodWF3ZWlfdDIxMSIsIkxHIE00NDEwIjoibGdfbTQ0MTAiLCJTb255IEVyaWNzc29uIEoxMzIiOiJzb255X2VyaWNzc29uX2oxMzIiLCJDZWxrb24gQ2FtcHVzIE9uZSBBMzU0QyI6ImNlbGtvbl9jYW1wdXNfb25lX2EzNTRjIiwiSHVhd2VpIFQyMDEiOiJodWF3ZWlfdDIwMSIsIml0ZWwgQTI3IjoiaXRlbF9hMjciLCJ2aXZvIFQzIFVsdHJhIjoidml2b190M191bHRyYSIsIkxHIEtQMTEwIjoibGdfa3AxMTAiLCJGQ05UIFJha3UtUmFrdSBzbWFydFBob25lIEYtNDJBIjoiZmNudF9yYWt1X3Jha3Vfc21hcnRwaG9uZV9mXzQyYSIsIlRodXJheWEgU0ctMjUyMCI6InRodXJheWFfc2dfMjUyMCIsIlNhbXN1bmcgR2FsYXh5IE11c2ljIFM2MDEwIjoic2Ftc3VuZ19nYWxheHlfbXVzaWNfczYwMTAiLCJUZWNubyBDYW1vbiAzMFMiOiJ0ZWNub19jYW1vbl8zMHMiLCJIdWF3ZWkgVDIwOCI6Imh1YXdlaV90MjA4IiwiU2Ftc3VuZyBDNjYyNSI6InNhbXN1bmdfYzY2MjUiLCJCTFUgU3R1ZGlvIEMgNSArIDUiOiJibHVfc3R1ZGlvX2NfNV9wbHVzXzUiLCJ2aXZvIFkzNmkiOiJ2aXZvX3kzNmkiLCJhbGNhdGVsIE9UIDgzNSI6ImFsY2F0ZWxfb3RfODM1IiwiTW90b3JvbGEgVzM5NiI6Im1vdG9yb2xhX3czOTYiLCJLeW9jZXJhIG1pcmFpZSI6Imt5b2NlcmFfbWlyYWllIiwiU2Ftc3VuZyBHYWxheHkgQTEzIChTTS1BMTM3KSI6InNhbXN1bmdfZ2FsYXh5X2ExM19zbV9hMTM3IiwiaXRlbCBBMjUiOiJpdGVsX2EyNSIsIk1vdG9yb2xhIFczOTUiOiJtb3Rvcm9sYV93Mzk1IiwiU29ueSBFcmljc3NvbiBYcGVyaWEgWDEwIG1JbmkiOiJzb255X2VyaWNzc29uX3hwZXJpYV94MTBfbWluaSIsIk5va2lhIDU3MTAgWHByZXNzQXVkaW8iOiJub2tpYV81NzEwX3hwcmVzc2F1ZGlvIiwiSG9ub3IgNjAgU0UiOiJob25vcl82MF9zZSIsIkJpcmQgUzExODBjIjoiYmlyZF9zMTE4MGMiLCJOb2tpYSBFNzIiOiJub2tpYV9lNzIiLCJIb25vciBQbGF5NCBQcm8iOiJob25vcl9wbGF5NF9wcm8iLCJOb2tpYSBFNzAiOiJub2tpYV9lNzAiLCJOb2tpYSBFNzEiOiJub2tpYV9lNzEiLCJFdGVuIGdsb2ZpaXNoIFg2NTAiOiJldGVuX2dsb2ZpaXNoX3g2NTAiLCJOb2tpYSBFNzUiOiJub2tpYV9lNzUiLCJ2aXZvIFkzM3QiOiJ2aXZvX3kzM3QiLCJUZWNubyBQb3V2b2lyIDMgUGx1cyI6InRlY25vX3BvdXZvaXJfM19wbHVzIiwidml2byBZMzNzIjoidml2b195MzNzIiwiSUlJRjE1MCBBaXIxIFVsdHJhKyI6ImlpaWYxNTBfYWlyMV91bHRyYV9wbHVzIiwidmVyeWtvb2wgczM1MDEgTHlueCI6InZlcnlrb29sX3MzNTAxX2x5bngiLCJ2aXZvIFkzM2UiOiJ2aXZvX3kzM2UiLCJCTFUgTmVvIFBybyI6ImJsdV9uZW9fcHJvIiwidmVyeWtvb2wgczM1MDQgTXlzdGljIElJIjoidmVyeWtvb2xfczM1MDRfbXlzdGljX2lpIiwidml2byBZMzUrIjoidml2b195MzVfcGx1cyIsIkhUQyBEZXNpcmUgNjIwRyBEdWFsIHNpbSI6Imh0Y19kZXNpcmVfNjIwZ19kdWFsX3NpbSIsIlNhbXN1bmcgR2FsYXh5IE5vdGUyMCBVbHRyYSI6InNhbXN1bmdfZ2FsYXh5X25vdGUyMF91bHRyYSIsIkxHIEtQMTMwIjoibGdfa3AxMzAiLCJpdGVsIEE0OSI6Iml0ZWxfYTQ5IiwiQmlyZCBTMjk2KyI6ImJpcmRfczI5Nl9wbHVzIiwiTm9raWEgRTkwIjoibm9raWFfZTkwIiwiUGFuYXNvbmljIEVsdWdhIFB1bHNlIjoicGFuYXNvbmljX2VsdWdhX3B1bHNlIiwiU2Ftc3VuZyBSZXggNjAgQzMzMTJSIjoic2Ftc3VuZ19yZXhfNjBfYzMzMTJyIiwiaXRlbCBBNDgiOiJpdGVsX2E0OCIsImFsY2F0ZWwgT1QtRTIwNSI6ImFsY2F0ZWxfb3RfZTIwNSIsImFsY2F0ZWwgT1QtRTIwNyI6ImFsY2F0ZWxfb3RfZTIwNyIsImFsY2F0ZWwgT1QtRTIwMSI6ImFsY2F0ZWxfb3RfZTIwMSIsIml0ZWwgQTUwIjoiaXRlbF9hNTAiLCJBcHBsZSBpUGhvbmUgOCBQbHVzIjoiYXBwbGVfaXBob25lXzhfcGx1cyIsIk1pY3JvTWF4IENhbnZhcyBTcGFyayAyIFBsdXMgUTM1MCI6Im1pY3JvbWF4X2NhbnZhc19zcGFya18yX3BsdXNfcTM1MCIsIk1pY3JvbWF4IENhbnZhcyBJbmZpbml0eSI6Im1pY3JvbWF4X2NhbnZhc19pbmZpbml0eSIsIkhvbm9yIFBsYXkgNVQgUHJvIjoiaG9ub3JfcGxheV81dF9wcm8iLCJpdGVsIEE2MCI6Iml0ZWxfYTYwIiwiSGFpZXIgTTExMDAiOiJoYWllcl9tMTEwMCIsIk9wcG8gUmVubzExIFBybyAoQ2hpbmEpIjoib3Bwb19yZW5vMTFfcHJvX2NoaW5hIiwiQWxsdmlldyBQNyBQcm8iOiJhbGx2aWV3X3A3X3BybyIsIk8yIFhEQSBJSSI6Im8yX3hkYV9paSIsIkhUQyBTZW5zYXRpb24gNEciOiJodGNfc2Vuc2F0aW9uXzRnIiwiQkxVIERhc2ggMy41IjoiYmx1X2Rhc2hfM181IiwiVGVjbm8gUG92YSI6InRlY25vX3BvdmEiLCJTaGFycCBHWDQwIjoic2hhcnBfZ3g0MCIsIlNhbXN1bmcgR2FsYXh5IEEzMiA1RyI6InNhbXN1bmdfZ2FsYXh5X2EzMl81ZyIsIml0ZWwgQTcwIjoiaXRlbF9hNzAiLCJTcGljZSBNLTU0NjAgRmxvIjoic3BpY2VfbV81NDYwX2ZsbyIsIkhUQyBYMDJIVCI6Imh0Y194MDJodCIsIlNoYXJwIEdYMzQiOiJzaGFycF9neDM0IiwiTW90b3JvbGEgVzM2MCI6Im1vdG9yb2xhX3czNjAiLCJQYW5hc29uaWMgRWx1Z2EgUHVsc2UgWCI6InBhbmFzb25pY19lbHVnYV9wdWxzZV94IiwiU2Ftc3VuZyBVNDg1IEludGVuc2l0eSBJSUkiOiJzYW1zdW5nX3U0ODVfaW50ZW5zaXR5X2lpaSIsIlZvZGFmb25lIFNtYXJ0IDRHIjoidm9kYWZvbmVfc21hcnRfNGciLCJaVEUgQmxhZGUgVjUwIERlc2lnbiI6Inp0ZV9ibGFkZV92NTBfZGVzaWduIiwiU2hhcnAgR1gzMCI6InNoYXJwX2d4MzAiLCJTaGFycCBXLVpFUk8zIFtlc10iOiJzaGFycF93X3plcm8zX2VzIiwiU2hhcnAgR1gzMyI6InNoYXJwX2d4MzMiLCJpdGVsIEE4MCI6Iml0ZWxfYTgwIiwiTEcgR1MxOTAiOiJsZ19nczE5MCIsIk9wcG8gQTMzICgyMDE1KSI6Im9wcG9fYTMzXzIwMTUiLCJhbGNhdGVsIE9uZSBUb3VjaCBJZG9sIjoiYWxjYXRlbF9vbmVfdG91Y2hfaWRvbCIsIlNoYXJwIEFxdW9zIHdpc2g0Ijoic2hhcnBfYXF1b3Nfd2lzaDQiLCJBbW9pIENNQTgxNzAiOiJhbW9pX2NtYTgxNzAiLCJTYW1zdW5nIEdhbGF4eSBOb3RlIDQgRHVvcyI6InNhbXN1bmdfZ2FsYXh5X25vdGVfNF9kdW9zIiwiSHVhd2VpIE1hdGUgMzAgTGl0ZSI6Imh1YXdlaV9tYXRlXzMwX2xpdGUiLCJYaWFvbWkgTWkgTm90ZSI6InhpYW9taV9taV9ub3RlIiwiU2hhcnAgR1gyOSI6InNoYXJwX2d4MjkiLCJCbGFja0JlcnJ5IFBlYXJsIDNHIDkxMDAiOiJibGFja2JlcnJ5X3BlYXJsXzNnXzkxMDAiLCJNb3Rvcm9sYSBXMzc3IjoibW90b3JvbGFfdzM3NyIsIkJsYWNrQmVycnkgUGVhcmwgM0cgOTEwNSI6ImJsYWNrYmVycnlfcGVhcmxfM2dfOTEwNSIsIk1vdG9yb2xhIFczNzUiOiJtb3Rvcm9sYV93Mzc1IiwiU2hhcnAgR1gyMCI6InNoYXJwX2d4MjAiLCJTaGFycCBHWDIyIjoic2hhcnBfZ3gyMiIsIk1vdG9yb2xhIE9uZSBWaXNpb24iOiJtb3Rvcm9sYV9vbmVfdmlzaW9uIiwiaXRlbCBBOTAiOiJpdGVsX2E5MCIsIlBvc2ggVGl0YW4gTWF4IEhEIEU1NTAiOiJwb3NoX3RpdGFuX21heF9oZF9lNTUwIiwiQWNlciBiZVRvdWNoIEUxMDEiOiJhY2VyX2JldG91Y2hfZTEwMSIsIkFjZXIgYmVUb3VjaCBFMTAwIjoiYWNlcl9iZXRvdWNoX2UxMDAiLCJTYW1zdW5nIFM1NTMwIjoic2Ftc3VuZ19zNTUzMCIsIkJMVSBTdHVkaW8gNS4wIEMgSEQiOiJibHVfc3R1ZGlvXzVfMF9jX2hkIiwiQkxVIFN0dWRpbyBNIExURSI6ImJsdV9zdHVkaW9fbV9sdGUiLCJNaWNyb21heCBRNSBmYiI6Im1pY3JvbWF4X3E1X2ZiIiwiTEcgR1Q0MDUiOiJsZ19ndDQwNSIsIkRvb2dlZSBTIENZQkVSIFBybyI6ImRvb2dlZV9zX2N5YmVyX3BybyIsIklOZklOaXggSG90IDcgUHJvIjoiaW5maW5peF9ob3RfN19wcm8iLCJWb2RhZm9uZSA1NTUgQmx1ZSI6InZvZGFmb25lXzU1NV9ibHVlIiwiWGlhb21pIE1pIENDOSBQcm8iOiJ4aWFvbWlfbWlfY2M5X3BybyIsIk1vdG9yb2xhIEVkZ2UgNDAgUHJvIjoibW90b3JvbGFfZWRnZV80MF9wcm8iLCJTb255IEVyaWNzc29uIFc3MDAiOiJzb255X2VyaWNzc29uX3c3MDAiLCJYaWFvbWkgUG9jbyBNMyBQcm8iOiJ4aWFvbWlfcG9jb19tM19wcm8iLCJBY2VyIGJlVG91Y2ggRTExMCI6ImFjZXJfYmV0b3VjaF9lMTEwIiwiU29ueSBFcmljc3NvbiBXNzA1Ijoic29ueV9lcmljc3Nvbl93NzA1IiwiTWFraXRhIEUtMTU1NTYiOiJtYWtpdGFfZV8xNTU1NiIsIkJMVSBFWjJHTyI6ImJsdV9lejJnbyIsIkFjZXIgYmVUb3VjaCBFMTIwIjoiYWNlcl9iZXRvdWNoX2UxMjAiLCJCTFUgQzYgMjAyMCI6ImJsdV9jNl8yMDIwIiwiWlRFIE9yYml0IjoienRlX29yYml0IiwiSHVhd2VpIExVTUlFUkUgNTAzSFciOiJodWF3ZWlfbHVtaWVyZV81MDNodyIsIlNhbXN1bmcgR2FsYXh5IE5vdGUxMCBMaXRlIjoic2Ftc3VuZ19nYWxheHlfbm90ZTEwX2xpdGUiLCJYaWFvbWkgUG9jbyBNNiBQbHVzIjoieGlhb21pX3BvY29fbTZfcGx1cyIsInZpdm8gRzIiOiJ2aXZvX2cyIiwiQXN1cyBaZW5mb25lIFBlZ2FzdXMgMyI6ImFzdXNfemVuZm9uZV9wZWdhc3VzXzMiLCJQbHVtIFdoaXoiOiJwbHVtX3doaXoiLCJTb255IEVyaWNzc29uIFc3MTAiOiJzb255X2VyaWNzc29uX3c3MTAiLCJPcHBvIFJlbm81IDVHIjoib3Bwb19yZW5vNV81ZyIsIkJMVSBEYXNoIDMuMiI6ImJsdV9kYXNoXzNfMiIsIlNvbnkgRXJpY3Nzb24gVzcxNSI6InNvbnlfZXJpY3Nzb25fdzcxNSIsIlBhbnRlY2ggUEctMzMwMCI6InBhbnRlY2hfcGdfMzMwMCIsIkFjZXIgYmVUb3VjaCBFMTMwIjoiYWNlcl9iZXRvdWNoX2UxMzAiLCJIYWllciBNMTYwIjoiaGFpZXJfbTE2MCIsIkJMVSBDNiAyMDE5IjoiYmx1X2M2XzIwMTkiLCJTcGljZSBHLTY1NjUiOiJzcGljZV9nXzY1NjUiLCJPcHBvIFJlbm81IDRHIjoib3Bwb19yZW5vNV80ZyIsIlpURSBTcGVlZCI6Inp0ZV9zcGVlZCIsIkFjZXIgYmVUb3VjaCBFMTQwIjoiYWNlcl9iZXRvdWNoX2UxNDAiLCJOb2tpYSA2MjMwaSI6Im5va2lhXzYyMzBpIiwiU2hhcnAgQVFVT1MgUGhvbmUgU0VSSUUgTUlOaSI6InNoYXJwX2FxdW9zX3Bob25lX3NlcmllX21pbmkiLCJIYWllciBNMTUwIjoiaGFpZXJfbTE1MCIsIk9wcG8gRmluZCBYNyBVbHRyYSI6Im9wcG9fZmluZF94N191bHRyYSIsIkxlbm92byBBMjAxMCI6Imxlbm92b19hMjAxMCIsIlJlYWxtZSBHVCBOZW82IFNFIjoicmVhbG1lX2d0X25lbzZfc2UiLCJGQ05UIEFSUk9XUyBOWCBGLTAySCI6ImZjbnRfYXJyb3dzX254X2ZfMDJoIiwiRkNOVCBBUlJPV1MgTlggRi0wMkciOiJmY250X2Fycm93c19ueF9mXzAyZyIsIkJpcmQgUzU3MCI6ImJpcmRfczU3MCIsIkhUQyBEZXNpcmUgRXllIjoiaHRjX2Rlc2lyZV9leWUiLCJTb255IFhwZXJpYSBYQSBEdWFsIjoic29ueV94cGVyaWFfeGFfZHVhbCIsIkZDTlQgQVJST1dTIFMgRU0wMUYiOiJmY250X2Fycm93c19zX2VtMDFmIiwiSFRDIERlc2lyZSAxMCBDb21wYWN0IjoiaHRjX2Rlc2lyZV8xMF9jb21wYWN0IiwiTzIgWERBIE9yYml0IjoibzJfeGRhX29yYml0IiwiU2Ftc3VuZyBCMzIxMCBDb3JieVRYVCI6InNhbXN1bmdfYjMyMTBfY29yYnl0eHQiLCJUb3NoaWJhIFRocml2ZSA3IjoidG9zaGliYV90aHJpdmVfNyIsIlhpYW9taSBCbGFjayBTaGFyayA1IjoieGlhb21pX2JsYWNrX3NoYXJrXzUiLCJTYW1zdW5nIEdhbGF4eSBOb3RlIDMgTmVvIjoic2Ftc3VuZ19nYWxheHlfbm90ZV8zX25lbyIsIlhpYW9taSBCbGFjayBTaGFyayAzIjoieGlhb21pX2JsYWNrX3NoYXJrXzMiLCJYaWFvbWkgQmxhY2sgU2hhcmsgNCI6InhpYW9taV9ibGFja19zaGFya180IiwiWGlhb21pIEJsYWNrIFNoYXJrIDIiOiJ4aWFvbWlfYmxhY2tfc2hhcmtfMiIsIk9uZVBsdXMgNyBQcm8gNUciOiJvbmVwbHVzXzdfcHJvXzVnIiwiRkNOVCBBUlJPV1MgTlggRi0wMUsiOiJmY250X2Fycm93c19ueF9mXzAxayIsIkZDTlQgQVJST1dTIE5YIEYtMDFKIjoiZmNudF9hcnJvd3NfbnhfZl8wMWoiLCJBbGx2aWV3IFA2IFF1YWQgUGx1cyI6ImFsbHZpZXdfcDZfcXVhZF9wbHVzIiwiSGFpZXIgTTE4MCI6ImhhaWVyX20xODAiLCJIdWF3ZWkgUDkgTGl0ZSBQcmVtaXVtIjoiaHVhd2VpX3A5X2xpdGVfcHJlbWl1bSIsIk</t>
  </si>
  <si>
    <t>settings126=xlbm92byBTODIwIjoibGVub3ZvX3M4MjAiLCJNaWNyb21heCBBMTAyIENhbnZhcyBEb29kbGUgMyI6Im1pY3JvbWF4X2ExMDJfY2FudmFzX2Rvb2RsZV8zIiwiTW90b3JvbGEgRFJPSUQgWFlCT0FSRCAxMC4xIE1aNjE3IjoibW90b3JvbGFfZHJvaWRfeHlib2FyZF8xMF8xX216NjE3IiwiRkNOVCBBUlJPV1MgTlggRi0wMUYiOiJmY250X2Fycm93c19ueF9mXzAxZiIsIlpURSBudWJpYSBaNVMgTUlOaSBOWDQwNUgiOiJ6dGVfbnViaWFfejVzX21pbmlfbng0MDVoIiwiUGFuYXNvbmljIEVsdWdhIE1hcmsgMiI6InBhbmFzb25pY19lbHVnYV9tYXJrXzIiLCJCaXJkIFM1ODAiOiJiaXJkX3M1ODAiLCJNb3Rvcm9sYSBEUk9JRCBSQVpSIEhEIjoibW90b3JvbGFfZHJvaWRfcmF6cl9oZCIsIlBhbG0gVHJlbyA3NTAiOiJwYWxtX3RyZW9fNzUwIiwiU2Ftc3VuZyBBcnJheSBNMzkwIjoic2Ftc3VuZ19hcnJheV9tMzkwIiwiU29ueSBYcGVyaWEgUExBWSI6InNvbnlfeHBlcmlhX3BsYXkiLCJPdWtpdGVsIEMxIFBybyI6Im91a2l0ZWxfYzFfcHJvIiwiVm9kYWZvbmUgODMwaSI6InZvZGFmb25lXzgzMGkiLCJDZWxrb24gTWlsbGVubmlhIEV2ZXJlc3QiOiJjZWxrb25fbWlsbGVubmlhX2V2ZXJlc3QiLCJTcGljZSBNLTUyNTAgQm9zcyBJdGVtIjoic3BpY2VfbV81MjUwX2Jvc3NfaXRlbSIsIkVuZXJnaXplciBQb3dlciBNYXggUDIwIjoiZW5lcmdpemVyX3Bvd2VyX21heF9wMjAiLCJIb25vciBWNDAgNUciOiJob25vcl92NDBfNWciLCJTb255IEVyaWNzc29uIEoxMDAiOiJzb255X2VyaWNzc29uX2oxMDAiLCJLYXJib25uIFRpdGFuaXVtIE1hY2ggVHdvIFMzNjAiOiJrYXJib25uX3RpdGFuaXVtX21hY2hfdHdvX3MzNjAiLCJTYWdlbSBteTkwMEMiOiJzYWdlbV9teTkwMGMiLCJRTW9iaWxlIE5vaXIgTFQ3MDAgUHJvIjoicW1vYmlsZV9ub2lyX2x0NzAwX3BybyIsIkV0ZW4gZ2xvZmlpc2ggWDYxMCI6ImV0ZW5fZ2xvZmlpc2hfeDYxMCIsIkZDTlQgQVJST1dTIE5YIEYtMDVGIjoiZmNudF9hcnJvd3NfbnhfZl8wNWYiLCJTb255IEVyaWNzc29uIFc3NjAiOiJzb255X2VyaWNzc29uX3c3NjAiLCJCaXJkIFM1OTAiOiJiaXJkX3M1OTAiLCJBbGx2aWV3IFg0IFNvdWwgTWluaSBTIjoiYWxsdmlld194NF9zb3VsX21pbmlfcyIsIlNoYXJwIEFRVU9TIENSWVNUQUwiOiJzaGFycF9hcXVvc19jcnlzdGFsIiwiTWljcm9zb2Z0IEtpbiBPTkVtIjoibWljcm9zb2Z0X2tpbl9vbmVtIiwiSW5maW5peCBTbWFydCA2IEhEIjoiaW5maW5peF9zbWFydF82X2hkIiwiT3BwbyBSZW5vOCBUIDVHIjoib3Bwb19yZW5vOF90XzVnIiwiT3BwbyBSZW5vOCBQcm8gKENoaW5hKSI6Im9wcG9fcmVubzhfcHJvX2NoaW5hIiwiR2lnYWJ5dGUgR1NtYXJ0IFJvbWEgUjIiOiJnaWdhYnl0ZV9nc21hcnRfcm9tYV9yMiIsIkdpZ2FieXRlIEdTbWFydCBSb21hIFJYIjoiZ2lnYWJ5dGVfZ3NtYXJ0X3JvbWFfcngiLCJTYW1zdW5nIEdhbGF4eSBBMDcgNEciOiJzYW1zdW5nX2dhbGF4eV9hMDdfNGciLCJTb255IEVyaWNzc29uIEoxMTAiOiJzb255X2VyaWNzc29uX2oxMTAiLCJEb29nZWUgVDEwUGx1cyI6ImRvb2dlZV90MTBwbHVzIiwiTGVub3ZvIFM4MDAiOiJsZW5vdm9fczgwMCIsIkV0ZW4gZ2xvZmlpc2ggWDYwMCI6ImV0ZW5fZ2xvZmlpc2hfeDYwMCIsIkZDTlQgQVJST1dTIE5YIEYtMDRHIjoiZmNudF9hcnJvd3NfbnhfZl8wNGciLCJCTFUgU3R1ZGlvIFBybyI6ImJsdV9zdHVkaW9fcHJvIiwiQkxVIFNwYXJrIjoiYmx1X3NwYXJrIiwiQXN1cyBST0cgUGhvbmUgMyBTdHJpeCI6ImFzdXNfcm9nX3Bob25lXzNfc3RyaXgiLCJ2aXZvIFkzNiAoSW5kaWEpIjoidml2b195MzZfaW5kaWEiLCJIUCBWZWVyIDRHIjoiaHBfdmVlcl80ZyIsIkxHIEdTMTA3IjoibGdfZ3MxMDciLCJMRyBHUzEwNiI6ImxnX2dzMTA2IiwiTW90b3JvbGEgTW90b2x1eGUgTVQ2ODAiOiJtb3Rvcm9sYV9tb3RvbHV4ZV9tdDY4MCIsImhtZCBUb3VjaCA0RyI6ImhtZF90b3VjaF80ZyIsIlVNSURJR0kgRzEgTWF4IjoidW1pZGlnaV9nMV9tYXgiLCJaVEUgbnViaWEgWjVTIE1JTmkgTlg0MDNBIjoienRlX251YmlhX3o1c19taW5pX254NDAzYSIsIkNlbGtvbiBBNTE4IjoiY2Vsa29uX2E1MTgiLCJTYW1zdW5nIEdhbGF4eSBBMDNzIjoic2Ftc3VuZ19nYWxheHlfYTAzcyIsIlBoaWxpcHMgT3plbyI6InBoaWxpcHNfb3plbyIsIk1vdG9yb2xhIE0zMjg4IjoibW90b3JvbGFfbTMyODgiLCJTYW1zdW5nIEdhbGF4eSBKMSAoMjAxNikiOiJzYW1zdW5nX2dhbGF4eV9qMV8yMDE2IiwiVWxlZm9uZSBBcm1vciA2RSI6InVsZWZvbmVfYXJtb3JfNmUiLCJTb255IFhwZXJpYSBNMiBBcXVhIjoic29ueV94cGVyaWFfbTJfYXF1YSIsIlVsZWZvbmUgTm90ZSAxOCBQcm8iOiJ1bGVmb25lX25vdGVfMThfcHJvIiwiUmVhbG1lIFgzIFN1cGVyWm9vbSI6InJlYWxtZV94M19zdXBlcnpvb20iLCJaVEUgTGliZXJvMiI6Inp0ZV9saWJlcm8yIiwiWlRFIExpYmVybzMiOiJ6dGVfbGliZXJvMyIsIk5va2lhIDEwOCBEdWFsIFNJTSI6Im5va2lhXzEwOF9kdWFsX3NpbSIsIlFNb2JpbGUgTTYgTGl0ZSI6InFtb2JpbGVfbTZfbGl0ZSIsIlVsZWZvbmUgQXJtb3IgNlMiOiJ1bGVmb25lX2FybW9yXzZzIiwiU2Ftc3VuZyBHYWxheHkgQTA0cyI6InNhbXN1bmdfZ2FsYXh5X2EwNHMiLCJTYWdlbSBNWSBaLTMiOiJzYWdlbV9teV96XzMiLCJVbGVmb25lIEFybW9yIDdFIjoidWxlZm9uZV9hcm1vcl83ZSIsIkNlbGtvbiBBNTAwIjoiY2Vsa29uX2E1MDAiLCJYT0xPIFEyMDAwTCI6InhvbG9fcTIwMDBsIiwiTm9raWEgMjIwIDRHIjoibm9raWFfMjIwXzRnIiwiU2Ftc3VuZyBHYWxheHkgQTA0ZSI6InNhbXN1bmdfZ2FsYXh5X2EwNGUiLCJNaWNyb3NvZnQgTHVtaWEgNDMwIER1YWwgU0lNIjoibWljcm9zb2Z0X2x1bWlhXzQzMF9kdWFsX3NpbSIsIkhvbm9yIE1hZ2ljNSBMaXRlIjoiaG9ub3JfbWFnaWM1X2xpdGUiLCJhbGNhdGVsIE9uZSBUb3VjaCBTY3JpYmUgRWFzeSI6ImFsY2F0ZWxfb25lX3RvdWNoX3NjcmliZV9lYXN5IiwiTW90b3JvbGEgVGltZXBvcnQgMjYwIjoibW90b3JvbGFfdGltZXBvcnRfMjYwIiwiQmxhY2t2aWV3IE9zY2FsIEM3MCI6ImJsYWNrdmlld19vc2NhbF9jNzAiLCJNb3Rvcm9sYSB2ODA4OCI6Im1vdG9yb2xhX3Y4MDg4IiwiTW90b3JvbGEgUVVFTkNIIFhUNSBYVDUwMiI6Im1vdG9yb2xhX3F1ZW5jaF94dDVfeHQ1MDIiLCJTYW1zdW5nIE0zNTAgU2VlayI6InNhbXN1bmdfbTM1MF9zZWVrIiwiU2Ftc3VuZyBHYWxheHkgQTA1cyI6InNhbXN1bmdfZ2FsYXh5X2EwNXMiLCJTYW1zdW5nIEdhbGF4eSBBY2UgRHVvcyBJNTg5Ijoic2Ftc3VuZ19nYWxheHlfYWNlX2R1b3NfaTU4OSIsIkRlbGwgU21va2UiOiJkZWxsX3Ntb2tlIiwiVWxlZm9uZSBBcm1vciA5RSI6InVsZWZvbmVfYXJtb3JfOWUiLCJOb2tpYSA2NzA4Ijoibm9raWFfNjcwOCIsIlllenogQW5keSBBNSAxR0IiOiJ5ZXp6X2FuZHlfYTVfMWdiIiwiTW90b3JvbGEgUzUwIE5lbyI6Im1vdG9yb2xhX3M1MF9uZW8iLCJTYWdlbSBteVctNyI6InNhZ2VtX215d183IiwiU3BpY2UgTWktNTUwIFBpbm5hY2xlIFN0eWx1cyI6InNwaWNlX21pXzU1MF9waW5uYWNsZV9zdHlsdXMiLCJCbGFja0JlcnJ5IEV2b2x2ZSBYIjoiYmxhY2tiZXJyeV9ldm9sdmVfeCIsIlNhbXN1bmcgTWFuaGF0dGFuIEUzMzAwIjoic2Ftc3VuZ19tYW5oYXR0YW5fZTMzMDAiLCJNb3Rvcm9sYSBUaW1lcG9ydCAyODAiOiJtb3Rvcm9sYV90aW1lcG9ydF8yODAiLCJUZWNubyBQb3ZhIDYgUHJvIjoidGVjbm9fcG92YV82X3BybyIsIkhvbm9yIDhTIDIwMjAiOiJob25vcl84c18yMDIwIiwiUGhpbGlwcyBYZW5pdW0gRTIwOSI6InBoaWxpcHNfeGVuaXVtX2UyMDkiLCJBc3VzIFJPRyBQaG9uZSBaUzYwMEtMIjoiYXN1c19yb2dfcGhvbmVfenM2MDBrbCIsIlFNb2JpbGUgTm9pciBWNCI6InFtb2JpbGVfbm9pcl92NCIsIlNhbXN1bmcgR2FsYXh5IE0zMXMiOiJzYW1zdW5nX2dhbGF4eV9tMzFzIiwiSG9ub3IgNiBQbHVzIjoiaG9ub3JfNl9wbHVzIiwiWlRFIEF4b24gN3MiOiJ6dGVfYXhvbl83cyIsIlVsZWZvbmUgQXJtb3IgMzMiOiJ1bGVmb25lX2FybW9yXzMzIiwiVWxlZm9uZSBBcm1vciAzMCI6InVsZWZvbmVfYXJtb3JfMzAiLCJCTFUgQzUgKDIwMTcpIjoiYmx1X2M1XzIwMTciLCJIb25vciBIb2xseSI6Imhvbm9yX2hvbGx5IiwiVWxlZm9uZSBBcm1vciAzNCI6InVsZWZvbmVfYXJtb3JfMzQiLCJTcGljZSBELTY2NjYiOiJzcGljZV9kXzY2NjYiLCJBbGx2aWV3IEgyIFF1Ym8iOiJhbGx2aWV3X2gyX3F1Ym8iLCJIb25vciBNYWdpYyAyIDNEIjoiaG9ub3JfbWFnaWNfMl8zZCIsIk5FQyBPTkUgUElFQ0UgTi0wMkUiOiJuZWNfb25lX3BpZWNlX25fMDJlIiwiSHVhd2VpIG5vdmEgNyBTRSI6Imh1YXdlaV9ub3ZhXzdfc2UiLCJTYW1zdW5nIFN0YXIgMyBzNTIyMCI6InNhbXN1bmdfc3Rhcl8zX3M1MjIwIiwiWlRFIEJsYWRlIFYgUGx1cyI6Inp0ZV9ibGFkZV92X3BsdXMiLCJMRyBTNTIwMCI6ImxnX3M1MjAwIiwiQXN1cyBaZW5mb25lIDMgTGFzZXIiOiJhc3VzX3plbmZvbmVfM19sYXNlciIsIkljZW1vYmlsZSBHcmF2aXR5IFBybyI6ImljZW1vYmlsZV9ncmF2aXR5X3BybyIsIkh1YXdlaSBQOCBMaXRlICgyMDE3KSI6Imh1YXdlaV9wOF9saXRlXzIwMTciLCJVbGVmb25lIEFybW9yIDNXIjoidWxlZm9uZV9hcm1vcl8zdyIsIldpa28gNUciOiJ3aWtvXzVnIiwiTW90b3JvbGEgT25lIEZ1c2lvbiI6Im1vdG9yb2xhX29uZV9mdXNpb24iLCJPcHBvIFJlbm8xMiBGIjoib3Bwb19yZW5vMTJfZiIsIlBoaWxpcHMgWGVuaXVtIEY1MTEiOiJwaGlsaXBzX3hlbml1bV9mNTExIiwiTWVpenUgQmx1ZSAyMCI6Im1laXp1X2JsdWVfMjAiLCJUZWNubyBDYW1vbiAzMCBQcm8iOiJ0ZWNub19jYW1vbl8zMF9wcm8iLCJMRyBHVzM3MCBSdW1vdXIgUGx1cyI6ImxnX2d3MzcwX3J1bW91cl9wbHVzIiwiQmxhY2t2aWV3IE9zY2FsIEM4MCI6ImJsYWNrdmlld19vc2NhbF9jODAiLCJCTFUgTThMIFBsdXMiOiJibHVfbThsX3BsdXMiLCJTYW1zdW5nIFMzNTcwIjoic2Ftc3VuZ19zMzU3MCIsIlNhbXN1bmcgR2FsYXh5IEEwMnMiOiJzYW1zdW5nX2dhbGF4eV9hMDJzIiwiUU1vYmlsZSBOb2lyIFM5IjoicW1vYmlsZV9ub2lyX3M5IiwiUU1vYmlsZSBOb2lyIFMyIjoicW1vYmlsZV9ub2lyX3MyIiwiUU1vYmlsZSBOb2lyIFM1IjoicW1vYmlsZV9ub2lyX3M1IiwiUU1vYmlsZSBOb2lyIFM0IjoicW1vYmlsZV9ub2lyX3M0IiwiT3BwbyBGSU5kIFg5IFBybyI6Im9wcG9fZmluZF94OV9wcm8iLCJRTW9iaWxlIE5vaXIgUzEiOiJxbW9iaWxlX25vaXJfczEiLCJTZW5kbyBTNjAwIjoic2VuZG9fczYwMCIsIkRvb2dlZSBWIE1heCBTIjoiZG9vZ2VlX3ZfbWF4X3MiLCJBbGx2aWV3IEUyIEp1bXAiOiJhbGx2aWV3X2UyX2p1bXAiLCJIb25vciBNYWdpYyBWIEZsaXAiOiJob25vcl9tYWdpY192X2ZsaXAiLCJVbGVmb25lIEFybW9yIDVTIjoidWxlZm9uZV9hcm1vcl81cyIsIlNhbXN1bmcgR2FsYXh5IEE3MSA1RyBVVyI6InNhbXN1bmdfZ2FsYXh5X2E3MV81Z191dyIsIkxlRWNvIExlIE1heCAyIjoibGVlY29fbGVfbWF4XzIiLCJRTW9iaWxlIE5vaXIgWjkiOiJxbW9iaWxlX25vaXJfejkiLCJRTW9iaWxlIE5vaXIgWDcwMCI6InFtb2JpbGVfbm9pcl94NzAwIiwiUU1vYmlsZSBOb2lyIFo2IjoicW1vYmlsZV9ub2lyX3o2IiwiTm9raWEgQzciOiJub2tpYV9jNyIsIlFNb2JpbGUgTm9pciBaNSI6InFtb2JpbGVfbm9pcl96NSIsInZpdm8gWDVQcm8iOiJ2aXZvX3g1cHJvIiwiUU1vYmlsZSBOb2lyIFo4IjoicW1vYmlsZV9ub2lyX3o4IiwiTm9raWEgQzUiOiJub2tpYV9jNSIsIk9wcG8gUmVubzQgRiI6Im9wcG9fcmVubzRfZiIsIlFNb2JpbGUgTm9pciBaNyI6InFtb2JpbGVfbm9pcl96NyIsIk5va2lhIEM2Ijoibm9raWFfYzYiLCJNYXh3ZXN0IE5pdHJvIDUiOiJtYXh3ZXN0X25pdHJvXzUiLCJ2aXZvIFYyMCAyMDIxIjoidml2b192MjBfMjAyMSIsIlBoaWxpcHMgWDEzMCI6InBoaWxpcHNfeDEzMCIsInZpdm8gWTMwMCBQcm8iOiJ2aXZvX3kzMDBfcHJvIiwiUU1vYmlsZSBOb2lyIFo0IjoicW1vYmlsZV9ub2lyX3o0IiwiUU1vYmlsZSBOb2lyIFozIjoicW1vYmlsZV9ub2lyX3ozIiwiWlRFIG51YmlhIFJlZCBNYWdpYyA3IFBybyI6Inp0ZV9udWJpYV9yZWRfbWFnaWNfN19wcm8iLCJIdWF3ZWkgUDQwIGxpdGUgRSI6Imh1YXdlaV9wNDBfbGl0ZV9lIiwiTm9raWEgQzMiOiJub2tpYV9jMyIsIk9wcG8gQTUgUHJvIjoib3Bwb19hNV9wcm8iLCJEZWxsIFN0cmVhayA3IjoiZGVsbF9zdHJlYWtfNyIsIk5va2lhIEMxIjoibm9raWFfYzEiLCJOb2tpYSBDMiI6Im5va2lhX2MyIiwiUGFudGVjaCBNYXRyaXggUHJvIjoicGFudGVjaF9tYXRyaXhfcHJvIiwiQmVuUS1TaWVtZW5zIEU2MSI6ImJlbnFfc2llbWVuc19lNjEiLCJYaWFvbWkgUmVkbWkgSzYwRSI6InhpYW9taV9yZWRtaV9rNjBlIiwiVW5paGVydHogSmVsbHkgTWF4IjoidW5paGVydHpfamVsbHlfbWF4IiwiVm9kYWZvbmUgU21hcnQgdHVyYm8gNyI6InZvZGFmb25lX3NtYXJ0X3R1cmJvXzciLCJQaGlsaXBzIFgxMjUiOiJwaGlsaXBzX3gxMjUiLCJQaGlsaXBzIFgxMjgiOiJwaGlsaXBzX3gxMjgiLCJXaWtvIDEwIjoid2lrb18xMCIsIlNhZ2VtIE1DIDkzNiI6InNhZ2VtX21jXzkzNiIsIlNhbXN1bmcgRTIwMCBFY28iOiJzYW1zdW5nX2UyMDBfZWNvIiwiRGVsbCBBZXJvIjoiZGVsbF9hZXJvIiwiS3lvY2VyYSBRdWEgcGhvbmUgUVoiOiJreW9jZXJhX3F1YV9waG9uZV9xeiIsIkt5b2NlcmEgUXVhIHBob25lIFFYIjoia3lvY2VyYV9xdWFfcGhvbmVfcXgiLCJTYWdlbSBNQyA5MzIiOiJzYWdlbV9tY185MzIiLCJOb2tpYSBYMi0wMCI6Im5va2lhX3gyXzAwIiwiU29ueSBFcmljc3NvbiBGNTAwaSI6InNvbnlfZXJpY3Nzb25fZjUwMGkiLCJCZW5RLVNpZW1lbnMgRTUyIjoiYmVucV9zaWVtZW5zX2U1MiIsIkNvb2xwYWQgQzE2IjoiY29vbHBhZF9jMTYiLCJTYW1zdW5nIEdhbGF4eSBOb3RlIDguMCI6InNhbXN1bmdfZ2FsYXh5X25vdGVfOF8wIiwiWGlhb21pIE1pIDEwIDVHIjoieGlhb21pX21pXzEwXzVnIiwiQ29vbHBhZCBDMTUiOiJjb29scGFkX2MxNSIsIkFzdXMgWmVuZm9uZSBTZWxmaWUgWkQ1NTFLTCI6ImFzdXNfemVuZm9uZV9zZWxmaWVfemQ1NTFrbCIsIkhhaWVyIFQzMDAwIjoiaGFpZXJfdDMwMDAiLCJNaXRzdWJpc2hpIFRyaXVtIE1vbmRvIjoibWl0c3ViaXNoaV90cml1bV9tb25kbyIsIlpURSBOODgwRSI6Inp0ZV9uODgwZSIsIlNhZ2VtIE1DIDk0MCI6InNhZ2VtX21jXzk0MCIsIk5va2lhIDggU2lyb2NjbyI6Im5va2lhXzhfc2lyb2NjbyIsIkRvb2dlZSBUMTBXIjoiZG9vZ2VlX3QxMHciLCJCZW5RLVNpZW1lbnMgRTgxIjoiYmVucV9zaWVtZW5zX2U4MSIsIlNoYXJwIDcwNVNIIjoic2hhcnBfNzA1c2giLCJVbGVmb25lIEFybW9yIDE1IjoidWxlZm9uZV9hcm1vcl8xNSIsIk5va2lhIDY3ODgiOiJub2tpYV82Nzg4IiwiVENMIEEzMCI6InRjbF9hMzAiLCJTYW1zdW5nIEdhbGF4eSBTIER1b3MgUzc1NjIiOiJzYW1zdW5nX2dhbGF4eV9zX2R1b3Nfczc1NjIiLCJEb29nZWUgVDEwUyI6ImRvb2dlZV90MTBzIiwiU2FnZW0gTUMgOTU5Ijoic2FnZW1fbWNfOTU5IiwiQXJjaG9zIDUwIEhlbGl1bSA0RyI6ImFyY2hvc181MF9oZWxpdW1fNGciLCJTYWdlbSBNQyA5NTAiOiJzYWdlbV9tY185NTAiLCJVbGVmb25lIEFybW9yIDI3IjoidWxlZm9uZV9hcm1vcl8yNyIsIlVsZWZvbmUgQXJtb3IgMjIiOiJ1bGVmb25lX2FybW9yXzIyIiwiVWxlZm9uZSBBcm1vciAyMSI6InVsZWZvbmVfYXJtb3JfMjEiLCJEb29nZWUgVDEwRSI6ImRvb2dlZV90MTBlIiwiVENMIEExWCI6InRjbF9hMXgiLCJVbGVmb25lIEFybW9yIDI0IjoidWxlZm9uZV9hcm1vcl8yNCIsIkJlblEtU2llbWVucyBFNzEiOiJiZW5xX3NpZW1lbnNfZTcxIiwiTEcgS0YyNDUiOiJsZ19rZjI0NSIsIkJMVSBTdHVkaW8gTWluaSI6ImJsdV9zdHVkaW9fbWluaSIsIk5va2lhIDYxMTAgTmF2aWdhdG9yIjoibm9raWFfNjExMF9uYXZpZ2F0b3IiLCJBc3VzIFplbmZvbmUgMiBMYXNlciBaRTU1MEtMIjoiYXN1c196ZW5mb25lXzJfbGFzZXJfemU1NTBrbCIsImFsY2F0ZWwgTWFuZGFyaW5hIER1Y2sgTW9vbiI6ImFsY2F0ZWxfbWFuZGFyaW5hX2R1Y2tfbW9vbiIsIkJvc2NoIENvbSA3MzgiOiJib3NjaF9jb21fNzM4IiwiYWxjYXRlbCBPVC05MDhGIjoiYWxjYXRlbF9vdF85MDhmIiwiTGF2YSBCbGF6ZSAyIjoibGF2YV9ibGF6ZV8yIiwiTEcgS0YyNDAiOiJsZ19rZjI0MCIsIkZDTlQgQVJST1dTIEEgMjAyRiI6ImZjbnRfYXJyb3dzX2FfMjAyZiIsIlNhbXN1bmcgQzMzMjIiOiJzYW1zdW5nX2MzMzIyIiwiRXNzZW50aWFsIFByb2R1Y3RzIEVzc2VudGlhbCBQaG9uZSI6ImVzc2VudGlhbF9wcm9kdWN0c19lc3NlbnRpYWxfcGhvbmUiLCJQbHVtIFN5bmMgNC4wYiI6InBsdW1fc3luY180XzBiIiwiRG9vZ2VlIFM0MSBNYXgiOiJkb29nZWVfczQxX21heCIsIkxhdmEgQmxhemUgWCI6ImxhdmFfYmxhemVfeCIsIlRlbGl0IE5lbyI6InRlbGl0X25lbyIsIk9wcG8gVDI5Ijoib3Bwb190MjkiLCJTYW1zdW5nIFI5MDAgQ3JhZnQiOiJzYW1zdW5nX3I5MDBfY3JhZnQiLCJTb25pbSBYUDVwbHVzIjoic29uaW1feHA1cGx1cyIsIkZDTlQgQVJST1dTIEEgMjAxRiI6ImZjbnRfYXJyb3dzX2FfMjAxZiIsIkhUQyBTbWFydCI6Imh0Y19zbWFydCIsIlBoaWxpcHMgWDExNiI6InBoaWxpcHNfeDExNiIsIlNhbXN1bmcgQzM3MzBDIjoic2Ftc3VuZ19jMzczMGMiLCJJbmZpbml4IEhvdCA0MCBQcm8iOiJpbmZpbml4X2hvdF80MF9wcm8iLCJOb2tpYSA3NjEwIFN1cGVybm92YSI6Im5va2lhXzc2MTBfc3VwZXJub3ZhIiwiU2Ftc3VuZyBDMzM1MCI6InNhbXN1bmdfYzMzNTAiLCJPbmVQbHVzIEFjZSBSYWNpbmciOiJvbmVwbHVzX2FjZV9yYWNpbmciLCJTYW1zdW5nIFoyNDAiOiJzYW1zdW5nX3oyNDAiLCJDb29scGFkIE1vZGVuYSI6ImNvb2xwYWRfbW9kZW5hIiwiTW90b3JvbGEgVGltZXBvcnQgMjUwIjoibW90b3JvbGFfdGltZXBvcnRfMjUwIiwiVENMIEEzeCI6InRjbF9hM3giLCJQaGlsaXBzIFgxMDAiOiJwaGlsaXBzX3gxMDAiLCJIVEMgQXJpYSI6Imh0Y19hcmlhIiwiUmVhbG1lIFAzIFVsdHJhIjoicmVhbG1lX3AzX3VsdHJhIiwiWlRFIEF4b24gNDAgUHJvIjoienRlX2F4b25fNDBfcHJvIiwiU2Ftc3VuZyBFNTkwIjoic2Ftc3VuZ19lNTkwIiwiV2lrbyBWaWV3NCBMaXRlIjoid2lrb192aWV3NF9saXRlIiwiQWNlciBPbmUgTGlxdWlkIFMxNjJFNCI6ImFjZXJfb25lX2xpcXVpZF9zMTYyZTQiLCJPMiBYREEgRmxhbWUiOiJvMl94ZGFfZmxhbWUiLCJTYWdlbSBNQyA5MTIiOiJzYWdlbV9tY185MTIiLCJTYW1zdW5nIFMzNTAwIjoic2Ftc3VuZ19zMzUwMCIsIlBPQ08gRjcgQWkiOiJwb2NvX2Y3X2FpIiwiT2x5bXBpYSBOZW8iOiJvbHltcGlhX25lbyIsIkJMVSBMaWZlIFZpZXciOiJibHVfbGlmZV92aWV3IiwiSFAgaVBBUSBydzY4MTUiOiJocF9pcGFxX3J3NjgxNSIsIlNoYXJwIExZTlggM0QiOiJzaGFycF9seW54XzNkIiwiSFAgaVBBUSBydzY4MTgiOiJocF9pcGFxX3J3NjgxOCIsIkxHIE00MzAwIjoibGdfbTQzMDAiLCJNb3Rvcm9sYSBYT09NIE1lZGlhIEVkaXRpb24gTVo1MDUiOiJtb3Rvcm9sYV94b29tX21lZGlhX2VkaXRpb25fbXo1MDUiLCJDb29scGFkIENvb2wgMjAgUHJvIjoiY29vbHBhZF9jb29sXzIwX3BybyIsIk1vdG9yb2xhIFYxNzEiOiJtb3Rvcm9sYV92MTcxIiwiT25lUGx1cyBBY2UgMiI6Im9uZXBsdXNfYWNlXzIiLCJPbmVQbHVzIEFjZSAzIjoib25lcGx1c19hY2VfMyIsIlNhbXN1bmcgR2FsYXh5IEo3ICgyMDE2KSI6InNhbXN1bmdfZ2FsYXh5X2o3XzIwMTYiLCJQbHVtIFZlbG9jaXR5IElJIjoicGx1bV92ZWxvY2l0eV9paSIsIlBhbnRlY2ggVS00MDAwIjoicGFudGVjaF91XzQwMDAiLCJPbmVQbHVzIEFjZSA1Ijoib25lcGx1c19hY2VfNSIsIlBoaWxpcHMgRDgzMyI6InBoaWxpcHNfZDgzMyIsIk1vdG9yb2xhIFYxNzYiOiJtb3Rvcm9sYV92MTc2IiwiSG9ub3IgWDljIFNtYXJ0IjoiaG9ub3JfeDljX3NtYXJ0IiwiQWNlciBMaXF1aWQgQzEiOiJhY2VyX2xpcXVpZF9jMSIsIkhQIGlQQVEgcnc2ODI4IjoiaHBfaXBhcV9ydzY4MjgiLCJTYW1zdW5nIEdhbGF4eSBQb3AgaTU1OSI6InNhbXN1bmdfZ2FsYXh5X3BvcF9pNTU5IiwiWGlhb21pIFJlZG1pIEszMCBQcm8iOiJ4aWFvbWlfcmVkbWlfazMwX3BybyIsIlNhbXN1bmcgRTY5MCI6InNhbXN1bmdfZTY5MCIsIlNhbXN1bmcgWjM1MCI6InNhbXN1bmdfejM1MCIsIlNpZW1lbnMgQ0ZYNjUiOiJzaWVtZW5zX2NmeDY1IiwiTW90b3JvbGEgVjE4MCI6Im1vdG9yb2xhX3YxODAiLCJaVEUgQmxhZGUgQTcgUHJpbWUiOiJ6dGVfYmxhZGVfYTdfcHJpbWUiLCJIb25vciBYNzBpIjoiaG9ub3JfeDcwaSIsIlRlY25vIFNwYXJrIDMgUHJvIjoidGVjbm9fc3BhcmtfM19wcm8iLCJZb2lkZXN1IFMyMyBQcm8iOiJ5b2lkZXN1X3MyM19wcm8iLCJNb3Rvcm9sYSBWMTg4IjoibW90b3JvbGFfdjE4OCIsIk1vdG9yb2xhIFYxODYiOiJtb3Rvcm9sYV92MTg2IiwiSFRDIFdpbGRmaXJlIEUxIGxpdGUiOiJodGNfd2lsZGZpcmVfZTFfbGl0ZSIsInZlcnlrb29sIHM1MDEyIE9yYml0IjoidmVyeWtvb2xfczUwMTJfb3JiaXQiLCJQcmVzdGlnaW8gTXVsdGlQaG9uZSA0MDQ0IER1byI6InByZXN0aWdpb19tdWx0aXBob25lXzQwNDRfZHVvIiwiQXN1cyBaZW5mb25lIDIgTGFzZXIgWkU1NTFLTCI6ImFzdXNfemVuZm9uZV8yX2xhc2VyX3plNTUxa2wiLCJVbm5lY3RvIEVkZ2UiOiJ1bm5lY3RvX2VkZ2UiLCJTYW1zdW5nIEE4MjcgQWNjZXNzIjoic2Ftc3VuZ19hODI3X2FjY2VzcyIsIlNhZ2VtIG15NDExYyBPeGJvdyI6InNhZ2VtX215NDExY19veGJvdyIsIk1vdG9yb2xhIFYxOTEiOiJtb3Rvcm9sYV92MTkxIiwiUGhpbGlwcyBNMjAwIjoicGhpbGlwc19tMjAwIiwiU29ueSBYcGVyaWEgaW9uIEhTUEEiOiJzb255X3hwZXJpYV9pb25faHNwYSIsIk1vdG9yb2xhIFYxOTUiOiJtb3Rvcm9sYV92MTk1IiwiQWNlciBMaXF1aWQgRTEiOiJhY2VyX2xpcXVpZF9lMSIsIkFjZXIgTGlxdWlkIEUyIjoiYWNlcl9saXF1aWRfZTIiLCJBY2VyIExpcXVpZCBFMyI6ImFjZXJfbGlxdWlkX2UzIiwiU2Ftc3VuZyBSNzMwIFRyYW5zZml4Ijoic2Ftc3VuZ19yNzMwX3RyYW5zZml4IiwiaG1kIDExMCAoaG1kX2htZF8xMTApIjoiaG1kX2htZF8xMTAiLCJBbGx2aWV3IFA2IExpdGUiOiJhbGx2aWV3X3A2X2xpdGUiLCJNb3Rvcm9sYSBBVFJJWCBIRCBNQjg4NiI6Im1vdG9yb2xhX2F0cml4X2hkX21iODg2IiwiU2Ftc3VuZyBaMzMwIjoic2Ftc3VuZ196MzMwIiwidml2byBWMzAgU0UiOiJ2aXZvX3YzMF9zZSIsIkxHIEtGMzUwIjoibGdfa2YzNTAiLCJJY2Vtb2JpbGUgQXBvbGxvIFRvdWNoIjoiaWNlbW9iaWxlX2Fwb2xsb190b3VjaCIsIkFyY2hvcyBEaWFtb25kIEFscGhhICsiOiJhcmNob3NfZGlhbW9uZF9hbHBoYV9wbHVzIiwiQlEgQXF1YXJpcyBNMTAiOiJicV9hcXVhcmlzX20xMCIsIk1heHdlc3QgQXN0cm8gNXMiOiJtYXh3ZXN0X2FzdHJvXzVzIiwiU3BpY2UgUy0xMjAwIjoic3BpY2Vfc18xMjAwIiwiWGlhb21pIFBvY28gQzUxIjoieGlhb21pX3BvY29fYzUxIiwiTW90b3JvbGEgTW90byBHNzEgNUciOiJtb3Rvcm9sYV9tb3RvX2c3MV81ZyIsIlhpYW9taSBQb2NvIEM1MCI6InhpYW9taV9wb2NvX2M1MCIsIk1heG9uIE1YLUMxMTAiOiJtYXhvbl9teF9jMTEwIiwiU2Ftc3VuZyBCNTMxMCBDb3JieVBybyI6InNhbXN1bmdfYjUzMTBfY29yYnlwcm8iLCJIVEMgWDAxSFQiOiJodGNfeDAxaHQiLCJTYW1zdW5nIEU2NDAiOiJzYW1zdW5nX2U2NDAiLCJTYW1zdW5nIFozMDAiOiJzYW1zdW5nX3ozMDAiLCJYaWFvbWkgUG9jbyBDNTUiOiJ4aWFvbWlfcG9jb19jNTUiLCJTb255IFhwZXJpYSBpb24gTFRFIjoic29ueV94cGVyaWFfaW9uX2x0ZSIsIkZPU1NpQk9UIDEyOGRCIFNwZWFrZXIiOiJmb3NzaWJvdF8xMjhkYl9zcGVha2VyIiwiQmxhY2t2aWV3IFA2MDAwIjoiYmxhY2t2aWV3X3A2MDAwIiwiU2hhcnAgQVFVT1Mgc2Vuc2UzIExpdGUiOiJzaGFycF9hcXVvc19zZW5zZTNfbGl0ZSIsIlhpYW9taSBQb2NvIEM0MCI6InhpYW9taV9wb2NvX2M0MCIsIk1heHdlc3QgQXN0cm8gNC41IjoibWF4d2VzdF9hc3Ryb180XzUiLCJobWQgRnVzaW9uIjoiaG1kX2Z1c2lvbiIsIlNvbnkgRXJpY3Nzb24gWjEwMTAiOiJzb255X2VyaWNzc29uX3oxMDEwIiwiQXN1cyBaZW5mb25lIDQgTWF4IFpDNTIwS0wiOiJhc3VzX3plbmZvbmVfNF9tYXhfemM1MjBrbCIsIkJMVSBEYXNoIFggTFRFIjoiYmx1X2Rhc2hfeF9sdGUiLCJTYW1zdW5nIFozMTAiOiJzYW1zdW5nX3ozMTAiLCJQYW5hc29uaWMgWDMwMCI6InBhbmFzb25pY194MzAwIiwiTGVub3ZvIEE3LTMwIEEzMzAwIjoibGVub3ZvX2E3XzMwX2EzMzAwIiwiTEcgS0YzMDAiOiJsZ19rZjMwMCIsIlNvbnkgWHBlcmlhIEdYIFNPLTA0RCI6InNvbnlfeHBlcmlhX2d4X3NvXzA0ZCIsIlBoaWxpcHMgRmlzaW8gMTIwIjoicGhpbGlwc19maXNpb18xMjAiLCJMRyBLRjMwNSI6ImxnX2tmMzA1IiwiUGhpbGlwcyBGaXNpbyAxMjEiOiJwaGlsaXBzX2Zpc2lvXzEyMSIsIk1vdG9yb2xhIFYxNTAiOiJtb3Rvcm9sYV92MTUwIiwiU2Ftc3VuZyBHYWxheHkgSjcgKDIwMTgpIjoic2Ftc3VuZ19nYWxheHlfajdfMjAxOCIsIlNhbXN1bmcgRTYyMCI6InNhbXN1bmdfZTYyMCIsIlRDTCA0MCBOeHRQYXBlciI6InRjbF80MF9ueHRwYXBlciIsIlhpYW9taSBQb2NvIEMzMSI6InhpYW9taV9wb2NvX2MzMSIsIlBoaWxpcHMgRDgxMyI6InBoaWxpcHNfZDgxMyIsIlBoaWxpcHMgRDgxMiI6InBoaWxpcHNfZDgxMiIsIlpURSBudWJpYSBQcmFndWUgUyI6Inp0ZV9udWJpYV9wcmFndWVfcyIsIkFsbHZpZXcgQzYgUXVhZCA0RyI6ImFsbHZpZXdfYzZfcXVhZF80ZyIsIlNhbXN1bmcgR2FsYXh5IFMyNSBVbHRyYSI6InNhbXN1bmdfZ2FsYXh5X3MyNV91bHRyYSIsIkxHIEtGMzEwIjoibGdfa2YzMTAiLCJMYXZhIElyaXMgNTA1IjoibGF2YV9pcmlzXzUwNSIsIkxHIEtGMzExIjoibGdfa2YzMTEiLCJMYXZhIElyaXMgNTAzIjoibGF2YV9pcmlzXzUwMyIsIlNhbXN1bmcgR09vZ2xlIE5FWFVTIDEwIFA4MTEwIjoic2Ftc3VuZ19nb29nbGVfbmV4dXNfMTBfcDgxMTAiLCJTYW1zdW5nIEdhbGF4eSBTdGFyIDIiOiJzYW1zdW5nX2dhbGF4eV9zdGFyXzIiLCJUb3NoaWJhIEc3MTAiOiJ0b3NoaWJhX2c3MTAiLCJYaWFvbWkgTWkgOSBQcm8gNUciOiJ4aWFvbWlfbWlfOV9wcm9fNWciLCJNb3Rvcm9sYSBXNDkwIjoibW90b3JvbGFfdzQ5MCIsIlNhbXN1bmcgRTYzMCI6InNhbXN1bmdfZTYzMCIsIk9wcG8gUmVubzcgU0UgNUciOiJvcHBvX3Jlbm83X3NlXzVnIiwiU2Ftc3VuZyBEMzAwIjoic2Ftc3VuZ19kMzAwIiwiU2Ftc3VuZyBHYWxheHkgSjcgKDIwMTcpIjoic2Ftc3VuZ19nYWxheHlfajdfMjAxNyIsIkhUQyBIZXJvIjoiaHRjX2hlcm8iLCJQaGlsaXBzIEQ4MjIiOiJwaGlsaXBzX2Q4MjIiLCJPcHBvIEE2IFBybyAoQ2hpbmEpIjoib3Bwb19hNl9wcm9fY2hpbmEiLCJSZWFsbWUgQzY1IDVHIjoicmVhbG1lX2M2NV81ZyIsIlNvbnkgRXJpY3Nzb24gVDMwMyI6InNvbnlfZXJpY3Nzb25fdDMwMyIsIlNpZW1lbnMgQVA3NSI6InNpZW1lbnNfYXA3NSIsIlNhbXN1bmcgR2FsYXh5IE1JTmkgUzU1NzAiOiJzYW1zdW5nX2dhbGF4eV9taW5pX3M1NTcwIiwiU29ueSBFcmljc3NvbiBUMzAwIjoic29ueV9lcmljc3Nvbl90MzAwIiwiTm9raWEgNTEzMiBYcHJlc3NNdXNpYyI6Im5va2lhXzUxMzJfeHByZXNzbXVzaWMiLCJCTFUgRGFzaCA0LjAiOiJibHVfZGFzaF80XzAiLCJIYWllciBNMjYwIjoiaGFpZXJfbTI2MCIsIlNhbXN1bmcgRTYwMCI6InNhbXN1bmdfZTYwMCIsIlNvbnkgRXJpY3Nzb24gVDMxMCI6InNvbnlfZXJpY3Nzb25fdDMxMCIsIlBvc2ggTW9iaWxlIEljb24gUzUxMCI6InBvc2hfbW9iaWxlX2ljb25fczUxMCIsIlpURSBTdHlsZSBNZXNzYW5nZXIiOiJ6dGVfc3R5bGVfbWVzc2FuZ2VyIiwiWlRFIG51YmlhIE5lbyI6Inp0ZV9udWJpYV9uZW8iLCJBc3VzIFplbmZvbmUgNSBaRTYyMEtMIjoiYXN1c196ZW5mb25lXzVfemU2MjBrbCIsImFsY2F0ZWwgT1QgTWF4IERCIjoiYWxjYXRlbF9vdF9tYXhfZGIiLCJIYWllciBWNzAwMCI6ImhhaWVyX3Y3MDAwIiwidml2byBpUU9PIFoxMHgiOiJ2aXZvX2lxb29fejEweCIsIlNhbXN1bmcgUzUxNTAgRGl2YSBGb2xkZXIiOiJzYW1zdW5nX3M1MTUwX2RpdmFfZm9sZGVyIiwiSFRDIERlc2lyZSA4MjBxIER1YWwgc2ltIjoiaHRjX2Rlc2lyZV84MjBxX2R1YWxfc2ltIiwiTm9raWEgTXVyYWwiOiJub2tpYV9tdXJhbCIsInZpdm8gTkVYIDMgNUciOiJ2aXZvX25leF8zXzVnIiwidml2byBYODAgTGl0ZSI6InZpdm9feDgwX2xpdGUiLCJOb2tpYSAyMjUgRHVhbCBTSU0iOiJub2tpYV8yMjVfZHVhbF9zaW0iLCJTYW1zdW5nIEU2MTAiOiJzYW1zdW5nX2U2MTAiLCJOb2tpYSA5MTEwaSBDb21tdW5pY2F0b3IiOiJub2tpYV85MTEwaV9jb21tdW5pY2F0b3IiLCJTb255IFhwZXJpYSBYWjIgQ29tcGFjdCI6InNvbnlfeHBlcmlhX3h6Ml9jb21wYWN0IiwiTWF4b24gTVgtQzE2MCI6Im1heG9uX214X2MxNjAiLCJOb2tpYSA5LjMgUHVyZVZpZXciOiJub2tpYV85XzNfcHVyZXZpZXciLCJOSVUgUGFuYSAzRyBUViBOMjA2Ijoibml1X3BhbmFfM2dfdHZfbjIwNiIsIkdvb2dsZSBQaXhlbCAxMCBQcm8gWEwiOiJnb29nbGVfcGl4ZWxfMTBfcHJvX3hsIiwiWGlhb21pIFBvY28gQzcxIjoieGlhb21pX3BvY29fYzcxIiwiUU1vYmlsZSBOb2lyIGk5IjoicW1vYmlsZV9ub2lyX2k5IiwiUU1vYmlsZSBOb2lyIGk4IjoicW1vYmlsZV9ub2lyX2k4IiwiUU1vYmlsZSBOb2lyIGk1IjoicW1vYmlsZV9ub2lyX2k1IiwiWGlhb21pIFBvY28gQzc1IjoieGlhb21pX3BvY29fYzc1IiwiUU1vYmlsZSBOb2lyIGk3IjoicW1vYmlsZV9ub2lyX2k3IiwiUU1vYmlsZSBOb2lyIGk2IjoicW1vYmlsZV9ub2lyX2k2IiwiTEcgR0Q1MTAgUG9wIjoibGdfZ2Q1MTBfcG9wIiwiU2Ftc3VuZyBHYWxheHkgSjIgQ29yZSAoMjAyMCkiOiJzYW1zdW5nX2dhbGF4eV9qMl9jb3JlXzIwMjAiLCJFdGVuIFA3MDAiOiJldGVuX3A3MDAiLCJYaWFvbWkgUG9jbyBDNjEiOiJ4aWFvbWlfcG9jb19jNjEiLCJTb255IEVyaWNzc29uIFMwMDMiOiJzb255X2VyaWNzc29uX3MwMDMiLCJPcmFuZ2UgSGlybyI6Im9yYW5nZV9oaXJvIiwiU2Ftc3VuZyBNMjUxMCI6InNhbXN1bmdfbTI1MTAiLCJTYW1zdW5nIEdhbGF4eSBNMzBzIjoic2Ftc3VuZ19nYWxheHlfbTMwcyIsIkJMVSBEYXNoIDQuNSI6ImJsdV9kYXNoXzRfNSIsIkVyaWNzc29uIEdGIDc4OGUiOiJlcmljc3Nvbl9nZl83ODhlIiwiWGlhb21pIFBvY28gQzY1IjoieGlhb21pX3BvY29fYzY1IiwiRW5lcmdpemVyIFVsdGltYXRlIFU2NTBTIjoiZW5lcmdpemVyX3VsdGltYXRlX3U2NTBzIiwiTGVFY28gTGUgMiI6ImxlZWNvX2xlXzIiLCJaVEUgR3JhbmQgWCBQcm8iOiJ6dGVfZ3JhbmRfeF9wcm8iLCJCTFUgUzkxIFBybyI6ImJsdV9zOTFfcHJvIiwiWE9MTyBQbGF5IDhYLTEyMDAiOiJ4b2xvX3BsYXlfOHhfMTIwMCIsIlNhbXN1bmcgUzU3NTAgV2F2ZTU3NSI6InNhbXN1bmdfczU3NTBfd2F2ZTU3NSIsIkh1YXdlaSBNYXRlIDQwRSA0RyI6Imh1YXdlaV9tYXRlXzQwZV80ZyIsIlVubmVjdG8gU2hlbGwiOiJ1bm5lY3RvX3NoZWxsIiwiU3BpY2UgTWktMzQ5IFNtYXJ0IEZsbyBFZGdlIjoic3BpY2VfbWlfMzQ5X3NtYXJ0X2Zsb19lZGdlIiwiSHVhd2VpIE1hdGUgOSBQcm8iOiJodWF3ZWlfbWF0ZV85X3BybyIsIlJ1Z0dlYXIgUkcxNjAiOiJydWdnZWFyX3JnMTYwIiwiWGlhb21pIFJlZG1pIDExIFByaW1lIDVHIjoieGlhb21pX3JlZG1pXzExX3ByaW1lXzVnIiwiQXN1cyBaZW5mb25lIDIgKFJBTSAyR0IgbW9kZWwpIjoiYXN1c196ZW5mb25lXzJfcmFtXzJnYl9tb2RlbCIsIlJlYWxtZSBDMyAoMyBjYW1lcmFzKSI6InJlYWxtZV9jM18zX2NhbWVyYXMiLCJIdWF3ZWkgUG9ja2V0IFdpRmkgUyI6Imh1YXdlaV9wb2NrZXRfd2lmaV9zIiwiU2Ftc3VuZyBHYWxheHkgRjUyIDVHIjoic2Ftc3VuZ19nYWxheHlfZjUyXzVnIiwidml2byBUMnggKEluZGlhKSI6InZpdm9fdDJ4X2luZGlhIiwiRW5lcmdpemVyIFVsdGltYXRlIFU2NTJTIjoiZW5lcmdpemVyX3VsdGltYXRlX3U2NTJzIiwiTm9raWEgMjMzMCBjbGFzc2ljIjoibm9raWFfMjMzMF9jbGFzc2ljIiwiWGlhb21pIFJlZG1pIDExIFByaW1lIjoieGlhb21pX3JlZG1pXzExX3ByaW1lIiwiQXJjaG9zIDUwIFNhcGhpciI6ImFyY2hvc181MF9zYXBoaXIiLCJTYWdlbSBNWSBaLTU1Ijoic2FnZW1fbXlfel81NSIsInZpdm8gWTEycyAyMDIxIjoidml2b195MTJzXzIwMjEiLCJNYXhvbiBNWC1DMTgwIjoibWF4b25fbXhfYzE4MCIsIk1vdG9yb2xhIERlZnkgKDIwMjEpIjoibW90b3JvbGFfZGVmeV8yMDIxIiwiSFRDIERlc2lyZSA4MjYgRHVhbCBzaW0iOiJodGNfZGVzaXJlXzgyNl9kdWFsX3NpbSIsIlVsZWZvbmUgQXJtb3IgWDMiOiJ1bGVmb25lX2FybW9yX3gzIiwiSFRDIEhENyI6Imh0Y19oZDciLCJVbGVmb25lIEFybW9yIFgyIjoidWxlZm9uZV9hcm1vcl94MiIsIk5FQyBEQjcwMDAiOiJuZWNfZGI3MDAwIiwiTm9raWEgNjYxMCI6Im5va2lhXzY2MTAiLCJTYW1zdW5nIEdhbGF4eSBOb3RlIE43MDAwIjoic2Ftc3VuZ19nYWxheHlfbm90ZV9uNzAwMCIsIlRlY25vIFNwYXJrIEdvIDFzIjoidGVjbm9fc3BhcmtfZ29fMXMiLCJBc3VzIFJPRyBQaG9uZSA5IjoiYXN1c19yb2dfcGhvbmVfOSIsIkFzdXMgUk9HIFBob25lIDgiOiJhc3VzX3JvZ19waG9uZV84IiwiVWxlZm9uZSBBcm1vciBYOCI6InVsZWZvbmVfYXJtb3JfeDgiLCJVbGVmb25lIEFybW9yIFg3IjoidWxlZm9uZV9hcm1vcl94NyIsIlVsZWZvbmUgQXJtb3IgWDYiOiJ1bGVmb25lX2FybW9yX3g2IiwiSFRDIEhEMiI6Imh0Y19oZDIiLCJIYWllciBNMzA2IjoiaGFpZXJfbTMwNiIsIlVsZWZvbmUgQXJtb3IgWDUiOiJ1bGVmb25lX2FybW9yX3g1IiwiSGFpZXIgTTMwMCI6ImhhaWVyX20zMDAiLCJVbGVmb25lIEFybW9yIFg5IjoidWxlZm9uZV9hcm1vcl94OSIsInZpdm8gVjUwIExpdGUiOiJ2aXZvX3Y1MF9saXRlIiwiTm9raWEgNjYwMCI6Im5va2lhXzY2MDAiLCJCTFUgQWR2YW5jZSA0LjAgTDMiOiJibHVfYWR2YW5jZV80XzBfbDMiLCJQYW5hc29uaWMgVDExIjoicGFuYXNvbmljX3QxMSIsIkJMVSBBZHZhbmNlIDQuMCBMMiI6ImJsdV9hZHZhbmNlXzRfMF9sMiIsIkZDTlQgQVJST1dTIEJlNCBQbHVzIjoiZmNudF9hcnJvd3NfYmU0X3BsdXMiLCJBR00gSDYiOiJhZ21faDYiLCJBR00gSDUiOiJhZ21faDUiLCJTYW1zdW5nIEdhbGF4eSBORVhVUyI6InNhbXN1bmdfZ2FsYXh5X25leHVzIiwiQmVuUSBNMzE1IjoiYmVucV9tMzE1Iiwidml2byBpUU9PIDggUHJvIjoidml2b19pcW9vXzhfcHJvIiwiVWxlZm9uZSBOb3RlIDlQIjoidWxlZm9uZV9ub3RlXzlwIiwiSHVhd2VpIElERU9TIFM3IFNsaW0iOiJodWF3ZWlfaWRlb3Nfczdfc2xpbSIsIkJRIEFxdWFyaXMgWDUgUGx1cyI6ImJxX2FxdWFyaXNfeDVfcGx1cyIsIlpURSBBeG9uIDMwUyI6Inp0ZV9heG9uXzMwcyIsIkZDTlQgQVJST1dTIFNWIjoiZmNudF9hcnJvd3Nfc3YiLCJTYW1zdW5nIEdlYXIgTGl2ZSI6InNhbXN1bmdfZ2Vhcl9saXZlIiwiU3BpY2UgTS05NDBuIjoic3BpY2VfbV85NDBuIiwiQ2Vsa29uIEE0MDciOiJjZWxrb25fYTQwNyIsIlllenogTWF4IDIgVWx0cmEiOiJ5ZXp6X21heF8yX3VsdHJhIiwiTm9raWEgWEwiOiJub2tpYV94bCIsIkh1YXdlaSBBc2NlbmQgWTMwMCI6Imh1YXdlaV9hc2NlbmRfeTMwMCIsIkNlbGtvbiBBNDAzIjoiY2Vsa29uX2E0MDMiLCJDZWxrb24gQTQwMiI6ImNlbGtvbl9hNDAyIiwiQXN1cyBST0cgUGhvbmUgNSI6ImFzdXNfcm9nX3Bob25lXzUiLCJBc3VzIFJPRyBQaG9uZSA3IjoiYXN1c19yb2dfcGhvbmVfNyIsIkFzdXMgUk9HIFBob25lIDYiOiJhc3VzX3JvZ19waG9uZV82IiwiTEcgUzUxMDAiOiJsZ19zNTEwMCIsIkFzdXMgUk9HIFBob25lIDMiOiJhc3VzX3JvZ19waG9uZV8zIiwiQXN1cyBST0cgUGhvbmUgMiI6ImFzdXNfcm9nX3Bob25lXzIiLCJVbGVmb25lIE5vdGUgOFAiOiJ1bGVmb25lX25vdGVfOHAiLCJVTUlESUdJIEcxMDAiOiJ1bWlkaWdpX2cxMDAiLCJNb3Rvcm9sYSBFZGdlIDIwIEZ1c2lvbiI6Im1vdG9yb2xhX2VkZ2VfMjBfZnVzaW9uIiwiSFRDIERlc2lyZSA2MjYgKFVTQSkiOiJodGNfZGVzaXJlXzYyNl91c2EiLCJPcHBvIFJlbm8xMSBGIjoib3Bwb19yZW5vMTFfZiIsIk5va2lhIFgzIjoibm9raWFfeDMiLCJOb2tpYSBYNiI6Im5va2lhX3g2IiwiTm9raWEgWDciOiJub2tpYV94NyIsIkNvb2xwYWQgUm9hciI6ImNvb2xwYWRfcm9hciIsIlBhbmFzb25pYyBUNDUiOiJwYW5hc29uaWNfdDQ1IiwiTm9raWEgWCsiOiJub2tpYV94X3BsdXMiLCJQYW5hc29uaWMgVDQxIjoicGFuYXNvbmljX3Q0MSIsIlBhbmFzb25pYyBUNDAiOiJwYW5hc29uaWNfdDQwIiwiSHVhd2VpIEFzY2VuZCBZMzMwIjoiaHVhd2VpX2FzY2VuZF95MzMwIiwiTWljcm9zb2Z0IEx1bWlhIDEzMzAiOiJtaWNyb3NvZnRfbHVtaWFfMTMzMCIsIlVsZWZvbmUgTm90ZSA3UCI6InVsZWZvbmVfbm90ZV83cCIsIlpURSBOb3ZhIDQgVjgwMDAiOiJ6dGVfbm92YV80X3Y4MDAwIiwiVWxlZm9uZSBOb3RlIDdUIjoidWxlZm9uZV9ub3RlXzd0IiwiQXBwbGUgaVBob25lIDEzIFBybyI6ImFwcGxlX2lwaG9uZV8xM19wcm8iLCJQYW5hc29uaWMgVDUwIjoicGFuYXNvbmljX3Q1MCIsIkFzdXMgWmVuZm9uZSA4IChSQU0gOEdCIG1vZGVsKSI6ImFzdXNfemVuZm9uZV84X3JhbV84Z2JfbW9kZWwiLCJMZW5vdm8gSzggTm90ZSI6Imxlbm92b19rOF9ub3RlIiwiU2Ftc3VuZyBCMjcwMCI6InNhbXN1bmdfYjI3MDAiLCJFbmVyZ2l6ZXIgSGFyZGNhc2UgRzUiOiJlbmVyZ2l6ZXJfaGFyZGNhc2VfZzUiLCJQYW5hc29uaWMgUDkiOiJwYW5hc29uaWNfcDkiLCJaVEUgVGVtcG8gWCI6Inp0ZV90ZW1wb194IiwiSHVhd2VpIEFzY2VuZCBZMzIwIjoiaHVhd2VpX2FzY2VuZF95MzIwIiwiUU1vYmlsZSBCMTAwVFYiOiJxbW9iaWxlX2IxMDB0diIsIlVsZWZvbmUgTm90ZSA2UCI6InVsZWZvbmVfbm90ZV82cCIsIkJsYWNrdmlldyBCVjk4MDAgUHJvIjoiYmxhY2t2aWV3X2J2OTgwMF9wcm8iLCJBbGx2aWV3IFA2IExpZmUiOiJhbGx2aWV3X3A2X2xpZmUiLCJVbGVmb25lIE5vdGUgNlQiOiJ1bGVmb25lX25vdGVfNnQiLCJMRyBHNGMiOiJsZ19nNGMiLCJVbm5lY3RvIFF1YXR0cm8gUzQiOiJ1bm5lY3RvX3F1YXR0cm9fczQiLCJ2aXZvIFg5cyBQbHVzIjoidml2b194OXNfcGx1cyIsIkxHIEc2KyI6ImxnX2c2X3BsdXMiLCJSZWFsbWUgMTMgUHJvKyI6InJlYWxtZV8xM19wcm9fcGx1cyIsIkN1Ym90IEtpbmdLb25nIFggUHJvIjoiY3Vib3Rfa2luZ2tvbmdfeF9wcm8iLCJQaGlsaXBzIEF6YWxpcyAyNjgiOiJwaGlsaXBzX2F6YWxpc18yNjgiLCJMRyBPcHRpbXVzIE9uZSBQNTAwIjoibGdfb3B0aW11c19vbmVfcDUwMCIsIlBhbmFzb25pYyBUMjEiOiJwYW5hc29uaWNfdDIxIiwiSWNlbW9iaWxlIFJvY2siOiJpY2Vtb2JpbGVfcm9jayIsIlJlYWxtZSBRMyBQcm8gNUciOiJyZWFsbWVfcTNfcHJvXzVnIiwiSG9ub3IgWDIwIFNFIjoiaG9ub3JfeDIwX3NlIiwiU2Ftc3VuZyBHYWxheHkgQ29yZSBJODI2MCI6InNhbXN1bmdfZ2FsYXh5X2NvcmVfaTgyNjAiLCJTYW1zdW5nIEdhbGF4eSBTMTAiOiJzYW1zdW5nX2dhbGF4eV9zMTAiLCJGQ05UIEFSUk9XUyBXZSI6ImZjbnRfYXJyb3dzX3dlIiwiU2Ftc3VuZyBHYWxheHkgQTEyIE5hY2hvIjoic2Ftc3VuZ19nYWxheHlfYTEyX25hY2hvIiwiU2hhcnAgU0g1MzBVIjoic2hhcnBfc2g1MzB1IiwiSFRDIE9uZSBFOSI6Imh0Y19vbmVfZTkiLCJobWQgVDIxIjoiaG1kX3QyMSIsIlpURSBCbGFkZSBBOTEwIjoienRlX2JsYWRlX2E5MTAiLCJQYW5hc29uaWMgVDMxIjoicGFuYXNvbmljX3QzMSIsIkhUQyBFTU9OU1RFUiBsaXRlIjoiaHRjX2Vtb25zdGVyX2xpdGUiLCJTYW1zdW5nIEdhbGF4eSBTMjAiOiJzYW1zdW5nX2dhbGF4eV9zMjAiLCJQYWxtIFByZSBQbHVzIjoicGFsbV9wcmVfcGx1cyIsImktbW9iaWxlIFRWNjU4IFRvdWNoJk1vdmUiOiJpX21vYmlsZV90djY1OF90b3VjaF9tb3ZlIiwiU2Ftc3VuZyBHYWxheHkgUzI1Ijoic2Ftc3VuZ19nYWxheHlfczI1IiwiUmVhbG1lIDdpIChHbG9iYWwpIjoicmVhbG1lXzdpX2dsb2JhbCIsIk1heHdlc3QgQXN0cm8gSlIiOiJtYXh3ZXN0X2FzdHJvX2pyIiwiTm9raWEgVDciOiJub2tpYV90NyIsIlNhbXN1bmcgR2FsYXh5IFMyMiI6InNhbXN1bmdfZ2FsYXh5X3MyMiIsIlNhbXN1bmcgR2FsYXh5IFMyMSI6InNhbXN1bmdfZ2FsYXh5X3MyMSIsIlNhbXN1bmcgR2FsYXh5IFMyNCI6InNhbXN1bmdfZ2FsYXh5X3MyNCIsIkxHIE9wdGltdXMgTDMgSUkgRHVhbCBFNDM1IjoibGdfb3B0aW11c19sM19paV9kdWFsX2U0MzUiLCJTYW1zdW5nIEdhbGF4eSBTMjMiOiJzYW1zdW5nX2dhbGF4eV9zMjMiLCJOb2tpYSA1NjMwIFhwcmVzc011c2ljIjoibm9raWFfNTYzMF94cHJlc3NtdXNpYyIsIkRvb2dlZSBEMTEiOiJkb29nZWVfZDExIiwiTW90b3JvbGEgWFQzMTkiOiJtb3Rvcm9sYV94dDMxOSIsIlNvbnkgWHBlcmlhIFggVWx0cmEiOiJzb255X3hwZXJpYV94X3VsdHJhIiwiVG9zaGliYSBkeW5hcG9ja2V0IFQtMDFCIjoidG9zaGliYV9keW5hcG9ja2V0X3RfMDFiIiwiQmlyZCBNMjkiOiJiaXJkX20yOSIsIlNhbXN1bmcgUzcwNzAgRGl2YSI6InNhbXN1bmdfczcwNzBfZGl2YSIsIlBvc2ggUGVnYXN1cyBQbHVzIEMzNTEiOiJwb3NoX3BlZ2FzdXNfcGx1c19jMzUxIiwiTWljcm9tYXggQTExOSBDYW52YXMgWEwiOiJtaWNyb21heF9hMTE5X2NhbnZhc194bCIsIk1vdG9yb2xhIFhUMzAxIjoibW90b3JvbGFfeHQzMDEiLCJNb3Rvcm9sYSBWMjI2IjoibW90b3JvbGFfdjIyNiIsIk5va2lhIDY2ODEiOiJub2tpYV82NjgxIiwiTEcgRzMgRHVhbC1MVEUiOiJsZ19nM19kdWFsX2x0ZSIsIk5va2lhIDY2ODAiOiJub2tpYV82NjgwIiwiSFRDIE9uZSBTQyI6Imh0Y19vbmVfc2MiLCJCaXJkIE0zMiI6ImJpcmRfbTMyIiwiUGFuYXNvbmljIFo4MDAiOiJwYW5hc29uaWNfejgwMCIsIlpURSBGNjAwIjoienRlX2Y2MDAiLCJIVEMgT25lIFM5IjoiaHRjX29uZV9zOSIsIlRlY25vIFBvcCAxIFBybyI6InRlY25vX3BvcF8xX3BybyIsIk1vdG9yb2xhIFYyMjAiOiJtb3Rvcm9sYV92MjIwIiwiVWxlZm9uZSBOb3RlIDE1IjoidWxlZm9uZV9ub3RlXzE1IiwiaG1kIDEzMCBNdXNpYyI6ImhtZF8xMzBfbXVzaWMiLCJBbGx2aWV3IFYyIFZpcGVyIGk0RyI6ImFsbHZpZXdfdjJfdmlwZXJfaTRnIiwidml2byBWOSBZb3V0aCI6InZpdm9fdjlfeW91dGgiLCJVbGVmb25lIE5vdGUgMTkiOiJ1bGVmb25lX25vdGVfMTkiLCJRTW9iaWxlIE5vaXIgWDYwMCI6InFtb2JpbGVfbm9pcl94NjAwIiwiTzIgWHBob25lIElJbSI6Im8yX3hwaG9uZV9paW0iLCJCTFUgVGFuZ28iOiJibHVfdGFuZ28iLCJOb2tpYSA2NjcwIjoibm9raWFfNjY3MCIsIk9wcG8gUmVubzMgQSI6Im9wcG9fcmVubzNfYSIsIlNoYXJwIEFRVU9TIFNIODBGIjoic2hhcnBfYXF1b3Nfc2g4MGYiLCJYT0xPIEVyYSBYIjoieG9sb19lcmFfeCIsIk1vdG9yb2xhIFYyMzUiOiJtb3Rvcm9sYV92MjM1IiwiTW90b3JvbGEgVjIzMCI6Im1vdG9yb2xhX3YyMzAiLCJIdWF3ZWkgbm92YSBMaXRlIDMrIjoiaHVhd2VpX25vdmFfbGl0ZV8zX3BsdXMiLCJTaGFycCBETTAxMlNIIERpc25leSBNb2JpbGUiOiJzaGFycF9kbTAxMnNoX2Rpc25leV9tb2JpbGUiLCJYaWFvbWkgUmVkbWkgSzcwRSI6InhpYW9taV9yZWRtaV9rNzBlIiwiV2lrbyBUMyI6Indpa29fdDMiLCJFcmljc3NvbiBSNjAwIjoiZXJpY3Nzb25fcjYwMCIsIlpURSBudWJpYSBGb2N1cyI6Inp0ZV9udWJpYV9mb2N1cyIsIkhUQyBldm8gM0QgQ0RNQSI6Imh0Y19ldm9fM2RfY2RtYSIsIlVsZWZvbmUgTm90ZSAxMCI6InVsZWZvbmVfbm90ZV8xMCIsIlVsZWZvbmUgTm90ZSAxNCI6InVsZWZvbmVfbm90ZV8xNCIsIlNhbXN1bmcgWjE3MCI6InNhbXN1bmdfejE3MCIsIlVsZWZvbmUgTm90ZSAxMiI6InVsZWZvbmVfbm90ZV8xMiIsIlNhbXN1bmcgR2FsYXh5IFM2IGVkZ2UrIER1b3MiOiJzYW1zdW5nX2dhbGF4eV9zNl9lZGdlX3BsdXNfZHVvcyIsIkRlbGwgVmVudWUgUHJvIjoiZGVsbF92ZW51ZV9wcm8iLCJOb2tpYSA2NjUwIjoibm9raWFfNjY1MCIsIkN1Ym90IEtpbmdLb25nIFBvd2VyIDUiOiJjdWJvdF9raW5na29uZ19wb3dlcl81IiwiUGhpbGlwcyBYMjE2IjoicGhpbGlwc194MjE2IiwiU2Ftc3VuZyBHYWxheHkgUzgrIjoic2Ftc3VuZ19nYWxheHlfczhfcGx1cyIsIkN1Ym90IEtpbmdLb25nIFBvd2VyIDMiOiJjdWJvdF9raW5na29uZ19wb3dlcl8zIiwiTEcgTDM0M2kiOiJsZ19sMzQzaSIsIlNhbXN1bmcgRTQ4MCI6InNhbXN1bmdfZTQ4MCIsIkFsbHZpZXcgU291bCBYNiBNaW5pIjoiYWxsdmlld19zb3VsX3g2X21pbmkiLCJQYW50ZWNoIFBHLTEwMDBzIjoicGFudGVjaF9wZ18xMDAwcyIsIkFHTSBNOSI6ImFnbV9tOSIsIkFHTSBNOCI6ImFnbV9tOCIsIlNhbXN1bmcgWjE0MCI6InNhbXN1bmdfejE0MCIsImFsY2F0ZWwgUGl4aSA0ICg1KSI6ImFsY2F0ZWxfcGl4aV80XzUiLCJBR00gTTYiOiJhZ21fbTYiLCJEb29nZWUgQmxhZGUxMCI6ImRvb2dlZV9ibGFkZTEwIiwiWWV6eiBFUElDIFQ3RUQiOiJ5ZXp6X2VwaWNfdDdlZCIsIk9TQ0FMIEMyMFBybyI6Im9zY2FsX2MyMHBybyIsIkhUQyBSaHltZSI6Imh0Y19yaHltZSIsIkFzdXMgUk9HIFBob25lIDZEIjoiYXN1c19yb2dfcGhvbmVfNmQiLCJTYW1zdW5nIFMzNjAwIjoic2Ftc3VuZ19zMzYwMCIsInZpdm8gWTE5cyBQcm8iOiJ2aXZvX3kxOXNfcHJvIiwiU2Ftc3VuZyBBODg3IFNvbHN0aWNlIjoic2Ftc3VuZ19hODg3X3NvbHN0aWNlIiwiSFAgaVBBUSBodzY5MTUiOiJocF9pcGFxX2h3NjkxNSIsIkRvb2dlZSBUMjBTIjoiZG9vZ2VlX3QyMHMiLCJEb29nZWUgQ1MzIjoiZG9vZ2VlX2NzMyIsIlNhbXN1bmcgRTQ5MCI6InNhbXN1bmdfZTQ5MCIsIkRvb2dlZSBDUzEiOiJkb29nZWVfY3MxIiwiU2Ftc3VuZyBHYWxheHkgUzkrIjoic2Ftc3VuZ19nYWxheHlfczlfcGx1cyIsIkRvb2dlZSBDUzIiOiJkb29nZWVfY3MyIiwiVWxlZm9uZSBSdWdLaW5nIDMgUHJvIjoidWxlZm9uZV9ydWdraW5nXzNfcHJvIiwiSFAgaVBBUSBodzY5MTAiOiJocF9pcGFxX2h3NjkxMCIsIkFzdXMgUk9HIFBob25lIDVzIjoiYXN1c19yb2dfcGhvbmVfNXMiLCJTYW1zdW5nIFoxNTAiOiJzYW1zdW5nX3oxNTAiLCJCZW5RIE0zNTAiOiJiZW5xX20zNTAiLCJhbGNhdGVsIFBpeGkgNCAoNCkiOiJhbGNhdGVsX3BpeGlfNF80IiwiRG9vZ2VlIEJsYWRlMjAiOiJkb29nZWVfYmxhZGUyMCIsIk1vdG9yb2xhIFc1MTAiOiJtb3Rvcm9sYV93NTEwIiwiSFRDIERlc2lyZSAyMSBQcm8gNUciOiJodGNfZGVzaXJlXzIxX3Byb181ZyIsIlllenogRVBJQyBUN0ZEIjoieWV6el9lcGljX3Q3ZmQiLCJYT0xPIEVyYSAyIjoieG9sb19lcmFfMiIsIk91a2l0ZWwgT1Q1Ijoib3VraXRlbF9vdDUiLCJOb2tpYSA2NjMwIjoibm9raWFfNjYzMCIsIlNhbXN1bmcgRG91YmxlVGlNZSBJODU3Ijoic2Ftc3VuZ19kb3VibGV0aW1lX2k4NTciLCJOb2tpYSA1MzAwIjoibm9raWFfNTMwMCIsIlNhbXN1bmcgR2FsYXh5IFogRmxpcDQiOiJzYW1zdW5nX2dhbGF4eV96X2ZsaXA0IiwiU2Ftc3VuZyBHYWxheHkgUzcgRWRnZSAoVVNBKSI6InNhbXN1bmdfZ2FsYXh5X3M3X2VkZ2VfdXNhIiwiU2Ftc3VuZyBHYWxheHkgWiBGbGlwNSI6InNhbXN1bmdfZ2FsYXh5X3pfZmxpcDUiLCJTYW1zdW5nIEdhbGF4eSBaIEZsaXA2Ijoic2Ftc3VuZ19nYWxheHlfel9mbGlwNiIsIlNhbXN1bmcgR2FsYXh5IFMgQmxhemUgNEcgVDc2OSI6InNhbXN1bmdfZ2FsYXh5X3NfYmxhemVfNGdfdDc2OSIsIk91a2l0ZWwgT1Q5Ijoib3VraXRlbF9vdDkiLCJPdWtpdGVsIE9UOCI6Im91a2l0ZWxfb3Q4IiwiU2hhcnAgUm9Cb0hvTiBTUi0wM00tWSI6InNoYXJwX3JvYm9ob25fc3JfMDNtX3kiLCJDYXQgUzIyIEZsaXAiOiJjYXRfczIyX2ZsaXAiLCJEb29nZWUgQ1IxIjoiZG9vZ2VlX2NyMSIsIkthcmJvbm4gSzY1IEJ1enoiOiJrYXJib25uX2s2NV9idXp6IiwiT3VraXRlbCBPVDYiOiJvdWtpdGVsX290NiIsIkJpcmQgTTAxIjoiYmlyZF9tMDEiLCJIVEMgSEQ3UyI6Imh0Y19oZDdzIiwiQmlyZCBNMDciOiJiaXJkX20wNyIsImFsY2F0ZWwgT1QtOTE4RCI6ImFsY2F0ZWxfb3RfOTE4ZCIsIlRlY25vIFBvdmEgTmVvIDIiOiJ0ZWNub19wb3ZhX25lb18yIiwiQkxVIFNhbWJhIE1pbmkiOiJibHVfc2FtYmFfbWluaSIsImFsY2F0ZWwgUGl4aSA0ICg3KSI6ImFsY2F0ZWxfcGl4aV80XzciLCJUZWNubyBQb3ZhIE5lbyAzIjoidGVjbm9fcG92YV9uZW9fMyIsIkJpcmQgTTA4IjoiYmlyZF9tMDgiLCJUZWNubyBTcGFyayBTbGltIjo</t>
  </si>
  <si>
    <t>settings127=idGVjbm9fc3Bhcmtfc2xpbSIsIlJlYWxtZSBWNjAiOiJyZWFsbWVfdjYwIiwiT3BwbyBSZW5vNCBQcm8gNUciOiJvcHBvX3Jlbm80X3Byb181ZyIsIllvdGEgUGhvbmUgMiI6InlvdGFfcGhvbmVfMiIsIlBoaWxpcHMgWDIyMyI6InBoaWxpcHNfeDIyMyIsIllvdGEgUGhvbmUgMyI6InlvdGFfcGhvbmVfMyIsIkhUQyBPbmUgTUUiOiJodGNfb25lX21lIiwiS3lvY2VyYSBIeWRybyBYdHJtIjoia3lvY2VyYV9oeWRyb194dHJtIiwiTm9raWEgNjYyMCI6Im5va2lhXzY2MjAiLCJTYW1zdW5nIFoxMzAiOiJzYW1zdW5nX3oxMzAiLCJIVEMgT25lIE05IjoiaHRjX29uZV9tOSIsIlNhbXN1bmcgUzgzMDAgVWx0cmFUT1VDSCI6InNhbXN1bmdfczgzMDBfdWx0cmF0b3VjaCIsIkJpcmQgTTExIjoiYmlyZF9tMTEiLCJTYW1zdW5nIEdhbGF4eSBTTS1BMDU3R1pLVSI6InNhbXN1bmdfZ2FsYXh5X3NtX2EwNTdnemt1IiwiUGFuYXNvbmljIEVsdWdhIFoxIFBybyI6InBhbmFzb25pY19lbHVnYV96MV9wcm8iLCJGQ05UIFJha3UtUmFrdSBzbWFydFBob25lIFByZW1pdW0iOiJmY250X3Jha3VfcmFrdV9zbWFydHBob25lX3ByZW1pdW0iLCJhbGNhdGVsIFBpeGkgNCAoNikiOiJhbGNhdGVsX3BpeGlfNF82IiwiQmlyZCBNMTkiOiJiaXJkX20xOSIsIkxHIENsYXNzaWMgRmxpcCI6ImxnX2NsYXNzaWNfZmxpcCIsIkh1YXdlaSBNYXRlIDMwRSBQcm8gNUciOiJodWF3ZWlfbWF0ZV8zMGVfcHJvXzVnIiwiaXRlbCBTMjMrIjoiaXRlbF9zMjNfcGx1cyIsIkxlbm92byBLMzIwdCI6Imxlbm92b19rMzIwdCIsIk1vdG9yb2xhIFYyOTAiOiJtb3Rvcm9sYV92MjkwIiwiTW90b3JvbGEgVjI5MSI6Im1vdG9yb2xhX3YyOTEiLCJGQ05UIEFSUk9XUyBlZiI6ImZjbnRfYXJyb3dzX2VmIiwiU2Ftc3VuZyBHcmF2aXR5IFEgVDI4OSI6InNhbXN1bmdfZ3Jhdml0eV9xX3QyODkiLCJNb3Rvcm9sYSBWMjk1IjoibW90b3JvbGFfdjI5NSIsIkJsYWNrQmVycnkgWjMwIjoiYmxhY2tiZXJyeV96MzAiLCJTb255IEVyaWNzc29uIEphbG91IEQmRyBFZGl0SU9OIjoic29ueV9lcmljc3Nvbl9qYWxvdV9kX2dfZWRpdGlvbiIsIlhpYW9taSBNaSA5IEV4cGxvcmVyIjoieGlhb21pX21pXzlfZXhwbG9yZXIiLCJTYW1zdW5nIEU1NzAiOiJzYW1zdW5nX2U1NzAiLCJYaWFvbWkgUmVkbWkgTm90ZSAyIjoieGlhb21pX3JlZG1pX25vdGVfMiIsIlNhbXN1bmcgVzE2OSBEdW9zIjoic2Ftc3VuZ193MTY5X2R1b3MiLCJYaWFvbWkgUmVkbWkgTm90ZSAzIjoieGlhb21pX3JlZG1pX25vdGVfMyIsIlNhbXN1bmcgWjIzMCI6InNhbXN1bmdfejIzMCIsIlhpYW9taSBSZWRtaSBOb3RlIDQiOiJ4aWFvbWlfcmVkbWlfbm90ZV80IiwiYWxjYXRlbCBPVCBFYXN5IEhGIjoiYWxjYXRlbF9vdF9lYXN5X2hmIiwiUGhpbGlwcyBYMzEyIjoicGhpbGlwc194MzEyIiwiSFRDIE9uZSBYTCI6Imh0Y19vbmVfeGwiLCJLeW9jZXJhIEVjaG8iOiJreW9jZXJhX2VjaG8iLCJSZWFsbWUgVjIwIjoicmVhbG1lX3YyMCIsIkhUQyBPbmUgWEMiOiJodGNfb25lX3hjIiwiUmVhbG1lIFYyMSI6InJlYWxtZV92MjEiLCJSZWFsbWUgVjIzIjoicmVhbG1lX3YyMyIsIlJlYWxtZSBWMjUiOiJyZWFsbWVfdjI1IiwiTWljcm9zb2Z0IEx1bWlhIDY0MCBYTCBMVEUgRHVhbCBTSU0iOiJtaWNyb3NvZnRfbHVtaWFfNjQwX3hsX2x0ZV9kdWFsX3NpbSIsIkdpb25lZSBTNS4xIFBybyI6Imdpb25lZV9zNV8xX3BybyIsIlpURSBudWJpYSBSZWQgTWFnaWMgMTBTUHJvKyAoenRlX251YmlhX3JlZG1hZ2ljXzEwc3Byb19wbHVzKSI6Inp0ZV9udWJpYV9yZWRtYWdpY18xMHNwcm9fcGx1cyIsIkhUQyBPbmUgWDkiOiJodGNfb25lX3g5IiwiTEcgRGlzbmV5IE1vYmlsZSBETS0wMUciOiJsZ19kaXNuZXlfbW9iaWxlX2RtXzAxZyIsIkxHIERpc25leSBNb2JpbGUgRE0tMDFLIjoibGdfZGlzbmV5X21vYmlsZV9kbV8wMWsiLCJaVEUgbnViaWEgUmVkIE1hZ2ljIDdzIFBybyI6Inp0ZV9udWJpYV9yZWRtYWdpY183c19wcm8iLCJTb25pbSBYUDM0MDAgQXJtb3IiOiJzb25pbV94cDM0MDBfYXJtb3IiLCJaVEUgS2lzIDMgTWF4IjoienRlX2tpc18zX21heCIsInZpdm8gWDEwMCBVbHRyYSI6InZpdm9feDEwMF91bHRyYSIsIlJlYWxtZSBWMzAiOiJyZWFsbWVfdjMwIiwiU2Ftc3VuZyBHYWxheHkgTm90ZSAzIE5lbyBEdW9zIjoic2Ftc3VuZ19nYWxheHlfbm90ZV8zX25lb19kdW9zIiwiTEcgRGlzbmV5IE1vYmlsZSBETS0wMkgiOiJsZ19kaXNuZXlfbW9iaWxlX2RtXzAyaCIsIkdpb25lZSBNMjAxNyI6Imdpb25lZV9tMjAxNyIsIlVNSURJR0kgTm90ZSAxMDAgNUciOiJ1bWlkaWdpX25vdGVfMTAwXzVnIiwiVG9zaGliYSBFeGNpdGUgMTAgQVQzMDUiOiJ0b3NoaWJhX2V4Y2l0ZV8xMF9hdDMwNSIsIk1heHdlc3QgQXN0cm8gWDUiOiJtYXh3ZXN0X2FzdHJvX3g1IiwiTWF4d2VzdCBBc3RybyBYNCI6Im1heHdlc3RfYXN0cm9feDQiLCJHb29nbGUgUGl4ZWwgOWEiOiJnb29nbGVfcGl4ZWxfOWEiLCJTaGFycCA4MjVTSCI6InNoYXJwXzgyNXNoIiwiQWxsdmlldyBWaXZhIEhvbWUiOiJhbGx2aWV3X3ZpdmFfaG9tZSIsIlNhbXN1bmcgUDUxMCI6InNhbXN1bmdfcDUxMCIsIkJMVSBXaW4gSEQgTFRFIjoiYmx1X3dpbl9oZF9sdGUiLCJYaWFvbWkgUG9jbyBNNSAoSW5kaWEpIjoieGlhb21pX3BvY29fbTVfaW5kaWEiLCJIVEMgUmFkYXIiOiJodGNfcmFkYXIiLCJJY2Vtb2JpbGUgRzggTFRFIjoiaWNlbW9iaWxlX2c4X2x0ZSIsIkh1YXdlaSBZNyBQcmltZSI6Imh1YXdlaV95N19wcmltZSIsIlBoaWxpcHMgVzU1MTAiOiJwaGlsaXBzX3c1NTEwIiwiYWxjYXRlbCBDYXJlVGltZSI6ImFsY2F0ZWxfY2FyZXRpbWUiLCJNZWl6dSBQcm8gNSBNSU5pIjoibWVpenVfcHJvXzVfbWluaSIsIlNhbXN1bmcgR2FsYXh5IE5vdGU3Ijoic2Ftc3VuZ19nYWxheHlfbm90ZTciLCJHb29nbGUgUGl4ZWwgOGEiOiJnb29nbGVfcGl4ZWxfOGEiLCJaVEUgQXhvbiAyMCA0RyI6Inp0ZV9heG9uXzIwXzRnIiwiU2Ftc3VuZyBHYWxheHkgTm90ZTUiOiJzYW1zdW5nX2dhbGF4eV9ub3RlNSIsIkhUQyBPbmUgWCsiOiJodGNfb25lX3hfcGx1cyIsIkh1YXdlaSBVODgwMCBQcm8iOiJodWF3ZWlfdTg4MDBfcHJvIiwiT3JhbmdlIE5ldmEgamV0IDVHIjoib3JhbmdlX25ldmFfamV0XzVnIiwiU2Ftc3VuZyBHYWxheHkgTm90ZTgiOiJzYW1zdW5nX2dhbGF4eV9ub3RlOCIsIlNhbXN1bmcgR2FsYXh5IE5vdGU5Ijoic2Ftc3VuZ19nYWxheHlfbm90ZTkiLCJTYW1zdW5nIEU1MzAiOiJzYW1zdW5nX2U1MzAiLCJaVEUgQXhvbiAyMCA1RyI6Inp0ZV9heG9uXzIwXzVnIiwiYWxjYXRlbCBPVCBFYXN5IERCIjoiYWxjYXRlbF9vdF9lYXN5X2RiIiwiSFRDIE9uZSBWWCI6Imh0Y19vbmVfdngiLCJ2aXZvIFgxMDBzIFBybyI6InZpdm9feDEwMHNfcHJvIiwiUGFuYXNvbmljIFNDMyI6InBhbmFzb25pY19zYzMiLCJUb3NoaWJhIEc4MTAiOiJ0b3NoaWJhX2c4MTAiLCJOb2tpYSBFNyI6Im5va2lhX2U3IiwiWGlhb21pIFJlZG1pIE5vdGUgNyI6InhpYW9taV9yZWRtaV9ub3RlXzciLCJYaWFvbWkgUmVkbWkgTm90ZSA4IjoieGlhb21pX3JlZG1pX25vdGVfOCIsIkxhdmEgQmxhemUgTnh0IjoibGF2YV9ibGF6ZV9ueHQiLCJYaWFvbWkgUmVkbWkgTm90ZSA5IjoieGlhb21pX3JlZG1pX25vdGVfOSIsIkhUQyBEUk9JRCBJbmNyZWRpYmxlIDIiOiJodGNfZHJvaWRfaW5jcmVkaWJsZV8yIiwiQW1vaSBGOTliIjoiYW1vaV9mOTliIiwiTm9raWEgRTUiOiJub2tpYV9lNSIsIk5va2lhIEU2Ijoibm9raWFfZTYiLCJTYW1zdW5nIEU1MDAiOiJzYW1zdW5nX2U1MDAiLCJIVEMgT25lIFNUIjoiaHRjX29uZV9zdCIsIk1pY3JvbWF4IENhbnZhcyBJbmZpbml0eSBMaWZlIjoibWljcm9tYXhfY2FudmFzX2luZmluaXR5X2xpZmUiLCJOb2tpYSAzMTA5IGNsYXNzaWMiOiJub2tpYV8zMTA5X2NsYXNzaWMiLCJPcHBvIFJlbm8xMCBQcm8iOiJvcHBvX3Jlbm8xMF9wcm8iLCJTcGljZSBNaS01MTAgU3RlbGxhciBQcmltZSI6InNwaWNlX21pXzUxMF9zdGVsbGFyX3ByaW1lIiwiSFRDIE9uZSBTViI6Imh0Y19vbmVfc3YiLCJMYXZhIFA3KyI6ImxhdmFfcDdfcGx1cyIsIkxlbm92byBLODAiOiJsZW5vdm9fazgwIiwiUGhpbGlwcyBDNjAwIjoicGhpbGlwc19jNjAwIiwiUGFuYXNvbmljIFNBNyI6InBhbmFzb25pY19zYTciLCJQYW5hc29uaWMgU0E2IjoicGFuYXNvbmljX3NhNiIsIlNhbXN1bmcgR2FsYXh5IE5vdGU1IChVU0EpIjoic2Ftc3VuZ19nYWxheHlfbm90ZTVfdXNhIiwiQmxhY2tCZXJyeSBQcml2IjoiYmxhY2tiZXJyeV9wcml2IiwiQ292aWEgTmV0d29ya3MgRkxFQVogRjRzKyI6ImNvdmlhX25ldHdvcmtzX2ZsZWF6X2Y0c19wbHVzIiwiWGlhb21pIFJlZG1pIEs1MCBVbHRyYSI6InhpYW9taV9yZWRtaV9rNTBfdWx0cmEiLCJTYW1zdW5nIFA1MDAiOiJzYW1zdW5nX3A1MDAiLCJIb25vciBYNjBpIjoiaG9ub3JfeDYwaSIsIkxlRWNvIExlIFBybzMiOiJsZWVjb19sZV9wcm8zIiwiTm9raWEgMzExMCBFdm9sdmUiOiJub2tpYV8zMTEwX2V2b2x2ZSIsIlBhbmFzb25pYyBYMjAwIjoicGFuYXNvbmljX3gyMDAiLCJNZWl6dSAxNSBMaXRlIjoibWVpenVfMTVfbGl0ZSIsIkhvbm9yIDUwIFNFIjoiaG9ub3JfNTBfc2UiLCJYaWFvbWkgMTIgUHJvIChEaW1lbnNpdHkpIjoieGlhb21pXzEyX3Byb19kaW1lbnNpdHkiLCJTb255IEVyaWNzc29uIEoxMDUgTmFpdGUiOiJzb255X2VyaWNzc29uX2oxMDVfbmFpdGUiLCJYaWFvbWkgUmVkbWkgQTMgUHJvIjoieGlhb21pX3JlZG1pX2EzX3BybyIsIkxHIEYxMjAwIjoibGdfZjEyMDAiLCJVbGVmb25lIEFybW9yIDExIDVHIjoidWxlZm9uZV9hcm1vcl8xMV81ZyIsIlNvbmltIFhQMyBTZW50aW5lbCI6InNvbmltX3hwM19zZW50aW5lbCIsIlJlYWxtZSBYNTAgNUciOiJyZWFsbWVfeDUwXzVnIiwiSW5maW5peCBIb3QgMzAiOiJpbmZpbml4X2hvdF8zMCIsIlpURSBudWJpYSBOZW8gMyBHVCI6Inp0ZV9udWJpYV9uZW9fM19ndCIsIlpURSBudWJpYSBQbGF5IjoienRlX251YmlhX3BsYXkiLCJaVEUgVGFuaWEiOiJ6dGVfdGFuaWEiLCJHb29nbGUgUGl4ZWwgNGEiOiJnb29nbGVfcGl4ZWxfNGEiLCJCTFUgRGFzaCA1LjUiOiJibHVfZGFzaF81XzUiLCJJbmZpbml4IEhvdCA0MCI6ImluZmluaXhfaG90XzQwIiwiQkxVIFRhbmsgWHRyZW1lIDUuMCI6ImJsdV90YW5rX3h0cmVtZV81XzAiLCJMRyBIQjYyMFQiOiJsZ19oYjYyMHQiLCJPcHBvIEZpbmQgWDggUHJvIjoib3Bwb19maW5kX3g4X3BybyIsIlRlY25vIENhbW9uIDEyIFBybyI6InRlY25vX2NhbW9uXzEyX3BybyIsIlZvZGFmb25lIFYtWDc2MCI6InZvZGFmb25lX3ZfeDc2MCIsIkdvb2dsZSBQaXhlbCA3YSI6Imdvb2dsZV9waXhlbF83YSIsIlNhbXN1bmcgR2FsYXh5IEV4cHJlc3MgSTQzNyI6InNhbXN1bmdfZ2FsYXh5X2V4cHJlc3NfaTQzNyIsIlp5eWluaSBiZ2Q3cWllOXNwLTEyIjoienl5aW5pX2JnZDdxaWU5c3BfMTIiLCJaVEUgQmxhZGUgVjMwIFZpdGEiOiJ6dGVfYmxhZGVfdjMwX3ZpdGEiLCJIdWF3ZWkgRW5qb3kgMjAgUHJvIjoiaHVhd2VpX2Vuam95XzIwX3BybyIsIk1pY3JvbWF4IEE2NSBCb2x0IjoibWljcm9tYXhfYTY1X2JvbHQiLCJTYW1zdW5nIEdhbGF4eSBBbHBoYSAoUzgwMSkiOiJzYW1zdW5nX2dhbGF4eV9hbHBoYV9zODAxIiwiQXN1cyBaZW5mb25lIDQgUHJvIFpTNTUxS0wiOiJhc3VzX3plbmZvbmVfNF9wcm9fenM1NTFrbCIsIkluZmluaXggSG90IDEyIjoiaW5maW5peF9ob3RfMTIiLCJJbmZpbml4IEhvdCAxMSI6ImluZmluaXhfaG90XzExIiwiSW5maW5peCBIb3QgMTAiOiJpbmZpbml4X2hvdF8xMCIsIlNhbXN1bmcgVDQ2OSBHcmF2aXR5IDIiOiJzYW1zdW5nX3Q0NjlfZ3Jhdml0eV8yIiwiU2llbWVucyBDMzVpIjoic2llbWVuc19jMzVpIiwiVENMIDMwIFhFIDVHIjoidGNsXzMwX3hlXzVnIiwiU2Ftc3VuZyBHYWxheHkgQTEwcyI6InNhbXN1bmdfZ2FsYXh5X2ExMHMiLCJTYW1zdW5nIFY4MjBMIjoic2Ftc3VuZ192ODIwbCIsIkNvdmlhIE5ldHdvcmtzIGktZGlvIFBob25lIjoiY292aWFfbmV0d29ya3NfaV9kaW9fcGhvbmUiLCJMZW5vdm8gQTY2MDAiOiJsZW5vdm9fYTY2MDAiLCJHb29nbGUgUGl4ZWwgNmEiOiJnb29nbGVfcGl4ZWxfNmEiLCJaVEUgQXhvbiA2MCI6Inp0ZV9heG9uXzYwIiwiU2Ftc3VuZyBSZXggOTAgUzUyOTIiOiJzYW1zdW5nX3JleF85MF9zNTI5MiIsIlBoaWxpcHMgRDkwOCI6InBoaWxpcHNfZDkwOCIsIlNhbXN1bmcgR2FsYXh5IEExMGUiOiJzYW1zdW5nX2dhbGF4eV9hMTBlIiwiQkxVRURPVCBCTlAtNTAwSyI6ImJsdWVkb3RfYm5wXzUwMGsiLCJTYWdlbSBteTcwMFgiOiJzYWdlbV9teTcwMHgiLCJQaGlsaXBzIEQ5MDAiOiJwaGlsaXBzX2Q5MDAiLCJBc3VzIFJPRyBQaG9uZSBJSSI6ImFzdXNfcm9nX3Bob25lX2lpIiwiSW5maW5peCBIb3QgMjAiOiJpbmZpbml4X2hvdF8yMCIsIlBhbnRlY2ggTWF0cml4IjoicGFudGVjaF9tYXRyaXgiLCJ2aXZvIFg5IFBsdXMiOiJ2aXZvX3g5X3BsdXMiLCJNb3Rvcm9sYSBNb3RvIFggU3R5bGUiOiJtb3Rvcm9sYV9tb3RvX3hfc3R5bGUiLCJPcHBvIFJlbm83IDVHIjoib3Bwb19yZW5vN181ZyIsIkxHIEwgUHJpbWUiOiJsZ19sX3ByaW1lIiwiYWxjYXRlbCBPVCBFYXN5IjoiYWxjYXRlbF9vdF9lYXN5IiwiT3BwbyBGaW5kIFgzIE5lbyI6Im9wcG9fZmluZF94M19uZW8iLCJHb29nbGUgUGl4ZWwgMTAiOiJnb29nbGVfcGl4ZWxfMTAiLCJMRyBBcGV4IjoibGdfYXBleCIsIk5va2lhIDM1MDAgY2xhc3NpYyI6Im5va2lhXzM1MDBfY2xhc3NpYyIsIlNhbXN1bmcgaTc3MCBTYWdhIjoic2Ftc3VuZ19pNzcwX3NhZ2EiLCJOb2tpYSBOOCI6Im5va2lhX244IiwiTm9raWEgTjkiOiJub2tpYV9uOSIsIkxHIE9wdGltdXMgTDEgSUkgVHJpIEU0NzUiOiJsZ19vcHRpbXVzX2wxX2lpX3RyaV9lNDc1IiwiTW90b3JvbGEgTW90byBHMDYgUG93ZXIiOiJtb3Rvcm9sYV9tb3RvX2cwNl9wb3dlciIsIlNhbXN1bmcgWjY1MGkiOiJzYW1zdW5nX3o2NTBpIiwidml2byBWMTUgUHJvIjoidml2b192MTVfcHJvIiwidml2byBaNXggKDIwMjApIjoidml2b196NXhfMjAyMCIsIlNhbXN1bmcgTTU4MCBSZXBsZW5pc2giOiJzYW1zdW5nX201ODBfcmVwbGVuaXNoIiwiTm9raWEgTjEiOiJub2tpYV9uMSIsIlpURSBBeG9uIDQwIFVsdHJhIFNwYWNlIEVkaXRpb24iOiJ6dGVfYXhvbl80MF91bHRyYV9zcGFjZV9lZGl0aW9uIiwiQmxhY2tCZXJyeSBaMjAiOiJibGFja2JlcnJ5X3oyMCIsIkJMVSBEYXNoIDUuMCI6ImJsdV9kYXNoXzVfMCIsIlpURSBudWJpYSBYIDVHIjoienRlX251YmlhX3hfNWciLCJHb29nbGUgUGl4ZWwgM2EiOiJnb29nbGVfcGl4ZWxfM2EiLCJQbHVtIEdlbml1cyI6InBsdW1fZ2VuaXVzIiwiTW90b3JvbGEgTW90b2x1eGUgWFQzODkiOiJtb3Rvcm9sYV9tb3RvbHV4ZV94dDM4OSIsIk1vdG9yb2xhIE1vdG8gRzUyaiA1RyBJSSI6Im1vdG9yb2xhX21vdG9fZzUyal81Z19paSIsIkluZmluaXggSG90IDUwIjoiaW5maW5peF9ob3RfNTAiLCJQYW5hc29uaWMgRWx1Z2EgSTMgTWVnYSI6InBhbmFzb25pY19lbHVnYV9pM19tZWdhIiwiVmVydHUgRGlhbW9uZCI6InZlcnR1X2RpYW1vbmQiLCJQb3NoIFZvbHQgTFRFIEw1NDAiOiJwb3NoX3ZvbHRfbHRlX2w1NDAiLCJTYW1zdW5nIEkzMDB4Ijoic2Ftc3VuZ19pMzAweCIsIlZvZGFmb25lIDk0NSI6InZvZGFmb25lXzk0NSIsIldpa28gSGkgRW5qb3kgNjBzIjoid2lrb19oaV9lbmpveV82MHMiLCJTYW1zdW5nIE1ldHJvIEUyMjAyIjoic2Ftc3VuZ19tZXRyb19lMjIwMiIsIklOZklOaXggWmVybyA1IFBybyI6ImluZmluaXhfemVyb181X3BybyIsIkFzdXMgTWVtbyI6ImFzdXNfbWVtbyIsIkRvb2dlZSBOb3RlIDU4IjoiZG9vZ2VlX25vdGVfNTgiLCJEb29nZWUgTm90ZSA1OSI6ImRvb2dlZV9ub3RlXzU5IiwiQmxhY2tCZXJyeSBaMTAiOiJibGFja2JlcnJ5X3oxMCIsIkluZmluaXggSG90IDYwIjoiaW5maW5peF9ob3RfNjAiLCJUZWNubyBDYW1vbiAzMFMgUHJvIjoidGVjbm9fY2Ftb25fMzBzX3BybyIsIlpURSBFcmEiOiJ6dGVfZXJhIiwidml2byBpUU9PIFo2IExpdGUiOiJ2aXZvX2lxb29fejZfbGl0ZSIsIkJsYWNrdmlldyBBNyBQcm8iOiJibGFja3ZpZXdfYTdfcHJvIiwiTEcgRmFudGFzeSBFNzQwIjoibGdfZmFudGFzeV9lNzQwIiwiSUlJRjE1MCBCMiBVbHRyYSI6ImlpaWYxNTBfYjJfdWx0cmEiLCJIVEMgRGVzaXJlIFZDIjoiaHRjX2Rlc2lyZV92YyIsIlNhbXN1bmcgSTY1MDBVIEdhbGF4eSI6InNhbXN1bmdfaTY1MDB1X2dhbGF4eSIsIlBhbmFzb25pYyBHRDg3IjoicGFuYXNvbmljX2dkODciLCJQb3NoIEtpY2sgTGl0ZSBTNDEwIjoicG9zaF9raWNrX2xpdGVfczQxMCIsInZpdm8gWTU1IDVHIjoidml2b195NTVfNWciLCJYaWFvbWkgUmVkbWkgTm90ZSAxMVQgUHJvIjoieGlhb21pX3JlZG1pX25vdGVfMTF0X3BybyIsIkJRIEFxdWFyaXMgVSBMaXRlIjoiYnFfYXF1YXJpc191X2xpdGUiLCJYT0xPIFgxMDAwIjoieG9sb194MTAwMCIsIlNhbXN1bmcgR2FsYXh5IEZlZWwyIjoic2Ftc3VuZ19nYWxheHlfZmVlbDIiLCJTYW1zdW5nIEdhbGF4eSBDb3JlIExpdGUgTFRFIjoic2Ftc3VuZ19nYWxheHlfY29yZV9saXRlX2x0ZSIsIkxHIENVNTAwViI6ImxnX2N1NTAwdiIsIlpURSBudWJpYSBSZWQgTWFnaWMgN1MgUHJvIjoienRlX251YmlhX3JlZF9tYWdpY183c19wcm8iLCJQbHVtIE1pZ2h0IFBybyI6InBsdW1fbWlnaHRfcHJvIiwiTm9raWEgOSBQdXJlVmlldyI6Im5va2lhXzlfcHVyZXZpZXciLCJTYW1zdW5nIEdhbGF4eSBTNCBBY3RpdmUgTFRFLUEiOiJzYW1zdW5nX2dhbGF4eV9zNF9hY3RpdmVfbHRlX2EiLCJQYW5hc29uaWMgR0Q5NSI6InBhbmFzb25pY19nZDk1IiwiUGFuYXNvbmljIEdEOTIiOiJwYW5hc29uaWNfZ2Q5MiIsIkxHIFM1MDAwIjoibGdfczUwMDAiLCJQYW5hc29uaWMgR0Q5MyI6InBhbmFzb25pY19nZDkzIiwiQW1vaSBIODAiOiJhbW9pX2g4MCIsIlBhbmFzb25pYyBHRDkwIjoicGFuYXNvbmljX2dkOTAiLCJTYW1zdW5nIFJleCA4MCBTNTIyMlIiOiJzYW1zdW5nX3JleF84MF9zNTIyMnIiLCJTcGljZSBNLTU1NjYgRmxvIEVudGVydGFJTmVyIjoic3BpY2VfbV81NTY2X2Zsb19lbnRlcnRhaW5lciIsIk9uZVBsdXMgQWNlIDUgUHJvIjoib25lcGx1c19hY2VfNV9wcm8iLCJPcHBvIFJlbm8xNCBGIjoib3Bwb19yZW5vMTRfZiIsIkNvb2xwYWQgMzYzMiI6ImNvb2xwYWRfMzYzMiIsIkhUQyBEZXNpcmUgWEMiOiJodGNfZGVzaXJlX3hjIiwiUGFuYXNvbmljIFZTMyI6InBhbmFzb25pY192czMiLCJpLW1hdGUgSkFNaW4iOiJpX21hdGVfamFtaW4iLCJQYW5hc29uaWMgVlMyIjoicGFuYXNvbmljX3ZzMiIsIlNpZW1lbnMgWGVsaWJyaSA1Ijoic2llbWVuc194ZWxpYnJpXzUiLCJTaWVtZW5zIFhlbGlicmkgNiI6InNpZW1lbnNfeGVsaWJyaV82IiwiU2llbWVucyBYZWxpYnJpIDciOiJzaWVtZW5zX3hlbGlicmlfNyIsIlNpZW1lbnMgWGVsaWJyaSA4Ijoic2llbWVuc194ZWxpYnJpXzgiLCJNb3Rvcm9sYSBNb3RvIEcyMDAgNUciOiJtb3Rvcm9sYV9tb3RvX2cyMDBfNWciLCJTaWVtZW5zIFhlbGlicmkgMSI6InNpZW1lbnNfeGVsaWJyaV8xIiwiU2llbWVucyBYZWxpYnJpIDIiOiJzaWVtZW5zX3hlbGlicmlfMiIsIlNpZW1lbnMgWGVsaWJyaSAzIjoic2llbWVuc194ZWxpYnJpXzMiLCJTaWVtZW5zIFhlbGlicmkgNCI6InNpZW1lbnNfeGVsaWJyaV80IiwiWGlhb21pIDE0VCBQcm8iOiJ4aWFvbWlfMTR0X3BybyIsIlpURSBCbGFkZSBJSSBWODgwKyI6Inp0ZV9ibGFkZV9paV92ODgwX3BsdXMiLCJTYW1zdW5nIFJleCA3MCBTMzgwMiI6InNhbXN1bmdfcmV4XzcwX3MzODAyIiwiTUFZQSBTWVNURU0gRnJlZXRlbCBQcmlvcmkiOiJtYXlhX3N5c3RlbV9mcmVldGVsX3ByaW9yaSIsIlNhbXN1bmcgTTIyMEwgR2FsYXh5IE5lbyI6InNhbXN1bmdfbTIyMGxfZ2FsYXh5X25lbyIsIlNhbXN1bmcgR2FsYXh5IEo0IENvcmUiOiJzYW1zdW5nX2dhbGF4eV9qNF9jb3JlIiwiQ2F0IFM0MiBIKyI6ImNhdF9zNDJfaF9wbHVzIiwiTW90b3JvbGEgUkFaUiBNIFhUOTA1IjoibW90b3JvbGFfcmF6cl9tX3h0OTA1IiwiSHVhd2VpIE5vdmEgWTcwIjoiaHVhd2VpX25vdmFfeTcwIiwiSFRDIERlc2lyZSBWVCI6Imh0Y19kZXNpcmVfdnQiLCJJbmZpbml4IE5vdGUgNTAgNEciOiJpbmZpbml4X25vdGVfNTBfNGciLCJQYW5hc29uaWMgVlM3IjoicGFuYXNvbmljX3ZzNyIsIlBhbmFzb25pYyBWUzYiOiJwYW5hc29uaWNfdnM2IiwiSHVhd2VpIG5vdmEgNWkgUHJvIjoiaHVhd2VpX25vdmFfNWlfcHJvIiwiSGFpZXIgQTciOiJoYWllcl9hNyIsIkJpcmQgUzExOTAiOiJiaXJkX3MxMTkwIiwiT25lUGx1cyBOb3JkIENFNCBMaXRlIjoib25lcGx1c19ub3JkX2NlNF9saXRlIiwiYWxjYXRlbCBPbmUgVG91Y2ggRXZvIDhIRCI6ImFsY2F0ZWxfb25lX3RvdWNoX2V2b184aGQiLCJUZWNubyBQb3AgNiBQcm8iOiJ0ZWNub19wb3BfNl9wcm8iLCJIdWF3ZWkgRW5qb3kgNjAiOiJodWF3ZWlfZW5qb3lfNjAiLCJPdWtpdGVsIFJUMiI6Im91a2l0ZWxfcnQyIiwiT3VraXRlbCBSVDEiOiJvdWtpdGVsX3J0MSIsIlZvZGFmb25lIFNtYXJ0IHVsdHJhIDciOiJ2b2RhZm9uZV9zbWFydF91bHRyYV83IiwiVm9kYWZvbmUgU21hcnQgdWx0cmEgNiI6InZvZGFmb25lX3NtYXJ0X3VsdHJhXzYiLCJhbGNhdGVsIElkb2wgMiBNSU5pIFMiOiJhbGNhdGVsX2lkb2xfMl9taW5pX3MiLCJPdWtpdGVsIFJUOSI6Im91a2l0ZWxfcnQ5IiwiT3VraXRlbCBSVDgiOiJvdWtpdGVsX3J0OCIsIlFNb2JpbGUgTm9pciBYOTAwIjoicW1vYmlsZV9ub2lyX3g5MDAiLCJPdWtpdGVsIFJUNiI6Im91a2l0ZWxfcnQ2IiwiT3VraXRlbCBSVDUiOiJvdWtpdGVsX3J0NSIsIlQtTW9iaWxlIFJFVlZMIDZ4IFBybyI6InRfbW9iaWxlX3JldnZsXzZ4X3BybyIsIlNhbXN1bmcgR2FsYXh5IE01NXMiOiJzYW1zdW5nX2dhbGF4eV9tNTVzIiwiT3VraXRlbCBSVDMiOiJvdWtpdGVsX3J0MyIsIlNhbXN1bmcgR2FsYXh5IEE5ICgyMDE4KSI6InNhbXN1bmdfZ2FsYXh5X2E5XzIwMTgiLCJMRyBYIHBvd2VyIjoibGdfeF9wb3dlciIsIldpa28gUm9iYnkyIjoid2lrb19yb2JieTIiLCJNb3Rvcm9sYSBNb3RvIFoyIFBsYXkiOiJtb3Rvcm9sYV9tb3RvX3oyX3BsYXkiLCJSZWFsbWUgMTF4IjoicmVhbG1lXzExeCIsIlNhbXN1bmcgUzMzMTAiOiJzYW1zdW5nX3MzMzEwIiwiU2Ftc3VuZyBUNzI5IEJsYXN0Ijoic2Ftc3VuZ190NzI5X2JsYXN0IiwiQXN1cyBaZW5mb25lIEdvIFpCNjkwS0ciOiJhc3VzX3plbmZvbmVfZ29femI2OTBrZyIsIkh1YXdlaSBFbmpveSA1cyI6Imh1YXdlaV9lbmpveV81cyIsIlVNSURJR0kgQWN0aXZlIFQxIjoidW1pZGlnaV9hY3RpdmVfdDEiLCJQbHVtIENhbGliZXIgSUkiOiJwbHVtX2NhbGliZXJfaWkiLCJQYW5hc29uaWMgR0Q1NSI6InBhbmFzb25pY19nZDU1IiwiSHVhd2VpIG5vdmEgNiA1RyI6Imh1YXdlaV9ub3ZhXzZfNWciLCJOdWJpYSBUZWNobm9sb2d5IFJlZE1hZ2ljIDciOiJudWJpYV90ZWNobm9sb2d5X3JlZG1hZ2ljXzciLCJIdWF3ZWkgQXNjZW5kIFkyMDAiOiJodWF3ZWlfYXNjZW5kX3kyMDAiLCJTb255IEVyaWNzc29uIEs3MDAiOiJzb255X2VyaWNzc29uX2s3MDAiLCJOdWJpYSBUZWNobm9sb2d5IFJlZE1hZ2ljIDYiOiJudWJpYV90ZWNobm9sb2d5X3JlZG1hZ2ljXzYiLCJIdWF3ZWkgRW5qb3kgNzAiOiJodWF3ZWlfZW5qb3lfNzAiLCJCb3NjaCBDb20gOTA4IjoiYm9zY2hfY29tXzkwOCIsIkJvc2NoIENvbSA5MDYiOiJib3NjaF9jb21fOTA2IiwiTWljcm9tYXggQ2FudmFzIFBlcCBRMzcxIjoibWljcm9tYXhfY2FudmFzX3BlcF9xMzcxIiwiUmVhbG1lIDEyeCI6InJlYWxtZV8xMngiLCJSZWFsbWUgR1Q4IChDaGluYSkiOiJyZWFsbWVfZ3Q4X2NoaW5hIiwiRGVsbCBTdHJlYWsgNyBXaS1GaSI6ImRlbGxfc3RyZWFrXzdfd2lfZmkiLCJCTFUgU3BvcnQgNC41IjoiYmx1X3Nwb3J0XzRfNSIsIkluZmluaXggR1QgMzAgUHJvIjoiaW5maW5peF9ndF8zMF9wcm8iLCJQb3NoIEtpY2sgUHJvIExURSBMNTIwIjoicG9zaF9raWNrX3Byb19sdGVfbDUyMCIsIkh1YXdlaSBFbmpveSA2cyI6Imh1YXdlaV9lbmpveV82cyIsIlBhbmFzb25pYyBHRDY3IjoicGFuYXNvbmljX2dkNjciLCJFcmljc3NvbiBSMzEwcyI6ImVyaWNzc29uX3IzMTBzIiwiQ2Vsa29uIEM5OTkiOiJjZWxrb25fYzk5OSIsIlNhbXN1bmcgR2FsYXh5IFogRm9sZCBTcGVjaWFsIjoic2Ftc3VuZ19nYWxheHlfel9mb2xkX3NwZWNpYWwiLCJIdWF3ZWkgRW5qb3kgODAiOiJodWF3ZWlfZW5qb3lfODAiLCJTb255IFhwZXJpYSBQcm8tSSI6InNvbnlfeHBlcmlhX3Byb19pIiwiUmVhbG1lIDE0VCI6InJlYWxtZV8xNHQiLCJTYW1zdW5nIEdhbGF4eSBBOSAoMjAxNikiOiJzYW1zdW5nX2dhbGF4eV9hOV8yMDE2IiwiU29ueSBYcGVyaWEgWEExIFBsdXMiOiJzb255X3hwZXJpYV94YTFfcGx1cyIsIlNvbnkgWHBlcmlhIFo1IFByZW1pdW0gRHVhbCI6InNvbnlfeHBlcmlhX3o1X3ByZW1pdW1fZHVhbCIsIlNhbXN1bmcgTTIzMTAiOiJzYW1zdW5nX20yMzEwIiwiWE9MTyBDdWJlIDUuMCI6InhvbG9fY3ViZV81XzAiLCJ2aXZvIGlRT08gMTAgUHJvIjoidml2b19pcW9vXzEwX3BybyIsIlBhbmFzb25pYyBHRDc1IjoicGFuYXNvbmljX2dkNzUiLCJIdWF3ZWkgQXNjZW5kIFkyMjEiOiJodWF3ZWlfYXNjZW5kX3kyMjEiLCJIdWF3ZWkgQXNjZW5kIFkyMjAiOiJodWF3ZWlfYXNjZW5kX3kyMjAiLCJQYW5hc29uaWMgR0Q3MCI6InBhbmFzb25pY19nZDcwIiwiUmVhbG1lIDE1VCI6InJlYWxtZV8xNXQiLCJBY2VyIExpcXVpZCBFeHByZXNzIEUzMjAiOiJhY2VyX2xpcXVpZF9leHByZXNzX2UzMjAiLCJSZWFsbWUgMTR4IjoicmVhbG1lXzE0eCIsIkxHIEtHMzc1IjoibGdfa2czNzUiLCJMRyBUMzc1IENvb2tpZSBTbWFydCI6ImxnX3QzNzVfY29va2llX3NtYXJ0IiwiQkxVIEdyYW5kIE0yIExURSI6ImJsdV9ncmFuZF9tMl9sdGUiLCJTUEMgWkVVUyBBNEcgUHJvIjoic3BjX3pldXNfYTRnX3BybyIsIkFzdXMgWmVuZm9uZSBHbyBaQjQ1MEtMIjoiYXN1c196ZW5mb25lX2dvX3piNDUwa2wiLCJDZWxrb24gQTM1NSI6ImNlbGtvbl9hMzU1IiwiWE9MTyBROTAwVCI6InhvbG9fcTkwMHQiLCJDZWxrb24gQTM1OSI6ImNlbGtvbl9hMzU5IiwiRG9vZ2VlIEJsYWRlIEdUIjoiZG9vZ2VlX2JsYWRlX2d0IiwiSHVhd2VpIEVuam95IDllIjoiaHVhd2VpX2Vuam95XzllIiwiT3BwbyBSMTEiOiJvcHBvX3IxMSIsIkhvbm9yIDhBIFBybyI6Imhvbm9yXzhhX3BybyIsIk9wcG8gUjE1Ijoib3Bwb19yMTUiLCJVbGVmb25lIEFybW9yIFg2IFBybyI6InVsZWZvbmVfYXJtb3JfeDZfcHJvIiwiT3BwbyBSMTciOiJvcHBvX3IxNyIsIlpURSBGbGFzaCI6Inp0ZV9mbGFzaCIsIkh1YXdlaSBFbmpveSA5cyI6Imh1YXdlaV9lbmpveV85cyIsIk5va2lhIDUyMzMiOiJub2tpYV81MjMzIiwiSHVhd2VpIEVuam95IDIwZSI6Imh1YXdlaV9lbmpveV8yMGUiLCJOb2tpYSA1MjMwIjoibm9raWFfNTIzMCIsIlpURSBCbGFkZSBWOCBQcm8iOiJ6dGVfYmxhZGVfdjhfcHJvIiwiU2Ftc3VuZyBSMzYwIE1lc3NlbmdlciBUb3VjaCI6InNhbXN1bmdfcjM2MF9tZXNzZW5nZXJfdG91Y2giLCJTcGljZSBNLTQ1ODBuIjoic3BpY2VfbV80NTgwbiIsIlBhbmFzb25pYyBYNTAwIjoicGFuYXNvbmljX3g1MDAiLCJPcHBvIFIxUyI6Im9wcG9fcjFzIiwiT3BwbyBLMTMgVHVyYm8gUHJvIjoib3Bwb19rMTNfdHVyYm9fcHJvIiwiTW90b3JvbGEgUkFaUiA2MCBVbHRyYSI6Im1vdG9yb2xhX3JhenJfNjBfdWx0cmEiLCJMZW5vdm8gUzU4MCI6Imxlbm92b19zNTgwIiwiWlRFIG51YmlhIFJlZCBNYWdpYyA3cyI6Inp0ZV9udWJpYV9yZWRtYWdpY183cyIsIkFjZXIgTGlxdWlkIFplc3QgUGx1cyI6ImFjZXJfbGlxdWlkX3plc3RfcGx1cyIsIkljZW1vYmlsZSBSYWluYm93IElJIjoiaWNlbW9iaWxlX3JhaW5ib3dfaWkiLCJOb2tpYSA2NTU1Ijoibm9raWFfNjU1NSIsIkxhdmEgSXJpcyAzNTBtIjoibGF2YV9pcmlzXzM1MG0iLCJTYW1zdW5nIEUzODAiOiJzYW1zdW5nX2UzODAiLCJQYW5hc29uaWMgQTIwMCI6InBhbmFzb25pY19hMjAwIiwiQ2Vsa29uIEEzNWsiOiJjZWxrb25fYTM1ayIsIlNvbnkgWHBlcmlhIEU0ZyBEdWFsIjoic29ueV94cGVyaWFfZTRnX2R1YWwiLCJPcHBvIFIxeCI6Im9wcG9fcjF4IiwiWWV6eiBBbmR5IDMuNUVJIjoieWV6el9hbmR5XzNfNWVpIiwiUmVhbG1lIDEwVCI6InJlYWxtZV8xMHQiLCJZZXp6IEFuZHkgMy41RUgiOiJ5ZXp6X2FuZHlfM181ZWgiLCJOb2tpYSA1MjEwIjoibm9raWFfNTIxMCIsIlBoaWxpcHMgVzY1MDAiOiJwaGlsaXBzX3c2NTAwIiwiR2lvbmVlIEw4MDAiOiJnaW9uZWVfbDgwMCIsIlFNb2JpbGUgTm9pciBYOTUwIjoicW1vYmlsZV9ub2lyX3g5NTAiLCJEb3JvIDI4MjAiOiJkb3JvXzI4MjAiLCJSZWFsbWUgMTMrIjoicmVhbG1lXzEzX3BsdXMiLCJNaWNyb21heCBBMTIwIENhbnZhcyAyIENvbG9ycyI6Im1pY3JvbWF4X2ExMjBfY2FudmFzXzJfY29sb3JzIiwiU2Ftc3VuZyBFMzkwIjoic2Ftc3VuZ19lMzkwIiwidml2byBTMTggUHJvIjoidml2b19zMThfcHJvIiwiTGVub3ZvIFM1NjAiOiJsZW5vdm9fczU2MCIsIlNhbXN1bmcgTTkwMCBNb01lbnQiOiJzYW1zdW5nX205MDBfbW9tZW50IiwiUGFuYXNvbmljIEEyMTAiOiJwYW5hc29uaWNfYTIxMCIsIlJlYWxtZSAxMisiOiJyZWFsbWVfMTJfcGx1cyIsIk1vdG9yb2xhIENsaXEgMiI6Im1vdG9yb2xhX2NsaXFfMiIsIkJlblEtU2llbWVucyBDMzIiOiJiZW5xX3NpZW1lbnNfYzMyIiwiUmVhbG1lIDEwcyI6InJlYWxtZV8xMHMiLCJCZW5RLVNpZW1lbnMgQzMxIjoiYmVucV9zaWVtZW5zX2MzMSIsIk1vdG9yb2xhIFYzNjAiOiJtb3Rvcm9sYV92MzYwIiwiTW90b3JvbGEgVjM2MSI6Im1vdG9yb2xhX3YzNjEiLCJOb2tpYSA1MjAwIjoibm9raWFfNTIwMCIsIkljZW1vYmlsZSBDcnlzdGFsIjoiaWNlbW9iaWxlX2NyeXN0YWwiLCJBbGx2aWV3IEE1IFF1YWQiOiJhbGx2aWV3X2E1X3F1YWQiLCJZZXp6IENsYXNpY28gWVozMDAiOiJ5ZXp6X2NsYXNpY29feXozMDAiLCJPcHBvIFJlbm8yIEYiOiJvcHBvX3Jlbm8yX2YiLCJDZWxrb24gQ2FtcHVzIEJ1ZGR5IEE0MDQiOiJjZWxrb25fY2FtcHVzX2J1ZGR5X2E0MDQiLCJTYW1zdW5nIEUzNjAiOiJzYW1zdW5nX2UzNjAiLCJNb3Rvcm9sYSBBNjMwIjoibW90b3JvbGFfYTYzMCIsIkFzdXMgWmVuZm9uZSA0IE1heCBQbHVzIFpDNTU0S0wiOiJhc3VzX3plbmZvbmVfNF9tYXhfcGx1c196YzU1NGtsIiwiT3BwbyBSZW5vMiBaIjoib3Bwb19yZW5vMl96IiwiQmVuUSBNMjIwIjoiYmVucV9tMjIwIiwiWlRFIG51YmlhIFJlZCBNYWdpYyA1UyI6Inp0ZV9udWJpYV9yZWRfbWFnaWNfNXMiLCJUQ0wgMjAgNUciOiJ0Y2xfMjBfNWciLCJMRyBLRzMzMCI6ImxnX2tnMzMwIiwiWlRFIFF1YXJ0eiI6Inp0ZV9xdWFydHoiLCJNb3Rvcm9sYSBWMzAzIjoibW90b3JvbGFfdjMwMyIsIlpURSBudWJpYSBSZWQgTWFnaWMgNUciOiJ6dGVfbnViaWFfcmVkX21hZ2ljXzVnIiwiU2Ftc3VuZyBFMzcwIjoic2Ftc3VuZ19lMzcwIiwiSFRDIERlc2lyZSA3MjggVWx0cmEiOiJodGNfZGVzaXJlXzcyOF91bHRyYSIsIk5va2lhIDExMTBpIjoibm9raWFfMTExMGkiLCJMRyBHVDUwMCBQdWNjaW5pIjoibGdfZ3Q1MDBfcHVjY2luaSIsIlQtTW9iaWxlIG15VG91Y2ggM0cgU2xpZGUiOiJ0X21vYmlsZV9teXRvdWNoXzNnX3NsaWRlIiwiTEcgS1M2NjAiOiJsZ19rczY2MCIsIlhPTE8gQTUwMCI6InhvbG9fYTUwMCIsIk1vdG9yb2xhIFYzMDAiOiJtb3Rvcm9sYV92MzAwIiwiUmVhbG1lIEdUIDggUHJvIjoicmVhbG1lX2d0XzhfcHJvIiwiWlRFIG51YmlhIFJlZCBNYWdpYyAzcyI6Inp0ZV9udWJpYV9yZWRfbWFnaWNfM3MiLCJTYW1zdW5nIEMzNzgyIEV2YW4iOiJzYW1zdW5nX2MzNzgyX2V2YW4iLCJOb2tpYSA2NTEwIjoibm9raWFfNjUxMCIsIkhUQyBEZXNpcmUgU1YiOiJodGNfZGVzaXJlX3N2IiwiU2Ftc3VuZyBDMzExMCI6InNhbXN1bmdfYzMxMTAiLCJTYW1zdW5nIEUzNDAiOiJzYW1zdW5nX2UzNDAiLCJTYW1zdW5nIFU0NjAgSW50ZW5zaXR5IElJIjoic2Ftc3VuZ191NDYwX2ludGVuc2l0eV9paSIsIkJMVSBEZWNvIjoiYmx1X2RlY28iLCJCZW5RIFoyIjoiYmVucV96MiIsIkJlblEtU2llbWVucyBDODEiOiJiZW5xX3NpZW1lbnNfYzgxIiwiU2hhcnAgQVFVT1MgemVybzVHIGJhc2ljIERYIjoic2hhcnBfYXF1b3NfemVybzVnX2Jhc2ljX2R4IiwiWlRFIG51YmlhIFJlZCBNYWdpYyA2cyI6Inp0ZV9udWJpYV9yZWRfbWFnaWNfNnMiLCJaVEUgbnViaWEgUmVkIE1hZ2ljIDdTIjoienRlX251YmlhX3JlZF9tYWdpY183cyIsIkNvb2xwYWQgTm90ZSAzcyI6ImNvb2xwYWRfbm90ZV8zcyIsIk1vdG9yb2xhIEE2NjgiOiJtb3Rvcm9sYV9hNjY4IiwiTm9raWEgNjUwMCI6Im5va2lhXzY1MDAiLCJYT0xPIFE5MDBzIjoieG9sb19xOTAwcyIsIkxHIEMzNjAiOiJsZ19jMzYwIiwiSFRDIEZPTUEgSFQxMTAwIjoiaHRjX2ZvbWFfaHQxMTAwIiwidml2byBYc2hvdCI6InZpdm9feHNob3QiLCJIdWF3ZWkgQXNjZW5kIE1hdGUyIDRHIjoiaHVhd2VpX2FzY2VuZF9tYXRlMl80ZyIsIlNhbXN1bmcgRTM1MCI6InNhbXN1bmdfZTM1MCIsIklOZklOaXggSG90IDEwcyBORkMiOiJpbmZpbml4X2hvdF8xMHNfbmZjIiwiU2Ftc3VuZyBHYWxheHkgQWNlIFBsdXMgUzc1MDAiOiJzYW1zdW5nX2dhbGF4eV9hY2VfcGx1c19zNzUwMCIsIlpURSBudWJpYSBGb2N1cyBQcm8iOiJ6dGVfbnViaWFfZm9jdXNfcHJvIiwiTEcgQzM2NSI6ImxnX2MzNjUiLCJYaWFvbWkgUG9jbyBYMiI6InhpYW9taV9wb2NvX3gyIiwiWGlhb21pIFBvY28gWDMiOiJ4aWFvbWlfcG9jb194MyIsIlhpYW9taSBQb2NvIFg2IjoieGlhb21pX3BvY29feDYiLCJYaWFvbWkgUG9jbyBYNyI6InhpYW9taV9wb2NvX3g3IiwiWlRFIG51YmlhIFJlZCBNYWdpYyA2UiI6Inp0ZV9udWJpYV9yZWRfbWFnaWNfNnIiLCJYaWFvbWkgUG9jbyBYNSI6InhpYW9taV9wb2NvX3g1IiwiSFRDIFRvdWNoIERpYW1vbmQiOiJodGNfdG91Y2hfZGlhbW9uZCIsIkJsYWNrQmVycnkgU3Rvcm0gOTUwMCI6ImJsYWNrYmVycnlfc3Rvcm1fOTUwMCIsIk8yIFhNIjoibzJfeG0iLCJTYW1zdW5nIEMzMDEwIjoic2Ftc3VuZ19jMzAxMCIsIkxHIEsyMiI6ImxnX2syMiIsIk9wcG8gUjdzIjoib3Bwb19yN3MiLCJBbGx2aWV3IFYyIFZpcGVyIFMiOiJhbGx2aWV3X3YyX3ZpcGVyX3MiLCJCbGFja3ZpZXcgQlY5OTAwIFBybyI6ImJsYWNrdmlld19idjk5MDBfcHJvIiwiU2Ftc3VuZyBaMTAwIjoic2Ftc3VuZ196MTAwIiwiQWxsdmlldyBWMiBWaXBlciBYIjoiYWxsdmlld192Ml92aXBlcl94IiwiWGlhb21pIFJlZG1pIEszMFMiOiJ4aWFvbWlfcmVkbWlfazMwcyIsIlRvc2hpYmEgRzkwMCI6InRvc2hpYmFfZzkwMCIsIkhvbm9yIDZDIFBybyI6Imhvbm9yXzZjX3BybyIsIlhpYW9taSBNaSBOb3RlIDEwIFBybyI6InhpYW9taV9taV9ub3RlXzEwX3BybyIsInZpdm8gWTAyQSI6InZpdm9feTAyYSIsIkFjZXIgTGlxdWlkIEUiOiJhY2VyX2xpcXVpZF9lIiwiRW5lcmdpemVyIFBvd2VyIE1heCBQMTZLIFBybyI6ImVuZXJnaXplcl9wb3dlcl9tYXhfcDE2a19wcm8iLCJBY2VyIExpcXVpZCBKYWRlIjoiYWNlcl9saXF1aWRfamFkZSIsIkFsbHZpZXcgVjIgVmlwZXIgZSI6ImFsbHZpZXdfdjJfdmlwZXJfZSIsIk8yIFgyIjoibzJfeDIiLCJPMiBYMyI6Im8yX3gzIiwiU2Ftc3VuZyBaMTA1Ijoic2Ftc3VuZ196MTA1IiwiTzIgWDQiOiJvMl94NCIsIkFsbHZpZXcgVjIgVmlwZXIgaSI6ImFsbHZpZXdfdjJfdmlwZXJfaSIsIlNhbXN1bmcgRTEyMjUgRHVhbCBTSU0gU2hpZnQiOiJzYW1zdW5nX2UxMjI1X2R1YWxfc2ltX3NoaWZ0IiwiTzIgWDciOiJvMl94NyIsIkxHIEsxMCI6ImxnX2sxMCIsIlNhbXN1bmcgWjEwNyI6InNhbXN1bmdfejEwNyIsIlNhbXN1bmcgWjExMCI6InNhbXN1bmdfejExMCIsIlNwaWNlIFN0ZWxsYXIgNTA3IChNaS01MDcpIjoic3BpY2Vfc3RlbGxhcl81MDdfbWlfNTA3IiwiTW90b3JvbGEgWFQzOTAiOiJtb3Rvcm9sYV94dDM5MCIsIkFHTSBYNiI6ImFnbV94NiIsIkhUQyBEZXNpcmUgNTI2RysgRHVhbCBzaW0iOiJodGNfZGVzaXJlXzUyNmdfcGx1c19kdWFsX3NpbSIsIlNhbXN1bmcgR2FsYXh5IEE4IFN0YXIgKEE5IFN0YXIpIjoic2Ftc3VuZ19nYWxheHlfYThfc3Rhcl9hOV9zdGFyIiwidml2byBWNjAgTGl0ZSI6InZpdm9fdjYwX2xpdGUiLCJMRyBLNDAiOiJsZ19rNDAiLCJMRyBLNDIiOiJsZ19rNDIiLCJPcHBvIFI5cyI6Im9wcG9fcjlzIiwiU2Ftc3VuZyBFNDIwIjoic2Ftc3VuZ19lNDIwIiwiVksgTW9iaWxlIFZLNzAwMCI6InZrX21vYmlsZV92azcwMDAiLCJOb3RoaW5nIFBob25lICgxKSAoUkFNIDEyR0IgbW9kZWwpIjoibm90aGluZ19waG9uZV8xX3JhbV8xMmdiX21vZGVsIiwidmVyeWtvb2wgczUwMzEgQm9sdCBUdXJibyI6InZlcnlrb29sX3M1MDMxX2JvbHRfdHVyYm8iLCJOb2tpYSA2MjIwIGNsYXNzaWMiOiJub2tpYV82MjIwX2NsYXNzaWMiLCJQaGlsaXBzIEQ2MTMiOiJwaGlsaXBzX2Q2MTMiLCJSZWFsbWUgUTUgUHJvIjoicmVhbG1lX3E1X3BybyIsIlBoaWxpcHMgRDYxMiI6InBoaWxpcHNfZDYxMiIsIlVNSURJR0kgQTE1IjoidW1pZGlnaV9hMTUiLCJDYXNpbyBHJ3pPbmUgUmF2aW5lIjoiY2FzaW9fZ196b25lX3JhdmluZSIsIlVNSURJR0kgQTExIjoidW1pZGlnaV9hMTEiLCJMYXZhIE8yIjoibGF2YV9vMiIsIkxHIEwzNDJpIjoibGdfbDM0MmkiLCJMRyBLMzAiOiJsZ19rMzAiLCJYaWFvbWkgTTVzIjoieGlhb21pX201cyIsIkxHIEszMSI6ImxnX2szMSIsIkJMVSBTdHVkaW8gQyBTdXBlciBDYW1lcmEiOiJibHVfc3R1ZGlvX2Nfc3VwZXJfY2FtZXJhIiwiU2Ftc3VuZyBEMTAwIjoic2Ftc3VuZ19kMTAwIiwiTEcgTDM0MWkiOiJsZ19sMzQxaSIsIlJlYWxtZSBRMyA1RyI6InJlYWxtZV9xM181ZyIsIkxHIEw2NSBEdWFsIEQyODUiOiJsZ19sNjVfZHVhbF9kMjg1IiwiVGVjbm8gQ2Ftb24gMTcgUHJvIjoidGVjbm9fY2Ftb25fMTdfcHJvIiwiR2lnYWJ5dGUgU25vb3B5IjoiZ2lnYWJ5dGVfc25vb3B5IiwiT3BwbyBSZW5vIEFjZSI6Im9wcG9fcmVub19hY2UiLCJTYW1zdW5nIEdhbGF4eSBBMyAoMjAxNykiOiJzYW1zdW5nX2dhbGF4eV9hM18yMDE3IiwiU2Ftc3VuZyBHYWxheHkgUzIxIFVsdHJhIDVHIjoic2Ftc3VuZ19nYWxheHlfczIxX3VsdHJhXzVnIiwiT3BwbyBSZW5vNCBMaXRlIjoib3Bwb19yZW5vNF9saXRlIiwiQXN1cyBaZW5mb25lIE1heCAoTTIpIFpCNjMzS0wiOiJhc3VzX3plbmZvbmVfbWF4X20yX3piNjMza2wiLCJTaGFycCA1NTBTSCI6InNoYXJwXzU1MHNoIiwiU2Ftc3VuZyBFNDAwIjoic2Ftc3VuZ19lNDAwIiwiTEcgQzMxMCI6ImxnX2MzMTAiLCJ2aXZvIFkwM3QiOiJ2aXZvX3kwM3QiLCJOb2tpYSA2MjEwIE5hdmlnYXRvciI6Im5va2lhXzYyMTBfbmF2aWdhdG9yIiwiTEcgS0gzOTAwIEpveXBvcCI6ImxnX2toMzkwMF9qb3lwb3AiLCJTYW1zdW5nIEdhbGF4eSBBMzMgNUciOiJzYW1zdW5nX2dhbGF4eV9hMzNfNWciLCJJbmZpbml4IEhvdCAyMCA1RyI6ImluZmluaXhfaG90XzIwXzVnIiwiQkxVIFN0dWRpbyBNYXgiOiJibHVfc3R1ZGlvX21heCIsIlNvbnkgRXJpY3Nzb24gU2F0aW8gKElkb3UpIjoic29ueV9lcmljc3Nvbl9zYXRpb19pZG91IiwiU2hhcnAgQVFVT1Mgc2Vuc2UgTGl0ZSI6InNoYXJwX2FxdW9zX3NlbnNlX2xpdGUiLCJTYW1zdW5nIFA0MDAiOiJzYW1zdW5nX3A0MDAiLCJTYW1zdW5nIEU0MTAiOiJzYW1zdW5nX2U0MTAiLCJUZWNubyBQb3AgOSA0RyI6InRlY25vX3BvcF85XzRnIiwiSFRDIERlc2lyZSBIRCI6Imh0Y19kZXNpcmVfaGQiLCJIdWF3ZWkgQXNjZW5kIEc2MjBzIjoiaHVhd2VpX2FzY2VuZF9nNjIwcyIsIk1vdG9yb2xhIE1vdG8gMzYwIDQybW0gKDJuZCBnZW4pIjoibW90b3JvbGFfbW90b18zNjBfNDJtbV8ybmRfZ2VuIiwiT25lUGx1cyA4VCsgNUciOiJvbmVwbHVzXzh0X3BsdXNfNWciLCJJSUlGMTUwIFJhcHRvciBMVEQiOiJpaWlmMTUwX3JhcHRvcl9sdGQiLCJIdWF3ZWkgbm92YSAyIHBsdXMiOiJodWF3ZWlfbm92YV8yX3BsdXMiLCJPcHBvIFI1cyI6Im9wcG9fcjVzIiwiSHVhd2VpIEVuam95IDEwcyI6Imh1YXdlaV9lbmpveV8xMHMiLCJCTFUgVGF0dG9vIFMiOiJibHVfdGF0dG9vX3MiLCJIdWF3ZWkgRW5qb3kgMTBlIjoiaHVhd2VpX2Vuam95XzEwZSIsIkJsYWNrQmVycnkgU3Rvcm0gOTUzMCI6ImJsYWNrYmVycnlfc3Rvcm1fOTUzMCIsIlVsZWZvbmUgQXJtb3IgWDMyIFBybyI6InVsZWZvbmVfYXJtb3JfeDMyX3BybyIsIkhUQyBEZXNpcmUgMTAgUHJvIjoiaHRjX2Rlc2lyZV8xMF9wcm8iLCJOb2tpYSA1MjUwIjoibm9raWFfNTI1MCIsIlpURSBTMzAgUHJvIjoienRlX3MzMF9wcm8iLCJPbmVQbHVzIDkgUHJvIjoib25lcGx1c185X3BybyIsInZpdm8gWTAydCI6InZpdm9feTAydCIsInZpdm8gWTAycyI6InZpdm9feTAycyIsIlNhbXN1bmcgR2FsYXh5IEdyYW5kIFByaW1lIFBsdXMiOiJzYW1zdW5nX2dhbGF4eV9ncmFuZF9wcmltZV9wbHVzIiwiaXRlbCBTMTggUHJvIjoiaXRlbF9zMThfcHJvIiwiTEcgRjI0MTAiOiJsZ19mMjQxMCIsIlhpYW9taSBSZWRtaSBOb3RlIDcgUHJvIjoieGlhb21pX3JlZG1pX25vdGVfN19wcm8iLCJIQU1NRVIgRXhwbG9yZXIgUHJvIjoiaGFtbWVyX2V4cGxvcmVyX3BybyIsIlhpYW9taSBSZWRtaSBOb3RlIDEzUiBQcm8iOiJ4aWFvbWlfcmVkbWlfbm90ZV8xM3JfcHJvIiwiSGVheXpva2kgVWx0cmEgU2xpbSBOL0EiOiJoZWF5em9raV91bHRyYV9zbGltX25fYSIsIkhUQyBBbWF6ZSA0RyI6Imh0Y19hbWF6ZV80ZyIsIlNhbXN1bmcgR2FsYXh5IFMgTGlnaHRyYXkgNEcgUjk0MCI6InNhbXN1bmdfZ2FsYXh5X3NfbGlnaHRyYXlfNGdfcjk0MCIsIlNvbnkgWHBlcmlhIDEgSUkgKFJBTSAxMkdCIG1vZGVsKSI6InNvbnlfeHBlcmlhXzFfaWlfcmFtXzEyZ2JfbW9kZWwiLCJTYW1zdW5nIEdhbGF4eSBBY2UgUzU4MzBJIjoic2Ftc3VuZ19nYWxheHlfYWNlX3M1ODMwaSIsImFsY2F0ZWwgMUwgUHJvICgyMDIxKSI6ImFsY2F0ZWxfMWxfcHJvXzIwMjEiLCJTYW1zdW5nIEdhbGF4eSBBMjBzIjoic2Ftc3VuZ19nYWxheHlfYTIwcyIsIlNhbXN1bmcgR2FsYXh5IEEyMGUiOiJzYW1zdW5nX2dhbGF4eV9hMjBlIiwiTW90b3JvbGEgRGVmeSAyIjoibW90b3JvbGFfZGVmeV8yIiwiQWNlciBMaXF1aWQgWjYzMFMiOiJhY2VyX2xpcXVpZF96NjMwcyIsIkdvb2dsZSBQaXhlbCBDIjoiZ29vZ2xlX3BpeGVsX2MiLCJOVVUgRzUiOiJudXVfZzUiLCJCaXJkIFMxMTMwIjoiYmlyZF9zMTEzMCIsIkxHIEdVMjMwIERpbXN1biI6ImxnX2d1MjMwX2RpbXN1biIsIlNhbXN1bmcgWjMgQ29ycG9yYXRlIjoic2Ftc3VuZ196M19jb3Jwb3JhdGUiLCJMYXZhIFY1IjoibGF2YV92NSIsIlRpQW5HaW4gaTE3IFBybyBNYXgiOiJ0aWFuZ2luX2kxN19wcm9fbWF4IiwiU2Ftc3VuZyBGNzAwIjoic2Ftc3VuZ19mNzAwIiwiWGlhb21pIFJlZG1pIE5vdGUgMTAgSkUiOiJ4aWFvbWlfcmVkbWlfbm90ZV8xMF9qZSIsIk1pY3JvbWF4IEE2MyBDYW52YXMgRnVuIjoibWljcm9tYXhfYTYzX2NhbnZhc19mdW4iLCJSZWFsbWUgR1QgTmVvIEZsYXNoIjoicmVhbG1lX2d0X25lb19mbGFzaCIsIlNhbXN1bmcgUzM2NTBXIENvcmJ5Ijoic2Ftc3VuZ19zMzY1MHdfY29yYnkiLCJYaWFvbWkgUG9jbyBNMyI6InhpYW9taV9wb2NvX20zIiwiU2Ftc3VuZyBHYWxheHkgQTIxcyI6InNhbXN1bmdfZ2FsYXh5X2EyMXMiLCJMZW5vdm8gWlVLIFoxIjoibGVub3ZvX3p1a196MSIsIkxlbm92byBaVUsgWjIiOiJsZW5vdm9fenVrX3oyIiwiWGlhb21pIFBvY28gTTIiOiJ4aWFvbWlfcG9jb19tMiIsIlhpYW9taSBQb2NvIE03IjoieGlhb21pX3BvY29fbTciLCJYaWFvbWkgUG9jbyBNNSI6InhpYW9taV9wb2NvX201IiwiUG9zaCBSZXZlbCBQcm8gWDUxMCI6InBvc2hfcmV2ZWxfcHJvX3g1MTAiLCJYaWFvbWkgUG9jbyBNNiI6InhpYW9taV9wb2NvX202IiwiU29ueSBFcmljc3NvbiBLNzUwIjoic29ueV9lcmljc3Nvbl9rNzUwIiwiQXN1cyBTbWFydHBob25lIGZvciBTbmFwZHJhZ29uIEluc2lkZXJzIjoiYXN1c19zbWFydHBob25lX2Zvcl9zbmFwZHJhZ29uX2luc2lkZXJzIiwiR29vZ2xlIFBpeGVsIDkiOiJnb29nbGVfcGl4ZWxfOSIsIk5VVSBHMyI6Im51dV9nMyIsIkdvb2dsZSBQaXhlbCAyIjoiZ29vZ2xlX3BpeGVsXzIiLCJHb29nbGUgUGl4ZWwgMyI6Imdvb2dsZV9waXhlbF8zIiwiR29vZ2xlIFBpeGVsIDQiOiJnb29nbGVfcGl4ZWxfNCIsIkdvb2dsZSBQaXhlbCA1IjoiZ29vZ2xlX3BpeGVsXzUiLCJHb29nbGUgUGl4ZWwgNiI6Imdvb2dsZV9waXhlbF82IiwiR29vZ2xlIFBpeGVsIDciOiJnb29nbGVfcGl4ZWxfNyIsIkdvb2dsZSBQaXhlbCA4IjoiZ29vZ2xlX3BpeGVsXzgiLCJMRyBGMjQwMCI6ImxnX2YyNDAwIiwiTEcgVnUgUGx1cyI6ImxnX3Z1X3BsdXMiLCJhbGNhdGVsIE9ULTg5MSBTb3VsIjoiYWxjYXRlbF9vdF84OTFfc291bCIsIlNhbXN1bmcgR2FsYXh5IEEzICgyMDE2KSI6InNhbXN1bmdfZ2FsYXh5X2EzXzIwMTYiLCJaVEUgSW1wZXJpYWwiOiJ6dGVfaW1wZXJpYWwiLCJMRyBNb3Rpb24gNEcgTVM3NzAiOiJsZ19tb3Rpb25fNGdfbXM3NzAiLCJMYXZhIFgzIjoibGF2YV94MyIsIkxhdmEgWDIiOiJsYXZhX3gyIiwiWE9MTyBPcHVzIEhEIjoieG9sb19vcHVzX2hkIiwiVWxlZm9uZSBBcm1vciAxMiA1RyI6InVsZWZvbmVfYXJtb3JfMTJfNWciLCJUZWxpdCBYNjBpIjoidGVsaXRfeDYwaSIsIkdvb2dsZSBQaXhlbCBYTCI6Imdvb2dsZV9waXhlbF94bCIsIlNvbnkgRXJpY3Nzb24gVDEwMCI6InNvbnlfZXJpY3Nzb25fdDEwMCIsIlNld29uIFNHLTQ1MDAiOiJzZXdvbl9zZ180NTAwIiwiUmFrdXRlbiBtb2JpbGUgTWluaSI6InJha3V0ZW5fbW9iaWxlX21pbmkiLCJTb255IEVyaWNzc29uIFQxMDUiOiJzb255X2VyaWNzc29uX3QxMDUiLCJTb255IEVyaWNzc29uIEs3NzAiOiJzb255X2VyaWNzc29uX2s3NzAiLCJTb255IEVyaWNzc29uIEE4aSI6InNvbnlfZXJpY3Nzb25fYThpIiwiTGF2YSBJcmlzIDM1NiI6ImxhdmFfaXJpc18zNTYiLCJMYXZhIFA3IjoibGF2YV9wNyIsIkxhdmEgSXJpcyAzNDlTIjoibGF2YV9pcmlzXzM0OXMiLCJQYW5hc29uaWMgRWx1Z2EgUG93ZXIiOiJwYW5hc29uaWNfZWx1Z2FfcG93ZXIiLCJMYXZhIElyaXMgMzUwIjoibGF2YV9pcmlzXzM1MCIsIkxHIEczMTAwIjoibGdfZzMxMDAiLCJQYW50ZWNoIEcyMDAiOiJwYW50ZWNoX2cyMDAiLCJCaXJkIFMxMTg2IjoiYmlyZF9zMTE4NiIsIk1vdG9yb2xhIFN0YXJUQUMgODUiOiJtb3Rvcm9sYV9zdGFydGFjXzg1IiwiVGVjbm8gU3BhcmsgR28gMSI6InRlY25vX3NwYXJrX2dvXzEiLCJUZWNubyBTcGFyayBHbyAyIjoidGVjbm9fc3BhcmtfZ29fMiIsIlNhZ2VtIG15ODAwWCI6InNhZ2VtX215ODAweCIsIkVuZXJnaXplciBQb3dlciBNYXggUDU1MFMiOiJlbmVyZ2l6ZXJfcG93ZXJfbWF4X3A1NTBzIiwiTEcgRzggVGhpblEiOiJsZ19nOF90aGlucSIsIk9wcG8gUmVubzEyIFBybyAoQ2hpbmEpIjoib3Bwb19yZW5vMTJfcHJvX2NoaW5hIiwiSHVhd2VpIEFzY2VuZCBQMSBYTCBVOTIwMEUiOiJodWF3ZWlfYXNjZW5kX3AxX3hsX3U5MjAwZSIsIkFpd2EgRlAtMjQiOiJhaXdhX2ZwXzI0IiwiTEcgTDkwIEQ0MDUiOiJsZ19sOTBfZDQwNSIsIk1vdG9yb2xhIFN0YXJUQUMgNzUiOiJtb3Rvcm9sYV9zdGFydGFjXzc1IiwiS3lvY2VyYSBFNDYwMCI6Imt5b2NlcmFfZTQ2MDAiLCJVbGVmb25lIEFybW9yIFgiOiJ1bGVmb25lX2FybW9yX3giLCJTYW1zdW5nIEdhbGF4eSBHZWFyIjoic2Ftc3VuZ19nYWxheHlfZ2VhciIsIkludGV4IEFxdWEgWHRyZW1lIjoiaW50ZXhfYXF1YV94dHJlbWUiLCJIdWF3ZWkgUCBzbWFydCI6Imh1YXdlaV9wX3NtYXJ0IiwiU29ueSBFcmljc3NvbiBLNzkwIjoic29ueV9lcmljc3Nvbl9rNzkwIiwiYWxjYXRlbCBJZG9sIFgrIjoiYWxjYXRlbF9pZG9sX3hfcGx1cyIsIlVsZWZvbmUgQXJtb3IgOSI6InVsZWZvbmVfYXJtb3JfOSIsIlVsZWZvbmUgQXJtb3IgOCI6InVsZWZvbmVfYXJtb3JfOCIsIk5va2lhIDUwMzAgWHByZXNzUmFkaW8iOiJub2tpYV81MDMwX3hwcmVzc3JhZGlvIiwiVWxlZm9uZSBBcm1vciA3IjoidWxlZm9uZV9hcm1vcl83IiwiWEdPRFkgMTMgUHJvIjoieGdvZHlfMTNfcHJvIiwiQmlyZCBTMTE2MCI6ImJpcmRfczExNjAiLCJIdWF3ZWkgUDhsaXRlIEFMRS1MMDQiOiJodWF3ZWlfcDhsaXRlX2FsZV9sMDQiLCJDZWxrb24gQzkwOSI6ImNlbGtvbl9jOTA5IiwiTGF2YSBJcmlzIDM0OCI6ImxhdmFfaXJpc18zNDgiLCJIdWF3ZWkgRW5qb3kgMTAiOiJodWF3ZWlfZW5qb3lfMTAiLCJTYW1zdW5nIEdhbGF4eSBNNTIgNUciOiJzYW1zdW5nX2dhbGF4eV9tNTJfNWciLCJPcHBvIFJlbm82IDVHIjoib3Bwb19yZW5vNl81ZyIsIlVsZWZvbmUgQXJtb3IgMiI6InVsZWZvbmVfYXJt</t>
  </si>
  <si>
    <t>settings128=b3JfMiIsIlhpYW9taSBSZWRtaSBOb3RlIDExIChDaGluYSkiOiJ4aWFvbWlfcmVkbWlfbm90ZV8xMV9jaGluYSIsIkRvb2dlZSBUMzAgTWF4IjoiZG9vZ2VlX3QzMF9tYXgiLCJSZWFsbWUgQzMwcyI6InJlYWxtZV9jMzBzIiwiSWNlbW9iaWxlIFRyb3BpY2FsIElJIjoiaWNlbW9iaWxlX3Ryb3BpY2FsX2lpIiwiTW90b3JvbGEgTW90byBNYXh4IjoibW90b3JvbGFfbW90b19tYXh4IiwiQ2Vsa29uIE1pbGxlbm5pYSBFcGljIFE1NTAiOiJjZWxrb25fbWlsbGVubmlhX2VwaWNfcTU1MCIsIkxHIFRocmlsbCA0RyBQOTI1IjoibGdfdGhyaWxsXzRnX3A5MjUiLCJPcHBvIFJlbm8xMyBGIjoib3Bwb19yZW5vMTNfZiIsIk5va2lhIDc3MDAiOiJub2tpYV83NzAwIiwiTEcgQ0I2MzAgSW52aXNpb24iOiJsZ19jYjYzMF9pbnZpc2lvbiIsIkh1YXdlaSBub3ZhIDggU0UgWW91dGgiOiJodWF3ZWlfbm92YV84X3NlX3lvdXRoIiwiWGlhb21pIFBvY28gWDUgUHJvIjoieGlhb21pX3BvY29feDVfcHJvIiwiTEcgVG93biBHVDM1MCI6ImxnX3Rvd25fZ3QzNTAiLCJCTFUgU3R1ZGlvIEcgUGx1cyI6ImJsdV9zdHVkaW9fZ19wbHVzIiwiTW90b3JvbGEgQTcyOCI6Im1vdG9yb2xhX2E3MjgiLCJCTFUgRzUgUGx1cyI6ImJsdV9nNV9wbHVzIiwiQmVuUSBGNSI6ImJlbnFfZjUiLCJQbHVtIFN5bmMiOiJwbHVtX3N5bmMiLCJEZWxsIFN0cmVhayI6ImRlbGxfc3RyZWFrIiwiU2FnZW0gTUMgODI1IEZNIjoic2FnZW1fbWNfODI1X2ZtIiwiU2VuZG8gUzMwMCI6InNlbmRvX3MzMDAiLCJMZW5vdm8gR29sZGVuIFdhcnJpb3IgTm90ZSA4IjoibGVub3ZvX2dvbGRlbl93YXJyaW9yX25vdGVfOCIsIkJlblEgRjMiOiJiZW5xX2YzIiwiU2Ftc3VuZyBHYWxheHkgQzUgUHJvIjoic2Ftc3VuZ19nYWxheHlfYzVfcHJvIiwiSFRDIDcgU3Vycm91bmQiOiJodGNfN19zdXJyb3VuZCIsImFsY2F0ZWwgM3YgKDIwMTkpIjoiYWxjYXRlbF8zdl8yMDE5IiwiS2FyYm9ubiBBMTIrIjoia2FyYm9ubl9hMTJfcGx1cyIsIkh1YXdlaSBHNyBQbHVzIjoiaHVhd2VpX2c3X3BsdXMiLCJPdWtpdGVsIFdQMzUgUHJvIjoib3VraXRlbF93cDM1X3BybyIsIk1vdG9yb2xhIEE3MzIiOiJtb3Rvcm9sYV9hNzMyIiwiTGVub3ZvIFZpYmUgWDMgYzc4IjoibGVub3ZvX3ZpYmVfeDNfYzc4IiwiSHVhd2VpIEFzY2VuZCBQMSBMVEUiOiJodWF3ZWlfYXNjZW5kX3AxX2x0ZSIsIkxhdmEgSXJpcyAzNjAgTXVzaWMiOiJsYXZhX2lyaXNfMzYwX211c2ljIiwiTEcgQzI5OSI6ImxnX2MyOTkiLCJBbGx2aWV3IFgxIFNvdWwiOiJhbGx2aWV3X3gxX3NvdWwiLCJIdWF3ZWkgVTg1MjAgRHVwbGV4IjoiaHVhd2VpX3U4NTIwX2R1cGxleCIsIlFNb2JpbGUgTm9pciBaOSBQbHVzIjoicW1vYmlsZV9ub2lyX3o5X3BsdXMiLCJBcHBsZSBpUGhvbmUgU0UgMjAyMCI6ImFwcGxlX2lwaG9uZV9zZV8yMDIwIiwiU3BpY2UgTWktMzUzIFN0ZWxsYXIgSmF6eiI6InNwaWNlX21pXzM1M19zdGVsbGFyX2phenoiLCJMYXZhIElyaXMgMzQ5KyI6ImxhdmFfaXJpc18zNDlfcGx1cyIsIlpURSBudWJpYSBSZWQgTWFnaWMgOCBQcm8rIjoienRlX251YmlhX3JlZF9tYWdpY184X3Byb19wbHVzIiwiVWxlZm9uZSBQb3dlciBBcm1vciBYMTEgUHJvIjoidWxlZm9uZV9wb3dlcl9hcm1vcl94MTFfcHJvIiwiR2lvbmVlIE02IFBsdXMiOiJnaW9uZWVfbTZfcGx1cyIsIk5va2lhIEcxMSBQbHVzIjoibm9raWFfZzExX3BsdXMiLCJOVVUgQTlMIjoibnV1X2E5bCIsIk1vdG9yb2xhIE1vdG8gRzA0cyI6Im1vdG9yb2xhX21vdG9fZzA0cyIsIlNvbnkgRXJpY3Nzb24gSzgwMCI6InNvbnlfZXJpY3Nzb25fazgwMCIsIkFzdXMgWmVuZm9uZSA0ICgyMDE0KSI6ImFzdXNfemVuZm9uZV80XzIwMTQiLCJDZWxrb24gQzgyMCI6ImNlbGtvbl9jODIwIiwiVGVjbm8gU3BhcmsgMzAgNUciOiJ0ZWNub19zcGFya18zMF81ZyIsIlZlcnR1IEFzY2VudCBUaSI6InZlcnR1X2FzY2VudF90aSIsIlpURSBCbGFkZSBWNyBMaXRlIjoienRlX2JsYWRlX3Y3X2xpdGUiLCJIdWF3ZWkgUDMwIGxpdGUiOiJodWF3ZWlfcDMwX2xpdGUiLCJJSUlGMTUwIEFpcjEgVWx0cmEgWCI6ImlpaWYxNTBfYWlyMV91bHRyYV94IiwiRG9vZ2VlIFYgTWF4IFBybyI6ImRvb2dlZV92X21heF9wcm8iLCJJWlFNTiBVbHRyYSI6Iml6cW1uX3VsdHJhIiwiTEcgR1c4MjAgZVhwbyI6ImxnX2d3ODIwX2V4cG8iLCJTb255IEVyaWNzc29uIFY4MDAiOiJzb255X2VyaWNzc29uX3Y4MDAiLCJUZWNubyBDYW1vbiBpQUNFMiI6InRlY25vX2NhbW9uX2lhY2UyIiwiU29ueSBFcmljc3NvbiBLODEwIjoic29ueV9lcmljc3Nvbl9rODEwIiwiTnViaWEgVGVjaG5vbG9neSBSZWRNYWdpYyA2IFBybyI6Im51YmlhX3RlY2hub2xvZ3lfcmVkbWFnaWNfNl9wcm8iLCJMRyBLRzI5MCI6ImxnX2tnMjkwIiwiWGlhb21pIFJlZG1pIE5vdGUgMTFUIDVHIjoieGlhb21pX3JlZG1pX25vdGVfMTF0XzVnIiwiTW90b3JvbGEgTW90b0tFWSAzLUNISVAgRVgxMTciOiJtb3Rvcm9sYV9tb3Rva2V5XzNfY2hpcF9leDExNyIsIkthcmJvbm4gQTExMSI6ImthcmJvbm5fYTExMSIsIk5VVSBBN0wiOiJudXVfYTdsIiwiTWljcm9tYXggWDc4IjoibWljcm9tYXhfeDc4IiwiTGF2YSBaNCI6ImxhdmFfejQiLCJMYXZhIFozIjoibGF2YV96MyIsIlNhbXN1bmcgUzM0MmkiOiJzYW1zdW5nX3MzNDJpIiwiTGF2YSBaMiI6ImxhdmFfejIiLCJNaWNyb21heCBBMTEzIENhbnZhcyBFZ28iOiJtaWNyb21heF9hMTEzX2NhbnZhc19lZ28iLCJMYXZhIFo2IjoibGF2YV96NiIsIkdvb2dsZSBQaXhlbCAxMGEiOiJnb29nbGVfcGl4ZWxfMTBhIiwiTGF2YSBaMSI6ImxhdmFfejEiLCJYaWFvbWkgUmVkbWkgMTNDIDVHIjoieGlhb21pX3JlZG1pXzEzY181ZyIsIkJlblEgQTMiOiJiZW5xX2EzIiwiTWljcm9tYXggVzkwMCI6Im1pY3JvbWF4X3c5MDAiLCJIVEMgQTEwNCI6Imh0Y19hMTA0IiwiTW90b3JvbGEgRFJPSUQgMyI6Im1vdG9yb2xhX2Ryb2lkXzMiLCJIVEMgQTEwMyI6Imh0Y19hMTAzIiwiUU1vYmlsZSBOb2lyIFg4MDAiOiJxbW9iaWxlX25vaXJfeDgwMCIsIk1vdG9yb2xhIERST0lEIDIiOiJtb3Rvcm9sYV9kcm9pZF8yIiwiTlVVIEE2TCI6Im51dV9hNmwiLCJTYW1zdW5nIEdhbGF4eSBBOCBEdW9zIjoic2Ftc3VuZ19nYWxheHlfYThfZHVvcyIsIkh1YXdlaSBub3ZhIDYgU0UiOiJodWF3ZWlfbm92YV82X3NlIiwiSFRDIEExMDIiOiJodGNfYTEwMiIsIkhUQyBBMTAxIjoiaHRjX2ExMDEiLCJGQ05UIEFSUk9XUyBNMDQiOiJmY250X2Fycm93c19tMDQiLCJGQ05UIEFSUk9XUyBNMDUiOiJmY250X2Fycm93c19tMDUiLCJGQ05UIEFSUk9XUyBNMDEiOiJmY250X2Fycm93c19tMDEiLCJGQ05UIEFSUk9XUyBNMDIiOiJmY250X2Fycm93c19tMDIiLCJNb3Rvcm9sYSBWRTUzOCI6Im1vdG9yb2xhX3ZlNTM4IiwiRkNOVCBBUlJPV1MgTTAzIjoiZmNudF9hcnJvd3NfbTAzIiwiWlRFIFF1ZXN0IDUiOiJ6dGVfcXVlc3RfNSIsIk1pY3JvbWF4IEE5MHMiOiJtaWNyb21heF9hOTBzIiwiTW90b3JvbGEgQTE2ODAiOiJtb3Rvcm9sYV9hMTY4MCIsIkxHIE9wdGltdXMgTDkgSUkiOiJsZ19vcHRpbXVzX2w5X2lpIiwiQ29vbHBhZCBNZWdhIDVBIjoiY29vbHBhZF9tZWdhXzVhIiwiQ2Vsa29uIEEyMDAiOiJjZWxrb25fYTIwMCIsIkNlbGtvbiBDODY3IjoiY2Vsa29uX2M4NjciLCJIdWF3ZWkgQXNjZW5kIFkxMDAiOiJodWF3ZWlfYXNjZW5kX3kxMDAiLCJYaWFvbWkgMTQgQ2l2aSI6InhpYW9taV8xNF9jaXZpIiwiVC1Nb2JpbGUgU2lkZWtpY2sgMyI6InRfbW9iaWxlX3NpZGVraWNrXzMiLCJIVEMgTGVnZW5kIjoiaHRjX2xlZ2VuZCIsIlNvbnkgWHBlcmlhIFhBMiBVbHRyYSI6InNvbnlfeHBlcmlhX3hhMl91bHRyYSIsIkxHIE9wdGltdXMgNFggSEQgUDg4MCI6ImxnX29wdGltdXNfNHhfaGRfcDg4MCIsImFsY2F0ZWwgUGl4aSAzICg4KSBMVEUiOiJhbGNhdGVsX3BpeGlfM184X2x0ZSIsIk5VVSBaOCI6Im51dV96OCIsIk1pY3JvbWF4IFg0MCI6Im1pY3JvbWF4X3g0MCIsIkh1YXdlaSBVODY4NyBDcm9ub3MiOiJodWF3ZWlfdTg2ODdfY3Jvbm9zIiwiU2Ftc3VuZyBQMjcwIjoic2Ftc3VuZ19wMjcwIiwiSHVhd2VpIEltcHVsc2UgNEciOiJodWF3ZWlfaW1wdWxzZV80ZyIsIkluZmluaXggU21hcnQgOSI6ImluZmluaXhfc21hcnRfOSIsIlFNb2JpbGUgTm9pciBBNTAwIjoicW1vYmlsZV9ub2lyX2E1MDAiLCJJbmZpbml4IFNtYXJ0IDgiOiJpbmZpbml4X3NtYXJ0XzgiLCJJbmZpbml4IFNtYXJ0IDciOiJpbmZpbml4X3NtYXJ0XzciLCJJbmZpbml4IFNtYXJ0IDYiOiJpbmZpbml4X3NtYXJ0XzYiLCJJbmZpbml4IFNtYXJ0IDUiOiJpbmZpbml4X3NtYXJ0XzUiLCJJbmZpbml4IFNtYXJ0IDQiOiJpbmZpbml4X3NtYXJ0XzQiLCJNb3Rvcm9sYSBNb3RvIEcgUG93ZXIgKDIwMjApIjoibW90b3JvbGFfbW90b19nX3Bvd2VyXzIwMjAiLCJNaWNyb21heCBYMmkiOiJtaWNyb21heF94MmkiLCJYaWFvbWkgUmVkbWkgTm90ZSAxMSBQcm8gNUcgKEluZGlhKSI6InhpYW9taV9yZWRtaV9ub3RlXzExX3Byb181Z19pbmRpYSIsIk5VVSBYNSI6Im51dV94NSIsIk1vdG9yb2xhIEVkZ2UiOiJtb3Rvcm9sYV9lZGdlIiwiTm9raWEgNTExMCI6Im5va2lhXzUxMTAiLCJNaWNyb21heCBYMWkiOiJtaWNyb21heF94MWkiLCJYaWFvbWkgUmVkbWkgSzYwIFBybyI6InhpYW9taV9yZWRtaV9rNjBfcHJvIiwiWGlhb21pIFJlZG1pIDhBIER1YWwiOiJ4aWFvbWlfcmVkbWlfOGFfZHVhbCIsIkFzdXMgWmVuZm9uZSBab29tIjoiYXN1c196ZW5mb25lX3pvb20iLCJDZWxrb24gQTIyNSI6ImNlbGtvbl9hMjI1IiwiTWljcm9tYXggQ2FudmFzIDQgQTIxMCI6Im1pY3JvbWF4X2NhbnZhc180X2EyMTAiLCJ2aXZvIFkyMXQgKEluZGlhKSI6InZpdm9feTIxdF9pbmRpYSIsIlVQUSBQaG9uZSBBMDEiOiJ1cHFfcGhvbmVfYTAxIiwiQ2Vsa29uIEEyMjAiOiJjZWxrb25fYTIyMCIsIkJMVSBWaXZvIFhMMyBQbHVzIjoiYmx1X3Zpdm9feGwzX3BsdXMiLCJOb2tpYSA1MTAwIjoibm9raWFfNTEwMCIsIkxHIEdVMjg1IjoibGdfZ3UyODUiLCJaVEUgT3BlbiI6Inp0ZV9vcGVuIiwiTW90b3JvbGEgWFQ1MzIiOiJtb3Rvcm9sYV94dDUzMiIsIlRlbGl0IEdVMTEwMCI6InRlbGl0X2d1MTEwMCIsIlNhbXN1bmcgUDI1MCI6InNhbXN1bmdfcDI1MCIsIk1vdG9yb2xhIE0zNTg4IjoibW90b3JvbGFfbTM1ODgiLCJTYW1zdW5nIEdhbGF4eSBTMjAgRkUgNEciOiJzYW1zdW5nX2dhbGF4eV9zMjBfZmVfNGciLCJTaGFycCBBUVVPUyBzZW5zZSI6InNoYXJwX2FxdW9zX3NlbnNlIiwiTW90b3JvbGEgS2FybWEgUUExIjoibW90b3JvbGFfa2FybWFfcWExIiwiU2Ftc3VuZyBJOTUwMiBHYWxheHkgUzQiOiJzYW1zdW5nX2k5NTAyX2dhbGF4eV9zNCIsIlNhbXN1bmcgSTkwMDMgR2FsYXh5IFNMIjoic2Ftc3VuZ19pOTAwM19nYWxheHlfc2wiLCJNaWNyb21heCBCaGFyYXQgNSBJbmZpbml0eSI6Im1pY3JvbWF4X2JoYXJhdF81X2luZmluaXR5IiwiTGVFY28gTGUgMXMiOiJsZWVjb19sZV8xcyIsIlpURSBabWF4IDIiOiJ6dGVfem1heF8yIiwiRXJpY3Nzb24gQTM2MTgiOiJlcmljc3Nvbl9hMzYxOCIsIkFyY2hvcyA1MGIgQ29iYWx0IjoiYXJjaG9zXzUwYl9jb2JhbHQiLCJTcGljZSBNLTkwMDAgUG9wa29ybiI6InNwaWNlX21fOTAwMF9wb3Brb3JuIiwiYWxjYXRlbCBQb3AgMiAoNC41KSI6ImFsY2F0ZWxfcG9wXzJfNF81IiwiTW90b3JvbGEgTW90byBHIFBvd2VyICgyMDIyKSI6Im1vdG9yb2xhX21vdG9fZ19wb3dlcl8yMDIyIiwiTEcgS0cyNzAiOiJsZ19rZzI3MCIsIlhpYW9taSBSZWRtaSBOb3RlIDEzIChDaGluYSkiOiJ4aWFvbWlfcmVkbWlfbm90ZV8xM19jaGluYSIsIlhpYW9taSAxMyBQcm8iOiJ4aWFvbWlfMTNfcHJvIiwiVmVydHUgQXN0ZXIiOiJ2ZXJ0dV9hc3RlciIsIkxHIEtHMjc1IjoibGdfa2cyNzUiLCJTZW5kbyBTMzYwIjoic2VuZG9fczM2MCIsIkxHIEtHMjg4IjoibGdfa2cyODgiLCJMRyBHVTI5MiI6ImxnX2d1MjkyIiwiU2Ftc3VuZyBHYWxheHkgUzYgUGx1cyI6InNhbXN1bmdfZ2FsYXh5X3M2X3BsdXMiLCJTYW1zdW5nIFAyNjAiOiJzYW1zdW5nX3AyNjAiLCJYaWFvbWkgUmVkbWkgTm90ZSAxMCBQcm8iOiJ4aWFvbWlfcmVkbWlfbm90ZV8xMF9wcm8iLCJTYW1zdW5nIEdhbGF4eSBTMjAgRkUgNUciOiJzYW1zdW5nX2dhbGF4eV9zMjBfZmVfNWciLCJTaGFycCBBUVVPUyBSOHMgUHJvIjoic2hhcnBfYXF1b3NfcjhzX3BybyIsIkNlbGtvbiAyR0IgWHByZXNzIjoiY2Vsa29uXzJnYl94cHJlc3MiLCJULU1vYmlsZSBHYXJtaW5mb25lIjoidF9tb2JpbGVfZ2FybWluZm9uZSIsIlhPTE8gWDkxMCI6InhvbG9feDkxMCIsIlBhbmFzb25pYyBYNDAwIjoicGFuYXNvbmljX3g0MDAiLCJNb3Rvcm9sYSBNb3RvIEcgUG93ZXIgKDIwMjEpIjoibW90b3JvbGFfbW90b19nX3Bvd2VyXzIwMjEiLCJaVEUgTWF4IFhMIjoienRlX21heF94bCIsIlhPTE8gQTYwMCI6InhvbG9fYTYwMCIsIkJMVSBFbmVyZ3kgWCBMVEUiOiJibHVfZW5lcmd5X3hfbHRlIiwiTEcgS0cyODAiOiJsZ19rZzI4MCIsIk5VVSBBMjUiOiJudXVfYTI1IiwiTlVVIEEyMyI6Im51dV9hMjMiLCJMRyBLRzIxMCI6ImxnX2tnMjEwIiwiUU1vYmlsZSBOb2lyIGk2IE1ldGFsIEhEIjoicW1vYmlsZV9ub2lyX2k2X21ldGFsX2hkIiwiWGlhb21pIFJlZG1pIEs1MGkiOiJ4aWFvbWlfcmVkbWlfazUwaSIsIlNlbmRvIFMzMzAiOiJzZW5kb19zMzMwIiwiVG9uZSBtb2JpbGUgVE9ORSBlMjEiOiJ0b25lX21vYmlsZV90b25lX2UyMSIsIlNhbXN1bmcgQzMyMTIiOiJzYW1zdW5nX2MzMjEyIiwiVG9uZSBtb2JpbGUgVE9ORSBlMjIiOiJ0b25lX21vYmlsZV90b25lX2UyMiIsIkhUQyBEZXNpcmUgMTIiOiJodGNfZGVzaXJlXzEyIiwidmVyeWtvb2wgczUwMjUgSGVsaXgiOiJ2ZXJ5a29vbF9zNTAyNV9oZWxpeCIsIk1vdG9yb2xhIE1vdG8gRyBQb3dlciAoMjAyNCkiOiJtb3Rvcm9sYV9tb3RvX2dfcG93ZXJfMjAyNCIsIlNhbXN1bmcgQTg4NiBGb3JldmVyIjoic2Ftc3VuZ19hODg2X2ZvcmV2ZXIiLCJOVVUgQTE1IjoibnV1X2ExNSIsIkFsbHZpZXcgUDUgQWxsRHJvIjoiYWxsdmlld19wNV9hbGxkcm8iLCJQaGlsaXBzIEQ2MzMiOiJwaGlsaXBzX2Q2MzMiLCJMRyBLRzIyNSI6ImxnX2tnMjI1IiwiR2lvbmVlIEw3MDAiOiJnaW9uZWVfbDcwMCIsIlNPWUVTIEQxMyI6InNveWVzX2QxMyIsIkJsYWNrdmlldyBXYXZlIDgiOiJibGFja3ZpZXdfd2F2ZV84Iiwidml2byBpUU9PIFo5IFR1cmJvIEVuZHVyYW5jZSI6InZpdm9faXFvb196OV90dXJib19lbmR1cmFuY2UiLCJNaWNyb21heCBBNTkgQm9sdCI6Im1pY3JvbWF4X2E1OV9ib2x0IiwiUU1vYmlsZSBOb2lyIEE1NTAiOiJxbW9iaWxlX25vaXJfYTU1MCIsIk1vdG9yb2xhIEE3NjAiOiJtb3Rvcm9sYV9hNzYwIiwiU2Ftc3VuZyBFMjUwIjoic2Ftc3VuZ19lMjUwIiwiU2Ftc3VuZyBFMjUxIjoic2Ftc3VuZ19lMjUxIiwidmVyeWtvb2wgczUwMTdRIERvcmFkbyI6InZlcnlrb29sX3M1MDE3cV9kb3JhZG8iLCJNb3Rvcm9sYSBNb3RvIEcgUG93ZXIgKDIwMjMpIjoibW90b3JvbGFfbW90b19nX3Bvd2VyXzIwMjMiLCJ2aXZvIFgyMDAgUHJvIjoidml2b194MjAwX3BybyIsIlhpYW9taSBSZWRtaSBOb3RlIDEzIFBybyA0RyI6InhpYW9taV9yZWRtaV9ub3RlXzEzX3Byb180ZyIsInZpdm8gaVFPTyBOZW85IFBybyI6InZpdm9faXFvb19uZW85X3BybyIsIkxHIEtHMjIwIjoibGdfa2cyMjAiLCJTb255IEVyaWNzc29uIFllbmRvIjoic29ueV9lcmljc3Nvbl95ZW5kbyIsIlNvbnkgRXJpY3Nzb24gWWFyaSI6InNvbnlfZXJpY3Nzb25feWFyaSIsIlRvc2hpYmEgZHluYXBvY2tldCBYMDJUIjoidG9zaGliYV9keW5hcG9ja2V0X3gwMnQiLCJHaW9uZWUgQTEgUGx1cyI6Imdpb25lZV9hMV9wbHVzIiwiSHVhd2VpIG5vdmEgcGx1cyI6Imh1YXdlaV9ub3ZhX3BsdXMiLCJOb2tpYSAyMjAgNEcgKDIwMjQpIjoibm9raWFfMjIwXzRnXzIwMjQiLCJDZWxsQWxsdXJlIE1pcmFjbGUgUyI6ImNlbGxhbGx1cmVfbWlyYWNsZV9zIiwiTW90b3JvbGEgQTc4MCI6Im1vdG9yb2xhX2E3ODAiLCJTb255IEVyaWNzc29uIEJSQVZJQSBTMDA0Ijoic29ueV9lcmljc3Nvbl9icmF2aWFfczAwNCIsIlRvc2hpYmEgOTAzVCI6InRvc2hpYmFfOTAzdCIsIkxHIEtHMjQ1IjoibGdfa2cyNDUiLCJTYW1zdW5nIFAyMjAiOiJzYW1zdW5nX3AyMjAiLCJNb3Rvcm9sYSBHOTYiOiJtb3Rvcm9sYV9nOTYiLCJOb2tpYSA3NzEwIjoibm9raWFfNzcxMCIsIkFjZXIgUHJlZGF0b3IgOCI6ImFjZXJfcHJlZGF0b3JfOCIsIlNhbXN1bmcgRTIzMCI6InNhbXN1bmdfZTIzMCIsIkFjZXIgSWNvbmlhIFgxMiI6ImFjZXJfaWNvbmlhX3gxMiIsIkhUQyBEZXNpcmUgMjAiOiJodGNfZGVzaXJlXzIwIiwiSFRDIFRvdWNoIERpYW1vbmQgWDA0SFQiOiJodGNfdG91Y2hfZGlhbW9uZF94MDRodCIsIkFjZXIgSWNvbmlhIFgxNCI6ImFjZXJfaWNvbmlhX3gxNCIsIkh1YXdlaSBWaXNpb24iOiJodWF3ZWlfdmlzaW9uIiwiTW90b3JvbGEgTW90byBHIFBvd2VyICgyMDI1KSI6Im1vdG9yb2xhX21vdG9fZ19wb3dlcl8yMDI1IiwiVENMIDEwIDVHIFVXIjoidGNsXzEwXzVnX3V3IiwiTW90b3JvbGEgQTE2MDAiOiJtb3Rvcm9sYV9hMTYwMCIsIkxHIEtHMjQwIjoibGdfa2cyNDAiLCJUb3NoaWJhIDkwNFQiOiJ0b3NoaWJhXzkwNHQiLCJ2ZXJ5a29vbCBSODBMIEdyYW5pdGUgSUkiOiJ2ZXJ5a29vbF9yODBsX2dyYW5pdGVfaWkiLCJ2ZXJ5a29vbCBzNjAwNCBDeXBydXMgSnIuIjoidmVyeWtvb2xfczYwMDRfY3lwcnVzX2pyIiwiU2FnZW0gUm9sYW5kIEdhcnJvcyI6InNhZ2VtX3JvbGFuZF9nYXJyb3MiLCJBcnRmb25lIEMxIjoiYXJ0Zm9uZV9jMSIsIkJMVSBFbmVyZ3kgWCI6ImJsdV9lbmVyZ3lfeCIsIkFydGZvbmUgQzMiOiJhcnRmb25lX2MzIiwiU2Ftc3VuZyBGMjcwIEJlYXQiOiJzYW1zdW5nX2YyNzBfYmVhdCIsIkFtb2kgRTg1MCI6ImFtb2lfZTg1MCIsIkluZmluaXggWmVybyBYIE5lbyI6ImluZmluaXhfemVyb194X25lbyIsImFsY2F0ZWwgSWRvbCAzYyI6ImFsY2F0ZWxfaWRvbF8zYyIsIlNhbXN1bmcgUDMxMCI6InNhbXN1bmdfcDMxMCIsIkhQIDEwIFBsdXMiOiJocF8xMF9wbHVzIiwiTm9raWEgMzUxMGkiOiJub2tpYV8zNTEwaSIsIkJMVSBTdHVkaW8gQyA4KzggTFRFIjoiYmx1X3N0dWRpb19jXzhfcGx1czhfbHRlIiwiTm9raWEgNTMyMCBYcHJlc3NNdXNpYyI6Im5va2lhXzUzMjBfeHByZXNzbXVzaWMiLCJNb3Rvcm9sYSBNb3RvIEcgNEcgRHVhbCBTSU0gKDJuZCBnZW4pIjoibW90b3JvbGFfbW90b19nXzRnX2R1YWxfc2ltXzJuZF9nZW4iLCJCTFUgVml2byA0LjY1IEhEIjoiYmx1X3Zpdm9fNF82NV9oZCIsIkJMVSBFbmVyZ3kgTSI6ImJsdV9lbmVyZ3lfbSIsIlpURSBHcmFuZCBYMiBJTiI6Inp0ZV9ncmFuZF94Ml9pbiIsIlJlYWxtZSBDMjVzIjoicmVhbG1lX2MyNXMiLCJHYWJiIFBob25lIDQgUHJvIjoiZ2FiYl9waG9uZV80X3BybyIsIlNvbnkgRXJpY3Nzb24gVDI3MCI6InNvbnlfZXJpY3Nzb25fdDI3MCIsIkxHIEtHMzAwIjoibGdfa2czMDAiLCJOb2tpYSBYMyBUb3VjaCBhbmQgVHlwZSBTIjoibm9raWFfeDNfdG91Y2hfYW5kX3R5cGVfcyIsIk1BWUEgU1lTVEVNIGpldGZvbiI6Im1heWFfc3lzdGVtX2pldGZvbiIsIkRvcm8gMjg4MCI6ImRvcm9fMjg4MCIsIkhUQyBldm8gNEcgTFRFIjoiaHRjX2V2b180Z19sdGUiLCJTb255IEVyaWNzc29uIFQyODAiOiJzb255X2VyaWNzc29uX3QyODAiLCJTYW1zdW5nIEUzMzAiOiJzYW1zdW5nX2UzMzAiLCJaVEUgQmxhZGUgVmFudGFnZSA1IjoienRlX2JsYWRlX3ZhbnRhZ2VfNSIsIlFNb2JpbGUgTm9pciBBNiI6InFtb2JpbGVfbm9pcl9hNiIsIlFNb2JpbGUgTm9pciBBMSI6InFtb2JpbGVfbm9pcl9hMSIsIlJlYWxtZSBDMjVZIjoicmVhbG1lX2MyNXkiLCJaVEUgQmxhZGUgVmFudGFnZSAyIjoienRlX2JsYWRlX3ZhbnRhZ2VfMiIsIkFwcGxlIGlQaG9uZSAxNSBQbHVzIjoiYXBwbGVfaXBob25lXzE1X3BsdXMiLCJCbGFja3ZpZXcgU2hhcmsgNiI6ImJsYWNrdmlld19zaGFya182IiwiYWxjYXRlbCBPVC1TMjE1QSI6ImFsY2F0ZWxfb3RfczIxNWEiLCJPUFBPIFJlbm85IFBybysiOiJvcHBvX3Jlbm9fOV9wcm9fcGx1cyIsIlllenogTGl2IDFzIjoieWV6el9saXZfMXMiLCJIYWllciBQNiI6ImhhaWVyX3A2IiwiSGFpZXIgUDUiOiJoYWllcl9wNSIsIk1pY3Jvc29mdCBTdXJmYWNlIER1byI6Im1pY3Jvc29mdF9zdXJmYWNlX2R1byIsIkhhaWVyIFA4IjoiaGFpZXJfcDgiLCJIb25vciA1MCBMaXRlIjoiaG9ub3JfNTBfbGl0ZSIsIlNvbnkgRXJpY3Nzb24gVDI5MCI6InNvbnlfZXJpY3Nzb25fdDI5MCIsIlNhbXN1bmcgRTMwMCI6InNhbXN1bmdfZTMwMCIsIkFwcGxlIGlQaG9uZSA0IENETUEiOiJhcHBsZV9pcGhvbmVfNF9jZG1hIiwiWGlhb21pIFJlZG1pIEs0MFMiOiJ4aWFvbWlfcmVkbWlfazQwcyIsImktbWF0ZSBKQU1BIjoiaV9tYXRlX2phbWEiLCJMRyBLRzMyMCI6ImxnX2tnMzIwIiwiTEcgS1UyMTAwIjoibGdfa3UyMTAwIiwiQW1vaSBFODYwIjoiYW1vaV9lODYwIiwiTEcgR1c5OTAiOiJsZ19ndzk5MCIsIkh1YXdlaSBub3ZhIDEyIFBybyI6Imh1YXdlaV9ub3ZhXzEyX3BybyIsIk9wcG8gRmluZCBYMyBQcm8iOiJvcHBvX2ZpbmRfeDNfcHJvIiwiU2Ftc3VuZyBQMzAwIjoic2Ftc3VuZ19wMzAwIiwiTW90b3JvbGEgTW90b2N1Ym8gQTQ1IjoibW90b3JvbGFfbW90b2N1Ym9fYTQ1IiwiUGx1bSBUcmlnZ2VyIFBsdXMiOiJwbHVtX3RyaWdnZXJfcGx1cyIsIlNhbXN1bmcgRTMxMCI6InNhbXN1bmdfZTMxMCIsIk1vdG9yb2xhIERST0lEIE1heHggMiI6Im1vdG9yb2xhX2Ryb2lkX21heHhfMiIsIkpvbGxhIEpvbGxhIjoiam9sbGFfam9sbGEiLCJPcHBvIFJlbm83IDVHIChDaGluYSkiOiJvcHBvX3Jlbm83XzVnX2NoaW5hIiwiTW90b3JvbGEgTW90byBFNCBQbHVzIChVU0EpIjoibW90b3JvbGFfbW90b19lNF9wbHVzX3VzYSIsIkJsYWNrQmVycnkgQ3VydmUgVG91Y2giOiJibGFja2JlcnJ5X2N1cnZlX3RvdWNoIiwiTEcgR1MyOTAgQ29va2llIEZyZXNoIjoibGdfZ3MyOTBfY29va2llX2ZyZXNoIiwiTW90b3JvbGEgTW90byBHIFBvd2VyIjoibW90b3JvbGFfbW90b19nX3Bvd2VyIiwiWGlhb21pIFJlZG1pIE5vdGUgMTAgNUciOiJ4aWFvbWlfcmVkbWlfbm90ZV8xMF81ZyIsIlBoaWxpcHMgVzY2MTAiOiJwaGlsaXBzX3c2NjEwIiwiT3BwbyBSZW5vMTIgRiA0RyI6Im9wcG9fcmVubzEyX2ZfNGciLCJTcGljZSBNLTY5MDAgS25pZ2h0Ijoic3BpY2VfbV82OTAwX2tuaWdodCIsIkhvbm9yIE1hZ2ljMyI6Imhvbm9yX21hZ2ljMyIsIkhvbm9yIE1hZ2ljNCI6Imhvbm9yX21hZ2ljNCIsIkhvbm9yIE1hZ2ljNSI6Imhvbm9yX21hZ2ljNSIsIkhvbm9yIE1hZ2ljNiI6Imhvbm9yX21hZ2ljNiIsIkJMVSBUb3VjaGJvb2sgRzciOiJibHVfdG91Y2hib29rX2c3IiwiQmVuUSBUMyI6ImJlbnFfdDMiLCJNaWNyb21heCBDYW52YXMgRmlyZSA0RyBRNDExIjoibWljcm9tYXhfY2FudmFzX2ZpcmVfNGdfcTQxMSIsIkJMVSBQdXJlIFhMIjoiYmx1X3B1cmVfeGwiLCJHaW9uZWUgSzMgUHJvIjoiZ2lvbmVlX2szX3BybyIsIkNvdmlhIE5ldHdvcmtzIEZsZWFQaG9uZSBDUC1GMDNhIjoiY292aWFfbmV0d29ya3NfZmxlYXBob25lX2NwX2YwM2EiLCJTaGFycCA5MzRTSCI6InNoYXJwXzkzNHNoIiwiTm9raWEgQXNoYSA1MDIgRHVhbCBTSU0iOiJub2tpYV9hc2hhXzUwMl9kdWFsX3NpbSIsIkJMVSBQdXJlIFhSIjoiYmx1X3B1cmVfeHIiLCJDZWxrb24gQ2FtcHVzIENvbHQgQTQwMSI6ImNlbGtvbl9jYW1wdXNfY29sdF9hNDAxIiwiU2hhcnAgQVFVT1MgVjcgUGx1cyI6InNoYXJwX2FxdW9zX3Y3X3BsdXMiLCJIb25vciBNYWdpYzUgUHJvIjoiaG9ub3JfbWFnaWM1X3BybyIsInZpdm8gaVFPTyBOZW83IFNFIjoidml2b19pcW9vX25lbzdfc2UiLCJMYXZhIElyaXMgNDAxIjoibGF2YV9pcmlzXzQwMSIsIlNhbXN1bmcgUjI2MCBDaHJvbm8iOiJzYW1zdW5nX3IyNjBfY2hyb25vIiwiSGFpZXIgSzMiOiJoYWllcl9rMyIsIkluZmluaXggU21hcnQzIFBsdXMiOiJpbmZpbml4X3NtYXJ0M19wbHVzIiwiUmVhbG1lIE5lbzcgU0UiOiJyZWFsbWVfbmVvN19zZSIsIlFNb2JpbGUgTm9pciBFOCI6InFtb2JpbGVfbm9pcl9lOCIsIkxHIFNwbGVuZG9yIFVTNzMwIjoibGdfc3BsZW5kb3JfdXM3MzAiLCJMRyBRIFN0eWx1cyI6ImxnX3Ffc3R5bHVzIiwiSG9ub3IgTWFnaWM3IjoiaG9ub3JfbWFnaWM3IiwiWGlhb21pIDExaSBIeXBlckNoYXJnZSA1RyI6InhpYW9taV8xMWlfaHlwZXJjaGFyZ2VfNWciLCJIb25vciBNYWdpYzgiOiJob25vcl9tYWdpYzgiLCJNaWNyb21heCBBMDkyIFVuaXRlIjoibWljcm9tYXhfYTA5Ml91bml0ZSIsIlNFUlZPIGkxNiBQcm8gTWluaSI6InNlcnZvX2kxNl9wcm9fbWluaSIsIlFNb2JpbGUgTm9pciBFMiI6InFtb2JpbGVfbm9pcl9lMiIsIlNhbXN1bmcgR2FsYXh5IFM1IEFjdGl2ZSI6InNhbXN1bmdfZ2FsYXh5X3M1X2FjdGl2ZSIsIkJsYWNrdmlldyBTaGFyayA4IjoiYmxhY2t2aWV3X3NoYXJrXzgiLCJCbGFja3ZpZXcgU2hhcmsgOSI6ImJsYWNrdmlld19zaGFya185IiwiTm9raWEgNTE0MCI6Im5va2lhXzUxNDAiLCJIYWllciBMOCI6ImhhaWVyX2w4IiwiSGFpZXIgTDciOiJoYWllcl9sNyIsIlNhbXN1bmcgR2FsYXh5IFkgRHVvcyBTNjEwMiI6InNhbXN1bmdfZ2FsYXh5X3lfZHVvc19zNjEwMiIsIkxHIFggc2NyZWVuIjoibGdfeF9zY3JlZW4iLCJ2ZXJ5a29vbCBzNTAzNSBTcGVhciI6InZlcnlrb29sX3M1MDM1X3NwZWFyIiwiTWF4d2VzdCBBc3RybyAzLjUiOiJtYXh3ZXN0X2FzdHJvXzNfNSIsIlJhaW5idXZ2eSBYUzEyIjoicmFpbmJ1dnZ5X3hzMTIiLCJBc3VzIFplbmZvbmUgMiBMYXNlciI6ImFzdXNfemVuZm9uZV8yX2xhc2VyIiwiSWNlbW9iaWxlIERpYW1vbmQgRHVzdCI6ImljZW1vYmlsZV9kaWFtb25kX2R1c3QiLCJTZXdvbiBTRy0yMDAwIjoic2V3b25fc2dfMjAwMCIsIlpURSBudWJpYSBSZWRNYWdpYyA2IFBybyI6Inp0ZV9udWJpYV9yZWRtYWdpY182X3BybyIsIlNvbnkgRXJpY3Nzb24gSzg1MCI6InNvbnlfZXJpY3Nzb25fazg1MCIsIlNhbXN1bmcgTTg4MDAgUGl4b24iOiJzYW1zdW5nX204ODAwX3BpeG9uIiwiQXN1cyBaZW5mb25lIDMgTWF4IFpDNTUzS0wiOiJhc3VzX3plbmZvbmVfM19tYXhfemM1NTNrbCIsImFsY2F0ZWwgRUxMRSBHbGFtUGhvbmUiOiJhbGNhdGVsX2VsbGVfZ2xhbXBob25lIiwiQmxhY2tCZXJyeSBLRVkyIExFIjoiYmxhY2tiZXJyeV9rZXkyX2xlIiwiTW90b3JvbGEgRFJPSUQgWCI6Im1vdG9yb2xhX2Ryb2lkX3giLCJNaWNyb21heCBDYW52YXMgSW5maW5pdHkgUHJvIjoibWljcm9tYXhfY2FudmFzX2luZmluaXR5X3BybyIsIkxHIFYyMCBVUzk5NiA2NEdCIjoibGdfdjIwX3VzOTk2XzY0Z2IiLCJNQVlBIFNZU1RFTSBGcmVldGVsIFByaW9yaSBzcGVjaWFsIHBhY2siOiJtYXlhX3N5c3RlbV9mcmVldGVsX3ByaW9yaV9zcGVjaWFsX3BhY2siLCJRTW9iaWxlIE5vaXIgSjciOiJxbW9iaWxlX25vaXJfajciLCJMRyBHVzkxMCI6ImxnX2d3OTEwIiwiSHVhd2VpIFk2ICgyMDE4KSI6Imh1YXdlaV95Nl8yMDE4IiwiTEcgQ1U3MjAgU2hpbmUiOiJsZ19jdTcyMF9zaGluZSIsIlNhbXN1bmcgUzMzNTAiOiJzYW1zdW5nX3MzMzUwIiwiTEcgRjIzMDAiOiJsZ19mMjMwMCIsIlBsdW0gV2lja2VkIjoicGx1bV93aWNrZWQiLCJPcHBvIFIxNSBQcm8iOiJvcHBvX3IxNV9wcm8iLCJIb25vciBNYWdpYzYgUlNSIFBvcnNjaGUgRGVzaWduIjoiaG9ub3JfbWFnaWM2X3Jzcl9wb3JzY2hlX2Rlc2lnbiIsIkhhaWVyIEc3IjoiaGFpZXJfZzciLCJBbGx2aWV3IDMgU3BlZWQgUXVhZCBIRCI6ImFsbHZpZXdfM19zcGVlZF9xdWFkX2hkIiwiSGFpZXIgRzgiOiJoYWllcl9nOCIsIlNvbnkgRXJpY3Nzb24gVDIwMCI6InNvbnlfZXJpY3Nzb25fdDIwMCIsIkh1YXdlaSBZNiAoMjAxNykiOiJodWF3ZWlfeTZfMjAxNyIsIlhPTE8gUGxheSA4WC0xMTAwIjoieG9sb19wbGF5Xzh4XzExMDAiLCJMYXZhIElyaXMgNDEwIjoibGF2YV9pcmlzXzQxMCIsIkJlblEgTTciOiJiZW5xX203IiwiWlRFIEF4b24gMjAgNUcgRXh0cmVtZSI6Inp0ZV9heG9uXzIwXzVnX2V4dHJlbWUiLCJTYW1zdW5nIEdhbGF4eSBYY292ZXI3Ijoic2Ftc3VuZ19nYWxheHlfeGNvdmVyNyIsIkh1YXdlaSBBc2NlbmQgUDFzIjoiaHVhd2VpX2FzY2VuZF9wMXMiLCJTYW1zdW5nIFMzMzcwIjoic2Ftc3VuZ19zMzM3MCIsIlhpYW9taSBCbGFjayBTaGFyayA1IFBybyI6InhpYW9taV9ibGFja19zaGFya181X3BybyIsIk5va2lhIEMzLTAxIjoibm9raWFfYzNfMDEiLCJTYW1zdW5nIFI1ODAgUHJvZmlsZSI6InNhbXN1bmdfcjU4MF9wcm9maWxlIiwiV2lrbyBMZW5ueTMgTWF4Ijoid2lrb19sZW5ueTNfbWF4IiwiWlRFIEF4b24gUHJvIjoienRlX2F4b25fcHJvIiwiU2Ftc3VuZyBUNDAxRyI6InNhbXN1bmdfdDQwMWciLCJQYW5hc29uaWMgR0QzNSI6InBhbmFzb25pY19nZDM1IiwiUGFuYXNvbmljIEdEMzAiOiJwYW5hc29uaWNfZ2QzMCIsIlRlY25vIFNwYXJrIDkgUHJvIjoidGVjbm9fc3BhcmtfOV9wcm8iLCJEb29nZWUgTm90ZSA1OCBQcm8iOiJkb29nZWVfbm90ZV81OF9wcm8iLCJIYWllciBJNiI6ImhhaWVyX2k2IiwiTEcgUXVhIFBob25lIFBYIjoibGdfcXVhX3Bob25lX3B4IiwibW91c2UgY29tcHV0ZXIgTUFET1NNQSBRNTAxQSI6Im1vdXNlX2NvbXB1dGVyX21hZG9zbWFfcTUwMWEiLCJBcmNob3MgNDVjIFBsYXRpbnVtIjoiYXJjaG9zXzQ1Y19wbGF0aW51bSIsIlRlY25vIFNwYXJrIDYgQWlyIjoidGVjbm9fc3BhcmtfNl9haXIiLCJBcnRmb25lIEczIjoiYXJ0Zm9uZV9nMyIsIlNhbXN1bmcgRzQwMCBTb3VsIjoic2Ftc3VuZ19nNDAwX3NvdWwiLCJIVEMgQW5kcm9pZCBPbmUgWDIiOiJodGNfYW5kcm9pZF9vbmVfeDIiLCJBcmNob3MgRGlhbW9uZCBPbWVnYSI6ImFyY2hvc19kaWFtb25kX29tZWdhIiwiUmVhbG1lIEMyMVkiOiJyZWFsbWVfYzIxeSIsIkxhdmEgSXJpcyA0NzAiOiJsYXZhX2lyaXNfNDcwIiwiSW5maW5peCBTbWFydCA1IFBybyI6ImluZmluaXhfc21hcnRfNV9wcm8iLCJQYW5hc29uaWMgU3dlZXR5IDAwM1AiOiJwYW5hc29uaWNfc3dlZXR5XzAwM3AiLCJTb255IEVyaWNzc29uIFQyMzAiOiJzb255X2VyaWNzc29uX3QyMzAiLCJTYW1zdW5nIEdhbGF4eSBNNjBzIjoic2Ftc3VuZ19nYWxheHlfbTYwcyIsIkhUQyBIRCBtaW5pIjoiaHRjX2hkX21pbmkiLCJMRyBHMzAwMCI6ImxnX2czMDAwIiwiVENMIE54dFBhcGVyIDYwIFVsdHJhIjoidGNsX254dHBhcGVyXzYwX3VsdHJhIiwiU2FnZW0gbXk4MTB4Ijoic2FnZW1fbXk4MTB4IiwiSFAgaVBBUSBoNjMyMCI6ImhwX2lwYXFfaDYzMjAiLCJJTmZJTml4IFM1IFBybyAoNDgrNDApIjoiaW5maW5peF9zNV9wcm9fNDhfcGx1czQwIiwiSFAgaVBBUSBoNjMyNSI6ImhwX2lwYXFfaDYzMjUiLCJSZWFsbWUgQzIwQSI6InJlYWxtZV9jMjBhIiwiQkxVIEdyYW5kIFgiOiJibHVfZ3JhbmRfeCIsInZpdm8gVjMwIExpdGUgNEciOiJ2aXZvX3YzMF9saXRlXzRnIiwiTWljcm9tYXggQ2FudmFzIEV2b2sgRTQ4MyI6Im1pY3JvbWF4X2NhbnZhc19ldm9rX2U0ODMiLCJCTFUgR3JhbmQgTSI6ImJsdV9ncmFuZF9tIiwidml2byBpUU9PIFo2IFBybyI6InZpdm9faXFvb196Nl9wcm8iLCJBbGx2aWV3IEM1IFNtaWxleSI6ImFsbHZpZXdfYzVfc21pbGV5IiwiSFAgaVBBUSBoNjMxNSI6ImhwX2lwYXFfaDYzMTUiLCJNb3Rvcm9sYSBSYXpyIDQwIjoibW90b3JvbGFfcmF6cl80MCIsIkhQIGlQQVEgaDYzMTAiOiJocF9pcGFxX2g2MzEwIiwiU29ueSBFcmljc3NvbiBUMjUwIjoic29ueV9lcmljc3Nvbl90MjUwIiwiU29ueSBYcGVyaWEgWjMgRHVhbCI6InNvbnlfeHBlcmlhX3ozX2R1YWwiLCJhbGNhdGVsIElkb2wgNXMiOiJhbGNhdGVsX2lkb2xfNXMiLCJTYW1zdW5nIEdhbGF4eSBBMzBzIjoic2Ftc3VuZ19nYWxheHlfYTMwcyIsIkxhdmEgSXJpcyA0NjUiOiJsYXZhX2lyaXNfNDY1IiwiUmVhbG1lIFEzIFBybyBDYXJuaXZhbCI6InJlYWxtZV9xM19wcm9fY2Fybml2YWwiLCJpLW1hdGUgSkFRNCI6ImlfbWF0ZV9qYXE0IiwiaS1tYXRlIEpBUTMiOiJpX21hdGVfamFxMyIsIk1vdG9yb2xhIFJhenIgNUciOiJtb3Rvcm9sYV9yYXpyXzVnIiwiTGF2YSBJcmlzIDQ2MCI6ImxhdmFfaXJpc180NjAiLCJIb25vciBWIFB1cnNlIjoiaG9ub3Jfdl9wdXJzZSIsIk1vdG9yb2xhIFJhenIgNTAiOiJtb3Rvcm9sYV9yYXpyXzUwIiwiVm9kYWZvbmUgNTMzIENyeXN0YWwiOiJ2b2RhZm9uZV81MzNfY3J5c3RhbCIsIkFsbHZpZXcgWDQgU291bCBNaW5pIjoiYWxsdmlld194NF9zb3VsX21pbmkiLCJIdWF3ZWkgWTYgKDIwMTkpIjoiaHVhd2VpX3k2XzIwMTkiLCJhbGNhdGVsIElkb2wgNHMiOiJhbGNhdGVsX2lkb2xfNHMifX0seyJhdHRyaWJ1dGUiOiJjb21wbGlhbmNlX2lzX2hhbmRtYWRlW21hcmtldHBsYWNlX2lkPUFUVlBES0lLWDBERVJdIzEudmFsdWUiLCJhbGlhc2VzIjp7Ik5vIjoiZmFsc2UiLCJZZXMiOiJ0cnVlIn19LHsiYXR0cmlidXRlIjoiZ2hzX2NoZW1pY2FsX2hfY29kZVttYXJrZXRwbGFjZV9pZD1BVFZQREtJS1gwREVSXSMy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NvbXBsaWFuY2VfcHJpbWFyeV9mdW5jdGlvblttYXJrZXRwbGFjZV9pZD1BVFZQREtJS1gwREVSXSMxLnZhbHVlIiwiYWxpYXNlcyI6eyJXYXRlcnByb29maW5nIjoid2F0ZXJwcm9vZmluZyIsIk90aGVyIjoib3RoZXIiLCJEZWNvcmF0aW9uIjoiZGVjb3JhdGlvbiJ9fSx7ImF0dHJpYnV0ZSI6InN1cHBsZW1lbnRhbF9jb25kaXRpb25faW5mb3JtYXRpb25bbWFya2V0cGxhY2VfaWQ9QVRWUERLSUtYMERFUl0jMS5wYWNrYWdpbmciLCJhbGlhc2VzIjp7Ik9FTSBPcmlnaW5hbCI6Im9lbV9vcmlnaW5hbCIsIk9FTSBQcmUtT3duZWQiOiJvZW1fcHJlX293bmVkIiwiR2VuZXJpYyI6ImdlbmVyaWMiLCJBbWF6b24iOiJhbWF6b24iLCJOb3QgQXBwbGljYWJsZSI6Im5vdF9hcHBsaWNhYmxlIn19LHsiYXR0cmlidXRlIjoibnVtX2JhdHRlcmllc1ttYXJrZXRwbGFjZV9pZD1BVFZQREtJS1gwREVSXSM1LnR5cGUiLCJhbGlhc2VzIjp7IkFBIjoiYWEiLCJBQUEiOiJhYWEiLCJBIjoiYSIsIkMiOiJjIiwiRCI6ImQiLCIxMlYiOiIxMnYiLCJOb25zdGFuZGFyZCBCYXR0ZXJ5Ijoibm9uc3RhbmRhcmRfYmF0dGVyeSIsIjlWIjoiOXYiLCJBQUFBIjoiYWFhYSJ9fSx7ImF0dHJpYnV0ZSI6Im51bV9iYXR0ZXJpZXNbbWFya2V0cGxhY2VfaWQ9QVRWUERLSUtYMERFUl0jMi50eXBlIiwiYWxpYXNlcyI6eyJBQSI6ImFhIiwiQUFBIjoiYWFhIiwiQSI6ImEiLCJDIjoiYyIsIkQiOiJkIiwiMTJWIjoiMTJ2IiwiTm9uc3RhbmRhcmQgQmF0dGVyeSI6Im5vbnN0YW5kYXJkX2JhdHRlcnkiLCI5ViI6Ijl2IiwiQUFBQSI6ImFhYWEifX0seyJhdHRyaWJ1dGUiOiJoYXNfbXVsdGlwbGVfYmF0dGVyeV9wb3dlcmVkX2NvbXBvbmVudHNbbWFya2V0cGxhY2VfaWQ9QVRWUERLSUtYMERFUl0jMS52YWx1ZSIsImFsaWFzZXMiOnsiTm8iOiJmYWxzZSIsIlllcyI6InRydWUifX0seyJhdHRyaWJ1dGUiOiJiYXR0ZXJ5W21hcmtldHBsYWNlX2lkPUFUVlBES0lLWDBERVJdIzEuaWVjX2NvZGUjMS52YWx1ZSIsImFsaWFzZXMiOnsiU1I2My9TUjUyMVNXIjoic3I2M19zcjUyMXN3IiwiQ1IyMDIwIjoiY3IyMDIwIiwiTFI1NSI6ImxyNTUiLCIxODY1MCI6IjE4NjUwIiwiTFI1NCI6ImxyNTQiLCI2RjIyLUUtOVYiOiI2ZjIyX2VfOXYiLCJIUjIwLUQiOiJocjIwX2QiLCJSMjAiOiJyMjAiLCJDUjEvMkFBIjoiY3IxXzJhYSIsIlNSNDgvU1I3NTRXIjoic3I0OF9zcjc1NHciLCI0UjI1WCI6IjRyMjV4IiwiU1I1NS9TUjExMjBTVyI6InNyNTVfc3IxMTIwc3ciLCJDUjE2MTYiOiJjcjE2MTYiLCJMUjQ0L0FHMTMiOiJscjQ0X2FnMTMiLCIzUjgiOiIzcjgiLCJDUjE2MTIiOiJjcjE2MTIiLCJDUjEyMTYiOiJjcjEyMTYiLCJVOVZMIjoidTl2bCIsIkNSMjAyNSI6ImNyMjAyNSIsIlNSNDUvU1I5MzZXIjoic3I0NV9zcjkzNnciLCJMUjQxIjoibHI0MSIsIkNSMjAxMiI6ImNyMjAxMiIsIkNSMTc0NTAiOiJjcjE3NDUwIiwiU1I2OC9TUjkxNlNXIjoic3I2OF9zcjkxNnN3IiwiQ1IyLzNBQSI6ImNyMl8zYWEiLCJSMDMtQUFBIjoicjAzX2FhYSIsIkNSMiI6ImNyMiIsIkNSMjQ1MCI6ImNyMjQ1MCIsIjJDUjUiOiIyY3I1IiwiUFI0OCI6InByNDgiLCJMUjQzIjoibHI0MyIsIjNMUjUwIjoiM2xyNTAiLCJQUjQ0IjoicHI0NCIsIkxSNjkvTFI5MjEiOiJscjY5X2xyOTIxIiwiM0xSMTIiOiIzbHIxMiIsIkxSNDgiOiJscjQ4IiwiQ1IxNDI1MC9FUjE0NTAiOiJjcjE0MjUwX2VyMTQyNTAiLCJTUjY5L1NSOTIwVy9TUjkyMFNXIjoic3I2OV9zcjkyMHdfc3I5MjBzdyIsIlNSNTQvU1IxMTMwU1ciOiJzcjU0X3NyMTEzMHN3IiwiNExSMjUvMiI6IjRscjI1XzIiLCJTUjQ0VyI6InNyNDR3IiwiSFIzLUFBQSI6ImhyM19hYWEiLCJMUjIwLUQiOiJscjIwX2QiLCJDUjExMTA4IjoiY3IxMTEwOCIsIkNSMi8zQSI6ImNyMl8zYSIsIjE0NTAwIjoiMTQ1MDAiLCJMUjEtTiI6ImxyMV9uIiwiTFIwMy1BQUEiOiJscjAzX2FhYSIsIkNSOTI3IjoiY3I5MjciLCJDUjIwMTYiOiJjcjIwMTYiLCJGUjAzLUFBQSI6ImZyMDNfYWFhIiwiU1I1OC9TUjcyMVNXIjoic3I1OF9zcjcyMXN3IiwiQ1IyMzIwIjoiY3IyMzIwIiwiU1I2MC9TUjYyMVNXIjoic3I2MF9zcjYyMXN3IiwiU1I2NS9SNjE2U1ciOiJzcjY1X3I2MTZzdyIsIlNSNDMvU1IxMTQyU1ciOiJzcjQzX3NyMTE0MnN3IiwiU1I2NC9TUjUyN1NXIjoic3I2NF9zcjUyN3N3IiwiOFIyNSI6IjhyMjUiLCJMUjYwL0xSNjIxIjoibHI2MF9scjYyMSIsIkNSMTIzQSI6ImNyMTIzYSIsIkxSNjI2UyI6ImxyNjI2cyIsIlNSNTcvU1I5MjdXL1NSOTI3U1ciOiJzcjU3X3NyOTI3d19zcjkyN3N3IiwiNFIyNS8yIjoiNHIyNV8yIiwiSFIxNC1DIjoiaHIxNF9jIiwiTFIxNC1DIjoibHIxNF9jIiwiQ1ItUDIiOiJjcl9wMiIsIkhSNi1BQSI6ImhyNl9hYSIsIlNSNTkvU1I3MjZXIjoic3I1OV9zcjcyNnciLCJQUjQxIjoicHI0MSIsIkNSMTYzMiI6ImNyMTYzMiIsIkxSNi9aUjYtQUEiOiJscjZfenI2X2FhIiwiQ1IyNDMwIjoiY3IyNDMwIiwiQ1IyMDM0IjoiY3IyMDM0IiwiQ1IxMjIwIjoiY3IxMjIwIiwiQ1IyMDMyIjoiY3IyMDMyIiwiU1I2Ni9TUjYyNlcvU1I2MjZTVyI6InNyNjZfc3I2MjZ3X3NyNjI2c3ciLCIzUjIwIjoiM3IyMCIsIjJSMTAiOiIycjEwIiwiU1I2Mi9TUjUxNlNXIjoic3I2Ml9zcjUxNnN3IiwiMkNSMTExMDggMkNSMS8zTiI6IjJjcjExMTA4XzJjcjFfM24iLCJGUjYtQUEiOiJmcjZfYWEiLCJMUjkiOiJscjkiLCJSMTQiOiJyMTQiLCJSNi1BQSI6InI2X2FhIiwiSFIyMi1FIjoiaHIyMl9lIiwiNExSNjEiOiI0bHI2MSIsIlNSNDE2U1ciOiJzcjQxNnN3IiwiM1IxMiI6IjNyMTIiLCI0UjI1IjoiNHIyNSIsIkxSNjEtQUFBQSI6ImxyNjFfYWFhYSIsIkNSMTIyNSI6ImNyMTIyNSIsIkNSMTYyMCI6ImNyMTYyMCIsIjRMUjI1IjoiNGxyMjUiLCI2TFI2MS1lLTlWIjoiNmxyNjFfIGUgXyA5diIsIkNSMTAyNSI6ImNyMTAyNSIsIlBSNzAiOiJwcjcwIn19LHsiYXR0cmlidXRlIjoic3BlY2lhbF9mZWF0dXJlW21hcmtldHBsYWNlX2lkPUFUVlBES0lLWDBERVJdW2xhbmd1YWdlX3RhZz1lbl9VU10jNC52YWx1ZSIsImFsaWFzZXMiOnsiQW50aW1pY3JvYmlhbCI6IkFudGltaWNyb2JpYWwiLCJIZWF2eSBEdXR5IFByb3RlY3Rpb24iOiJIZWF2eSBEdXR5IFByb3RlY3Rpb24iLCJXYXRlcnByb29mIjoiV2F0ZXJwcm9vZiIsIkxpZ2h0d2VpZ2h0IjoiTGlnaHR3ZWlnaHQiLCJTb3VuZCBBbXBsaWZpY2F0aW9uIjoiU291bmQgQW1wbGlmaWNhdGlvbiIsIlJpbmcgSG9sZGVyIjoiUmluZyBIb2xkZXIiLCJGbG9hdGFibGUiOiJGbG9hdGFibGUiLCJBbnRpLVNsaXAiOiJBbnRpLVNsaXAiLCJNYWduZXRpYyI6Ik1hZ25ldGljIiwiUkZJRCBCbG9ja2luZyI6IlJGSUQgQmxvY2tpbmciLCJBbnRpLUZpbmdlcnByaW50IjoiQW50aS1GaW5nZXJwcmludCIsIkZvbGRhYmxlIjoiRm9sZGFibGUiLCJDYXJkIFNsb3QiOiJDYXJkIFNsb3QiLCJTY3JhdGNoIHJlc2lzdGFudCI6IlNjcmF0Y2ggcmVzaXN0YW50IiwiQnVpbHQtaW4gU2NyZWVuIFByb3RlY3RvciI6IkJ1aWx0LWluIFNjcmVlbiBQcm90ZWN0b3IiLCJLaWNrc3RhbmQiOiJLaWNrc3RhbmQiLCJDdXN0b21pemFibGUiOiJDdXN0b21pemFibGUiLCJGYWRlIFJlc2lzdGFudCI6IkZhZGUgUmVzaXN0YW50IiwiRHVzdHByb29mIjoiRHVzdHByb29mIiwiQnVpbHQtaW4gQ2FtZXJhIFByb3RlY3RvciI6IkJ1aWx0LWluIENhbWVyYSBQcm90ZWN0b3IiLCJTaG9jay1BYnNvcmJlbnQiOiJTaG9jay1BYnNvcmJlbnQiLCJBbnRpLVllbGxvd2luZyI6IkFudGktWWVsbG93aW5nIiwiU2xpbSBGaXQiOiJTbGltIEZpdCIsIkZsZXhpYmxlIjoiRmxleGlibGUiLCJEZXRhY2hhYmxlIFdhbGxldCI6IkRldGFjaGFibGUgV2FsbGV0IiwiQmVsdCBDbGlwIjoiQmVsdCBDbGlwIiwiUGFkZGVkIjoiUGFkZGVkIiwiQnVpbHQgSW4gQmF0dGVyeSI6IkJ1aWx0IEluIEJhdHRlcnkiLCIzNjAgRGVncmVlIFByb3RlY3Rpb24iOiIzNjAgRGVncmVlIFByb3RlY3Rpb24iLCJXaXJlbGVzcyBDaGFyZ2luZyBDb21wYXRpYmxlIjoiV2lyZWxlc3MgQ2hhcmdpbmcgQ29tcGF0aWJsZSJ9fSx7ImF0dHJpYnV0ZSI6ImxlYWd1ZV9uYW1lW21hcmtldHBsYWNlX2lkPUFUVlBES0lLWDBERVJdW2xhbmd1YWdlX3RhZz1lbl9VU10jMS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lbWJlbGxpc2htZW50X2ZlYXR1cmVbbWFya2V0cGxhY2VfaWQ9QVRWUERLSUtYMERFUl1bbGFuZ3VhZ2VfdGFnPWVuX1VTXSMzLnZhbHVlIiwiYWxpYXNlcyI6eyJNaXJyb3IgV29yayI6Ik1pcnJvciBXb3JrIiwiU3RyYXAiOiJTdHJhcCIsIktleWNoYWluIjoiS2V5Y2hhaW4iLCJGbG93ZXJzIjoiRmxvd2VycyIsIkJvdyI6IkJvdyIsIkZsYWciOiJGbGFnIiwiTG9nbyI6IkxvZ28iLCJHZW0gU3RvbmUiOiJHZW0gU3RvbmUiLCJQb20gUG9tIjoiUG9tIFBvbSIsIlBlYXJsIjoiUGVhcmwiLCJHbGl0dGVyIjoiR2xpdHRlciIsIkVtYnJvaWRlcnkiOiJFbWJyb2lkZXJ5IiwiTGFjZSI6IkxhY2UiLCJDcnlzdGFsIjoiQ3J5c3RhbCJ9fSx7ImF0dHJpYnV0ZSI6InJlZ3VsYXRvcnlfY29tcGxpYW5jZV9jZXJ0aWZpY2F0aW9uW21hcmtldHBsYWNlX2lkPUFUVlBES0lLWDBERVJdIzUucmVndWxhdGlvbl90eXBlIiwiYWxpYXNlcyI6eyJDQVJCIEVPIjoiY2FyYl9lbyIsIkluZm9ybWVkIENlcnRpZmljYXRpb24gTnVtYmVyIjoiaW5mb3JtZWRfY2VydGlmaWNhdGlvbl9udW1iZXIiLCJDRFBSIFBlc3QgSWRlbnRpZmljYXRpb24iOiJjZHByX3Blc3RfaWQiLCJGREEgNTEwKGspI</t>
  </si>
  <si>
    <t>settings129=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JhdHRlcmllc19pbmNsdWRlZFttYXJrZXRwbGFjZV9pZD1BVFZQREtJS1gwREVSXSMxLnZhbHVlIiwiYWxpYXNlcyI6eyJObyI6ImZhbHNlIiwiWWVzIjoidHJ1ZSJ9fSx7ImF0dHJpYnV0ZSI6InN1cHBsZW1lbnRhbF9jb25kaXRpb25faW5mb3JtYXRpb25bbWFya2V0cGxhY2VfaWQ9QVRWUERLSUtYMERFUl0jMS5mdW5jdGlvbmFsX2NvbmRpdGlvbiIsImFsaWFzZXMiOnsiUGFydGx5IEZ1bmN0aW9uYWwiOiJwYXJ0bHlfZnVuY3Rpb25hbCIsIlVua25vd24iOiJ1bmtub3duIiwiRnVsbHkgRnVuY3Rpb25hbCI6ImZ1bGx5X2Z1bmN0aW9uYWwifX0seyJhdHRyaWJ1dGUiOiJyZWd1bGF0b3J5X2NvbXBsaWFuY2VfY2VydGlmaWNhdGlvblttYXJrZXRwbGFjZV9pZD1BVFZQREtJS1gwREVSXSMy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pc190aGlzX3Byb2R1Y3Rfc3ViamVjdF90b19idXllcl9hZ2VfcmVzdHJpY3Rpb25zW21hcmtldHBsYWNlX2lkPUFUVlBES0lLWDBERVJdIzEudmFsdWUiLCJhbGlhc2VzIjp7Ik5vIjoiZmFsc2UiLCJZZXMiOiJ0cnVlIn19LHsiYXR0cmlidXRlIjoiYmFhX3RhYV9yZWd1bGF0aW9uX2NvbXBsaWFuY2VbbWFya2V0cGxhY2VfaWQ9QVRWUERLSUtYMERFUl0jMS52YWx1ZSIsImFsaWFzZXMiOnsiQnV5IEFtZXJpY2FuIEFjdCBDb21wbGlhbnQgRHVlIHRvIEV4Y2VwdGlvbiI6ImJhYV9jb21wbGlhbnRfZHVlX3RvX2V4Y2VwdGlvbiIsIlRyYWRlIEFncmVlbWVudHMgQWN0IENvbXBsaWFudCAoVEFBKSI6InRyYWRlX2FncmVlbWVudHNfYWN0X2NvbXBsaWFudCIsIkJ1eSBBbWVyaWNhbiBBY3QgQ29tcGxpYW50IChCQUEpIjoiYnV5X2FtZXJpY2FuX2FjdF9jb21wbGlhbnQifX0seyJhdHRyaWJ1dGUiOiJhbXpuMS52b2x0LmNhLnByb2R1Y3RfaWRfdHlwZSIsImFsaWFzZXMiOnsiR1RJTiI6Imd0aW4iLCJFQU4iOiJlYW4iLCJVUEMiOiJ1cGMiLCJBU0lOIjoiYXNpbiIsIkdUSU4gRXhlbXB0IjoiZXhlbXB0In19LHsiYXR0cmlidXRlIjoiY29tcGF0aWJsZV9waG9uZV9tb2RlbHNbbWFya2V0cGxhY2VfaWQ9QVRWUERLSUtYMERFUl1bbGFuZ3VhZ2VfdGFnPWVuX1VTXSMzLnZhbHVlIiwiYWxpYXNlcyI6eyJTYW1zdW5nIEdhbGF4eSBBMDNzIjoiU2Ftc3VuZyBHYWxheHkgQTAzcyIsIkdvb2dsZSBQaXhlbCI6Ikdvb2dsZSBQaXhlbCIsIk1vdG9yb2xhIE1vdG8gWjQiOiJNb3Rvcm9sYSBNb3RvIFo0IiwiWGlhb21pIFJlZG1pIEs0MCI6IlhpYW9taSBSZWRtaSBLNDAiLCJYaWFvbWkgUmVkbWkgTm90ZSAxMVQgUHJvIjoiWGlhb21pIFJlZG1pIE5vdGUgMTFUIFBybyIsIlNvbnkgWHBlcmlhIE0yIEFxdWEiOiJTb255IFhwZXJpYSBNMiBBcXVhIiwiTW90b3JvbGEgTW90byBaMyI6Ik1vdG9yb2xhIE1vdG8gWjMiLCJYaWFvbWkgTWkgTWl4IDJTIjoiWGlhb21pIE1pIE1peCAyUyIsIkh1YXdlaSBFbmpveSAyMCBQbHVzIjoiSHVhd2VpIEVuam95IDIwIFBsdXMiLCJOb2tpYSA3LjEiOiJOb2tpYSA3LjEiLCJOb2tpYSA3LjIiOiJOb2tpYSA3LjIiLCJPbmVQbHVzIE5vcmQgTjEwMCI6Ik9uZVBsdXMgTm9yZCBOMTAwIiwiSHVhd2VpIE5vdmEgNiA1RyI6Ikh1YXdlaSBOb3ZhIDYgNUciLCJIdWF3ZWkgTm92YSAxMCBQcm8iOiJIdWF3ZWkgTm92YSAxMCBQcm8iLCJYaWFvbWkgTWkgTm90ZSAxMCBMaXRlIjoiWGlhb21pIE1pIE5vdGUgMTAgTGl0ZSIsIkh1YXdlaSBZOSAoMjAxOCkiOiJIdWF3ZWkgWTkgKDIwMTgpIiwiU2Ftc3VuZyBHYWxheHkgQTggUGx1cyI6IlNhbXN1bmcgR2FsYXh5IEE4IFBsdXMiLCJTYW1zdW5nIEdhbGF4eSBBMDRzIjoiU2Ftc3VuZyBHYWxheHkgQTA0cyIsIlhpYW9taSBQb2NvIFgzIE5GQyI6IlhpYW9taSBQb2NvIFgzIE5GQyIsIlhpYW9taSAxMVQiOiJYaWFvbWkgMTFUIiwiU29ueSBYcGVyaWEgVDIgVWx0cmEgRHVhbCI6IlNvbnkgWHBlcmlhIFQyIFVsdHJhIER1YWwiLCJPbmVQbHVzIE5vcmQiOiJPbmVQbHVzIE5vcmQiLCJNb3Rvcm9sYSBNb3RvIEUzIFBvd2VyIjoiTW90b3JvbGEgTW90byBFMyBQb3dlciIsIlpURSBCbGFkZSBBNSAoMjAyMCkiOiJaVEUgQmxhZGUgQTUgKDIwMjApIiwiTm9raWEgOSBQdXJlVmlldyI6Ik5va2lhIDkgUHVyZVZpZXciLCJNb3Rvcm9sYSBNb3RvIEc0IFBsdXMiOiJNb3Rvcm9sYSBNb3RvIEc0IFBsdXMiLCJBbGNhdGVsIEluc2lnaHQiOiJBbGNhdGVsIEluc2lnaHQiLCJYaWFvbWkgTWkgOVQiOiJYaWFvbWkgTWkgOVQiLCJYaWFvbWkgUmVkbWkgSzMwIjoiWGlhb21pIFJlZG1pIEszMCIsIkh1YXdlaSBOb3ZhIFk5MCI6Ikh1YXdlaSBOb3ZhIFk5MCIsIlpURSBCbGFkZSAxMSBQcmltZSI6IlpURSBCbGFkZSAxMSBQcmltZSIsIk9uZVBsdXMgTm9yZCBOMjAgU0UiOiJPbmVQbHVzIE5vcmQgTjIwIFNFIiwiU29ueSBYcGVyaWEgRTEgRHVhbCI6IlNvbnkgWHBlcmlhIEUxIER1YWwiLCJNb3Rvcm9sYSBFZGdlIDMwIjoiTW90b3JvbGEgRWRnZSAzMCIsIkh1YXdlaSBZOSAoMjAxOSkiOiJIdWF3ZWkgWTkgKDIwMTkpIiwiRGVzaXJlIFgiOiJEZXNpcmUgWCIsIlNvbnkgWHBlcmlhIFIxIFBsdXMiOiJTb255IFhwZXJpYSBSMSBQbHVzIiwiTW90b3JvbGEgTW90byBHOSBQb3dlciI6Ik1vdG9yb2xhIE1vdG8gRzkgUG93ZXIiLCJMRyBWZWx2ZXQiOiJMRyBWZWx2ZXQiLCJTb255IFhwZXJpYSBaIFVsdHJhIjoiU29ueSBYcGVyaWEgWiBVbHRyYSIsIkxHIFN0eWx1cyA1IjoiTEcgU3R5bHVzIDUiLCJMRyBHOCBQbHVzIjoiTEcgRzggUGx1cyIsIlhpYW9taSBNaSA5IExpdGUiOiJYaWFvbWkgTWkgOSBMaXRlIiwiU29ueSBYcGVyaWEgWCBQZXJmb3JtYW5jZSI6IlNvbnkgWHBlcmlhIFggUGVyZm9ybWFuY2UiLCJNb3Rvcm9sYSBNb3RvIFg0IjoiTW90b3JvbGEgTW90byBYNCIsIlhpYW9taSBSZWRtaSBOb3RlIDExRSBQcm8iOiJYaWFvbWkgUmVkbWkgTm90ZSAxMUUgUHJvIiwiWGlhb21pIFJlZG1pIEs2MCI6IlhpYW9taSBSZWRtaSBLNjAiLCJNb3Rvcm9sYSBNb3RvIEcyMDAgNUciOiJNb3Rvcm9sYSBNb3RvIEcyMDAgNUciLCJTb255IFhwZXJpYSBYIENvbXBhY3QiOiJTb255IFhwZXJpYSBYIENvbXBhY3QiLCJIdWF3ZWkgUDUwRSI6Ikh1YXdlaSBQNTBFIiwiU2Ftc3VuZyBHYWxheHkgWiBGb2xkIjoiU2Ftc3VuZyBHYWxheHkgWiBGb2xkIiwiTW90b3JvbGEgTW90byBDIFBsdXMiOiJNb3Rvcm9sYSBNb3RvIEMgUGx1cyIsIk9uZVBsdXMgMTBUIDVHIjoiT25lUGx1cyAxMFQgNUciLCJHb29nbGUgUGl4ZWwgOCBQcm8iOiJHb29nbGUgUGl4ZWwgOCBQcm8iLCJYaWFvbWkgUG9jbyBGNCBQcm8iOiJYaWFvbWkgUG9jbyBGNCBQcm8iLCJMRyBRNyBQbHVzIjoiTEcgUTcgUGx1cyIsIkh1YXdlaSBQMzAgTGl0ZSI6Ikh1YXdlaSBQMzAgTGl0ZSIsIlNhbXN1bmcgR2FsYXh5IEo0IENvcmUiOiJTYW1zdW5nIEdhbGF4eSBKNCBDb3JlIiwiTW90b3JvbGEgTW90byBHOSBQbGF5IjoiTW90b3JvbGEgTW90byBHOSBQbGF5IiwiWGlhb21pIFJlZG1pIEs1MCI6IlhpYW9taSBSZWRtaSBLNTAiLCJaVEUgVGVtcG8gR28iOiJaVEUgVGVtcG8gR28iLCJYaWFvbWkgUmVkbWkgTm90ZSAxMCBQcm8gTWF4IjoiWGlhb21pIFJlZG1pIE5vdGUgMTAgUHJvIE1heCIsIkh1YXdlaSBOb3ZhIFk3MCI6Ikh1YXdlaSBOb3ZhIFk3MCIsIk9uZVBsdXMgMyI6Ik9uZVBsdXMgMyIsIlhpYW9taSBNaSA5IFBybyI6IlhpYW9taSBNaSA5IFBybyIsIlNhbXN1bmcgR2FsYXh5IFMyMSBVbHRyYSI6IlNhbXN1bmcgR2FsYXh5IFMyMSBVbHRyYSIsIk9uZVBsdXMgNSI6Ik9uZVBsdXMgNSIsIk9uZVBsdXMgNyI6Ik9uZVBsdXMgNyIsIlpURSBBeG9uIDkgUHJvIjoiWlRFIEF4b24gOSBQcm8iLCJPbmVQbHVzIDYiOiJPbmVQbHVzIDYiLCJPbmVQbHVzIDkiOiJPbmVQbHVzIDkiLCJPbmVQbHVzIDgiOiJPbmVQbHVzIDgiLCJIdWF3ZWkgTWF0ZSBYcyAyIjoiSHVhd2VpIE1hdGUgWHMgMiIsIkZsZXggMiI6IkZsZXggMiIsIlhpYW9taSBNaSA1cyI6IlhpYW9taSBNaSA1cyIsIlNhbXN1bmcgR2FsYXh5IE0zMXMiOiJTYW1zdW5nIEdhbGF4eSBNMzFzIiwiTm9raWEgNS4xIjoiTm9raWEgNS4xIiwiT25lUGx1cyA5UiI6Ik9uZVBsdXMgOVIiLCJNb3Rvcm9sYSBNb3RvIFoyIFBsYXkiOiJNb3Rvcm9sYSBNb3RvIFoyIFBsYXkiLCJYaWFvbWkgTWkgNVgiOiJYaWFvbWkgTWkgNVgiLCJOb2tpYSA1LjMiOiJOb2tpYSA1LjMiLCJYaWFvbWkgUmVkbWkgTm90ZSA4IFBybyI6IlhpYW9taSBSZWRtaSBOb3RlIDggUHJvIiwiTm9raWEgNS40IjoiTm9raWEgNS40IiwiWGlhb21pIE1pIDVjIjoiWGlhb21pIE1pIDVjIiwiQWxjYXRlbCAxUyAoMjAyMSkiOiJBbGNhdGVsIDFTICgyMDIxKSIsIlNhbXN1bmcgR2FsYXh5IFMyMCBGRSI6IlNhbXN1bmcgR2FsYXh5IFMyMCBGRSIsIkh1YXdlaSBFbmpveSA1cyI6Ikh1YXdlaSBFbmpveSA1cyIsIlhpYW9taSBNaSA0cyI6IlhpYW9taSBNaSA0cyIsIkxHIFY0MCBUaGluUSI6IkxHIFY0MCBUaGluUSIsIkh1YXdlaSBQMTAgUGx1cyI6Ikh1YXdlaSBQMTAgUGx1cyIsIlNvbnkgWHBlcmlhIEM2IjoiU29ueSBYcGVyaWEgQzYiLCJTb255IFhwZXJpYSBDNCI6IlNvbnkgWHBlcmlhIEM0IiwiU29ueSBYcGVyaWEgQzMiOiJTb255IFhwZXJpYSBDMyIsIkh1YXdlaSBQb3JzY2hlIERlc2lnbiBNYXRlIDkiOiJIdWF3ZWkgUG9yc2NoZSBEZXNpZ24gTWF0ZSA5IiwiWGlhb21pIFBvY28gTTQgUHJvIjoiWGlhb21pIFBvY28gTTQgUHJvIiwiU29ueSBYcGVyaWEgWjMgUGx1cyI6IlNvbnkgWHBlcmlhIFozIFBsdXMiLCJSZWFsbWUgWDIgUHJvIjoiUmVhbG1lIFgyIFBybyIsIkFsY2F0ZWwgMVMgKDIwMjApIjoiQWxjYXRlbCAxUyAoMjAyMCkiLCJMRyBHOFggVGhpblEiOiJMRyBHOFggVGhpblEiLCJIdWF3ZWkgRzgiOiJIdWF3ZWkgRzgiLCJYaWFvbWkgTWkgTWl4IDMiOiJYaWFvbWkgTWkgTWl4IDMiLCJYaWFvbWkgMTJTIjoiWGlhb21pIDEyUyIsIk1vdG9yb2xhIE9uZSBGdXNpb24iOiJNb3Rvcm9sYSBPbmUgRnVzaW9uIiwiU2Ftc3VuZyBHYWxheHkgUzggQWN0aXZlIjoiU2Ftc3VuZyBHYWxheHkgUzggQWN0aXZlIiwiSHVhd2VpIEVuam95IDdTIjoiSHVhd2VpIEVuam95IDdTIiwiWGlhb21pIDEyVCI6IlhpYW9taSAxMlQiLCJIdWF3ZWkgRW5qb3kgNnMiOiJIdWF3ZWkgRW5qb3kgNnMiLCJYaWFvbWkgMTFpIjoiWGlhb21pIDExaSIsIk1vdG9yb2xhIE1vdG8gRTUgUGxheSI6Ik1vdG9yb2xhIE1vdG8gRTUgUGxheSIsIk1vdG9yb2xhIE1vdG8gRzQwIEZ1c2lvbiI6Ik1vdG9yb2xhIE1vdG8gRzQwIEZ1c2lvbiIsIkh1YXdlaSBOb3ZhIDcgU0UgNUcgWW91dGgiOiJIdWF3ZWkgTm92YSA3IFNFIDVHIFlvdXRoIiwiVC1Nb2JpbGUgUmV2dmwgNiBQcm8iOiJULU1vYmlsZSBSZXZ2bCA2IFBybyIsIlNvbnkgWHBlcmlhIFByby1JIjoiU29ueSBYcGVyaWEgUHJvLUkiLCJHb29nbGUgUGl4ZWwgNyBQcm8iOiJHb29nbGUgUGl4ZWwgNyBQcm8iLCJTYW1zdW5nIEdhbGF4eSBBOCBTdGFyIjoiU2Ftc3VuZyBHYWxheHkgQTggU3RhciIsIk9uZVBsdXMgN1QiOiJPbmVQbHVzIDdUIiwiSHVhd2VpIFAgU21hcnQgUGx1cyAoMjAxOSkiOiJIdWF3ZWkgUCBTbWFydCBQbHVzICgyMDE5KSIsIlhpYW9taSBSZWRtaSBOb3RlIDkgNEciOiJYaWFvbWkgUmVkbWkgTm90ZSA5IDRHIiwiU2Ftc3VuZyBHYWxheHkgUzIyIFVsdHJhIDVHIjoiU2Ftc3VuZyBHYWxheHkgUzIyIFVsdHJhIDVHIiwiTm9raWEgM1YiOiJOb2tpYSAzViIsIlhpYW9taSBSZWRtaSA5IjoiWGlhb21pIFJlZG1pIDkiLCJYaWFvbWkgUmVkbWkgOCI6IlhpYW9taSBSZWRtaSA4IiwiU29ueSBYcGVyaWEgWEExIFBsdXMiOiJTb255IFhwZXJpYSBYQTEgUGx1cyIsIlNvbnkgWHBlcmlhIFo1IFByZW1pdW0gRHVhbCI6IlNvbnkgWHBlcmlhIFo1IFByZW1pdW0gRHVhbCIsIlhpYW9taSBNaSBNaXggMiI6IlhpYW9taSBNaSBNaXggMiIsIlhpYW9taSAxMlgiOiJYaWFvbWkgMTJYIiwiWGlhb21pIFJlZG1pIDUiOiJYaWFvbWkgUmVkbWkgNSIsIlhpYW9taSBNaSA4IFBybyI6IlhpYW9taSBNaSA4IFBybyIsIlhpYW9taSBSZWRtaSA0IjoiWGlhb21pIFJlZG1pIDQiLCJIdWF3ZWkgTm92YSA3IFBybyA1RyI6Ikh1YXdlaSBOb3ZhIDcgUHJvIDVHIiwiWGlhb21pIFJlZG1pIDciOiJYaWFvbWkgUmVkbWkgNyIsIlNhbXN1bmcgR2FsYXh5IEEwMnMiOiJTYW1zdW5nIEdhbGF4eSBBMDJzIiwiWGlhb21pIFJlZG1pIDYiOiJYaWFvbWkgUmVkbWkgNiIsIlhpYW9taSBNaSAxMCBMaXRlIDVHIjoiWGlhb21pIE1pIDEwIExpdGUgNUciLCJTb255IFhwZXJpYSAxIElJSSI6IlNvbnkgWHBlcmlhIDEgSUlJIiwiTEcgT3B0aW11cyBHIjoiTEcgT3B0aW11cyBHIiwiWGlhb21pIFJlZG1pIE5vdGUgOSA1RyI6IlhpYW9taSBSZWRtaSBOb3RlIDkgNUciLCJPcHBvIFJlYWxtZSBVMSI6Ik9wcG8gUmVhbG1lIFUxIiwiU29ueSBYcGVyaWEgRSBEdWFsIjoiU29ueSBYcGVyaWEgRSBEdWFsIiwiU29ueSBYcGVyaWEgQzQgRHVhbCI6IlNvbnkgWHBlcmlhIEM0IER1YWwiLCJTYW1zdW5nIEdhbGF4eSBNMTBzIjoiU2Ftc3VuZyBHYWxheHkgTTEwcyIsIlpURSBCbGFkZSBWNDAgUHJvIjoiWlRFIEJsYWRlIFY0MCBQcm8iLCJTYW1zdW5nIEdhbGF4eSBTMTAgNUciOiJTYW1zdW5nIEdhbGF4eSBTMTAgNUciLCJYaWFvbWkgTWkgNlgiOiJYaWFvbWkgTWkgNlgiLCJTb255IFhwZXJpYSBFNSI6IlNvbnkgWHBlcmlhIEU1IiwiWGlhb21pIFJlZG1pIE5vdGUgOSBQcm8iOiJYaWFvbWkgUmVkbWkgTm90ZSA5IFBybyIsIlhpYW9taSAxMlMgVWx0cmEiOiJYaWFvbWkgMTJTIFVsdHJhIiwiU29ueSBYcGVyaWEgRTQiOiJTb255IFhwZXJpYSBFNCIsIkxHIFN0eWxvIDUgUGx1cyI6IkxHIFN0eWxvIDUgUGx1cyIsIlNvbnkgWHBlcmlhIEUzIjoiU29ueSBYcGVyaWEgRTMiLCJPbmVQbHVzIDhUIjoiT25lUGx1cyA4VCIsIk5va2lhIDJWIjoiTm9raWEgMlYiLCJTb255IFhwZXJpYSBFMSI6IlNvbnkgWHBlcmlhIEUxIiwiSHVhd2VpIEhvbm9yIFgxMCBMaXRlIjoiSHVhd2VpIEhvbm9yIFgxMCBMaXRlIiwiSHVhd2VpIEVuam95IFogNUciOiJIdWF3ZWkgRW5qb3kgWiA1RyIsIlhpYW9taSBSZWRtaSAxMCBQcmltZSAoMjAyMikiOiJYaWFvbWkgUmVkbWkgMTAgUHJpbWUgKDIwMjIpIiwiWGlhb21pIE1pIDExVCBQcm8gNUciOiJYaWFvbWkgTWkgMTFUIFBybyA1RyIsIlhpYW9taSBNaSAxMVggUHJvIjoiWGlhb21pIE1pIDExWCBQcm8iLCJaVEUgQXhvbiA0MCBTRSI6IlpURSBBeG9uIDQwIFNFIiwiWGlhb21pIE1pIDggRXhwbG9yZXIiOiJYaWFvbWkgTWkgOCBFeHBsb3JlciIsIk1vdG9yb2xhIE1vdG8gRTYgUGx1cyI6Ik1vdG9yb2xhIE1vdG8gRTYgUGx1cyIsIkFsY2F0ZWwgR08gRmxpcCAzIjoiQWxjYXRlbCBHTyBGbGlwIDMiLCJPbmVQbHVzIE5vcmQgTjEwIjoiT25lUGx1cyBOb3JkIE4xMCIsIkFsY2F0ZWwgR08gRmxpcCA0IjoiQWxjYXRlbCBHTyBGbGlwIDQiLCJTYW1zdW5nIEdhbGF4eSBBMDIiOiJTYW1zdW5nIEdhbGF4eSBBMDIiLCJTYW1zdW5nIEdhbGF4eSBBMDEiOiJTYW1zdW5nIEdhbGF4eSBBMDEiLCJIdWF3ZWkgSG9ub3IgWDgiOiJIdWF3ZWkgSG9ub3IgWDgiLCJTYW1zdW5nIEdhbGF4eSBBMDQiOiJTYW1zdW5nIEdhbGF4eSBBMDQiLCJTYW1zdW5nIEdhbGF4eSBBMDMiOiJTYW1zdW5nIEdhbGF4eSBBMDMiLCJIdWF3ZWkgSG9ub3IgWDYiOiJIdWF3ZWkgSG9ub3IgWDYiLCJOb2tpYSAzLjQiOiJOb2tpYSAzLjQiLCJIdWF3ZWkgSG9ub3IgTWFnaWM1IFBybyA1RyI6Ikh1YXdlaSBIb25vciBNYWdpYzUgUHJvIDVHIiwiTm9raWEgMy4xIjoiTm9raWEgMy4xIiwiTW90b3JvbGEgTW90byBHIDVHICgyMDIzKSI6Ik1vdG9yb2xhIE1vdG8gRyA1RyAoMjAyMykiLCJIdWF3ZWkgRW5qb3kgOWUiOiJIdWF3ZWkgRW5qb3kgOWUiLCJOb2tpYSAzLjIiOiJOb2tpYSAzLjIiLCJOb2tpYSBDMyI6Ik5va2lhIEMzIiwiT25lUGx1cyBOb3JkIE4yMCI6Ik9uZVBsdXMgTm9yZCBOMjAiLCJOb2tpYSBDMSI6Ik5va2lhIEMxIiwiVC1Nb2JpbGUgUmV2dmwgViBQbHVzIjoiVC1Nb2JpbGUgUmV2dmwgViBQbHVzIiwiTm9raWEgQzIiOiJOb2tpYSBDMiIsIkh1YXdlaSBOb3ZhIDEwIjoiSHVhd2VpIE5vdmEgMTAiLCJULU1vYmlsZSBSZXZ2bCBWIjoiVC1Nb2JpbGUgUmV2dmwgViIsIkFsY2F0ZWwgMVMiOiJBbGNhdGVsIDFTIiwiTW90b3JvbGEgTW90byBYIFBsYXkiOiJNb3Rvcm9sYSBNb3RvIFggUGxheSIsIkh1YXdlaSBIb25vciBYMTAgTWF4IjoiSHVhd2VpIEhvbm9yIFgxMCBNYXgiLCJPbmVQbHVzIDEwUiA1RyI6Ik9uZVBsdXMgMTBSIDVHIiwiQWxjYXRlbCAxWCI6IkFsY2F0ZWwgMVgiLCJIdWF3ZWkgSG9ub3IgTm90ZSAxMCI6Ikh1YXdlaSBIb25vciBOb3RlIDEwIiwiWGlhb21pIFJlZG1pIEs2MEUiOiJYaWFvbWkgUmVkbWkgSzYwRSIsIkh1YXdlaSBFbmpveSA5cyI6Ikh1YXdlaSBFbmpveSA5cyIsIlNhbXN1bmcgR2FsYXh5IEExMSI6IlNhbXN1bmcgR2FsYXh5IEExMSIsIlNhbXN1bmcgR2FsYXh5IEExMCI6IlNhbXN1bmcgR2FsYXh5IEExMCIsIlpURSBCbGFkZSBWOCBQcm8iOiJaVEUgQmxhZGUgVjggUHJvIiwiU2Ftc3VuZyBHYWxheHkgQTIzIDVHIjoiU2Ftc3VuZyBHYWxheHkgQTIzIDVHIiwiU2Ftc3VuZyBHYWxheHkgQTEzIjoiU2Ftc3VuZyBHYWxheHkgQTEzIiwiU2Ftc3VuZyBHYWxheHkgQTEyIjoiU2Ftc3VuZyBHYWxheHkgQTEyIiwiU2Ftc3VuZyBHYWxheHkgQTE0IjoiU2Ftc3VuZyBHYWxheHkgQTE0IiwiQWxjYXRlbCBHTyBGbGlwIFYiOiJBbGNhdGVsIEdPIEZsaXAgViIsIk1vdG9yb2xhIE1vdG8gRyA1RyAoMjAyMikiOiJNb3Rvcm9sYSBNb3RvIEcgNUcgKDIwMjIpIiwiWlRFIFogTWF4IDIiOiJaVEUgWiBNYXggMiIsIlpURSBCbGFkZSBWNTgwIjoiWlRFIEJsYWRlIFY1ODAiLCJBbGNhdGVsIDNDIjoiQWxjYXRlbCAzQyIsIlhpYW9taSBSZWRtaSBZMSI6IlhpYW9taSBSZWRtaSBZMSIsIlQtTW9iaWxlIFJldnZsIDYiOiJULU1vYmlsZSBSZXZ2bCA2IiwiWGlhb21pIFJlZG1pIFkyIjoiWGlhb21pIFJlZG1pIFkyIiwiWGlhb21pIFJlZG1pIFkzIjoiWGlhb21pIFJlZG1pIFkzIiwiVC1Nb2JpbGUgUmV2dmwgNCI6IlQtTW9iaWxlIFJldnZsIDQiLCJYaWFvbWkgTWkgMTAgNUciOiJYaWFvbWkgTWkgMTAgNUciLCJpUGhvbmUgMTUgUHJvIE1heCI6ImlQaG9uZSAxNSBQcm8gTWF4IiwiU2Ftc3VuZyBHYWxheHkgQTIwIjoiU2Ftc3VuZyBHYWxheHkgQTIwIiwiVml2byBWOSI6IlZpdm8gVjkiLCJOb2tpYSAzLjEgQSI6Ik5va2lhIDMuMSBBIiwiU2Ftc3VuZyBHYWxheHkgQTIyIjoiU2Ftc3VuZyBHYWxheHkgQTIyIiwiWGlhb21pIFBvY28gTTIgUmVsb2FkZWQiOiJYaWFvbWkgUG9jbyBNMiBSZWxvYWRlZCIsIlNhbXN1bmcgR2FsYXh5IEEyMSI6IlNhbXN1bmcgR2FsYXh5IEEyMSIsIkdvb2dsZSBOZXh1cyBTIjoiR29vZ2xlIE5leHVzIFMiLCJWaXZvIFY1IjoiVml2byBWNSIsIlNvbnkgWHBlcmlhIFIxIjoiU29ueSBYcGVyaWEgUjEiLCJIdWF3ZWkgSG9ub3IgTWFnaWM1IExpdGUgNUciOiJIdWF3ZWkgSG9ub3IgTWFnaWM1IExpdGUgNUciLCJTb255IFhwZXJpYSBQcm8iOiJTb255IFhwZXJpYSBQcm8iLCJTYW1zdW5nIEdhbGF4eSBBMjMiOiJTYW1zdW5nIEdhbGF4eSBBMjMiLCJaVEUgQmxhZGUgQTciOiJaVEUgQmxhZGUgQTciLCJTb255IFhwZXJpYSAxMCBJSUkiOiJTb255IFhwZXJpYSAxMCBJSUkiLCJBbGNhdGVsIDNMIjoiQWxjYXRlbCAzTCIsIlNhbXN1bmcgR2FsYXh5IEZvbGQiOiJTYW1zdW5nIEdhbGF4eSBGb2xkIiwiWlRFIEJsYWRlIEExIjoiWlRFIEJsYWRlIEExIiwiWlRFIEJsYWRlIEEyIjoiWlRFIEJsYWRlIEEyIiwiWlRFIEJsYWRlIEEzIjoiWlRFIEJsYWRlIEEzIiwiTm9raWEgOCBTaXJvY2NvIjoiTm9raWEgOCBTaXJvY2NvIiwiU29ueSBYcGVyaWEgRTRnIER1YWwiOiJTb255IFhwZXJpYSBFNGcgRHVhbCIsIkFsY2F0ZWwgM1YiOiJBbGNhdGVsIDNWIiwiWGlhb21pIE1pIDggTGl0ZSI6IlhpYW9taSBNaSA4IExpdGUiLCJTYW1zdW5nIEdhbGF4eSBOb3RlIDEwIFBsdXMiOiJTYW1zdW5nIEdhbGF4eSBOb3RlIDEwIFBsdXMiLCJTYW1zdW5nIEdhbGF4eSBBMzEiOiJTYW1zdW5nIEdhbGF4eSBBMzEiLCJTYW1zdW5nIEdhbGF4eSBBMzAiOiJTYW1zdW5nIEdhbGF4eSBBMzAiLCJIdWF3ZWkgSG9ub3IgMTAgTGl0ZSI6Ikh1YXdlaSBIb25vciAxMCBMaXRlIiwiU2Ftc3VuZyBHYWxheHkgQTMzIjoiU2Ftc3VuZyBHYWxheHkgQTMzIiwiU2Ftc3VuZyBHYWxheHkgUzkgUGx1cyI6IlNhbXN1bmcgR2FsYXh5IFM5IFBsdXMiLCJTYW1zdW5nIEdhbGF4eSBBMzIiOiJTYW1zdW5nIEdhbGF4eSBBMzIiLCJYaWFvbWkgTWkgTWl4IEFscGhhIjoiWGlhb21pIE1pIE1peCBBbHBoYSIsIkh1YXdlaSBOb3ZhIFBsdXMiOiJIdWF3ZWkgTm92YSBQbHVzIiwiTm9raWEgMiI6Ik5va2lhIDIiLCJOb2tpYSAzIjoiTm9raWEgMyIsIlhpYW9taSBQb2NvIFg1IDVHIjoiWGlhb21pIFBvY28gWDUgNUciLCJaVEUgQmxhZGUgQTIgUGx1cyI6IlpURSBCbGFkZSBBMiBQbHVzIiwiTm9raWEgMSI6Ik5va2lhIDEiLCJOb2tpYSA2IjoiTm9raWEgNiIsIk5va2lhIDciOiJOb2tpYSA3IiwiTm9raWEgOCI6Ik5va2lhIDgiLCJTb255IFhwZXJpYSBMMSI6IlNvbnkgWHBlcmlhIEwxIiwiU2Ftc3VuZyBHYWxheHkgQTQyIjoiU2Ftc3VuZyBHYWxheHkgQTQyIiwiSHVhd2VpIE5vdmEgM2UiOiJIdWF3ZWkgTm92YSAzZSIsIlNhbXN1bmcgR2FsYXh5IEE0MSI6IlNhbXN1bmcgR2FsYXh5IEE0MSIsImlQaG9uZSA0UyI6ImlQaG9uZSA0UyIsIlNhbXN1bmcgR2FsYXh5IEE0MCI6IlNhbXN1bmcgR2FsYXh5IEE0MCIsIk5va2lhIEMwMSBQbHVzIjoiTm9raWEgQzAxIFBsdXMiLCJNb3Rvcm9sYSBFZGdlIFBsdXMiOiJNb3Rvcm9sYSBFZGdlIFBsdXMiLCJIdWF3ZWkgTWF0ZSAyMCBYIjoiSHVhd2VpIE1hdGUgMjAgWCIsIlNhbXN1bmcgR2FsYXh5IFMyMSBQbHVzIDVHIjoiU2Ftc3VuZyBHYWxheHkgUzIxIFBsdXMgNUciLCJOb2tpYSAxLjMiOiJOb2tpYSAxLjMiLCJOb2tpYSAxLjQiOiJOb2tpYSAxLjQiLCJIdWF3ZWkgUDggTGl0ZSI6Ikh1YXdlaSBQOCBMaXRlIiwiR29vZ2xlIFBpeGVsIDMgWEwiOiJHb29nbGUgUGl4ZWwgMyBYTCIsIkh1YXdlaSBOb3ZhIDNpIjoiSHVhd2VpIE5vdmEgM2kiLCJTb255IFhwZXJpYSBMNCI6IlNvbnkgWHBlcmlhIEw0IiwiU29ueSBYcGVyaWEgTDMiOiJTb255IFhwZXJpYSBMMyIsIkh1YXdlaSBOb3ZhIFk2MCI6Ikh1YXdlaSBOb3ZhIFk2MCIsIlNvbnkgWHBlcmlhIEwyIjoiU29ueSBYcGVyaWEgTDIiLCJTYW1zdW5nIEdhbGF4eSBBNTMiOiJTYW1zdW5nIEdhbGF4eSBBNTMiLCJTYW1zdW5nIEdhbGF4eSBTMjMgUGx1cyI6IlNhbXN1bmcgR2FsYXh5IFMyMyBQbHVzIiwiU2Ftc3VuZyBHYWxheHkgQTUyIjoiU2Ftc3VuZyBHYWxheHkgQTUyIiwiSHVhd2VpIE5vdmEgNGUiOiJIdWF3ZWkgTm92YSA0ZSIsIkdvb2dsZSBOZXh1cyA2IjoiR29vZ2xlIE5leHVzIDYiLCJHb29nbGUgTmV4dXMgNSI6Ikdvb2dsZSBOZXh1cyA1IiwiR29vZ2xlIE5leHVzIDQiOiJHb29nbGUgTmV4dXMgNCIsIlNvbnkgWHBlcmlhIFQgTFRFIjoiU29ueSBYcGVyaWEgVCBMVEUiLCJIdWF3ZWkgUCBTbWFydCI6Ikh1YXdlaSBQIFNtYXJ0IiwiSHVhd2VpIE1hdGUgNDAgUHJvIjoiSHVhd2VpIE1hdGUgNDAgUHJvIiwiU2Ftc3VuZyBHYWxheHkgQTUxIjoiU2Ftc3VuZyBHYWxheHkgQTUxIiwiU2Ftc3VuZyBHYWxheHkgUzMgTWluaSI6IlNhbXN1bmcgR2FsYXh5IFMzIE1pbmkiLCJTYW1zdW5nIEdhbGF4eSBBNTAiOiJTYW1zdW5nIEdhbGF4eSBBNTAiLCJpUGhvbmUgNVMiOiJpUGhvbmUgNVMiLCJMRyBWMzAgUGx1cyI6IkxHIFYzMCBQbHVzIiwiWGlhb21pIFJlZG1pIFkxIExpdGUiOiJYaWFvbWkgUmVkbWkgWTEgTGl0ZSIsIkFsY2F0ZWwgR2xpbXBzZSI6IkFsY2F0ZWwgR2xpbXBzZSIsIlNvbnkgWHBlcmlhIFoiOiJTb255IFhwZXJpYSBaIiwiU2Ftc3VuZyBHYWxheHkgUzEwIExpdGUiOiJTYW1zdW5nIEdhbGF4eSBTMTAgTGl0ZSIsIkFsY2F0ZWwgU21hcnRGbGlwIjoiQWxjYXRlbCBTbWFydEZsaXAiLCJMRyBWNjAgVGhpblEiOiJMRyBWNjAgVGhpblEiLCJaVEUgQXhvbiA3IE1pbmkiOiJaVEUgQXhvbiA3IE1pbmkiLCJTb255IFhwZXJpYSBWIjoiU29ueSBYcGVyaWEgViIsIlNvbnkgWHBlcmlhIFgiOiJTb255IFhwZXJpYSBYIiwiTW90b3JvbGEgRWRnZSAzMCBVbHRyYSI6Ik1vdG9yb2xhIEVkZ2UgMzAgVWx0cmEiLCJIVEMgMTAiOiJIVEMgMTAiLCJYaWFvbWkgUmVkbWkgTm90ZSA5IFBybyA1RyI6IlhpYW9taSBSZWRtaSBOb3RlIDkgUHJvIDVHIiwiU29ueSBYcGVyaWEgUyI6IlNvbnkgWHBlcmlhIFMiLCJPbmVQbHVzIE5vcmQgMiA1RyI6Ik9uZVBsdXMgTm9yZCAyIDVHIiwiU29ueSBYcGVyaWEgVCI6IlNvbnkgWHBlcmlhIFQiLCJpUGhvbmUgNUMiOiJpUGhvbmUgNUMiLCJIdWF3ZWkgTm92YSA1VCI6Ikh1YXdlaSBOb3ZhIDVUIiwiU2Ftc3VuZyBHYWxheHkgQTEzIDVHIjoiU2Ftc3VuZyBHYWxheHkgQTEzIDVHIiwiSHVhd2VpIE5vdmEgOCBTRSBZb3V0aCI6Ikh1YXdlaSBOb3ZhIDggU0UgWW91dGgiLCJTb255IFhwZXJpYSBKIjoiU29ueSBYcGVyaWEgSiIsIlNvbnkgWHBlcmlhIE0iOiJTb255IFhwZXJpYSBNIiwiU29ueSBYcGVyaWEgTCI6IlNvbnkgWHBlcmlhIEwiLCJYaWFvbWkgTWkgQTIgTGl0ZSI6IlhpYW9taSBNaSBBMiBMaXRlIiwiWGlhb21pIE1pIEEyIjoiWGlhb21pIE1pIEEyIiwiU29ueSBYcGVyaWEgQyI6IlNvbnkgWHBlcmlhIEMiLCJTYW1zdW5nIEdhbGF4eSBBNjAiOiJTYW1zdW5nIEdhbGF4eSBBNjAiLCJYaWFvbWkgTWkgQTMiOiJYaWFvbWkgTWkgQTMiLCJTb255IFhwZXJpYSBFIjoiU29ueSBYcGVyaWEgRSIsImlQaG9uZSA2UyI6ImlQaG9uZSA2UyIsIlhpYW9taSBSZWRtaSBLMzAgUHJvIFpvb20iOiJYaWFvbWkgUmVkbWkgSzMwIFBybyBab29tIiwiSHVhd2VpIEhvbm9yIFBsYXkgMyI6Ikh1YXdlaSBIb25vciBQbGF5IDMiLCJIdWF3ZWkgSG9ub3IgUGxheSA0IjoiSHVhd2VpIEhvbm9yIFBsYXkgNCIsIk5va2lhIEc2MCA1RyI6Ik5va2lhIEc2MCA1RyIsIlNvbnkgWHBlcmlhIDgiOiJTb255IFhwZXJpYSA4IiwiWGlhb21pIE1pIE1peCBGb2xkIDIiOiJYaWFvbWkgTWkgTWl4IEZvbGQgMiIsIlNvbnkgWHBlcmlhIDUiOiJTb255IFhwZXJpYSA1IiwiU29ueSBYcGVyaWEgMSI6IlNvbnkgWHBlcmlhIDEiLCJYaWFvbWkgTWkgQTEiOiJYaWFvbWkgTWkgQTEiLCJTb255IFhwZXJpYSBNMiI6IlNvbnkgWHBlcmlhIE0yIiwiU2Ftc3VuZyBHYWxheHkgQTZTIjoiU2Ftc3VuZyBHYWxheHkgQTZTIiwiU2Ftc3VuZyBHYWxheHkgQTcxIjoiU2Ftc3VuZyBHYWxheHkgQTcxIiwiU2Ftc3VuZyBHYWxheHkgQTcwIjoiU2Ftc3VuZyBHYWxheHkgQTcwIiwiU2Ftc3VuZyBHYWxheHkgQTcyIjoiU2Ftc3VuZyBHYWxheHkgQTcyIiwiWlRFIEF4b24gNDAgUHJvIjoiWlRFIEF4b24gNDAgUHJvIiwiU2Ftc3VuZyBHYWxheHkgUzUgTmVvIjoiU2Ftc3VuZyBHYWxheHkgUzUgTmVvIiwiTEcgRzcgUGx1cyI6IkxHIEc3IFBsdXMiLCJYaWFvbWkgUG9jbyBDNDAgUGx1cyI6IlhpYW9taSBQb2NvIEM0MCBQbHVzIiwiWlRFIEJsYWRlIEQ2IjoiWlRFIEJsYWRlIEQ2IiwiWGlhb21pIFBvY28gRjUgUHJvIjoiWGlhb21pIFBvY28gRjUgUHJvIiwiWlRFIEJsYWRlIEQyIjoiWlRFIEJsYWRlIEQyIiwiQWxjYXRlbCAzTCAoMjAyMCkiOiJBbGNhdGVsIDNMICgyMDIwKSIsIlhpYW9taSBQb2NvIFgzIjoiWGlhb21pIFBvY28gWDMiLCJTb255IFhwZXJpYSBNNSI6IlNvbnkgWHBlcmlhIE01IiwiWGlhb21pIFJlZG1pIFMyIjoiWGlhb21pIFJlZG1pIFMyIiwiSHVhd2VpIE5vdmEgMmkiOiJIdWF3ZWkgTm92YSAyaSIsIlhpYW9taSBSZWRtaSBBMSI6IlhpYW9taSBSZWRtaSBBMSIsImlQaG9uZSAxNCI6ImlQaG9uZSAxNCIsIkh1YXdlaSBOb3ZhIDdpIjoiSHVhd2VpIE5vdmEgN2kiLCJYaWFvbWkgUmVkbWkgSzMwaSI6IlhpYW9taSBSZWRtaSBLMzBpIiwiTEcgU3R5bG8gMyBQbHVzIjoiTEcgU3R5bG8gMyBQbHVzIiwiaVBob25lIDE1IjoiaVBob25lIDE1IiwiaVBob25lIDEyIjoiaVBob25lIDEyIiwiaVBob25lIDEzIjoiaVBob25lIDEzIiwiaVBob25lIDExIjoiaVBob25lIDExIiwiWGlhb21pIFJlZG1pIDEwQSI6IlhpYW9taSBSZWRtaSAxMEEiLCJMRyBLMjAiOiJMRyBLMjAiLCJMRyBLMjIiOiJMRyBLMjIiLCJYaWFvbWkgUmVkbWkgMTBDIjoiWGlhb21pIFJlZG1pIDEwQyIsIlhpYW9taSBNaSAxMSBMRSI6IlhpYW9taSBNaSAxMSBMRSIsIlhpYW9taSBCbGFjayBTaGFyayA0UyBQcm8iOiJYaWFvbWkgQmxhY2sgU2hhcmsgNFMgUHJvIiwiU2Ftc3VuZyBHYWxheHkgSjcgTWF4IjoiU2Ftc3VuZyBHYWxheHkgSjcgTWF4IiwiSHVhd2VpIEhvbm9yIE1hZ2ljIDIiOiJIdWF3ZWkgSG9ub3IgTWFnaWMgMiIsIkFsY2F0ZWwgM0wgKDIwMjEpIjoiQWxjYXRlbCAzTCAoMjAyMSkiLCJOb2tpYSBDMSAybmQgRWRpdGlvbiI6Ik5va2lhIEMxIDJuZCBFZGl0aW9uIiwiU2Ftc3VuZyBHYWxheHkgSjcgKDIwMTYpIjoiU2Ftc3VuZyBHYWxheHkgSjcgKDIwMTYpIiwiTW90b3JvbGEgTW90byBFMzJzIjoiTW90b3JvbGEgTW90byBFMzJzIiwiSHVhd2VpIFk3ICgyMDE4KSI6Ikh1YXdlaSBZNyAoMjAxOCkiLCJTYW1zdW5nIEdhbGF4eSBBODAiOiJTYW1zdW5nIEdhbGF4eSBBODAiLCJYaWFvbWkgUmVkbWkgSzMwUyI6IlhpYW9taSBSZWRtaSBLMzBTIiwiTW90b3JvbGEgT25lIEFjZSI6Ik1vdG9yb2xhIE9uZSBBY2UiLCJYaWFvbWkgTWkgTm90ZSAxMCBQcm8iOiJYaWFvbWkgTWkgTm90ZSAxMCBQcm8iLCJIdWF3ZWkgTm92YSA4aSI6Ikh1YXdlaSBOb3ZhIDhpIiwiWGlhb21pIFJlZG1pIE5vdGUgNSBQcm8iOiJYaWFvbWkgUmVkbWkgTm90ZSA1IFBybyIsIlhpYW9taSBSZWRtaSBLMzAgUHJvIjoiWGlhb21pIFJlZG1pIEszMCBQcm8iLCJTYW1zdW5nIEdhbGF4eSBTMjAgVWx0cmEiOiJTYW1zdW5nIEdhbGF4eSBTMjAgVWx0cmEiLCJYaWFvbWkgUmVkbWkgTm90ZSAxMVQgUHJvIFBsdXMiOiJYaWFvbWkgUmVkbWkgTm90ZSAxMVQgUHJvIFBsdXMiLCJYaWFvbWkgTWkgTWF4IjoiWGlhb21pIE1pIE1heCIsIkxHIFYzNSBUaGluUSI6IkxHIFYzNSBUaGluUSIsIkxHIEsxMCI6IkxHIEsxMCIsIkxHIEsxMSI6IkxHIEsxMSIsIkxHIEs5MiA1RyI6IkxHIEs5MiA1RyIsIlpURSBCbGFkZSBBNyBQcmltZSI6IlpURSBCbGFkZSBBNyBQcmltZSIsIkh1YXdlaSBNYXRlIDUwRSI6Ikh1YXdlaSBNYXRlIDUwRSIsIkh1YXdlaSBHOSBQbHVzIjoiSHVhd2VpIEc5IFBsdXMiLCJpUGhvbmUgU0UgKDJuZCBHZW4pIjoiaVBob25lIFNFICgybmQgR2VuKSIsIlNhbXN1bmcgR2FsYXh5IEo3IFByaW1lIjoiU2Ftc3VuZyBHYWxheHkgSjcgUHJpbWUiLCJIdWF3ZWkgWTcgKDIwMTkpIjoiSHVhd2VpIFk3ICgyMDE5KSIsIlNhbXN1bmcgR2FsYXh5IEE5MCI6IlNhbXN1bmcgR2FsYXh5IEE5MCIsIkdvb2dsZSBQaXhlbCA0IFhMIjoiR29vZ2xlIFBpeGVsIDQgWEwiLCJYaWFvbWkgMTIiOiJYaWFvbWkgMTIiLCJpUGhvbmUgMTYiOiJpUGhvbmUgMTYiLCJYaWFvbWkgMTMiOiJYaWFvbWkgMTMiLCJpUGhvbmUgMTciOiJpUGhvbmUgMTciLCJTYW1zdW5nIEdhbGF4eSBBNiBQbHVzIjoiU2Ftc3VuZyBHYWxheHkgQTYgUGx1cyIsIkh1YXdlaSBQMzAgUHJvIjoiSHVhd2VpIFAzMCBQcm8iLCJIdWF3ZWkgTm92YSA1aSI6Ikh1YXdlaSBOb3ZhIDVpIiwiaVBob25lIDEyIE1pbmkiOiJpUGhvbmUgMTIgTWluaSIsIlNhbXN1bmcgR2FsYXh5IEE4cyI6IlNhbXN1bmcgR2FsYXh5IEE4cyIsIlNhbXN1bmcgR2FsYXh5IEEwMSBDb3JlIjoiU2Ftc3VuZyBHYWxheHkgQTAxIENvcmUiLCJMRyBLNDAiOiJMRyBLNDAiLCJOb2tpYSA3IFBsdXMiOiJOb2tpYSA3IFBsdXMiLCJMRyBLNDEiOiJMRyBLNDEiLCJMRyBLNDIiOiJMRyBLNDIiLCJTYW1zdW5nIEdhbGF4eSBTMjIgUGx1cyI6IlNhbXN1bmcgR2FsYXh5IFMyMiBQbHVzIiwiTm9raWEgQzIgVGVubmVuIjoiTm9raWEgQzIgVGVubmVuIiwiWlRFIEJsYWRlIEE3MiI6IlpURSBCbGFkZSBBNzIiLCJMRyBHNCBTdHlsdXMiOiJMRyBHNCBTdHlsdXMiLCJTYW1zdW5nIEdhbGF4eSBBOTAgNUciOiJTYW1zdW5nIEdhbGF4eSBBOTAgNUciLCJTb255IFhwZXJpYSBKMSBDb21wYWN0IjoiU29ueSBYcGVyaWEgSjEgQ29tcGFjdCIsIlhpYW9taSBSZWRtaSAxMFgiOiJYaWFvbWkgUmVkbWkgMTBYIiwiT25lUGx1cyA4IFBybyI6Ik9uZVBsdXMgOCBQcm8iLCJTb255IFhwZXJpYSBFNGciOiJTb255IFhwZXJpYSBFNGciLCJNb3Rvcm9sYSBNb3RvIEcxMCBQb3dlciI6Ik1vdG9yb2xhIE1vdG8gRzEwIFBvd2VyIiwiTW90b3JvbGEgTW90byBHIDVHIFBsdXMiOiJNb3Rvcm9sYSBNb3RvIEcgNUcgUGx1cyIsIkxHIEszMCI6IkxHIEszMCIsIkxHIEszMSI6IkxHIEszMSIsIk1vdG9yb2xhIE1vdG8gWjIgRm9yY2UgRWRpdGlvbiI6Ik1vdG9yb2xhIE1vdG8gWjIgRm9yY2UgRWRpdGlvbiIsIkh1YXdlaSBOb3ZhIDIgTGl0ZSI6Ikh1YXdlaSBOb3ZhIDIgTGl0ZSIsIlhpYW9taSBNaSBDQzllIjoiWGlhb21pIE1pIENDOWUiLCJYaWFvbWkgUmVkbWkgOUFUIjoiWGlhb21pIFJlZG1pIDlBVCIsIk9uZVBsdXMgTm9yZCAyVCA1RyI6Ik9uZVBsdXMgTm9yZCAyVCA1RyIsIkh1YXdlaSBZNyAoMjAxNykiOiJIdWF3ZWkgWTcgKDIwMTcpIiwiWGlhb21pIFJlZG1pIDEwIFBvd2VyIjoiWGlhb21pIFJlZG1pIDEwIFBvd2VyIiwiSHVhd2VpIFk1IjoiSHVhd2VpIFk1IiwiWGlhb21pIFBvY28gTTQgNUciOiJYaWFvbWkgUG9jbyBNNCA1RyIsIlNhbXN1bmcgR2FsYXh5IE5vdGUgMjAgVWx0cmEiOiJTYW1zdW5nIEdhbGF4eSBOb3RlIDIwIFVsdHJhIiwiSHVhd2VpIFk3IjoiSHVhd2VpIFk3IiwiSHVhd2VpIFk2IjoiSHVhd2VpIFk2IiwiT3BwbyBBMzciOiJPcHBvIEEzNyIsIlhpYW9taSBNaSAxMFQgTGl0ZSA1RyI6IlhpYW9taSBNaSAxMFQgTGl0ZSA1RyIsIlNhbXN1bmcgR2FsYXh5IFMyMSBVbHRyYSA1RyI6IlNhbXN1bmcgR2FsYXh5IFMyMSBVbHRyYSA1RyIsIk1vdG9yb2xhIE1vdG8gRzcxIDVHIjoiTW90b3JvbGEgTW90byBHNzEgNUciLCJNb3Rvcm9sYSBNb3RvIEc0IFBsYXkiOiJNb3Rvcm9sYSBNb3RvIEc0IFBsYXkiLCJTb255IFhwZXJpYSBNNSBEdWFsIjoiU29ueSBYcGVyaWEgTTUgRHVhbCIsIlNhbXN1bmcgR2FsYXh5IFMyMCA1RyI6IlNhbXN1bmcgR2FsYXh5IFMyMCA1RyIsIkh1YXdlaSBIb25vciAzMCI6Ikh1YXdlaSBIb25vciAzMCIsIlhpYW9taSBNaSA4IjoiWGlhb21pIE1pIDgiLCJYaWFvbWkgTWkgOSI6IlhpYW9taSBNaSA5IiwiU2Ftc3VuZyBHYWxheHkgUzIyIFVsdHJhIjoiU2Ftc3VuZyBHYWxheHkgUzIyIFVsdHJhIiwiU29ueSBYcGVyaWEgWEExIjoiU29ueSBYcGVyaWEgWEExIiwiU29ueSBYcGVyaWEgWEEyIjoiU29ueSBYcGVyaWEgWEEyIiwiWGlhb21pIFBvY28gQzU1IjoiWGlhb21pIFBvY28gQzU1IiwiQWxjYXRlbCAxViAoMjAyMSkiOiJBbGNhdGVsIDFWICgyMDIxKSIsIk9uZVBsdXMgQWNlIDEwUiI6Ik9uZVBsdXMgQWNlIDEwUiIsIlhpYW9taSBNaSA1IjoiWGlhb21pIE1pIDUiLCJYaWFvbWkgUmVkbWkgTm90ZSAxMSBQcm8gUGx1cyA1RyI6IlhpYW9taSBSZWRtaSBOb3RlIDExIFBybyBQbHVzIDVHIiwiWGlhb21pIE1pIDYiOiJYaWFvbWkgTWkgNiIsIlNhbXN1bmcgR2FsYXh5IFM4IFBsdXMiOiJTYW1zdW5nIEdhbGF4eSBTOCBQbHVzIiwiWGlhb21pIFBvY28gQzQwIjoiWGlhb21pIFBvY28gQzQwIiwiU2Ftc3VuZyBHYWxheHkgQTMzIDVHIjoiU2Ftc3VuZyBHYWxheHkgQTMzIDVHIiwiaVBob25lIDE3IFBybyBNYXgiOiJpUGhvbmUgMTcgUHJvIE1heCIsIlNvbnkgWHBlcmlhIFhBMyI6IlNvbnkgWHBlcmlhIFhBMyIsIkh1YXdlaSBIb25vciBNYWdpYzQgUHJvIjoiSHVhd2VpIEhvbm9yIE1hZ2ljNCBQcm8iLCJIdWF3ZWkgSG9ub3IgMjAiOiJIdWF3ZWkgSG9ub3IgMjAiLCJaVEUgUzMwIFNFIjoiWlRFIFMzMCBTRSIsIkh1YXdlaSBIb25vciA5IjoiSHVhd2VpIEhvbm9yIDkiLCJIdWF3ZWkgSG9ub3IgOCI6Ikh1YXdlaSBIb25vciA4IiwiWGlhb21pIFJlZG1pIDlpIjoiWGlhb21pIFJlZG1pIDlpIiwiWGlhb21pIFJlZG1pIE5vdGUgMTEgNEciOiJYaWFvbWkgUmVkbWkgTm90ZSAxMSA0RyIsIlNhbXN1bmcgR2FsYXh5IE0zMiA1RyI6IlNhbXN1bmcgR2FsYXh5IE0zMiA1RyIsIkh1YXdlaSBIb25vciAxMCI6Ikh1YXdlaSBIb25vciAxMCIsIlNhbXN1bmcgR2FsYXh5IEYwMnMiOiJTYW1zdW5nIEdhbGF4eSBGMDJzIiwiTW90b3JvbGEgTW90byBHIFB1cmUiOiJNb3Rvcm9sYSBNb3RvIEcgUHVyZSIsIlNhbXN1bmcgR2FsYXh5IEo3ICgyMDE4KSI6IlNhbXN1bmcgR2FsYXh5IEo3ICgyMDE4KSIsIkh1YXdlaSBFbmpveSAxMHMiOiJIdWF3ZWkgRW5qb3kgMTBzIiwiU29ueSBYcGVyaWEgRTMgRHVhbCI6IlNvbnkgWHBlcmlhIEUzIER1YWwiLCJTb255IFhwZXJpYSA4IExpdGUiOiJTb255IFhwZXJpYSA4IExpdGUiLCJTYW1zdW5nIEdhbGF4eSBTOSI6IlNhbXN1bmcgR2FsYXh5IFM5IiwiaVBob25lIDE0IFBybyBNYXgiOiJpUGhvbmUgMTQgUHJvIE1heCIsIkFsY2F0ZWwgM1ggKDIwMjApIjoiQWxjYXRlbCAzWCAoMjAyMCkiLCJpUGhvbmUgMTZlIjoiaVBob25lIDE2ZSIsIlhpYW9taSBSZWRtaSA5QSI6IlhpYW9taSBSZWRtaSA5QSIsIk5va2lhIEczMDAiOiJOb2tpYSBHMzAwIiwiaVBob25lIDEzIE1pbmkiOiJpUGhvbmUgMTMgTWluaSIsIkh1YXdlaSBQMjAgUHJvIjoiSHVhd2VpIFAyMCBQcm8iLCJYaWFvbWkgUmVkbWkgOUMiOiJYaWFvbWkgUmVkbWkgOUMiLCJNb3Rvcm9sYSBFZGdlIDMwIE5lbyI6Ik1vdG9yb2xhIEVkZ2UgMzAgTmVvIiwiWlRFIFMzMCBQcm8iOiJaVEUgUzMwIFBybyIsIlhpYW9taSBNaSA5IFBybyA1RyI6IlhpYW9taSBNaSA5IFBybyA1RyIsIk9uZVBsdXMgOSBQcm8iOiJPbmVQbHVzIDkgUHJvIiwiWlRFIEJsYWRlIEw5IjoiWlRFIEJsYWRlIEw5IiwiTEcgRyBTdHlsbyI6IkxHIEcgU3R5bG8iLCJTYW1zdW5nIEdhbGF4eSBKNyAoMjAxNykiOiJTYW1zdW5nIEdhbGF4eSBKNyAoMjAxNykiLCJTYW1zdW5nIEdhbGF4eSBTNiI6IlNhbXN1bmcgR2FsYXh5IFM2IiwiU2Ftc3VuZyBHYWxheHkgUzUiOiJTYW1zdW5nIEdhbGF4eSBTNSIsIkFsY2F0ZWwgMVYgKDIwMjApIjoiQWxjYXRlbCAxViAoMjAyMCkiLCJTYW1zdW5nIEdhbGF4eSBTOCI6IlNhbXN1bmcgR2FsYXh5IFM4IiwiWGlhb21pIFJlZG1pIDlUIjoiWGlhb21pIFJlZG1pIDlUIiwiU2Ftc3VuZyBHYWxheHkgUzciOiJTYW1zdW5nIEdhbGF4eSBTNyIsIlNhbXN1bmcgR2FsYXh5IFMyIjoiU2Ftc3VuZyBHYWxheHkgUzIiLCJNb3Rvcm9sYSBNb3RvIEc4IFBvd2VyIExpdGUiOiJNb3Rvcm9sYSBNb3RvIEc4IFBvd2VyIExpdGUiLCJaVEUgQmxhZGUgVjIwMjEgNUciOiJaVEUgQmxhZGUgVjIwMjEgNUciLCJTYW1zdW5nIEdhbGF4eSBTNCI6IlNhbXN1bmcgR2FsYXh5IFM0IiwiU2Ftc3VuZyBHYWxheHkgUzMiOiJTYW1zdW5nIEdhbGF4eSBTMyIsIlhpYW9taSBSZWRtaSBOb3RlIDcgUHJvIjoiWGlhb21pIFJlZG1pIE5vdGUgNyBQcm8iLCJOb2tpYSA4LjMgNUciOiJOb2tpYSA4LjMgNUciLCJTYW1zdW5nIEdhbGF4eSBBMjBTIjoiU2Ftc3VuZyBHYWxheHkgQTIwUyIsIlhpYW9taSBSZWRtaSBHbyI6IlhpYW9taSBSZWRtaSBHbyIsIlNhbXN1bmcgR2FsYXh5IEEyMEUiOiJTYW1zdW5nIEdhbGF4eSBBMjBFIiwiU29ueSBYcGVyaWEgMSBJSSI6IlNvbnkgWHBlcmlhIDEgSUkiLCJNb3Rvcm9sYSBFZGdlIDIwIFBybyI6Ik1vdG9yb2xhIEVkZ2UgMjAgUHJvIiwiWGlhb21pIFJlZG1pIE5vdGUgMTEgUHJvIFBsdXMiOiJYaWFvbWkgUmVkbWkgTm90ZSAxMSBQcm8gUGx1cyIsIlhpYW9taSBNaSAxMSBVbHRyYSI6IlhpYW9taSBNaSAxMSBVbHRyYSIsIk9uZVBsdXMgNVQiOiJPbmVQbHVzIDVUIiwiTm9raWEgNS4xIFBsdXMiOiJOb2tpYSA1LjEgUGx1cyIsIlhpYW9taSBSZWRtaSBOb3RlIDEyIERpc2NvdmVyeSI6IlhpYW9taSBSZWRtaSBOb3RlIDEyIERpc2NvdmVyeSIsIlNhbXN1bmcgR2FsYXh5IFM3IGFjdGl2ZSI6IlNhbXN1bmcgR2FsYXh5IFM3IGFjdGl2ZSIsIkxHIFE1MSI6IkxHIFE1MSIsIkh1YXdlaSBNYXRlIDQwIFJTIjoiSHVhd2VpIE1hdGUgNDAgUlMiLCJIdWF3ZWkgSG9ub3IgMzBpIjoiSHVhd2VpIEhvbm9yIDMwaSIsIlhpYW9taSBNaSAxMSBMaXRlIDVHIjoiWGlhb21pIE1pIDExIExpdGUgNUciLCJTb255IFhwZXJpYSBaNSBEdWFsIjoiU29ueSBYcGVyaWEgWjUgRHVhbCIsIkFsY2F0ZWwgMUIgKDIwMjIpIjoiQWxjYXRlbCAxQiAoMjAyMikiLCJYaWFvbWkgUG9jbyBYNCBQcm8gNUciOiJYaWFvbWkgUG9jbyBYNCBQcm8gNUciLCJTb255IFhwZXJpYSAxMCBJSUkgTGl0ZSI6IlNvbnkgWHBlcmlhIDEwIElJSSBMaXRlIiwiaVBob25lIDE3IFBybyI6ImlQaG9uZSAxNyBQcm8iLCJMRyBTdHlsbyA0IFBsdXMiOiJMRyBTdHlsbyA0IFBsdXMiLCJIdWF3ZWkgTWF0ZSA1MCI6Ikh1YXdlaSBNYXRlIDUwIiwiT25lUGx1cyA2VCI6Ik9uZVBsdXMgNlQiLCJNb3Rvcm9sYSBNb3RvIEc4IFBsYXkiOiJNb3Rvcm9sYSBNb3RvIEc4IFBsYXkiLCJTb255IFhwZXJpYSBYWjIgQ29tcGFjdCI6IlNvbnkgWHBlcmlhIFhaMiBDb21wYWN0IiwiU29ueSBYcGVyaWEgWFogUHJlbWl1bSI6IlNvbnkgWHBlcmlhIFhaIFByZW1pdW0iLCJIdWF3ZWkgSG9ub3IgMzBTIjoiSHVhd2VpIEhvbm9yIDMwUyIsIlhpYW9taSBSZWRtaSAxMFggUHJvIDVHIjoiWGlhb21pIFJlZG1pIDEwWCBQcm8gNUciLCJYaWFvbWkgUmVkbWkgTm90ZSAxMVMgNUciOiJYaWFvbWkgUmVkbWkgTm90ZSAxMVMgNUciLCJTYW1zdW5nIEdhbGF4eSBTMjMgVWx0cmEiOiJTYW1zdW5nIEdhbGF4eSBTMjMgVWx0cmEiLCJNb3Rvcm9sYSBNb3RvIFogRm9yY2UiOiJNb3Rvcm9sYSBNb3RvIFogRm9yY2UiLCJYaWFvbWkgTWkgTWl4IEZvbGQiOiJYaWFvbWkgTWkgTWl4IEZvbGQiLCJHb29nbGUgUGl4ZWwgNiBQcm8iOiJHb29nbGUgUGl4ZWwgNiBQcm8iLCJaVEUgQXhvbiAxMSA0RyI6IlpURSBBeG9uIDExIDRHIiwiSHVhd2VpIFk3IFByaW1lICgyMDE4KSI6Ikh1YXdlaSBZNyBQcmltZSAoMjAxOCkiLCJYaWFvbWkgUG9jbyBNMyI6IlhpYW9taSBQb2NvIE0zIiwiU2Ftc3VuZyBHYWxheHkgQTUxIDVHIjoiU2Ftc3VuZyBHYWxheHkgQTUxIDVHIiwiU2Ftc3VuZyBHYWxheHkgQTIxcyI6IlNhbXN1bmcgR2FsYXh5IEEyMXMiLCJPbmVQbHVzIE5vcmQgTjMwMCA1RyI6Ik9uZVBsdXMgTm9yZCBOMzAwIDVHIiwiWlRFIEF2aWQgUGx1cyI6IlpURSBBdmlkIFBsdXMiLCJYaWFvbWkgUG9jbyBNNSI6IlhpYW9taSBQb2NvIE01IiwiTEcgRzcgVGhpblEiOiJMRyBHNyBUaGluUSIsIlhpYW9taSBNaSAxMCBQcm8iOiJYaWFvbWkgTWkgMTAgUHJvIiwiWlRFIEdyYW5kIFgzIjoiWlRFIEdyYW5kIFgzIiwiTW90b3JvbGEgT25lIFBvd2VyIjoiTW90b3JvbGEgT25lIFBvd2VyIiwiU2Ftc3VuZyBHYWxheHkgSjcgViI6IlNhbXN1bmcgR2FsYXh5IEo3IFYiLCJYaWFvbWkgUmVkbWkgTm90ZSA4VCI6IlhpYW9taSBSZWRtaSBOb3RlIDhUIiwiSHVhd2VpIE1hdGUgMzAgUHJvIjoiSHVhd2VpIE1hdGUgMzAgUHJvIiwiSHVhd2VpIE1hdGUgNDAiOiJIdWF3ZWkgTWF0ZSA0MCIsIkdvb2dsZSBQaXhlbCAyIjoiR29vZ2xlIFBpeGVsIDIiLCJTb255IFhwZXJpYSBaNHYiOiJTb255IFhwZXJpYSBaNHYiLCJTb255IFhwZXJpYSBDMyBEdWFsIjoiU29ueSBYcGVyaWEgQzMgRHVhbCIsIkdvb2dsZSBQaXhlbCAzIjoiR29vZ2xlIFBpeGVsIDMiLCJTYW1zdW5nIEdhbGF4eSBOb3RlIDEwIjoiU2Ftc3VuZyBHYWxheHkgTm90ZSAxMCIsIkdvb2dsZSBQaXhlbCA0IjoiR29vZ2xlIFBpeGVsIDQiLCJYaWFvbWkgTWkgNXMgUGx1cyI6IlhpYW9taSBNaSA1cyBQbHVzIiwiR29vZ2xlIFBpeGVsIDUiOiJHb29nbGUgUGl4ZWwgNSIsIk5va2lhIEMyMCBQbHVzIjoiTm9raWEgQzIwIFBsdXMiLCJHb29nbGUgUGl4ZWwgNiI6Ikdvb2dsZSBQaXhlbCA2IiwiR29vZ2xlIFBpeGVsIDciOiJHb29nbGUgUGl4ZWwgNyIsIkdvb2dsZSBQaXhlbCA4IjoiR29vZ2xlIFBpeGVsIDgiLCJPbmVQbHVzIE5vcmQgQ0UgNUciOiJPbmVQbHVzIE5vcmQgQ0UgNUciLCJIdWF3ZWkgUCBTbWFydCBQcm8iOiJIdWF3ZWkgUCBTbWFydCBQcm8iLCJaVEUgQXhvbiAxMSA1RyI6IlpURSBBeG9uIDExIDVHIiwiSHVhd2VpIEhvbm9yIFBsYXkgNCBQcm8iOiJIdWF3ZWkgSG9ub3IgUGxheSA0IFBybyIsIlhpYW9taSBSZWRtaSBLNDAgUHJvIFBsdXMiOiJYaWFvbWkgUmVkbWkgSzQwIFBybyBQbHVzIiwiU2Ftc3VuZyBHYWxheHkgQTIgQ29yZSI6IlNhbXN1bmcgR2FsYXh5IEEyIENvcmUiLCJPbmVQbHVzIE5vcmQgQ0UgMiA1RyI6Ik9uZVBsdXMgTm9yZCBDRSAyIDVHIiwiSHVhd2VpIE1hdGUgMjAiOiJIdWF3ZWkgTWF0ZSAyMCIsIk9uZVBsdXMgM1QiOiJPbmVQbHVzIDNUIiwiTW90b3JvbGEgTW90byBHMTAwIjoiTW90b3JvbGEgTW90byBHMTAwIiwiTW90b3JvbGEgTW90byBHIEZhc3QiOiJNb3Rvcm9sYSBNb3RvIEcgRmFzdCIsImlQaG9uZSAxMiBQcm8gTWF4IjoiaVBob25lIDEyIFBybyBNYXgiLCJTYW1zdW5nIEdhbGF4eSBNMzBzIjoiU2Ftc3VuZyBHYWxheHkgTTMwcyIsIlNvbnkgWHBlcmlhIEE1IjoiU29ueSBYcGVyaWEgQTUiLCJOb2tpYSBDMiBUYXZhIjoiTm9raWEgQzIgVGF2YSIsIk1vdG9yb2xhIE1vdG8gWiBQbGF5IjoiTW90b3JvbGEgTW90byBaIFBsYXkiLCJGaXJlIFBob25lIjoiRmlyZSBQaG9uZSIsIlNvbnkgWHBlcmlhIEE0IjoiU29ueSBYcGVyaWEgQTQiLCJTb255IFhwZXJpYSBBMiI6IlNvbnkgWHBlcmlhIEEyIiwiSHVhd2VpIEVuam95IDkiOiJIdWF3ZWkgRW5qb3kgOSIsIlhpYW9taSBSZWRtaSBOb3RlIDlTIjoiWGlhb21pIFJlZG1pIE5vdGUgOVMiLCJTb255IFhwZXJpYSAxIElWIjoiU29ueSBYcGVyaWEgMSBJViIsIlNhbXN1bmcgR2FsYXh5IE00MiA1RyI6IlNhbXN1bmcgR2FsYXh5IE00MiA1RyIsIkh1YXdlaSBQb3JzY2hlIERlc2lnbiBNYXRlIDEwIjoiSHVhd2VpIFBvcnNjaGUgRGVzaWduIE1hdGUgMTAiLCJIdWF3ZWkgTWF0ZSAzMCI6Ikh1YXdlaSBNYXRlIDMwIiwiR29vZ2xlIFBpeGVsIFhMIjoiR29vZ2xlIFBpeGVsIFhMIiwiWGlhb21pIFJlZG1pIE5vdGUgOVQiOiJYaWFvbWkgUmVkbWkgTm90ZSA5VCIsIkh1YXdlaSBFbmpveSA2IjoiSHVhd2VpIEVuam95IDYiLCJIdWF3ZWkgRW5qb3kgNSI6Ikh1YXdlaSBFbmpveSA1IiwiU2Ftc3VuZyBHYWxheHkgTm90ZSAyMCI6IlNhbXN1bmcgR2FsYXh5IE5vdGUgMjAiLCJNb3Rvcm9sYSBNb3RvIFozIFBsYXkiOiJNb3Rvcm9sYSBNb3RvIFozIFBsYXkiLCJTYW1zdW5nIEdhbGF4eSBKNyBEdW8iOiJTYW1zdW5nIEdhbGF4eSBKNyBEdW8iLCJBbGNhdGVsIElkZWFseHRyYSI6IkFsY2F0ZWwgSWRlYWx4dHJhIiwiWlRFIEJsYWRlIFgxIDVHIjoiWlRFIEJsYWRlIFgxIDVHIiwiU2Ftc3VuZyBHYWxheHkgQTUzIDVHIjoiU2Ftc3VuZyBHYWxheHkgQTUzIDVHIiwiU2Ftc3</t>
  </si>
  <si>
    <t>settings130=VuZyBHYWxheHkgUzYgRWRnZSBQbHVzIjoiU2Ftc3VuZyBHYWxheHkgUzYgRWRnZSBQbHVzIiwiWlRFIEJsYWRlIFY5IFZpdGEiOiJaVEUgQmxhZGUgVjkgVml0YSIsIlNhbXN1bmcgR2FsYXh5IEE4ICgyMDE4KSI6IlNhbXN1bmcgR2FsYXh5IEE4ICgyMDE4KSIsIkh1YXdlaSBQOCI6Ikh1YXdlaSBQOCIsIkh1YXdlaSBQOSI6Ikh1YXdlaSBQOSIsIlpURSBBeG9uIDQwIFVsdHJhIjoiWlRFIEF4b24gNDAgVWx0cmEiLCJYaWFvbWkgUmVkbWkgMTBYIDRHIjoiWGlhb21pIFJlZG1pIDEwWCA0RyIsIlpURSBCbGFkZSBBM1kiOiJaVEUgQmxhZGUgQTNZIiwiQWxjYXRlbCAxTCAoMjAyMSkiOiJBbGNhdGVsIDFMICgyMDIxKSIsIlpURSBCbGFkZSBTNyI6IlpURSBCbGFkZSBTNyIsIkh1YXdlaSBOb3ZhIjoiSHVhd2VpIE5vdmEiLCJMRyBHOCBUaGluUSI6IkxHIEc4IFRoaW5RIiwiSHVhd2VpIE1hdGUgOSBQcm8iOiJIdWF3ZWkgTWF0ZSA5IFBybyIsIk1vdG9yb2xhIE1vdG8gRzcgUGx1cyI6Ik1vdG9yb2xhIE1vdG8gRzcgUGx1cyIsIk1vdG9yb2xhIE1vdG8gRzUxIDVHIjoiTW90b3JvbGEgTW90byBHNTEgNUciLCJYaWFvbWkgUmVkbWkgMTEgUHJpbWUgNUciOiJYaWFvbWkgUmVkbWkgMTEgUHJpbWUgNUciLCJaVEUgQmxhZGUgQTUxIjoiWlRFIEJsYWRlIEE1MSIsIlpURSBCbGFkZSBBNTIiOiJaVEUgQmxhZGUgQTUyIiwiWGlhb21pIFJlZG1pIE5vdGUgNiBQcm8iOiJYaWFvbWkgUmVkbWkgTm90ZSA2IFBybyIsIkhUQyBEZXNpcmUgQyI6IkhUQyBEZXNpcmUgQyIsIlNvbnkgWHBlcmlhIFhaMiBQcmVtaXVtIjoiU29ueSBYcGVyaWEgWFoyIFByZW1pdW0iLCJYaWFvbWkgTWkgQ0M5IjoiWGlhb21pIE1pIENDOSIsIlhpYW9taSBNaSBQbGF5IjoiWGlhb21pIE1pIFBsYXkiLCJYaWFvbWkgUG9jb3Bob25lIEYxIjoiWGlhb21pIFBvY29waG9uZSBGMSIsIkxHIEs0MVMiOiJMRyBLNDFTIiwiWGlhb21pIE1pIDEwIFVsdHJhIjoiWGlhb21pIE1pIDEwIFVsdHJhIiwiU2Ftc3VuZyBHYWxheHkgRjUyIDVHIjoiU2Ftc3VuZyBHYWxheHkgRjUyIDVHIiwiWGlhb21pIFJlZG1pIDEwWCA1RyI6IlhpYW9taSBSZWRtaSAxMFggNUciLCJaVEUgQmxhZGUgVjYiOiJaVEUgQmxhZGUgVjYiLCJaVEUgQmxhZGUgVjciOiJaVEUgQmxhZGUgVjciLCJNb3Rvcm9sYSBFZGdlIDIwIjoiTW90b3JvbGEgRWRnZSAyMCIsIlpURSBCbGFkZSBWOCI6IlpURSBCbGFkZSBWOCIsIlpURSBCbGFkZSBBMyBQcmltZSI6IlpURSBCbGFkZSBBMyBQcmltZSIsIlpURSBBeG9uIE1pbmkiOiJaVEUgQXhvbiBNaW5pIiwiWGlhb21pIFBvY28gRjMgR1QiOiJYaWFvbWkgUG9jbyBGMyBHVCIsIlhpYW9taSBNaSAxMFQgNUciOiJYaWFvbWkgTWkgMTBUIDVHIiwiU2Ftc3VuZyBHYWxheHkgRjQyIDVHIjoiU2Ftc3VuZyBHYWxheHkgRjQyIDVHIiwiU29ueSBYcGVyaWEgTTIgRHVhbCI6IlNvbnkgWHBlcmlhIE0yIER1YWwiLCJIdWF3ZWkgSG9ub3IgNzAgTGl0ZSA1RyI6Ikh1YXdlaSBIb25vciA3MCBMaXRlIDVHIiwiWGlhb21pIFJlZG1pIEsyMCI6IlhpYW9taSBSZWRtaSBLMjAiLCJNb3Rvcm9sYSBNb3RvIEcgUHJvIjoiTW90b3JvbGEgTW90byBHIFBybyIsIkxHIEs0MFMiOiJMRyBLNDBTIiwiSHVhd2VpIE1hdGUgMzAgUlMiOiJIdWF3ZWkgTWF0ZSAzMCBSUyIsIlNhbXN1bmcgR2FsYXh5IEE0MHMiOiJTYW1zdW5nIEdhbGF4eSBBNDBzIiwiWGlhb21pIFJlZG1pIDExIFByaW1lIjoiWGlhb21pIFJlZG1pIDExIFByaW1lIiwiTm9raWEgWFIyMCI6Ik5va2lhIFhSMjAiLCJYaWFvbWkgUmVkbWkgOEEgUHJvIjoiWGlhb21pIFJlZG1pIDhBIFBybyIsIlhpYW9taSBNaSAxMSBQcm8iOiJYaWFvbWkgTWkgMTEgUHJvIiwiTW90b3JvbGEgTW90byBHIFBsYXkgKDIwMjMpIjoiTW90b3JvbGEgTW90byBHIFBsYXkgKDIwMjMpIiwiU2Ftc3VuZyBHYWxheHkgWiBGbGlwMyA1RyI6IlNhbXN1bmcgR2FsYXh5IFogRmxpcDMgNUciLCJYaWFvbWkgTWkgOCBTRSI6IlhpYW9taSBNaSA4IFNFIiwiSHVhd2VpIEhvbm9yIFBsYXkgM2UiOiJIdWF3ZWkgSG9ub3IgUGxheSAzZSIsIkh1YXdlaSBFbmpveSAxMCI6Ikh1YXdlaSBFbmpveSAxMCIsIlNhbXN1bmcgR2FsYXh5IE01MiA1RyI6IlNhbXN1bmcgR2FsYXh5IE01MiA1RyIsIlNhbXN1bmcgR2FsYXh5IEYxMiI6IlNhbXN1bmcgR2FsYXh5IEYxMiIsIlNhbXN1bmcgR2FsYXh5IEYxMyI6IlNhbXN1bmcgR2FsYXh5IEYxMyIsIk5va2lhIEMxMDAiOiJOb2tpYSBDMTAwIiwiWlRFIFY4NzAiOiJaVEUgVjg3MCIsIkh1YXdlaSBIb25vciBQbGF5IDRUIjoiSHVhd2VpIEhvbm9yIFBsYXkgNFQiLCJaVEUgQmxhZGUgQTMxIjoiWlRFIEJsYWRlIEEzMSIsIlhpYW9taSBSZWRtaSAxMCBQcmltZSI6IlhpYW9taSBSZWRtaSAxMCBQcmltZSIsIk1vdG9yb2xhIE1vdG8gRTcgUGx1cyI6Ik1vdG9yb2xhIE1vdG8gRTcgUGx1cyIsIkFsY2F0ZWwgMUIgKDIwMjApIjoiQWxjYXRlbCAxQiAoMjAyMCkiLCJTYW1zdW5nIEdhbGF4eSBGMDQiOiJTYW1zdW5nIEdhbGF4eSBGMDQiLCJYaWFvbWkgUG9jbyBYMyBHVCI6IlhpYW9taSBQb2NvIFgzIEdUIiwiT25lUGx1cyBOb3JkIENFIDIgTGl0ZSA1RyI6Ik9uZVBsdXMgTm9yZCBDRSAyIExpdGUgNUciLCJaVEUgQmxhZGUgWDkiOiJaVEUgQmxhZGUgWDkiLCJaVEUgQmxhZGUgWDMiOiJaVEUgQmxhZGUgWDMiLCJNb3Rvcm9sYSBPbmUgWm9vbSI6Ik1vdG9yb2xhIE9uZSBab29tIiwiWlRFIEJsYWRlIFg1IjoiWlRFIEJsYWRlIFg1IiwiWGlhb21pIFJlZG1pIEs1MCBQcm8iOiJYaWFvbWkgUmVkbWkgSzUwIFBybyIsIkh1YXdlaSBIb25vciBQbGF5IjoiSHVhd2VpIEhvbm9yIFBsYXkiLCJTYW1zdW5nIEdhbGF4eSBGMjIiOiJTYW1zdW5nIEdhbGF4eSBGMjIiLCJYaWFvbWkgUG9jbyBYNCBHVCBQcm8iOiJYaWFvbWkgUG9jbyBYNCBHVCBQcm8iLCJMRyBHIFBhZCA4LjMiOiJMRyBHIFBhZCA4LjMiLCJYaWFvbWkgUmVkbWkgTm90ZSAxMCBMaXRlIjoiWGlhb21pIFJlZG1pIE5vdGUgMTAgTGl0ZSIsIlhpYW9taSBSZWRtaSBOb3RlIDEwVCA1RyI6IlhpYW9taSBSZWRtaSBOb3RlIDEwVCA1RyIsIk1vdG9yb2xhIEVkZ2UgKDIwMjIpIjoiTW90b3JvbGEgRWRnZSAoMjAyMikiLCJpUGhvbmUgMTUgUHJvIjoiaVBob25lIDE1IFBybyIsIk9uZVBsdXMgMTEgNUciOiJPbmVQbHVzIDExIDVHIiwiSHVhd2VpIFk1ICgyMDE4KSI6Ikh1YXdlaSBZNSAoMjAxOCkiLCJYaWFvbWkgUmVkbWkgMTAiOiJYaWFvbWkgUmVkbWkgMTAiLCJTYW1zdW5nIEdhbGF4eSBTMjAgUGx1cyI6IlNhbXN1bmcgR2FsYXh5IFMyMCBQbHVzIiwiSHVhd2VpIFA1MCI6Ikh1YXdlaSBQNTAiLCJaVEUgQmxhZGUgVjMwIjoiWlRFIEJsYWRlIFYzMCIsIk1vdG9yb2xhIE1vdG8gRyBTdHlsdXMgNUcgKDIwMjEpIjoiTW90b3JvbGEgTW90byBHIFN0eWx1cyA1RyAoMjAyMSkiLCJYaWFvbWkgUG9jbyBGMSI6IlhpYW9taSBQb2NvIEYxIiwiU2Ftc3VuZyBHYWxheHkgTm90ZSA3IjoiU2Ftc3VuZyBHYWxheHkgTm90ZSA3IiwiTm9raWEgNi4xIFBsdXMiOiJOb2tpYSA2LjEgUGx1cyIsIlNhbXN1bmcgR2FsYXh5IE5vdGUgNCI6IlNhbXN1bmcgR2FsYXh5IE5vdGUgNCIsIlNhbXN1bmcgR2FsYXh5IE5vdGUgNSI6IlNhbXN1bmcgR2FsYXh5IE5vdGUgNSIsIlpURSBTbWFsbCBGcmVzaCA1IjoiWlRFIFNtYWxsIEZyZXNoIDUiLCJYaWFvbWkgUG9jbyBGNCI6IlhpYW9taSBQb2NvIEY0IiwiWlRFIFNtYWxsIEZyZXNoIDQiOiJaVEUgU21hbGwgRnJlc2ggNCIsIlhpYW9taSBCbGFjayBTaGFyayBIZWxvIjoiWGlhb21pIEJsYWNrIFNoYXJrIEhlbG8iLCJTYW1zdW5nIEdhbGF4eSBOb3RlIDgiOiJTYW1zdW5nIEdhbGF4eSBOb3RlIDgiLCJMRyBSZWZsZWN0IjoiTEcgUmVmbGVjdCIsIlhpYW9taSBQb2NvIEYzIjoiWGlhb21pIFBvY28gRjMiLCJTb255IFhwZXJpYSBaNCBDb21wYWN0IjoiU29ueSBYcGVyaWEgWjQgQ29tcGFjdCIsIlNhbXN1bmcgR2FsYXh5IE5vdGUgOSI6IlNhbXN1bmcgR2FsYXh5IE5vdGUgOSIsIkh1YXdlaSBOb3ZhIDVpIFBybyI6Ikh1YXdlaSBOb3ZhIDVpIFBybyIsIlQtTW9iaWxlIFJldnZsIDQgUGx1cyI6IlQtTW9iaWxlIFJldnZsIDQgUGx1cyIsIk1vdG9yb2xhIEVkZ2UgKDIwMjEpIjoiTW90b3JvbGEgRWRnZSAoMjAyMSkiLCJIdWF3ZWkgRW5qb3kgNyBQbHVzIjoiSHVhd2VpIEVuam95IDcgUGx1cyIsIlNhbXN1bmcgR2FsYXh5IE5vdGUgMiI6IlNhbXN1bmcgR2FsYXh5IE5vdGUgMiIsIlNhbXN1bmcgR2FsYXh5IE5vdGUgMyI6IlNhbXN1bmcgR2FsYXh5IE5vdGUgMyIsImlQaG9uZSA3IFBsdXMiOiJpUGhvbmUgNyBQbHVzIiwiWGlhb21pIDEzIExpdGUiOiJYaWFvbWkgMTMgTGl0ZSIsIkNyaWNrZXQgRHJlYW0iOiJDcmlja2V0IERyZWFtIiwiWGlhb21pIFJlZG1pIE5vdGUgMTIgUHJvIFBsdXMiOiJYaWFvbWkgUmVkbWkgTm90ZSAxMiBQcm8gUGx1cyIsIlpURSBCbGFkZSBWOSI6IlpURSBCbGFkZSBWOSIsIkh1YXdlaSBZNSAoMjAxOSkiOiJIdWF3ZWkgWTUgKDIwMTkpIiwiSHVhd2VpIE5vdmEgOCBQcm8gNEciOiJIdWF3ZWkgTm92YSA4IFBybyA0RyIsIkFsY2F0ZWwgMVYgKDIwMTkpIjoiQWxjYXRlbCAxViAoMjAxOSkiLCJYaWFvbWkgTWkgMTBUIFBybyA1RyI6IlhpYW9taSBNaSAxMFQgUHJvIDVHIiwiSHVhd2VpIFA0MCI6Ikh1YXdlaSBQNDAiLCJNb3Rvcm9sYSBNb3RvIEcgU3R5bHVzIDVHICgyMDIyKSI6Ik1vdG9yb2xhIE1vdG8gRyBTdHlsdXMgNUcgKDIwMjIpIiwiWGlhb21pIFJlZG1pIDYgUHJvIjoiWGlhb21pIFJlZG1pIDYgUHJvIiwiaVBob25lIFhTIE1heCI6ImlQaG9uZSBYUyBNYXgiLCJOb2tpYSAxIFBsdXMiOiJOb2tpYSAxIFBsdXMiLCJIdWF3ZWkgSG9ub3IgUGxheSA0VCBQcm8iOiJIdWF3ZWkgSG9ub3IgUGxheSA0VCBQcm8iLCJYaWFvbWkgUmVkbWkgTm90ZSAxMSI6IlhpYW9taSBSZWRtaSBOb3RlIDExIiwiWGlhb21pIFJlZG1pIE5vdGUgMTIiOiJYaWFvbWkgUmVkbWkgTm90ZSAxMiIsIlNhbXN1bmcgR2FsYXh5IE0wMXMiOiJTYW1zdW5nIEdhbGF4eSBNMDFzIiwiTW90b3JvbGEgRWRnZSBTMzAiOiJNb3Rvcm9sYSBFZGdlIFMzMCIsIlhpYW9taSBSZWRtaSBOb3RlIDEwIjoiWGlhb21pIFJlZG1pIE5vdGUgMTAiLCJOb2tpYSA4LjEiOiJOb2tpYSA4LjEiLCJPbmVQbHVzIE5vcmQgTjIwMCI6Ik9uZVBsdXMgTm9yZCBOMjAwIiwiSHVhd2VpIEhvbm9yIDkgTGl0ZSI6Ikh1YXdlaSBIb25vciA5IExpdGUiLCJIdWF3ZWkgUDMwIjoiSHVhd2VpIFAzMCIsImlQaG9uZSAxNiBQcm8gTWF4IjoiaVBob25lIDE2IFBybyBNYXgiLCJNb3Rvcm9sYSBNb3RvIEcgU3R5bHVzIDVHICgyMDIzKSI6Ik1vdG9yb2xhIE1vdG8gRyBTdHlsdXMgNUcgKDIwMjMpIiwiU29ueSBYcGVyaWEgWFoxIENvbXBhY3QiOiJTb255IFhwZXJpYSBYWjEgQ29tcGFjdCIsImlQaG9uZSAzR1MiOiJpUGhvbmUgM0dTIiwiWlRFIEJsYWRlIFYxMCI6IlpURSBCbGFkZSBWMTAiLCJTYW1zdW5nIEdhbGF4eSBBNzMgNUciOiJTYW1zdW5nIEdhbGF4eSBBNzMgNUciLCJYaWFvbWkgTWkgMTEgTGl0ZSI6IlhpYW9taSBNaSAxMSBMaXRlIiwiWlRFIEF4b24gRWxpdGUiOiJaVEUgQXhvbiBFbGl0ZSIsIlNhbXN1bmcgR2FsYXh5IFhDb3ZlciBQcm8iOiJTYW1zdW5nIEdhbGF4eSBYQ292ZXIgUHJvIiwiTm9raWEgRzExIFBsdXMiOiJOb2tpYSBHMTEgUGx1cyIsIlhpYW9taSBSZWRtaSBOb3RlIDUgQUkgRHVhbCBDYW1lcmEiOiJYaWFvbWkgUmVkbWkgTm90ZSA1IEFJIER1YWwgQ2FtZXJhIiwiTEcgVjUwIFRoaW5RIjoiTEcgVjUwIFRoaW5RIiwiU2Ftc3VuZyBHYWxheHkgTTAycyI6IlNhbXN1bmcgR2FsYXh5IE0wMnMiLCJIdWF3ZWkgTm92YSA4IFNFIDVHIjoiSHVhd2VpIE5vdmEgOCBTRSA1RyIsIlpURSBCbGFkZSBWNyBMaXRlIjoiWlRFIEJsYWRlIFY3IExpdGUiLCJaVEUgQTUzMCI6IlpURSBBNTMwIiwiU2Ftc3VuZyBHYWxheHkgTm90ZSAyMCBVbHRyYSA1RyI6IlNhbXN1bmcgR2FsYXh5IE5vdGUgMjAgVWx0cmEgNUciLCJYaWFvbWkgUG9jbyBNMyBQcm8gNUciOiJYaWFvbWkgUG9jbyBNMyBQcm8gNUciLCJNb3Rvcm9sYSBFZGdlIDIwIEZ1c2lvbiI6Ik1vdG9yb2xhIEVkZ2UgMjAgRnVzaW9uIiwiWGlhb21pIFJlZG1pIE5vdGUgMTIgUHJvIjoiWGlhb21pIFJlZG1pIE5vdGUgMTIgUHJvIiwiTm9raWEgRzEwIjoiTm9raWEgRzEwIiwiTm9raWEgRzExIjoiTm9raWEgRzExIiwiWlRFIEJsYWRlIFY0MCA1RyI6IlpURSBCbGFkZSBWNDAgNUciLCJaVEUgQmxhZGUgVjQwIFZpdGEiOiJaVEUgQmxhZGUgVjQwIFZpdGEiLCJIdWF3ZWkgTWF0ZSAxMCI6Ikh1YXdlaSBNYXRlIDEwIiwiSHVhd2VpIEhvbm9yIDMwIFBybyI6Ikh1YXdlaSBIb25vciAzMCBQcm8iLCJYaWFvbWkgUmVkbWkgSzQwIEdhbWluZyI6IlhpYW9taSBSZWRtaSBLNDAgR2FtaW5nIiwiSFRDIE9uZSI6IkhUQyBPbmUiLCJTYW1zdW5nIEdhbGF4eSBYQ292ZXIgNiBQcm8iOiJTYW1zdW5nIEdhbGF4eSBYQ292ZXIgNiBQcm8iLCJTYW1zdW5nIEdhbGF4eSBGNjIiOiJTYW1zdW5nIEdhbGF4eSBGNjIiLCJTb255IFhwZXJpYSBBY2UiOiJTb255IFhwZXJpYSBBY2UiLCJNb3Rvcm9sYSBNb3RvIEc4IFBsdXMiOiJNb3Rvcm9sYSBNb3RvIEc4IFBsdXMiLCJIdWF3ZWkgTm92YSAxMCBTRSI6Ikh1YXdlaSBOb3ZhIDEwIFNFIiwiTEcgT3B0aW11cyBHIFBybyI6IkxHIE9wdGltdXMgRyBQcm8iLCJTYW1zdW5nIEdhbGF4eSBKNiBQbHVzIjoiU2Ftc3VuZyBHYWxheHkgSjYgUGx1cyIsIlNvbnkgWHBlcmlhIDEwIElWIjoiU29ueSBYcGVyaWEgMTAgSVYiLCJaVEUgQXhvbiAzMCBVbHRyYSI6IlpURSBBeG9uIDMwIFVsdHJhIiwiSHVhd2VpIFAgU21hcnQgKDIwMjApIjoiSHVhd2VpIFAgU21hcnQgKDIwMjApIiwiWGlhb21pIFJlZG1pIE5vdGUgMTFUIDVHIjoiWGlhb21pIFJlZG1pIE5vdGUgMTFUIDVHIiwiU2Ftc3VuZyBHYWxheHkgUzUgTWluaSI6IlNhbXN1bmcgR2FsYXh5IFM1IE1pbmkiLCJMRyBHIFBybyAyIjoiTEcgRyBQcm8gMiIsIkh1YXdlaSBIb25vciAyMCBQcm8iOiJIdWF3ZWkgSG9ub3IgMjAgUHJvIiwiTm9raWEgRzIxIjoiTm9raWEgRzIxIiwiaVBob25lIDE2IFBybyI6ImlQaG9uZSAxNiBQcm8iLCJBbGNhdGVsIDEiOiJBbGNhdGVsIDEiLCJBbGNhdGVsIDMiOiJBbGNhdGVsIDMiLCJNb3Rvcm9sYSBNb3RvIFoiOiJNb3Rvcm9sYSBNb3RvIFoiLCJMRyBWMzAiOiJMRyBWMzAiLCJMZW5vdm8gSzggTm90ZSI6Ikxlbm92byBLOCBOb3RlIiwiQWxjYXRlbCA1IjoiQWxjYXRlbCA1IiwiTW90b3JvbGEgTW90byBYIjoiTW90b3JvbGEgTW90byBYIiwiU2Ftc3VuZyBHYWxheHkgQTMiOiJTYW1zdW5nIEdhbGF4eSBBMyIsIkFsY2F0ZWwgNyI6IkFsY2F0ZWwgNyIsIlNhbXN1bmcgR2FsYXh5IEE2IjoiU2Ftc3VuZyBHYWxheHkgQTYiLCJTYW1zdW5nIEdhbGF4eSBBNSI6IlNhbXN1bmcgR2FsYXh5IEE1IiwiTm9raWEgRzIwIjoiTm9raWEgRzIwIiwiU2Ftc3VuZyBHYWxheHkgQTIiOiJTYW1zdW5nIEdhbGF4eSBBMiIsIlNhbXN1bmcgR2FsYXh5IEo3IFBybyI6IlNhbXN1bmcgR2FsYXh5IEo3IFBybyIsIkxHIFN0eWx1cyA1IFBsdXMiOiJMRyBTdHlsdXMgNSBQbHVzIiwiTEcgTmV4dXMgNSI6IkxHIE5leHVzIDUiLCJYaWFvbWkgUmVkbWkgTm90ZSA3UyI6IlhpYW9taSBSZWRtaSBOb3RlIDdTIiwiU29ueSBYcGVyaWEgWjN2IjoiU29ueSBYcGVyaWEgWjN2IiwiU2Ftc3VuZyBHYWxheHkgWiBGbGlwIjoiU2Ftc3VuZyBHYWxheHkgWiBGbGlwIiwiQWxjYXRlbCBUZXRyYSI6IkFsY2F0ZWwgVGV0cmEiLCJIdWF3ZWkgTWF0ZSAxMCBMaXRlIjoiSHVhd2VpIE1hdGUgMTAgTGl0ZSIsIlpURSBTMzAiOiJaVEUgUzMwIiwiWlRFIEJsYWRlIFY0MCI6IlpURSBCbGFkZSBWNDAiLCJTYW1zdW5nIEdhbGF4eSBTMjQgVWx0cmEiOiJTYW1zdW5nIEdhbGF4eSBTMjQgVWx0cmEiLCJTYW1zdW5nIEdhbGF4eSBHcmFuZCBQcmltZSI6IlNhbXN1bmcgR2FsYXh5IEdyYW5kIFByaW1lIiwiaVBob25lIDE1IFBsdXMiOiJpUGhvbmUgMTUgUGx1cyIsIk1vdG9yb2xhIEVkZ2UgUyI6Ik1vdG9yb2xhIEVkZ2UgUyIsIkh1YXdlaSBNYXRlIDIwIFBybyI6Ikh1YXdlaSBNYXRlIDIwIFBybyIsIlNhbXN1bmcgR2FsYXh5IE0yMXMiOiJTYW1zdW5nIEdhbGF4eSBNMjFzIiwiWGlhb21pIFBvY28gTTVzIjoiWGlhb21pIFBvY28gTTVzIiwiTm9raWEgNi4xIjoiTm9raWEgNi4xIiwiWGlhb21pIFJlZG1pIEExIFBsdXMiOiJYaWFvbWkgUmVkbWkgQTEgUGx1cyIsIlNhbXN1bmcgR2FsYXh5IFMyMiBQbHVzIDVHIjoiU2Ftc3VuZyBHYWxheHkgUzIyIFBsdXMgNUciLCJOb2tpYSBYMTAiOiJOb2tpYSBYMTAiLCJTYW1zdW5nIEdhbGF4eSBBOCI6IlNhbXN1bmcgR2FsYXh5IEE4IiwiU2Ftc3VuZyBHYWxheHkgUzcgRWRnZSI6IlNhbXN1bmcgR2FsYXh5IFM3IEVkZ2UiLCJTYW1zdW5nIEdhbGF4eSBBNyI6IlNhbXN1bmcgR2FsYXh5IEE3IiwiTm9raWEgNi4yIjoiTm9raWEgNi4yIiwiU2Ftc3VuZyBHYWxheHkgQTcxIDVHIjoiU2Ftc3VuZyBHYWxheHkgQTcxIDVHIiwiU2Ftc3VuZyBHYWxheHkgQTkiOiJTYW1zdW5nIEdhbGF4eSBBOSIsIlpURSBBdmlkIDU4OSI6IlpURSBBdmlkIDU4OSIsIlNhbXN1bmcgR2FsYXh5IFogRm9sZDMgNUciOiJTYW1zdW5nIEdhbGF4eSBaIEZvbGQzIDVHIiwiWGlhb21pIFJlZG1pIE5vdGUgNFgiOiJYaWFvbWkgUmVkbWkgTm90ZSA0WCIsIlNvbnkgWHBlcmlhIFhBMSBVbHRyYSI6IlNvbnkgWHBlcmlhIFhBMSBVbHRyYSIsIlNhbXN1bmcgR2FsYXh5IFMxMCI6IlNhbXN1bmcgR2FsYXh5IFMxMCIsIk1vdG9yb2xhIE1vdG8gRSI6Ik1vdG9yb2xhIE1vdG8gRSIsIkh1YXdlaSBNYXRlIDkgTGl0ZSI6Ikh1YXdlaSBNYXRlIDkgTGl0ZSIsIkh1YXdlaSBIb25vciBNYWdpYyBWcyI6Ikh1YXdlaSBIb25vciBNYWdpYyBWcyIsIkhUQyBPbmUgWCI6IkhUQyBPbmUgWCIsIk1vdG9yb2xhIE1vdG8gQyI6Ik1vdG9yb2xhIE1vdG8gQyIsIkh1YXdlaSBIb25vciAxMCBHVCI6Ikh1YXdlaSBIb25vciAxMCBHVCIsIlNhbXN1bmcgR2FsYXh5IEExMiBOYWNobyI6IlNhbXN1bmcgR2FsYXh5IEExMiBOYWNobyIsIk1vdG9yb2xhIE1vdG8gRzVTIFBsdXMiOiJNb3Rvcm9sYSBNb3RvIEc1UyBQbHVzIiwiWGlhb21pIFJlZG1pIE5vdGUgNUEiOiJYaWFvbWkgUmVkbWkgTm90ZSA1QSIsIlNvbnkgWHBlcmlhIDEwIElJIjoiU29ueSBYcGVyaWEgMTAgSUkiLCJIVEMgT25lIEU4IjoiSFRDIE9uZSBFOCIsIlpURSBCbGFkZSBBOTEwIjoiWlRFIEJsYWRlIEE5MTAiLCJTYW1zdW5nIEdhbGF4eSBTMjEgRkUiOiJTYW1zdW5nIEdhbGF4eSBTMjEgRkUiLCJTYW1zdW5nIEdhbGF4eSBTMjAiOiJTYW1zdW5nIEdhbGF4eSBTMjAiLCJOb2tpYSBYMjAiOiJOb2tpYSBYMjAiLCJYaWFvbWkgUG9jbyBYNSBQcm8gNUciOiJYaWFvbWkgUG9jbyBYNSBQcm8gNUciLCJaVEUgQ3ltYmFsIDIiOiJaVEUgQ3ltYmFsIDIiLCJTb255IFhwZXJpYSBYQTIgVWx0cmEiOiJTb255IFhwZXJpYSBYQTIgVWx0cmEiLCJTb255IFhwZXJpYSBaMmEiOiJTb255IFhwZXJpYSBaMmEiLCJIdWF3ZWkgTm92YSA3IDVHIjoiSHVhd2VpIE5vdmEgNyA1RyIsIlNvbnkgWHBlcmlhIFoxcyI6IlNvbnkgWHBlcmlhIFoxcyIsIkFsY2F0ZWwgQXhlbCI6IkFsY2F0ZWwgQXhlbCIsIlhpYW9taSBSZWRtaSBOb3RlIDExIFBybyI6IlhpYW9taSBSZWRtaSBOb3RlIDExIFBybyIsIlNhbXN1bmcgR2FsYXh5IFMyMiI6IlNhbXN1bmcgR2FsYXh5IFMyMiIsIlpURSBBdmlkIDU3OSI6IlpURSBBdmlkIDU3OSIsIlNhbXN1bmcgR2FsYXh5IFMyMSI6IlNhbXN1bmcgR2FsYXh5IFMyMSIsIlNhbXN1bmcgR2FsYXh5IFMyNCI6IlNhbXN1bmcgR2FsYXh5IFMyNCIsIlNhbXN1bmcgR2FsYXh5IFMyMyI6IlNhbXN1bmcgR2FsYXh5IFMyMyIsIk1vdG9yb2xhIE1vdG8gRTQgUGx1cyI6Ik1vdG9yb2xhIE1vdG8gRTQgUGx1cyIsIkdvb2dsZSBOZXh1cyBPbmUiOiJHb29nbGUgTmV4dXMgT25lIiwiSHVhd2VpIEhvbm9yIDIwIExpdGUiOiJIdWF3ZWkgSG9ub3IgMjAgTGl0ZSIsIlhpYW9taSBSZWRtaSA4QSI6IlhpYW9taSBSZWRtaSA4QSIsImlQaG9uZSAxMyBQcm8iOiJpUGhvbmUgMTMgUHJvIiwiSHVhd2VpIEhvbm9yIDcwIjoiSHVhd2VpIEhvbm9yIDcwIiwiTm9raWEgRzUwIjoiTm9raWEgRzUwIiwiWGlhb21pIFJlZG1pIEszMCA1RyBSYWNpbmciOiJYaWFvbWkgUmVkbWkgSzMwIDVHIFJhY2luZyIsIkxHIEcgRmxleCI6IkxHIEcgRmxleCIsIk5va2lhIDMuMSBQbHVzIjoiTm9raWEgMy4xIFBsdXMiLCJYaWFvbWkgMTFUIFBybyI6IlhpYW9taSAxMVQgUHJvIiwiWGlhb21pIDEyIExpdGUiOiJYaWFvbWkgMTIgTGl0ZSIsIlhpYW9taSBSZWRtaSBLNDAgUHJvIjoiWGlhb21pIFJlZG1pIEs0MCBQcm8iLCJTb255IFhwZXJpYSBYIFVsdHJhIjoiU29ueSBYcGVyaWEgWCBVbHRyYSIsIkh1YXdlaSBNYXRlIDIwIExpdGUiOiJIdWF3ZWkgTWF0ZSAyMCBMaXRlIiwiaVBob25lIDggUGx1cyI6ImlQaG9uZSA4IFBsdXMiLCJOb2tpYSBYNzEiOiJOb2tpYSBYNzEiLCJTYW1zdW5nIEdhbGF4eSBBNTJzIDVHIjoiU2Ftc3VuZyBHYWxheHkgQTUycyA1RyIsIk1vdG9yb2xhIEVkZ2UiOiJNb3Rvcm9sYSBFZGdlIiwiWGlhb21pIFJlZG1pIEs1MGkgUHJvIjoiWGlhb21pIFJlZG1pIEs1MGkgUHJvIiwiWGlhb21pIE1pIDExaSI6IlhpYW9taSBNaSAxMWkiLCJTYW1zdW5nIEdhbGF4eSBOb3RlIjoiU2Ftc3VuZyBHYWxheHkgTm90ZSIsIkh1YXdlaSBZOSBQcmltZSAoMjAxOSkiOiJIdWF3ZWkgWTkgUHJpbWUgKDIwMTkpIiwiR29vZ2xlIFBpeGVsIDNBIFhMIjoiR29vZ2xlIFBpeGVsIDNBIFhMIiwiWGlhb21pIFJlZG1pIEs2MCBQcm8iOiJYaWFvbWkgUmVkbWkgSzYwIFBybyIsIlNhbXN1bmcgR2FsYXh5IE5vdGUgMjAgUGx1cyI6IlNhbXN1bmcgR2FsYXh5IE5vdGUgMjAgUGx1cyIsIkxHIFN0eWxvIDMiOiJMRyBTdHlsbyAzIiwiaVBob25lIDE2IFBsdXMiOiJpUGhvbmUgMTYgUGx1cyIsIlhpYW9taSBSZWRtaSA4QSBEdWFsIjoiWGlhb21pIFJlZG1pIDhBIER1YWwiLCJYaWFvbWkgUmVkbWkgN0EiOiJYaWFvbWkgUmVkbWkgN0EiLCJMRyBTdHlsbyA1IjoiTEcgU3R5bG8gNSIsIlpURSBDeW1iYWwgVSI6IlpURSBDeW1iYWwgVSIsIkxHIFN0eWxvIDQiOiJMRyBTdHlsbyA0IiwiaVBob25lIEFpciI6ImlQaG9uZSBBaXIiLCJMRyBTdHlsbyA2IjoiTEcgU3R5bG8gNiIsIkh1YXdlaSBIb25vciA1WCI6Ikh1YXdlaSBIb25vciA1WCIsIlNhbXN1bmcgR2FsYXh5IENvcmUgUHJpbWUiOiJTYW1zdW5nIEdhbGF4eSBDb3JlIFByaW1lIiwiU2Ftc3VuZyBHYWxheHkgUzIwIDVHIFVXIjoiU2Ftc3VuZyBHYWxheHkgUzIwIDVHIFVXIiwiTW90b3JvbGEgTW90byBFN2kgUG93ZXIiOiJNb3Rvcm9sYSBNb3RvIEU3aSBQb3dlciIsIlpURSBCbGFkZSBWOCBMaXRlIjoiWlRFIEJsYWRlIFY4IExpdGUiLCJIdWF3ZWkgTWF0ZSAxMCBQcm8iOiJIdWF3ZWkgTWF0ZSAxMCBQcm8iLCJaVEUgWk1BWCI6IlpURSBaTUFYIiwiTEcgVjYwIFRoaW5RIDVHIjoiTEcgVjYwIFRoaW5RIDVHIiwiU2Ftc3VuZyBHYWxheHkgUzIxIEZFIDVHIjoiU2Ftc3VuZyBHYWxheHkgUzIxIEZFIDVHIiwiU29ueSBYcGVyaWEgMTAiOiJTb255IFhwZXJpYSAxMCIsIkxHIFYyMCI6IkxHIFYyMCIsImlQaG9uZSA2IFBsdXMiOiJpUGhvbmUgNiBQbHVzIiwiSHVhd2VpIFA5IFBsdXMiOiJIdWF3ZWkgUDkgUGx1cyIsIlhpYW9taSBSZWRtaSA2QSI6IlhpYW9taSBSZWRtaSA2QSIsIlNhbXN1bmcgR2FsYXh5IEEyMiA1RyI6IlNhbXN1bmcgR2FsYXh5IEEyMiA1RyIsIlhpYW9taSBNaSAxMVgiOiJYaWFvbWkgTWkgMTFYIiwiTm9raWEgNC4yIjoiTm9raWEgNC4yIiwiVENMIDMwIFhFIjoiVENMIDMwIFhFIiwiWGlhb21pIE1pIE1peCI6IlhpYW9taSBNaSBNaXgiLCJTYW1zdW5nIEdhbGF4eSBYQ292ZXIgNCI6IlNhbXN1bmcgR2FsYXh5IFhDb3ZlciA0IiwiU2Ftc3VuZyBHYWxheHkgWENvdmVyIDMiOiJTYW1zdW5nIEdhbGF4eSBYQ292ZXIgMyIsIlNhbXN1bmcgR2FsYXh5IFM2IEVkZ2UiOiJTYW1zdW5nIEdhbGF4eSBTNiBFZGdlIiwiU2Ftc3VuZyBHYWxheHkgWENvdmVyIDUiOiJTYW1zdW5nIEdhbGF4eSBYQ292ZXIgNSIsIlhpYW9taSAxMyBQcm8iOiJYaWFvbWkgMTMgUHJvIiwiSHVhd2VpIE5vdmEgMiBQbHVzIjoiSHVhd2VpIE5vdmEgMiBQbHVzIiwiWGlhb21pIFJlZG1pIE5vdGUgMTAgUHJvIjoiWGlhb21pIFJlZG1pIE5vdGUgMTAgUHJvIiwiQWxjYXRlbCBBcHByaXNlIjoiQWxjYXRlbCBBcHByaXNlIiwiU2Ftc3VuZyBHYWxheHkgUzIwIEZFIDVHIjoiU2Ftc3VuZyBHYWxheHkgUzIwIEZFIDVHIiwiU2Ftc3VuZyBHYWxheHkgSjcgTnh0IjoiU2Ftc3VuZyBHYWxheHkgSjcgTnh0IiwiTm9raWEgRzEwMCI6Ik5va2lhIEcxMDAiLCJYaWFvbWkgUmVkbWkgNUEiOiJYaWFvbWkgUmVkbWkgNUEiLCJNb3Rvcm9sYSBPbmUgRnVzaW9uIFBsdXMiOiJNb3Rvcm9sYSBPbmUgRnVzaW9uIFBsdXMiLCJaVEUgTWF4IFhMIjoiWlRFIE1heCBYTCIsIkFzdXMgWmVuZm9uZSBNYXggUHJvIE0xIjoiQXN1cyBaZW5mb25lIE1heCBQcm8gTTEiLCJTb255IFhwZXJpYSBaNSBQcmVtaXVtIjoiU29ueSBYcGVyaWEgWjUgUHJlbWl1bSIsIkxHIFYxMCI6IkxHIFYxMCIsIkdvb2dsZSBQaXhlbCAyIFhMIjoiR29vZ2xlIFBpeGVsIDIgWEwiLCJIdWF3ZWkgUCBTbWFydCAoMjAyMSkiOiJIdWF3ZWkgUCBTbWFydCAoMjAyMSkiLCJYaWFvbWkgTWkgMTBTIjoiWGlhb21pIE1pIDEwUyIsIkh1YXdlaSBOb3ZhIDUgUHJvIjoiSHVhd2VpIE5vdmEgNSBQcm8iLCJYaWFvbWkgTWkgMTBUIjoiWGlhb21pIE1pIDEwVCIsIlhpYW9taSBSZWRtaSBLNTBpIjoiWGlhb21pIFJlZG1pIEs1MGkiLCJIdWF3ZWkgUDIwIjoiSHVhd2VpIFAyMCIsIkh1YXdlaSBIb25vciBNYWdpYzQgTGl0ZSA1RyI6Ikh1YXdlaSBIb25vciBNYWdpYzQgTGl0ZSA1RyIsIk9wcG8gRjMiOiJPcHBvIEYzIiwiU29ueSBYcGVyaWEgNSBJSSI6IlNvbnkgWHBlcmlhIDUgSUkiLCJTb255IFhwZXJpYSBYQSBVbHRyYSI6IlNvbnkgWHBlcmlhIFhBIFVsdHJhIiwiTW90b3JvbGEgT25lIEFjdGlvbiI6Ik1vdG9yb2xhIE9uZSBBY3Rpb24iLCJMRyBLNjEiOiJMRyBLNjEiLCJBbGNhdGVsIE15RmxpcCI6IkFsY2F0ZWwgTXlGbGlwIiwiTEcgSzYyIjoiTEcgSzYyIiwiTm9raWEgQzEyIjoiTm9raWEgQzEyIiwiaVBob25lIDZTIFBsdXMiOiJpUGhvbmUgNlMgUGx1cyIsIk5va2lhIEMxMCI6Ik5va2lhIEMxMCIsIkdvb2dsZSBOZXh1cyA2UCI6Ikdvb2dsZSBOZXh1cyA2UCIsIkh1YXdlaSBQNDAgUHJvIFBsdXMiOiJIdWF3ZWkgUDQwIFBybyBQbHVzIiwiSHVhd2VpIFA1MCBQcm8iOiJIdWF3ZWkgUDUwIFBybyIsIlpURSBCbGFkZSBWNyBNYXgiOiJaVEUgQmxhZGUgVjcgTWF4IiwiWGlhb21pIE1pIE1peCAzIDVHIjoiWGlhb21pIE1pIE1peCAzIDVHIiwiaVBob25lIDE0IFBybyI6ImlQaG9uZSAxNCBQcm8iLCJaVEUgQXhvbiAxMCBQcm8gNUciOiJaVEUgQXhvbiAxMCBQcm8gNUciLCJIdWF3ZWkgUDEwIjoiSHVhd2VpIFAxMCIsIkh1YXdlaSBOb3ZhIDggUHJvIDVHIjoiSHVhd2VpIE5vdmEgOCBQcm8gNUciLCJaVEUgQXhvbiAzMCBVbHRyYSA1RyI6IlpURSBBeG9uIDMwIFVsdHJhIDVHIiwiR29vZ2xlIE5leHVzIDVYIjoiR29vZ2xlIE5leHVzIDVYIiwiTm9raWEgQzIwIjoiTm9raWEgQzIwIiwiTEcgSzUwIjoiTEcgSzUwIiwiTEcgSzUxIjoiTEcgSzUxIiwiTEcgSzUyIjoiTEcgSzUyIiwiSHVhd2VpIEhvbm9yIDMwIExpdGUiOiJIdWF3ZWkgSG9ub3IgMzAgTGl0ZSIsIk5va2lhIEMyMSI6Ik5va2lhIEMyMSIsIk1vdG9yb2xhIE1vdG8gRTZpIjoiTW90b3JvbGEgTW90byBFNmkiLCJYaWFvbWkgUmVkbWkgOUEgU3BvcnQiOiJYaWFvbWkgUmVkbWkgOUEgU3BvcnQiLCJMRyBBcmlzdG8gMiI6IkxHIEFyaXN0byAyIiwiWlRFIEF4b24gTWF4IjoiWlRFIEF4b24gTWF4IiwiWGlhb21pIFJlZG1pIDEwICgyMDIyKSI6IlhpYW9taSBSZWRtaSAxMCAoMjAyMikiLCJIdWF3ZWkgTm92YSA2IFNFIjoiSHVhd2VpIE5vdmEgNiBTRSIsIlNhbXN1bmcgR2FsYXh5IEo1IjoiU2Ftc3VuZyBHYWxheHkgSjUiLCJTYW1zdW5nIEdhbGF4eSBKNCI6IlNhbXN1bmcgR2FsYXh5IEo0IiwiVENMIDIwIFhFIjoiVENMIDIwIFhFIiwiU2Ftc3VuZyBHYWxheHkgSjciOiJTYW1zdW5nIEdhbGF4eSBKNyIsIlNhbXN1bmcgR2FsYXh5IEo2IjoiU2Ftc3VuZyBHYWxheHkgSjYiLCJNb3Rvcm9sYSBNb3RvIEc3IFBsYXkiOiJNb3Rvcm9sYSBNb3RvIEc3IFBsYXkiLCJTYW1zdW5nIEdhbGF4eSBaIEZsaXAyIjoiU2Ftc3VuZyBHYWxheHkgWiBGbGlwMiIsIlNhbXN1bmcgR2FsYXh5IEozICgyMDE4KSI6IlNhbXN1bmcgR2FsYXh5IEozICgyMDE4KSIsIk1vdG9yb2xhIE1vdG8gRzYgUGx1cyI6Ik1vdG9yb2xhIE1vdG8gRzYgUGx1cyIsIlNhbXN1bmcgR2FsYXh5IFogRmxpcDMiOiJTYW1zdW5nIEdhbGF4eSBaIEZsaXAzIiwiU2Ftc3VuZyBHYWxheHkgSjMiOiJTYW1zdW5nIEdhbGF4eSBKMyIsIlNhbXN1bmcgR2FsYXh5IFogRmxpcDQiOiJTYW1zdW5nIEdhbGF4eSBaIEZsaXA0IiwiU2Ftc3VuZyBHYWxheHkgSjIiOiJTYW1zdW5nIEdhbGF4eSBKMiIsIlNhbXN1bmcgR2FsYXh5IFogRmxpcDUiOiJTYW1zdW5nIEdhbGF4eSBaIEZsaXA1IiwiQWxjYXRlbCAxWCAoMjAxOSkiOiJBbGNhdGVsIDFYICgyMDE5KSIsIkFsY2F0ZWwgTHVtb3MiOiJBbGNhdGVsIEx1bW9zIiwiU2Ftc3VuZyBHYWxheHkgSjgiOiJTYW1zdW5nIEdhbGF4eSBKOCIsIkh1YXdlaSBIb25vciA4WCI6Ikh1YXdlaSBIb25vciA4WCIsIlNhbXN1bmcgR2FsYXh5IE0xMyA1RyI6IlNhbXN1bmcgR2FsYXh5IE0xMyA1RyIsIk5va2lhIDIuNCI6Ik5va2lhIDIuNCIsIk5va2lhIDIuMiI6Ik5va2lhIDIuMiIsIk5va2lhIDIuMyI6Ik5va2lhIDIuMyIsIkh1YXdlaSBIb25vciA4WCBNYXgiOiJIdWF3ZWkgSG9ub3IgOFggTWF4IiwiTEcgRzgiOiJMRyBHOCIsIkxHIEc3IjoiTEcgRzciLCJMRyBHNiI6IkxHIEc2IiwiT25lUGx1cyA3IFBybyI6Ik9uZVBsdXMgNyBQcm8iLCJMRyBHNSI6IkxHIEc1IiwiWGlhb21pIDExIExpdGUgNUcgTkUiOiJYaWFvbWkgMTEgTGl0ZSA1RyBORSIsIk5va2lhIDIuMSI6Ik5va2lhIDIuMSIsIkxHIEc0IjoiTEcgRzQiLCJTb255IFhwZXJpYSBaMSBDb21wYWN0IjoiU29ueSBYcGVyaWEgWjEgQ29tcGFjdCIsIkxHIEczIjoiTEcgRzMiLCJMRyBHMiI6IkxHIEcyIiwiU2Ftc3VuZyBHYWxheHkgSjMgKDIwMTcpIjoiU2Ftc3VuZyBHYWxheHkgSjMgKDIwMTcpIiwiU2Ftc3VuZyBHYWxheHkgQTUgKDIwMTYpIjoiU2Ftc3VuZyBHYWxheHkgQTUgKDIwMTYpIiwiTEcgSzcxIjoiTEcgSzcxIiwiaVBob25lIFhTIjoiaVBob25lIFhTIiwiWGlhb21pIDEyIFBybyI6IlhpYW9taSAxMiBQcm8iLCJpUGhvbmUgWFIiOiJpUGhvbmUgWFIiLCJBbGNhdGVsIDFDICgyMDE5KSI6IkFsY2F0ZWwgMUMgKDIwMTkpIiwiU2Ftc3VuZyBHYWxheHkgQTAzIENvcmUiOiJTYW1zdW5nIEdhbGF4eSBBMDMgQ29yZSIsIlNvbnkgWHBlcmlhIDUgSVYiOiJTb255IFhwZXJpYSA1IElWIiwiSFRDIE9uZSBNNyI6IkhUQyBPbmUgTTciLCJTb255IFhwZXJpYSBaMyBQbHVzIER1YWwiOiJTb255IFhwZXJpYSBaMyBQbHVzIER1YWwiLCJIdWF3ZWkgTm92YSAyIjoiSHVhd2VpIE5vdmEgMiIsIkh1YXdlaSBIb25vciA3WCI6Ikh1YXdlaSBIb25vciA3WCIsIkhUQyBPbmUgTTkiOiJIVEMgT25lIE05IiwiSFRDIE9uZSBNOCI6IkhUQyBPbmUgTTgiLCJNb3Rvcm9sYSBFZGdlIDMwIFBybyI6Ik1vdG9yb2xhIEVkZ2UgMzAgUHJvIiwiSHVhd2VpIE5vdmEgTGl0ZSAzIFBsdXMiOiJIdWF3ZWkgTm92YSBMaXRlIDMgUGx1cyIsIlNhbXN1bmcgR2FsYXh5IEE1ICgyMDE3KSI6IlNhbXN1bmcgR2FsYXh5IEE1ICgyMDE3KSIsIk1vdG9yb2xhIE9uZSBNYWNybyI6Ik1vdG9yb2xhIE9uZSBNYWNybyIsIkh1YXdlaSBIb25vciA4QyI6Ikh1YXdlaSBIb25vciA4QyIsIkh1YXdlaSBIb25vciA4QSI6Ikh1YXdlaSBIb25vciA4QSIsIkh1YXdlaSBOb3ZhIDkiOiJIdWF3ZWkgTm92YSA5IiwiSHVhd2VpIE5vdmEgNCI6Ikh1YXdlaSBOb3ZhIDQiLCJIdWF3ZWkgTm92YSAzIjoiSHVhd2VpIE5vdmEgMyIsIkh1YXdlaSBOb3ZhIDYiOiJIdWF3ZWkgTm92YSA2IiwiSHVhd2VpIE5vdmEgNSI6Ikh1YXdlaSBOb3ZhIDUiLCJBbGNhdGVsIDEgKDIwMjEpIjoiQWxjYXRlbCAxICgyMDIxKSIsIk1vdG9yb2xhIE1vdG8gRyBTdHlsdXMgNUciOiJNb3Rvcm9sYSBNb3RvIEcgU3R5bHVzIDVHIiwiWGlhb21pIE1pIDkgU0UiOiJYaWFvbWkgTWkgOSBTRSIsIk1vdG9yb2xhIE9uZSI6Ik1vdG9yb2xhIE9uZSIsIk1vdG9yb2xhIE1vdG8gRTMyIjoiTW90b3JvbGEgTW90byBFMzIiLCJTYW1zdW5nIEdhbGF4eSBYQ292ZXIgNHMiOiJTYW1zdW5nIEdhbGF4eSBYQ292ZXIgNHMiLCJNb3Rvcm9sYSBNb3RvIEc3MiI6Ik1vdG9yb2xhIE1vdG8gRzcyIiwiTW90b3JvbGEgTW90byBFMzAiOiJNb3Rvcm9sYSBNb3RvIEUzMCIsIlNhbXN1bmcgR2FsYXh5IEozICgyMDE2KSI6IlNhbXN1bmcgR2FsYXh5IEozICgyMDE2KSIsIkh1YXdlaSBZNnMiOiJIdWF3ZWkgWTZzIiwiU29ueSBYcGVyaWEgWDEiOiJTb255IFhwZXJpYSBYMSIsIk9uZVBsdXMgN1QgUHJvIjoiT25lUGx1cyA3VCBQcm8iLCJIdWF3ZWkgWTZwIjoiSHVhd2VpIFk2cCIsIkh1YXdlaSBNYXRlIDIwIFBvcnNjaGUgUlMiOiJIdWF3ZWkgTWF0ZSAyMCBQb3JzY2hlIFJTIiwiWGlhb21pIFJlZG1pIE5vdGUgOCAoMjAyMSkiOiJYaWFvbWkgUmVkbWkgTm90ZSA4ICgyMDIxKSIsIlpURSBBeG9uIDMwIDVHIjoiWlRFIEF4b24gMzAgNUciLCJOb2tpYSBDMiAybmQgRWRpdGlvbiI6Ik5va2lhIEMyIDJuZCBFZGl0aW9uIiwiU2Ftc3VuZyBHYWxheHkgQTcwcyI6IlNhbXN1bmcgR2FsYXh5IEE3MHMiLCJIdWF3ZWkgTm92YSA3IFNFIDVHIjoiSHVhd2VpIE5vdmEgNyBTRSA1RyIsIlNvbnkgWHBlcmlhIFhBIjoiU29ueSBYcGVyaWEgWEEiLCJTYW1zdW5nIEdhbGF4eSBBNTQgNUciOiJTYW1zdW5nIEdhbGF4eSBBNTQgNUciLCJTb255IFhwZXJpYSBNNCBBcXVhIjoiU29ueSBYcGVyaWEgTTQgQXF1YSIsIlNhbXN1bmcgR2FsYXh5IE5vdGUgMTAgTGl0ZSI6IlNhbXN1bmcgR2FsYXh5IE5vdGUgMTAgTGl0ZSIsIk1vdG9yb2xhIE1vdG8gRTUgUGx1cyI6Ik1vdG9yb2xhIE1vdG8gRTUgUGx1cyIsIlNhbXN1bmcgR2FsYXh5IFhDb3ZlciA1cyI6IlNhbXN1bmcgR2FsYXh5IFhDb3ZlciA1cyIsIkh1YXdlaSBIb25vciBYMTAiOiJIdWF3ZWkgSG9ub3IgWDEwIiwiWGlhb21pIFJlZG1pIDEwWCBQcm8iOiJYaWFvbWkgUmVkbWkgMTBYIFBybyIsIkh1YXdlaSBZNXAiOiJIdWF3ZWkgWTVwIiwiTW94ZWUgTTIxNjAiOiJNb3hlZSBNMjE2MCIsIlpURSBCbGFkZSBBMyBKb3kiOiJaVEUgQmxhZGUgQTMgSm95IiwiWGlhb21pIE1pIDkgRXhwbG9yZXIiOiJYaWFvbWkgTWkgOSBFeHBsb3JlciIsIlNhbXN1bmcgR2FsYXh5IE0wMiI6IlNhbXN1bmcgR2FsYXh5IE0wMiIsIlhpYW9taSBSZWRtaSBOb3RlIDMiOiJYaWFvbWkgUmVkbWkgTm90ZSAzIiwiU2Ftc3VuZyBHYWxheHkgTTAxIjoiU2Ftc3VuZyBHYWxheHkgTTAxIiwiT25lUGx1cyBOb3JkIE4yMDAgNUciOiJPbmVQbHVzIE5vcmQgTjIwMCA1RyIsIkxHIFggUG93ZXIiOiJMRyBYIFBvd2VyIiwiWGlhb21pIFJlZG1pIE5vdGUgNCI6IlhpYW9taSBSZWRtaSBOb3RlIDQiLCJTYW1zdW5nIEdhbGF4eSBNMDQiOiJTYW1zdW5nIEdhbGF4eSBNMDQiLCJYaWFvbWkgUmVkbWkgTm90ZSA1IjoiWGlhb21pIFJlZG1pIE5vdGUgNSIsIlNhbXN1bmcgR2FsYXh5IE0wMSBDb3JlIjoiU2Ftc3VuZyBHYWxheHkgTTAxIENvcmUiLCJNb3Rvcm9sYSBFZGdlIFBsdXMgKDIwMjIpIjoiTW90b3JvbGEgRWRnZSBQbHVzICgyMDIyKSIsIk1vdG9yb2xhIE1vdG8gRzgyIjoiTW90b3JvbGEgTW90byBHODIiLCJNb3Rvcm9sYSBNb3RvIEU0MCI6Ik1vdG9yb2xhIE1vdG8gRTQwIiwiU29ueSBYcGVyaWEgNSBJSUkiOiJTb255IFhwZXJpYSA1IElJSSIsIkh1YXdlaSBHVDMiOiJIdWF3ZWkgR1QzIiwiU2Ftc3VuZyBHYWxheHkgUzEwZSI6IlNhbXN1bmcgR2FsYXh5IFMxMGUiLCJYaWFvbWkgUmVkbWkgOSBQcmltZSI6IlhpYW9taSBSZWRtaSA5IFByaW1lIiwiTEcgSzUiOiJMRyBLNSIsIkh1YXdlaSBQMjAgTGl0ZSI6Ikh1YXdlaSBQMjAgTGl0ZSIsIkxHIEs0IjoiTEcgSzQiLCJMRyBLMyI6IkxHIEszIiwiTW90b3JvbGEgTW90byBHNTIiOiJNb3Rvcm9sYSBNb3RvIEc1MiIsIk1vdG9yb2xhIE1vdG8gRzYiOiJNb3Rvcm9sYSBNb3RvIEc2IiwiSHVhd2VpIFAgU21hcnQgKDIwMTkpIjoiSHVhd2VpIFAgU21hcnQgKDIwMTkpIiwiTW90b3JvbGEgTW90byBHNSI6Ik1vdG9yb2xhIE1vdG8gRzUiLCJNb3Rvcm9sYSBNb3RvIEc1MCI6Ik1vdG9yb2xhIE1vdG8gRzUwIiwiTW90b3JvbGEgTW90byBHOCI6Ik1vdG9yb2xhIE1vdG8gRzgiLCJNb3Rvcm9sYSBNb3RvIEc3IjoiTW90b3JvbGEgTW90byBHNyIsIk5va2lhIEMzMCI6Ik5va2lhIEMzMCIsIkxHIEcgRmxleCAyIjoiTEcgRyBGbGV4IDIiLCJpUGhvbmUgOCI6ImlQaG9uZSA4IiwiTm9raWEgQzMxIjoiTm9raWEgQzMxIiwiTm9raWEgQzIxIFBsdXMiOiJOb2tpYSBDMjEgUGx1cyIsImlQaG9uZSA3IjoiaVBob25lIDciLCJTb255IFhwZXJpYSBaNSI6IlNvbnkgWHBlcmlhIFo1IiwiU29ueSBYcGVyaWEgWjQiOiJTb255IFhwZXJpYSBaNCIsIlNvbnkgWHBlcmlhIFozIjoiU29ueSBYcGVyaWEgWjMiLCJTYW1zdW5nIEdhbGF4eSBGMjMgNUciOiJTYW1zdW5nIEdhbGF4eSBGMjMgNUciLCJpUGhvbmUgNCI6ImlQaG9uZSA0IiwiU29ueSBYcGVyaWEgWjIiOiJTb255IFhwZXJpYSBaMiIsIlhpYW9taSBSZWRtaSBLNTAgR2FtaW5nIjoiWGlhb21pIFJlZG1pIEs1MCBHYW1pbmciLCJTb255IFhwZXJpYSBaMSI6IlNvbnkgWHBlcmlhIFoxIiwiaVBob25lIDYiOiJpUGhvbmUgNiIsIlhpYW9taSBNaSAxMCBQcm8gNUciOiJYaWFvbWkgTWkgMTAgUHJvIDVHIiwiaVBob25lIDUiOiJpUGhvbmUgNSIsIlNhbXN1bmcgR2FsYXh5IE0xMyI6IlNhbXN1bmcgR2FsYXh5IE0xMyIsIlNhbXN1bmcgR2FsYXh5IE0xMiI6IlNhbXN1bmcgR2FsYXh5IE0xMiIsIlNvbnkgWHBlcmlhIFpMIjoiU29ueSBYcGVyaWEgWkwiLCJpUGhvbmUgU0UiOiJpUGhvbmUgU0UiLCJYaWFvbWkgUmVkbWkgTm90ZSAxMFMiOiJYaWFvbWkgUmVkbWkgTm90ZSAxMFMiLCJTYW1zdW5nIEdhbGF4eSBNMTEiOiJTYW1zdW5nIEdhbGF4eSBNMTEiLCJTYW1zdW5nIEdhbGF4eSBNMTAiOiJTYW1zdW5nIEdhbGF4eSBNMTAiLCJaVEUgQmxhZGUgMTAgUHJpbWUiOiJaVEUgQmxhZGUgMTAgUHJpbWUiLCJYaWFvbWkgUmVkbWkgSzQwUyI6IlhpYW9taSBSZWRtaSBLNDBTIiwiTEcgSzkiOiJMRyBLOSIsIkxHIEs4IjoiTEcgSzgiLCJMRyBLNyI6IkxHIEs3IiwiU29ueSBYcGVyaWEgWFoiOiJTb255IFhwZXJpYSBYWiIsIk1vdG9yb2xhIE1vdG8gRzVTIjoiTW90b3JvbGEgTW90byBHNVMiLCJYaWFvbWkgUmVkbWkgOSBBY3RpdiI6IlhpYW9taSBSZWRtaSA5IEFjdGl2IiwiWGlhb21pIFJlZG1pIE5vdGUgMTFFIjoiWGlhb21pIFJlZG1pIE5vdGUgMTFFIiwiTW90b3JvbGEgTW90byBHNjIiOiJNb3Rvcm9sYSBNb3RvIEc2MiIsIk1vdG9yb2xhIE1vdG8gRTIwIjoiTW90b3JvbGEgTW90byBFMjAiLCJpUGhvbmUgWCI6ImlQaG9uZSBYIiwiTW90b3JvbGEgTW90byBHOCBQb3dlciI6Ik1vdG9yb2xhIE1vdG8gRzggUG93ZXIiLCJTb255IFhwZXJpYSBYUiI6IlNvbnkgWHBlcmlhIFhSIiwiU29ueSBYcGVyaWEgTTQgQXF1YSBEdWFsIjoiU29ueSBYcGVyaWEgTTQgQXF1YSBEdWFsIiwiU29ueSBYcGVyaWEgWFpzIjoiU29ueSBYcGVyaWEgWFpzIiwiU2Ftc3VuZyBHYWxheHkgSjQgUGx1cyI6IlNhbXN1bmcgR2FsYXh5IEo0IFBsdXMiLCJTYW1zdW5nIEdhbGF4eSBBNDIgNUciOiJTYW1zdW5nIEdhbGF4eSBBNDIgNUciLCJTYW1zdW5nIEdhbGF4eSBNMjMiOiJTYW1zdW5nIEdhbGF4eSBNMjMiLCJTYW1zdW5nIEdhbGF4eSBTNCBNaW5pIjoiU2Ftc3VuZyBHYWxheHkgUzQgTWluaSIsIk1vdG9yb2xhIE1vdG8gRzYwUyI6Ik1vdG9yb2xhIE1vdG8gRzYwUyIsIlhpYW9taSBSZWRtaSBOb3RlIDExUiI6IlhpYW9taSBSZWRtaSBOb3RlIDExUiIsIlNhbXN1bmcgR2FsYXh5IE0yMCI6IlNhbXN1bmcgR2FsYXh5IE0yMCIsIlhpYW9taSBSZWRtaSBOb3RlIDExUyI6IlhpYW9taSBSZWRtaSBOb3RlIDExUyIsIlNhbXN1bmcgR2FsYXh5IE0yMiI6IlNhbXN1bmcgR2FsYXh5IE0yMiIsIlNhbXN1bmcgR2FsYXh5IE0yMSI6IlNhbXN1bmcgR2FsYXh5IE0yMSIsIkh1YXdlaSBFbmpveSAxMCBQbHVzIjoiSHVhd2VpIEVuam95IDEwIFBsdXMiLCJNb3Rvcm9sYSBNb3RvIEc2MCI6Ik1vdG9yb2xhIE1vdG8gRzYwIiwiSHVhd2VpIEdSMyI6Ikh1YXdlaSBHUjMiLCJNb3Rvcm9sYSBNb3RvIEc0IjoiTW90b3JvbGEgTW90byBHNCIsImlQaG9uZSAxMiBQcm8iOiJpUGhvbmUgMTIgUHJvIiwiSHVhd2VpIE1hdGUgNDBFIjoiSHVhd2VpIE1hdGUgNDBFIiwiTm9raWEgOFYgNUcgVVciOiJOb2tpYSA4ViA1RyBVVyIsIk1vdG9yb2xhIE1vdG8gRyBQb3dlciI6Ik1vdG9yb2xhIE1vdG8gRyBQb3dlciIsIlhpYW9taSBSZWRtaSBOb3RlIDExIFNFIjoiWGlhb21pIFJlZG1pIE5vdGUgMTEgU0UiLCJYaWFvbWkgUmVkbWkgTm90ZSAxMCA1RyI6IlhpYW9taSBSZWRtaSBOb3RlIDEwIDVHIiwiTW90b3JvbGEgTW90byBFNyI6Ik1vdG9yb2xhIE1vdG8gRTciLCJNb3Rvcm9sYSBNb3RvIEczMiI6Ik1vdG9yb2xhIE1vdG8gRzMyIiwiTEcgUTkiOiJMRyBROSIsIkxHIFE4IjoiTEcgUTgiLCJaVEUgWiBNYXggUHJvIjoiWlRFIFogTWF4IFBybyIsIk1vdG9yb2xhIE1vdG8gRzMwIjoiTW90b3JvbGEgTW90byBHMzAiLCJNb3Rvcm9sYSBNb3RvIEU0IjoiTW90b3JvbGEgTW90byBFNCIsIkxHIFE3IjoiTEcgUTciLCJNb3Rvcm9sYSBNb3RvIEczMSI6Ik1vdG9yb2xhIE1vdG8gRzMxIiwiTW90b3JvbGEgTW90byBFMyI6Ik1vdG9yb2xhIE1vdG8gRTMiLCJMRyBRNiI6IkxHIFE2IiwiU29ueSBYcGVyaWEgVDMiOiJTb255IFhwZXJpYSBUMyIsIk1vdG9yb2xhIE1vdG8gRTYiOiJNb3Rvcm9sYSBNb3RvIEU2IiwiTW90b3JvbGEgTW90byBFNSI6Ik1vdG9yb2xhIE1vdG8gRTUiLCJBbGNhdGVsIDVWIjoiQWxjYXRlbCA1ViIsIlNvbnkgWHBlcmlhIFNQIjoiU29ueSBYcGVyaWEgU1AiLCJaVEUgQmxhZGUgQTdzICgyMDIwKSI6IlpURSBCbGFkZSBBN3MgKDIwMjApIiwiU2Ftc3VuZyBHYWxheHkgTTQwIjoiU2Ftc3VuZyBHYWxheHkgTTQwIiwiTW90b3JvbGEgTW90byBHOSBQbHVzIjoiTW90b3JvbGEgTW90byBHOSBQbHVzIiwiWlRFIEJsYWRlIFY4IE1pbmkiOiJaVEUgQmxhZGUgVjggTWluaSIsIlhpYW9taSBSZWRtaSBOb3RlIDkgUHJvIE1heCI6IlhpYW9taSBSZWRtaSBOb3RlIDkgUHJvIE1heCIsIlpURSBIYXdrZXllIjoiWlRFIEhhd2tleWUiLCJTYW1zdW5nIEdhbGF4eSBNMzEiOiJTYW1zdW5nIEdhbGF4eSBNMzEiLCJTYW1zdW5nIEdhbGF4eSBNMzAiOiJTYW1zdW5nIEdhbGF4eSBNMzAiLCJYaWFvbWkgQmxhY2sgU2hhcmsgM1MiOiJYaWFvbWkgQmxhY2sgU2hhcmsgM1MiLCJMRyBYIFBvd2VyIDMiOiJMRyBYIFBvd2VyIDMiLCJTYW1zdW5nIEdhbGF4eSBNMzIiOiJTYW1zdW5nIEdhbGF4eSBNMzIiLCJNb3Rvcm9sYSBNb3RvIEU1IENydWlzZSI6Ik1vdG9yb2xhIE1vdG8gRTUgQ3J1aXNlIiwiTEcgWCBQb3dlciAyIjoiTEcgWCBQb3dlciAyIiwiQWxjYXRlbCAxU0UgKDIwMjApIjoiQWxjYXRlbCAxU0UgKDIwMjApIiwiU2Ftc3VuZyBHYWxheHkgUzEwIFBsdXMiOiJTYW1zdW5nIEdhbGF4eSBTMTAgUGx1cyIsIk1vdG9yb2xhIE1vdG8gRTYgUGxheSI6Ik1vdG9yb2xhIE1vdG8gRTYgUGxheSIsIk1vdG9yb2xhIE1vdG8gRzQxIjoiTW90b3JvbGEgTW90byBHNDEiLCJNb3Rvcm9sYSBNb3RvIEc0MCI6Ik1vdG9yb2xhIE1vdG8gRzQwIiwiTm9raWEgRzQwMCI6Ik5va2lhIEc0MDAiLCJTYW1zdW5nIEdhbGF4eSBNNTEiOiJTYW1zdW5nIEdhbGF4eSBNNTEiLCJOb2tpYSBYMzAgNUciOiJOb2tpYSBYMzAgNUciLCJIdWF3ZWkgWTlzIjoiSHVhd2VpIFk5cyIsIk1vdG9yb2xhIE1vdG8gRyBQbGF5IjoiTW90b3JvbGEgTW90byBHIFBsYXkiLCJNb3Rvcm9sYSBNb3RvIEU3IFBvd2VyIjoiTW90b3JvbGEgTW90byBFNyBQb3dlciIsIlpURSBBeG9uIDIwIDVHIjoiWlRFIEF4b24gMjAgNUciLCJYaWFvbWkgMTFpIEh5cGVyQ2hhcmdlIDVHIjoiWGlhb21pIDExaSBIeXBlckNoYXJnZSA1RyIsIlNhbXN1bmcgR2FsYXh5IE0zMyA1RyI6IlNhbXN1bmcgR2FsYXh5IE0zMyA1RyIsIlhpYW9taSBCbGFjayBTaGFyayA0UyI6IlhpYW9taSBCbGFjayBTaGFyayA0UyIsIkh1YXdlaSBQOSBMaXRlIjoiSHVhd2VpIFA5IExpdGUiLCJaVEUgQmxhZGUgQTcyIDVHIjoiWlRFIEJsYWRlIEE3MiA1RyIsIkh1YXdlaSBQNDAgTGl0ZSI6Ikh1YXdlaSBQNDAgTGl0ZSIsIkh1YXdlaSBZOWEiOiJIdWF3ZWkgWTlhIiwiU29ueSBYcGVyaWEgVDIgVWx0cmEiOiJTb255IFhwZXJpYSBUMiBVbHRyYSIsIk1vdG9yb2xhIE1vdG8gRzEwIjoiTW90b3JvbGEgTW90byBHMTAiLCJTYW1zdW5nIEdhbGF4eSBBMzIgNUciOiJTYW1zdW5nIEdhbGF4eSBBMzIgNUciLCJTYW1zdW5nIEdhbGF4eSBTNSBBY3RpdmUiOiJTYW1zdW5nIEdhbGF4eSBTNSBBY3RpdmUiLCJTb255IFhwZXJpYSA1IFBsdXMiOiJTb255IFhwZXJpYSA1IFBsdXMiLCJTYW1zdW5nIEdhbGF4eSBNNjIiOiJTYW1zdW5nIEdhbGF4eSBNNjIiLCJYaWFvbWkgUmVkbWkgTm90ZSA2IjoiWGlhb21pIFJlZG1pIE5vdGUgNiIsIkh1YXdlaSBZOHMiOiJIdWF3ZWkgWThzIiwiWGlhb21pIFJlZG1pIE5vdGUgNyI6IlhpYW9taSBSZWRtaSBOb3RlIDciLCJYaWFvbWkgUmVkbWkgTm90ZSA4IjoiWGlhb21pIFJlZG1pIE5vdGUgOCIsIlhpYW9taSBSZWRtaSBOb3RlIDkiOiJYaWFvbWkgUmVkbWkgTm90ZSA5IiwiSHVhd2VpIFk4cCI6Ikh1YXdlaSBZOHAiLCJTYW1zdW5nIEdhbGF4eSBaIEZvbGQyIjoiU2Ftc3VuZyBHYWxheHkgWiBGb2xkMiIsImlQaG9uZSAxMSBQcm8gTWF4IjoiaVBob25lIDExIFBybyBNYXgiLCJBbGNhdGVsIE9ueXgiOiJBbGNhdGVsIE9ueXgiLCJTYW1zdW5nIEdhbGF4eSBaIEZvbGQ0IjoiU2Ftc3VuZyBHYWxheHkgWiBGb2xkNCIsIlNhbXN1bmcgR2FsYXh5IFogRm9sZDMiOiJTYW1zdW5nIEdhbGF4eSBaIEZvbGQzIiwiU2Ftc3VuZyBHYWxheHkgWiBGb2xkNSI6IlNhbXN1bmcgR2FsYXh5IFogRm9sZDUiLCJNb3Rvcm9sYSBFZGdlIFBsdXMgKDIwMjMpIjoiTW90b3JvbGEgRWRnZSBQbHVzICgyMDIzKSIsIkxHIEFyaXN0byAyIFBsdXMiOiJMRyBBcmlzdG8gMiBQbHVzIiwiU2Ftc3VuZyBHYWxheHkgUzIxIFBsdXMiOiJTYW1zdW5nIEdhbGF4eSBTMjEgUGx1cyIsIlpURSBCbGFkZSAyMCA1RyI6IlpURSBCbGFkZSAyMCA1RyIsIkFsY2F0ZWwgM1YgKDIwMTkpIjoiQWxjYXRlbCAzViAoMjAxOSkiLCJTb255IFhwZXJpYSBDNSBVbHRyYSBEdWFsIjoiU29ueSBYcGVyaWEgQzUgVWx0cmEgRHVhbCIsIlNvbnkgWHBlcmlhIFRYIjoiU29ueSBYcGVyaWEgVFgiLCJNb3Rvcm9sYSBNb3RvIEcyMiI6Ik1vdG9yb2xhIE1vdG8gRzIyIiwiQWxjYXRlbCAxTCBQcm8gKDIwMjEpIjoiQWxjYXRlbCAxTCBQcm8gKDIwMjEpIiwiU29ueSBYcGVyaWEgWjUgQ29tcGFjdCI6IlNvbnkgWHBlcmlhIFo1IENvbXBhY3QiLCJNb3Rvcm9sYSBNb3RvIEcyMCI6Ik1vdG9yb2xhIE1vdG8gRzIwIiwiTm9raWEgQzEgUGx1cyI6Ik5va2lhIEMxIFBsdXMiLCJYaWFvbWkgUmVkbWkgSzUwIFVsdHJhIjoiWGlhb21pIFJlZG1pIEs1MCBVbHRyYSIsIkh1YXdlaSBZN3AiOiJIdWF3ZWkgWTdwIiwiaVBob25lIDExIFBybyI6ImlQaG9uZSAxMSBQcm8iLCJIdWF3ZWkgUCBTbWFydCBaIjoiSHVhd2VpIFAgU21hcnQgWiIsIkh1YXdlaSBNYXRlIDUwIFJTIFBvcnNjaGUgRGVzaWduIjoiSHVhd2VpIE1hdGUgNTAgUlMgUG9yc2NoZSBEZXNpZ24iLCJIdWF3ZWkgUCBTbWFydCBTIjoiSHVhd2VpIFAgU21hcnQgUyIsIkh1YXdlaSBQNTAgUG9ja2V0IjoiSHVhd2VpIFA1MCBQb2NrZXQiLCJTYW1zdW5nIEdhbGF4eSBBOCBQbHVzICgyMDE4KSI6IlNhbXN1bmcgR2FsYXh5IEE4IFBsdXMgKDIwMTgpIiwiTW90b3JvbGEgT25lIDVHIEFjZSI6Ik1vdG9yb2xhIE9uZSA1RyBBY2UiLCJIdWF3ZWkgWTdhIjoiSHVhd2VpIFk3YSIsIlpURSBBeG9uIDExIFNFIjoiWlRFIEF4b24gMTEgU0UiLCJNb3Rvcm9sYSBPbmUgVmlzaW9uIjoiTW90b3JvbGEgT25lIFZpc2lvbiIsIkh1YXdlaSBQOSBMaXRlIE1pbmkiOiJIdWF3ZWkgUDkgTGl0ZSBNaW5pIiwiWGlhb21pIFJlZG1pIEszMCA1RyI6IlhpYW9taSBSZWRtaSBLMzAgNUciLCJaVEUgQXhvbiAzMCBQcm8gNUciOiJaVEUgQXhvbiAzMCBQcm8gNUc</t>
  </si>
  <si>
    <t>settings131=iLCJHb29nbGUgUGl4ZWwgNWEiOiJHb29nbGUgUGl4ZWwgNWEiLCJaVEUgQmxhZGUgRCBMdXgiOiJaVEUgQmxhZGUgRCBMdXgiLCJMRyBLNTBTIjoiTEcgSzUwUyIsIlhpYW9taSBNaSBDQzkgUHJvIjoiWGlhb21pIE1pIENDOSBQcm8iLCJIdWF3ZWkgWTYgKDIwMTgpIjoiSHVhd2VpIFk2ICgyMDE4KSIsIlpURSBCbGFkZSBYIjoiWlRFIEJsYWRlIFgiLCJaVEUgQmxhZGUgVjIwMjAgNUciOiJaVEUgQmxhZGUgVjIwMjAgNUciLCJIdWF3ZWkgTm92YSBMaXRlIDMiOiJIdWF3ZWkgTm92YSBMaXRlIDMiLCJYaWFvbWkgUmVkbWkgOWkgU3BvcnQiOiJYaWFvbWkgUmVkbWkgOWkgU3BvcnQiLCJNb3Rvcm9sYSBFZGdlIDMwIEZ1c2lvbiI6Ik1vdG9yb2xhIEVkZ2UgMzAgRnVzaW9uIiwiU29ueSBYcGVyaWEgTSBVbHRyYSI6IlNvbnkgWHBlcmlhIE0gVWx0cmEiLCJYaWFvbWkgUG9jbyBYMyBQcm8iOiJYaWFvbWkgUG9jbyBYMyBQcm8iLCJSYXplciBQaG9uZSAyIjoiUmF6ZXIgUGhvbmUgMiIsIkh1YXdlaSBIb25vciBYOGEiOiJIdWF3ZWkgSG9ub3IgWDhhIiwiQWxjYXRlbCAzICgyMDE5KSI6IkFsY2F0ZWwgMyAoMjAxOSkiLCJYaWFvbWkgUG9jbyBNNCBQcm8gNUciOiJYaWFvbWkgUG9jbyBNNCBQcm8gNUciLCJMRyBHOCBBbHBoYSI6IkxHIEc4IEFscGhhIiwiWGlhb21pIFJlZG1pIDEwIDVHIjoiWGlhb21pIFJlZG1pIDEwIDVHIiwiU29ueSBYcGVyaWEgRTQgRHVhbCI6IlNvbnkgWHBlcmlhIEU0IER1YWwiLCJPbmVQbHVzIEFjZSBQcm8gMTBUIjoiT25lUGx1cyBBY2UgUHJvIDEwVCIsIlhpYW9taSBNaSBOb3RlIDMiOiJYaWFvbWkgTWkgTm90ZSAzIiwiWGlhb21pIE1pIE5vdGUgMiI6IlhpYW9taSBNaSBOb3RlIDIiLCJIdWF3ZWkgWTYgKDIwMTcpIjoiSHVhd2VpIFk2ICgyMDE3KSIsIkFsY2F0ZWwgM1ggKDIwMTgpIjoiQWxjYXRlbCAzWCAoMjAxOCkiLCJYaWFvbWkgUmVkbWkgSzIwIFBybyI6IlhpYW9taSBSZWRtaSBLMjAgUHJvIiwiWGlhb21pIE1pIDlUIFBybyI6IlhpYW9taSBNaSA5VCBQcm8iLCJIdWF3ZWkgTm92YSA5IFNFIjoiSHVhd2VpIE5vdmEgOSBTRSIsIlNhbXN1bmcgR2FsYXh5IEExMFMiOiJTYW1zdW5nIEdhbGF4eSBBMTBTIiwiWGlhb21pIFBvY28gRjIgUHJvIjoiWGlhb21pIFBvY28gRjIgUHJvIiwiR29vZ2xlIFBpeGVsIDdhIjoiR29vZ2xlIFBpeGVsIDdhIiwiTW90b3JvbGEgTW90byBHNTAgNUciOiJNb3Rvcm9sYSBNb3RvIEc1MCA1RyIsIlNvbnkgWHBlcmlhIFhBMiBQbHVzIjoiU29ueSBYcGVyaWEgWEEyIFBsdXMiLCJYaWFvbWkgQmxhY2sgU2hhcmsgNSBSUyI6IlhpYW9taSBCbGFjayBTaGFyayA1IFJTIiwiWGlhb21pIEJsYWNrIFNoYXJrIDIgUHJvIjoiWGlhb21pIEJsYWNrIFNoYXJrIDIgUHJvIiwiSHVhd2VpIEhvbm9yIFg3YSI6Ikh1YXdlaSBIb25vciBYN2EiLCJYaWFvbWkgUG9jbyBYNCBHVCI6IlhpYW9taSBQb2NvIFg0IEdUIiwiaVBob25lIDE0IFBsdXMiOiJpUGhvbmUgMTQgUGx1cyIsIkh1YXdlaSBQb3JzY2hlIERlc2lnbiBNYXRlIFJTIjoiSHVhd2VpIFBvcnNjaGUgRGVzaWduIE1hdGUgUlMiLCJIdWF3ZWkgUDQwIFBybyI6Ikh1YXdlaSBQNDAgUHJvIiwiTEcgRzMgU3R5bHVzIjoiTEcgRzMgU3R5bHVzIiwiTW90b3JvbGEgTW90byBHNyBTdXByYSI6Ik1vdG9yb2xhIE1vdG8gRzcgU3VwcmEiLCJaVEUgQmxhZGUgVjMwIFZpdGEiOiJaVEUgQmxhZGUgVjMwIFZpdGEiLCJaVEUgQmxhZGUgQTUgKDIwMTkpIjoiWlRFIEJsYWRlIEE1ICgyMDE5KSIsIlNhbXN1bmcgR2FsYXh5IEExMEUiOiJTYW1zdW5nIEdhbGF4eSBBMTBFIiwiU2Ftc3VuZyBHYWxheHkgQTcgKDIwMTYpIjoiU2Ftc3VuZyBHYWxheHkgQTcgKDIwMTYpIiwiWGlhb21pIEJsYWNrIFNoYXJrIDUgUHJvIjoiWGlhb21pIEJsYWNrIFNoYXJrIDUgUHJvIiwiSHVhd2VpIE5vdmEgOCA1RyI6Ikh1YXdlaSBOb3ZhIDggNUciLCJIdWF3ZWkgRW5qb3kgMjAgUHJvIjoiSHVhd2VpIEVuam95IDIwIFBybyIsIkFsY2F0ZWwgQXZhbG9uIFYiOiJBbGNhdGVsIEF2YWxvbiBWIiwiTW90b3JvbGEgTW90byBHNSBQbHVzIjoiTW90b3JvbGEgTW90byBHNSBQbHVzIiwiTW90b3JvbGEgT25lIEh5cGVyIjoiTW90b3JvbGEgT25lIEh5cGVyIiwiQWxjYXRlbCAzWCAoMjAxOSkiOiJBbGNhdGVsIDNYICgyMDE5KSIsIlpURSBCbGFkZSBYIE1heCI6IlpURSBCbGFkZSBYIE1heCIsIlNvbnkgWHBlcmlhIFozIENvbXBhY3QiOiJTb255IFhwZXJpYSBaMyBDb21wYWN0IiwiTm9raWEgQzUgRW5kaSI6Ik5va2lhIEM1IEVuZGkiLCJYaWFvbWkgUmVkbWkgSzMwIFVsdHJhIjoiWGlhb21pIFJlZG1pIEszMCBVbHRyYSIsIk1vdG9yb2xhIE1vdG8gRzYgUGxheSI6Ik1vdG9yb2xhIE1vdG8gRzYgUGxheSIsIk1vdG9yb2xhIEVkZ2UgWDMwIjoiTW90b3JvbGEgRWRnZSBYMzAiLCJHb29nbGUgUGl4ZWwgNmEiOiJHb29nbGUgUGl4ZWwgNmEiLCJYaWFvbWkgQ2l2aSAyIjoiWGlhb21pIENpdmkgMiIsIlNhbXN1bmcgR2FsYXh5IEE3ICgyMDE3KSI6IlNhbXN1bmcgR2FsYXh5IEE3ICgyMDE3KSIsIlBhbG0iOiJQYWxtIiwiWGlhb21pIFJlZG1pIDEwIFByaW1lIFBsdXMiOiJYaWFvbWkgUmVkbWkgMTAgUHJpbWUgUGx1cyIsIlhpYW9taSBNaXggNCI6IlhpYW9taSBNaXggNCIsIkh1YXdlaSBNYXRlIFNFIjoiSHVhd2VpIE1hdGUgU0UiLCJIdWF3ZWkgWTYgUHJpbWUgKDIwMTgpIjoiSHVhd2VpIFk2IFByaW1lICgyMDE4KSIsIlhpYW9taSBNaSAxMGkgNUciOiJYaWFvbWkgTWkgMTBpIDVHIiwiU2Ftc3VuZyBHYWxheHkgTTUzIDVHIjoiU2Ftc3VuZyBHYWxheHkgTTUzIDVHIiwiWGlhb21pIFJlZG1pIDlDIE5GQyI6IlhpYW9taSBSZWRtaSA5QyBORkMiLCJTYW1zdW5nIEdhbGF4eSBTMjQgUGx1cyI6IlNhbXN1bmcgR2FsYXh5IFMyNCBQbHVzIiwiTW90b3JvbGEgTW90byBHIFN0eWx1cyI6Ik1vdG9yb2xhIE1vdG8gRyBTdHlsdXMiLCJIdWF3ZWkgTWF0ZSA1MCBQcm8iOiJIdWF3ZWkgTWF0ZSA1MCBQcm8iLCJNb3Rvcm9sYSBNb3RvIFggU3R5bGUiOiJNb3Rvcm9sYSBNb3RvIFggU3R5bGUiLCJYaWFvbWkgTWkgMTBUIExpdGUiOiJYaWFvbWkgTWkgMTBUIExpdGUiLCJYaWFvbWkgMTJTIFBybyI6IlhpYW9taSAxMlMgUHJvIiwiU2Ftc3VuZyBHYWxheHkgQTcgKDIwMTgpIjoiU2Ftc3VuZyBHYWxheHkgQTcgKDIwMTgpIiwiU29ueSBYcGVyaWEgWEEgRHVhbCI6IlNvbnkgWHBlcmlhIFhBIER1YWwiLCJTYW1zdW5nIEdhbGF4eSBBNTBzIjoiU2Ftc3VuZyBHYWxheHkgQTUwcyIsIk9uZVBsdXMgTm9yZCBOMjAgNUciOiJPbmVQbHVzIE5vcmQgTjIwIDVHIiwiWGlhb21pIFJlZG1pIE5vdGUgMTEgUHJvIDVHIjoiWGlhb21pIFJlZG1pIE5vdGUgMTEgUHJvIDVHIiwiTm9raWEgMlYgVGVsbGEiOiJOb2tpYSAyViBUZWxsYSIsIlNvbnkgWHBlcmlhIFhaNCI6IlNvbnkgWHBlcmlhIFhaNCIsIkh1YXdlaSBNYXRlIDMwRSBQcm8iOiJIdWF3ZWkgTWF0ZSAzMEUgUHJvIiwiWGlhb21pIEJsYWNrIFNoYXJrIDUiOiJYaWFvbWkgQmxhY2sgU2hhcmsgNSIsIlhpYW9taSBQb2NvIE0yIFBybyI6IlhpYW9taSBQb2NvIE0yIFBybyIsIlhpYW9taSBSZWRtaSBOb3RlIDExIFBybyA0RyI6IlhpYW9taSBSZWRtaSBOb3RlIDExIFBybyA0RyIsIlhpYW9taSBCbGFjayBTaGFyayAzIjoiWGlhb21pIEJsYWNrIFNoYXJrIDMiLCJYaWFvbWkgQmxhY2sgU2hhcmsgNCI6IlhpYW9taSBCbGFjayBTaGFyayA0IiwiWGlhb21pIEJsYWNrIFNoYXJrIDIiOiJYaWFvbWkgQmxhY2sgU2hhcmsgMiIsImlQaG9uZSAxMyBQcm8gTWF4IjoiaVBob25lIDEzIFBybyBNYXgiLCJIdWF3ZWkgUDEwIExpdGUiOiJIdWF3ZWkgUDEwIExpdGUiLCJTb255IFhwZXJpYSBaUiI6IlNvbnkgWHBlcmlhIFpSIiwiU29ueSBYcGVyaWEgWFoxIjoiU29ueSBYcGVyaWEgWFoxIiwiTm9raWEgQzIwMCI6Ik5va2lhIEMyMDAiLCJTb255IFhwZXJpYSBYWjIiOiJTb255IFhwZXJpYSBYWjIiLCJTb255IFhwZXJpYSBYWjMiOiJTb255IFhwZXJpYSBYWjMiLCJPbmVQbHVzIDlSVCI6Ik9uZVBsdXMgOVJUIiwiSHVhd2VpIE1hdGUgWHMiOiJIdWF3ZWkgTWF0ZSBYcyIsIlNhbXN1bmcgR2FsYXh5IE5vdGUgRWRnZSI6IlNhbXN1bmcgR2FsYXh5IE5vdGUgRWRnZSIsIlhpYW9taSBQb2NvIEY0IEdUIjoiWGlhb21pIFBvY28gRjQgR1QiLCJNb3Rvcm9sYSBFZGdlIFMgUHJvIjoiTW90b3JvbGEgRWRnZSBTIFBybyIsIkh1YXdlaSBOb3ZhIDkgUHJvIjoiSHVhd2VpIE5vdmEgOSBQcm8iLCJaVEUgQmxhZGUgWiBNYXgiOiJaVEUgQmxhZGUgWiBNYXgiLCJNb3Rvcm9sYSBNb3RvIEc3IFBvd2VyIjoiTW90b3JvbGEgTW90byBHNyBQb3dlciIsIkh1YXdlaSBNYXRlIFMiOiJIdWF3ZWkgTWF0ZSBTIiwiSHVhd2VpIE1hdGUgWCI6Ikh1YXdlaSBNYXRlIFgiLCJOb2tpYSBYMTAwIjoiTm9raWEgWDEwMCIsIlNvbnkgWHBlcmlhIEFjZSBJSSI6IlNvbnkgWHBlcmlhIEFjZSBJSSIsIlhpYW9taSBCbGFjayBTaGFyayAzIFBybyI6IlhpYW9taSBCbGFjayBTaGFyayAzIFBybyIsImlQaG9uZSBTRSAoM3JkIEdlbikiOiJpUGhvbmUgU0UgKDNyZCBHZW4pIiwiWGlhb21pIE1pIDEwIjoiWGlhb21pIE1pIDEwIiwiWGlhb21pIE1pIDExIjoiWGlhb21pIE1pIDExIiwiTW90b3JvbGEgRWRnZSAyMCBMaXRlIjoiTW90b3JvbGEgRWRnZSAyMCBMaXRlIiwiWGlhb21pIEJsYWNrIFNoYXJrIDQgUHJvIjoiWGlhb21pIEJsYWNrIFNoYXJrIDQgUHJvIiwiR29vZ2xlIFBpeGVsIDRBIjoiR29vZ2xlIFBpeGVsIDRBIiwiWGlhb21pIE1pIDEwIFlvdXRoIDVHIjoiWGlhb21pIE1pIDEwIFlvdXRoIDVHIiwiWlRFIEF4b24gMzAiOiJaVEUgQXhvbiAzMCIsIlhpYW9taSBNaSBNYXggMyI6IlhpYW9taSBNaSBNYXggMyIsIkh1YXdlaSBIb25vciAzMCBQcm8gUGx1cyI6Ikh1YXdlaSBIb25vciAzMCBQcm8gUGx1cyIsIlhpYW9taSBNaSBNYXggMiI6IlhpYW9taSBNaSBNYXggMiIsIlhpYW9taSBNaSBOb3RlIDEwIjoiWGlhb21pIE1pIE5vdGUgMTAiLCJIdWF3ZWkgTWF0ZSA4IjoiSHVhd2VpIE1hdGUgOCIsIkh1YXdlaSBNYXRlIDkiOiJIdWF3ZWkgTWF0ZSA5IiwiU29ueSBYcGVyaWEgWjMgRHVhbCI6IlNvbnkgWHBlcmlhIFozIER1YWwiLCJNb3Rvcm9sYSBSYXpyICgyMDIyKSI6Ik1vdG9yb2xhIFJhenIgKDIwMjIpIiwiT25lUGx1cyAxMCBQcm8iOiJPbmVQbHVzIDEwIFBybyIsIlNhbXN1bmcgR2FsYXh5IEE1MiA1RyI6IlNhbXN1bmcgR2FsYXh5IEE1MiA1RyIsIkh1YXdlaSBQOCBNYXgiOiJIdWF3ZWkgUDggTWF4IiwiU2Ftc3VuZyBHYWxheHkgQTMwcyI6IlNhbXN1bmcgR2FsYXh5IEEzMHMiLCJPbmVQbHVzIEFjZSI6Ik9uZVBsdXMgQWNlIiwiT25lUGx1cyBOb3JkIE4xMCA1RyI6Ik9uZVBsdXMgTm9yZCBOMTAgNUciLCJHb29nbGUgUGl4ZWwgM0EiOiJHb29nbGUgUGl4ZWwgM0EiLCJNb3Rvcm9sYSBSYXpyIDVHIjoiTW90b3JvbGEgUmF6ciA1RyIsIlNhbXN1bmcgR2FsYXh5IFMyMCBVbHRyYSA1RyI6IlNhbXN1bmcgR2FsYXh5IFMyMCBVbHRyYSA1RyIsIlNvbnkgWHBlcmlhIEFjZSBJSUkiOiJTb255IFhwZXJpYSBBY2UgSUlJIiwiT3BwbyBSZWFsbWUgMiI6Ik9wcG8gUmVhbG1lIDIiLCJIdWF3ZWkgTWF0ZSBYMiI6Ikh1YXdlaSBNYXRlIFgyIiwiTEcgSzUxUyI6IkxHIEs1MVMiLCJYaWFvbWkgMTJUIFBybyI6IlhpYW9taSAxMlQgUHJvIiwiWGlhb21pIFJlZG1pIDkgUG93ZXIiOiJYaWFvbWkgUmVkbWkgOSBQb3dlciIsIk9wcG8gUmVhbG1lIDEiOiJPcHBvIFJlYWxtZSAxIiwiSHVhd2VpIE1hdGUgNDAgUHJvIFBsdXMiOiJIdWF3ZWkgTWF0ZSA0MCBQcm8gUGx1cyIsIlNvbnkgWHBlcmlhIDEwIFBsdXMiOiJTb255IFhwZXJpYSAxMCBQbHVzIiwiSHVhd2VpIFk2ICgyMDE5KSI6Ikh1YXdlaSBZNiAoMjAxOSkifX1d&amp;TemplateType=unified&amp;Version=2026.1007&amp;TemplateSignature=Q0VMTFVMQVJfUEhPTkVfQ0FTRQ==&amp;umpVersion=MS41NS40OQ==</t>
  </si>
  <si>
    <t>CONDITION_LIST_0</t>
  </si>
  <si>
    <t>CONDITION_LIST_1</t>
  </si>
  <si>
    <t>CONDITION_LIST_2</t>
  </si>
  <si>
    <t>CONDITION_LIST_3</t>
  </si>
  <si>
    <t>CONDITION_LIST_4</t>
  </si>
  <si>
    <t>CONDITION_LIST_5</t>
  </si>
  <si>
    <t>CONDITION_LIST_6</t>
  </si>
  <si>
    <t>CONDITION_LIST_7</t>
  </si>
  <si>
    <t>CONDITION_LIST_8</t>
  </si>
  <si>
    <t>CONDITION_LIST_9</t>
  </si>
  <si>
    <t>CONDITION_LIST_10</t>
  </si>
  <si>
    <t>CONDITION_LIST_11</t>
  </si>
  <si>
    <t>CONDITION_LIST_12</t>
  </si>
  <si>
    <t>CONDITION_LIST_13</t>
  </si>
  <si>
    <t>CONDITION_LIST_14</t>
  </si>
  <si>
    <t>CONDITION_LIST_15</t>
  </si>
  <si>
    <t>CONDITION_LIST_16</t>
  </si>
  <si>
    <t>CONDITION_LIST_17</t>
  </si>
  <si>
    <t>CONDITION_LIST_18</t>
  </si>
  <si>
    <t>CONDITION_LIST_19</t>
  </si>
  <si>
    <t>CONDITION_LIST_20</t>
  </si>
  <si>
    <t>CONDITION_LIST_21</t>
  </si>
  <si>
    <t>CONDITION_LIST_22</t>
  </si>
  <si>
    <t>CONDITION_LIST_23</t>
  </si>
  <si>
    <t>CONDITION_LIST_24</t>
  </si>
  <si>
    <t>CONDITION_LIST_25</t>
  </si>
  <si>
    <t>CONDITION_LIST_26</t>
  </si>
  <si>
    <t>CONDITION_LIST_27</t>
  </si>
  <si>
    <t>CONDITION_LIST_28</t>
  </si>
  <si>
    <t>lithium</t>
  </si>
  <si>
    <t>lithium_air</t>
  </si>
  <si>
    <t>lithium_cobalt</t>
  </si>
  <si>
    <t>lithium_manganese_dioxide</t>
  </si>
  <si>
    <t>lithium_nickel_cobalt_aluminum</t>
  </si>
  <si>
    <t>lithium_nickel_manganese_cobalt</t>
  </si>
  <si>
    <t>lithium_phosphate</t>
  </si>
  <si>
    <t>lithium_thionyl_chloride</t>
  </si>
  <si>
    <t>lithium_titanate</t>
  </si>
  <si>
    <t>polymer</t>
  </si>
  <si>
    <t>CONDITION_LIST_29</t>
  </si>
  <si>
    <t>CONDITION_LIST_30</t>
  </si>
  <si>
    <t>CONDITION_LIST_31</t>
  </si>
  <si>
    <t>CONDITION_LIST_32</t>
  </si>
  <si>
    <t>CONDITION_LIST_33</t>
  </si>
  <si>
    <t>CONDITION_LIST_34</t>
  </si>
  <si>
    <t>CONDITION_LIST_35</t>
  </si>
  <si>
    <t>CONDITION_LIST_36</t>
  </si>
  <si>
    <t>CONDITION_LIST_37</t>
  </si>
  <si>
    <t>CONDITION_LIST_38</t>
  </si>
  <si>
    <t>CONDITION_LIST_39</t>
  </si>
  <si>
    <t>CONDITION_LIST_40</t>
  </si>
  <si>
    <t>CONDITION_LIST_41</t>
  </si>
  <si>
    <t>CONDITION_LIST_42</t>
  </si>
  <si>
    <t>CONDITION_LIST_43</t>
  </si>
  <si>
    <t>CONDITION_LIST_44</t>
  </si>
  <si>
    <t>Browse Node</t>
  </si>
  <si>
    <t>Browse Path</t>
  </si>
  <si>
    <t>cell-phone-basic-cases</t>
  </si>
  <si>
    <t>Electronics &gt; Cell Phones &amp; Accessories &gt; Cases, Holsters &amp; Sleeves &gt; Basic Cases</t>
  </si>
  <si>
    <t>cell-phone-battery-charger-cases</t>
  </si>
  <si>
    <t>Electronics &gt; Accessories &amp; Supplies &gt; Cell Phone Accessories &gt; Chargers &amp; Power Adapters &gt; Battery Charger Cases</t>
  </si>
  <si>
    <t>cell-phone-dry-bags</t>
  </si>
  <si>
    <t>Electronics &gt; Cell Phones &amp; Accessories &gt; Cases, Holsters &amp; Sleeves &gt; Dry Bags</t>
  </si>
  <si>
    <t>waterproof-phone-cases</t>
  </si>
  <si>
    <t>Electronics &gt; Cell Phones &amp; Accessories &gt; Cases, Holsters &amp; Sleeves &gt; Waterproof Phone Cases</t>
  </si>
  <si>
    <t>cell-phone-crossbody-and-lanyard-cases</t>
  </si>
  <si>
    <t>Electronics &gt; Cell Phones &amp; Accessories &gt; Cases, Holsters &amp; Sleeves &gt; Crossbody &amp; Lanyard Cases</t>
  </si>
  <si>
    <t>cell-phone-case-and-cover-bundles</t>
  </si>
  <si>
    <t>Electronics &gt; Cell Phones &amp; Accessories &gt; Cases, Holsters &amp; Sleeves &gt; Case &amp; Cover Bundles</t>
  </si>
  <si>
    <t>cell-phone-sleeves</t>
  </si>
  <si>
    <t>Electronics &gt; Cell Phones &amp; Accessories &gt; Cases, Holsters &amp; Sleeves &gt; Sleeves</t>
  </si>
  <si>
    <t>cell-phone-bumpers</t>
  </si>
  <si>
    <t>Electronics &gt; Cell Phones &amp; Accessories &gt; Cases, Holsters &amp; Sleeves &gt; Bumpers</t>
  </si>
  <si>
    <t>cell-phone-flip-cases</t>
  </si>
  <si>
    <t>Electronics &gt; Cell Phones &amp; Accessories &gt; Cases, Holsters &amp; Sleeves &gt; Flip Cases</t>
  </si>
  <si>
    <t>Product Type - [  ]</t>
  </si>
  <si>
    <t>Listing Action - [  ]</t>
  </si>
  <si>
    <t>Parentage Level - [ CELLULAR_PHONE_CASE ]</t>
  </si>
  <si>
    <t>Variation Theme Name - [ CELLULAR_PHONE_CASE ]</t>
  </si>
  <si>
    <t>Brand Name - [ CELLULAR_PHONE_CASE ]</t>
  </si>
  <si>
    <t>Product Id Type - [ CELLULAR_PHONE_CASE ]</t>
  </si>
  <si>
    <t>Item Type Keyword - [ CELLULAR_PHONE_CASE ]</t>
  </si>
  <si>
    <t>Package Level - [ CELLULAR_PHONE_CASE ]</t>
  </si>
  <si>
    <t>Special Features - [ CELLULAR_PHONE_CASE ]</t>
  </si>
  <si>
    <t>Style - [ CELLULAR_PHONE_CASE ]</t>
  </si>
  <si>
    <t>Material - [ CELLULAR_PHONE_CASE ]</t>
  </si>
  <si>
    <t>Water Resistance Level - [ CELLULAR_PHONE_CASE ]</t>
  </si>
  <si>
    <t>Display Size Unit - [ CELLULAR_PHONE_CASE ]</t>
  </si>
  <si>
    <t>Color - [ CELLULAR_PHONE_CASE ]</t>
  </si>
  <si>
    <t>Case Type - [ CELLULAR_PHONE_CASE ]</t>
  </si>
  <si>
    <t>Theme - [ CELLULAR_PHONE_CASE ]</t>
  </si>
  <si>
    <t>Compatible Phone Models - [ CELLULAR_PHONE_CASE ]</t>
  </si>
  <si>
    <t>Form Factor - [ CELLULAR_PHONE_CASE ]</t>
  </si>
  <si>
    <t>Pattern - [ CELLULAR_PHONE_CASE ]</t>
  </si>
  <si>
    <t>Finish Type - [ CELLULAR_PHONE_CASE ]</t>
  </si>
  <si>
    <t>Unit Count Type - [ CELLULAR_PHONE_CASE ]</t>
  </si>
  <si>
    <t>League Name - [ CELLULAR_PHONE_CASE ]</t>
  </si>
  <si>
    <t>Team Name - [ CELLULAR_PHONE_CASE ]</t>
  </si>
  <si>
    <t>Is Autographed - [ CELLULAR_PHONE_CASE ]</t>
  </si>
  <si>
    <t>Embellishment Feature - [ CELLULAR_PHONE_CASE ]</t>
  </si>
  <si>
    <t>Item Thickness Unit - [ CELLULAR_PHONE_CASE ]</t>
  </si>
  <si>
    <t>Item Length Unit - [ CELLULAR_PHONE_CASE ]</t>
  </si>
  <si>
    <t>Compatible Cellular Phone Models - [ CELLULAR_PHONE_CASE ]</t>
  </si>
  <si>
    <t>Wireless Charging Standard - [ CELLULAR_PHONE_CASE ]</t>
  </si>
  <si>
    <t>Letter Character - [ CELLULAR_PHONE_CASE ]</t>
  </si>
  <si>
    <t>Item Weight Unit - [ CELLULAR_PHONE_CASE ]</t>
  </si>
  <si>
    <t>Skip Offer - [ CELLULAR_PHONE_CASE ]</t>
  </si>
  <si>
    <t>Item Condition - [ CELLULAR_PHONE_CASE ]</t>
  </si>
  <si>
    <t>Product Tax Code - [ CELLULAR_PHONE_CASE ]</t>
  </si>
  <si>
    <t>Offering Can Be Gift Messaged - [ CELLULAR_PHONE_CASE ]</t>
  </si>
  <si>
    <t>Is Gift Wrap Available - [ CELLULAR_PHONE_CASE ]</t>
  </si>
  <si>
    <t>Accessories - [ CELLULAR_PHONE_CASE ]</t>
  </si>
  <si>
    <t>Battery Life Percentage - [ CELLULAR_PHONE_CASE ]</t>
  </si>
  <si>
    <t>Cosmetic - [ CELLULAR_PHONE_CASE ]</t>
  </si>
  <si>
    <t>Features - [ CELLULAR_PHONE_CASE ]</t>
  </si>
  <si>
    <t>Functional Condition - [ CELLULAR_PHONE_CASE ]</t>
  </si>
  <si>
    <t>Packaging - [ CELLULAR_PHONE_CASE ]</t>
  </si>
  <si>
    <t>Renewed Grade - [ CELLULAR_PHONE_CASE ]</t>
  </si>
  <si>
    <t>Source Type - [ CELLULAR_PHONE_CASE ]</t>
  </si>
  <si>
    <t>Your Price USD (Sell on Amazon, US) - [ CELLULAR_PHONE_CASE ]</t>
  </si>
  <si>
    <t>Minimum Seller Allowed Price (Sell on Amazon, US) - [ CELLULAR_PHONE_CASE ]</t>
  </si>
  <si>
    <t>Maximum Seller Allowed Price (Sell on Amazon, US) - [ CELLULAR_PHONE_CASE ]</t>
  </si>
  <si>
    <t>Your Price USD (Amazon Business (B2B), US) - [ CELLULAR_PHONE_CASE ]</t>
  </si>
  <si>
    <t>Minimum Seller Allowed Price (Amazon Business (B2B), US) - [ CELLULAR_PHONE_CASE ]</t>
  </si>
  <si>
    <t>Maximum Seller Allowed Price (Amazon Business (B2B), US) - [ CELLULAR_PHONE_CASE ]</t>
  </si>
  <si>
    <t>Item Width Unit - [ CELLULAR_PHONE_CASE ]</t>
  </si>
  <si>
    <t>Item Height Unit - [ CELLULAR_PHONE_CASE ]</t>
  </si>
  <si>
    <t>Package Length Unit - [ CELLULAR_PHONE_CASE ]</t>
  </si>
  <si>
    <t>Package Width Unit - [ CELLULAR_PHONE_CASE ]</t>
  </si>
  <si>
    <t>Package Height Unit - [ CELLULAR_PHONE_CASE ]</t>
  </si>
  <si>
    <t>Package Weight Unit - [ CELLULAR_PHONE_CASE ]</t>
  </si>
  <si>
    <t>Country of Origin - [ CELLULAR_PHONE_CASE ]</t>
  </si>
  <si>
    <t>Are batteries required? - [ CELLULAR_PHONE_CASE ]</t>
  </si>
  <si>
    <t>Are batteries included? - [ CELLULAR_PHONE_CASE ]</t>
  </si>
  <si>
    <t>Battery Cell Composition - [ CELLULAR_PHONE_CASE ]</t>
  </si>
  <si>
    <t>Battery IEC Code - [ CELLULAR_PHONE_CASE ]</t>
  </si>
  <si>
    <t>Battery Weight Unit - [ CELLULAR_PHONE_CASE ]</t>
  </si>
  <si>
    <t>Battery Type - [ CELLULAR_PHONE_CASE ]</t>
  </si>
  <si>
    <t>Lithium Battery Energy Content Unit - [ CELLULAR_PHONE_CASE ]</t>
  </si>
  <si>
    <t>Lithium Battery Packaging - [ CELLULAR_PHONE_CASE ]</t>
  </si>
  <si>
    <t>Lithium Battery Weight Unit - [ CELLULAR_PHONE_CASE ]</t>
  </si>
  <si>
    <t>Is This Product Subject To Buyer Age Restrictions - [ CELLULAR_PHONE_CASE ]</t>
  </si>
  <si>
    <t>California Proposition 65 Warning Type - [ CELLULAR_PHONE_CASE ]</t>
  </si>
  <si>
    <t>California Proposition 65 Chemical Name(s) - [ CELLULAR_PHONE_CASE ]</t>
  </si>
  <si>
    <t>Pesticide Marking - [ CELLULAR_PHONE_CASE ]</t>
  </si>
  <si>
    <t>Pesticide Registration Status - [ CELLULAR_PHONE_CASE ]</t>
  </si>
  <si>
    <t>Compliance Regulation Type - [ CELLULAR_PHONE_CASE ]</t>
  </si>
  <si>
    <t>Safety Attestation - [ CELLULAR_PHONE_CASE ]</t>
  </si>
  <si>
    <t>Has Multiple Battery Powered Components - [ CELLULAR_PHONE_CASE ]</t>
  </si>
  <si>
    <t>Ships Globally - [ CELLULAR_PHONE_CASE ]</t>
  </si>
  <si>
    <t>Compliance - Wood Type - [ CELLULAR_PHONE_CASE ]</t>
  </si>
  <si>
    <t>Contains Battery or Cell - [ CELLULAR_PHONE_CASE ]</t>
  </si>
  <si>
    <t>Compliance - Cork Type - [ CELLULAR_PHONE_CASE ]</t>
  </si>
  <si>
    <t>Compliance - Covering Level - [ CELLULAR_PHONE_CASE ]</t>
  </si>
  <si>
    <t>Compliance - Rubber Type - [ CELLULAR_PHONE_CASE ]</t>
  </si>
  <si>
    <t>Compliance - Primary Function - [ CELLULAR_PHONE_CASE ]</t>
  </si>
  <si>
    <t>Compliance - Plastic Sheeting Type - [ CELLULAR_PHONE_CASE ]</t>
  </si>
  <si>
    <t>Compliance - Other Material Additions - [ CELLULAR_PHONE_CASE ]</t>
  </si>
  <si>
    <t>Compliance - Is Handmade - [ CELLULAR_PHONE_CASE ]</t>
  </si>
  <si>
    <t>Compliance Weave Type - [ CELLULAR_PHONE_CASE ]</t>
  </si>
  <si>
    <t>Compliance - Outer Surface Material - [ CELLULAR_PHONE_CASE ]</t>
  </si>
  <si>
    <t>Battery Contains free Unabsorbed Liquid - [ CELLULAR_PHONE_CASE ]</t>
  </si>
  <si>
    <t>Is Battery Non Spillable - [ CELLULAR_PHONE_CASE ]</t>
  </si>
  <si>
    <t>Non-Lithium Battery Packaging - [ CELLULAR_PHONE_CASE ]</t>
  </si>
  <si>
    <t>Has Replaceable Battery - [ CELLULAR_PHONE_CASE ]</t>
  </si>
  <si>
    <t>Non-Lithium Battery Energy Content Unit - [ CELLULAR_PHONE_CASE ]</t>
  </si>
  <si>
    <t>Has Less than 30 Percent State of Charge - [ CELLULAR_PHONE_CASE ]</t>
  </si>
  <si>
    <t>Battery Installation Device Type - [ CELLULAR_PHONE_CASE ]</t>
  </si>
  <si>
    <t>Is OEM Sourced Product - [ CELLULAR_PHONE_CASE ]</t>
  </si>
  <si>
    <t>GHS Chemical H Code - [ CELLULAR_PHONE_CASE ]</t>
  </si>
  <si>
    <t>BAA/TAA Regulation Compliance - [ CELLULAR_PHONE_CASE ]</t>
  </si>
  <si>
    <t>BAA TAA Compliance Acknowledgement - [ CELLULAR_PHONE_CASE ]</t>
  </si>
  <si>
    <t>TAA Compliant Country - [ CELLULAR_PHONE_CASE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</si>
</sst>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7" formatCode="0.0####"/>
    <numFmt numFmtId="178" formatCode="0.0#"/>
  </numFmts>
  <fonts count="23">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0"/>
      <name val="Calibri"/>
      <family val="2"/>
      <scheme val="minor"/>
    </font>
    <font>
      <b/>
      <sz val="11"/>
      <color theme="1"/>
      <name val="Calibri"/>
      <family val="2"/>
      <scheme val="minor"/>
    </font>
    <font>
      <sz val="11"/>
      <color rgb="FF000000"/>
      <name val="Calibri"/>
      <family val="2"/>
    </font>
    <font>
      <u val="single"/>
      <sz val="11"/>
      <color theme="10"/>
      <name val="Calibri"/>
      <family val="2"/>
      <scheme val="minor"/>
    </font>
    <font>
      <sz val="22"/>
      <color rgb="FF000000"/>
      <name val="Verdana"/>
      <family val="2"/>
    </font>
    <font>
      <b/>
      <sz val="11"/>
      <color rgb="FF000000"/>
      <name val="Calibri"/>
      <family val="2"/>
      <scheme val="minor"/>
    </font>
    <font>
      <b/>
      <sz val="11"/>
      <color indexed="8"/>
      <name val="Calibri"/>
      <family val="2"/>
      <scheme val="minor"/>
    </font>
    <font>
      <b/>
      <sz val="11"/>
      <color rgb="FFFFFFFF"/>
      <name val="Calibri"/>
      <family val="2"/>
    </font>
    <font>
      <b/>
      <sz val="11"/>
      <color rgb="FF000000"/>
      <name val="Calibri"/>
      <family val="2"/>
    </font>
    <font>
      <b/>
      <sz val="12"/>
      <color theme="1"/>
      <name val="Calibri"/>
      <family val="2"/>
    </font>
    <font>
      <sz val="11"/>
      <color rgb="FFFFFFFF"/>
      <name val="Calibri"/>
      <family val="2"/>
    </font>
    <font>
      <sz val="12"/>
      <color theme="1"/>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
      <b/>
      <sz val="11"/>
      <color rgb="FFFF0000"/>
      <name val="Calibri"/>
      <family val="2"/>
    </font>
  </fonts>
  <fills count="18">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57"/>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008599"/>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s>
  <borders count="15">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57"/>
      </left>
      <right/>
      <top style="thin">
        <color theme="2" tint="-0.49994000792503357"/>
      </top>
      <bottom/>
    </border>
    <border>
      <left style="thin">
        <color theme="2" tint="-0.49994000792503357"/>
      </left>
      <right/>
      <top/>
      <bottom/>
    </border>
    <border>
      <left style="thin">
        <color theme="2" tint="-0.49994000792503357"/>
      </left>
      <right/>
      <top/>
      <bottom style="thin">
        <color theme="2" tint="-0.49994000792503357"/>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theme="2" tint="-0.49994000792503357"/>
      </left>
      <right style="thin">
        <color rgb="FF948A54"/>
      </right>
      <top style="thin">
        <color theme="2" tint="-0.49994000792503357"/>
      </top>
      <bottom/>
    </border>
    <border>
      <left style="thin">
        <color theme="2" tint="-0.49994000792503357"/>
      </left>
      <right style="thin">
        <color rgb="FF948A54"/>
      </right>
      <top/>
      <bottom/>
    </border>
    <border>
      <left style="thin">
        <color theme="2" tint="-0.49994000792503357"/>
      </left>
      <right style="thin">
        <color rgb="FF948A54"/>
      </right>
      <top/>
      <bottom style="thin">
        <color theme="2" tint="-0.49994000792503357"/>
      </bottom>
    </border>
    <border>
      <left style="thin">
        <color auto="1"/>
      </left>
      <right style="thin">
        <color auto="1"/>
      </right>
      <top style="thin">
        <color auto="1"/>
      </top>
      <bottom style="thin">
        <color auto="1"/>
      </bottom>
    </border>
    <border>
      <left style="thin">
        <color auto="1"/>
      </left>
      <right style="thin">
        <color auto="1"/>
      </right>
      <top/>
      <bottom/>
    </border>
  </borders>
  <cellStyleXfs count="26">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lignment/>
      <protection/>
    </xf>
    <xf numFmtId="0" fontId="2" fillId="0" borderId="0">
      <alignment/>
      <protection/>
    </xf>
    <xf numFmtId="0" fontId="1" fillId="0" borderId="0">
      <alignment/>
      <protection/>
    </xf>
    <xf numFmtId="0" fontId="1" fillId="0" borderId="0">
      <alignment/>
      <protection/>
    </xf>
    <xf numFmtId="0" fontId="1" fillId="0" borderId="0">
      <alignment/>
      <protection/>
    </xf>
    <xf numFmtId="0" fontId="9" fillId="0" borderId="0" applyNumberFormat="0" applyFill="0" applyBorder="0" applyAlignment="0" applyProtection="0"/>
  </cellStyleXfs>
  <cellXfs count="124">
    <xf numFmtId="0" fontId="0" fillId="0" borderId="0" xfId="0"/>
    <xf numFmtId="0" fontId="3" fillId="0" borderId="1" xfId="20" applyFont="1" applyBorder="1" applyAlignment="1">
      <alignment vertical="center" wrapText="1"/>
      <protection/>
    </xf>
    <xf numFmtId="0" fontId="4" fillId="2" borderId="2" xfId="20" applyFont="1" applyFill="1" applyBorder="1" applyAlignment="1">
      <alignment vertical="center" wrapText="1"/>
      <protection/>
    </xf>
    <xf numFmtId="0" fontId="5" fillId="3" borderId="3" xfId="20" applyFont="1" applyFill="1" applyBorder="1" applyAlignment="1">
      <alignment vertical="center" wrapText="1"/>
      <protection/>
    </xf>
    <xf numFmtId="0" fontId="5" fillId="3" borderId="4" xfId="20" applyFont="1" applyFill="1" applyBorder="1" applyAlignment="1">
      <alignment vertical="center" wrapText="1"/>
      <protection/>
    </xf>
    <xf numFmtId="0" fontId="4" fillId="2" borderId="4" xfId="20" applyFont="1" applyFill="1" applyBorder="1" applyAlignment="1">
      <alignment vertical="center" wrapText="1"/>
      <protection/>
    </xf>
    <xf numFmtId="0" fontId="2" fillId="3" borderId="3" xfId="20" applyFill="1" applyBorder="1" applyAlignment="1">
      <alignment vertical="top" wrapText="1"/>
      <protection/>
    </xf>
    <xf numFmtId="0" fontId="4" fillId="4" borderId="3" xfId="20" applyFont="1" applyFill="1" applyBorder="1" applyAlignment="1">
      <alignment vertical="center" wrapText="1"/>
      <protection/>
    </xf>
    <xf numFmtId="0" fontId="6" fillId="5" borderId="5" xfId="21" applyFont="1" applyFill="1" applyBorder="1" applyAlignment="1">
      <alignment vertical="center" wrapText="1"/>
      <protection/>
    </xf>
    <xf numFmtId="0" fontId="2" fillId="0" borderId="6" xfId="21" applyBorder="1" applyAlignment="1">
      <alignment vertical="center" wrapText="1"/>
      <protection/>
    </xf>
    <xf numFmtId="0" fontId="6" fillId="5" borderId="6" xfId="21" applyFont="1" applyFill="1" applyBorder="1" applyAlignment="1">
      <alignment vertical="center" wrapText="1"/>
      <protection/>
    </xf>
    <xf numFmtId="0" fontId="2" fillId="0" borderId="7" xfId="21" applyBorder="1" applyAlignment="1">
      <alignment vertical="center" wrapText="1"/>
      <protection/>
    </xf>
    <xf numFmtId="0" fontId="7" fillId="6" borderId="0" xfId="21" applyFont="1" applyFill="1" applyAlignment="1">
      <alignment vertical="center" wrapText="1"/>
      <protection/>
    </xf>
    <xf numFmtId="0" fontId="2" fillId="6" borderId="0" xfId="21" applyFill="1">
      <alignment/>
      <protection/>
    </xf>
    <xf numFmtId="0" fontId="8" fillId="0" borderId="8" xfId="21" applyFont="1" applyBorder="1">
      <alignment/>
      <protection/>
    </xf>
    <xf numFmtId="0" fontId="8" fillId="0" borderId="9" xfId="21" applyFont="1" applyBorder="1">
      <alignment/>
      <protection/>
    </xf>
    <xf numFmtId="0" fontId="10" fillId="7" borderId="0" xfId="0" applyFont="1" applyFill="1" applyAlignment="1">
      <alignment wrapText="1"/>
    </xf>
    <xf numFmtId="0" fontId="0" fillId="8" borderId="0" xfId="0" applyFill="1"/>
    <xf numFmtId="0" fontId="11" fillId="8" borderId="0" xfId="0" applyFont="1" applyFill="1"/>
    <xf numFmtId="0" fontId="0" fillId="8" borderId="0" xfId="0" applyFill="1" applyAlignment="1">
      <alignment wrapText="1"/>
    </xf>
    <xf numFmtId="0" fontId="12" fillId="8" borderId="0" xfId="0" applyFont="1" applyFill="1"/>
    <xf numFmtId="0" fontId="8" fillId="0" borderId="9" xfId="21" applyFont="1" applyBorder="1" applyAlignment="1">
      <alignment horizontal="center"/>
      <protection/>
    </xf>
    <xf numFmtId="0" fontId="14" fillId="8" borderId="0" xfId="0" applyFont="1" applyFill="1"/>
    <xf numFmtId="0" fontId="17" fillId="8" borderId="0" xfId="0" applyFill="1" applyAlignment="1">
      <alignment wrapText="1"/>
    </xf>
    <xf numFmtId="0" fontId="3" fillId="0" borderId="2" xfId="20" applyFont="1" applyBorder="1" applyAlignment="1">
      <alignment vertical="center" wrapText="1"/>
      <protection/>
    </xf>
    <xf numFmtId="0" fontId="5" fillId="3" borderId="1" xfId="20" applyFont="1" applyFill="1" applyBorder="1" applyAlignment="1">
      <alignment vertical="center" wrapText="1"/>
      <protection/>
    </xf>
    <xf numFmtId="0" fontId="21" fillId="5" borderId="10" xfId="21" applyFont="1" applyFill="1" applyBorder="1" applyAlignment="1">
      <alignment vertical="center" wrapText="1"/>
      <protection/>
    </xf>
    <xf numFmtId="0" fontId="20" fillId="0" borderId="11" xfId="21" applyBorder="1" applyAlignment="1">
      <alignment vertical="center" wrapText="1"/>
      <protection/>
    </xf>
    <xf numFmtId="0" fontId="21" fillId="5" borderId="11" xfId="21" applyFont="1" applyFill="1" applyBorder="1" applyAlignment="1">
      <alignment vertical="center" wrapText="1"/>
      <protection/>
    </xf>
    <xf numFmtId="0" fontId="20" fillId="0" borderId="12" xfId="21" applyBorder="1" applyAlignment="1">
      <alignment vertical="center" wrapText="1"/>
      <protection/>
    </xf>
    <xf numFmtId="0" fontId="19" fillId="3" borderId="13" xfId="0" applyFont="1" applyFill="1" applyBorder="1" applyAlignment="1">
      <alignment horizontal="left" vertical="center"/>
    </xf>
    <xf numFmtId="0" fontId="13" fillId="9" borderId="14" xfId="0" applyFont="1" applyFill="1" applyBorder="1" applyAlignment="1">
      <alignment horizontal="left" vertical="center"/>
    </xf>
    <xf numFmtId="0" fontId="0" fillId="3" borderId="13" xfId="0" applyFill="1" applyBorder="1" applyAlignment="1">
      <alignment horizontal="left" wrapText="1"/>
    </xf>
    <xf numFmtId="0" fontId="18" fillId="3" borderId="13" xfId="0" applyFont="1" applyFill="1" applyBorder="1" applyAlignment="1">
      <alignment horizontal="left"/>
    </xf>
    <xf numFmtId="0" fontId="13" fillId="10" borderId="14" xfId="0" applyFont="1" applyFill="1" applyBorder="1" applyAlignment="1">
      <alignment horizontal="left" vertical="center"/>
    </xf>
    <xf numFmtId="0" fontId="13" fillId="11" borderId="14" xfId="0" applyFont="1" applyFill="1" applyBorder="1" applyAlignment="1">
      <alignment horizontal="left" vertical="center"/>
    </xf>
    <xf numFmtId="0" fontId="14" fillId="12" borderId="14" xfId="0" applyFont="1" applyFill="1" applyBorder="1" applyAlignment="1">
      <alignment horizontal="left" vertical="center"/>
    </xf>
    <xf numFmtId="0" fontId="13" fillId="13" borderId="14" xfId="0" applyFont="1" applyFill="1" applyBorder="1" applyAlignment="1">
      <alignment horizontal="left" vertical="center"/>
    </xf>
    <xf numFmtId="0" fontId="13" fillId="14" borderId="14" xfId="0" applyFont="1" applyFill="1" applyBorder="1" applyAlignment="1">
      <alignment horizontal="left" vertical="center"/>
    </xf>
    <xf numFmtId="0" fontId="13" fillId="15" borderId="14" xfId="0" applyFont="1" applyFill="1" applyBorder="1" applyAlignment="1">
      <alignment horizontal="left" vertical="center"/>
    </xf>
    <xf numFmtId="0" fontId="13" fillId="16" borderId="14" xfId="0" applyFont="1" applyFill="1" applyBorder="1" applyAlignment="1">
      <alignment horizontal="left" vertical="center"/>
    </xf>
    <xf numFmtId="0" fontId="17" fillId="0" borderId="0" xfId="0"/>
    <xf numFmtId="0" fontId="0" fillId="0" borderId="0" xfId="0" applyProtection="1">
      <protection locked="0"/>
    </xf>
    <xf numFmtId="0" fontId="16" fillId="9" borderId="13" xfId="0" applyFont="1" applyFill="1" applyBorder="1" applyAlignment="1">
      <alignment horizontal="left" vertical="center"/>
    </xf>
    <xf numFmtId="0" fontId="13" fillId="9" borderId="0" xfId="0" applyFont="1" applyFill="1" applyBorder="1" applyAlignment="1">
      <alignment horizontal="left" vertical="center"/>
    </xf>
    <xf numFmtId="0" fontId="0" fillId="17" borderId="0" xfId="0" applyFill="1" applyBorder="1" applyAlignment="1">
      <alignment horizontal="center" vertical="center"/>
    </xf>
    <xf numFmtId="0" fontId="16" fillId="10" borderId="13" xfId="0" applyFont="1" applyFill="1" applyBorder="1" applyAlignment="1">
      <alignment horizontal="left" vertical="center"/>
    </xf>
    <xf numFmtId="0" fontId="13" fillId="10" borderId="0" xfId="0" applyFont="1" applyFill="1" applyBorder="1" applyAlignment="1">
      <alignment horizontal="left" vertical="center"/>
    </xf>
    <xf numFmtId="0" fontId="16" fillId="11" borderId="13" xfId="0" applyFont="1" applyFill="1" applyBorder="1" applyAlignment="1">
      <alignment horizontal="left" vertical="center"/>
    </xf>
    <xf numFmtId="0" fontId="13" fillId="11" borderId="0" xfId="0" applyFont="1" applyFill="1" applyBorder="1" applyAlignment="1">
      <alignment horizontal="left" vertical="center"/>
    </xf>
    <xf numFmtId="0" fontId="8" fillId="12" borderId="13" xfId="0" applyFont="1" applyFill="1" applyBorder="1" applyAlignment="1">
      <alignment horizontal="left" vertical="center"/>
    </xf>
    <xf numFmtId="0" fontId="14" fillId="12" borderId="0" xfId="0" applyFont="1" applyFill="1" applyBorder="1" applyAlignment="1">
      <alignment horizontal="left" vertical="center"/>
    </xf>
    <xf numFmtId="0" fontId="16" fillId="13" borderId="13" xfId="0" applyFont="1" applyFill="1" applyBorder="1" applyAlignment="1">
      <alignment horizontal="left" vertical="center"/>
    </xf>
    <xf numFmtId="0" fontId="13" fillId="13" borderId="0" xfId="0" applyFont="1" applyFill="1" applyBorder="1" applyAlignment="1">
      <alignment horizontal="left" vertical="center"/>
    </xf>
    <xf numFmtId="0" fontId="16" fillId="14" borderId="13" xfId="0" applyFont="1" applyFill="1" applyBorder="1" applyAlignment="1">
      <alignment horizontal="left" vertical="center"/>
    </xf>
    <xf numFmtId="0" fontId="13" fillId="14" borderId="0" xfId="0" applyFont="1" applyFill="1" applyBorder="1" applyAlignment="1">
      <alignment horizontal="left" vertical="center"/>
    </xf>
    <xf numFmtId="0" fontId="16" fillId="15" borderId="13" xfId="0" applyFont="1" applyFill="1" applyBorder="1" applyAlignment="1">
      <alignment horizontal="left" vertical="center"/>
    </xf>
    <xf numFmtId="0" fontId="13" fillId="15" borderId="0" xfId="0" applyFont="1" applyFill="1" applyBorder="1" applyAlignment="1">
      <alignment horizontal="left" vertical="center"/>
    </xf>
    <xf numFmtId="0" fontId="16" fillId="16" borderId="13" xfId="0" applyFont="1" applyFill="1" applyBorder="1" applyAlignment="1">
      <alignment horizontal="left" vertical="center"/>
    </xf>
    <xf numFmtId="0" fontId="13" fillId="16" borderId="0" xfId="0" applyFont="1" applyFill="1" applyBorder="1" applyAlignment="1">
      <alignment horizontal="left" vertical="center"/>
    </xf>
    <xf numFmtId="49" fontId="13" fillId="9" borderId="0" xfId="0" applyNumberFormat="1" applyFont="1" applyFill="1" applyBorder="1" applyAlignment="1">
      <alignment horizontal="left" vertical="center"/>
    </xf>
    <xf numFmtId="49" fontId="16" fillId="9" borderId="13" xfId="0" applyNumberFormat="1" applyFont="1" applyFill="1" applyBorder="1" applyAlignment="1">
      <alignment horizontal="left" vertical="center"/>
    </xf>
    <xf numFmtId="49" fontId="0" fillId="17" borderId="0" xfId="0" applyNumberFormat="1" applyFill="1" applyBorder="1" applyAlignment="1">
      <alignment horizontal="center" vertical="center"/>
    </xf>
    <xf numFmtId="49" fontId="0" fillId="0" borderId="0" xfId="0" applyNumberFormat="1" applyProtection="1">
      <protection locked="0"/>
    </xf>
    <xf numFmtId="49" fontId="13" fillId="10" borderId="0" xfId="0" applyNumberFormat="1" applyFont="1" applyFill="1" applyBorder="1" applyAlignment="1">
      <alignment horizontal="left" vertical="center"/>
    </xf>
    <xf numFmtId="49" fontId="16" fillId="10" borderId="13" xfId="0" applyNumberFormat="1" applyFont="1" applyFill="1" applyBorder="1" applyAlignment="1">
      <alignment horizontal="left" vertical="center"/>
    </xf>
    <xf numFmtId="1" fontId="13" fillId="10" borderId="0" xfId="0" applyNumberFormat="1" applyFont="1" applyFill="1" applyBorder="1" applyAlignment="1">
      <alignment horizontal="left" vertical="center"/>
    </xf>
    <xf numFmtId="1" fontId="16" fillId="10" borderId="13" xfId="0" applyNumberFormat="1" applyFont="1" applyFill="1" applyBorder="1" applyAlignment="1">
      <alignment horizontal="left" vertical="center"/>
    </xf>
    <xf numFmtId="1" fontId="0" fillId="17" borderId="0" xfId="0" applyNumberFormat="1" applyFill="1" applyBorder="1" applyAlignment="1">
      <alignment horizontal="center" vertical="center"/>
    </xf>
    <xf numFmtId="1" fontId="0" fillId="0" borderId="0" xfId="0" applyNumberFormat="1" applyProtection="1">
      <protection locked="0"/>
    </xf>
    <xf numFmtId="49" fontId="13" fillId="11" borderId="0" xfId="0" applyNumberFormat="1" applyFont="1" applyFill="1" applyBorder="1" applyAlignment="1">
      <alignment horizontal="left" vertical="center"/>
    </xf>
    <xf numFmtId="49" fontId="16" fillId="11" borderId="13" xfId="0" applyNumberFormat="1" applyFont="1" applyFill="1" applyBorder="1" applyAlignment="1">
      <alignment horizontal="left" vertical="center"/>
    </xf>
    <xf numFmtId="49" fontId="14" fillId="12" borderId="0" xfId="0" applyNumberFormat="1" applyFont="1" applyFill="1" applyBorder="1" applyAlignment="1">
      <alignment horizontal="left" vertical="center"/>
    </xf>
    <xf numFmtId="49" fontId="8" fillId="12" borderId="13" xfId="0" applyNumberFormat="1" applyFont="1" applyFill="1" applyBorder="1" applyAlignment="1">
      <alignment horizontal="left" vertical="center"/>
    </xf>
    <xf numFmtId="1" fontId="14" fillId="12" borderId="0" xfId="0" applyNumberFormat="1" applyFont="1" applyFill="1" applyBorder="1" applyAlignment="1">
      <alignment horizontal="left" vertical="center"/>
    </xf>
    <xf numFmtId="1" fontId="8" fillId="12" borderId="13" xfId="0" applyNumberFormat="1" applyFont="1" applyFill="1" applyBorder="1" applyAlignment="1">
      <alignment horizontal="left" vertical="center"/>
    </xf>
    <xf numFmtId="178" fontId="14" fillId="12" borderId="0" xfId="0" applyNumberFormat="1" applyFont="1" applyFill="1" applyBorder="1" applyAlignment="1">
      <alignment horizontal="left" vertical="center"/>
    </xf>
    <xf numFmtId="178" fontId="8" fillId="12" borderId="13" xfId="0" applyNumberFormat="1" applyFont="1" applyFill="1" applyBorder="1" applyAlignment="1">
      <alignment horizontal="left" vertical="center"/>
    </xf>
    <xf numFmtId="178" fontId="0" fillId="17" borderId="0" xfId="0" applyNumberFormat="1" applyFill="1" applyBorder="1" applyAlignment="1">
      <alignment horizontal="center" vertical="center"/>
    </xf>
    <xf numFmtId="178" fontId="0" fillId="0" borderId="0" xfId="0" applyNumberFormat="1" applyProtection="1">
      <protection locked="0"/>
    </xf>
    <xf numFmtId="14" fontId="14" fillId="12" borderId="0" xfId="0" applyNumberFormat="1" applyFont="1" applyFill="1" applyBorder="1" applyAlignment="1">
      <alignment horizontal="left" vertical="center"/>
    </xf>
    <xf numFmtId="14" fontId="8" fillId="12" borderId="13" xfId="0" applyNumberFormat="1" applyFont="1" applyFill="1" applyBorder="1" applyAlignment="1">
      <alignment horizontal="left" vertical="center"/>
    </xf>
    <xf numFmtId="14" fontId="0" fillId="17" borderId="0" xfId="0" applyNumberFormat="1" applyFill="1" applyBorder="1" applyAlignment="1">
      <alignment horizontal="center" vertical="center"/>
    </xf>
    <xf numFmtId="14" fontId="0" fillId="0" borderId="0" xfId="0" applyNumberFormat="1" applyProtection="1">
      <protection locked="0"/>
    </xf>
    <xf numFmtId="49" fontId="13" fillId="13" borderId="0" xfId="0" applyNumberFormat="1" applyFont="1" applyFill="1" applyBorder="1" applyAlignment="1">
      <alignment horizontal="left" vertical="center"/>
    </xf>
    <xf numFmtId="49" fontId="16" fillId="13" borderId="13" xfId="0" applyNumberFormat="1" applyFont="1" applyFill="1" applyBorder="1" applyAlignment="1">
      <alignment horizontal="left" vertical="center"/>
    </xf>
    <xf numFmtId="178" fontId="13" fillId="13" borderId="0" xfId="0" applyNumberFormat="1" applyFont="1" applyFill="1" applyBorder="1" applyAlignment="1">
      <alignment horizontal="left" vertical="center"/>
    </xf>
    <xf numFmtId="178" fontId="16" fillId="13" borderId="13" xfId="0" applyNumberFormat="1" applyFont="1" applyFill="1" applyBorder="1" applyAlignment="1">
      <alignment horizontal="left" vertical="center"/>
    </xf>
    <xf numFmtId="14" fontId="13" fillId="13" borderId="0" xfId="0" applyNumberFormat="1" applyFont="1" applyFill="1" applyBorder="1" applyAlignment="1">
      <alignment horizontal="left" vertical="center"/>
    </xf>
    <xf numFmtId="14" fontId="16" fillId="13" borderId="13" xfId="0" applyNumberFormat="1" applyFont="1" applyFill="1" applyBorder="1" applyAlignment="1">
      <alignment horizontal="left" vertical="center"/>
    </xf>
    <xf numFmtId="1" fontId="13" fillId="13" borderId="0" xfId="0" applyNumberFormat="1" applyFont="1" applyFill="1" applyBorder="1" applyAlignment="1">
      <alignment horizontal="left" vertical="center"/>
    </xf>
    <xf numFmtId="1" fontId="16" fillId="13" borderId="13" xfId="0" applyNumberFormat="1" applyFont="1" applyFill="1" applyBorder="1" applyAlignment="1">
      <alignment horizontal="left" vertical="center"/>
    </xf>
    <xf numFmtId="49" fontId="13" fillId="14" borderId="0" xfId="0" applyNumberFormat="1" applyFont="1" applyFill="1" applyBorder="1" applyAlignment="1">
      <alignment horizontal="left" vertical="center"/>
    </xf>
    <xf numFmtId="49" fontId="16" fillId="14" borderId="13" xfId="0" applyNumberFormat="1" applyFont="1" applyFill="1" applyBorder="1" applyAlignment="1">
      <alignment horizontal="left" vertical="center"/>
    </xf>
    <xf numFmtId="1" fontId="13" fillId="14" borderId="0" xfId="0" applyNumberFormat="1" applyFont="1" applyFill="1" applyBorder="1" applyAlignment="1">
      <alignment horizontal="left" vertical="center"/>
    </xf>
    <xf numFmtId="1" fontId="16" fillId="14" borderId="13" xfId="0" applyNumberFormat="1" applyFont="1" applyFill="1" applyBorder="1" applyAlignment="1">
      <alignment horizontal="left" vertical="center"/>
    </xf>
    <xf numFmtId="14" fontId="13" fillId="14" borderId="0" xfId="0" applyNumberFormat="1" applyFont="1" applyFill="1" applyBorder="1" applyAlignment="1">
      <alignment horizontal="left" vertical="center"/>
    </xf>
    <xf numFmtId="14" fontId="16" fillId="14" borderId="13" xfId="0" applyNumberFormat="1" applyFont="1" applyFill="1" applyBorder="1" applyAlignment="1">
      <alignment horizontal="left" vertical="center"/>
    </xf>
    <xf numFmtId="178" fontId="13" fillId="14" borderId="0" xfId="0" applyNumberFormat="1" applyFont="1" applyFill="1" applyBorder="1" applyAlignment="1">
      <alignment horizontal="left" vertical="center"/>
    </xf>
    <xf numFmtId="178" fontId="16" fillId="14" borderId="13" xfId="0" applyNumberFormat="1" applyFont="1" applyFill="1" applyBorder="1" applyAlignment="1">
      <alignment horizontal="left" vertical="center"/>
    </xf>
    <xf numFmtId="178" fontId="13" fillId="15" borderId="0" xfId="0" applyNumberFormat="1" applyFont="1" applyFill="1" applyBorder="1" applyAlignment="1">
      <alignment horizontal="left" vertical="center"/>
    </xf>
    <xf numFmtId="178" fontId="16" fillId="15" borderId="13" xfId="0" applyNumberFormat="1" applyFont="1" applyFill="1" applyBorder="1" applyAlignment="1">
      <alignment horizontal="left" vertical="center"/>
    </xf>
    <xf numFmtId="49" fontId="13" fillId="15" borderId="0" xfId="0" applyNumberFormat="1" applyFont="1" applyFill="1" applyBorder="1" applyAlignment="1">
      <alignment horizontal="left" vertical="center"/>
    </xf>
    <xf numFmtId="49" fontId="16" fillId="15" borderId="13" xfId="0" applyNumberFormat="1" applyFont="1" applyFill="1" applyBorder="1" applyAlignment="1">
      <alignment horizontal="left" vertical="center"/>
    </xf>
    <xf numFmtId="1" fontId="13" fillId="15" borderId="0" xfId="0" applyNumberFormat="1" applyFont="1" applyFill="1" applyBorder="1" applyAlignment="1">
      <alignment horizontal="left" vertical="center"/>
    </xf>
    <xf numFmtId="1" fontId="16" fillId="15" borderId="13" xfId="0" applyNumberFormat="1" applyFont="1" applyFill="1" applyBorder="1" applyAlignment="1">
      <alignment horizontal="left" vertical="center"/>
    </xf>
    <xf numFmtId="49" fontId="13" fillId="16" borderId="0" xfId="0" applyNumberFormat="1" applyFont="1" applyFill="1" applyBorder="1" applyAlignment="1">
      <alignment horizontal="left" vertical="center"/>
    </xf>
    <xf numFmtId="49" fontId="16" fillId="16" borderId="13" xfId="0" applyNumberFormat="1" applyFont="1" applyFill="1" applyBorder="1" applyAlignment="1">
      <alignment horizontal="left" vertical="center"/>
    </xf>
    <xf numFmtId="178" fontId="13" fillId="16" borderId="0" xfId="0" applyNumberFormat="1" applyFont="1" applyFill="1" applyBorder="1" applyAlignment="1">
      <alignment horizontal="left" vertical="center"/>
    </xf>
    <xf numFmtId="178" fontId="16" fillId="16" borderId="13" xfId="0" applyNumberFormat="1" applyFont="1" applyFill="1" applyBorder="1" applyAlignment="1">
      <alignment horizontal="left" vertical="center"/>
    </xf>
    <xf numFmtId="1" fontId="13" fillId="16" borderId="0" xfId="0" applyNumberFormat="1" applyFont="1" applyFill="1" applyBorder="1" applyAlignment="1">
      <alignment horizontal="left" vertical="center"/>
    </xf>
    <xf numFmtId="1" fontId="16" fillId="16" borderId="13" xfId="0" applyNumberFormat="1" applyFont="1" applyFill="1" applyBorder="1" applyAlignment="1">
      <alignment horizontal="left" vertical="center"/>
    </xf>
    <xf numFmtId="177" fontId="13" fillId="16" borderId="0" xfId="0" applyNumberFormat="1" applyFont="1" applyFill="1" applyBorder="1" applyAlignment="1">
      <alignment horizontal="left" vertical="center"/>
    </xf>
    <xf numFmtId="177" fontId="16" fillId="16" borderId="13" xfId="0" applyNumberFormat="1" applyFont="1" applyFill="1" applyBorder="1" applyAlignment="1">
      <alignment horizontal="left" vertical="center"/>
    </xf>
    <xf numFmtId="177" fontId="0" fillId="17" borderId="0" xfId="0" applyNumberFormat="1" applyFill="1" applyBorder="1" applyAlignment="1">
      <alignment horizontal="center" vertical="center"/>
    </xf>
    <xf numFmtId="177" fontId="0" fillId="0" borderId="0" xfId="0" applyNumberFormat="1" applyProtection="1">
      <protection locked="0"/>
    </xf>
    <xf numFmtId="0" fontId="15" fillId="0" borderId="0" xfId="0"/>
    <xf numFmtId="0" fontId="13" fillId="9" borderId="13" xfId="0" applyFont="1" applyFill="1" applyBorder="1" applyAlignment="1">
      <alignment horizontal="left" vertical="center"/>
    </xf>
    <xf numFmtId="0" fontId="13" fillId="10" borderId="13" xfId="0" applyFont="1" applyFill="1" applyBorder="1" applyAlignment="1">
      <alignment horizontal="left" vertical="center"/>
    </xf>
    <xf numFmtId="0" fontId="14" fillId="12" borderId="13" xfId="0" applyFont="1" applyFill="1" applyBorder="1" applyAlignment="1">
      <alignment horizontal="left" vertical="center"/>
    </xf>
    <xf numFmtId="0" fontId="13" fillId="13" borderId="13" xfId="0" applyFont="1" applyFill="1" applyBorder="1" applyAlignment="1">
      <alignment horizontal="left" vertical="center"/>
    </xf>
    <xf numFmtId="0" fontId="13" fillId="14" borderId="13" xfId="0" applyFont="1" applyFill="1" applyBorder="1" applyAlignment="1">
      <alignment horizontal="left" vertical="center"/>
    </xf>
    <xf numFmtId="0" fontId="13" fillId="15" borderId="13" xfId="0" applyFont="1" applyFill="1" applyBorder="1" applyAlignment="1">
      <alignment horizontal="left" vertical="center"/>
    </xf>
    <xf numFmtId="0" fontId="13" fillId="16" borderId="13" xfId="0" applyFont="1" applyFill="1" applyBorder="1" applyAlignment="1">
      <alignment horizontal="left" vertical="center"/>
    </xf>
  </cellXfs>
  <cellStyles count="12">
    <cellStyle name="Normal" xfId="0"/>
    <cellStyle name="Percent" xfId="15"/>
    <cellStyle name="Currency" xfId="16"/>
    <cellStyle name="Currency [0]" xfId="17"/>
    <cellStyle name="Comma" xfId="18"/>
    <cellStyle name="Comma [0]" xfId="19"/>
    <cellStyle name="Normal 3 2" xfId="20"/>
    <cellStyle name="Normal 4" xfId="21"/>
    <cellStyle name="Normal 2" xfId="22"/>
    <cellStyle name="Normal 2 3" xfId="23"/>
    <cellStyle name="Normal 10 2" xfId="24"/>
    <cellStyle name="Hyperlink" xfId="25"/>
  </cellStyles>
  <dxfs count="10">
    <dxf>
      <font>
        <i val="0"/>
        <sz val="12"/>
        <name val="Calibri"/>
        <family val="2"/>
        <color rgb="FFFFFFFF"/>
      </font>
      <fill>
        <patternFill patternType="solid">
          <fgColor rgb="FFFFFFFF"/>
          <bgColor rgb="FF000000"/>
        </patternFill>
      </fill>
      <alignment horizontal="left" vertical="top" wrapText="1"/>
      <border>
        <left/>
        <right/>
        <top/>
        <bottom/>
      </border>
    </dxf>
    <dxf>
      <font>
        <i val="0"/>
        <sz val="12"/>
        <name val="Calibri"/>
        <family val="2"/>
        <color theme="1"/>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808080"/>
        </patternFill>
      </fill>
      <alignment horizontal="left" vertical="top" wrapText="1"/>
      <border>
        <left/>
        <right/>
        <top/>
        <bottom/>
      </border>
    </dxf>
    <dxf>
      <font>
        <i val="0"/>
        <sz val="12"/>
        <name val="Calibri"/>
        <family val="2"/>
        <color rgb="FFFFFFFF"/>
      </font>
      <fill>
        <patternFill patternType="solid">
          <fgColor rgb="FFFFFFFF"/>
          <bgColor rgb="FF000000"/>
        </patternFill>
      </fill>
      <alignment horizontal="center" vertical="center" wrapText="0"/>
      <border>
        <left/>
        <right/>
        <top/>
        <bottom/>
      </border>
    </dxf>
    <dxf>
      <font>
        <i val="0"/>
        <sz val="12"/>
        <name val="Calibri"/>
        <family val="2"/>
        <color theme="1"/>
      </font>
      <fill>
        <patternFill patternType="solid">
          <fgColor rgb="FFFFFFFF"/>
          <bgColor rgb="FF808080"/>
        </patternFill>
      </fill>
      <alignment horizontal="center" vertical="center" wrapText="0"/>
      <border>
        <left/>
        <right/>
        <top/>
        <bottom/>
      </border>
    </dxf>
    <dxf>
      <font>
        <i val="0"/>
        <sz val="12"/>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1" Type="http://schemas.openxmlformats.org/officeDocument/2006/relationships/worksheet" Target="worksheets/sheet10.xml" /><Relationship Id="rId10" Type="http://schemas.openxmlformats.org/officeDocument/2006/relationships/worksheet" Target="worksheets/sheet9.xml" /><Relationship Id="rId13" Type="http://schemas.openxmlformats.org/officeDocument/2006/relationships/sharedStrings" Target="sharedStrings.xml" /><Relationship Id="rId12" Type="http://schemas.openxmlformats.org/officeDocument/2006/relationships/styles" Target="styles.xml" /><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9" Type="http://schemas.openxmlformats.org/officeDocument/2006/relationships/worksheet" Target="worksheets/sheet8.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drawings/_rels/drawing1.xml.rels><?xml version="1.0" encoding="UTF-8" standalone="yes"?><Relationships xmlns="http://schemas.openxmlformats.org/package/2006/relationships"><Relationship Id="rId1" Type="http://schemas.openxmlformats.org/officeDocument/2006/relationships/image" Target="../media/image5.png" /><Relationship Id="rId2" Type="http://schemas.openxmlformats.org/officeDocument/2006/relationships/image" Target="../media/image6.png" /><Relationship Id="rId3" Type="http://schemas.openxmlformats.org/officeDocument/2006/relationships/image" Target="../media/image7.png" /><Relationship Id="rId4" Type="http://schemas.openxmlformats.org/officeDocument/2006/relationships/image" Target="../media/image8.png" /><Relationship Id="rId5" Type="http://schemas.openxmlformats.org/officeDocument/2006/relationships/image" Target="../media/image12.jpeg" /><Relationship Id="rId6" Type="http://schemas.openxmlformats.org/officeDocument/2006/relationships/image" Target="../media/image15.jpeg" /><Relationship Id="rId7" Type="http://schemas.openxmlformats.org/officeDocument/2006/relationships/image" Target="../media/image15.png" /><Relationship Id="rId8" Type="http://schemas.openxmlformats.org/officeDocument/2006/relationships/image" Target="../media/image16.png" /><Relationship Id="rId9" Type="http://schemas.openxmlformats.org/officeDocument/2006/relationships/image" Target="../media/image9.png" /><Relationship Id="rId10" Type="http://schemas.openxmlformats.org/officeDocument/2006/relationships/image" Target="../media/image3.png" /><Relationship Id="rId11" Type="http://schemas.openxmlformats.org/officeDocument/2006/relationships/image" Target="../media/image2.jpeg" /><Relationship Id="rId12" Type="http://schemas.openxmlformats.org/officeDocument/2006/relationships/image" Target="../media/image4.jpeg" /><Relationship Id="rId13" Type="http://schemas.openxmlformats.org/officeDocument/2006/relationships/image" Target="../media/image4.png" /><Relationship Id="rId14" Type="http://schemas.openxmlformats.org/officeDocument/2006/relationships/image" Target="../media/image10.png" /><Relationship Id="rId15" Type="http://schemas.openxmlformats.org/officeDocument/2006/relationships/image" Target="../media/image8.jpeg" /><Relationship Id="rId16" Type="http://schemas.openxmlformats.org/officeDocument/2006/relationships/image" Target="../media/image11.jpeg" /><Relationship Id="rId17" Type="http://schemas.openxmlformats.org/officeDocument/2006/relationships/image" Target="../media/image10.jpeg" /><Relationship Id="rId18" Type="http://schemas.openxmlformats.org/officeDocument/2006/relationships/image" Target="../media/image14.jpeg" /><Relationship Id="rId19" Type="http://schemas.openxmlformats.org/officeDocument/2006/relationships/image" Target="../media/image13.jpeg" /><Relationship Id="rId20" Type="http://schemas.openxmlformats.org/officeDocument/2006/relationships/image" Target="../media/image1.jpeg" /><Relationship Id="rId21" Type="http://schemas.openxmlformats.org/officeDocument/2006/relationships/image" Target="../media/image3.jpeg" /><Relationship Id="rId22" Type="http://schemas.openxmlformats.org/officeDocument/2006/relationships/image" Target="../media/image2.png" /></Relationships>
</file>

<file path=xl/drawings/drawing1.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xdr:from>
      <xdr:col>1</xdr:col>
      <xdr:colOff>28575</xdr:colOff>
      <xdr:row>0</xdr:row>
      <xdr:rowOff>9525</xdr:rowOff>
    </xdr:from>
    <xdr:to>
      <xdr:col>2</xdr:col>
      <xdr:colOff>0</xdr:colOff>
      <xdr:row>1</xdr:row>
      <xdr:rowOff>28575</xdr:rowOff>
    </xdr:to>
    <xdr:sp macro="">
      <xdr:nvSpPr>
        <xdr:cNvPr id="659" name="TextBox 658"/>
        <xdr:cNvSpPr txBox="1"/>
      </xdr:nvSpPr>
      <xdr:spPr>
        <a:xfrm>
          <a:off x="7258050" y="9525"/>
          <a:ext cx="9629775" cy="219075"/>
        </a:xfrm>
        <a:prstGeom prst="rect"/>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xdr:nvSpPr>
        <xdr:cNvPr id="693" name="TextBox 692"/>
        <xdr:cNvSpPr txBox="1"/>
      </xdr:nvSpPr>
      <xdr:spPr>
        <a:xfrm>
          <a:off x="7258050" y="9525"/>
          <a:ext cx="9629775" cy="219075"/>
        </a:xfrm>
        <a:prstGeom prst="rect"/>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a:grpSpLocks/>
        </xdr:cNvGrpSpPr>
      </xdr:nvGrpSpPr>
      <xdr:grpSpPr>
        <a:xfrm>
          <a:off x="7829550" y="485775"/>
          <a:ext cx="7315200" cy="6800850"/>
          <a:chOff x="7023100" y="495300"/>
          <a:chExt cx="7267575" cy="7080250"/>
        </a:xfrm>
      </xdr:grpSpPr>
      <xdr:sp macro="">
        <xdr:nvSpPr>
          <xdr:cNvPr id="725" name="TextBox_1"/>
          <xdr:cNvSpPr txBox="1"/>
        </xdr:nvSpPr>
        <xdr:spPr>
          <a:xfrm>
            <a:off x="7061255" y="1851168"/>
            <a:ext cx="4600375"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Pure white background</a:t>
            </a:r>
          </a:p>
        </xdr:txBody>
      </xdr:sp>
      <xdr:sp macro="">
        <xdr:nvSpPr>
          <xdr:cNvPr id="726" name="TextBox_2"/>
          <xdr:cNvSpPr txBox="1"/>
        </xdr:nvSpPr>
        <xdr:spPr>
          <a:xfrm>
            <a:off x="11767010" y="1851168"/>
            <a:ext cx="2429187"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additional text</a:t>
            </a:r>
          </a:p>
        </xdr:txBody>
      </xdr:sp>
      <xdr:pic>
        <xdr:nvPicPr>
          <xdr:cNvPr id="727" name="Picture_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ln>
            <a:noFill/>
          </a:ln>
        </xdr:spPr>
      </xdr:pic>
      <xdr:pic>
        <xdr:nvPicPr>
          <xdr:cNvPr id="732" name="Picture_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3158750" y="610354"/>
            <a:ext cx="933883" cy="980615"/>
          </a:xfrm>
          <a:prstGeom prst="rect"/>
          <a:ln>
            <a:noFill/>
          </a:ln>
        </xdr:spPr>
      </xdr:pic>
      <xdr:sp macro="">
        <xdr:nvSpPr>
          <xdr:cNvPr id="733" name="TextBox_3"/>
          <xdr:cNvSpPr txBox="1"/>
        </xdr:nvSpPr>
        <xdr:spPr>
          <a:xfrm>
            <a:off x="7061255" y="3635391"/>
            <a:ext cx="2323807"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graphics/illustrations</a:t>
            </a:r>
          </a:p>
        </xdr:txBody>
      </xdr:sp>
      <xdr:sp macro="">
        <xdr:nvSpPr>
          <xdr:cNvPr id="734" name="TextBox_4"/>
          <xdr:cNvSpPr txBox="1"/>
        </xdr:nvSpPr>
        <xdr:spPr>
          <a:xfrm>
            <a:off x="9508611" y="3635391"/>
            <a:ext cx="2153019"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inset images</a:t>
            </a:r>
          </a:p>
        </xdr:txBody>
      </xdr:sp>
      <xdr:sp macro="">
        <xdr:nvSpPr>
          <xdr:cNvPr id="735" name="TextBox_5"/>
          <xdr:cNvSpPr txBox="1"/>
        </xdr:nvSpPr>
        <xdr:spPr>
          <a:xfrm>
            <a:off x="11785179" y="3635391"/>
            <a:ext cx="2381948" cy="26727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poor quality images</a:t>
            </a:r>
          </a:p>
        </xdr:txBody>
      </xdr:sp>
      <xdr:sp macro="">
        <xdr:nvSpPr>
          <xdr:cNvPr id="736" name="TextBox_6"/>
          <xdr:cNvSpPr txBox="1"/>
        </xdr:nvSpPr>
        <xdr:spPr>
          <a:xfrm>
            <a:off x="7137564" y="5339961"/>
            <a:ext cx="2323807"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watermark/logo</a:t>
            </a:r>
          </a:p>
        </xdr:txBody>
      </xdr:sp>
      <xdr:sp macro="">
        <xdr:nvSpPr>
          <xdr:cNvPr id="737" name="TextBox_7"/>
          <xdr:cNvSpPr txBox="1"/>
        </xdr:nvSpPr>
        <xdr:spPr>
          <a:xfrm>
            <a:off x="9584920" y="5331111"/>
            <a:ext cx="215301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within packaging</a:t>
            </a:r>
          </a:p>
        </xdr:txBody>
      </xdr:sp>
      <xdr:sp macro="">
        <xdr:nvSpPr>
          <xdr:cNvPr id="738" name="TextBox_8"/>
          <xdr:cNvSpPr txBox="1"/>
        </xdr:nvSpPr>
        <xdr:spPr>
          <a:xfrm>
            <a:off x="11908727" y="5320490"/>
            <a:ext cx="2381948" cy="22833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multiple views</a:t>
            </a:r>
          </a:p>
        </xdr:txBody>
      </xdr:sp>
      <xdr:sp macro="">
        <xdr:nvSpPr>
          <xdr:cNvPr id="739" name="TextBox_11"/>
          <xdr:cNvSpPr txBox="1"/>
        </xdr:nvSpPr>
        <xdr:spPr>
          <a:xfrm>
            <a:off x="11890558" y="7347212"/>
            <a:ext cx="238194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placeholder images</a:t>
            </a:r>
          </a:p>
        </xdr:txBody>
      </xdr:sp>
      <xdr:sp macro="">
        <xdr:nvSpPr>
          <xdr:cNvPr id="740" name="TextBox_10"/>
          <xdr:cNvSpPr txBox="1"/>
        </xdr:nvSpPr>
        <xdr:spPr>
          <a:xfrm>
            <a:off x="9594005" y="7347212"/>
            <a:ext cx="218208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rPr>
              <a:t>No non-included items</a:t>
            </a:r>
          </a:p>
        </xdr:txBody>
      </xdr:sp>
      <xdr:sp macro="">
        <xdr:nvSpPr>
          <xdr:cNvPr id="741" name="TextBox_9"/>
          <xdr:cNvSpPr txBox="1"/>
        </xdr:nvSpPr>
        <xdr:spPr>
          <a:xfrm>
            <a:off x="7184804" y="7356062"/>
            <a:ext cx="224749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too small in frame</a:t>
            </a:r>
          </a:p>
        </xdr:txBody>
      </xdr:sp>
      <xdr:pic>
        <xdr:nvPicPr>
          <xdr:cNvPr id="742" name="Picture_8"/>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ln>
            <a:noFill/>
          </a:ln>
        </xdr:spPr>
      </xdr:pic>
      <xdr:pic>
        <xdr:nvPicPr>
          <xdr:cNvPr id="747" name="Picture_11"/>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ln>
            <a:noFill/>
          </a:ln>
        </xdr:spPr>
      </xdr:pic>
      <xdr:pic>
        <xdr:nvPicPr>
          <xdr:cNvPr id="748" name="Picture_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ln>
            <a:noFill/>
          </a:ln>
        </xdr:spPr>
      </xdr:pic>
      <xdr:pic>
        <xdr:nvPicPr>
          <xdr:cNvPr id="751" name="Picture_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ln>
            <a:noFill/>
          </a:ln>
        </xdr:spPr>
      </xdr:pic>
      <xdr:pic>
        <xdr:nvPicPr>
          <xdr:cNvPr id="752" name="Picture_18"/>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ln>
            <a:noFill/>
          </a:ln>
        </xdr:spPr>
      </xdr:pic>
      <xdr:pic>
        <xdr:nvPicPr>
          <xdr:cNvPr id="753" name="Picture_17"/>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ln>
            <a:noFill/>
          </a:ln>
        </xdr:spPr>
      </xdr:pic>
      <xdr:pic>
        <xdr:nvPicPr>
          <xdr:cNvPr id="754" name="Picture_22"/>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ln>
            <a:noFill/>
          </a:ln>
        </xdr:spPr>
      </xdr:pic>
      <xdr:pic>
        <xdr:nvPicPr>
          <xdr:cNvPr id="755" name="Picture_19"/>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ln>
            <a:noFill/>
          </a:ln>
        </xdr:spPr>
      </xdr:pic>
      <xdr:pic>
        <xdr:nvPicPr>
          <xdr:cNvPr id="756" name="Picture_2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ln>
            <a:noFill/>
          </a:ln>
        </xdr:spPr>
      </xdr:pic>
      <xdr:pic>
        <xdr:nvPicPr>
          <xdr:cNvPr id="757" name="Picture_2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Relationships xmlns="http://schemas.openxmlformats.org/package/2006/relationships"><Relationship Id="rId1" Type="http://schemas.openxmlformats.org/officeDocument/2006/relationships/drawing" Target="../drawings/drawing1.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AA0D8-3DC6-1448-B484-6908D0F13BE3}">
  <dimension ref="A1:A23"/>
  <sheetViews>
    <sheetView tabSelected="1" workbookViewId="0" topLeftCell="A1">
      <selection pane="topLeft" activeCell="F8" sqref="F8"/>
    </sheetView>
  </sheetViews>
  <sheetFormatPr defaultColWidth="11.11111111111111" defaultRowHeight="16.5"/>
  <cols>
    <col min="1" max="1" width="108.33333333333333" customWidth="1"/>
  </cols>
  <sheetData>
    <row r="1" ht="29">
      <c r="A1" s="16" t="s">
        <v>55</v>
      </c>
    </row>
    <row r="2" ht="16">
      <c r="A2" s="17"/>
    </row>
    <row r="3" ht="16">
      <c r="A3" s="22" t="s">
        <v>32</v>
      </c>
    </row>
    <row r="4" ht="17">
      <c r="A4" s="23" t="s">
        <v>31</v>
      </c>
    </row>
    <row r="5" ht="16">
      <c r="A5" s="17"/>
    </row>
    <row r="6" ht="16">
      <c r="A6" s="22" t="s">
        <v>35</v>
      </c>
    </row>
    <row r="7" ht="17">
      <c r="A7" s="23" t="s">
        <v>56</v>
      </c>
    </row>
    <row r="8" ht="16">
      <c r="A8" s="17"/>
    </row>
    <row r="9" ht="16">
      <c r="A9" s="22" t="s">
        <v>34</v>
      </c>
    </row>
    <row r="10" ht="17">
      <c r="A10" s="23" t="s">
        <v>57</v>
      </c>
    </row>
    <row r="11" ht="16">
      <c r="A11" s="17"/>
    </row>
    <row r="12" ht="16">
      <c r="A12" s="22" t="s">
        <v>58</v>
      </c>
    </row>
    <row r="13" ht="17">
      <c r="A13" s="23" t="s">
        <v>59</v>
      </c>
    </row>
    <row r="14" ht="16">
      <c r="A14" s="17"/>
    </row>
    <row r="15" ht="16">
      <c r="A15" s="22" t="s">
        <v>33</v>
      </c>
    </row>
    <row r="16" ht="17">
      <c r="A16" s="23" t="s">
        <v>60</v>
      </c>
    </row>
    <row r="17" ht="16">
      <c r="A17" s="17"/>
    </row>
    <row r="18" ht="16">
      <c r="A18" s="18" t="s">
        <v>67</v>
      </c>
    </row>
    <row r="19" ht="17">
      <c r="A19" s="23" t="s">
        <v>62</v>
      </c>
    </row>
    <row r="20" ht="16">
      <c r="A20" s="17"/>
    </row>
    <row r="21" ht="16">
      <c r="A21" s="22" t="s">
        <v>63</v>
      </c>
    </row>
    <row r="22" ht="17">
      <c r="A22" s="23" t="s">
        <v>64</v>
      </c>
    </row>
    <row r="23" ht="16">
      <c r="A23" s="17"/>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E5354-E016-D641-A0E1-A94B18B9C163}">
  <dimension ref="A1:A40"/>
  <sheetViews>
    <sheetView workbookViewId="0" topLeftCell="A1">
      <selection pane="topLeft" activeCell="A25" sqref="A25"/>
    </sheetView>
  </sheetViews>
  <sheetFormatPr defaultColWidth="11.11111111111111" defaultRowHeight="16.5"/>
  <cols>
    <col min="1" max="1" width="120" customWidth="1"/>
  </cols>
  <sheetData>
    <row r="1" ht="25" thickBot="1">
      <c r="A1" s="24" t="s">
        <v>0</v>
      </c>
    </row>
    <row r="2" ht="17" thickBot="1">
      <c r="A2" s="2" t="s">
        <v>1</v>
      </c>
    </row>
    <row r="3" ht="16">
      <c r="A3" s="25" t="s">
        <v>2</v>
      </c>
    </row>
    <row r="4" ht="16">
      <c r="A4" s="3" t="s">
        <v>3</v>
      </c>
    </row>
    <row r="5" ht="17" thickBot="1">
      <c r="A5" s="3"/>
    </row>
    <row r="6" ht="17" thickBot="1">
      <c r="A6" s="2" t="s">
        <v>4</v>
      </c>
    </row>
    <row r="7" ht="16">
      <c r="A7" s="25" t="s">
        <v>5</v>
      </c>
    </row>
    <row r="8" ht="16">
      <c r="A8" s="3" t="s">
        <v>6</v>
      </c>
    </row>
    <row r="9" ht="16">
      <c r="A9" s="3" t="s">
        <v>61</v>
      </c>
    </row>
    <row r="10" ht="16">
      <c r="A10" s="3" t="s">
        <v>7</v>
      </c>
    </row>
    <row r="11" ht="17" thickBot="1">
      <c r="A11" s="4"/>
    </row>
    <row r="12" ht="17" thickBot="1">
      <c r="A12" s="2" t="s">
        <v>9</v>
      </c>
    </row>
    <row r="13" ht="16">
      <c r="A13" s="25" t="s">
        <v>10</v>
      </c>
    </row>
    <row r="14" ht="16">
      <c r="A14" s="3" t="s">
        <v>11</v>
      </c>
    </row>
    <row r="15" ht="16">
      <c r="A15" s="3" t="s">
        <v>12</v>
      </c>
    </row>
    <row r="16" ht="17" thickBot="1">
      <c r="A16" s="4"/>
    </row>
    <row r="17" ht="17" thickBot="1">
      <c r="A17" s="2" t="s">
        <v>13</v>
      </c>
    </row>
    <row r="18" ht="16">
      <c r="A18" s="25" t="s">
        <v>14</v>
      </c>
    </row>
    <row r="19" ht="16">
      <c r="A19" s="3" t="s">
        <v>15</v>
      </c>
    </row>
    <row r="20" ht="16">
      <c r="A20" s="3" t="s">
        <v>16</v>
      </c>
    </row>
    <row r="21" ht="16">
      <c r="A21" s="3" t="s">
        <v>54</v>
      </c>
    </row>
    <row r="22" ht="17" thickBot="1">
      <c r="A22" s="3"/>
    </row>
    <row r="23" ht="17" thickBot="1">
      <c r="A23" s="2" t="s">
        <v>17</v>
      </c>
    </row>
    <row r="24" ht="16">
      <c r="A24" s="25" t="s">
        <v>18</v>
      </c>
    </row>
    <row r="25" ht="17" thickBot="1">
      <c r="A25" s="6"/>
    </row>
    <row r="26" ht="17" thickBot="1">
      <c r="A26" s="2" t="s">
        <v>19</v>
      </c>
    </row>
    <row r="27" ht="16">
      <c r="A27" s="25" t="s">
        <v>20</v>
      </c>
    </row>
    <row r="28" ht="16">
      <c r="A28" s="3" t="s">
        <v>21</v>
      </c>
    </row>
    <row r="29" ht="17" thickBot="1">
      <c r="A29" s="3"/>
    </row>
    <row r="30" ht="17" thickBot="1">
      <c r="A30" s="2" t="s">
        <v>22</v>
      </c>
    </row>
    <row r="31" ht="16">
      <c r="A31" s="25" t="s">
        <v>23</v>
      </c>
    </row>
    <row r="32" ht="16">
      <c r="A32" s="3" t="s">
        <v>24</v>
      </c>
    </row>
    <row r="33" ht="16">
      <c r="A33" s="3" t="s">
        <v>25</v>
      </c>
    </row>
    <row r="34" ht="16">
      <c r="A34" s="3"/>
    </row>
    <row r="35" ht="16">
      <c r="A35" s="7" t="s">
        <v>26</v>
      </c>
    </row>
    <row r="36" ht="16">
      <c r="A36" s="3" t="s">
        <v>27</v>
      </c>
    </row>
    <row r="37" ht="17" thickBot="1">
      <c r="A37" s="3"/>
    </row>
    <row r="38" ht="17" thickBot="1">
      <c r="A38" s="2" t="s">
        <v>28</v>
      </c>
    </row>
    <row r="39" ht="16">
      <c r="A39" s="25" t="s">
        <v>29</v>
      </c>
    </row>
    <row r="40" ht="17" thickBot="1">
      <c r="A40" s="4"/>
    </row>
  </sheetData>
  <pageMargins left="0.7" right="0.7" top="0.75" bottom="0.75" header="0.3" footer="0.3"/>
  <pageSetup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E3ED7-8CCB-C64C-BBF9-FB283D762CCD}">
  <dimension ref="A1:B47"/>
  <sheetViews>
    <sheetView workbookViewId="0" topLeftCell="A4">
      <selection pane="topLeft" activeCell="A20" sqref="A20"/>
    </sheetView>
  </sheetViews>
  <sheetFormatPr defaultColWidth="11.11111111111111" defaultRowHeight="16.5"/>
  <cols>
    <col min="1" max="1" width="84.33333333333333" customWidth="1"/>
    <col min="2" max="2" width="112.66666666666667" style="15" customWidth="1"/>
  </cols>
  <sheetData>
    <row r="1" spans="1:2" ht="16">
      <c r="A1" s="26" t="s">
        <v>36</v>
      </c>
      <c r="B1" s="14"/>
    </row>
    <row r="2" spans="1:2" ht="16">
      <c r="A2" s="9"/>
      <c r="B2" s="21"/>
    </row>
    <row r="3" spans="1:2" ht="96">
      <c r="A3" s="27" t="s">
        <v>37</v>
      </c>
      <c r="B3" s="21"/>
    </row>
    <row r="4" spans="1:2" ht="32">
      <c r="A4" s="27" t="s">
        <v>38</v>
      </c>
      <c r="B4" s="21"/>
    </row>
    <row r="5" spans="1:2" ht="32">
      <c r="A5" s="27" t="s">
        <v>39</v>
      </c>
      <c r="B5" s="21"/>
    </row>
    <row r="6" spans="1:2" ht="16">
      <c r="A6" s="9"/>
      <c r="B6" s="21"/>
    </row>
    <row r="7" spans="1:2" ht="16">
      <c r="A7" s="28" t="s">
        <v>40</v>
      </c>
      <c r="B7" s="21"/>
    </row>
    <row r="8" spans="1:2" ht="16">
      <c r="A8" s="9"/>
      <c r="B8" s="21"/>
    </row>
    <row r="9" spans="1:2" ht="32">
      <c r="A9" s="27" t="s">
        <v>41</v>
      </c>
      <c r="B9" s="21"/>
    </row>
    <row r="10" spans="1:2" ht="48">
      <c r="A10" s="27" t="s">
        <v>42</v>
      </c>
      <c r="B10" s="21"/>
    </row>
    <row r="11" spans="1:2" ht="16">
      <c r="A11" s="27" t="s">
        <v>43</v>
      </c>
      <c r="B11" s="21"/>
    </row>
    <row r="12" spans="1:2" ht="16">
      <c r="A12" s="11" t="s">
        <v>30</v>
      </c>
      <c r="B12" s="21"/>
    </row>
    <row r="13" spans="1:2" ht="16">
      <c r="A13" s="26" t="s">
        <v>44</v>
      </c>
      <c r="B13" s="21"/>
    </row>
    <row r="14" spans="1:2" ht="16">
      <c r="A14" s="9"/>
      <c r="B14" s="21"/>
    </row>
    <row r="15" spans="1:2" ht="64">
      <c r="A15" s="27" t="s">
        <v>45</v>
      </c>
      <c r="B15" s="21"/>
    </row>
    <row r="16" spans="1:2" ht="48">
      <c r="A16" s="27" t="s">
        <v>46</v>
      </c>
      <c r="B16" s="21"/>
    </row>
    <row r="17" spans="1:2" ht="16">
      <c r="A17" s="9"/>
      <c r="B17" s="21"/>
    </row>
    <row r="18" spans="1:2" ht="16">
      <c r="A18" s="28" t="s">
        <v>47</v>
      </c>
      <c r="B18" s="21"/>
    </row>
    <row r="19" spans="1:2" ht="16">
      <c r="A19" s="9"/>
      <c r="B19" s="21"/>
    </row>
    <row r="20" spans="1:2" ht="48">
      <c r="A20" s="27" t="s">
        <v>48</v>
      </c>
      <c r="B20" s="21"/>
    </row>
    <row r="21" spans="1:2" ht="16">
      <c r="A21" s="9"/>
      <c r="B21" s="21"/>
    </row>
    <row r="22" spans="1:2" ht="16">
      <c r="A22" s="28" t="s">
        <v>49</v>
      </c>
      <c r="B22" s="21"/>
    </row>
    <row r="23" spans="1:2" ht="16">
      <c r="A23" s="9"/>
      <c r="B23" s="21"/>
    </row>
    <row r="24" spans="1:2" ht="48">
      <c r="A24" s="27" t="s">
        <v>50</v>
      </c>
      <c r="B24" s="21"/>
    </row>
    <row r="25" spans="1:2" ht="64">
      <c r="A25" s="27" t="s">
        <v>51</v>
      </c>
      <c r="B25" s="21"/>
    </row>
    <row r="26" spans="1:2" ht="16">
      <c r="A26" s="9"/>
      <c r="B26" s="21"/>
    </row>
    <row r="27" spans="1:2" ht="16">
      <c r="A27" s="28" t="s">
        <v>52</v>
      </c>
      <c r="B27" s="21"/>
    </row>
    <row r="28" spans="1:2" ht="16">
      <c r="A28" s="9"/>
      <c r="B28" s="21"/>
    </row>
    <row r="29" spans="1:2" ht="32">
      <c r="A29" s="29" t="s">
        <v>53</v>
      </c>
      <c r="B29" s="21"/>
    </row>
    <row r="30" spans="1:2" ht="16">
      <c r="A30" s="12"/>
      <c r="B30" s="21"/>
    </row>
    <row r="31" spans="1:2" ht="16">
      <c r="A31" s="28" t="s">
        <v>65</v>
      </c>
      <c r="B31" s="21"/>
    </row>
    <row r="32" spans="1:2" ht="16">
      <c r="A32" s="13"/>
      <c r="B32" s="21"/>
    </row>
    <row r="33" spans="1:2" ht="32" customHeight="1">
      <c r="A33" s="27" t="s">
        <v>66</v>
      </c>
      <c r="B33" s="21"/>
    </row>
    <row r="34" spans="1:2" ht="16">
      <c r="A34" s="13"/>
      <c r="B34" s="21"/>
    </row>
    <row r="35" spans="1:2" ht="16">
      <c r="A35" s="13"/>
      <c r="B35" s="21"/>
    </row>
    <row r="36" ht="16">
      <c r="B36" s="21"/>
    </row>
    <row r="37" spans="1:2" ht="16">
      <c r="A37" s="13"/>
      <c r="B37" s="21"/>
    </row>
    <row r="38" spans="1:2" ht="16">
      <c r="A38" s="13"/>
      <c r="B38" s="21"/>
    </row>
    <row r="39" ht="16">
      <c r="B39" s="21"/>
    </row>
    <row r="40" spans="1:2" ht="16">
      <c r="A40" s="13"/>
      <c r="B40" s="21"/>
    </row>
    <row r="41" spans="1:2" ht="16">
      <c r="A41" s="13"/>
      <c r="B41" s="21"/>
    </row>
    <row r="42" ht="16">
      <c r="B42" s="21"/>
    </row>
    <row r="43" spans="1:2" ht="16">
      <c r="A43" s="13"/>
      <c r="B43" s="21"/>
    </row>
    <row r="44" spans="1:2" ht="16">
      <c r="A44" s="13"/>
      <c r="B44" s="21"/>
    </row>
    <row r="45" spans="1:2" ht="16">
      <c r="A45" s="13"/>
      <c r="B45" s="21"/>
    </row>
    <row r="46" spans="1:2" ht="16">
      <c r="A46" s="13"/>
      <c r="B46" s="21"/>
    </row>
    <row r="47" ht="16" thickBot="1">
      <c r="B47" s="21"/>
    </row>
  </sheetData>
  <mergeCells count="1">
    <mergeCell ref="B2:B47"/>
  </mergeCells>
  <pageMargins left="0.7" right="0.7" top="0.75" bottom="0.75" header="0.3" footer="0.3"/>
  <pageSetup orientation="portrait"/>
  <headerFooter alignWithMargins="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234"/>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3" customWidth="1"/>
    <col min="2" max="2" width="0" hidden="1" customWidth="1"/>
    <col min="3" max="3" width="29.77777777777778" customWidth="1"/>
    <col min="4" max="4" width="53.77777777777778" customWidth="1"/>
    <col min="5" max="6" width="41.77777777777778" customWidth="1"/>
  </cols>
  <sheetData>
    <row r="1" ht="12.75">
      <c r="A1" s="30" t="s">
        <v>8</v>
      </c>
    </row>
    <row r="2" spans="1:6" ht="12.75">
      <c r="A2" t="s">
        <v>68</v>
      </c>
      <c r="B2" t="s">
        <v>69</v>
      </c>
      <c r="C2" t="s">
        <v>70</v>
      </c>
      <c r="D2" t="s">
        <v>71</v>
      </c>
      <c r="E2" t="s">
        <v>72</v>
      </c>
      <c r="F2" t="s">
        <v>73</v>
      </c>
    </row>
    <row r="3" ht="12.75">
      <c r="A3" s="31" t="s">
        <v>74</v>
      </c>
    </row>
    <row r="4" spans="1:6" ht="12.75">
      <c r="A4" s="31"/>
      <c r="B4" s="32" t="s">
        <v>75</v>
      </c>
      <c r="C4" s="32" t="s">
        <v>76</v>
      </c>
      <c r="D4" s="32" t="s">
        <v>77</v>
      </c>
      <c r="E4" s="32" t="s">
        <v>78</v>
      </c>
      <c r="F4" s="33" t="s">
        <v>79</v>
      </c>
    </row>
    <row r="5" spans="1:6" ht="12.75">
      <c r="A5" s="31"/>
      <c r="B5" s="32" t="s">
        <v>80</v>
      </c>
      <c r="C5" s="32" t="s">
        <v>81</v>
      </c>
      <c r="D5" s="32" t="s">
        <v>82</v>
      </c>
      <c r="E5" s="32" t="s">
        <v>83</v>
      </c>
      <c r="F5" s="33" t="s">
        <v>79</v>
      </c>
    </row>
    <row r="6" spans="1:6" ht="12.75">
      <c r="A6" s="31"/>
      <c r="B6" s="32" t="s">
        <v>84</v>
      </c>
      <c r="C6" s="32" t="s">
        <v>85</v>
      </c>
      <c r="D6" s="32" t="s">
        <v>86</v>
      </c>
      <c r="E6" s="32" t="s">
        <v>87</v>
      </c>
      <c r="F6" s="32" t="s">
        <v>88</v>
      </c>
    </row>
    <row r="7" ht="12.75">
      <c r="A7" s="31" t="s">
        <v>89</v>
      </c>
    </row>
    <row r="8" spans="1:6" ht="12.75">
      <c r="A8" s="31"/>
      <c r="B8" s="32" t="s">
        <v>90</v>
      </c>
      <c r="C8" s="32" t="s">
        <v>91</v>
      </c>
      <c r="D8" s="32" t="s">
        <v>92</v>
      </c>
      <c r="E8" s="32" t="s">
        <v>93</v>
      </c>
      <c r="F8" s="32" t="s">
        <v>88</v>
      </c>
    </row>
    <row r="9" spans="1:6" ht="12.75">
      <c r="A9" s="31"/>
      <c r="B9" s="32" t="s">
        <v>94</v>
      </c>
      <c r="C9" s="32" t="s">
        <v>95</v>
      </c>
      <c r="D9" s="32" t="s">
        <v>96</v>
      </c>
      <c r="E9" s="32" t="s">
        <v>78</v>
      </c>
      <c r="F9" s="32" t="s">
        <v>97</v>
      </c>
    </row>
    <row r="10" spans="1:6" ht="12.75">
      <c r="A10" s="31"/>
      <c r="B10" s="32" t="s">
        <v>98</v>
      </c>
      <c r="C10" s="32" t="s">
        <v>99</v>
      </c>
      <c r="D10" s="32" t="s">
        <v>100</v>
      </c>
      <c r="E10" s="32" t="s">
        <v>101</v>
      </c>
      <c r="F10" s="33" t="s">
        <v>97</v>
      </c>
    </row>
    <row r="11" ht="12.75">
      <c r="A11" s="34" t="s">
        <v>102</v>
      </c>
    </row>
    <row r="12" spans="1:6" ht="12.75">
      <c r="A12" s="34"/>
      <c r="B12" s="32" t="s">
        <v>103</v>
      </c>
      <c r="C12" s="32" t="s">
        <v>104</v>
      </c>
      <c r="D12" s="32" t="s">
        <v>105</v>
      </c>
      <c r="E12" s="32" t="s">
        <v>106</v>
      </c>
      <c r="F12" s="33" t="s">
        <v>79</v>
      </c>
    </row>
    <row r="13" spans="1:6" ht="12.75">
      <c r="A13" s="34"/>
      <c r="B13" s="32" t="s">
        <v>107</v>
      </c>
      <c r="C13" s="32" t="s">
        <v>108</v>
      </c>
      <c r="D13" s="32" t="s">
        <v>109</v>
      </c>
      <c r="E13" s="32" t="s">
        <v>110</v>
      </c>
      <c r="F13" s="32" t="s">
        <v>88</v>
      </c>
    </row>
    <row r="14" spans="1:6" ht="12.75">
      <c r="A14" s="34"/>
      <c r="B14" s="32" t="s">
        <v>111</v>
      </c>
      <c r="C14" s="32" t="s">
        <v>112</v>
      </c>
      <c r="D14" s="32" t="s">
        <v>113</v>
      </c>
      <c r="E14" s="32" t="s">
        <v>114</v>
      </c>
      <c r="F14" s="33" t="s">
        <v>79</v>
      </c>
    </row>
    <row r="15" spans="1:6" ht="12.75">
      <c r="A15" s="34"/>
      <c r="B15" s="32" t="s">
        <v>115</v>
      </c>
      <c r="C15" s="32" t="s">
        <v>116</v>
      </c>
      <c r="D15" s="32" t="s">
        <v>117</v>
      </c>
      <c r="E15" s="32" t="s">
        <v>118</v>
      </c>
      <c r="F15" s="33" t="s">
        <v>79</v>
      </c>
    </row>
    <row r="16" spans="1:6" ht="12.75">
      <c r="A16" s="34"/>
      <c r="B16" s="32" t="s">
        <v>119</v>
      </c>
      <c r="C16" s="32" t="s">
        <v>120</v>
      </c>
      <c r="D16" s="32" t="s">
        <v>121</v>
      </c>
      <c r="E16" s="32" t="s">
        <v>122</v>
      </c>
      <c r="F16" s="33" t="s">
        <v>97</v>
      </c>
    </row>
    <row r="17" spans="1:6" ht="12.75">
      <c r="A17" s="34"/>
      <c r="B17" s="32" t="s">
        <v>123</v>
      </c>
      <c r="C17" s="32" t="s">
        <v>124</v>
      </c>
      <c r="D17" s="32" t="s">
        <v>125</v>
      </c>
      <c r="E17" s="32" t="s">
        <v>126</v>
      </c>
      <c r="F17" s="32" t="s">
        <v>88</v>
      </c>
    </row>
    <row r="18" spans="1:6" ht="12.75">
      <c r="A18" s="34"/>
      <c r="B18" s="32" t="s">
        <v>127</v>
      </c>
      <c r="C18" s="32" t="s">
        <v>128</v>
      </c>
      <c r="D18" s="32" t="s">
        <v>129</v>
      </c>
      <c r="E18" s="32" t="s">
        <v>130</v>
      </c>
      <c r="F18" s="32" t="s">
        <v>88</v>
      </c>
    </row>
    <row r="19" spans="1:6" ht="12.75">
      <c r="A19" s="34"/>
      <c r="B19" s="32" t="s">
        <v>131</v>
      </c>
      <c r="C19" s="32" t="s">
        <v>132</v>
      </c>
      <c r="D19" s="32" t="s">
        <v>133</v>
      </c>
      <c r="E19" s="32" t="s">
        <v>134</v>
      </c>
      <c r="F19" s="33" t="s">
        <v>97</v>
      </c>
    </row>
    <row r="20" spans="1:6" ht="12.75">
      <c r="A20" s="34"/>
      <c r="B20" s="32" t="s">
        <v>135</v>
      </c>
      <c r="C20" s="32" t="s">
        <v>136</v>
      </c>
      <c r="D20" s="32" t="s">
        <v>137</v>
      </c>
      <c r="E20" s="32" t="s">
        <v>78</v>
      </c>
      <c r="F20" s="33" t="s">
        <v>97</v>
      </c>
    </row>
    <row r="21" spans="1:6" ht="12.75">
      <c r="A21" s="34"/>
      <c r="B21" s="32" t="s">
        <v>138</v>
      </c>
      <c r="C21" s="32" t="s">
        <v>139</v>
      </c>
      <c r="D21" s="32" t="s">
        <v>140</v>
      </c>
      <c r="E21" s="32" t="s">
        <v>141</v>
      </c>
      <c r="F21" s="32" t="s">
        <v>142</v>
      </c>
    </row>
    <row r="22" spans="1:6" ht="12.75">
      <c r="A22" s="34"/>
      <c r="B22" s="32" t="s">
        <v>143</v>
      </c>
      <c r="C22" s="32" t="s">
        <v>144</v>
      </c>
      <c r="D22" s="32" t="s">
        <v>145</v>
      </c>
      <c r="E22" s="32" t="s">
        <v>146</v>
      </c>
      <c r="F22" s="32" t="s">
        <v>142</v>
      </c>
    </row>
    <row r="23" spans="1:6" ht="12.75">
      <c r="A23" s="34"/>
      <c r="B23" s="32" t="s">
        <v>147</v>
      </c>
      <c r="C23" s="32" t="s">
        <v>148</v>
      </c>
      <c r="D23" s="32" t="s">
        <v>149</v>
      </c>
      <c r="E23" s="32" t="s">
        <v>150</v>
      </c>
      <c r="F23" s="33" t="s">
        <v>97</v>
      </c>
    </row>
    <row r="24" spans="1:6" ht="12.75">
      <c r="A24" s="34"/>
      <c r="B24" s="32" t="s">
        <v>151</v>
      </c>
      <c r="C24" s="32" t="s">
        <v>152</v>
      </c>
      <c r="D24" s="32" t="s">
        <v>153</v>
      </c>
      <c r="E24" s="32" t="s">
        <v>154</v>
      </c>
      <c r="F24" s="32" t="s">
        <v>88</v>
      </c>
    </row>
    <row r="25" spans="1:6" ht="12.75">
      <c r="A25" s="34"/>
      <c r="B25" s="32" t="s">
        <v>155</v>
      </c>
      <c r="C25" s="32" t="s">
        <v>156</v>
      </c>
      <c r="D25" s="32" t="s">
        <v>157</v>
      </c>
      <c r="E25" s="32" t="s">
        <v>158</v>
      </c>
      <c r="F25" s="32" t="s">
        <v>88</v>
      </c>
    </row>
    <row r="26" ht="12.75">
      <c r="A26" s="35" t="s">
        <v>159</v>
      </c>
    </row>
    <row r="27" spans="1:6" ht="12.75">
      <c r="A27" s="35"/>
      <c r="B27" s="32" t="s">
        <v>160</v>
      </c>
      <c r="C27" s="32" t="s">
        <v>161</v>
      </c>
      <c r="D27" s="32" t="s">
        <v>162</v>
      </c>
      <c r="E27" s="32" t="s">
        <v>163</v>
      </c>
      <c r="F27" s="32" t="s">
        <v>88</v>
      </c>
    </row>
    <row r="28" spans="1:6" ht="12.75">
      <c r="A28" s="35"/>
      <c r="B28" s="32" t="s">
        <v>164</v>
      </c>
      <c r="C28" s="32" t="s">
        <v>165</v>
      </c>
      <c r="D28" s="32" t="s">
        <v>166</v>
      </c>
      <c r="E28" s="32" t="s">
        <v>167</v>
      </c>
      <c r="F28" s="32" t="s">
        <v>88</v>
      </c>
    </row>
    <row r="29" spans="1:6" ht="12.75">
      <c r="A29" s="35"/>
      <c r="B29" s="32" t="s">
        <v>168</v>
      </c>
      <c r="C29" s="32" t="s">
        <v>165</v>
      </c>
      <c r="D29" s="32" t="s">
        <v>166</v>
      </c>
      <c r="E29" s="32" t="s">
        <v>167</v>
      </c>
      <c r="F29" s="32" t="s">
        <v>88</v>
      </c>
    </row>
    <row r="30" spans="1:6" ht="12.75">
      <c r="A30" s="35"/>
      <c r="B30" s="32" t="s">
        <v>169</v>
      </c>
      <c r="C30" s="32" t="s">
        <v>165</v>
      </c>
      <c r="D30" s="32" t="s">
        <v>166</v>
      </c>
      <c r="E30" s="32" t="s">
        <v>167</v>
      </c>
      <c r="F30" s="32" t="s">
        <v>88</v>
      </c>
    </row>
    <row r="31" spans="1:6" ht="12.75">
      <c r="A31" s="35"/>
      <c r="B31" s="32" t="s">
        <v>170</v>
      </c>
      <c r="C31" s="32" t="s">
        <v>165</v>
      </c>
      <c r="D31" s="32" t="s">
        <v>166</v>
      </c>
      <c r="E31" s="32" t="s">
        <v>167</v>
      </c>
      <c r="F31" s="32" t="s">
        <v>88</v>
      </c>
    </row>
    <row r="32" spans="1:6" ht="12.75">
      <c r="A32" s="35"/>
      <c r="B32" s="32" t="s">
        <v>171</v>
      </c>
      <c r="C32" s="32" t="s">
        <v>165</v>
      </c>
      <c r="D32" s="32" t="s">
        <v>166</v>
      </c>
      <c r="E32" s="32" t="s">
        <v>167</v>
      </c>
      <c r="F32" s="32" t="s">
        <v>88</v>
      </c>
    </row>
    <row r="33" spans="1:6" ht="12.75">
      <c r="A33" s="35"/>
      <c r="B33" s="32" t="s">
        <v>172</v>
      </c>
      <c r="C33" s="32" t="s">
        <v>165</v>
      </c>
      <c r="D33" s="32" t="s">
        <v>166</v>
      </c>
      <c r="E33" s="32" t="s">
        <v>167</v>
      </c>
      <c r="F33" s="32" t="s">
        <v>88</v>
      </c>
    </row>
    <row r="34" spans="1:6" ht="12.75">
      <c r="A34" s="35"/>
      <c r="B34" s="32" t="s">
        <v>173</v>
      </c>
      <c r="C34" s="32" t="s">
        <v>165</v>
      </c>
      <c r="D34" s="32" t="s">
        <v>166</v>
      </c>
      <c r="E34" s="32" t="s">
        <v>167</v>
      </c>
      <c r="F34" s="32" t="s">
        <v>88</v>
      </c>
    </row>
    <row r="35" spans="1:6" ht="12.75">
      <c r="A35" s="35"/>
      <c r="B35" s="32" t="s">
        <v>174</v>
      </c>
      <c r="C35" s="32" t="s">
        <v>165</v>
      </c>
      <c r="D35" s="32" t="s">
        <v>166</v>
      </c>
      <c r="E35" s="32" t="s">
        <v>167</v>
      </c>
      <c r="F35" s="32" t="s">
        <v>88</v>
      </c>
    </row>
    <row r="36" spans="1:6" ht="12.75">
      <c r="A36" s="35"/>
      <c r="B36" s="32" t="s">
        <v>175</v>
      </c>
      <c r="C36" s="32" t="s">
        <v>176</v>
      </c>
      <c r="D36" s="32" t="s">
        <v>177</v>
      </c>
      <c r="E36" s="32" t="s">
        <v>178</v>
      </c>
      <c r="F36" s="32" t="s">
        <v>88</v>
      </c>
    </row>
    <row r="37" ht="12.75">
      <c r="A37" s="36" t="s">
        <v>179</v>
      </c>
    </row>
    <row r="38" spans="1:6" ht="12.75">
      <c r="A38" s="36"/>
      <c r="B38" s="32" t="s">
        <v>180</v>
      </c>
      <c r="C38" s="32" t="s">
        <v>181</v>
      </c>
      <c r="D38" s="32" t="s">
        <v>182</v>
      </c>
      <c r="E38" s="32" t="s">
        <v>183</v>
      </c>
      <c r="F38" s="33" t="s">
        <v>79</v>
      </c>
    </row>
    <row r="39" spans="1:6" ht="12.75">
      <c r="A39" s="36"/>
      <c r="B39" s="32" t="s">
        <v>184</v>
      </c>
      <c r="C39" s="32" t="s">
        <v>185</v>
      </c>
      <c r="D39" s="32" t="s">
        <v>186</v>
      </c>
      <c r="E39" s="32" t="s">
        <v>187</v>
      </c>
      <c r="F39" s="33" t="s">
        <v>79</v>
      </c>
    </row>
    <row r="40" spans="1:6" ht="12.75">
      <c r="A40" s="36"/>
      <c r="B40" s="32" t="s">
        <v>188</v>
      </c>
      <c r="C40" s="32" t="s">
        <v>189</v>
      </c>
      <c r="D40" s="32" t="s">
        <v>190</v>
      </c>
      <c r="E40" s="32" t="s">
        <v>191</v>
      </c>
      <c r="F40" s="32" t="s">
        <v>88</v>
      </c>
    </row>
    <row r="41" spans="1:6" ht="12.75">
      <c r="A41" s="36"/>
      <c r="B41" s="32" t="s">
        <v>192</v>
      </c>
      <c r="C41" s="32" t="s">
        <v>193</v>
      </c>
      <c r="D41" s="32" t="s">
        <v>194</v>
      </c>
      <c r="E41" s="32" t="s">
        <v>195</v>
      </c>
      <c r="F41" s="32" t="s">
        <v>142</v>
      </c>
    </row>
    <row r="42" spans="1:6" ht="12.75">
      <c r="A42" s="36"/>
      <c r="B42" s="32" t="s">
        <v>196</v>
      </c>
      <c r="C42" s="32" t="s">
        <v>197</v>
      </c>
      <c r="D42" s="32" t="s">
        <v>198</v>
      </c>
      <c r="E42" s="32" t="s">
        <v>199</v>
      </c>
      <c r="F42" s="32" t="s">
        <v>142</v>
      </c>
    </row>
    <row r="43" spans="1:6" ht="12.75">
      <c r="A43" s="36"/>
      <c r="B43" s="32" t="s">
        <v>200</v>
      </c>
      <c r="C43" s="32" t="s">
        <v>201</v>
      </c>
      <c r="D43" s="32" t="s">
        <v>202</v>
      </c>
      <c r="E43" s="32" t="s">
        <v>203</v>
      </c>
      <c r="F43" s="33" t="s">
        <v>97</v>
      </c>
    </row>
    <row r="44" spans="1:6" ht="12.75">
      <c r="A44" s="36"/>
      <c r="B44" s="32" t="s">
        <v>204</v>
      </c>
      <c r="C44" s="32" t="s">
        <v>205</v>
      </c>
      <c r="D44" s="32" t="s">
        <v>206</v>
      </c>
      <c r="E44" s="32" t="s">
        <v>207</v>
      </c>
      <c r="F44" s="33" t="s">
        <v>97</v>
      </c>
    </row>
    <row r="45" spans="1:6" ht="12.75">
      <c r="A45" s="36"/>
      <c r="B45" s="32" t="s">
        <v>208</v>
      </c>
      <c r="C45" s="32" t="s">
        <v>209</v>
      </c>
      <c r="D45" s="32" t="s">
        <v>210</v>
      </c>
      <c r="E45" s="32" t="s">
        <v>211</v>
      </c>
      <c r="F45" s="32" t="s">
        <v>142</v>
      </c>
    </row>
    <row r="46" spans="1:6" ht="12.75">
      <c r="A46" s="36"/>
      <c r="B46" s="32" t="s">
        <v>212</v>
      </c>
      <c r="C46" s="32" t="s">
        <v>213</v>
      </c>
      <c r="D46" s="32" t="s">
        <v>214</v>
      </c>
      <c r="E46" s="32" t="s">
        <v>215</v>
      </c>
      <c r="F46" s="33" t="s">
        <v>97</v>
      </c>
    </row>
    <row r="47" spans="1:6" ht="12.75">
      <c r="A47" s="36"/>
      <c r="B47" s="32" t="s">
        <v>216</v>
      </c>
      <c r="C47" s="32" t="s">
        <v>217</v>
      </c>
      <c r="D47" s="32" t="s">
        <v>218</v>
      </c>
      <c r="E47" s="32" t="s">
        <v>219</v>
      </c>
      <c r="F47" s="32" t="s">
        <v>142</v>
      </c>
    </row>
    <row r="48" spans="1:6" ht="12.75">
      <c r="A48" s="36"/>
      <c r="B48" s="32" t="s">
        <v>220</v>
      </c>
      <c r="C48" s="32" t="s">
        <v>221</v>
      </c>
      <c r="D48" s="32" t="s">
        <v>222</v>
      </c>
      <c r="E48" s="32" t="s">
        <v>223</v>
      </c>
      <c r="F48" s="32" t="s">
        <v>142</v>
      </c>
    </row>
    <row r="49" spans="1:6" ht="12.75">
      <c r="A49" s="36"/>
      <c r="B49" s="32" t="s">
        <v>224</v>
      </c>
      <c r="C49" s="32" t="s">
        <v>225</v>
      </c>
      <c r="D49" s="32" t="s">
        <v>226</v>
      </c>
      <c r="E49" s="32" t="s">
        <v>227</v>
      </c>
      <c r="F49" s="33" t="s">
        <v>97</v>
      </c>
    </row>
    <row r="50" spans="1:6" ht="12.75">
      <c r="A50" s="36"/>
      <c r="B50" s="32" t="s">
        <v>228</v>
      </c>
      <c r="C50" s="32" t="s">
        <v>229</v>
      </c>
      <c r="D50" s="32" t="s">
        <v>230</v>
      </c>
      <c r="E50" s="32" t="s">
        <v>231</v>
      </c>
      <c r="F50" s="33" t="s">
        <v>97</v>
      </c>
    </row>
    <row r="51" spans="1:6" ht="12.75">
      <c r="A51" s="36"/>
      <c r="B51" s="32" t="s">
        <v>232</v>
      </c>
      <c r="C51" s="32" t="s">
        <v>233</v>
      </c>
      <c r="D51" s="32" t="s">
        <v>234</v>
      </c>
      <c r="E51" s="32" t="s">
        <v>235</v>
      </c>
      <c r="F51" s="33" t="s">
        <v>97</v>
      </c>
    </row>
    <row r="52" spans="1:6" ht="12.75">
      <c r="A52" s="36"/>
      <c r="B52" s="32" t="s">
        <v>236</v>
      </c>
      <c r="C52" s="32" t="s">
        <v>237</v>
      </c>
      <c r="D52" s="32" t="s">
        <v>238</v>
      </c>
      <c r="E52" s="32" t="s">
        <v>239</v>
      </c>
      <c r="F52" s="33" t="s">
        <v>97</v>
      </c>
    </row>
    <row r="53" spans="1:6" ht="12.75">
      <c r="A53" s="36"/>
      <c r="B53" s="32" t="s">
        <v>240</v>
      </c>
      <c r="C53" s="32" t="s">
        <v>241</v>
      </c>
      <c r="D53" s="32" t="s">
        <v>242</v>
      </c>
      <c r="E53" s="32" t="s">
        <v>243</v>
      </c>
      <c r="F53" s="33" t="s">
        <v>97</v>
      </c>
    </row>
    <row r="54" spans="1:6" ht="12.75">
      <c r="A54" s="36"/>
      <c r="B54" s="32" t="s">
        <v>244</v>
      </c>
      <c r="C54" s="32" t="s">
        <v>245</v>
      </c>
      <c r="D54" s="32" t="s">
        <v>246</v>
      </c>
      <c r="E54" s="32" t="s">
        <v>247</v>
      </c>
      <c r="F54" s="32" t="s">
        <v>142</v>
      </c>
    </row>
    <row r="55" spans="1:6" ht="12.75">
      <c r="A55" s="36"/>
      <c r="B55" s="32" t="s">
        <v>248</v>
      </c>
      <c r="C55" s="32" t="s">
        <v>249</v>
      </c>
      <c r="D55" s="32" t="s">
        <v>250</v>
      </c>
      <c r="E55" s="32" t="s">
        <v>251</v>
      </c>
      <c r="F55" s="32" t="s">
        <v>88</v>
      </c>
    </row>
    <row r="56" spans="1:6" ht="12.75">
      <c r="A56" s="36"/>
      <c r="B56" s="32" t="s">
        <v>252</v>
      </c>
      <c r="C56" s="32" t="s">
        <v>253</v>
      </c>
      <c r="D56" s="32" t="s">
        <v>254</v>
      </c>
      <c r="E56" s="32" t="s">
        <v>255</v>
      </c>
      <c r="F56" s="33" t="s">
        <v>97</v>
      </c>
    </row>
    <row r="57" spans="1:6" ht="12.75">
      <c r="A57" s="36"/>
      <c r="B57" s="32" t="s">
        <v>256</v>
      </c>
      <c r="C57" s="32" t="s">
        <v>257</v>
      </c>
      <c r="D57" s="32" t="s">
        <v>258</v>
      </c>
      <c r="E57" s="32" t="s">
        <v>259</v>
      </c>
      <c r="F57" s="33" t="s">
        <v>97</v>
      </c>
    </row>
    <row r="58" spans="1:6" ht="12.75">
      <c r="A58" s="36"/>
      <c r="B58" s="32" t="s">
        <v>260</v>
      </c>
      <c r="C58" s="32" t="s">
        <v>261</v>
      </c>
      <c r="D58" s="32" t="s">
        <v>262</v>
      </c>
      <c r="E58" s="32" t="s">
        <v>263</v>
      </c>
      <c r="F58" s="33" t="s">
        <v>97</v>
      </c>
    </row>
    <row r="59" spans="1:6" ht="12.75">
      <c r="A59" s="36"/>
      <c r="B59" s="32" t="s">
        <v>264</v>
      </c>
      <c r="C59" s="32" t="s">
        <v>265</v>
      </c>
      <c r="D59" s="32" t="s">
        <v>266</v>
      </c>
      <c r="E59" s="32" t="s">
        <v>267</v>
      </c>
      <c r="F59" s="33" t="s">
        <v>97</v>
      </c>
    </row>
    <row r="60" spans="1:6" ht="12.75">
      <c r="A60" s="36"/>
      <c r="B60" s="32" t="s">
        <v>268</v>
      </c>
      <c r="C60" s="32" t="s">
        <v>269</v>
      </c>
      <c r="D60" s="32" t="s">
        <v>270</v>
      </c>
      <c r="E60" s="32" t="s">
        <v>271</v>
      </c>
      <c r="F60" s="32" t="s">
        <v>142</v>
      </c>
    </row>
    <row r="61" spans="1:6" ht="12.75">
      <c r="A61" s="36"/>
      <c r="B61" s="32" t="s">
        <v>272</v>
      </c>
      <c r="C61" s="32" t="s">
        <v>273</v>
      </c>
      <c r="D61" s="32" t="s">
        <v>274</v>
      </c>
      <c r="E61" s="32" t="s">
        <v>275</v>
      </c>
      <c r="F61" s="32" t="s">
        <v>142</v>
      </c>
    </row>
    <row r="62" spans="1:6" ht="12.75">
      <c r="A62" s="36"/>
      <c r="B62" s="32" t="s">
        <v>276</v>
      </c>
      <c r="C62" s="32" t="s">
        <v>277</v>
      </c>
      <c r="D62" s="32" t="s">
        <v>278</v>
      </c>
      <c r="E62" s="32" t="s">
        <v>279</v>
      </c>
      <c r="F62" s="33" t="s">
        <v>97</v>
      </c>
    </row>
    <row r="63" spans="1:6" ht="12.75">
      <c r="A63" s="36"/>
      <c r="B63" s="32" t="s">
        <v>280</v>
      </c>
      <c r="C63" s="32" t="s">
        <v>281</v>
      </c>
      <c r="D63" s="32" t="s">
        <v>282</v>
      </c>
      <c r="E63" s="32" t="s">
        <v>283</v>
      </c>
      <c r="F63" s="33" t="s">
        <v>97</v>
      </c>
    </row>
    <row r="64" spans="1:6" ht="12.75">
      <c r="A64" s="36"/>
      <c r="B64" s="32" t="s">
        <v>284</v>
      </c>
      <c r="C64" s="32" t="s">
        <v>285</v>
      </c>
      <c r="D64" s="32" t="s">
        <v>286</v>
      </c>
      <c r="E64" s="32" t="s">
        <v>287</v>
      </c>
      <c r="F64" s="33" t="s">
        <v>97</v>
      </c>
    </row>
    <row r="65" spans="1:6" ht="12.75">
      <c r="A65" s="36"/>
      <c r="B65" s="32" t="s">
        <v>288</v>
      </c>
      <c r="C65" s="32" t="s">
        <v>289</v>
      </c>
      <c r="D65" s="32" t="s">
        <v>290</v>
      </c>
      <c r="E65" s="32" t="s">
        <v>291</v>
      </c>
      <c r="F65" s="32" t="s">
        <v>97</v>
      </c>
    </row>
    <row r="66" spans="1:6" ht="12.75">
      <c r="A66" s="36"/>
      <c r="B66" s="32" t="s">
        <v>292</v>
      </c>
      <c r="C66" s="32" t="s">
        <v>293</v>
      </c>
      <c r="D66" s="32" t="s">
        <v>294</v>
      </c>
      <c r="E66" s="32" t="s">
        <v>295</v>
      </c>
      <c r="F66" s="32" t="s">
        <v>88</v>
      </c>
    </row>
    <row r="67" spans="1:6" ht="12.75">
      <c r="A67" s="36"/>
      <c r="B67" s="32" t="s">
        <v>296</v>
      </c>
      <c r="C67" s="32" t="s">
        <v>297</v>
      </c>
      <c r="D67" s="32" t="s">
        <v>298</v>
      </c>
      <c r="E67" s="32" t="s">
        <v>299</v>
      </c>
      <c r="F67" s="32" t="s">
        <v>142</v>
      </c>
    </row>
    <row r="68" spans="1:6" ht="12.75">
      <c r="A68" s="36"/>
      <c r="B68" s="32" t="s">
        <v>300</v>
      </c>
      <c r="C68" s="32" t="s">
        <v>301</v>
      </c>
      <c r="D68" s="32" t="s">
        <v>302</v>
      </c>
      <c r="E68" s="32" t="s">
        <v>303</v>
      </c>
      <c r="F68" s="33" t="s">
        <v>97</v>
      </c>
    </row>
    <row r="69" spans="1:6" ht="12.75">
      <c r="A69" s="36"/>
      <c r="B69" s="32" t="s">
        <v>304</v>
      </c>
      <c r="C69" s="32" t="s">
        <v>305</v>
      </c>
      <c r="D69" s="32" t="s">
        <v>306</v>
      </c>
      <c r="E69" s="32" t="s">
        <v>307</v>
      </c>
      <c r="F69" s="33" t="s">
        <v>97</v>
      </c>
    </row>
    <row r="70" spans="1:6" ht="12.75">
      <c r="A70" s="36"/>
      <c r="B70" s="32" t="s">
        <v>308</v>
      </c>
      <c r="C70" s="32" t="s">
        <v>309</v>
      </c>
      <c r="D70" s="32" t="s">
        <v>310</v>
      </c>
      <c r="E70" s="32" t="s">
        <v>311</v>
      </c>
      <c r="F70" s="32" t="s">
        <v>142</v>
      </c>
    </row>
    <row r="71" spans="1:6" ht="12.75">
      <c r="A71" s="36"/>
      <c r="B71" s="32" t="s">
        <v>312</v>
      </c>
      <c r="C71" s="32" t="s">
        <v>313</v>
      </c>
      <c r="D71" s="32" t="s">
        <v>314</v>
      </c>
      <c r="E71" s="32" t="s">
        <v>315</v>
      </c>
      <c r="F71" s="33" t="s">
        <v>97</v>
      </c>
    </row>
    <row r="72" spans="1:6" ht="12.75">
      <c r="A72" s="36"/>
      <c r="B72" s="32" t="s">
        <v>316</v>
      </c>
      <c r="C72" s="32" t="s">
        <v>317</v>
      </c>
      <c r="D72" s="32" t="s">
        <v>318</v>
      </c>
      <c r="E72" s="32" t="s">
        <v>319</v>
      </c>
      <c r="F72" s="32" t="s">
        <v>97</v>
      </c>
    </row>
    <row r="73" spans="1:6" ht="12.75">
      <c r="A73" s="36"/>
      <c r="B73" s="32" t="s">
        <v>320</v>
      </c>
      <c r="C73" s="32" t="s">
        <v>321</v>
      </c>
      <c r="D73" s="32" t="s">
        <v>322</v>
      </c>
      <c r="E73" s="32" t="s">
        <v>323</v>
      </c>
      <c r="F73" s="32" t="s">
        <v>97</v>
      </c>
    </row>
    <row r="74" spans="1:6" ht="12.75">
      <c r="A74" s="36"/>
      <c r="B74" s="32" t="s">
        <v>324</v>
      </c>
      <c r="C74" s="32" t="s">
        <v>325</v>
      </c>
      <c r="D74" s="32" t="s">
        <v>326</v>
      </c>
      <c r="E74" s="32" t="s">
        <v>223</v>
      </c>
      <c r="F74" s="32" t="s">
        <v>88</v>
      </c>
    </row>
    <row r="75" spans="1:6" ht="12.75">
      <c r="A75" s="36"/>
      <c r="B75" s="32" t="s">
        <v>327</v>
      </c>
      <c r="C75" s="32" t="s">
        <v>328</v>
      </c>
      <c r="D75" s="32" t="s">
        <v>329</v>
      </c>
      <c r="E75" s="32" t="s">
        <v>315</v>
      </c>
      <c r="F75" s="33" t="s">
        <v>97</v>
      </c>
    </row>
    <row r="76" spans="1:6" ht="12.75">
      <c r="A76" s="36"/>
      <c r="B76" s="32" t="s">
        <v>330</v>
      </c>
      <c r="C76" s="32" t="s">
        <v>331</v>
      </c>
      <c r="D76" s="32" t="s">
        <v>332</v>
      </c>
      <c r="E76" s="32" t="s">
        <v>333</v>
      </c>
      <c r="F76" s="33" t="s">
        <v>97</v>
      </c>
    </row>
    <row r="77" spans="1:6" ht="12.75">
      <c r="A77" s="36"/>
      <c r="B77" s="32" t="s">
        <v>334</v>
      </c>
      <c r="C77" s="32" t="s">
        <v>335</v>
      </c>
      <c r="D77" s="32" t="s">
        <v>336</v>
      </c>
      <c r="E77" s="32" t="s">
        <v>337</v>
      </c>
      <c r="F77" s="33" t="s">
        <v>97</v>
      </c>
    </row>
    <row r="78" spans="1:6" ht="12.75">
      <c r="A78" s="36"/>
      <c r="B78" s="32" t="s">
        <v>338</v>
      </c>
      <c r="C78" s="32" t="s">
        <v>339</v>
      </c>
      <c r="D78" s="32" t="s">
        <v>340</v>
      </c>
      <c r="E78" s="32" t="s">
        <v>341</v>
      </c>
      <c r="F78" s="32" t="s">
        <v>88</v>
      </c>
    </row>
    <row r="79" spans="1:6" ht="12.75">
      <c r="A79" s="36"/>
      <c r="B79" s="32" t="s">
        <v>342</v>
      </c>
      <c r="C79" s="32" t="s">
        <v>343</v>
      </c>
      <c r="D79" s="32" t="s">
        <v>344</v>
      </c>
      <c r="E79" s="32" t="s">
        <v>345</v>
      </c>
      <c r="F79" s="33" t="s">
        <v>97</v>
      </c>
    </row>
    <row r="80" spans="1:6" ht="12.75">
      <c r="A80" s="36"/>
      <c r="B80" s="32" t="s">
        <v>346</v>
      </c>
      <c r="C80" s="32" t="s">
        <v>347</v>
      </c>
      <c r="D80" s="32" t="s">
        <v>348</v>
      </c>
      <c r="E80" s="32" t="s">
        <v>349</v>
      </c>
      <c r="F80" s="33" t="s">
        <v>97</v>
      </c>
    </row>
    <row r="81" spans="1:6" ht="12.75">
      <c r="A81" s="36"/>
      <c r="B81" s="32" t="s">
        <v>350</v>
      </c>
      <c r="C81" s="32" t="s">
        <v>351</v>
      </c>
      <c r="D81" s="32" t="s">
        <v>352</v>
      </c>
      <c r="E81" s="32" t="s">
        <v>353</v>
      </c>
      <c r="F81" s="33" t="s">
        <v>97</v>
      </c>
    </row>
    <row r="82" spans="1:6" ht="12.75">
      <c r="A82" s="36"/>
      <c r="B82" s="32" t="s">
        <v>354</v>
      </c>
      <c r="C82" s="32" t="s">
        <v>355</v>
      </c>
      <c r="D82" s="32" t="s">
        <v>356</v>
      </c>
      <c r="E82" s="32" t="s">
        <v>357</v>
      </c>
      <c r="F82" s="33" t="s">
        <v>97</v>
      </c>
    </row>
    <row r="83" spans="1:6" ht="12.75">
      <c r="A83" s="36"/>
      <c r="B83" s="32" t="s">
        <v>358</v>
      </c>
      <c r="C83" s="32" t="s">
        <v>359</v>
      </c>
      <c r="D83" s="32" t="s">
        <v>360</v>
      </c>
      <c r="E83" s="32" t="s">
        <v>361</v>
      </c>
      <c r="F83" s="33" t="s">
        <v>97</v>
      </c>
    </row>
    <row r="84" spans="1:6" ht="12.75">
      <c r="A84" s="36"/>
      <c r="B84" s="32" t="s">
        <v>362</v>
      </c>
      <c r="C84" s="32" t="s">
        <v>363</v>
      </c>
      <c r="D84" s="32" t="s">
        <v>364</v>
      </c>
      <c r="E84" s="32" t="s">
        <v>365</v>
      </c>
      <c r="F84" s="33" t="s">
        <v>97</v>
      </c>
    </row>
    <row r="85" spans="1:6" ht="12.75">
      <c r="A85" s="36"/>
      <c r="B85" s="32" t="s">
        <v>366</v>
      </c>
      <c r="C85" s="32" t="s">
        <v>367</v>
      </c>
      <c r="D85" s="32" t="s">
        <v>368</v>
      </c>
      <c r="E85" s="32" t="s">
        <v>369</v>
      </c>
      <c r="F85" s="33" t="s">
        <v>97</v>
      </c>
    </row>
    <row r="86" spans="1:6" ht="12.75">
      <c r="A86" s="36"/>
      <c r="B86" s="32" t="s">
        <v>370</v>
      </c>
      <c r="C86" s="32" t="s">
        <v>371</v>
      </c>
      <c r="D86" s="32" t="s">
        <v>372</v>
      </c>
      <c r="E86" s="32" t="s">
        <v>373</v>
      </c>
      <c r="F86" s="32" t="s">
        <v>88</v>
      </c>
    </row>
    <row r="87" spans="1:6" ht="12.75">
      <c r="A87" s="36"/>
      <c r="B87" s="32" t="s">
        <v>374</v>
      </c>
      <c r="C87" s="32" t="s">
        <v>375</v>
      </c>
      <c r="D87" s="32" t="s">
        <v>376</v>
      </c>
      <c r="E87" s="32" t="s">
        <v>377</v>
      </c>
      <c r="F87" s="32" t="s">
        <v>88</v>
      </c>
    </row>
    <row r="88" ht="12.75">
      <c r="A88" s="37" t="s">
        <v>378</v>
      </c>
    </row>
    <row r="89" spans="1:6" ht="12.75">
      <c r="A89" s="37"/>
      <c r="B89" s="32" t="s">
        <v>379</v>
      </c>
      <c r="C89" s="32" t="s">
        <v>380</v>
      </c>
      <c r="D89" s="32" t="s">
        <v>381</v>
      </c>
      <c r="E89" s="32" t="s">
        <v>311</v>
      </c>
      <c r="F89" s="32" t="s">
        <v>88</v>
      </c>
    </row>
    <row r="90" spans="1:6" ht="12.75">
      <c r="A90" s="37"/>
      <c r="B90" s="32" t="s">
        <v>382</v>
      </c>
      <c r="C90" s="32" t="s">
        <v>383</v>
      </c>
      <c r="D90" s="32" t="s">
        <v>384</v>
      </c>
      <c r="E90" s="32" t="s">
        <v>385</v>
      </c>
      <c r="F90" s="33" t="s">
        <v>97</v>
      </c>
    </row>
    <row r="91" spans="1:6" ht="12.75">
      <c r="A91" s="37"/>
      <c r="B91" s="32" t="s">
        <v>386</v>
      </c>
      <c r="C91" s="32" t="s">
        <v>387</v>
      </c>
      <c r="D91" s="32" t="s">
        <v>388</v>
      </c>
      <c r="E91" s="32" t="s">
        <v>389</v>
      </c>
      <c r="F91" s="32" t="s">
        <v>88</v>
      </c>
    </row>
    <row r="92" spans="1:6" ht="12.75">
      <c r="A92" s="37"/>
      <c r="B92" s="32" t="s">
        <v>390</v>
      </c>
      <c r="C92" s="32" t="s">
        <v>391</v>
      </c>
      <c r="D92" s="32" t="s">
        <v>392</v>
      </c>
      <c r="E92" s="32" t="s">
        <v>393</v>
      </c>
      <c r="F92" s="33" t="s">
        <v>97</v>
      </c>
    </row>
    <row r="93" spans="1:6" ht="12.75">
      <c r="A93" s="37"/>
      <c r="B93" s="32" t="s">
        <v>394</v>
      </c>
      <c r="C93" s="32" t="s">
        <v>395</v>
      </c>
      <c r="D93" s="32" t="s">
        <v>396</v>
      </c>
      <c r="E93" s="32" t="s">
        <v>397</v>
      </c>
      <c r="F93" s="32" t="s">
        <v>88</v>
      </c>
    </row>
    <row r="94" spans="1:6" ht="12.75">
      <c r="A94" s="37"/>
      <c r="B94" s="32" t="s">
        <v>398</v>
      </c>
      <c r="C94" s="32" t="s">
        <v>399</v>
      </c>
      <c r="D94" s="32" t="s">
        <v>400</v>
      </c>
      <c r="E94" s="32" t="s">
        <v>295</v>
      </c>
      <c r="F94" s="32" t="s">
        <v>88</v>
      </c>
    </row>
    <row r="95" spans="1:6" ht="12.75">
      <c r="A95" s="37"/>
      <c r="B95" s="32" t="s">
        <v>401</v>
      </c>
      <c r="C95" s="32" t="s">
        <v>402</v>
      </c>
      <c r="D95" s="32" t="s">
        <v>403</v>
      </c>
      <c r="E95" s="32" t="s">
        <v>404</v>
      </c>
      <c r="F95" s="32" t="s">
        <v>88</v>
      </c>
    </row>
    <row r="96" spans="1:6" ht="12.75">
      <c r="A96" s="37"/>
      <c r="B96" s="32" t="s">
        <v>405</v>
      </c>
      <c r="C96" s="32" t="s">
        <v>406</v>
      </c>
      <c r="D96" s="32" t="s">
        <v>407</v>
      </c>
      <c r="E96" s="32" t="s">
        <v>311</v>
      </c>
      <c r="F96" s="32" t="s">
        <v>88</v>
      </c>
    </row>
    <row r="97" spans="1:6" ht="12.75">
      <c r="A97" s="37"/>
      <c r="B97" s="32" t="s">
        <v>408</v>
      </c>
      <c r="C97" s="32" t="s">
        <v>409</v>
      </c>
      <c r="D97" s="32" t="s">
        <v>410</v>
      </c>
      <c r="E97" s="32" t="s">
        <v>311</v>
      </c>
      <c r="F97" s="32" t="s">
        <v>88</v>
      </c>
    </row>
    <row r="98" spans="1:6" ht="12.75">
      <c r="A98" s="37"/>
      <c r="B98" s="32" t="s">
        <v>411</v>
      </c>
      <c r="C98" s="32" t="s">
        <v>412</v>
      </c>
      <c r="D98" s="32" t="s">
        <v>413</v>
      </c>
      <c r="E98" s="32" t="s">
        <v>414</v>
      </c>
      <c r="F98" s="32" t="s">
        <v>88</v>
      </c>
    </row>
    <row r="99" spans="1:6" ht="12.75">
      <c r="A99" s="37"/>
      <c r="B99" s="32" t="s">
        <v>415</v>
      </c>
      <c r="C99" s="32" t="s">
        <v>416</v>
      </c>
      <c r="D99" s="32" t="s">
        <v>166</v>
      </c>
      <c r="E99" s="32" t="s">
        <v>167</v>
      </c>
      <c r="F99" s="32" t="s">
        <v>88</v>
      </c>
    </row>
    <row r="100" spans="1:6" ht="12.75">
      <c r="A100" s="37"/>
      <c r="B100" s="32" t="s">
        <v>417</v>
      </c>
      <c r="C100" s="32" t="s">
        <v>416</v>
      </c>
      <c r="D100" s="32" t="s">
        <v>166</v>
      </c>
      <c r="E100" s="32" t="s">
        <v>167</v>
      </c>
      <c r="F100" s="32" t="s">
        <v>88</v>
      </c>
    </row>
    <row r="101" spans="1:6" ht="12.75">
      <c r="A101" s="37"/>
      <c r="B101" s="32" t="s">
        <v>418</v>
      </c>
      <c r="C101" s="32" t="s">
        <v>416</v>
      </c>
      <c r="D101" s="32" t="s">
        <v>166</v>
      </c>
      <c r="E101" s="32" t="s">
        <v>167</v>
      </c>
      <c r="F101" s="32" t="s">
        <v>88</v>
      </c>
    </row>
    <row r="102" spans="1:6" ht="12.75">
      <c r="A102" s="37"/>
      <c r="B102" s="32" t="s">
        <v>419</v>
      </c>
      <c r="C102" s="32" t="s">
        <v>416</v>
      </c>
      <c r="D102" s="32" t="s">
        <v>166</v>
      </c>
      <c r="E102" s="32" t="s">
        <v>167</v>
      </c>
      <c r="F102" s="32" t="s">
        <v>88</v>
      </c>
    </row>
    <row r="103" spans="1:6" ht="12.75">
      <c r="A103" s="37"/>
      <c r="B103" s="32" t="s">
        <v>420</v>
      </c>
      <c r="C103" s="32" t="s">
        <v>416</v>
      </c>
      <c r="D103" s="32" t="s">
        <v>166</v>
      </c>
      <c r="E103" s="32" t="s">
        <v>167</v>
      </c>
      <c r="F103" s="32" t="s">
        <v>88</v>
      </c>
    </row>
    <row r="104" spans="1:6" ht="12.75">
      <c r="A104" s="37"/>
      <c r="B104" s="32" t="s">
        <v>421</v>
      </c>
      <c r="C104" s="32" t="s">
        <v>422</v>
      </c>
      <c r="D104" s="32" t="s">
        <v>423</v>
      </c>
      <c r="E104" s="32" t="s">
        <v>424</v>
      </c>
      <c r="F104" s="32" t="s">
        <v>88</v>
      </c>
    </row>
    <row r="105" spans="1:6" ht="12.75">
      <c r="A105" s="37"/>
      <c r="B105" s="32" t="s">
        <v>425</v>
      </c>
      <c r="C105" s="32" t="s">
        <v>426</v>
      </c>
      <c r="D105" s="32" t="s">
        <v>427</v>
      </c>
      <c r="E105" s="32" t="s">
        <v>428</v>
      </c>
      <c r="F105" s="32" t="s">
        <v>88</v>
      </c>
    </row>
    <row r="106" spans="1:6" ht="12.75">
      <c r="A106" s="37"/>
      <c r="B106" s="32" t="s">
        <v>429</v>
      </c>
      <c r="C106" s="32" t="s">
        <v>430</v>
      </c>
      <c r="D106" s="32" t="s">
        <v>431</v>
      </c>
      <c r="E106" s="32" t="s">
        <v>432</v>
      </c>
      <c r="F106" s="32" t="s">
        <v>88</v>
      </c>
    </row>
    <row r="107" spans="1:6" ht="12.75">
      <c r="A107" s="37"/>
      <c r="B107" s="32" t="s">
        <v>433</v>
      </c>
      <c r="C107" s="32" t="s">
        <v>434</v>
      </c>
      <c r="D107" s="32" t="s">
        <v>435</v>
      </c>
      <c r="E107" s="32" t="s">
        <v>436</v>
      </c>
      <c r="F107" s="32" t="s">
        <v>88</v>
      </c>
    </row>
    <row r="108" spans="1:6" ht="12.75">
      <c r="A108" s="37"/>
      <c r="B108" s="32" t="s">
        <v>437</v>
      </c>
      <c r="C108" s="32" t="s">
        <v>438</v>
      </c>
      <c r="D108" s="32" t="s">
        <v>439</v>
      </c>
      <c r="E108" s="32" t="s">
        <v>440</v>
      </c>
      <c r="F108" s="32" t="s">
        <v>88</v>
      </c>
    </row>
    <row r="109" spans="1:6" ht="12.75">
      <c r="A109" s="37"/>
      <c r="B109" s="32" t="s">
        <v>441</v>
      </c>
      <c r="C109" s="32" t="s">
        <v>442</v>
      </c>
      <c r="D109" s="32" t="s">
        <v>443</v>
      </c>
      <c r="E109" s="32" t="s">
        <v>444</v>
      </c>
      <c r="F109" s="32" t="s">
        <v>88</v>
      </c>
    </row>
    <row r="110" spans="1:6" ht="12.75">
      <c r="A110" s="37"/>
      <c r="B110" s="32" t="s">
        <v>445</v>
      </c>
      <c r="C110" s="32" t="s">
        <v>446</v>
      </c>
      <c r="D110" s="32" t="s">
        <v>447</v>
      </c>
      <c r="E110" s="32" t="s">
        <v>448</v>
      </c>
      <c r="F110" s="32" t="s">
        <v>88</v>
      </c>
    </row>
    <row r="111" spans="1:6" ht="12.75">
      <c r="A111" s="37"/>
      <c r="B111" s="32" t="s">
        <v>449</v>
      </c>
      <c r="C111" s="32" t="s">
        <v>450</v>
      </c>
      <c r="D111" s="32" t="s">
        <v>451</v>
      </c>
      <c r="E111" s="32" t="s">
        <v>452</v>
      </c>
      <c r="F111" s="32" t="s">
        <v>88</v>
      </c>
    </row>
    <row r="112" ht="12.75">
      <c r="A112" s="38" t="s">
        <v>453</v>
      </c>
    </row>
    <row r="113" spans="1:6" ht="12.75">
      <c r="A113" s="38"/>
      <c r="B113" s="32" t="s">
        <v>454</v>
      </c>
      <c r="C113" s="32" t="s">
        <v>455</v>
      </c>
      <c r="D113" s="32" t="s">
        <v>456</v>
      </c>
      <c r="E113" s="32" t="s">
        <v>457</v>
      </c>
      <c r="F113" s="33" t="s">
        <v>97</v>
      </c>
    </row>
    <row r="114" spans="1:6" ht="12.75">
      <c r="A114" s="38"/>
      <c r="B114" s="32" t="s">
        <v>458</v>
      </c>
      <c r="C114" s="32" t="s">
        <v>459</v>
      </c>
      <c r="D114" s="32" t="s">
        <v>460</v>
      </c>
      <c r="E114" s="32" t="s">
        <v>461</v>
      </c>
      <c r="F114" s="32" t="s">
        <v>97</v>
      </c>
    </row>
    <row r="115" spans="1:6" ht="12.75">
      <c r="A115" s="38"/>
      <c r="B115" s="32" t="s">
        <v>462</v>
      </c>
      <c r="C115" s="32" t="s">
        <v>463</v>
      </c>
      <c r="D115" s="32" t="s">
        <v>464</v>
      </c>
      <c r="E115" s="32" t="s">
        <v>207</v>
      </c>
      <c r="F115" s="32" t="s">
        <v>88</v>
      </c>
    </row>
    <row r="116" spans="1:6" ht="12.75">
      <c r="A116" s="38"/>
      <c r="B116" s="32" t="s">
        <v>465</v>
      </c>
      <c r="C116" s="32" t="s">
        <v>466</v>
      </c>
      <c r="D116" s="32" t="s">
        <v>467</v>
      </c>
      <c r="E116" s="32" t="s">
        <v>468</v>
      </c>
      <c r="F116" s="32" t="s">
        <v>88</v>
      </c>
    </row>
    <row r="117" spans="1:6" ht="12.75">
      <c r="A117" s="38"/>
      <c r="B117" s="32" t="s">
        <v>469</v>
      </c>
      <c r="C117" s="32" t="s">
        <v>470</v>
      </c>
      <c r="D117" s="32" t="s">
        <v>471</v>
      </c>
      <c r="E117" s="32" t="s">
        <v>472</v>
      </c>
      <c r="F117" s="32" t="s">
        <v>97</v>
      </c>
    </row>
    <row r="118" spans="1:6" ht="12.75">
      <c r="A118" s="38"/>
      <c r="B118" s="32" t="s">
        <v>473</v>
      </c>
      <c r="C118" s="32" t="s">
        <v>474</v>
      </c>
      <c r="D118" s="32" t="s">
        <v>475</v>
      </c>
      <c r="E118" s="32" t="s">
        <v>476</v>
      </c>
      <c r="F118" s="32" t="s">
        <v>88</v>
      </c>
    </row>
    <row r="119" spans="1:6" ht="12.75">
      <c r="A119" s="38"/>
      <c r="B119" s="32" t="s">
        <v>477</v>
      </c>
      <c r="C119" s="32" t="s">
        <v>478</v>
      </c>
      <c r="D119" s="32" t="s">
        <v>479</v>
      </c>
      <c r="E119" s="32" t="s">
        <v>480</v>
      </c>
      <c r="F119" s="32" t="s">
        <v>88</v>
      </c>
    </row>
    <row r="120" spans="1:6" ht="12.75">
      <c r="A120" s="38"/>
      <c r="B120" s="32" t="s">
        <v>481</v>
      </c>
      <c r="C120" s="32" t="s">
        <v>482</v>
      </c>
      <c r="D120" s="32" t="s">
        <v>483</v>
      </c>
      <c r="E120" s="32" t="s">
        <v>484</v>
      </c>
      <c r="F120" s="32" t="s">
        <v>88</v>
      </c>
    </row>
    <row r="121" spans="1:6" ht="12.75">
      <c r="A121" s="38"/>
      <c r="B121" s="32" t="s">
        <v>485</v>
      </c>
      <c r="C121" s="32" t="s">
        <v>486</v>
      </c>
      <c r="D121" s="32" t="s">
        <v>487</v>
      </c>
      <c r="E121" s="32" t="s">
        <v>484</v>
      </c>
      <c r="F121" s="32" t="s">
        <v>88</v>
      </c>
    </row>
    <row r="122" spans="1:6" ht="12.75">
      <c r="A122" s="38"/>
      <c r="B122" s="32" t="s">
        <v>488</v>
      </c>
      <c r="C122" s="32" t="s">
        <v>489</v>
      </c>
      <c r="D122" s="32" t="s">
        <v>490</v>
      </c>
      <c r="E122" s="32" t="s">
        <v>491</v>
      </c>
      <c r="F122" s="32" t="s">
        <v>88</v>
      </c>
    </row>
    <row r="123" spans="1:6" ht="12.75">
      <c r="A123" s="38"/>
      <c r="B123" s="32" t="s">
        <v>492</v>
      </c>
      <c r="C123" s="32" t="s">
        <v>493</v>
      </c>
      <c r="D123" s="32" t="s">
        <v>494</v>
      </c>
      <c r="E123" s="32" t="s">
        <v>495</v>
      </c>
      <c r="F123" s="32" t="s">
        <v>88</v>
      </c>
    </row>
    <row r="124" spans="1:6" ht="12.75">
      <c r="A124" s="38"/>
      <c r="B124" s="32" t="s">
        <v>496</v>
      </c>
      <c r="C124" s="32" t="s">
        <v>497</v>
      </c>
      <c r="D124" s="32" t="s">
        <v>498</v>
      </c>
      <c r="E124" s="32" t="s">
        <v>499</v>
      </c>
      <c r="F124" s="32" t="s">
        <v>88</v>
      </c>
    </row>
    <row r="125" spans="1:6" ht="12.75">
      <c r="A125" s="38"/>
      <c r="B125" s="32" t="s">
        <v>500</v>
      </c>
      <c r="C125" s="32" t="s">
        <v>501</v>
      </c>
      <c r="D125" s="32" t="s">
        <v>502</v>
      </c>
      <c r="E125" s="32" t="s">
        <v>495</v>
      </c>
      <c r="F125" s="32" t="s">
        <v>88</v>
      </c>
    </row>
    <row r="126" spans="1:6" ht="12.75">
      <c r="A126" s="38"/>
      <c r="B126" s="32" t="s">
        <v>503</v>
      </c>
      <c r="C126" s="32" t="s">
        <v>504</v>
      </c>
      <c r="D126" s="32" t="s">
        <v>505</v>
      </c>
      <c r="E126" s="32" t="s">
        <v>499</v>
      </c>
      <c r="F126" s="32" t="s">
        <v>88</v>
      </c>
    </row>
    <row r="127" spans="1:6" ht="12.75">
      <c r="A127" s="38"/>
      <c r="B127" s="32" t="s">
        <v>506</v>
      </c>
      <c r="C127" s="32" t="s">
        <v>507</v>
      </c>
      <c r="D127" s="32" t="s">
        <v>508</v>
      </c>
      <c r="E127" s="32" t="s">
        <v>476</v>
      </c>
      <c r="F127" s="32" t="s">
        <v>88</v>
      </c>
    </row>
    <row r="128" spans="1:6" ht="12.75">
      <c r="A128" s="38"/>
      <c r="B128" s="32" t="s">
        <v>509</v>
      </c>
      <c r="C128" s="32" t="s">
        <v>510</v>
      </c>
      <c r="D128" s="32" t="s">
        <v>511</v>
      </c>
      <c r="E128" s="32" t="s">
        <v>484</v>
      </c>
      <c r="F128" s="32" t="s">
        <v>88</v>
      </c>
    </row>
    <row r="129" spans="1:6" ht="12.75">
      <c r="A129" s="38"/>
      <c r="B129" s="32" t="s">
        <v>512</v>
      </c>
      <c r="C129" s="32" t="s">
        <v>513</v>
      </c>
      <c r="D129" s="32" t="s">
        <v>514</v>
      </c>
      <c r="E129" s="32" t="s">
        <v>484</v>
      </c>
      <c r="F129" s="32" t="s">
        <v>88</v>
      </c>
    </row>
    <row r="130" spans="1:6" ht="12.75">
      <c r="A130" s="38"/>
      <c r="B130" s="32" t="s">
        <v>515</v>
      </c>
      <c r="C130" s="32" t="s">
        <v>516</v>
      </c>
      <c r="D130" s="32" t="s">
        <v>517</v>
      </c>
      <c r="E130" s="32" t="s">
        <v>495</v>
      </c>
      <c r="F130" s="32" t="s">
        <v>88</v>
      </c>
    </row>
    <row r="131" spans="1:6" ht="12.75">
      <c r="A131" s="38"/>
      <c r="B131" s="32" t="s">
        <v>518</v>
      </c>
      <c r="C131" s="32" t="s">
        <v>519</v>
      </c>
      <c r="D131" s="32" t="s">
        <v>520</v>
      </c>
      <c r="E131" s="32" t="s">
        <v>499</v>
      </c>
      <c r="F131" s="32" t="s">
        <v>88</v>
      </c>
    </row>
    <row r="132" spans="1:6" ht="12.75">
      <c r="A132" s="38"/>
      <c r="B132" s="32" t="s">
        <v>521</v>
      </c>
      <c r="C132" s="32" t="s">
        <v>522</v>
      </c>
      <c r="D132" s="32" t="s">
        <v>523</v>
      </c>
      <c r="E132" s="32" t="s">
        <v>524</v>
      </c>
      <c r="F132" s="32" t="s">
        <v>88</v>
      </c>
    </row>
    <row r="133" spans="1:6" ht="12.75">
      <c r="A133" s="38"/>
      <c r="B133" s="32" t="s">
        <v>525</v>
      </c>
      <c r="C133" s="32" t="s">
        <v>526</v>
      </c>
      <c r="D133" s="32" t="s">
        <v>527</v>
      </c>
      <c r="E133" s="32" t="s">
        <v>528</v>
      </c>
      <c r="F133" s="32" t="s">
        <v>88</v>
      </c>
    </row>
    <row r="134" spans="1:6" ht="12.75">
      <c r="A134" s="38"/>
      <c r="B134" s="32" t="s">
        <v>529</v>
      </c>
      <c r="C134" s="32" t="s">
        <v>530</v>
      </c>
      <c r="D134" s="32" t="s">
        <v>531</v>
      </c>
      <c r="E134" s="32" t="s">
        <v>532</v>
      </c>
      <c r="F134" s="32" t="s">
        <v>88</v>
      </c>
    </row>
    <row r="135" spans="1:6" ht="12.75">
      <c r="A135" s="38"/>
      <c r="B135" s="32" t="s">
        <v>533</v>
      </c>
      <c r="C135" s="32" t="s">
        <v>534</v>
      </c>
      <c r="D135" s="32" t="s">
        <v>535</v>
      </c>
      <c r="E135" s="32" t="s">
        <v>536</v>
      </c>
      <c r="F135" s="33" t="s">
        <v>97</v>
      </c>
    </row>
    <row r="136" ht="12.75">
      <c r="A136" s="39" t="s">
        <v>537</v>
      </c>
    </row>
    <row r="137" spans="1:6" ht="12.75">
      <c r="A137" s="39"/>
      <c r="B137" s="32" t="s">
        <v>538</v>
      </c>
      <c r="C137" s="32" t="s">
        <v>331</v>
      </c>
      <c r="D137" s="32" t="s">
        <v>539</v>
      </c>
      <c r="E137" s="32" t="s">
        <v>540</v>
      </c>
      <c r="F137" s="32" t="s">
        <v>142</v>
      </c>
    </row>
    <row r="138" spans="1:6" ht="12.75">
      <c r="A138" s="39"/>
      <c r="B138" s="32" t="s">
        <v>541</v>
      </c>
      <c r="C138" s="32" t="s">
        <v>335</v>
      </c>
      <c r="D138" s="32" t="s">
        <v>542</v>
      </c>
      <c r="E138" s="32" t="s">
        <v>223</v>
      </c>
      <c r="F138" s="32" t="s">
        <v>142</v>
      </c>
    </row>
    <row r="139" spans="1:6" ht="12.75">
      <c r="A139" s="39"/>
      <c r="B139" s="32" t="s">
        <v>543</v>
      </c>
      <c r="C139" s="32" t="s">
        <v>544</v>
      </c>
      <c r="D139" s="32" t="s">
        <v>545</v>
      </c>
      <c r="E139" s="32" t="s">
        <v>345</v>
      </c>
      <c r="F139" s="32" t="s">
        <v>142</v>
      </c>
    </row>
    <row r="140" spans="1:6" ht="12.75">
      <c r="A140" s="39"/>
      <c r="B140" s="32" t="s">
        <v>546</v>
      </c>
      <c r="C140" s="32" t="s">
        <v>547</v>
      </c>
      <c r="D140" s="32" t="s">
        <v>548</v>
      </c>
      <c r="E140" s="32" t="s">
        <v>223</v>
      </c>
      <c r="F140" s="32" t="s">
        <v>142</v>
      </c>
    </row>
    <row r="141" spans="1:6" ht="12.75">
      <c r="A141" s="39"/>
      <c r="B141" s="32" t="s">
        <v>549</v>
      </c>
      <c r="C141" s="32" t="s">
        <v>550</v>
      </c>
      <c r="D141" s="32" t="s">
        <v>551</v>
      </c>
      <c r="E141" s="32" t="s">
        <v>552</v>
      </c>
      <c r="F141" s="32" t="s">
        <v>142</v>
      </c>
    </row>
    <row r="142" spans="1:6" ht="12.75">
      <c r="A142" s="39"/>
      <c r="B142" s="32" t="s">
        <v>553</v>
      </c>
      <c r="C142" s="32" t="s">
        <v>554</v>
      </c>
      <c r="D142" s="32" t="s">
        <v>555</v>
      </c>
      <c r="E142" s="32" t="s">
        <v>223</v>
      </c>
      <c r="F142" s="32" t="s">
        <v>142</v>
      </c>
    </row>
    <row r="143" spans="1:6" ht="12.75">
      <c r="A143" s="39"/>
      <c r="B143" s="32" t="s">
        <v>556</v>
      </c>
      <c r="C143" s="32" t="s">
        <v>557</v>
      </c>
      <c r="D143" s="32" t="s">
        <v>558</v>
      </c>
      <c r="E143" s="32" t="s">
        <v>540</v>
      </c>
      <c r="F143" s="33" t="s">
        <v>97</v>
      </c>
    </row>
    <row r="144" spans="1:6" ht="12.75">
      <c r="A144" s="39"/>
      <c r="B144" s="32" t="s">
        <v>559</v>
      </c>
      <c r="C144" s="32" t="s">
        <v>560</v>
      </c>
      <c r="D144" s="32" t="s">
        <v>561</v>
      </c>
      <c r="E144" s="32" t="s">
        <v>223</v>
      </c>
      <c r="F144" s="33" t="s">
        <v>97</v>
      </c>
    </row>
    <row r="145" spans="1:6" ht="12.75">
      <c r="A145" s="39"/>
      <c r="B145" s="32" t="s">
        <v>562</v>
      </c>
      <c r="C145" s="32" t="s">
        <v>563</v>
      </c>
      <c r="D145" s="32" t="s">
        <v>564</v>
      </c>
      <c r="E145" s="32" t="s">
        <v>345</v>
      </c>
      <c r="F145" s="33" t="s">
        <v>97</v>
      </c>
    </row>
    <row r="146" spans="1:6" ht="12.75">
      <c r="A146" s="39"/>
      <c r="B146" s="32" t="s">
        <v>565</v>
      </c>
      <c r="C146" s="32" t="s">
        <v>566</v>
      </c>
      <c r="D146" s="32" t="s">
        <v>567</v>
      </c>
      <c r="E146" s="32" t="s">
        <v>223</v>
      </c>
      <c r="F146" s="33" t="s">
        <v>97</v>
      </c>
    </row>
    <row r="147" spans="1:6" ht="12.75">
      <c r="A147" s="39"/>
      <c r="B147" s="32" t="s">
        <v>568</v>
      </c>
      <c r="C147" s="32" t="s">
        <v>569</v>
      </c>
      <c r="D147" s="32" t="s">
        <v>570</v>
      </c>
      <c r="E147" s="32" t="s">
        <v>552</v>
      </c>
      <c r="F147" s="33" t="s">
        <v>97</v>
      </c>
    </row>
    <row r="148" spans="1:6" ht="12.75">
      <c r="A148" s="39"/>
      <c r="B148" s="32" t="s">
        <v>571</v>
      </c>
      <c r="C148" s="32" t="s">
        <v>572</v>
      </c>
      <c r="D148" s="32" t="s">
        <v>573</v>
      </c>
      <c r="E148" s="32" t="s">
        <v>223</v>
      </c>
      <c r="F148" s="33" t="s">
        <v>97</v>
      </c>
    </row>
    <row r="149" spans="1:6" ht="12.75">
      <c r="A149" s="39"/>
      <c r="B149" s="32" t="s">
        <v>574</v>
      </c>
      <c r="C149" s="32" t="s">
        <v>575</v>
      </c>
      <c r="D149" s="32" t="s">
        <v>576</v>
      </c>
      <c r="E149" s="32" t="s">
        <v>577</v>
      </c>
      <c r="F149" s="33" t="s">
        <v>97</v>
      </c>
    </row>
    <row r="150" spans="1:6" ht="12.75">
      <c r="A150" s="39"/>
      <c r="B150" s="32" t="s">
        <v>578</v>
      </c>
      <c r="C150" s="32" t="s">
        <v>579</v>
      </c>
      <c r="D150" s="32" t="s">
        <v>580</v>
      </c>
      <c r="E150" s="32" t="s">
        <v>581</v>
      </c>
      <c r="F150" s="33" t="s">
        <v>97</v>
      </c>
    </row>
    <row r="151" spans="1:6" ht="12.75">
      <c r="A151" s="39"/>
      <c r="B151" s="32" t="s">
        <v>582</v>
      </c>
      <c r="C151" s="32" t="s">
        <v>583</v>
      </c>
      <c r="D151" s="32" t="s">
        <v>584</v>
      </c>
      <c r="E151" s="32" t="s">
        <v>207</v>
      </c>
      <c r="F151" s="33" t="s">
        <v>97</v>
      </c>
    </row>
    <row r="152" spans="1:6" ht="12.75">
      <c r="A152" s="39"/>
      <c r="B152" s="32" t="s">
        <v>585</v>
      </c>
      <c r="C152" s="32" t="s">
        <v>586</v>
      </c>
      <c r="D152" s="32" t="s">
        <v>587</v>
      </c>
      <c r="E152" s="32" t="s">
        <v>207</v>
      </c>
      <c r="F152" s="33" t="s">
        <v>97</v>
      </c>
    </row>
    <row r="153" spans="1:6" ht="12.75">
      <c r="A153" s="39"/>
      <c r="B153" s="32" t="s">
        <v>588</v>
      </c>
      <c r="C153" s="32" t="s">
        <v>589</v>
      </c>
      <c r="D153" s="32" t="s">
        <v>590</v>
      </c>
      <c r="E153" s="32" t="s">
        <v>591</v>
      </c>
      <c r="F153" s="33" t="s">
        <v>97</v>
      </c>
    </row>
    <row r="154" ht="12.75">
      <c r="A154" s="40" t="s">
        <v>592</v>
      </c>
    </row>
    <row r="155" spans="1:6" ht="12.75">
      <c r="A155" s="40"/>
      <c r="B155" s="32" t="s">
        <v>593</v>
      </c>
      <c r="C155" s="32" t="s">
        <v>594</v>
      </c>
      <c r="D155" s="32" t="s">
        <v>595</v>
      </c>
      <c r="E155" s="32" t="s">
        <v>596</v>
      </c>
      <c r="F155" s="33" t="s">
        <v>79</v>
      </c>
    </row>
    <row r="156" spans="1:6" ht="12.75">
      <c r="A156" s="40"/>
      <c r="B156" s="32" t="s">
        <v>597</v>
      </c>
      <c r="C156" s="32" t="s">
        <v>598</v>
      </c>
      <c r="D156" s="32" t="s">
        <v>599</v>
      </c>
      <c r="E156" s="32" t="s">
        <v>600</v>
      </c>
      <c r="F156" s="33" t="s">
        <v>97</v>
      </c>
    </row>
    <row r="157" spans="1:6" ht="12.75">
      <c r="A157" s="40"/>
      <c r="B157" s="32" t="s">
        <v>601</v>
      </c>
      <c r="C157" s="32" t="s">
        <v>602</v>
      </c>
      <c r="D157" s="32" t="s">
        <v>603</v>
      </c>
      <c r="E157" s="32" t="s">
        <v>311</v>
      </c>
      <c r="F157" s="33" t="s">
        <v>97</v>
      </c>
    </row>
    <row r="158" spans="1:6" ht="12.75">
      <c r="A158" s="40"/>
      <c r="B158" s="32" t="s">
        <v>604</v>
      </c>
      <c r="C158" s="32" t="s">
        <v>605</v>
      </c>
      <c r="D158" s="32" t="s">
        <v>606</v>
      </c>
      <c r="E158" s="32" t="s">
        <v>311</v>
      </c>
      <c r="F158" s="33" t="s">
        <v>97</v>
      </c>
    </row>
    <row r="159" spans="1:6" ht="12.75">
      <c r="A159" s="40"/>
      <c r="B159" s="32" t="s">
        <v>607</v>
      </c>
      <c r="C159" s="32" t="s">
        <v>608</v>
      </c>
      <c r="D159" s="32" t="s">
        <v>609</v>
      </c>
      <c r="E159" s="32" t="s">
        <v>610</v>
      </c>
      <c r="F159" s="33" t="s">
        <v>97</v>
      </c>
    </row>
    <row r="160" spans="1:6" ht="12.75">
      <c r="A160" s="40"/>
      <c r="B160" s="32" t="s">
        <v>611</v>
      </c>
      <c r="C160" s="32" t="s">
        <v>612</v>
      </c>
      <c r="D160" s="32" t="s">
        <v>613</v>
      </c>
      <c r="E160" s="32" t="s">
        <v>614</v>
      </c>
      <c r="F160" s="33" t="s">
        <v>97</v>
      </c>
    </row>
    <row r="161" spans="1:6" ht="12.75">
      <c r="A161" s="40"/>
      <c r="B161" s="32" t="s">
        <v>615</v>
      </c>
      <c r="C161" s="32" t="s">
        <v>616</v>
      </c>
      <c r="D161" s="32" t="s">
        <v>617</v>
      </c>
      <c r="E161" s="32" t="s">
        <v>618</v>
      </c>
      <c r="F161" s="32" t="s">
        <v>88</v>
      </c>
    </row>
    <row r="162" spans="1:6" ht="12.75">
      <c r="A162" s="40"/>
      <c r="B162" s="32" t="s">
        <v>619</v>
      </c>
      <c r="C162" s="32" t="s">
        <v>620</v>
      </c>
      <c r="D162" s="32" t="s">
        <v>621</v>
      </c>
      <c r="E162" s="32" t="s">
        <v>622</v>
      </c>
      <c r="F162" s="33" t="s">
        <v>97</v>
      </c>
    </row>
    <row r="163" spans="1:6" ht="12.75">
      <c r="A163" s="40"/>
      <c r="B163" s="32" t="s">
        <v>623</v>
      </c>
      <c r="C163" s="32" t="s">
        <v>624</v>
      </c>
      <c r="D163" s="32" t="s">
        <v>625</v>
      </c>
      <c r="E163" s="32" t="s">
        <v>626</v>
      </c>
      <c r="F163" s="33" t="s">
        <v>97</v>
      </c>
    </row>
    <row r="164" spans="1:6" ht="12.75">
      <c r="A164" s="40"/>
      <c r="B164" s="32" t="s">
        <v>627</v>
      </c>
      <c r="C164" s="32" t="s">
        <v>628</v>
      </c>
      <c r="D164" s="32" t="s">
        <v>629</v>
      </c>
      <c r="E164" s="32" t="s">
        <v>630</v>
      </c>
      <c r="F164" s="33" t="s">
        <v>97</v>
      </c>
    </row>
    <row r="165" spans="1:6" ht="12.75">
      <c r="A165" s="40"/>
      <c r="B165" s="32" t="s">
        <v>631</v>
      </c>
      <c r="C165" s="32" t="s">
        <v>632</v>
      </c>
      <c r="D165" s="32" t="s">
        <v>633</v>
      </c>
      <c r="E165" s="32" t="s">
        <v>634</v>
      </c>
      <c r="F165" s="33" t="s">
        <v>97</v>
      </c>
    </row>
    <row r="166" spans="1:6" ht="12.75">
      <c r="A166" s="40"/>
      <c r="B166" s="32" t="s">
        <v>635</v>
      </c>
      <c r="C166" s="32" t="s">
        <v>636</v>
      </c>
      <c r="D166" s="32" t="s">
        <v>637</v>
      </c>
      <c r="E166" s="32" t="s">
        <v>638</v>
      </c>
      <c r="F166" s="33" t="s">
        <v>97</v>
      </c>
    </row>
    <row r="167" spans="1:6" ht="12.75">
      <c r="A167" s="40"/>
      <c r="B167" s="32" t="s">
        <v>639</v>
      </c>
      <c r="C167" s="32" t="s">
        <v>640</v>
      </c>
      <c r="D167" s="32" t="s">
        <v>641</v>
      </c>
      <c r="E167" s="32" t="s">
        <v>638</v>
      </c>
      <c r="F167" s="33" t="s">
        <v>97</v>
      </c>
    </row>
    <row r="168" spans="1:6" ht="12.75">
      <c r="A168" s="40"/>
      <c r="B168" s="32" t="s">
        <v>642</v>
      </c>
      <c r="C168" s="32" t="s">
        <v>643</v>
      </c>
      <c r="D168" s="32" t="s">
        <v>644</v>
      </c>
      <c r="E168" s="32" t="s">
        <v>645</v>
      </c>
      <c r="F168" s="33" t="s">
        <v>97</v>
      </c>
    </row>
    <row r="169" spans="1:6" ht="12.75">
      <c r="A169" s="40"/>
      <c r="B169" s="32" t="s">
        <v>646</v>
      </c>
      <c r="C169" s="32" t="s">
        <v>647</v>
      </c>
      <c r="D169" s="32" t="s">
        <v>648</v>
      </c>
      <c r="E169" s="32" t="s">
        <v>649</v>
      </c>
      <c r="F169" s="33" t="s">
        <v>97</v>
      </c>
    </row>
    <row r="170" spans="1:6" ht="12.75">
      <c r="A170" s="40"/>
      <c r="B170" s="32" t="s">
        <v>650</v>
      </c>
      <c r="C170" s="32" t="s">
        <v>651</v>
      </c>
      <c r="D170" s="32" t="s">
        <v>652</v>
      </c>
      <c r="E170" s="32" t="s">
        <v>653</v>
      </c>
      <c r="F170" s="33" t="s">
        <v>97</v>
      </c>
    </row>
    <row r="171" spans="1:6" ht="12.75">
      <c r="A171" s="40"/>
      <c r="B171" s="32" t="s">
        <v>654</v>
      </c>
      <c r="C171" s="32" t="s">
        <v>655</v>
      </c>
      <c r="D171" s="32" t="s">
        <v>656</v>
      </c>
      <c r="E171" s="32" t="s">
        <v>657</v>
      </c>
      <c r="F171" s="33" t="s">
        <v>97</v>
      </c>
    </row>
    <row r="172" spans="1:6" ht="12.75">
      <c r="A172" s="40"/>
      <c r="B172" s="32" t="s">
        <v>658</v>
      </c>
      <c r="C172" s="32" t="s">
        <v>659</v>
      </c>
      <c r="D172" s="32" t="s">
        <v>660</v>
      </c>
      <c r="E172" s="32" t="s">
        <v>626</v>
      </c>
      <c r="F172" s="33" t="s">
        <v>97</v>
      </c>
    </row>
    <row r="173" spans="1:6" ht="12.75">
      <c r="A173" s="40"/>
      <c r="B173" s="32" t="s">
        <v>661</v>
      </c>
      <c r="C173" s="32" t="s">
        <v>662</v>
      </c>
      <c r="D173" s="32" t="s">
        <v>663</v>
      </c>
      <c r="E173" s="32" t="s">
        <v>311</v>
      </c>
      <c r="F173" s="32" t="s">
        <v>88</v>
      </c>
    </row>
    <row r="174" spans="1:6" ht="12.75">
      <c r="A174" s="40"/>
      <c r="B174" s="32" t="s">
        <v>664</v>
      </c>
      <c r="C174" s="32" t="s">
        <v>665</v>
      </c>
      <c r="D174" s="32" t="s">
        <v>666</v>
      </c>
      <c r="E174" s="32" t="s">
        <v>667</v>
      </c>
      <c r="F174" s="32" t="s">
        <v>88</v>
      </c>
    </row>
    <row r="175" spans="1:6" ht="12.75">
      <c r="A175" s="40"/>
      <c r="B175" s="32" t="s">
        <v>668</v>
      </c>
      <c r="C175" s="32" t="s">
        <v>669</v>
      </c>
      <c r="D175" s="32" t="s">
        <v>670</v>
      </c>
      <c r="E175" s="32" t="s">
        <v>671</v>
      </c>
      <c r="F175" s="32" t="s">
        <v>97</v>
      </c>
    </row>
    <row r="176" spans="1:6" ht="12.75">
      <c r="A176" s="40"/>
      <c r="B176" s="32" t="s">
        <v>672</v>
      </c>
      <c r="C176" s="32" t="s">
        <v>673</v>
      </c>
      <c r="D176" s="32" t="s">
        <v>674</v>
      </c>
      <c r="E176" s="32" t="s">
        <v>675</v>
      </c>
      <c r="F176" s="32" t="s">
        <v>88</v>
      </c>
    </row>
    <row r="177" spans="1:6" ht="12.75">
      <c r="A177" s="40"/>
      <c r="B177" s="32" t="s">
        <v>676</v>
      </c>
      <c r="C177" s="32" t="s">
        <v>677</v>
      </c>
      <c r="D177" s="32" t="s">
        <v>678</v>
      </c>
      <c r="E177" s="32" t="s">
        <v>679</v>
      </c>
      <c r="F177" s="32" t="s">
        <v>97</v>
      </c>
    </row>
    <row r="178" spans="1:6" ht="12.75">
      <c r="A178" s="40"/>
      <c r="B178" s="32" t="s">
        <v>680</v>
      </c>
      <c r="C178" s="32" t="s">
        <v>681</v>
      </c>
      <c r="D178" s="32" t="s">
        <v>682</v>
      </c>
      <c r="E178" s="32" t="s">
        <v>683</v>
      </c>
      <c r="F178" s="32" t="s">
        <v>97</v>
      </c>
    </row>
    <row r="179" spans="1:6" ht="12.75">
      <c r="A179" s="40"/>
      <c r="B179" s="32" t="s">
        <v>684</v>
      </c>
      <c r="C179" s="32" t="s">
        <v>685</v>
      </c>
      <c r="D179" s="32" t="s">
        <v>686</v>
      </c>
      <c r="E179" s="32" t="s">
        <v>687</v>
      </c>
      <c r="F179" s="32" t="s">
        <v>88</v>
      </c>
    </row>
    <row r="180" spans="1:6" ht="12.75">
      <c r="A180" s="40"/>
      <c r="B180" s="32" t="s">
        <v>688</v>
      </c>
      <c r="C180" s="32" t="s">
        <v>689</v>
      </c>
      <c r="D180" s="32" t="s">
        <v>690</v>
      </c>
      <c r="E180" s="32" t="s">
        <v>691</v>
      </c>
      <c r="F180" s="32" t="s">
        <v>88</v>
      </c>
    </row>
    <row r="181" spans="1:6" ht="12.75">
      <c r="A181" s="40"/>
      <c r="B181" s="32" t="s">
        <v>692</v>
      </c>
      <c r="C181" s="32" t="s">
        <v>693</v>
      </c>
      <c r="D181" s="32" t="s">
        <v>694</v>
      </c>
      <c r="E181" s="32" t="s">
        <v>695</v>
      </c>
      <c r="F181" s="32" t="s">
        <v>88</v>
      </c>
    </row>
    <row r="182" spans="1:6" ht="12.75">
      <c r="A182" s="40"/>
      <c r="B182" s="32" t="s">
        <v>696</v>
      </c>
      <c r="C182" s="32" t="s">
        <v>697</v>
      </c>
      <c r="D182" s="32" t="s">
        <v>698</v>
      </c>
      <c r="E182" s="32" t="s">
        <v>699</v>
      </c>
      <c r="F182" s="32" t="s">
        <v>88</v>
      </c>
    </row>
    <row r="183" spans="1:6" ht="12.75">
      <c r="A183" s="40"/>
      <c r="B183" s="32" t="s">
        <v>700</v>
      </c>
      <c r="C183" s="32" t="s">
        <v>701</v>
      </c>
      <c r="D183" s="32" t="s">
        <v>702</v>
      </c>
      <c r="E183" s="32" t="s">
        <v>699</v>
      </c>
      <c r="F183" s="32" t="s">
        <v>88</v>
      </c>
    </row>
    <row r="184" spans="1:6" ht="12.75">
      <c r="A184" s="40"/>
      <c r="B184" s="32" t="s">
        <v>703</v>
      </c>
      <c r="C184" s="32" t="s">
        <v>704</v>
      </c>
      <c r="D184" s="32" t="s">
        <v>705</v>
      </c>
      <c r="E184" s="32" t="s">
        <v>699</v>
      </c>
      <c r="F184" s="32" t="s">
        <v>88</v>
      </c>
    </row>
    <row r="185" spans="1:6" ht="12.75">
      <c r="A185" s="40"/>
      <c r="B185" s="32" t="s">
        <v>706</v>
      </c>
      <c r="C185" s="32" t="s">
        <v>707</v>
      </c>
      <c r="D185" s="32" t="s">
        <v>708</v>
      </c>
      <c r="E185" s="32" t="s">
        <v>699</v>
      </c>
      <c r="F185" s="32" t="s">
        <v>88</v>
      </c>
    </row>
    <row r="186" spans="1:6" ht="12.75">
      <c r="A186" s="40"/>
      <c r="B186" s="32" t="s">
        <v>709</v>
      </c>
      <c r="C186" s="32" t="s">
        <v>710</v>
      </c>
      <c r="D186" s="32" t="s">
        <v>711</v>
      </c>
      <c r="E186" s="32" t="s">
        <v>699</v>
      </c>
      <c r="F186" s="32" t="s">
        <v>88</v>
      </c>
    </row>
    <row r="187" spans="1:6" ht="12.75">
      <c r="A187" s="40"/>
      <c r="B187" s="32" t="s">
        <v>712</v>
      </c>
      <c r="C187" s="32" t="s">
        <v>713</v>
      </c>
      <c r="D187" s="32" t="s">
        <v>714</v>
      </c>
      <c r="E187" s="32" t="s">
        <v>699</v>
      </c>
      <c r="F187" s="32" t="s">
        <v>88</v>
      </c>
    </row>
    <row r="188" spans="1:6" ht="12.75">
      <c r="A188" s="40"/>
      <c r="B188" s="32" t="s">
        <v>715</v>
      </c>
      <c r="C188" s="32" t="s">
        <v>716</v>
      </c>
      <c r="D188" s="32" t="s">
        <v>717</v>
      </c>
      <c r="E188" s="32" t="s">
        <v>699</v>
      </c>
      <c r="F188" s="32" t="s">
        <v>88</v>
      </c>
    </row>
    <row r="189" spans="1:6" ht="12.75">
      <c r="A189" s="40"/>
      <c r="B189" s="32" t="s">
        <v>718</v>
      </c>
      <c r="C189" s="32" t="s">
        <v>719</v>
      </c>
      <c r="D189" s="32" t="s">
        <v>720</v>
      </c>
      <c r="E189" s="32" t="s">
        <v>699</v>
      </c>
      <c r="F189" s="32" t="s">
        <v>88</v>
      </c>
    </row>
    <row r="190" spans="1:6" ht="12.75">
      <c r="A190" s="40"/>
      <c r="B190" s="32" t="s">
        <v>721</v>
      </c>
      <c r="C190" s="32" t="s">
        <v>722</v>
      </c>
      <c r="D190" s="32" t="s">
        <v>723</v>
      </c>
      <c r="E190" s="32" t="s">
        <v>699</v>
      </c>
      <c r="F190" s="32" t="s">
        <v>88</v>
      </c>
    </row>
    <row r="191" spans="1:6" ht="12.75">
      <c r="A191" s="40"/>
      <c r="B191" s="32" t="s">
        <v>724</v>
      </c>
      <c r="C191" s="32" t="s">
        <v>725</v>
      </c>
      <c r="D191" s="32" t="s">
        <v>726</v>
      </c>
      <c r="E191" s="32" t="s">
        <v>699</v>
      </c>
      <c r="F191" s="32" t="s">
        <v>88</v>
      </c>
    </row>
    <row r="192" spans="1:6" ht="12.75">
      <c r="A192" s="40"/>
      <c r="B192" s="32" t="s">
        <v>727</v>
      </c>
      <c r="C192" s="32" t="s">
        <v>728</v>
      </c>
      <c r="D192" s="32" t="s">
        <v>729</v>
      </c>
      <c r="E192" s="32" t="s">
        <v>699</v>
      </c>
      <c r="F192" s="32" t="s">
        <v>88</v>
      </c>
    </row>
    <row r="193" spans="1:6" ht="12.75">
      <c r="A193" s="40"/>
      <c r="B193" s="32" t="s">
        <v>730</v>
      </c>
      <c r="C193" s="32" t="s">
        <v>731</v>
      </c>
      <c r="D193" s="32" t="s">
        <v>732</v>
      </c>
      <c r="E193" s="32" t="s">
        <v>699</v>
      </c>
      <c r="F193" s="32" t="s">
        <v>88</v>
      </c>
    </row>
    <row r="194" spans="1:6" ht="12.75">
      <c r="A194" s="40"/>
      <c r="B194" s="32" t="s">
        <v>733</v>
      </c>
      <c r="C194" s="32" t="s">
        <v>734</v>
      </c>
      <c r="D194" s="32" t="s">
        <v>735</v>
      </c>
      <c r="E194" s="32" t="s">
        <v>699</v>
      </c>
      <c r="F194" s="32" t="s">
        <v>88</v>
      </c>
    </row>
    <row r="195" spans="1:6" ht="12.75">
      <c r="A195" s="40"/>
      <c r="B195" s="32" t="s">
        <v>736</v>
      </c>
      <c r="C195" s="32" t="s">
        <v>737</v>
      </c>
      <c r="D195" s="32" t="s">
        <v>738</v>
      </c>
      <c r="E195" s="32" t="s">
        <v>699</v>
      </c>
      <c r="F195" s="32" t="s">
        <v>88</v>
      </c>
    </row>
    <row r="196" spans="1:6" ht="12.75">
      <c r="A196" s="40"/>
      <c r="B196" s="32" t="s">
        <v>739</v>
      </c>
      <c r="C196" s="32" t="s">
        <v>740</v>
      </c>
      <c r="D196" s="32" t="s">
        <v>741</v>
      </c>
      <c r="E196" s="32" t="s">
        <v>699</v>
      </c>
      <c r="F196" s="32" t="s">
        <v>88</v>
      </c>
    </row>
    <row r="197" spans="1:6" ht="12.75">
      <c r="A197" s="40"/>
      <c r="B197" s="32" t="s">
        <v>742</v>
      </c>
      <c r="C197" s="32" t="s">
        <v>743</v>
      </c>
      <c r="D197" s="32" t="s">
        <v>744</v>
      </c>
      <c r="E197" s="32" t="s">
        <v>699</v>
      </c>
      <c r="F197" s="32" t="s">
        <v>88</v>
      </c>
    </row>
    <row r="198" spans="1:6" ht="12.75">
      <c r="A198" s="40"/>
      <c r="B198" s="32" t="s">
        <v>745</v>
      </c>
      <c r="C198" s="32" t="s">
        <v>746</v>
      </c>
      <c r="D198" s="32" t="s">
        <v>747</v>
      </c>
      <c r="E198" s="32" t="s">
        <v>699</v>
      </c>
      <c r="F198" s="32" t="s">
        <v>88</v>
      </c>
    </row>
    <row r="199" spans="1:6" ht="12.75">
      <c r="A199" s="40"/>
      <c r="B199" s="32" t="s">
        <v>748</v>
      </c>
      <c r="C199" s="32" t="s">
        <v>749</v>
      </c>
      <c r="D199" s="32" t="s">
        <v>750</v>
      </c>
      <c r="E199" s="32" t="s">
        <v>699</v>
      </c>
      <c r="F199" s="32" t="s">
        <v>88</v>
      </c>
    </row>
    <row r="200" spans="1:6" ht="12.75">
      <c r="A200" s="40"/>
      <c r="B200" s="32" t="s">
        <v>751</v>
      </c>
      <c r="C200" s="32" t="s">
        <v>752</v>
      </c>
      <c r="D200" s="32" t="s">
        <v>753</v>
      </c>
      <c r="E200" s="32" t="s">
        <v>699</v>
      </c>
      <c r="F200" s="32" t="s">
        <v>88</v>
      </c>
    </row>
    <row r="201" spans="1:6" ht="12.75">
      <c r="A201" s="40"/>
      <c r="B201" s="32" t="s">
        <v>754</v>
      </c>
      <c r="C201" s="32" t="s">
        <v>755</v>
      </c>
      <c r="D201" s="32" t="s">
        <v>756</v>
      </c>
      <c r="E201" s="32" t="s">
        <v>699</v>
      </c>
      <c r="F201" s="32" t="s">
        <v>88</v>
      </c>
    </row>
    <row r="202" spans="1:6" ht="12.75">
      <c r="A202" s="40"/>
      <c r="B202" s="32" t="s">
        <v>757</v>
      </c>
      <c r="C202" s="32" t="s">
        <v>758</v>
      </c>
      <c r="D202" s="32" t="s">
        <v>759</v>
      </c>
      <c r="E202" s="32" t="s">
        <v>699</v>
      </c>
      <c r="F202" s="32" t="s">
        <v>88</v>
      </c>
    </row>
    <row r="203" spans="1:6" ht="12.75">
      <c r="A203" s="40"/>
      <c r="B203" s="32" t="s">
        <v>760</v>
      </c>
      <c r="C203" s="32" t="s">
        <v>761</v>
      </c>
      <c r="D203" s="32" t="s">
        <v>762</v>
      </c>
      <c r="E203" s="32" t="s">
        <v>699</v>
      </c>
      <c r="F203" s="32" t="s">
        <v>88</v>
      </c>
    </row>
    <row r="204" spans="1:6" ht="12.75">
      <c r="A204" s="40"/>
      <c r="B204" s="32" t="s">
        <v>763</v>
      </c>
      <c r="C204" s="32" t="s">
        <v>764</v>
      </c>
      <c r="D204" s="32" t="s">
        <v>765</v>
      </c>
      <c r="E204" s="32" t="s">
        <v>699</v>
      </c>
      <c r="F204" s="32" t="s">
        <v>88</v>
      </c>
    </row>
    <row r="205" spans="1:6" ht="12.75">
      <c r="A205" s="40"/>
      <c r="B205" s="32" t="s">
        <v>766</v>
      </c>
      <c r="C205" s="32" t="s">
        <v>767</v>
      </c>
      <c r="D205" s="32" t="s">
        <v>768</v>
      </c>
      <c r="E205" s="32" t="s">
        <v>699</v>
      </c>
      <c r="F205" s="32" t="s">
        <v>88</v>
      </c>
    </row>
    <row r="206" spans="1:6" ht="12.75">
      <c r="A206" s="40"/>
      <c r="B206" s="32" t="s">
        <v>769</v>
      </c>
      <c r="C206" s="32" t="s">
        <v>770</v>
      </c>
      <c r="D206" s="32" t="s">
        <v>771</v>
      </c>
      <c r="E206" s="32" t="s">
        <v>699</v>
      </c>
      <c r="F206" s="32" t="s">
        <v>88</v>
      </c>
    </row>
    <row r="207" spans="1:6" ht="12.75">
      <c r="A207" s="40"/>
      <c r="B207" s="32" t="s">
        <v>772</v>
      </c>
      <c r="C207" s="32" t="s">
        <v>773</v>
      </c>
      <c r="D207" s="32" t="s">
        <v>774</v>
      </c>
      <c r="E207" s="32" t="s">
        <v>311</v>
      </c>
      <c r="F207" s="32" t="s">
        <v>88</v>
      </c>
    </row>
    <row r="208" spans="1:6" ht="12.75">
      <c r="A208" s="40"/>
      <c r="B208" s="32" t="s">
        <v>775</v>
      </c>
      <c r="C208" s="32" t="s">
        <v>776</v>
      </c>
      <c r="D208" s="32" t="s">
        <v>777</v>
      </c>
      <c r="E208" s="32" t="s">
        <v>778</v>
      </c>
      <c r="F208" s="32" t="s">
        <v>88</v>
      </c>
    </row>
    <row r="209" spans="1:6" ht="12.75">
      <c r="A209" s="40"/>
      <c r="B209" s="32" t="s">
        <v>779</v>
      </c>
      <c r="C209" s="32" t="s">
        <v>780</v>
      </c>
      <c r="D209" s="32" t="s">
        <v>781</v>
      </c>
      <c r="E209" s="32" t="s">
        <v>311</v>
      </c>
      <c r="F209" s="33" t="s">
        <v>97</v>
      </c>
    </row>
    <row r="210" spans="1:6" ht="12.75">
      <c r="A210" s="40"/>
      <c r="B210" s="32" t="s">
        <v>782</v>
      </c>
      <c r="C210" s="32" t="s">
        <v>783</v>
      </c>
      <c r="D210" s="32" t="s">
        <v>784</v>
      </c>
      <c r="E210" s="32" t="s">
        <v>311</v>
      </c>
      <c r="F210" s="32" t="s">
        <v>88</v>
      </c>
    </row>
    <row r="211" spans="1:6" ht="12.75">
      <c r="A211" s="40"/>
      <c r="B211" s="32" t="s">
        <v>785</v>
      </c>
      <c r="C211" s="32" t="s">
        <v>786</v>
      </c>
      <c r="D211" s="32" t="s">
        <v>787</v>
      </c>
      <c r="E211" s="32" t="s">
        <v>788</v>
      </c>
      <c r="F211" s="32" t="s">
        <v>88</v>
      </c>
    </row>
    <row r="212" spans="1:6" ht="12.75">
      <c r="A212" s="40"/>
      <c r="B212" s="32" t="s">
        <v>789</v>
      </c>
      <c r="C212" s="32" t="s">
        <v>790</v>
      </c>
      <c r="D212" s="32" t="s">
        <v>791</v>
      </c>
      <c r="E212" s="32" t="s">
        <v>792</v>
      </c>
      <c r="F212" s="33" t="s">
        <v>97</v>
      </c>
    </row>
    <row r="213" spans="1:6" ht="12.75">
      <c r="A213" s="40"/>
      <c r="B213" s="32" t="s">
        <v>793</v>
      </c>
      <c r="C213" s="32" t="s">
        <v>794</v>
      </c>
      <c r="D213" s="32" t="s">
        <v>795</v>
      </c>
      <c r="E213" s="32" t="s">
        <v>796</v>
      </c>
      <c r="F213" s="32" t="s">
        <v>88</v>
      </c>
    </row>
    <row r="214" spans="1:6" ht="12.75">
      <c r="A214" s="40"/>
      <c r="B214" s="32" t="s">
        <v>797</v>
      </c>
      <c r="C214" s="32" t="s">
        <v>798</v>
      </c>
      <c r="D214" s="32" t="s">
        <v>799</v>
      </c>
      <c r="E214" s="32" t="s">
        <v>800</v>
      </c>
      <c r="F214" s="33" t="s">
        <v>97</v>
      </c>
    </row>
    <row r="215" spans="1:6" ht="12.75">
      <c r="A215" s="40"/>
      <c r="B215" s="32" t="s">
        <v>801</v>
      </c>
      <c r="C215" s="32" t="s">
        <v>802</v>
      </c>
      <c r="D215" s="32" t="s">
        <v>803</v>
      </c>
      <c r="E215" s="32" t="s">
        <v>804</v>
      </c>
      <c r="F215" s="32" t="s">
        <v>88</v>
      </c>
    </row>
    <row r="216" spans="1:6" ht="12.75">
      <c r="A216" s="40"/>
      <c r="B216" s="32" t="s">
        <v>805</v>
      </c>
      <c r="C216" s="32" t="s">
        <v>806</v>
      </c>
      <c r="D216" s="32" t="s">
        <v>807</v>
      </c>
      <c r="E216" s="32" t="s">
        <v>808</v>
      </c>
      <c r="F216" s="33" t="s">
        <v>97</v>
      </c>
    </row>
    <row r="217" spans="1:6" ht="12.75">
      <c r="A217" s="40"/>
      <c r="B217" s="32" t="s">
        <v>809</v>
      </c>
      <c r="C217" s="32" t="s">
        <v>810</v>
      </c>
      <c r="D217" s="32" t="s">
        <v>811</v>
      </c>
      <c r="E217" s="32" t="s">
        <v>812</v>
      </c>
      <c r="F217" s="32" t="s">
        <v>88</v>
      </c>
    </row>
    <row r="218" spans="1:6" ht="12.75">
      <c r="A218" s="40"/>
      <c r="B218" s="32" t="s">
        <v>813</v>
      </c>
      <c r="C218" s="32" t="s">
        <v>814</v>
      </c>
      <c r="D218" s="32" t="s">
        <v>815</v>
      </c>
      <c r="E218" s="32" t="s">
        <v>816</v>
      </c>
      <c r="F218" s="32" t="s">
        <v>88</v>
      </c>
    </row>
    <row r="219" spans="1:6" ht="12.75">
      <c r="A219" s="40"/>
      <c r="B219" s="32" t="s">
        <v>817</v>
      </c>
      <c r="C219" s="32" t="s">
        <v>818</v>
      </c>
      <c r="D219" s="32" t="s">
        <v>819</v>
      </c>
      <c r="E219" s="32" t="s">
        <v>311</v>
      </c>
      <c r="F219" s="32" t="s">
        <v>88</v>
      </c>
    </row>
    <row r="220" spans="1:6" ht="12.75">
      <c r="A220" s="40"/>
      <c r="B220" s="32" t="s">
        <v>820</v>
      </c>
      <c r="C220" s="32" t="s">
        <v>821</v>
      </c>
      <c r="D220" s="32" t="s">
        <v>822</v>
      </c>
      <c r="E220" s="32" t="s">
        <v>823</v>
      </c>
      <c r="F220" s="32" t="s">
        <v>88</v>
      </c>
    </row>
    <row r="221" spans="1:6" ht="12.75">
      <c r="A221" s="40"/>
      <c r="B221" s="32" t="s">
        <v>824</v>
      </c>
      <c r="C221" s="32" t="s">
        <v>825</v>
      </c>
      <c r="D221" s="32" t="s">
        <v>826</v>
      </c>
      <c r="E221" s="32" t="s">
        <v>827</v>
      </c>
      <c r="F221" s="32" t="s">
        <v>88</v>
      </c>
    </row>
    <row r="222" spans="1:6" ht="12.75">
      <c r="A222" s="40"/>
      <c r="B222" s="32" t="s">
        <v>828</v>
      </c>
      <c r="C222" s="32" t="s">
        <v>829</v>
      </c>
      <c r="D222" s="32" t="s">
        <v>830</v>
      </c>
      <c r="E222" s="32" t="s">
        <v>311</v>
      </c>
      <c r="F222" s="33" t="s">
        <v>97</v>
      </c>
    </row>
    <row r="223" spans="1:6" ht="12.75">
      <c r="A223" s="40"/>
      <c r="B223" s="32" t="s">
        <v>831</v>
      </c>
      <c r="C223" s="32" t="s">
        <v>832</v>
      </c>
      <c r="D223" s="32" t="s">
        <v>833</v>
      </c>
      <c r="E223" s="32" t="s">
        <v>311</v>
      </c>
      <c r="F223" s="33" t="s">
        <v>97</v>
      </c>
    </row>
    <row r="224" spans="1:6" ht="12.75">
      <c r="A224" s="40"/>
      <c r="B224" s="32" t="s">
        <v>834</v>
      </c>
      <c r="C224" s="32" t="s">
        <v>835</v>
      </c>
      <c r="D224" s="32" t="s">
        <v>836</v>
      </c>
      <c r="E224" s="32" t="s">
        <v>837</v>
      </c>
      <c r="F224" s="33" t="s">
        <v>97</v>
      </c>
    </row>
    <row r="225" spans="1:6" ht="12.75">
      <c r="A225" s="40"/>
      <c r="B225" s="32" t="s">
        <v>838</v>
      </c>
      <c r="C225" s="32" t="s">
        <v>839</v>
      </c>
      <c r="D225" s="32" t="s">
        <v>840</v>
      </c>
      <c r="E225" s="32" t="s">
        <v>311</v>
      </c>
      <c r="F225" s="32" t="s">
        <v>88</v>
      </c>
    </row>
    <row r="226" spans="1:6" ht="12.75">
      <c r="A226" s="40"/>
      <c r="B226" s="32" t="s">
        <v>841</v>
      </c>
      <c r="C226" s="32" t="s">
        <v>842</v>
      </c>
      <c r="D226" s="32" t="s">
        <v>843</v>
      </c>
      <c r="E226" s="32" t="s">
        <v>645</v>
      </c>
      <c r="F226" s="32" t="s">
        <v>88</v>
      </c>
    </row>
    <row r="227" spans="1:6" ht="12.75">
      <c r="A227" s="40"/>
      <c r="B227" s="32" t="s">
        <v>844</v>
      </c>
      <c r="C227" s="32" t="s">
        <v>845</v>
      </c>
      <c r="D227" s="32" t="s">
        <v>846</v>
      </c>
      <c r="E227" s="32" t="s">
        <v>649</v>
      </c>
      <c r="F227" s="32" t="s">
        <v>88</v>
      </c>
    </row>
    <row r="228" spans="1:6" ht="12.75">
      <c r="A228" s="40"/>
      <c r="B228" s="32" t="s">
        <v>847</v>
      </c>
      <c r="C228" s="32" t="s">
        <v>848</v>
      </c>
      <c r="D228" s="32" t="s">
        <v>849</v>
      </c>
      <c r="E228" s="32" t="s">
        <v>311</v>
      </c>
      <c r="F228" s="33" t="s">
        <v>97</v>
      </c>
    </row>
    <row r="229" spans="1:6" ht="12.75">
      <c r="A229" s="40"/>
      <c r="B229" s="32" t="s">
        <v>850</v>
      </c>
      <c r="C229" s="32" t="s">
        <v>851</v>
      </c>
      <c r="D229" s="32" t="s">
        <v>852</v>
      </c>
      <c r="E229" s="32" t="s">
        <v>853</v>
      </c>
      <c r="F229" s="33" t="s">
        <v>97</v>
      </c>
    </row>
    <row r="230" spans="1:6" ht="12.75">
      <c r="A230" s="40"/>
      <c r="B230" s="32" t="s">
        <v>854</v>
      </c>
      <c r="C230" s="32" t="s">
        <v>855</v>
      </c>
      <c r="D230" s="32" t="s">
        <v>856</v>
      </c>
      <c r="E230" s="32" t="s">
        <v>311</v>
      </c>
      <c r="F230" s="32" t="s">
        <v>88</v>
      </c>
    </row>
    <row r="231" spans="1:6" ht="12.75">
      <c r="A231" s="40"/>
      <c r="B231" s="32" t="s">
        <v>857</v>
      </c>
      <c r="C231" s="32" t="s">
        <v>858</v>
      </c>
      <c r="D231" s="32" t="s">
        <v>859</v>
      </c>
      <c r="E231" s="32" t="s">
        <v>860</v>
      </c>
      <c r="F231" s="32" t="s">
        <v>88</v>
      </c>
    </row>
    <row r="232" spans="1:6" ht="12.75">
      <c r="A232" s="40"/>
      <c r="B232" s="32" t="s">
        <v>861</v>
      </c>
      <c r="C232" s="32" t="s">
        <v>862</v>
      </c>
      <c r="D232" s="32" t="s">
        <v>863</v>
      </c>
      <c r="E232" s="32" t="s">
        <v>864</v>
      </c>
      <c r="F232" s="32" t="s">
        <v>88</v>
      </c>
    </row>
    <row r="233" spans="1:6" ht="12.75">
      <c r="A233" s="40"/>
      <c r="B233" s="32" t="s">
        <v>865</v>
      </c>
      <c r="C233" s="32" t="s">
        <v>866</v>
      </c>
      <c r="D233" s="32" t="s">
        <v>867</v>
      </c>
      <c r="E233" s="32" t="s">
        <v>311</v>
      </c>
      <c r="F233" s="33" t="s">
        <v>97</v>
      </c>
    </row>
    <row r="234" spans="1:6" ht="12.75">
      <c r="A234" s="40"/>
      <c r="B234" s="32" t="s">
        <v>868</v>
      </c>
      <c r="C234" s="32" t="s">
        <v>869</v>
      </c>
      <c r="D234" s="32" t="s">
        <v>870</v>
      </c>
      <c r="E234" s="32" t="s">
        <v>871</v>
      </c>
      <c r="F234" s="33" t="s">
        <v>97</v>
      </c>
    </row>
  </sheetData>
  <mergeCells count="9">
    <mergeCell ref="A3:F3"/>
    <mergeCell ref="A7:F7"/>
    <mergeCell ref="A11:F11"/>
    <mergeCell ref="A26:F26"/>
    <mergeCell ref="A37:F37"/>
    <mergeCell ref="A88:F88"/>
    <mergeCell ref="A112:F112"/>
    <mergeCell ref="A136:F136"/>
    <mergeCell ref="A154:F154"/>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KV261"/>
  <sheetViews>
    <sheetView workbookViewId="0" topLeftCell="A1">
      <pane ySplit="6" topLeftCell="A7" activePane="bottomLeft" state="frozen"/>
      <selection pane="topLeft" activeCell="A1" sqref="A1"/>
      <selection pane="bottomLeft" activeCell="A7" sqref="A7"/>
    </sheetView>
  </sheetViews>
  <sheetFormatPr defaultRowHeight="12.75" outlineLevelCol="1"/>
  <cols>
    <col min="1" max="1" width="13.555555555555555" style="63" customWidth="1"/>
    <col min="2" max="2" width="10.777777777777779" style="63" customWidth="1"/>
    <col min="3" max="3" width="25.555555555555557" style="63" customWidth="1"/>
    <col min="4" max="4" width="12.777777777777779" style="63" customWidth="1"/>
    <col min="5" max="5" width="9.666666666666666" style="63" customWidth="1"/>
    <col min="6" max="6" width="17.77777777777778" style="63" customWidth="1"/>
    <col min="7" max="7" width="9.11111111111111" style="63" customWidth="1"/>
    <col min="8" max="8" width="10.88888888888889" style="63" customWidth="1"/>
    <col min="9" max="9" width="10.222222222222221" style="63" customWidth="1"/>
    <col min="10" max="10" width="12.555555555555555" style="63" customWidth="1"/>
    <col min="11" max="11" width="8.444444444444445" style="63" customWidth="1"/>
    <col min="12" max="12" width="15.222222222222221" style="63" customWidth="1"/>
    <col min="13" max="13" width="11.777777777777779" style="63" customWidth="1"/>
    <col min="14" max="14" width="24.77777777777778" style="69" customWidth="1"/>
    <col min="15" max="15" width="24.77777777777778" style="63" customWidth="1"/>
    <col min="16" max="16" width="11.777777777777779" style="63" customWidth="1"/>
    <col min="17" max="17" width="10.333333333333334" style="63" customWidth="1"/>
    <col min="18" max="18" width="10.666666666666666" style="63" customWidth="1"/>
    <col min="19" max="19" width="12.333333333333334" style="63" customWidth="1"/>
    <col min="20" max="20" width="17.88888888888889" style="63" customWidth="1"/>
    <col min="21" max="21" width="13.333333333333334" style="63" customWidth="1"/>
    <col min="22" max="29" width="0" style="63" hidden="1" customWidth="1" outlineLevel="1" collapsed="1"/>
    <col min="30" max="30" width="0" style="63" hidden="1" customWidth="1" outlineLevel="1" collapsed="1"/>
    <col min="31" max="31" width="15.333333333333334" style="63" customWidth="1" collapsed="1"/>
    <col min="32" max="32" width="9.11111111111111" style="63" customWidth="1"/>
    <col min="33" max="36" width="0" style="63" hidden="1" customWidth="1" outlineLevel="1" collapsed="1"/>
    <col min="37" max="37" width="0" style="63" hidden="1" customWidth="1" outlineLevel="1" collapsed="1"/>
    <col min="38" max="38" width="13.222222222222221" style="63" customWidth="1" collapsed="1"/>
    <col min="39" max="42" width="0" style="63" hidden="1" customWidth="1" outlineLevel="1" collapsed="1"/>
    <col min="43" max="43" width="4.666666666666667" style="63" customWidth="1" collapsed="1"/>
    <col min="44" max="44" width="6.777777777777778" style="63" customWidth="1"/>
    <col min="45" max="48" width="0" style="63" hidden="1" customWidth="1" outlineLevel="1" collapsed="1"/>
    <col min="49" max="49" width="13.222222222222221" style="69" customWidth="1" collapsed="1"/>
    <col min="50" max="50" width="18.333333333333332" style="63" customWidth="1"/>
    <col min="51" max="51" width="14.11111111111111" style="63" customWidth="1"/>
    <col min="52" max="52" width="9.88888888888889" style="79" customWidth="1"/>
    <col min="53" max="53" width="13.444444444444445" style="63" customWidth="1"/>
    <col min="54" max="54" width="4.888888888888889" style="63" customWidth="1"/>
    <col min="55" max="55" width="4.222222222222222" style="63" customWidth="1"/>
    <col min="56" max="56" width="10.333333333333334" style="63" customWidth="1"/>
    <col min="57" max="57" width="15.222222222222221" style="63" customWidth="1"/>
    <col min="58" max="58" width="9" style="63" customWidth="1"/>
    <col min="59" max="59" width="6.111111111111111" style="63" customWidth="1"/>
    <col min="60" max="63" width="0" style="63" hidden="1" customWidth="1" outlineLevel="1" collapsed="1"/>
    <col min="64" max="64" width="0" style="63" hidden="1" customWidth="1" outlineLevel="1" collapsed="1"/>
    <col min="65" max="65" width="20.11111111111111" style="63" customWidth="1" collapsed="1"/>
    <col min="66" max="67" width="0" style="63" hidden="1" customWidth="1" outlineLevel="1" collapsed="1"/>
    <col min="68" max="68" width="10" style="63" customWidth="1" collapsed="1"/>
    <col min="69" max="69" width="12.666666666666666" style="63" customWidth="1"/>
    <col min="70" max="70" width="8.88888888888889" style="63" customWidth="1"/>
    <col min="71" max="71" width="19.22222222222222" style="63" customWidth="1"/>
    <col min="72" max="72" width="6.222222222222222" style="63" customWidth="1"/>
    <col min="73" max="73" width="15.666666666666666" style="63" customWidth="1"/>
    <col min="74" max="77" width="0" style="63" hidden="1" customWidth="1" outlineLevel="1" collapsed="1"/>
    <col min="78" max="78" width="9.444444444444445" style="63" customWidth="1" collapsed="1"/>
    <col min="79" max="79" width="8.666666666666666" style="79" customWidth="1"/>
    <col min="80" max="80" width="0" style="63" hidden="1" customWidth="1" outlineLevel="1" collapsed="1"/>
    <col min="81" max="81" width="0" style="83" hidden="1" customWidth="1" outlineLevel="1" collapsed="1"/>
    <col min="82" max="82" width="11.222222222222221" style="63" customWidth="1" collapsed="1"/>
    <col min="83" max="86" width="0" style="63" hidden="1" customWidth="1" outlineLevel="1" collapsed="1"/>
    <col min="87" max="87" width="10.11111111111111" style="63" customWidth="1" collapsed="1"/>
    <col min="88" max="88" width="0" style="63" hidden="1" customWidth="1" outlineLevel="1" collapsed="1"/>
    <col min="89" max="89" width="6" style="63" customWidth="1" collapsed="1"/>
    <col min="90" max="90" width="12" style="63" customWidth="1"/>
    <col min="91" max="91" width="17.77777777777778" style="63" customWidth="1"/>
    <col min="92" max="95" width="0" style="63" hidden="1" customWidth="1" outlineLevel="1" collapsed="1"/>
    <col min="96" max="96" width="23.22222222222222" style="79" customWidth="1" collapsed="1"/>
    <col min="97" max="97" width="12.222222222222221" style="63" customWidth="1"/>
    <col min="98" max="98" width="0" style="63" hidden="1" customWidth="1" outlineLevel="1" collapsed="1"/>
    <col min="99" max="99" width="10.777777777777779" style="63" customWidth="1" collapsed="1"/>
    <col min="100" max="103" width="0" style="63" hidden="1" customWidth="1" outlineLevel="1" collapsed="1"/>
    <col min="104" max="104" width="9.555555555555555" style="79" customWidth="1" collapsed="1"/>
    <col min="105" max="105" width="12.88888888888889" style="63" customWidth="1"/>
    <col min="106" max="110" width="0" style="63" hidden="1" customWidth="1" outlineLevel="1" collapsed="1"/>
    <col min="111" max="111" width="13.777777777777779" style="69" customWidth="1" collapsed="1"/>
    <col min="112" max="112" width="8.333333333333334" style="63" customWidth="1"/>
    <col min="113" max="113" width="21.333333333333332" style="63" customWidth="1"/>
    <col min="114" max="115" width="0" style="63" hidden="1" customWidth="1" outlineLevel="1" collapsed="1"/>
    <col min="116" max="116" width="12.777777777777779" style="63" customWidth="1" collapsed="1"/>
    <col min="117" max="117" width="21.666666666666668" style="63" customWidth="1"/>
    <col min="118" max="118" width="23.11111111111111" style="63" customWidth="1"/>
    <col min="119" max="119" width="9.333333333333334" style="63" customWidth="1"/>
    <col min="120" max="120" width="9.666666666666666" style="79" customWidth="1"/>
    <col min="121" max="121" width="13" style="63" customWidth="1"/>
    <col min="122" max="122" width="8.333333333333334" style="63" customWidth="1"/>
    <col min="123" max="123" width="11.444444444444445" style="63" customWidth="1"/>
    <col min="124" max="124" width="0" style="63" hidden="1" customWidth="1" outlineLevel="1" collapsed="1"/>
    <col min="125" max="125" width="7.777777777777778" style="79" customWidth="1" collapsed="1"/>
    <col min="126" max="126" width="0" style="63" hidden="1" customWidth="1" outlineLevel="1" collapsed="1"/>
    <col min="127" max="127" width="0" style="83" hidden="1" customWidth="1" outlineLevel="1" collapsed="1"/>
    <col min="128" max="128" width="0" style="69" hidden="1" customWidth="1" outlineLevel="1" collapsed="1"/>
    <col min="129" max="129" width="0" style="63" hidden="1" customWidth="1" outlineLevel="1" collapsed="1"/>
    <col min="130" max="130" width="0" style="63" hidden="1" customWidth="1" outlineLevel="1" collapsed="1"/>
    <col min="131" max="131" width="0" style="63" hidden="1" customWidth="1" outlineLevel="1" collapsed="1"/>
    <col min="132" max="136" width="0" style="63" hidden="1" customWidth="1" outlineLevel="1" collapsed="1"/>
    <col min="137" max="137" width="0" style="63" hidden="1" customWidth="1" outlineLevel="1" collapsed="1"/>
    <col min="138" max="138" width="0" style="63" hidden="1" customWidth="1" outlineLevel="1" collapsed="1"/>
    <col min="139" max="139" width="0" style="63" hidden="1" customWidth="1" outlineLevel="1" collapsed="1"/>
    <col min="140" max="144" width="0" style="63" hidden="1" customWidth="1" outlineLevel="1" collapsed="1"/>
    <col min="145" max="145" width="0" style="63" hidden="1" customWidth="1" outlineLevel="1" collapsed="1"/>
    <col min="146" max="146" width="0" style="63" hidden="1" customWidth="1" outlineLevel="1" collapsed="1"/>
    <col min="147" max="147" width="0" style="63" hidden="1" customWidth="1" outlineLevel="1" collapsed="1"/>
    <col min="148" max="148" width="0" style="63" hidden="1" customWidth="1" outlineLevel="1" collapsed="1"/>
    <col min="149" max="149" width="23" style="63" customWidth="1" collapsed="1"/>
    <col min="150" max="150" width="11" style="69" customWidth="1"/>
    <col min="151" max="151" width="0" style="69" hidden="1" customWidth="1" outlineLevel="1" collapsed="1"/>
    <col min="152" max="152" width="0" style="83" hidden="1" customWidth="1" outlineLevel="1" collapsed="1"/>
    <col min="153" max="153" width="24.444444444444443" style="63" customWidth="1" collapsed="1"/>
    <col min="154" max="154" width="28.88888888888889" style="79" customWidth="1"/>
    <col min="155" max="155" width="0" style="63" hidden="1" customWidth="1" outlineLevel="1" collapsed="1"/>
    <col min="156" max="156" width="0" style="79" hidden="1" customWidth="1" outlineLevel="1" collapsed="1"/>
    <col min="157" max="157" width="0" style="79" hidden="1" customWidth="1" outlineLevel="1" collapsed="1"/>
    <col min="158" max="158" width="28.666666666666668" style="79" customWidth="1" collapsed="1"/>
    <col min="159" max="159" width="28.22222222222222" style="83" customWidth="1"/>
    <col min="160" max="160" width="27.666666666666668" style="83" customWidth="1"/>
    <col min="161" max="161" width="0" style="83" hidden="1" customWidth="1" outlineLevel="1" collapsed="1"/>
    <col min="162" max="162" width="0" style="83" hidden="1" customWidth="1" outlineLevel="1" collapsed="1"/>
    <col min="163" max="163" width="35.44444444444444" style="79" customWidth="1" collapsed="1"/>
    <col min="164" max="164" width="0" style="79" hidden="1" customWidth="1" outlineLevel="1" collapsed="1"/>
    <col min="165" max="165" width="0" style="79" hidden="1" customWidth="1" outlineLevel="1" collapsed="1"/>
    <col min="166" max="166" width="0" style="83" hidden="1" customWidth="1" outlineLevel="1" collapsed="1"/>
    <col min="167" max="167" width="0" style="83" hidden="1" customWidth="1" outlineLevel="1" collapsed="1"/>
    <col min="168" max="168" width="38.22222222222222" style="63" customWidth="1" collapsed="1"/>
    <col min="169" max="169" width="48" style="69" customWidth="1"/>
    <col min="170" max="170" width="58.888888888888886" style="79" customWidth="1"/>
    <col min="171" max="171" width="48" style="69" customWidth="1"/>
    <col min="172" max="172" width="58.888888888888886" style="79" customWidth="1"/>
    <col min="173" max="173" width="48" style="69" customWidth="1"/>
    <col min="174" max="174" width="58.888888888888886" style="79" customWidth="1"/>
    <col min="175" max="175" width="48" style="69" customWidth="1"/>
    <col min="176" max="176" width="58.888888888888886" style="79" customWidth="1"/>
    <col min="177" max="177" width="48" style="69" customWidth="1"/>
    <col min="178" max="178" width="58.888888888888886" style="79" customWidth="1"/>
    <col min="179" max="179" width="18.333333333333332" style="63" customWidth="1"/>
    <col min="180" max="180" width="9.555555555555555" style="79" customWidth="1"/>
    <col min="181" max="181" width="12.88888888888889" style="63" customWidth="1"/>
    <col min="182" max="182" width="8.777777777777779" style="79" customWidth="1"/>
    <col min="183" max="183" width="12.11111111111111" style="63" customWidth="1"/>
    <col min="184" max="184" width="9.333333333333334" style="79" customWidth="1"/>
    <col min="185" max="185" width="12.666666666666666" style="63" customWidth="1"/>
    <col min="186" max="186" width="16.444444444444443" style="79" customWidth="1"/>
    <col min="187" max="187" width="16.11111111111111" style="63" customWidth="1"/>
    <col min="188" max="188" width="15.666666666666666" style="79" customWidth="1"/>
    <col min="189" max="189" width="15.333333333333334" style="63" customWidth="1"/>
    <col min="190" max="190" width="16.22222222222222" style="79" customWidth="1"/>
    <col min="191" max="191" width="15.88888888888889" style="63" customWidth="1"/>
    <col min="192" max="192" width="12.88888888888889" style="79" customWidth="1"/>
    <col min="193" max="193" width="16.22222222222222" style="63" customWidth="1"/>
    <col min="194" max="194" width="13.777777777777779" style="69" customWidth="1"/>
    <col min="195" max="195" width="29.555555555555557" style="69" customWidth="1"/>
    <col min="196" max="196" width="25.333333333333332" style="69" customWidth="1"/>
    <col min="197" max="197" width="13.333333333333334" style="63" customWidth="1"/>
    <col min="198" max="198" width="16.333333333333332" style="63" customWidth="1"/>
    <col min="199" max="200" width="0" style="63" hidden="1" customWidth="1" outlineLevel="1" collapsed="1"/>
    <col min="201" max="201" width="17.444444444444443" style="63" customWidth="1" collapsed="1"/>
    <col min="202" max="202" width="17.555555555555557" style="63" customWidth="1"/>
    <col min="203" max="203" width="19" style="63" customWidth="1"/>
    <col min="204" max="204" width="32.44444444444444" style="63" customWidth="1"/>
    <col min="205" max="205" width="0" style="63" hidden="1" customWidth="1" outlineLevel="1" collapsed="1"/>
    <col min="206" max="206" width="11.666666666666666" style="79" customWidth="1" collapsed="1"/>
    <col min="207" max="207" width="15" style="63" customWidth="1"/>
    <col min="208" max="208" width="15.555555555555555" style="69" customWidth="1"/>
    <col min="209" max="209" width="10.333333333333334" style="63" customWidth="1"/>
    <col min="210" max="210" width="15.555555555555555" style="69" customWidth="1"/>
    <col min="211" max="211" width="10.333333333333334" style="63" customWidth="1"/>
    <col min="212" max="212" width="15.555555555555555" style="69" customWidth="1"/>
    <col min="213" max="213" width="10.333333333333334" style="63" customWidth="1"/>
    <col min="214" max="214" width="15.555555555555555" style="69" customWidth="1"/>
    <col min="215" max="215" width="10.333333333333334" style="63" customWidth="1"/>
    <col min="216" max="216" width="15.555555555555555" style="69" customWidth="1"/>
    <col min="217" max="217" width="10.333333333333334" style="63" customWidth="1"/>
    <col min="218" max="218" width="22.88888888888889" style="69" customWidth="1"/>
    <col min="219" max="219" width="21.11111111111111" style="69" customWidth="1"/>
    <col min="220" max="220" width="23.666666666666668" style="79" customWidth="1"/>
    <col min="221" max="221" width="27" style="63" customWidth="1"/>
    <col min="222" max="222" width="20" style="63" customWidth="1"/>
    <col min="223" max="223" width="17.333333333333332" style="79" customWidth="1"/>
    <col min="224" max="224" width="20.666666666666668" style="63" customWidth="1"/>
    <col min="225" max="225" width="0" style="63" hidden="1" customWidth="1" outlineLevel="1" collapsed="1"/>
    <col min="226" max="226" width="0" style="63" hidden="1" customWidth="1" outlineLevel="1" collapsed="1"/>
    <col min="227" max="227" width="32.77777777777778" style="63" customWidth="1" collapsed="1"/>
    <col min="228" max="231" width="0" style="63" hidden="1" customWidth="1" outlineLevel="1" collapsed="1"/>
    <col min="232" max="232" width="0" style="63" hidden="1" customWidth="1" outlineLevel="1" collapsed="1"/>
    <col min="233" max="233" width="21.88888888888889" style="63" customWidth="1" collapsed="1"/>
    <col min="234" max="234" width="23" style="63" customWidth="1"/>
    <col min="235" max="235" width="0" style="63" hidden="1" customWidth="1" outlineLevel="1" collapsed="1"/>
    <col min="236" max="236" width="0" style="63" hidden="1" customWidth="1" outlineLevel="1" collapsed="1"/>
    <col min="237" max="237" width="0" style="63" hidden="1" customWidth="1" outlineLevel="1" collapsed="1"/>
    <col min="238" max="238" width="0" style="63" hidden="1" customWidth="1" outlineLevel="1" collapsed="1"/>
    <col min="239" max="239" width="0" style="63" hidden="1" customWidth="1" outlineLevel="1" collapsed="1"/>
    <col min="240" max="240" width="0" style="63" hidden="1" customWidth="1" outlineLevel="1" collapsed="1"/>
    <col min="241" max="241" width="21.88888888888889" style="63" customWidth="1" collapsed="1"/>
    <col min="242" max="242" width="18.333333333333332" style="63" customWidth="1"/>
    <col min="243" max="243" width="21.88888888888889" style="63" customWidth="1"/>
    <col min="244" max="244" width="18.333333333333332" style="63" customWidth="1"/>
    <col min="245" max="245" width="21.88888888888889" style="63" customWidth="1"/>
    <col min="246" max="246" width="18.333333333333332" style="63" customWidth="1"/>
    <col min="247" max="247" width="21.88888888888889" style="63" customWidth="1"/>
    <col min="248" max="248" width="18.333333333333332" style="63" customWidth="1"/>
    <col min="249" max="249" width="21.88888888888889" style="63" customWidth="1"/>
    <col min="250" max="250" width="18.333333333333332" style="63" customWidth="1"/>
    <col min="251" max="251" width="0" style="63" hidden="1" customWidth="1" outlineLevel="1" collapsed="1"/>
    <col min="252" max="252" width="0" style="63" hidden="1" customWidth="1" outlineLevel="1" collapsed="1"/>
    <col min="253" max="253" width="0" style="63" hidden="1" customWidth="1" outlineLevel="1" collapsed="1"/>
    <col min="254" max="254" width="0" style="63" hidden="1" customWidth="1" outlineLevel="1" collapsed="1"/>
    <col min="255" max="255" width="0" style="63" hidden="1" customWidth="1" outlineLevel="1" collapsed="1"/>
    <col min="256" max="256" width="0" style="63" hidden="1" customWidth="1" outlineLevel="1" collapsed="1"/>
    <col min="257" max="257" width="0" style="63" hidden="1" customWidth="1" outlineLevel="1" collapsed="1"/>
    <col min="258" max="258" width="0" style="63" hidden="1" customWidth="1" outlineLevel="1" collapsed="1"/>
    <col min="259" max="259" width="0" style="63" hidden="1" customWidth="1" outlineLevel="1" collapsed="1"/>
    <col min="260" max="260" width="0" style="63" hidden="1" customWidth="1" outlineLevel="1" collapsed="1"/>
    <col min="261" max="261" width="0" style="63" hidden="1" customWidth="1" outlineLevel="1" collapsed="1"/>
    <col min="262" max="262" width="0" style="63" hidden="1" customWidth="1" outlineLevel="1" collapsed="1"/>
    <col min="263" max="263" width="0" style="63" hidden="1" customWidth="1" outlineLevel="1" collapsed="1"/>
    <col min="264" max="264" width="0" style="63" hidden="1" customWidth="1" outlineLevel="1" collapsed="1"/>
    <col min="265" max="265" width="0" style="63" hidden="1" customWidth="1" outlineLevel="1" collapsed="1"/>
    <col min="266" max="266" width="0" style="63" hidden="1" customWidth="1" outlineLevel="1" collapsed="1"/>
    <col min="267" max="267" width="0" style="63" hidden="1" customWidth="1" outlineLevel="1" collapsed="1"/>
    <col min="268" max="268" width="0" style="63" hidden="1" customWidth="1" outlineLevel="1" collapsed="1"/>
    <col min="269" max="269" width="0" style="63" hidden="1" customWidth="1" outlineLevel="1" collapsed="1"/>
    <col min="270" max="271" width="0" style="63" hidden="1" customWidth="1" outlineLevel="1" collapsed="1"/>
    <col min="272" max="272" width="0" style="63" hidden="1" customWidth="1" outlineLevel="1" collapsed="1"/>
    <col min="273" max="273" width="0" style="63" hidden="1" customWidth="1" outlineLevel="1" collapsed="1"/>
    <col min="274" max="274" width="0" style="63" hidden="1" customWidth="1" outlineLevel="1" collapsed="1"/>
    <col min="275" max="275" width="0" style="63" hidden="1" customWidth="1" outlineLevel="1" collapsed="1"/>
    <col min="276" max="276" width="0" style="63" hidden="1" customWidth="1" outlineLevel="1" collapsed="1"/>
    <col min="277" max="277" width="0" style="63" hidden="1" customWidth="1" outlineLevel="1" collapsed="1"/>
    <col min="278" max="278" width="0" style="63" hidden="1" customWidth="1" outlineLevel="1" collapsed="1"/>
    <col min="279" max="279" width="32.333333333333336" style="63" customWidth="1" collapsed="1"/>
    <col min="280" max="280" width="0" style="63" hidden="1" customWidth="1" outlineLevel="1" collapsed="1"/>
    <col min="281" max="281" width="0" style="63" hidden="1" customWidth="1" outlineLevel="1" collapsed="1"/>
    <col min="282" max="282" width="18.22222222222222" style="63" customWidth="1" collapsed="1"/>
    <col min="283" max="283" width="0" style="63" hidden="1" customWidth="1" outlineLevel="1" collapsed="1"/>
    <col min="284" max="284" width="22" style="63" customWidth="1" collapsed="1"/>
    <col min="285" max="285" width="0" style="63" hidden="1" customWidth="1" outlineLevel="1" collapsed="1"/>
    <col min="286" max="286" width="23.555555555555557" style="63" customWidth="1" collapsed="1"/>
    <col min="287" max="287" width="0" style="63" hidden="1" customWidth="1" outlineLevel="1" collapsed="1"/>
    <col min="288" max="288" width="0" style="63" hidden="1" customWidth="1" outlineLevel="1" collapsed="1"/>
    <col min="289" max="289" width="0" style="63" hidden="1" customWidth="1" outlineLevel="1" collapsed="1"/>
    <col min="290" max="290" width="0" style="63" hidden="1" customWidth="1" outlineLevel="1" collapsed="1"/>
    <col min="291" max="291" width="0" style="63" hidden="1" customWidth="1" outlineLevel="1" collapsed="1"/>
    <col min="292" max="292" width="30.333333333333332" style="63" customWidth="1" collapsed="1"/>
    <col min="293" max="293" width="17.88888888888889" style="63" customWidth="1"/>
    <col min="294" max="294" width="23.555555555555557" style="63" customWidth="1"/>
    <col min="295" max="295" width="0" style="63" hidden="1" customWidth="1" outlineLevel="1" collapsed="1"/>
    <col min="296" max="296" width="27.22222222222222" style="115" customWidth="1" collapsed="1"/>
    <col min="297" max="297" width="30.555555555555557" style="63" customWidth="1"/>
    <col min="298" max="298" width="31.666666666666668" style="63" customWidth="1"/>
    <col min="299" max="299" width="24" style="63" customWidth="1"/>
    <col min="300" max="300" width="0" style="63" hidden="1" customWidth="1" outlineLevel="1" collapsed="1"/>
    <col min="301" max="305" width="0" style="63" hidden="1" customWidth="1" outlineLevel="1" collapsed="1"/>
    <col min="306" max="306" width="0" style="63" hidden="1" customWidth="1" outlineLevel="1" collapsed="1"/>
    <col min="307" max="307" width="31" style="63" customWidth="1" collapsed="1"/>
    <col min="308" max="308" width="18.22222222222222" style="63" customWidth="1"/>
    <col min="309" max="16384" width="8.88888888888889" style="42" customWidth="1"/>
  </cols>
  <sheetData>
    <row r="1" spans="1:308" ht="12.75" hidden="1">
      <c r="A1" s="60" t="s">
        <v>19925</v>
      </c>
      <c r="B1" s="60" t="s">
        <v>19926</v>
      </c>
      <c r="C1" s="60" t="s">
        <v>19927</v>
      </c>
      <c r="D1" s="60" t="s">
        <v>19928</v>
      </c>
      <c r="E1" s="60" t="s">
        <v>19929</v>
      </c>
      <c r="F1" s="60" t="s">
        <v>19930</v>
      </c>
      <c r="G1" s="64" t="s">
        <v>19931</v>
      </c>
      <c r="H1" s="64" t="s">
        <v>19932</v>
      </c>
      <c r="I1" s="64" t="s">
        <v>19933</v>
      </c>
      <c r="J1" s="64" t="s">
        <v>19934</v>
      </c>
      <c r="K1" s="64" t="s">
        <v>19935</v>
      </c>
      <c r="L1" s="64" t="s">
        <v>19936</v>
      </c>
      <c r="M1" s="64" t="s">
        <v>19937</v>
      </c>
      <c r="N1" s="66" t="s">
        <v>19938</v>
      </c>
      <c r="O1" s="64" t="s">
        <v>19939</v>
      </c>
      <c r="P1" s="64" t="s">
        <v>19940</v>
      </c>
      <c r="Q1" s="64" t="s">
        <v>19941</v>
      </c>
      <c r="R1" s="64" t="s">
        <v>19942</v>
      </c>
      <c r="S1" s="64" t="s">
        <v>19943</v>
      </c>
      <c r="T1" s="64" t="s">
        <v>19944</v>
      </c>
      <c r="U1" s="70" t="s">
        <v>19945</v>
      </c>
      <c r="V1" s="70" t="s">
        <v>19946</v>
      </c>
      <c r="W1" s="70" t="s">
        <v>19947</v>
      </c>
      <c r="X1" s="70" t="s">
        <v>19948</v>
      </c>
      <c r="Y1" s="70" t="s">
        <v>19949</v>
      </c>
      <c r="Z1" s="70" t="s">
        <v>19950</v>
      </c>
      <c r="AA1" s="70" t="s">
        <v>19951</v>
      </c>
      <c r="AB1" s="70" t="s">
        <v>19952</v>
      </c>
      <c r="AC1" s="70" t="s">
        <v>19953</v>
      </c>
      <c r="AD1" s="70" t="s">
        <v>19954</v>
      </c>
      <c r="AE1" s="72" t="s">
        <v>19955</v>
      </c>
      <c r="AF1" s="72" t="s">
        <v>19956</v>
      </c>
      <c r="AG1" s="72" t="s">
        <v>19957</v>
      </c>
      <c r="AH1" s="72" t="s">
        <v>19958</v>
      </c>
      <c r="AI1" s="72" t="s">
        <v>19959</v>
      </c>
      <c r="AJ1" s="72" t="s">
        <v>19960</v>
      </c>
      <c r="AK1" s="72" t="s">
        <v>19961</v>
      </c>
      <c r="AL1" s="72" t="s">
        <v>19962</v>
      </c>
      <c r="AM1" s="72" t="s">
        <v>19963</v>
      </c>
      <c r="AN1" s="72" t="s">
        <v>19964</v>
      </c>
      <c r="AO1" s="72" t="s">
        <v>19965</v>
      </c>
      <c r="AP1" s="72" t="s">
        <v>19966</v>
      </c>
      <c r="AQ1" s="72" t="s">
        <v>19967</v>
      </c>
      <c r="AR1" s="72" t="s">
        <v>19968</v>
      </c>
      <c r="AS1" s="72" t="s">
        <v>19969</v>
      </c>
      <c r="AT1" s="72" t="s">
        <v>19970</v>
      </c>
      <c r="AU1" s="72" t="s">
        <v>19971</v>
      </c>
      <c r="AV1" s="72" t="s">
        <v>19972</v>
      </c>
      <c r="AW1" s="74" t="s">
        <v>19973</v>
      </c>
      <c r="AX1" s="72" t="s">
        <v>19974</v>
      </c>
      <c r="AY1" s="72" t="s">
        <v>19975</v>
      </c>
      <c r="AZ1" s="76" t="s">
        <v>19976</v>
      </c>
      <c r="BA1" s="72" t="s">
        <v>19977</v>
      </c>
      <c r="BB1" s="72" t="s">
        <v>19978</v>
      </c>
      <c r="BC1" s="72" t="s">
        <v>19979</v>
      </c>
      <c r="BD1" s="72" t="s">
        <v>19980</v>
      </c>
      <c r="BE1" s="72" t="s">
        <v>19981</v>
      </c>
      <c r="BF1" s="72" t="s">
        <v>19982</v>
      </c>
      <c r="BG1" s="72" t="s">
        <v>19983</v>
      </c>
      <c r="BH1" s="72" t="s">
        <v>19984</v>
      </c>
      <c r="BI1" s="72" t="s">
        <v>19985</v>
      </c>
      <c r="BJ1" s="72" t="s">
        <v>19986</v>
      </c>
      <c r="BK1" s="72" t="s">
        <v>19987</v>
      </c>
      <c r="BL1" s="72" t="s">
        <v>19988</v>
      </c>
      <c r="BM1" s="72" t="s">
        <v>19989</v>
      </c>
      <c r="BN1" s="72" t="s">
        <v>19990</v>
      </c>
      <c r="BO1" s="72" t="s">
        <v>19991</v>
      </c>
      <c r="BP1" s="72" t="s">
        <v>19992</v>
      </c>
      <c r="BQ1" s="72" t="s">
        <v>19993</v>
      </c>
      <c r="BR1" s="72" t="s">
        <v>19994</v>
      </c>
      <c r="BS1" s="72" t="s">
        <v>19995</v>
      </c>
      <c r="BT1" s="72" t="s">
        <v>19996</v>
      </c>
      <c r="BU1" s="72" t="s">
        <v>19997</v>
      </c>
      <c r="BV1" s="72" t="s">
        <v>19998</v>
      </c>
      <c r="BW1" s="72" t="s">
        <v>19999</v>
      </c>
      <c r="BX1" s="72" t="s">
        <v>20000</v>
      </c>
      <c r="BY1" s="72" t="s">
        <v>20001</v>
      </c>
      <c r="BZ1" s="72" t="s">
        <v>20002</v>
      </c>
      <c r="CA1" s="76" t="s">
        <v>20003</v>
      </c>
      <c r="CB1" s="72" t="s">
        <v>20004</v>
      </c>
      <c r="CC1" s="80" t="s">
        <v>20005</v>
      </c>
      <c r="CD1" s="72" t="s">
        <v>20006</v>
      </c>
      <c r="CE1" s="72" t="s">
        <v>20007</v>
      </c>
      <c r="CF1" s="72" t="s">
        <v>20008</v>
      </c>
      <c r="CG1" s="72" t="s">
        <v>20009</v>
      </c>
      <c r="CH1" s="72" t="s">
        <v>20010</v>
      </c>
      <c r="CI1" s="72" t="s">
        <v>20011</v>
      </c>
      <c r="CJ1" s="72" t="s">
        <v>20012</v>
      </c>
      <c r="CK1" s="72" t="s">
        <v>20013</v>
      </c>
      <c r="CL1" s="72" t="s">
        <v>20014</v>
      </c>
      <c r="CM1" s="72" t="s">
        <v>20015</v>
      </c>
      <c r="CN1" s="72" t="s">
        <v>20016</v>
      </c>
      <c r="CO1" s="72" t="s">
        <v>20017</v>
      </c>
      <c r="CP1" s="72" t="s">
        <v>20018</v>
      </c>
      <c r="CQ1" s="72" t="s">
        <v>20019</v>
      </c>
      <c r="CR1" s="76" t="s">
        <v>20020</v>
      </c>
      <c r="CS1" s="72" t="s">
        <v>20021</v>
      </c>
      <c r="CT1" s="72" t="s">
        <v>20022</v>
      </c>
      <c r="CU1" s="72" t="s">
        <v>20023</v>
      </c>
      <c r="CV1" s="72" t="s">
        <v>20024</v>
      </c>
      <c r="CW1" s="72" t="s">
        <v>20025</v>
      </c>
      <c r="CX1" s="72" t="s">
        <v>20026</v>
      </c>
      <c r="CY1" s="72" t="s">
        <v>20027</v>
      </c>
      <c r="CZ1" s="76" t="s">
        <v>20028</v>
      </c>
      <c r="DA1" s="72" t="s">
        <v>20029</v>
      </c>
      <c r="DB1" s="72" t="s">
        <v>20030</v>
      </c>
      <c r="DC1" s="72" t="s">
        <v>20031</v>
      </c>
      <c r="DD1" s="72" t="s">
        <v>20032</v>
      </c>
      <c r="DE1" s="72" t="s">
        <v>20033</v>
      </c>
      <c r="DF1" s="72" t="s">
        <v>20034</v>
      </c>
      <c r="DG1" s="74" t="s">
        <v>20035</v>
      </c>
      <c r="DH1" s="72" t="s">
        <v>20036</v>
      </c>
      <c r="DI1" s="72" t="s">
        <v>20037</v>
      </c>
      <c r="DJ1" s="72" t="s">
        <v>20038</v>
      </c>
      <c r="DK1" s="72" t="s">
        <v>20039</v>
      </c>
      <c r="DL1" s="72" t="s">
        <v>20040</v>
      </c>
      <c r="DM1" s="72" t="s">
        <v>20041</v>
      </c>
      <c r="DN1" s="72" t="s">
        <v>20042</v>
      </c>
      <c r="DO1" s="72" t="s">
        <v>20043</v>
      </c>
      <c r="DP1" s="76" t="s">
        <v>20044</v>
      </c>
      <c r="DQ1" s="72" t="s">
        <v>20045</v>
      </c>
      <c r="DR1" s="84" t="s">
        <v>20046</v>
      </c>
      <c r="DS1" s="84" t="s">
        <v>20047</v>
      </c>
      <c r="DT1" s="84" t="s">
        <v>20048</v>
      </c>
      <c r="DU1" s="86" t="s">
        <v>20049</v>
      </c>
      <c r="DV1" s="84" t="s">
        <v>20050</v>
      </c>
      <c r="DW1" s="88" t="s">
        <v>20051</v>
      </c>
      <c r="DX1" s="90" t="s">
        <v>20052</v>
      </c>
      <c r="DY1" s="84" t="s">
        <v>20053</v>
      </c>
      <c r="DZ1" s="84" t="s">
        <v>20054</v>
      </c>
      <c r="EA1" s="84" t="s">
        <v>20055</v>
      </c>
      <c r="EB1" s="84"/>
      <c r="EC1" s="84"/>
      <c r="ED1" s="84"/>
      <c r="EE1" s="84"/>
      <c r="EF1" s="84"/>
      <c r="EG1" s="84"/>
      <c r="EH1" s="84"/>
      <c r="EI1" s="84"/>
      <c r="EJ1" s="84"/>
      <c r="EK1" s="84"/>
      <c r="EL1" s="84"/>
      <c r="EM1" s="84"/>
      <c r="EN1" s="84"/>
      <c r="EO1" s="84"/>
      <c r="EP1" s="84"/>
      <c r="EQ1" s="84"/>
      <c r="ER1" s="84"/>
      <c r="ES1" s="92"/>
      <c r="ET1" s="94"/>
      <c r="EU1" s="94"/>
      <c r="EV1" s="96"/>
      <c r="EW1" s="92"/>
      <c r="EX1" s="98"/>
      <c r="EY1" s="92"/>
      <c r="EZ1" s="98"/>
      <c r="FA1" s="98"/>
      <c r="FB1" s="98"/>
      <c r="FC1" s="96"/>
      <c r="FD1" s="96"/>
      <c r="FE1" s="96"/>
      <c r="FF1" s="96"/>
      <c r="FG1" s="98"/>
      <c r="FH1" s="98"/>
      <c r="FI1" s="98"/>
      <c r="FJ1" s="96"/>
      <c r="FK1" s="96"/>
      <c r="FL1" s="92"/>
      <c r="FM1" s="94"/>
      <c r="FN1" s="98"/>
      <c r="FO1" s="94"/>
      <c r="FP1" s="98"/>
      <c r="FQ1" s="94"/>
      <c r="FR1" s="98"/>
      <c r="FS1" s="94"/>
      <c r="FT1" s="98"/>
      <c r="FU1" s="94"/>
      <c r="FV1" s="98"/>
      <c r="FW1" s="92"/>
      <c r="FX1" s="100"/>
      <c r="FY1" s="102"/>
      <c r="FZ1" s="100"/>
      <c r="GA1" s="102"/>
      <c r="GB1" s="100"/>
      <c r="GC1" s="102"/>
      <c r="GD1" s="100"/>
      <c r="GE1" s="102"/>
      <c r="GF1" s="100"/>
      <c r="GG1" s="102"/>
      <c r="GH1" s="100"/>
      <c r="GI1" s="102"/>
      <c r="GJ1" s="100"/>
      <c r="GK1" s="102"/>
      <c r="GL1" s="104"/>
      <c r="GM1" s="104"/>
      <c r="GN1" s="104"/>
      <c r="GO1" s="106"/>
      <c r="GP1" s="106"/>
      <c r="GQ1" s="106"/>
      <c r="GR1" s="106"/>
      <c r="GS1" s="106"/>
      <c r="GT1" s="106"/>
      <c r="GU1" s="106"/>
      <c r="GV1" s="106"/>
      <c r="GW1" s="106"/>
      <c r="GX1" s="108"/>
      <c r="GY1" s="106"/>
      <c r="GZ1" s="110"/>
      <c r="HA1" s="106"/>
      <c r="HB1" s="110"/>
      <c r="HC1" s="106"/>
      <c r="HD1" s="110"/>
      <c r="HE1" s="106"/>
      <c r="HF1" s="110"/>
      <c r="HG1" s="106"/>
      <c r="HH1" s="110"/>
      <c r="HI1" s="106"/>
      <c r="HJ1" s="110"/>
      <c r="HK1" s="110"/>
      <c r="HL1" s="108"/>
      <c r="HM1" s="106"/>
      <c r="HN1" s="106"/>
      <c r="HO1" s="108"/>
      <c r="HP1" s="106"/>
      <c r="HQ1" s="106"/>
      <c r="HR1" s="106"/>
      <c r="HS1" s="106"/>
      <c r="HT1" s="106"/>
      <c r="HU1" s="106"/>
      <c r="HV1" s="106"/>
      <c r="HW1" s="106"/>
      <c r="HX1" s="106"/>
      <c r="HY1" s="106"/>
      <c r="HZ1" s="106"/>
      <c r="IA1" s="106"/>
      <c r="IB1" s="106"/>
      <c r="IC1" s="106"/>
      <c r="ID1" s="106"/>
      <c r="IE1" s="106"/>
      <c r="IF1" s="106"/>
      <c r="IG1" s="106"/>
      <c r="IH1" s="106"/>
      <c r="II1" s="106"/>
      <c r="IJ1" s="106"/>
      <c r="IK1" s="106"/>
      <c r="IL1" s="106"/>
      <c r="IM1" s="106"/>
      <c r="IN1" s="106"/>
      <c r="IO1" s="106"/>
      <c r="IP1" s="106"/>
      <c r="IQ1" s="106"/>
      <c r="IR1" s="106"/>
      <c r="IS1" s="106"/>
      <c r="IT1" s="106"/>
      <c r="IU1" s="106"/>
      <c r="IV1" s="106"/>
      <c r="IW1" s="106"/>
      <c r="IX1" s="106"/>
      <c r="IY1" s="106"/>
      <c r="IZ1" s="106"/>
      <c r="JA1" s="106"/>
      <c r="JB1" s="106"/>
      <c r="JC1" s="106"/>
      <c r="JD1" s="106"/>
      <c r="JE1" s="106"/>
      <c r="JF1" s="106"/>
      <c r="JG1" s="106"/>
      <c r="JH1" s="106"/>
      <c r="JI1" s="106"/>
      <c r="JJ1" s="106"/>
      <c r="JK1" s="106"/>
      <c r="JL1" s="106"/>
      <c r="JM1" s="106"/>
      <c r="JN1" s="106"/>
      <c r="JO1" s="106"/>
      <c r="JP1" s="106"/>
      <c r="JQ1" s="106"/>
      <c r="JR1" s="106"/>
      <c r="JS1" s="106"/>
      <c r="JT1" s="106"/>
      <c r="JU1" s="106"/>
      <c r="JV1" s="106"/>
      <c r="JW1" s="106"/>
      <c r="JX1" s="106"/>
      <c r="JY1" s="106"/>
      <c r="JZ1" s="106"/>
      <c r="KA1" s="106"/>
      <c r="KB1" s="106"/>
      <c r="KC1" s="106"/>
      <c r="KD1" s="106"/>
      <c r="KE1" s="106"/>
      <c r="KF1" s="106"/>
      <c r="KG1" s="106"/>
      <c r="KH1" s="106"/>
      <c r="KI1" s="106"/>
      <c r="KJ1" s="112"/>
      <c r="KK1" s="106"/>
      <c r="KL1" s="106"/>
      <c r="KM1" s="106"/>
      <c r="KN1" s="106"/>
      <c r="KO1" s="106"/>
      <c r="KP1" s="106"/>
      <c r="KQ1" s="106"/>
      <c r="KR1" s="106"/>
      <c r="KS1" s="106"/>
      <c r="KT1" s="106"/>
      <c r="KU1" s="106"/>
      <c r="KV1" s="106"/>
    </row>
    <row r="2" spans="1:308" ht="12.75">
      <c r="A2" s="60" t="s">
        <v>19924</v>
      </c>
      <c r="B2" s="60"/>
      <c r="C2" s="60"/>
      <c r="D2" s="60"/>
      <c r="E2" s="60"/>
      <c r="F2" s="60"/>
      <c r="G2" s="64"/>
      <c r="H2" s="64"/>
      <c r="I2" s="64"/>
      <c r="J2" s="64"/>
      <c r="K2" s="64"/>
      <c r="L2" s="64"/>
      <c r="M2" s="64"/>
      <c r="N2" s="66"/>
      <c r="O2" s="64"/>
      <c r="P2" s="64"/>
      <c r="Q2" s="64"/>
      <c r="R2" s="64"/>
      <c r="S2" s="64"/>
      <c r="T2" s="64"/>
      <c r="U2" s="70"/>
      <c r="V2" s="70"/>
      <c r="W2" s="70"/>
      <c r="X2" s="70"/>
      <c r="Y2" s="70"/>
      <c r="Z2" s="70"/>
      <c r="AA2" s="70"/>
      <c r="AB2" s="70"/>
      <c r="AC2" s="70"/>
      <c r="AD2" s="70"/>
      <c r="AE2" s="72"/>
      <c r="AF2" s="72"/>
      <c r="AG2" s="72"/>
      <c r="AH2" s="72"/>
      <c r="AI2" s="72"/>
      <c r="AJ2" s="72"/>
      <c r="AK2" s="72"/>
      <c r="AL2" s="72"/>
      <c r="AM2" s="72"/>
      <c r="AN2" s="72"/>
      <c r="AO2" s="72"/>
      <c r="AP2" s="72"/>
      <c r="AQ2" s="72"/>
      <c r="AR2" s="72"/>
      <c r="AS2" s="72"/>
      <c r="AT2" s="72"/>
      <c r="AU2" s="72"/>
      <c r="AV2" s="72"/>
      <c r="AW2" s="74"/>
      <c r="AX2" s="72"/>
      <c r="AY2" s="72"/>
      <c r="AZ2" s="76"/>
      <c r="BA2" s="72"/>
      <c r="BB2" s="72"/>
      <c r="BC2" s="72"/>
      <c r="BD2" s="72"/>
      <c r="BE2" s="72"/>
      <c r="BF2" s="72"/>
      <c r="BG2" s="72"/>
      <c r="BH2" s="72"/>
      <c r="BI2" s="72"/>
      <c r="BJ2" s="72"/>
      <c r="BK2" s="72"/>
      <c r="BL2" s="72"/>
      <c r="BM2" s="72"/>
      <c r="BN2" s="72"/>
      <c r="BO2" s="72"/>
      <c r="BP2" s="72"/>
      <c r="BQ2" s="72"/>
      <c r="BR2" s="72"/>
      <c r="BS2" s="72"/>
      <c r="BT2" s="72"/>
      <c r="BU2" s="72"/>
      <c r="BV2" s="72"/>
      <c r="BW2" s="72"/>
      <c r="BX2" s="72"/>
      <c r="BY2" s="72"/>
      <c r="BZ2" s="72"/>
      <c r="CA2" s="76"/>
      <c r="CB2" s="72"/>
      <c r="CC2" s="80"/>
      <c r="CD2" s="72"/>
      <c r="CE2" s="72"/>
      <c r="CF2" s="72"/>
      <c r="CG2" s="72"/>
      <c r="CH2" s="72"/>
      <c r="CI2" s="72"/>
      <c r="CJ2" s="72"/>
      <c r="CK2" s="72"/>
      <c r="CL2" s="72"/>
      <c r="CM2" s="72"/>
      <c r="CN2" s="72"/>
      <c r="CO2" s="72"/>
      <c r="CP2" s="72"/>
      <c r="CQ2" s="72"/>
      <c r="CR2" s="76"/>
      <c r="CS2" s="72"/>
      <c r="CT2" s="72"/>
      <c r="CU2" s="72"/>
      <c r="CV2" s="72"/>
      <c r="CW2" s="72"/>
      <c r="CX2" s="72"/>
      <c r="CY2" s="72"/>
      <c r="CZ2" s="76"/>
      <c r="DA2" s="72"/>
      <c r="DB2" s="72"/>
      <c r="DC2" s="72"/>
      <c r="DD2" s="72"/>
      <c r="DE2" s="72"/>
      <c r="DF2" s="72"/>
      <c r="DG2" s="74"/>
      <c r="DH2" s="72"/>
      <c r="DI2" s="72"/>
      <c r="DJ2" s="72"/>
      <c r="DK2" s="72"/>
      <c r="DL2" s="72"/>
      <c r="DM2" s="72"/>
      <c r="DN2" s="72"/>
      <c r="DO2" s="72"/>
      <c r="DP2" s="76"/>
      <c r="DQ2" s="72"/>
      <c r="DR2" s="84"/>
      <c r="DS2" s="84"/>
      <c r="DT2" s="84"/>
      <c r="DU2" s="86"/>
      <c r="DV2" s="84"/>
      <c r="DW2" s="88"/>
      <c r="DX2" s="90"/>
      <c r="DY2" s="84"/>
      <c r="DZ2" s="84"/>
      <c r="EA2" s="84"/>
      <c r="EB2" s="84"/>
      <c r="EC2" s="84"/>
      <c r="ED2" s="84"/>
      <c r="EE2" s="84"/>
      <c r="EF2" s="84"/>
      <c r="EG2" s="84"/>
      <c r="EH2" s="84"/>
      <c r="EI2" s="84"/>
      <c r="EJ2" s="84"/>
      <c r="EK2" s="84"/>
      <c r="EL2" s="84"/>
      <c r="EM2" s="84"/>
      <c r="EN2" s="84"/>
      <c r="EO2" s="84"/>
      <c r="EP2" s="84"/>
      <c r="EQ2" s="84"/>
      <c r="ER2" s="84"/>
      <c r="ES2" s="92"/>
      <c r="ET2" s="94"/>
      <c r="EU2" s="94"/>
      <c r="EV2" s="96"/>
      <c r="EW2" s="92"/>
      <c r="EX2" s="98"/>
      <c r="EY2" s="92"/>
      <c r="EZ2" s="98"/>
      <c r="FA2" s="98"/>
      <c r="FB2" s="98"/>
      <c r="FC2" s="96"/>
      <c r="FD2" s="96"/>
      <c r="FE2" s="96"/>
      <c r="FF2" s="96"/>
      <c r="FG2" s="98"/>
      <c r="FH2" s="98"/>
      <c r="FI2" s="98"/>
      <c r="FJ2" s="96"/>
      <c r="FK2" s="96"/>
      <c r="FL2" s="92"/>
      <c r="FM2" s="94"/>
      <c r="FN2" s="98"/>
      <c r="FO2" s="94"/>
      <c r="FP2" s="98"/>
      <c r="FQ2" s="94"/>
      <c r="FR2" s="98"/>
      <c r="FS2" s="94"/>
      <c r="FT2" s="98"/>
      <c r="FU2" s="94"/>
      <c r="FV2" s="98"/>
      <c r="FW2" s="92"/>
      <c r="FX2" s="100"/>
      <c r="FY2" s="102"/>
      <c r="FZ2" s="100"/>
      <c r="GA2" s="102"/>
      <c r="GB2" s="100"/>
      <c r="GC2" s="102"/>
      <c r="GD2" s="100"/>
      <c r="GE2" s="102"/>
      <c r="GF2" s="100"/>
      <c r="GG2" s="102"/>
      <c r="GH2" s="100"/>
      <c r="GI2" s="102"/>
      <c r="GJ2" s="100"/>
      <c r="GK2" s="102"/>
      <c r="GL2" s="104"/>
      <c r="GM2" s="104"/>
      <c r="GN2" s="104"/>
      <c r="GO2" s="106"/>
      <c r="GP2" s="106"/>
      <c r="GQ2" s="106"/>
      <c r="GR2" s="106"/>
      <c r="GS2" s="106"/>
      <c r="GT2" s="106"/>
      <c r="GU2" s="106"/>
      <c r="GV2" s="106"/>
      <c r="GW2" s="106"/>
      <c r="GX2" s="108"/>
      <c r="GY2" s="106"/>
      <c r="GZ2" s="110"/>
      <c r="HA2" s="106"/>
      <c r="HB2" s="110"/>
      <c r="HC2" s="106"/>
      <c r="HD2" s="110"/>
      <c r="HE2" s="106"/>
      <c r="HF2" s="110"/>
      <c r="HG2" s="106"/>
      <c r="HH2" s="110"/>
      <c r="HI2" s="106"/>
      <c r="HJ2" s="110"/>
      <c r="HK2" s="110"/>
      <c r="HL2" s="108"/>
      <c r="HM2" s="106"/>
      <c r="HN2" s="106"/>
      <c r="HO2" s="108"/>
      <c r="HP2" s="106"/>
      <c r="HQ2" s="106"/>
      <c r="HR2" s="106"/>
      <c r="HS2" s="106"/>
      <c r="HT2" s="106"/>
      <c r="HU2" s="106"/>
      <c r="HV2" s="106"/>
      <c r="HW2" s="106"/>
      <c r="HX2" s="106"/>
      <c r="HY2" s="106"/>
      <c r="HZ2" s="106"/>
      <c r="IA2" s="106"/>
      <c r="IB2" s="106"/>
      <c r="IC2" s="106"/>
      <c r="ID2" s="106"/>
      <c r="IE2" s="106"/>
      <c r="IF2" s="106"/>
      <c r="IG2" s="106"/>
      <c r="IH2" s="106"/>
      <c r="II2" s="106"/>
      <c r="IJ2" s="106"/>
      <c r="IK2" s="106"/>
      <c r="IL2" s="106"/>
      <c r="IM2" s="106"/>
      <c r="IN2" s="106"/>
      <c r="IO2" s="106"/>
      <c r="IP2" s="106"/>
      <c r="IQ2" s="106"/>
      <c r="IR2" s="106"/>
      <c r="IS2" s="106"/>
      <c r="IT2" s="106"/>
      <c r="IU2" s="106"/>
      <c r="IV2" s="106"/>
      <c r="IW2" s="106"/>
      <c r="IX2" s="106"/>
      <c r="IY2" s="106"/>
      <c r="IZ2" s="106"/>
      <c r="JA2" s="106"/>
      <c r="JB2" s="106"/>
      <c r="JC2" s="106"/>
      <c r="JD2" s="106"/>
      <c r="JE2" s="106"/>
      <c r="JF2" s="106"/>
      <c r="JG2" s="106"/>
      <c r="JH2" s="106"/>
      <c r="JI2" s="106"/>
      <c r="JJ2" s="106"/>
      <c r="JK2" s="106"/>
      <c r="JL2" s="106"/>
      <c r="JM2" s="106"/>
      <c r="JN2" s="106"/>
      <c r="JO2" s="106"/>
      <c r="JP2" s="106"/>
      <c r="JQ2" s="106"/>
      <c r="JR2" s="106"/>
      <c r="JS2" s="106"/>
      <c r="JT2" s="106"/>
      <c r="JU2" s="106"/>
      <c r="JV2" s="106"/>
      <c r="JW2" s="106"/>
      <c r="JX2" s="106"/>
      <c r="JY2" s="106"/>
      <c r="JZ2" s="106"/>
      <c r="KA2" s="106"/>
      <c r="KB2" s="106"/>
      <c r="KC2" s="106"/>
      <c r="KD2" s="106"/>
      <c r="KE2" s="106"/>
      <c r="KF2" s="106"/>
      <c r="KG2" s="106"/>
      <c r="KH2" s="106"/>
      <c r="KI2" s="106"/>
      <c r="KJ2" s="112"/>
      <c r="KK2" s="106"/>
      <c r="KL2" s="106"/>
      <c r="KM2" s="106"/>
      <c r="KN2" s="106"/>
      <c r="KO2" s="106"/>
      <c r="KP2" s="106"/>
      <c r="KQ2" s="106"/>
      <c r="KR2" s="106"/>
      <c r="KS2" s="106"/>
      <c r="KT2" s="106"/>
      <c r="KU2" s="106"/>
      <c r="KV2" s="106"/>
    </row>
    <row r="3" spans="1:197" ht="42" customHeight="1">
      <c r="A3" s="61" t="s">
        <v>74</v>
      </c>
      <c r="D3" s="61" t="s">
        <v>89</v>
      </c>
      <c r="G3" s="65" t="s">
        <v>102</v>
      </c>
      <c r="U3" s="71" t="s">
        <v>159</v>
      </c>
      <c r="AE3" s="73" t="s">
        <v>179</v>
      </c>
      <c r="DR3" s="85" t="s">
        <v>378</v>
      </c>
      <c r="ES3" s="93" t="s">
        <v>453</v>
      </c>
      <c r="FX3" s="101" t="s">
        <v>537</v>
      </c>
      <c r="GO3" s="107" t="s">
        <v>592</v>
      </c>
    </row>
    <row r="4" spans="1:308" ht="28" customHeight="1">
      <c r="A4" s="61" t="s">
        <v>76</v>
      </c>
      <c r="B4" s="61" t="s">
        <v>81</v>
      </c>
      <c r="C4" s="61" t="s">
        <v>85</v>
      </c>
      <c r="D4" s="61" t="s">
        <v>91</v>
      </c>
      <c r="E4" s="61" t="s">
        <v>95</v>
      </c>
      <c r="F4" s="61" t="s">
        <v>99</v>
      </c>
      <c r="G4" s="65" t="s">
        <v>104</v>
      </c>
      <c r="H4" s="65" t="s">
        <v>108</v>
      </c>
      <c r="I4" s="65" t="s">
        <v>112</v>
      </c>
      <c r="J4" s="65" t="s">
        <v>116</v>
      </c>
      <c r="K4" s="65" t="s">
        <v>120</v>
      </c>
      <c r="L4" s="65" t="s">
        <v>124</v>
      </c>
      <c r="M4" s="65" t="s">
        <v>128</v>
      </c>
      <c r="N4" s="67" t="s">
        <v>132</v>
      </c>
      <c r="O4" s="65" t="s">
        <v>136</v>
      </c>
      <c r="P4" s="65" t="s">
        <v>139</v>
      </c>
      <c r="Q4" s="65" t="s">
        <v>144</v>
      </c>
      <c r="R4" s="65" t="s">
        <v>148</v>
      </c>
      <c r="S4" s="65" t="s">
        <v>152</v>
      </c>
      <c r="T4" s="65" t="s">
        <v>156</v>
      </c>
      <c r="U4" s="71" t="s">
        <v>161</v>
      </c>
      <c r="V4" s="71" t="s">
        <v>165</v>
      </c>
      <c r="W4" s="71" t="s">
        <v>165</v>
      </c>
      <c r="X4" s="71" t="s">
        <v>165</v>
      </c>
      <c r="Y4" s="71" t="s">
        <v>165</v>
      </c>
      <c r="Z4" s="71" t="s">
        <v>165</v>
      </c>
      <c r="AA4" s="71" t="s">
        <v>165</v>
      </c>
      <c r="AB4" s="71" t="s">
        <v>165</v>
      </c>
      <c r="AC4" s="71" t="s">
        <v>165</v>
      </c>
      <c r="AD4" s="71" t="s">
        <v>176</v>
      </c>
      <c r="AE4" s="73" t="s">
        <v>181</v>
      </c>
      <c r="AF4" s="73" t="s">
        <v>185</v>
      </c>
      <c r="AG4" s="73" t="s">
        <v>185</v>
      </c>
      <c r="AH4" s="73" t="s">
        <v>185</v>
      </c>
      <c r="AI4" s="73" t="s">
        <v>185</v>
      </c>
      <c r="AJ4" s="73" t="s">
        <v>185</v>
      </c>
      <c r="AK4" s="73" t="s">
        <v>189</v>
      </c>
      <c r="AL4" s="73" t="s">
        <v>193</v>
      </c>
      <c r="AM4" s="73" t="s">
        <v>193</v>
      </c>
      <c r="AN4" s="73" t="s">
        <v>193</v>
      </c>
      <c r="AO4" s="73" t="s">
        <v>193</v>
      </c>
      <c r="AP4" s="73" t="s">
        <v>193</v>
      </c>
      <c r="AQ4" s="73" t="s">
        <v>197</v>
      </c>
      <c r="AR4" s="73" t="s">
        <v>201</v>
      </c>
      <c r="AS4" s="73" t="s">
        <v>201</v>
      </c>
      <c r="AT4" s="73" t="s">
        <v>201</v>
      </c>
      <c r="AU4" s="73" t="s">
        <v>201</v>
      </c>
      <c r="AV4" s="73" t="s">
        <v>201</v>
      </c>
      <c r="AW4" s="75" t="s">
        <v>205</v>
      </c>
      <c r="AX4" s="73" t="s">
        <v>209</v>
      </c>
      <c r="AY4" s="73" t="s">
        <v>213</v>
      </c>
      <c r="AZ4" s="77" t="s">
        <v>217</v>
      </c>
      <c r="BA4" s="73" t="s">
        <v>221</v>
      </c>
      <c r="BB4" s="73" t="s">
        <v>225</v>
      </c>
      <c r="BC4" s="73" t="s">
        <v>229</v>
      </c>
      <c r="BD4" s="73" t="s">
        <v>233</v>
      </c>
      <c r="BE4" s="73" t="s">
        <v>237</v>
      </c>
      <c r="BF4" s="73" t="s">
        <v>241</v>
      </c>
      <c r="BG4" s="73" t="s">
        <v>245</v>
      </c>
      <c r="BH4" s="73" t="s">
        <v>245</v>
      </c>
      <c r="BI4" s="73" t="s">
        <v>245</v>
      </c>
      <c r="BJ4" s="73" t="s">
        <v>245</v>
      </c>
      <c r="BK4" s="73" t="s">
        <v>245</v>
      </c>
      <c r="BL4" s="73" t="s">
        <v>249</v>
      </c>
      <c r="BM4" s="73" t="s">
        <v>253</v>
      </c>
      <c r="BN4" s="73" t="s">
        <v>253</v>
      </c>
      <c r="BO4" s="73" t="s">
        <v>253</v>
      </c>
      <c r="BP4" s="73" t="s">
        <v>257</v>
      </c>
      <c r="BQ4" s="73" t="s">
        <v>261</v>
      </c>
      <c r="BR4" s="73" t="s">
        <v>265</v>
      </c>
      <c r="BS4" s="73" t="s">
        <v>269</v>
      </c>
      <c r="BT4" s="73" t="s">
        <v>273</v>
      </c>
      <c r="BU4" s="73" t="s">
        <v>277</v>
      </c>
      <c r="BV4" s="73" t="s">
        <v>277</v>
      </c>
      <c r="BW4" s="73" t="s">
        <v>277</v>
      </c>
      <c r="BX4" s="73" t="s">
        <v>277</v>
      </c>
      <c r="BY4" s="73" t="s">
        <v>277</v>
      </c>
      <c r="BZ4" s="73" t="s">
        <v>281</v>
      </c>
      <c r="CA4" s="77" t="s">
        <v>285</v>
      </c>
      <c r="CB4" s="73" t="s">
        <v>289</v>
      </c>
      <c r="CC4" s="81" t="s">
        <v>293</v>
      </c>
      <c r="CD4" s="73" t="s">
        <v>297</v>
      </c>
      <c r="CE4" s="73" t="s">
        <v>297</v>
      </c>
      <c r="CF4" s="73" t="s">
        <v>297</v>
      </c>
      <c r="CG4" s="73" t="s">
        <v>297</v>
      </c>
      <c r="CH4" s="73" t="s">
        <v>297</v>
      </c>
      <c r="CI4" s="73" t="s">
        <v>301</v>
      </c>
      <c r="CJ4" s="73" t="s">
        <v>301</v>
      </c>
      <c r="CK4" s="73" t="s">
        <v>305</v>
      </c>
      <c r="CL4" s="73" t="s">
        <v>309</v>
      </c>
      <c r="CM4" s="73" t="s">
        <v>313</v>
      </c>
      <c r="CN4" s="73" t="s">
        <v>313</v>
      </c>
      <c r="CO4" s="73" t="s">
        <v>313</v>
      </c>
      <c r="CP4" s="73" t="s">
        <v>313</v>
      </c>
      <c r="CQ4" s="73" t="s">
        <v>313</v>
      </c>
      <c r="CR4" s="77" t="s">
        <v>317</v>
      </c>
      <c r="CS4" s="73" t="s">
        <v>321</v>
      </c>
      <c r="CT4" s="73" t="s">
        <v>325</v>
      </c>
      <c r="CU4" s="73" t="s">
        <v>328</v>
      </c>
      <c r="CV4" s="73" t="s">
        <v>328</v>
      </c>
      <c r="CW4" s="73" t="s">
        <v>328</v>
      </c>
      <c r="CX4" s="73" t="s">
        <v>328</v>
      </c>
      <c r="CY4" s="73" t="s">
        <v>328</v>
      </c>
      <c r="CZ4" s="77" t="s">
        <v>331</v>
      </c>
      <c r="DA4" s="73" t="s">
        <v>335</v>
      </c>
      <c r="DB4" s="73" t="s">
        <v>339</v>
      </c>
      <c r="DC4" s="73" t="s">
        <v>339</v>
      </c>
      <c r="DD4" s="73" t="s">
        <v>339</v>
      </c>
      <c r="DE4" s="73" t="s">
        <v>339</v>
      </c>
      <c r="DF4" s="73" t="s">
        <v>339</v>
      </c>
      <c r="DG4" s="75" t="s">
        <v>343</v>
      </c>
      <c r="DH4" s="73" t="s">
        <v>347</v>
      </c>
      <c r="DI4" s="73" t="s">
        <v>351</v>
      </c>
      <c r="DJ4" s="73" t="s">
        <v>351</v>
      </c>
      <c r="DK4" s="73" t="s">
        <v>351</v>
      </c>
      <c r="DL4" s="73" t="s">
        <v>355</v>
      </c>
      <c r="DM4" s="73" t="s">
        <v>359</v>
      </c>
      <c r="DN4" s="73" t="s">
        <v>363</v>
      </c>
      <c r="DO4" s="73" t="s">
        <v>367</v>
      </c>
      <c r="DP4" s="77" t="s">
        <v>371</v>
      </c>
      <c r="DQ4" s="73" t="s">
        <v>375</v>
      </c>
      <c r="DR4" s="85" t="s">
        <v>380</v>
      </c>
      <c r="DS4" s="85" t="s">
        <v>383</v>
      </c>
      <c r="DT4" s="85" t="s">
        <v>387</v>
      </c>
      <c r="DU4" s="87" t="s">
        <v>391</v>
      </c>
      <c r="DV4" s="85" t="s">
        <v>395</v>
      </c>
      <c r="DW4" s="89" t="s">
        <v>399</v>
      </c>
      <c r="DX4" s="91" t="s">
        <v>402</v>
      </c>
      <c r="DY4" s="85" t="s">
        <v>406</v>
      </c>
      <c r="DZ4" s="85" t="s">
        <v>409</v>
      </c>
      <c r="EA4" s="85" t="s">
        <v>412</v>
      </c>
      <c r="EB4" s="85" t="s">
        <v>416</v>
      </c>
      <c r="EC4" s="85" t="s">
        <v>416</v>
      </c>
      <c r="ED4" s="85" t="s">
        <v>416</v>
      </c>
      <c r="EE4" s="85" t="s">
        <v>416</v>
      </c>
      <c r="EF4" s="85" t="s">
        <v>416</v>
      </c>
      <c r="EG4" s="85" t="s">
        <v>422</v>
      </c>
      <c r="EH4" s="85" t="s">
        <v>426</v>
      </c>
      <c r="EI4" s="85" t="s">
        <v>430</v>
      </c>
      <c r="EJ4" s="85" t="s">
        <v>434</v>
      </c>
      <c r="EK4" s="85" t="s">
        <v>434</v>
      </c>
      <c r="EL4" s="85" t="s">
        <v>434</v>
      </c>
      <c r="EM4" s="85" t="s">
        <v>434</v>
      </c>
      <c r="EN4" s="85" t="s">
        <v>434</v>
      </c>
      <c r="EO4" s="85" t="s">
        <v>438</v>
      </c>
      <c r="EP4" s="85" t="s">
        <v>442</v>
      </c>
      <c r="EQ4" s="85" t="s">
        <v>446</v>
      </c>
      <c r="ER4" s="85" t="s">
        <v>450</v>
      </c>
      <c r="ES4" s="93" t="s">
        <v>455</v>
      </c>
      <c r="ET4" s="95" t="s">
        <v>459</v>
      </c>
      <c r="EU4" s="95" t="s">
        <v>463</v>
      </c>
      <c r="EV4" s="97" t="s">
        <v>466</v>
      </c>
      <c r="EW4" s="93" t="s">
        <v>470</v>
      </c>
      <c r="EX4" s="99" t="s">
        <v>474</v>
      </c>
      <c r="EY4" s="93" t="s">
        <v>478</v>
      </c>
      <c r="EZ4" s="99" t="s">
        <v>482</v>
      </c>
      <c r="FA4" s="99" t="s">
        <v>486</v>
      </c>
      <c r="FB4" s="99" t="s">
        <v>489</v>
      </c>
      <c r="FC4" s="97" t="s">
        <v>493</v>
      </c>
      <c r="FD4" s="97" t="s">
        <v>497</v>
      </c>
      <c r="FE4" s="97" t="s">
        <v>501</v>
      </c>
      <c r="FF4" s="97" t="s">
        <v>504</v>
      </c>
      <c r="FG4" s="99" t="s">
        <v>507</v>
      </c>
      <c r="FH4" s="99" t="s">
        <v>510</v>
      </c>
      <c r="FI4" s="99" t="s">
        <v>513</v>
      </c>
      <c r="FJ4" s="97" t="s">
        <v>516</v>
      </c>
      <c r="FK4" s="97" t="s">
        <v>519</v>
      </c>
      <c r="FL4" s="93" t="s">
        <v>522</v>
      </c>
      <c r="FM4" s="95" t="s">
        <v>526</v>
      </c>
      <c r="FN4" s="99" t="s">
        <v>530</v>
      </c>
      <c r="FO4" s="95" t="s">
        <v>526</v>
      </c>
      <c r="FP4" s="99" t="s">
        <v>530</v>
      </c>
      <c r="FQ4" s="95" t="s">
        <v>526</v>
      </c>
      <c r="FR4" s="99" t="s">
        <v>530</v>
      </c>
      <c r="FS4" s="95" t="s">
        <v>526</v>
      </c>
      <c r="FT4" s="99" t="s">
        <v>530</v>
      </c>
      <c r="FU4" s="95" t="s">
        <v>526</v>
      </c>
      <c r="FV4" s="99" t="s">
        <v>530</v>
      </c>
      <c r="FW4" s="93" t="s">
        <v>534</v>
      </c>
      <c r="FX4" s="101" t="s">
        <v>331</v>
      </c>
      <c r="FY4" s="103" t="s">
        <v>335</v>
      </c>
      <c r="FZ4" s="101" t="s">
        <v>544</v>
      </c>
      <c r="GA4" s="103" t="s">
        <v>547</v>
      </c>
      <c r="GB4" s="101" t="s">
        <v>550</v>
      </c>
      <c r="GC4" s="103" t="s">
        <v>554</v>
      </c>
      <c r="GD4" s="101" t="s">
        <v>557</v>
      </c>
      <c r="GE4" s="103" t="s">
        <v>560</v>
      </c>
      <c r="GF4" s="101" t="s">
        <v>563</v>
      </c>
      <c r="GG4" s="103" t="s">
        <v>566</v>
      </c>
      <c r="GH4" s="101" t="s">
        <v>569</v>
      </c>
      <c r="GI4" s="103" t="s">
        <v>572</v>
      </c>
      <c r="GJ4" s="101" t="s">
        <v>575</v>
      </c>
      <c r="GK4" s="103" t="s">
        <v>579</v>
      </c>
      <c r="GL4" s="105" t="s">
        <v>583</v>
      </c>
      <c r="GM4" s="105" t="s">
        <v>586</v>
      </c>
      <c r="GN4" s="105" t="s">
        <v>589</v>
      </c>
      <c r="GO4" s="107" t="s">
        <v>594</v>
      </c>
      <c r="GP4" s="107" t="s">
        <v>598</v>
      </c>
      <c r="GQ4" s="107" t="s">
        <v>598</v>
      </c>
      <c r="GR4" s="107" t="s">
        <v>598</v>
      </c>
      <c r="GS4" s="107" t="s">
        <v>602</v>
      </c>
      <c r="GT4" s="107" t="s">
        <v>605</v>
      </c>
      <c r="GU4" s="107" t="s">
        <v>608</v>
      </c>
      <c r="GV4" s="107" t="s">
        <v>612</v>
      </c>
      <c r="GW4" s="107" t="s">
        <v>616</v>
      </c>
      <c r="GX4" s="109" t="s">
        <v>620</v>
      </c>
      <c r="GY4" s="107" t="s">
        <v>624</v>
      </c>
      <c r="GZ4" s="111" t="s">
        <v>628</v>
      </c>
      <c r="HA4" s="107" t="s">
        <v>632</v>
      </c>
      <c r="HB4" s="111" t="s">
        <v>628</v>
      </c>
      <c r="HC4" s="107" t="s">
        <v>632</v>
      </c>
      <c r="HD4" s="111" t="s">
        <v>628</v>
      </c>
      <c r="HE4" s="107" t="s">
        <v>632</v>
      </c>
      <c r="HF4" s="111" t="s">
        <v>628</v>
      </c>
      <c r="HG4" s="107" t="s">
        <v>632</v>
      </c>
      <c r="HH4" s="111" t="s">
        <v>628</v>
      </c>
      <c r="HI4" s="107" t="s">
        <v>632</v>
      </c>
      <c r="HJ4" s="111" t="s">
        <v>636</v>
      </c>
      <c r="HK4" s="111" t="s">
        <v>640</v>
      </c>
      <c r="HL4" s="109" t="s">
        <v>643</v>
      </c>
      <c r="HM4" s="107" t="s">
        <v>647</v>
      </c>
      <c r="HN4" s="107" t="s">
        <v>651</v>
      </c>
      <c r="HO4" s="109" t="s">
        <v>655</v>
      </c>
      <c r="HP4" s="107" t="s">
        <v>659</v>
      </c>
      <c r="HQ4" s="107" t="s">
        <v>662</v>
      </c>
      <c r="HR4" s="107" t="s">
        <v>665</v>
      </c>
      <c r="HS4" s="107" t="s">
        <v>669</v>
      </c>
      <c r="HT4" s="107" t="s">
        <v>669</v>
      </c>
      <c r="HU4" s="107" t="s">
        <v>669</v>
      </c>
      <c r="HV4" s="107" t="s">
        <v>669</v>
      </c>
      <c r="HW4" s="107" t="s">
        <v>669</v>
      </c>
      <c r="HX4" s="107" t="s">
        <v>673</v>
      </c>
      <c r="HY4" s="107" t="s">
        <v>677</v>
      </c>
      <c r="HZ4" s="107" t="s">
        <v>681</v>
      </c>
      <c r="IA4" s="107" t="s">
        <v>673</v>
      </c>
      <c r="IB4" s="107" t="s">
        <v>677</v>
      </c>
      <c r="IC4" s="107" t="s">
        <v>681</v>
      </c>
      <c r="ID4" s="107" t="s">
        <v>673</v>
      </c>
      <c r="IE4" s="107" t="s">
        <v>677</v>
      </c>
      <c r="IF4" s="107" t="s">
        <v>681</v>
      </c>
      <c r="IG4" s="107" t="s">
        <v>685</v>
      </c>
      <c r="IH4" s="107" t="s">
        <v>689</v>
      </c>
      <c r="II4" s="107" t="s">
        <v>685</v>
      </c>
      <c r="IJ4" s="107" t="s">
        <v>689</v>
      </c>
      <c r="IK4" s="107" t="s">
        <v>685</v>
      </c>
      <c r="IL4" s="107" t="s">
        <v>689</v>
      </c>
      <c r="IM4" s="107" t="s">
        <v>685</v>
      </c>
      <c r="IN4" s="107" t="s">
        <v>689</v>
      </c>
      <c r="IO4" s="107" t="s">
        <v>685</v>
      </c>
      <c r="IP4" s="107" t="s">
        <v>689</v>
      </c>
      <c r="IQ4" s="107" t="s">
        <v>693</v>
      </c>
      <c r="IR4" s="107" t="s">
        <v>697</v>
      </c>
      <c r="IS4" s="107" t="s">
        <v>701</v>
      </c>
      <c r="IT4" s="107" t="s">
        <v>704</v>
      </c>
      <c r="IU4" s="107" t="s">
        <v>707</v>
      </c>
      <c r="IV4" s="107" t="s">
        <v>710</v>
      </c>
      <c r="IW4" s="107" t="s">
        <v>713</v>
      </c>
      <c r="IX4" s="107" t="s">
        <v>716</v>
      </c>
      <c r="IY4" s="107" t="s">
        <v>719</v>
      </c>
      <c r="IZ4" s="107" t="s">
        <v>722</v>
      </c>
      <c r="JA4" s="107" t="s">
        <v>725</v>
      </c>
      <c r="JB4" s="107" t="s">
        <v>728</v>
      </c>
      <c r="JC4" s="107" t="s">
        <v>731</v>
      </c>
      <c r="JD4" s="107" t="s">
        <v>734</v>
      </c>
      <c r="JE4" s="107" t="s">
        <v>737</v>
      </c>
      <c r="JF4" s="107" t="s">
        <v>740</v>
      </c>
      <c r="JG4" s="107" t="s">
        <v>743</v>
      </c>
      <c r="JH4" s="107" t="s">
        <v>746</v>
      </c>
      <c r="JI4" s="107" t="s">
        <v>749</v>
      </c>
      <c r="JJ4" s="107" t="s">
        <v>752</v>
      </c>
      <c r="JK4" s="107" t="s">
        <v>755</v>
      </c>
      <c r="JL4" s="107" t="s">
        <v>758</v>
      </c>
      <c r="JM4" s="107" t="s">
        <v>761</v>
      </c>
      <c r="JN4" s="107" t="s">
        <v>764</v>
      </c>
      <c r="JO4" s="107" t="s">
        <v>767</v>
      </c>
      <c r="JP4" s="107" t="s">
        <v>770</v>
      </c>
      <c r="JQ4" s="107" t="s">
        <v>773</v>
      </c>
      <c r="JR4" s="107" t="s">
        <v>776</v>
      </c>
      <c r="JS4" s="107" t="s">
        <v>780</v>
      </c>
      <c r="JT4" s="107" t="s">
        <v>783</v>
      </c>
      <c r="JU4" s="107" t="s">
        <v>786</v>
      </c>
      <c r="JV4" s="107" t="s">
        <v>790</v>
      </c>
      <c r="JW4" s="107" t="s">
        <v>794</v>
      </c>
      <c r="JX4" s="107" t="s">
        <v>798</v>
      </c>
      <c r="JY4" s="107" t="s">
        <v>802</v>
      </c>
      <c r="JZ4" s="107" t="s">
        <v>806</v>
      </c>
      <c r="KA4" s="107" t="s">
        <v>810</v>
      </c>
      <c r="KB4" s="107" t="s">
        <v>814</v>
      </c>
      <c r="KC4" s="107" t="s">
        <v>818</v>
      </c>
      <c r="KD4" s="107" t="s">
        <v>821</v>
      </c>
      <c r="KE4" s="107" t="s">
        <v>825</v>
      </c>
      <c r="KF4" s="107" t="s">
        <v>829</v>
      </c>
      <c r="KG4" s="107" t="s">
        <v>832</v>
      </c>
      <c r="KH4" s="107" t="s">
        <v>835</v>
      </c>
      <c r="KI4" s="107" t="s">
        <v>839</v>
      </c>
      <c r="KJ4" s="113" t="s">
        <v>842</v>
      </c>
      <c r="KK4" s="107" t="s">
        <v>845</v>
      </c>
      <c r="KL4" s="107" t="s">
        <v>848</v>
      </c>
      <c r="KM4" s="107" t="s">
        <v>851</v>
      </c>
      <c r="KN4" s="107" t="s">
        <v>855</v>
      </c>
      <c r="KO4" s="107" t="s">
        <v>858</v>
      </c>
      <c r="KP4" s="107" t="s">
        <v>858</v>
      </c>
      <c r="KQ4" s="107" t="s">
        <v>858</v>
      </c>
      <c r="KR4" s="107" t="s">
        <v>858</v>
      </c>
      <c r="KS4" s="107" t="s">
        <v>858</v>
      </c>
      <c r="KT4" s="107" t="s">
        <v>862</v>
      </c>
      <c r="KU4" s="107" t="s">
        <v>866</v>
      </c>
      <c r="KV4" s="107" t="s">
        <v>869</v>
      </c>
    </row>
    <row r="5" spans="1:308" ht="12.75" hidden="1">
      <c r="A5" s="61" t="s">
        <v>75</v>
      </c>
      <c r="B5" s="61" t="s">
        <v>80</v>
      </c>
      <c r="C5" s="61" t="s">
        <v>84</v>
      </c>
      <c r="D5" s="61" t="s">
        <v>90</v>
      </c>
      <c r="E5" s="61" t="s">
        <v>94</v>
      </c>
      <c r="F5" s="61" t="s">
        <v>98</v>
      </c>
      <c r="G5" s="65" t="s">
        <v>103</v>
      </c>
      <c r="H5" s="65" t="s">
        <v>107</v>
      </c>
      <c r="I5" s="65" t="s">
        <v>111</v>
      </c>
      <c r="J5" s="65" t="s">
        <v>115</v>
      </c>
      <c r="K5" s="65" t="s">
        <v>119</v>
      </c>
      <c r="L5" s="65" t="s">
        <v>123</v>
      </c>
      <c r="M5" s="65" t="s">
        <v>127</v>
      </c>
      <c r="N5" s="67" t="s">
        <v>131</v>
      </c>
      <c r="O5" s="65" t="s">
        <v>135</v>
      </c>
      <c r="P5" s="65" t="s">
        <v>138</v>
      </c>
      <c r="Q5" s="65" t="s">
        <v>143</v>
      </c>
      <c r="R5" s="65" t="s">
        <v>147</v>
      </c>
      <c r="S5" s="65" t="s">
        <v>151</v>
      </c>
      <c r="T5" s="65" t="s">
        <v>155</v>
      </c>
      <c r="U5" s="71" t="s">
        <v>160</v>
      </c>
      <c r="V5" s="71" t="s">
        <v>164</v>
      </c>
      <c r="W5" s="71" t="s">
        <v>168</v>
      </c>
      <c r="X5" s="71" t="s">
        <v>169</v>
      </c>
      <c r="Y5" s="71" t="s">
        <v>170</v>
      </c>
      <c r="Z5" s="71" t="s">
        <v>171</v>
      </c>
      <c r="AA5" s="71" t="s">
        <v>172</v>
      </c>
      <c r="AB5" s="71" t="s">
        <v>173</v>
      </c>
      <c r="AC5" s="71" t="s">
        <v>174</v>
      </c>
      <c r="AD5" s="71" t="s">
        <v>175</v>
      </c>
      <c r="AE5" s="73" t="s">
        <v>180</v>
      </c>
      <c r="AF5" s="73" t="s">
        <v>184</v>
      </c>
      <c r="AG5" s="73" t="s">
        <v>19900</v>
      </c>
      <c r="AH5" s="73" t="s">
        <v>19901</v>
      </c>
      <c r="AI5" s="73" t="s">
        <v>19902</v>
      </c>
      <c r="AJ5" s="73" t="s">
        <v>19903</v>
      </c>
      <c r="AK5" s="73" t="s">
        <v>188</v>
      </c>
      <c r="AL5" s="73" t="s">
        <v>192</v>
      </c>
      <c r="AM5" s="73" t="s">
        <v>873</v>
      </c>
      <c r="AN5" s="73" t="s">
        <v>874</v>
      </c>
      <c r="AO5" s="73" t="s">
        <v>875</v>
      </c>
      <c r="AP5" s="73" t="s">
        <v>876</v>
      </c>
      <c r="AQ5" s="73" t="s">
        <v>196</v>
      </c>
      <c r="AR5" s="73" t="s">
        <v>200</v>
      </c>
      <c r="AS5" s="73" t="s">
        <v>877</v>
      </c>
      <c r="AT5" s="73" t="s">
        <v>878</v>
      </c>
      <c r="AU5" s="73" t="s">
        <v>879</v>
      </c>
      <c r="AV5" s="73" t="s">
        <v>880</v>
      </c>
      <c r="AW5" s="75" t="s">
        <v>204</v>
      </c>
      <c r="AX5" s="73" t="s">
        <v>208</v>
      </c>
      <c r="AY5" s="73" t="s">
        <v>212</v>
      </c>
      <c r="AZ5" s="77" t="s">
        <v>216</v>
      </c>
      <c r="BA5" s="73" t="s">
        <v>220</v>
      </c>
      <c r="BB5" s="73" t="s">
        <v>224</v>
      </c>
      <c r="BC5" s="73" t="s">
        <v>228</v>
      </c>
      <c r="BD5" s="73" t="s">
        <v>232</v>
      </c>
      <c r="BE5" s="73" t="s">
        <v>236</v>
      </c>
      <c r="BF5" s="73" t="s">
        <v>240</v>
      </c>
      <c r="BG5" s="73" t="s">
        <v>244</v>
      </c>
      <c r="BH5" s="73" t="s">
        <v>881</v>
      </c>
      <c r="BI5" s="73" t="s">
        <v>882</v>
      </c>
      <c r="BJ5" s="73" t="s">
        <v>883</v>
      </c>
      <c r="BK5" s="73" t="s">
        <v>884</v>
      </c>
      <c r="BL5" s="73" t="s">
        <v>248</v>
      </c>
      <c r="BM5" s="73" t="s">
        <v>252</v>
      </c>
      <c r="BN5" s="73" t="s">
        <v>886</v>
      </c>
      <c r="BO5" s="73" t="s">
        <v>887</v>
      </c>
      <c r="BP5" s="73" t="s">
        <v>256</v>
      </c>
      <c r="BQ5" s="73" t="s">
        <v>260</v>
      </c>
      <c r="BR5" s="73" t="s">
        <v>264</v>
      </c>
      <c r="BS5" s="73" t="s">
        <v>268</v>
      </c>
      <c r="BT5" s="73" t="s">
        <v>272</v>
      </c>
      <c r="BU5" s="73" t="s">
        <v>276</v>
      </c>
      <c r="BV5" s="73" t="s">
        <v>19904</v>
      </c>
      <c r="BW5" s="73" t="s">
        <v>19905</v>
      </c>
      <c r="BX5" s="73" t="s">
        <v>19906</v>
      </c>
      <c r="BY5" s="73" t="s">
        <v>19907</v>
      </c>
      <c r="BZ5" s="73" t="s">
        <v>280</v>
      </c>
      <c r="CA5" s="77" t="s">
        <v>284</v>
      </c>
      <c r="CB5" s="73" t="s">
        <v>288</v>
      </c>
      <c r="CC5" s="81" t="s">
        <v>292</v>
      </c>
      <c r="CD5" s="73" t="s">
        <v>296</v>
      </c>
      <c r="CE5" s="73" t="s">
        <v>888</v>
      </c>
      <c r="CF5" s="73" t="s">
        <v>889</v>
      </c>
      <c r="CG5" s="73" t="s">
        <v>890</v>
      </c>
      <c r="CH5" s="73" t="s">
        <v>891</v>
      </c>
      <c r="CI5" s="73" t="s">
        <v>300</v>
      </c>
      <c r="CJ5" s="73" t="s">
        <v>892</v>
      </c>
      <c r="CK5" s="73" t="s">
        <v>304</v>
      </c>
      <c r="CL5" s="73" t="s">
        <v>308</v>
      </c>
      <c r="CM5" s="73" t="s">
        <v>312</v>
      </c>
      <c r="CN5" s="73" t="s">
        <v>893</v>
      </c>
      <c r="CO5" s="73" t="s">
        <v>894</v>
      </c>
      <c r="CP5" s="73" t="s">
        <v>895</v>
      </c>
      <c r="CQ5" s="73" t="s">
        <v>896</v>
      </c>
      <c r="CR5" s="77" t="s">
        <v>316</v>
      </c>
      <c r="CS5" s="73" t="s">
        <v>320</v>
      </c>
      <c r="CT5" s="73" t="s">
        <v>324</v>
      </c>
      <c r="CU5" s="73" t="s">
        <v>327</v>
      </c>
      <c r="CV5" s="73" t="s">
        <v>19908</v>
      </c>
      <c r="CW5" s="73" t="s">
        <v>19909</v>
      </c>
      <c r="CX5" s="73" t="s">
        <v>19910</v>
      </c>
      <c r="CY5" s="73" t="s">
        <v>19911</v>
      </c>
      <c r="CZ5" s="77" t="s">
        <v>330</v>
      </c>
      <c r="DA5" s="73" t="s">
        <v>334</v>
      </c>
      <c r="DB5" s="73" t="s">
        <v>338</v>
      </c>
      <c r="DC5" s="73" t="s">
        <v>897</v>
      </c>
      <c r="DD5" s="73" t="s">
        <v>898</v>
      </c>
      <c r="DE5" s="73" t="s">
        <v>899</v>
      </c>
      <c r="DF5" s="73" t="s">
        <v>900</v>
      </c>
      <c r="DG5" s="75" t="s">
        <v>342</v>
      </c>
      <c r="DH5" s="73" t="s">
        <v>346</v>
      </c>
      <c r="DI5" s="73" t="s">
        <v>350</v>
      </c>
      <c r="DJ5" s="73" t="s">
        <v>901</v>
      </c>
      <c r="DK5" s="73" t="s">
        <v>902</v>
      </c>
      <c r="DL5" s="73" t="s">
        <v>354</v>
      </c>
      <c r="DM5" s="73" t="s">
        <v>358</v>
      </c>
      <c r="DN5" s="73" t="s">
        <v>362</v>
      </c>
      <c r="DO5" s="73" t="s">
        <v>366</v>
      </c>
      <c r="DP5" s="77" t="s">
        <v>370</v>
      </c>
      <c r="DQ5" s="73" t="s">
        <v>374</v>
      </c>
      <c r="DR5" s="85" t="s">
        <v>379</v>
      </c>
      <c r="DS5" s="85" t="s">
        <v>382</v>
      </c>
      <c r="DT5" s="85" t="s">
        <v>386</v>
      </c>
      <c r="DU5" s="87" t="s">
        <v>390</v>
      </c>
      <c r="DV5" s="85" t="s">
        <v>394</v>
      </c>
      <c r="DW5" s="89" t="s">
        <v>398</v>
      </c>
      <c r="DX5" s="91" t="s">
        <v>401</v>
      </c>
      <c r="DY5" s="85" t="s">
        <v>405</v>
      </c>
      <c r="DZ5" s="85" t="s">
        <v>408</v>
      </c>
      <c r="EA5" s="85" t="s">
        <v>411</v>
      </c>
      <c r="EB5" s="85" t="s">
        <v>415</v>
      </c>
      <c r="EC5" s="85" t="s">
        <v>417</v>
      </c>
      <c r="ED5" s="85" t="s">
        <v>418</v>
      </c>
      <c r="EE5" s="85" t="s">
        <v>419</v>
      </c>
      <c r="EF5" s="85" t="s">
        <v>420</v>
      </c>
      <c r="EG5" s="85" t="s">
        <v>421</v>
      </c>
      <c r="EH5" s="85" t="s">
        <v>425</v>
      </c>
      <c r="EI5" s="85" t="s">
        <v>429</v>
      </c>
      <c r="EJ5" s="85" t="s">
        <v>433</v>
      </c>
      <c r="EK5" s="85" t="s">
        <v>903</v>
      </c>
      <c r="EL5" s="85" t="s">
        <v>904</v>
      </c>
      <c r="EM5" s="85" t="s">
        <v>905</v>
      </c>
      <c r="EN5" s="85" t="s">
        <v>906</v>
      </c>
      <c r="EO5" s="85" t="s">
        <v>437</v>
      </c>
      <c r="EP5" s="85" t="s">
        <v>441</v>
      </c>
      <c r="EQ5" s="85" t="s">
        <v>445</v>
      </c>
      <c r="ER5" s="85" t="s">
        <v>449</v>
      </c>
      <c r="ES5" s="93" t="s">
        <v>454</v>
      </c>
      <c r="ET5" s="95" t="s">
        <v>458</v>
      </c>
      <c r="EU5" s="95" t="s">
        <v>462</v>
      </c>
      <c r="EV5" s="97" t="s">
        <v>465</v>
      </c>
      <c r="EW5" s="93" t="s">
        <v>469</v>
      </c>
      <c r="EX5" s="99" t="s">
        <v>473</v>
      </c>
      <c r="EY5" s="93" t="s">
        <v>477</v>
      </c>
      <c r="EZ5" s="99" t="s">
        <v>481</v>
      </c>
      <c r="FA5" s="99" t="s">
        <v>485</v>
      </c>
      <c r="FB5" s="99" t="s">
        <v>488</v>
      </c>
      <c r="FC5" s="97" t="s">
        <v>492</v>
      </c>
      <c r="FD5" s="97" t="s">
        <v>496</v>
      </c>
      <c r="FE5" s="97" t="s">
        <v>500</v>
      </c>
      <c r="FF5" s="97" t="s">
        <v>503</v>
      </c>
      <c r="FG5" s="99" t="s">
        <v>506</v>
      </c>
      <c r="FH5" s="99" t="s">
        <v>509</v>
      </c>
      <c r="FI5" s="99" t="s">
        <v>512</v>
      </c>
      <c r="FJ5" s="97" t="s">
        <v>515</v>
      </c>
      <c r="FK5" s="97" t="s">
        <v>518</v>
      </c>
      <c r="FL5" s="93" t="s">
        <v>521</v>
      </c>
      <c r="FM5" s="95" t="s">
        <v>525</v>
      </c>
      <c r="FN5" s="99" t="s">
        <v>529</v>
      </c>
      <c r="FO5" s="95" t="s">
        <v>19893</v>
      </c>
      <c r="FP5" s="99" t="s">
        <v>19892</v>
      </c>
      <c r="FQ5" s="95" t="s">
        <v>19895</v>
      </c>
      <c r="FR5" s="99" t="s">
        <v>19894</v>
      </c>
      <c r="FS5" s="95" t="s">
        <v>19898</v>
      </c>
      <c r="FT5" s="99" t="s">
        <v>19896</v>
      </c>
      <c r="FU5" s="95" t="s">
        <v>19897</v>
      </c>
      <c r="FV5" s="99" t="s">
        <v>19899</v>
      </c>
      <c r="FW5" s="93" t="s">
        <v>533</v>
      </c>
      <c r="FX5" s="101" t="s">
        <v>538</v>
      </c>
      <c r="FY5" s="103" t="s">
        <v>541</v>
      </c>
      <c r="FZ5" s="101" t="s">
        <v>543</v>
      </c>
      <c r="GA5" s="103" t="s">
        <v>546</v>
      </c>
      <c r="GB5" s="101" t="s">
        <v>549</v>
      </c>
      <c r="GC5" s="103" t="s">
        <v>553</v>
      </c>
      <c r="GD5" s="101" t="s">
        <v>556</v>
      </c>
      <c r="GE5" s="103" t="s">
        <v>559</v>
      </c>
      <c r="GF5" s="101" t="s">
        <v>562</v>
      </c>
      <c r="GG5" s="103" t="s">
        <v>565</v>
      </c>
      <c r="GH5" s="101" t="s">
        <v>568</v>
      </c>
      <c r="GI5" s="103" t="s">
        <v>571</v>
      </c>
      <c r="GJ5" s="101" t="s">
        <v>574</v>
      </c>
      <c r="GK5" s="103" t="s">
        <v>578</v>
      </c>
      <c r="GL5" s="105" t="s">
        <v>582</v>
      </c>
      <c r="GM5" s="105" t="s">
        <v>585</v>
      </c>
      <c r="GN5" s="105" t="s">
        <v>588</v>
      </c>
      <c r="GO5" s="107" t="s">
        <v>593</v>
      </c>
      <c r="GP5" s="107" t="s">
        <v>597</v>
      </c>
      <c r="GQ5" s="107" t="s">
        <v>19912</v>
      </c>
      <c r="GR5" s="107" t="s">
        <v>19913</v>
      </c>
      <c r="GS5" s="107" t="s">
        <v>601</v>
      </c>
      <c r="GT5" s="107" t="s">
        <v>604</v>
      </c>
      <c r="GU5" s="107" t="s">
        <v>607</v>
      </c>
      <c r="GV5" s="107" t="s">
        <v>611</v>
      </c>
      <c r="GW5" s="107" t="s">
        <v>615</v>
      </c>
      <c r="GX5" s="109" t="s">
        <v>619</v>
      </c>
      <c r="GY5" s="107" t="s">
        <v>623</v>
      </c>
      <c r="GZ5" s="111" t="s">
        <v>627</v>
      </c>
      <c r="HA5" s="107" t="s">
        <v>631</v>
      </c>
      <c r="HB5" s="111" t="s">
        <v>19914</v>
      </c>
      <c r="HC5" s="107" t="s">
        <v>907</v>
      </c>
      <c r="HD5" s="111" t="s">
        <v>19915</v>
      </c>
      <c r="HE5" s="107" t="s">
        <v>908</v>
      </c>
      <c r="HF5" s="111" t="s">
        <v>19916</v>
      </c>
      <c r="HG5" s="107" t="s">
        <v>909</v>
      </c>
      <c r="HH5" s="111" t="s">
        <v>19917</v>
      </c>
      <c r="HI5" s="107" t="s">
        <v>910</v>
      </c>
      <c r="HJ5" s="111" t="s">
        <v>635</v>
      </c>
      <c r="HK5" s="111" t="s">
        <v>639</v>
      </c>
      <c r="HL5" s="109" t="s">
        <v>642</v>
      </c>
      <c r="HM5" s="107" t="s">
        <v>646</v>
      </c>
      <c r="HN5" s="107" t="s">
        <v>650</v>
      </c>
      <c r="HO5" s="109" t="s">
        <v>654</v>
      </c>
      <c r="HP5" s="107" t="s">
        <v>658</v>
      </c>
      <c r="HQ5" s="107" t="s">
        <v>661</v>
      </c>
      <c r="HR5" s="107" t="s">
        <v>664</v>
      </c>
      <c r="HS5" s="107" t="s">
        <v>668</v>
      </c>
      <c r="HT5" s="107" t="s">
        <v>911</v>
      </c>
      <c r="HU5" s="107" t="s">
        <v>912</v>
      </c>
      <c r="HV5" s="107" t="s">
        <v>913</v>
      </c>
      <c r="HW5" s="107" t="s">
        <v>914</v>
      </c>
      <c r="HX5" s="107" t="s">
        <v>672</v>
      </c>
      <c r="HY5" s="107" t="s">
        <v>676</v>
      </c>
      <c r="HZ5" s="107" t="s">
        <v>680</v>
      </c>
      <c r="IA5" s="107" t="s">
        <v>915</v>
      </c>
      <c r="IB5" s="107" t="s">
        <v>916</v>
      </c>
      <c r="IC5" s="107" t="s">
        <v>19918</v>
      </c>
      <c r="ID5" s="107" t="s">
        <v>917</v>
      </c>
      <c r="IE5" s="107" t="s">
        <v>918</v>
      </c>
      <c r="IF5" s="107" t="s">
        <v>19919</v>
      </c>
      <c r="IG5" s="107" t="s">
        <v>684</v>
      </c>
      <c r="IH5" s="107" t="s">
        <v>688</v>
      </c>
      <c r="II5" s="107" t="s">
        <v>919</v>
      </c>
      <c r="IJ5" s="107" t="s">
        <v>19920</v>
      </c>
      <c r="IK5" s="107" t="s">
        <v>920</v>
      </c>
      <c r="IL5" s="107" t="s">
        <v>19921</v>
      </c>
      <c r="IM5" s="107" t="s">
        <v>921</v>
      </c>
      <c r="IN5" s="107" t="s">
        <v>19922</v>
      </c>
      <c r="IO5" s="107" t="s">
        <v>922</v>
      </c>
      <c r="IP5" s="107" t="s">
        <v>19923</v>
      </c>
      <c r="IQ5" s="107" t="s">
        <v>692</v>
      </c>
      <c r="IR5" s="107" t="s">
        <v>696</v>
      </c>
      <c r="IS5" s="107" t="s">
        <v>700</v>
      </c>
      <c r="IT5" s="107" t="s">
        <v>703</v>
      </c>
      <c r="IU5" s="107" t="s">
        <v>706</v>
      </c>
      <c r="IV5" s="107" t="s">
        <v>709</v>
      </c>
      <c r="IW5" s="107" t="s">
        <v>712</v>
      </c>
      <c r="IX5" s="107" t="s">
        <v>715</v>
      </c>
      <c r="IY5" s="107" t="s">
        <v>718</v>
      </c>
      <c r="IZ5" s="107" t="s">
        <v>721</v>
      </c>
      <c r="JA5" s="107" t="s">
        <v>724</v>
      </c>
      <c r="JB5" s="107" t="s">
        <v>727</v>
      </c>
      <c r="JC5" s="107" t="s">
        <v>730</v>
      </c>
      <c r="JD5" s="107" t="s">
        <v>733</v>
      </c>
      <c r="JE5" s="107" t="s">
        <v>736</v>
      </c>
      <c r="JF5" s="107" t="s">
        <v>739</v>
      </c>
      <c r="JG5" s="107" t="s">
        <v>742</v>
      </c>
      <c r="JH5" s="107" t="s">
        <v>745</v>
      </c>
      <c r="JI5" s="107" t="s">
        <v>748</v>
      </c>
      <c r="JJ5" s="107" t="s">
        <v>751</v>
      </c>
      <c r="JK5" s="107" t="s">
        <v>754</v>
      </c>
      <c r="JL5" s="107" t="s">
        <v>757</v>
      </c>
      <c r="JM5" s="107" t="s">
        <v>760</v>
      </c>
      <c r="JN5" s="107" t="s">
        <v>763</v>
      </c>
      <c r="JO5" s="107" t="s">
        <v>766</v>
      </c>
      <c r="JP5" s="107" t="s">
        <v>769</v>
      </c>
      <c r="JQ5" s="107" t="s">
        <v>772</v>
      </c>
      <c r="JR5" s="107" t="s">
        <v>775</v>
      </c>
      <c r="JS5" s="107" t="s">
        <v>779</v>
      </c>
      <c r="JT5" s="107" t="s">
        <v>782</v>
      </c>
      <c r="JU5" s="107" t="s">
        <v>785</v>
      </c>
      <c r="JV5" s="107" t="s">
        <v>789</v>
      </c>
      <c r="JW5" s="107" t="s">
        <v>793</v>
      </c>
      <c r="JX5" s="107" t="s">
        <v>797</v>
      </c>
      <c r="JY5" s="107" t="s">
        <v>801</v>
      </c>
      <c r="JZ5" s="107" t="s">
        <v>805</v>
      </c>
      <c r="KA5" s="107" t="s">
        <v>809</v>
      </c>
      <c r="KB5" s="107" t="s">
        <v>813</v>
      </c>
      <c r="KC5" s="107" t="s">
        <v>817</v>
      </c>
      <c r="KD5" s="107" t="s">
        <v>820</v>
      </c>
      <c r="KE5" s="107" t="s">
        <v>824</v>
      </c>
      <c r="KF5" s="107" t="s">
        <v>828</v>
      </c>
      <c r="KG5" s="107" t="s">
        <v>831</v>
      </c>
      <c r="KH5" s="107" t="s">
        <v>834</v>
      </c>
      <c r="KI5" s="107" t="s">
        <v>838</v>
      </c>
      <c r="KJ5" s="113" t="s">
        <v>841</v>
      </c>
      <c r="KK5" s="107" t="s">
        <v>844</v>
      </c>
      <c r="KL5" s="107" t="s">
        <v>847</v>
      </c>
      <c r="KM5" s="107" t="s">
        <v>850</v>
      </c>
      <c r="KN5" s="107" t="s">
        <v>854</v>
      </c>
      <c r="KO5" s="107" t="s">
        <v>857</v>
      </c>
      <c r="KP5" s="107" t="s">
        <v>923</v>
      </c>
      <c r="KQ5" s="107" t="s">
        <v>924</v>
      </c>
      <c r="KR5" s="107" t="s">
        <v>925</v>
      </c>
      <c r="KS5" s="107" t="s">
        <v>926</v>
      </c>
      <c r="KT5" s="107" t="s">
        <v>861</v>
      </c>
      <c r="KU5" s="107" t="s">
        <v>865</v>
      </c>
      <c r="KV5" s="107" t="s">
        <v>868</v>
      </c>
    </row>
    <row r="6" spans="1:308" ht="12.75">
      <c r="A6" s="62" t="s">
        <v>78</v>
      </c>
      <c r="B6" s="62" t="s">
        <v>83</v>
      </c>
      <c r="C6" s="62" t="s">
        <v>87</v>
      </c>
      <c r="D6" s="62" t="s">
        <v>93</v>
      </c>
      <c r="E6" s="62" t="s">
        <v>78</v>
      </c>
      <c r="F6" s="62" t="s">
        <v>101</v>
      </c>
      <c r="G6" s="62" t="s">
        <v>106</v>
      </c>
      <c r="H6" s="62" t="s">
        <v>110</v>
      </c>
      <c r="I6" s="62" t="s">
        <v>114</v>
      </c>
      <c r="J6" s="62" t="s">
        <v>118</v>
      </c>
      <c r="K6" s="62" t="s">
        <v>122</v>
      </c>
      <c r="L6" s="62" t="s">
        <v>126</v>
      </c>
      <c r="M6" s="62" t="s">
        <v>130</v>
      </c>
      <c r="N6" s="68" t="s">
        <v>134</v>
      </c>
      <c r="O6" s="62" t="s">
        <v>78</v>
      </c>
      <c r="P6" s="62" t="s">
        <v>141</v>
      </c>
      <c r="Q6" s="62" t="s">
        <v>146</v>
      </c>
      <c r="R6" s="62" t="s">
        <v>150</v>
      </c>
      <c r="S6" s="62" t="s">
        <v>154</v>
      </c>
      <c r="T6" s="62" t="s">
        <v>158</v>
      </c>
      <c r="U6" s="62" t="s">
        <v>163</v>
      </c>
      <c r="V6" s="62" t="s">
        <v>167</v>
      </c>
      <c r="W6" s="62" t="s">
        <v>167</v>
      </c>
      <c r="X6" s="62" t="s">
        <v>167</v>
      </c>
      <c r="Y6" s="62" t="s">
        <v>167</v>
      </c>
      <c r="Z6" s="62" t="s">
        <v>167</v>
      </c>
      <c r="AA6" s="62" t="s">
        <v>167</v>
      </c>
      <c r="AB6" s="62" t="s">
        <v>167</v>
      </c>
      <c r="AC6" s="62" t="s">
        <v>167</v>
      </c>
      <c r="AD6" s="62" t="s">
        <v>178</v>
      </c>
      <c r="AE6" s="62" t="s">
        <v>183</v>
      </c>
      <c r="AF6" s="62" t="s">
        <v>187</v>
      </c>
      <c r="AG6" s="62" t="s">
        <v>187</v>
      </c>
      <c r="AH6" s="62" t="s">
        <v>187</v>
      </c>
      <c r="AI6" s="62" t="s">
        <v>187</v>
      </c>
      <c r="AJ6" s="62" t="s">
        <v>187</v>
      </c>
      <c r="AK6" s="62" t="s">
        <v>191</v>
      </c>
      <c r="AL6" s="62" t="s">
        <v>195</v>
      </c>
      <c r="AM6" s="62" t="s">
        <v>195</v>
      </c>
      <c r="AN6" s="62" t="s">
        <v>195</v>
      </c>
      <c r="AO6" s="62" t="s">
        <v>195</v>
      </c>
      <c r="AP6" s="62" t="s">
        <v>195</v>
      </c>
      <c r="AQ6" s="62" t="s">
        <v>199</v>
      </c>
      <c r="AR6" s="62" t="s">
        <v>203</v>
      </c>
      <c r="AS6" s="62" t="s">
        <v>203</v>
      </c>
      <c r="AT6" s="62" t="s">
        <v>203</v>
      </c>
      <c r="AU6" s="62" t="s">
        <v>203</v>
      </c>
      <c r="AV6" s="62" t="s">
        <v>203</v>
      </c>
      <c r="AW6" s="68" t="s">
        <v>207</v>
      </c>
      <c r="AX6" s="62" t="s">
        <v>211</v>
      </c>
      <c r="AY6" s="62" t="s">
        <v>215</v>
      </c>
      <c r="AZ6" s="78" t="s">
        <v>219</v>
      </c>
      <c r="BA6" s="62" t="s">
        <v>223</v>
      </c>
      <c r="BB6" s="62" t="s">
        <v>227</v>
      </c>
      <c r="BC6" s="62" t="s">
        <v>231</v>
      </c>
      <c r="BD6" s="62" t="s">
        <v>235</v>
      </c>
      <c r="BE6" s="62" t="s">
        <v>239</v>
      </c>
      <c r="BF6" s="62" t="s">
        <v>243</v>
      </c>
      <c r="BG6" s="62" t="s">
        <v>247</v>
      </c>
      <c r="BH6" s="62" t="s">
        <v>247</v>
      </c>
      <c r="BI6" s="62" t="s">
        <v>247</v>
      </c>
      <c r="BJ6" s="62" t="s">
        <v>247</v>
      </c>
      <c r="BK6" s="62" t="s">
        <v>247</v>
      </c>
      <c r="BL6" s="62" t="s">
        <v>251</v>
      </c>
      <c r="BM6" s="62" t="s">
        <v>255</v>
      </c>
      <c r="BN6" s="62" t="s">
        <v>255</v>
      </c>
      <c r="BO6" s="62" t="s">
        <v>255</v>
      </c>
      <c r="BP6" s="62" t="s">
        <v>259</v>
      </c>
      <c r="BQ6" s="62" t="s">
        <v>263</v>
      </c>
      <c r="BR6" s="62" t="s">
        <v>267</v>
      </c>
      <c r="BS6" s="62" t="s">
        <v>271</v>
      </c>
      <c r="BT6" s="62" t="s">
        <v>275</v>
      </c>
      <c r="BU6" s="62" t="s">
        <v>279</v>
      </c>
      <c r="BV6" s="62" t="s">
        <v>279</v>
      </c>
      <c r="BW6" s="62" t="s">
        <v>279</v>
      </c>
      <c r="BX6" s="62" t="s">
        <v>279</v>
      </c>
      <c r="BY6" s="62" t="s">
        <v>279</v>
      </c>
      <c r="BZ6" s="62" t="s">
        <v>283</v>
      </c>
      <c r="CA6" s="78" t="s">
        <v>287</v>
      </c>
      <c r="CB6" s="62" t="s">
        <v>291</v>
      </c>
      <c r="CC6" s="82" t="s">
        <v>295</v>
      </c>
      <c r="CD6" s="62" t="s">
        <v>299</v>
      </c>
      <c r="CE6" s="62" t="s">
        <v>299</v>
      </c>
      <c r="CF6" s="62" t="s">
        <v>299</v>
      </c>
      <c r="CG6" s="62" t="s">
        <v>299</v>
      </c>
      <c r="CH6" s="62" t="s">
        <v>299</v>
      </c>
      <c r="CI6" s="62" t="s">
        <v>303</v>
      </c>
      <c r="CJ6" s="62" t="s">
        <v>303</v>
      </c>
      <c r="CK6" s="62" t="s">
        <v>307</v>
      </c>
      <c r="CL6" s="62" t="s">
        <v>311</v>
      </c>
      <c r="CM6" s="62" t="s">
        <v>315</v>
      </c>
      <c r="CN6" s="62" t="s">
        <v>315</v>
      </c>
      <c r="CO6" s="62" t="s">
        <v>315</v>
      </c>
      <c r="CP6" s="62" t="s">
        <v>315</v>
      </c>
      <c r="CQ6" s="62" t="s">
        <v>315</v>
      </c>
      <c r="CR6" s="78" t="s">
        <v>319</v>
      </c>
      <c r="CS6" s="62" t="s">
        <v>323</v>
      </c>
      <c r="CT6" s="62" t="s">
        <v>223</v>
      </c>
      <c r="CU6" s="62" t="s">
        <v>315</v>
      </c>
      <c r="CV6" s="62" t="s">
        <v>315</v>
      </c>
      <c r="CW6" s="62" t="s">
        <v>315</v>
      </c>
      <c r="CX6" s="62" t="s">
        <v>315</v>
      </c>
      <c r="CY6" s="62" t="s">
        <v>315</v>
      </c>
      <c r="CZ6" s="78" t="s">
        <v>333</v>
      </c>
      <c r="DA6" s="62" t="s">
        <v>337</v>
      </c>
      <c r="DB6" s="62" t="s">
        <v>341</v>
      </c>
      <c r="DC6" s="62" t="s">
        <v>341</v>
      </c>
      <c r="DD6" s="62" t="s">
        <v>341</v>
      </c>
      <c r="DE6" s="62" t="s">
        <v>341</v>
      </c>
      <c r="DF6" s="62" t="s">
        <v>341</v>
      </c>
      <c r="DG6" s="68" t="s">
        <v>345</v>
      </c>
      <c r="DH6" s="62" t="s">
        <v>349</v>
      </c>
      <c r="DI6" s="62" t="s">
        <v>353</v>
      </c>
      <c r="DJ6" s="62" t="s">
        <v>353</v>
      </c>
      <c r="DK6" s="62" t="s">
        <v>353</v>
      </c>
      <c r="DL6" s="62" t="s">
        <v>357</v>
      </c>
      <c r="DM6" s="62" t="s">
        <v>361</v>
      </c>
      <c r="DN6" s="62" t="s">
        <v>365</v>
      </c>
      <c r="DO6" s="62" t="s">
        <v>369</v>
      </c>
      <c r="DP6" s="78" t="s">
        <v>373</v>
      </c>
      <c r="DQ6" s="62" t="s">
        <v>377</v>
      </c>
      <c r="DR6" s="62" t="s">
        <v>311</v>
      </c>
      <c r="DS6" s="62" t="s">
        <v>385</v>
      </c>
      <c r="DT6" s="62" t="s">
        <v>389</v>
      </c>
      <c r="DU6" s="78" t="s">
        <v>393</v>
      </c>
      <c r="DV6" s="62" t="s">
        <v>397</v>
      </c>
      <c r="DW6" s="82" t="s">
        <v>295</v>
      </c>
      <c r="DX6" s="68" t="s">
        <v>404</v>
      </c>
      <c r="DY6" s="62" t="s">
        <v>311</v>
      </c>
      <c r="DZ6" s="62" t="s">
        <v>311</v>
      </c>
      <c r="EA6" s="62" t="s">
        <v>414</v>
      </c>
      <c r="EB6" s="62" t="s">
        <v>167</v>
      </c>
      <c r="EC6" s="62" t="s">
        <v>167</v>
      </c>
      <c r="ED6" s="62" t="s">
        <v>167</v>
      </c>
      <c r="EE6" s="62" t="s">
        <v>167</v>
      </c>
      <c r="EF6" s="62" t="s">
        <v>167</v>
      </c>
      <c r="EG6" s="62" t="s">
        <v>424</v>
      </c>
      <c r="EH6" s="62" t="s">
        <v>428</v>
      </c>
      <c r="EI6" s="62" t="s">
        <v>432</v>
      </c>
      <c r="EJ6" s="62" t="s">
        <v>436</v>
      </c>
      <c r="EK6" s="62" t="s">
        <v>436</v>
      </c>
      <c r="EL6" s="62" t="s">
        <v>436</v>
      </c>
      <c r="EM6" s="62" t="s">
        <v>436</v>
      </c>
      <c r="EN6" s="62" t="s">
        <v>436</v>
      </c>
      <c r="EO6" s="62" t="s">
        <v>440</v>
      </c>
      <c r="EP6" s="62" t="s">
        <v>444</v>
      </c>
      <c r="EQ6" s="62" t="s">
        <v>448</v>
      </c>
      <c r="ER6" s="62" t="s">
        <v>452</v>
      </c>
      <c r="ES6" s="62" t="s">
        <v>457</v>
      </c>
      <c r="ET6" s="68" t="s">
        <v>461</v>
      </c>
      <c r="EU6" s="68" t="s">
        <v>207</v>
      </c>
      <c r="EV6" s="82" t="s">
        <v>468</v>
      </c>
      <c r="EW6" s="62" t="s">
        <v>472</v>
      </c>
      <c r="EX6" s="78" t="s">
        <v>476</v>
      </c>
      <c r="EY6" s="62" t="s">
        <v>480</v>
      </c>
      <c r="EZ6" s="78" t="s">
        <v>484</v>
      </c>
      <c r="FA6" s="78" t="s">
        <v>484</v>
      </c>
      <c r="FB6" s="78" t="s">
        <v>491</v>
      </c>
      <c r="FC6" s="82" t="s">
        <v>495</v>
      </c>
      <c r="FD6" s="82" t="s">
        <v>499</v>
      </c>
      <c r="FE6" s="82" t="s">
        <v>495</v>
      </c>
      <c r="FF6" s="82" t="s">
        <v>499</v>
      </c>
      <c r="FG6" s="78" t="s">
        <v>476</v>
      </c>
      <c r="FH6" s="78" t="s">
        <v>484</v>
      </c>
      <c r="FI6" s="78" t="s">
        <v>484</v>
      </c>
      <c r="FJ6" s="82" t="s">
        <v>495</v>
      </c>
      <c r="FK6" s="82" t="s">
        <v>499</v>
      </c>
      <c r="FL6" s="62" t="s">
        <v>524</v>
      </c>
      <c r="FM6" s="68" t="s">
        <v>528</v>
      </c>
      <c r="FN6" s="78" t="s">
        <v>532</v>
      </c>
      <c r="FO6" s="68" t="s">
        <v>528</v>
      </c>
      <c r="FP6" s="78" t="s">
        <v>532</v>
      </c>
      <c r="FQ6" s="68" t="s">
        <v>528</v>
      </c>
      <c r="FR6" s="78" t="s">
        <v>532</v>
      </c>
      <c r="FS6" s="68" t="s">
        <v>528</v>
      </c>
      <c r="FT6" s="78" t="s">
        <v>532</v>
      </c>
      <c r="FU6" s="68" t="s">
        <v>528</v>
      </c>
      <c r="FV6" s="78" t="s">
        <v>532</v>
      </c>
      <c r="FW6" s="62" t="s">
        <v>536</v>
      </c>
      <c r="FX6" s="78" t="s">
        <v>540</v>
      </c>
      <c r="FY6" s="62" t="s">
        <v>223</v>
      </c>
      <c r="FZ6" s="78" t="s">
        <v>345</v>
      </c>
      <c r="GA6" s="62" t="s">
        <v>223</v>
      </c>
      <c r="GB6" s="78" t="s">
        <v>552</v>
      </c>
      <c r="GC6" s="62" t="s">
        <v>223</v>
      </c>
      <c r="GD6" s="78" t="s">
        <v>540</v>
      </c>
      <c r="GE6" s="62" t="s">
        <v>223</v>
      </c>
      <c r="GF6" s="78" t="s">
        <v>345</v>
      </c>
      <c r="GG6" s="62" t="s">
        <v>223</v>
      </c>
      <c r="GH6" s="78" t="s">
        <v>552</v>
      </c>
      <c r="GI6" s="62" t="s">
        <v>223</v>
      </c>
      <c r="GJ6" s="78" t="s">
        <v>577</v>
      </c>
      <c r="GK6" s="62" t="s">
        <v>581</v>
      </c>
      <c r="GL6" s="68" t="s">
        <v>207</v>
      </c>
      <c r="GM6" s="68" t="s">
        <v>207</v>
      </c>
      <c r="GN6" s="68" t="s">
        <v>591</v>
      </c>
      <c r="GO6" s="62" t="s">
        <v>596</v>
      </c>
      <c r="GP6" s="62" t="s">
        <v>600</v>
      </c>
      <c r="GQ6" s="62" t="s">
        <v>600</v>
      </c>
      <c r="GR6" s="62" t="s">
        <v>600</v>
      </c>
      <c r="GS6" s="62" t="s">
        <v>311</v>
      </c>
      <c r="GT6" s="62" t="s">
        <v>311</v>
      </c>
      <c r="GU6" s="62" t="s">
        <v>610</v>
      </c>
      <c r="GV6" s="62" t="s">
        <v>614</v>
      </c>
      <c r="GW6" s="62" t="s">
        <v>618</v>
      </c>
      <c r="GX6" s="78" t="s">
        <v>622</v>
      </c>
      <c r="GY6" s="62" t="s">
        <v>626</v>
      </c>
      <c r="GZ6" s="68" t="s">
        <v>630</v>
      </c>
      <c r="HA6" s="62" t="s">
        <v>634</v>
      </c>
      <c r="HB6" s="68" t="s">
        <v>630</v>
      </c>
      <c r="HC6" s="62" t="s">
        <v>634</v>
      </c>
      <c r="HD6" s="68" t="s">
        <v>630</v>
      </c>
      <c r="HE6" s="62" t="s">
        <v>634</v>
      </c>
      <c r="HF6" s="68" t="s">
        <v>630</v>
      </c>
      <c r="HG6" s="62" t="s">
        <v>634</v>
      </c>
      <c r="HH6" s="68" t="s">
        <v>630</v>
      </c>
      <c r="HI6" s="62" t="s">
        <v>634</v>
      </c>
      <c r="HJ6" s="68" t="s">
        <v>638</v>
      </c>
      <c r="HK6" s="68" t="s">
        <v>638</v>
      </c>
      <c r="HL6" s="78" t="s">
        <v>645</v>
      </c>
      <c r="HM6" s="62" t="s">
        <v>649</v>
      </c>
      <c r="HN6" s="62" t="s">
        <v>653</v>
      </c>
      <c r="HO6" s="78" t="s">
        <v>657</v>
      </c>
      <c r="HP6" s="62" t="s">
        <v>626</v>
      </c>
      <c r="HQ6" s="62" t="s">
        <v>311</v>
      </c>
      <c r="HR6" s="62" t="s">
        <v>667</v>
      </c>
      <c r="HS6" s="62" t="s">
        <v>671</v>
      </c>
      <c r="HT6" s="62" t="s">
        <v>671</v>
      </c>
      <c r="HU6" s="62" t="s">
        <v>671</v>
      </c>
      <c r="HV6" s="62" t="s">
        <v>671</v>
      </c>
      <c r="HW6" s="62" t="s">
        <v>671</v>
      </c>
      <c r="HX6" s="62" t="s">
        <v>675</v>
      </c>
      <c r="HY6" s="62" t="s">
        <v>679</v>
      </c>
      <c r="HZ6" s="62" t="s">
        <v>683</v>
      </c>
      <c r="IA6" s="62" t="s">
        <v>675</v>
      </c>
      <c r="IB6" s="62" t="s">
        <v>679</v>
      </c>
      <c r="IC6" s="62" t="s">
        <v>683</v>
      </c>
      <c r="ID6" s="62" t="s">
        <v>675</v>
      </c>
      <c r="IE6" s="62" t="s">
        <v>679</v>
      </c>
      <c r="IF6" s="62" t="s">
        <v>683</v>
      </c>
      <c r="IG6" s="62" t="s">
        <v>687</v>
      </c>
      <c r="IH6" s="62" t="s">
        <v>691</v>
      </c>
      <c r="II6" s="62" t="s">
        <v>687</v>
      </c>
      <c r="IJ6" s="62" t="s">
        <v>691</v>
      </c>
      <c r="IK6" s="62" t="s">
        <v>687</v>
      </c>
      <c r="IL6" s="62" t="s">
        <v>691</v>
      </c>
      <c r="IM6" s="62" t="s">
        <v>687</v>
      </c>
      <c r="IN6" s="62" t="s">
        <v>691</v>
      </c>
      <c r="IO6" s="62" t="s">
        <v>687</v>
      </c>
      <c r="IP6" s="62" t="s">
        <v>691</v>
      </c>
      <c r="IQ6" s="62" t="s">
        <v>695</v>
      </c>
      <c r="IR6" s="62" t="s">
        <v>699</v>
      </c>
      <c r="IS6" s="62" t="s">
        <v>699</v>
      </c>
      <c r="IT6" s="62" t="s">
        <v>699</v>
      </c>
      <c r="IU6" s="62" t="s">
        <v>699</v>
      </c>
      <c r="IV6" s="62" t="s">
        <v>699</v>
      </c>
      <c r="IW6" s="62" t="s">
        <v>699</v>
      </c>
      <c r="IX6" s="62" t="s">
        <v>699</v>
      </c>
      <c r="IY6" s="62" t="s">
        <v>699</v>
      </c>
      <c r="IZ6" s="62" t="s">
        <v>699</v>
      </c>
      <c r="JA6" s="62" t="s">
        <v>699</v>
      </c>
      <c r="JB6" s="62" t="s">
        <v>699</v>
      </c>
      <c r="JC6" s="62" t="s">
        <v>699</v>
      </c>
      <c r="JD6" s="62" t="s">
        <v>699</v>
      </c>
      <c r="JE6" s="62" t="s">
        <v>699</v>
      </c>
      <c r="JF6" s="62" t="s">
        <v>699</v>
      </c>
      <c r="JG6" s="62" t="s">
        <v>699</v>
      </c>
      <c r="JH6" s="62" t="s">
        <v>699</v>
      </c>
      <c r="JI6" s="62" t="s">
        <v>699</v>
      </c>
      <c r="JJ6" s="62" t="s">
        <v>699</v>
      </c>
      <c r="JK6" s="62" t="s">
        <v>699</v>
      </c>
      <c r="JL6" s="62" t="s">
        <v>699</v>
      </c>
      <c r="JM6" s="62" t="s">
        <v>699</v>
      </c>
      <c r="JN6" s="62" t="s">
        <v>699</v>
      </c>
      <c r="JO6" s="62" t="s">
        <v>699</v>
      </c>
      <c r="JP6" s="62" t="s">
        <v>699</v>
      </c>
      <c r="JQ6" s="62" t="s">
        <v>311</v>
      </c>
      <c r="JR6" s="62" t="s">
        <v>778</v>
      </c>
      <c r="JS6" s="62" t="s">
        <v>311</v>
      </c>
      <c r="JT6" s="62" t="s">
        <v>311</v>
      </c>
      <c r="JU6" s="62" t="s">
        <v>788</v>
      </c>
      <c r="JV6" s="62" t="s">
        <v>792</v>
      </c>
      <c r="JW6" s="62" t="s">
        <v>796</v>
      </c>
      <c r="JX6" s="62" t="s">
        <v>800</v>
      </c>
      <c r="JY6" s="62" t="s">
        <v>804</v>
      </c>
      <c r="JZ6" s="62" t="s">
        <v>808</v>
      </c>
      <c r="KA6" s="62" t="s">
        <v>812</v>
      </c>
      <c r="KB6" s="62" t="s">
        <v>816</v>
      </c>
      <c r="KC6" s="62" t="s">
        <v>311</v>
      </c>
      <c r="KD6" s="62" t="s">
        <v>823</v>
      </c>
      <c r="KE6" s="62" t="s">
        <v>827</v>
      </c>
      <c r="KF6" s="62" t="s">
        <v>311</v>
      </c>
      <c r="KG6" s="62" t="s">
        <v>311</v>
      </c>
      <c r="KH6" s="62" t="s">
        <v>837</v>
      </c>
      <c r="KI6" s="62" t="s">
        <v>311</v>
      </c>
      <c r="KJ6" s="114" t="s">
        <v>645</v>
      </c>
      <c r="KK6" s="62" t="s">
        <v>649</v>
      </c>
      <c r="KL6" s="62" t="s">
        <v>311</v>
      </c>
      <c r="KM6" s="62" t="s">
        <v>853</v>
      </c>
      <c r="KN6" s="62" t="s">
        <v>311</v>
      </c>
      <c r="KO6" s="62" t="s">
        <v>860</v>
      </c>
      <c r="KP6" s="62" t="s">
        <v>860</v>
      </c>
      <c r="KQ6" s="62" t="s">
        <v>860</v>
      </c>
      <c r="KR6" s="62" t="s">
        <v>860</v>
      </c>
      <c r="KS6" s="62" t="s">
        <v>860</v>
      </c>
      <c r="KT6" s="62" t="s">
        <v>864</v>
      </c>
      <c r="KU6" s="62" t="s">
        <v>311</v>
      </c>
      <c r="KV6" s="62" t="s">
        <v>871</v>
      </c>
    </row>
    <row r="7" spans="1:308">
      <c r="A7" s="63" t="inlineStr">
        <is>
          <t xml:space="preserve">22300116-F02Rou001q00002</t>
        </is>
      </c>
      <c r="B7" s="63" t="inlineStr">
        <is>
          <t xml:space="preserve">CELLULAR_PHONE_CASE</t>
        </is>
      </c>
      <c r="C7" s="63" t="inlineStr">
        <is>
          <t xml:space="preserve">Edit (Partial Update)</t>
        </is>
      </c>
      <c r="G7" s="63" t="inlineStr">
        <is>
          <t xml:space="preserve">MOBILIUS Black Smoky Matte Case for iPhone 13, Red Samurai Seal on Black Calligraphy</t>
        </is>
      </c>
      <c r="H7" s="63" t="inlineStr">
        <is>
          <t xml:space="preserve">Built-in magnetic ring compatible with MagSafe chargers and accessories; 2.12 mm TPU back; camera cutout</t>
        </is>
      </c>
      <c r="I7" s="63" t="inlineStr">
        <is>
          <t xml:space="preserve">MOBILIUS</t>
        </is>
      </c>
      <c r="J7" s="63" t="inlineStr">
        <is>
          <t xml:space="preserve">ASIN</t>
        </is>
      </c>
      <c r="K7" s="63" t="inlineStr">
        <is>
          <t xml:space="preserve">B0HM3NM988</t>
        </is>
      </c>
      <c r="L7" s="63" t="inlineStr">
        <is>
          <t xml:space="preserve">Electronics &gt; Cell Phones &amp; Accessories &gt; Cases, Holsters &amp; Sleeves &gt; Basic Cases (cell-phone-basic-cases)</t>
        </is>
      </c>
      <c r="R7" s="63" t="inlineStr">
        <is>
          <t xml:space="preserve">MOBILIUS</t>
        </is>
      </c>
      <c r="AE7" s="63" t="inlineStr">
        <is>
          <t xml:space="preserve">MOBILIUS black smoky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13.</t>
        </is>
      </c>
      <c r="AF7" s="63" t="inlineStr">
        <is>
          <t xml:space="preserve">MagSafe compatible magnetic ring: Built-in ring compatible with MagSafe chargers and accessories; N45 magnet, 2300 Gs, 55 mm outer and 46 mm inner diameter</t>
        </is>
      </c>
      <c r="AG7" s="63" t="inlineStr">
        <is>
          <t xml:space="preserve">Matte iPhone 13 case: Precise fit with a camera cutout that keeps the lens area open</t>
        </is>
      </c>
      <c r="AH7" s="63" t="inlineStr">
        <is>
          <t xml:space="preserve">Smoky matte back: 2.12 mm thick TPU back panel with a translucent smoky dark gray matte finish, black frame and black buttons</t>
        </is>
      </c>
      <c r="AI7" s="63" t="inlineStr">
        <is>
          <t xml:space="preserve">Red Samurai Seal on Black Calligraphy design: Decorative black, red and gray print on the smoky matte back</t>
        </is>
      </c>
      <c r="AJ7" s="63" t="inlineStr">
        <is>
          <t xml:space="preserve">Slim, lightweight protection: Guards against everyday scratches and bumps while keeping the phone easy to hold</t>
        </is>
      </c>
      <c r="BB7" s="63" t="inlineStr">
        <is>
          <t xml:space="preserve">Black</t>
        </is>
      </c>
      <c r="BM7" s="63" t="inlineStr">
        <is>
          <t xml:space="preserve">iPhone 13</t>
        </is>
      </c>
      <c r="GO7" s="63" t="inlineStr">
        <is>
          <t xml:space="preserve">China</t>
        </is>
      </c>
    </row>
    <row r="8" spans="1:308">
      <c r="A8" s="63" t="inlineStr">
        <is>
          <t xml:space="preserve">22300116-F02Rou001q00005</t>
        </is>
      </c>
      <c r="B8" s="63" t="inlineStr">
        <is>
          <t xml:space="preserve">CELLULAR_PHONE_CASE</t>
        </is>
      </c>
      <c r="C8" s="63" t="inlineStr">
        <is>
          <t xml:space="preserve">Edit (Partial Update)</t>
        </is>
      </c>
      <c r="G8" s="63" t="inlineStr">
        <is>
          <t xml:space="preserve">MOBILIUS Black Smoky Matte Case for iPhone 13, Geisha with Bubble Tea &amp; Dragon</t>
        </is>
      </c>
      <c r="H8" s="63" t="inlineStr">
        <is>
          <t xml:space="preserve">Built-in magnetic ring compatible with MagSafe chargers and accessories; 2.12 mm TPU back; camera cutout</t>
        </is>
      </c>
      <c r="I8" s="63" t="inlineStr">
        <is>
          <t xml:space="preserve">MOBILIUS</t>
        </is>
      </c>
      <c r="J8" s="63" t="inlineStr">
        <is>
          <t xml:space="preserve">ASIN</t>
        </is>
      </c>
      <c r="K8" s="63" t="inlineStr">
        <is>
          <t xml:space="preserve">B0HM3JCWL1</t>
        </is>
      </c>
      <c r="L8" s="63" t="inlineStr">
        <is>
          <t xml:space="preserve">Electronics &gt; Cell Phones &amp; Accessories &gt; Cases, Holsters &amp; Sleeves &gt; Basic Cases (cell-phone-basic-cases)</t>
        </is>
      </c>
      <c r="R8" s="63" t="inlineStr">
        <is>
          <t xml:space="preserve">MOBILIUS</t>
        </is>
      </c>
      <c r="AE8" s="63" t="inlineStr">
        <is>
          <t xml:space="preserve">MOBILIUS black smoky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13.</t>
        </is>
      </c>
      <c r="AF8" s="63" t="inlineStr">
        <is>
          <t xml:space="preserve">MagSafe compatible magnetic ring: Built-in ring compatible with MagSafe chargers and accessories; N45 magnet, 2300 Gs, 55 mm outer and 46 mm inner diameter</t>
        </is>
      </c>
      <c r="AG8" s="63" t="inlineStr">
        <is>
          <t xml:space="preserve">Matte iPhone 13 case: Precise fit with a camera cutout that keeps the lens area open</t>
        </is>
      </c>
      <c r="AH8" s="63" t="inlineStr">
        <is>
          <t xml:space="preserve">Smoky matte back: 2.12 mm thick TPU back panel with a translucent smoky dark gray matte finish, black frame and black buttons</t>
        </is>
      </c>
      <c r="AI8" s="63" t="inlineStr">
        <is>
          <t xml:space="preserve">Geisha with Bubble Tea &amp; Dragon design: Decorative black, red and gray print on the smoky matte back</t>
        </is>
      </c>
      <c r="AJ8" s="63" t="inlineStr">
        <is>
          <t xml:space="preserve">Slim, lightweight protection: Guards against everyday scratches and bumps while keeping the phone easy to hold</t>
        </is>
      </c>
      <c r="BB8" s="63" t="inlineStr">
        <is>
          <t xml:space="preserve">Black</t>
        </is>
      </c>
      <c r="BM8" s="63" t="inlineStr">
        <is>
          <t xml:space="preserve">iPhone 13</t>
        </is>
      </c>
      <c r="GO8" s="63" t="inlineStr">
        <is>
          <t xml:space="preserve">China</t>
        </is>
      </c>
    </row>
    <row r="9" spans="1:308">
      <c r="A9" s="63" t="inlineStr">
        <is>
          <t xml:space="preserve">22300116-F02Rou001q00006</t>
        </is>
      </c>
      <c r="B9" s="63" t="inlineStr">
        <is>
          <t xml:space="preserve">CELLULAR_PHONE_CASE</t>
        </is>
      </c>
      <c r="C9" s="63" t="inlineStr">
        <is>
          <t xml:space="preserve">Edit (Partial Update)</t>
        </is>
      </c>
      <c r="G9" s="63" t="inlineStr">
        <is>
          <t xml:space="preserve">MOBILIUS Black Smoky Matte Case for iPhone 13, Black Abstract Scribble Lines</t>
        </is>
      </c>
      <c r="H9" s="63" t="inlineStr">
        <is>
          <t xml:space="preserve">Built-in magnetic ring compatible with MagSafe chargers and accessories; 2.12 mm TPU back; camera cutout</t>
        </is>
      </c>
      <c r="I9" s="63" t="inlineStr">
        <is>
          <t xml:space="preserve">MOBILIUS</t>
        </is>
      </c>
      <c r="J9" s="63" t="inlineStr">
        <is>
          <t xml:space="preserve">ASIN</t>
        </is>
      </c>
      <c r="K9" s="63" t="inlineStr">
        <is>
          <t xml:space="preserve">B0HM3K3BJZ</t>
        </is>
      </c>
      <c r="L9" s="63" t="inlineStr">
        <is>
          <t xml:space="preserve">Electronics &gt; Cell Phones &amp; Accessories &gt; Cases, Holsters &amp; Sleeves &gt; Basic Cases (cell-phone-basic-cases)</t>
        </is>
      </c>
      <c r="R9" s="63" t="inlineStr">
        <is>
          <t xml:space="preserve">MOBILIUS</t>
        </is>
      </c>
      <c r="AE9" s="63" t="inlineStr">
        <is>
          <t xml:space="preserve">MOBILIUS black smoky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13.</t>
        </is>
      </c>
      <c r="AF9" s="63" t="inlineStr">
        <is>
          <t xml:space="preserve">MagSafe compatible magnetic ring: Built-in ring compatible with MagSafe chargers and accessories; N45 magnet, 2300 Gs, 55 mm outer and 46 mm inner diameter</t>
        </is>
      </c>
      <c r="AG9" s="63" t="inlineStr">
        <is>
          <t xml:space="preserve">Matte iPhone 13 case: Precise fit with a camera cutout that keeps the lens area open</t>
        </is>
      </c>
      <c r="AH9" s="63" t="inlineStr">
        <is>
          <t xml:space="preserve">Smoky matte back: 2.12 mm thick TPU back panel with a translucent smoky dark gray matte finish, black frame and black buttons</t>
        </is>
      </c>
      <c r="AI9" s="63" t="inlineStr">
        <is>
          <t xml:space="preserve">Black Abstract Scribble Lines design: Decorative black print on the smoky matte back</t>
        </is>
      </c>
      <c r="AJ9" s="63" t="inlineStr">
        <is>
          <t xml:space="preserve">Slim, lightweight protection: Guards against everyday scratches and bumps while keeping the phone easy to hold</t>
        </is>
      </c>
      <c r="BB9" s="63" t="inlineStr">
        <is>
          <t xml:space="preserve">Black</t>
        </is>
      </c>
      <c r="BM9" s="63" t="inlineStr">
        <is>
          <t xml:space="preserve">iPhone 13</t>
        </is>
      </c>
      <c r="GO9" s="63" t="inlineStr">
        <is>
          <t xml:space="preserve">China</t>
        </is>
      </c>
    </row>
    <row r="10" spans="1:308">
      <c r="A10" s="63" t="inlineStr">
        <is>
          <t xml:space="preserve">22300116-F02Rou001q00009</t>
        </is>
      </c>
      <c r="B10" s="63" t="inlineStr">
        <is>
          <t xml:space="preserve">CELLULAR_PHONE_CASE</t>
        </is>
      </c>
      <c r="C10" s="63" t="inlineStr">
        <is>
          <t xml:space="preserve">Edit (Partial Update)</t>
        </is>
      </c>
      <c r="G10" s="63" t="inlineStr">
        <is>
          <t xml:space="preserve">MOBILIUS Black Smoky Matte Case for iPhone 13, Black Dragon Tokyo with Red Sun</t>
        </is>
      </c>
      <c r="H10" s="63" t="inlineStr">
        <is>
          <t xml:space="preserve">Built-in magnetic ring compatible with MagSafe chargers and accessories; 2.12 mm TPU back; camera cutout</t>
        </is>
      </c>
      <c r="I10" s="63" t="inlineStr">
        <is>
          <t xml:space="preserve">MOBILIUS</t>
        </is>
      </c>
      <c r="J10" s="63" t="inlineStr">
        <is>
          <t xml:space="preserve">ASIN</t>
        </is>
      </c>
      <c r="K10" s="63" t="inlineStr">
        <is>
          <t xml:space="preserve">B0HM3GS5NG</t>
        </is>
      </c>
      <c r="L10" s="63" t="inlineStr">
        <is>
          <t xml:space="preserve">Electronics &gt; Cell Phones &amp; Accessories &gt; Cases, Holsters &amp; Sleeves &gt; Basic Cases (cell-phone-basic-cases)</t>
        </is>
      </c>
      <c r="R10" s="63" t="inlineStr">
        <is>
          <t xml:space="preserve">MOBILIUS</t>
        </is>
      </c>
      <c r="AE10" s="63" t="inlineStr">
        <is>
          <t xml:space="preserve">MOBILIUS black smoky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13.</t>
        </is>
      </c>
      <c r="AF10" s="63" t="inlineStr">
        <is>
          <t xml:space="preserve">MagSafe compatible magnetic ring: Built-in ring compatible with MagSafe chargers and accessories; N45 magnet, 2300 Gs, 55 mm outer and 46 mm inner diameter</t>
        </is>
      </c>
      <c r="AG10" s="63" t="inlineStr">
        <is>
          <t xml:space="preserve">Matte iPhone 13 case: Precise fit with a camera cutout that keeps the lens area open</t>
        </is>
      </c>
      <c r="AH10" s="63" t="inlineStr">
        <is>
          <t xml:space="preserve">Smoky matte back: 2.12 mm thick TPU back panel with a translucent smoky dark gray matte finish, black frame and black buttons</t>
        </is>
      </c>
      <c r="AI10" s="63" t="inlineStr">
        <is>
          <t xml:space="preserve">Black Dragon Tokyo with Red Sun design: Decorative black and red print on the smoky matte back</t>
        </is>
      </c>
      <c r="AJ10" s="63" t="inlineStr">
        <is>
          <t xml:space="preserve">Slim, lightweight protection: Guards against everyday scratches and bumps while keeping the phone easy to hold</t>
        </is>
      </c>
      <c r="BB10" s="63" t="inlineStr">
        <is>
          <t xml:space="preserve">Black</t>
        </is>
      </c>
      <c r="BM10" s="63" t="inlineStr">
        <is>
          <t xml:space="preserve">iPhone 13</t>
        </is>
      </c>
      <c r="GO10" s="63" t="inlineStr">
        <is>
          <t xml:space="preserve">China</t>
        </is>
      </c>
    </row>
    <row r="11" spans="1:308">
      <c r="A11" s="63" t="inlineStr">
        <is>
          <t xml:space="preserve">22300116-F02Rou001q00010</t>
        </is>
      </c>
      <c r="B11" s="63" t="inlineStr">
        <is>
          <t xml:space="preserve">CELLULAR_PHONE_CASE</t>
        </is>
      </c>
      <c r="C11" s="63" t="inlineStr">
        <is>
          <t xml:space="preserve">Edit (Partial Update)</t>
        </is>
      </c>
      <c r="G11" s="63" t="inlineStr">
        <is>
          <t xml:space="preserve">MOBILIUS Black Smoky Matte Case for iPhone 13, Golden Dragon on Red Cloud Waves</t>
        </is>
      </c>
      <c r="H11" s="63" t="inlineStr">
        <is>
          <t xml:space="preserve">Built-in magnetic ring compatible with MagSafe chargers and accessories; 2.12 mm TPU back; camera cutout</t>
        </is>
      </c>
      <c r="I11" s="63" t="inlineStr">
        <is>
          <t xml:space="preserve">MOBILIUS</t>
        </is>
      </c>
      <c r="J11" s="63" t="inlineStr">
        <is>
          <t xml:space="preserve">ASIN</t>
        </is>
      </c>
      <c r="K11" s="63" t="inlineStr">
        <is>
          <t xml:space="preserve">B0HM383S41</t>
        </is>
      </c>
      <c r="L11" s="63" t="inlineStr">
        <is>
          <t xml:space="preserve">Electronics &gt; Cell Phones &amp; Accessories &gt; Cases, Holsters &amp; Sleeves &gt; Basic Cases (cell-phone-basic-cases)</t>
        </is>
      </c>
      <c r="R11" s="63" t="inlineStr">
        <is>
          <t xml:space="preserve">MOBILIUS</t>
        </is>
      </c>
      <c r="AE11" s="63" t="inlineStr">
        <is>
          <t xml:space="preserve">MOBILIUS black smoky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13.</t>
        </is>
      </c>
      <c r="AF11" s="63" t="inlineStr">
        <is>
          <t xml:space="preserve">MagSafe compatible magnetic ring: Built-in ring compatible with MagSafe chargers and accessories; N45 magnet, 2300 Gs, 55 mm outer and 46 mm inner diameter</t>
        </is>
      </c>
      <c r="AG11" s="63" t="inlineStr">
        <is>
          <t xml:space="preserve">Matte iPhone 13 case: Precise fit with a camera cutout that keeps the lens area open</t>
        </is>
      </c>
      <c r="AH11" s="63" t="inlineStr">
        <is>
          <t xml:space="preserve">Smoky matte back: 2.12 mm thick TPU back panel with a translucent smoky dark gray matte finish, black frame and black buttons</t>
        </is>
      </c>
      <c r="AI11" s="63" t="inlineStr">
        <is>
          <t xml:space="preserve">Golden Dragon on Red Cloud Waves design: Decorative gold, red and gray print on the smoky matte back</t>
        </is>
      </c>
      <c r="AJ11" s="63" t="inlineStr">
        <is>
          <t xml:space="preserve">Slim, lightweight protection: Guards against everyday scratches and bumps while keeping the phone easy to hold</t>
        </is>
      </c>
      <c r="BB11" s="63" t="inlineStr">
        <is>
          <t xml:space="preserve">Black</t>
        </is>
      </c>
      <c r="BM11" s="63" t="inlineStr">
        <is>
          <t xml:space="preserve">iPhone 13</t>
        </is>
      </c>
      <c r="GO11" s="63" t="inlineStr">
        <is>
          <t xml:space="preserve">China</t>
        </is>
      </c>
    </row>
    <row r="12" spans="1:308">
      <c r="A12" s="63" t="inlineStr">
        <is>
          <t xml:space="preserve">22300116-F02Rou001q00016</t>
        </is>
      </c>
      <c r="B12" s="63" t="inlineStr">
        <is>
          <t xml:space="preserve">CELLULAR_PHONE_CASE</t>
        </is>
      </c>
      <c r="C12" s="63" t="inlineStr">
        <is>
          <t xml:space="preserve">Edit (Partial Update)</t>
        </is>
      </c>
      <c r="G12" s="63" t="inlineStr">
        <is>
          <t xml:space="preserve">MOBILIUS Black Smoky Matte Case for iPhone 13, Great Wave with White Blossoms</t>
        </is>
      </c>
      <c r="H12" s="63" t="inlineStr">
        <is>
          <t xml:space="preserve">Built-in magnetic ring compatible with MagSafe chargers and accessories; 2.12 mm TPU back; camera cutout</t>
        </is>
      </c>
      <c r="I12" s="63" t="inlineStr">
        <is>
          <t xml:space="preserve">MOBILIUS</t>
        </is>
      </c>
      <c r="J12" s="63" t="inlineStr">
        <is>
          <t xml:space="preserve">ASIN</t>
        </is>
      </c>
      <c r="K12" s="63" t="inlineStr">
        <is>
          <t xml:space="preserve">B0HM3GTYYR</t>
        </is>
      </c>
      <c r="L12" s="63" t="inlineStr">
        <is>
          <t xml:space="preserve">Electronics &gt; Cell Phones &amp; Accessories &gt; Cases, Holsters &amp; Sleeves &gt; Basic Cases (cell-phone-basic-cases)</t>
        </is>
      </c>
      <c r="R12" s="63" t="inlineStr">
        <is>
          <t xml:space="preserve">MOBILIUS</t>
        </is>
      </c>
      <c r="AE12" s="63" t="inlineStr">
        <is>
          <t xml:space="preserve">MOBILIUS black smoky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13.</t>
        </is>
      </c>
      <c r="AF12" s="63" t="inlineStr">
        <is>
          <t xml:space="preserve">MagSafe compatible magnetic ring: Built-in ring compatible with MagSafe chargers and accessories; N45 magnet, 2300 Gs, 55 mm outer and 46 mm inner diameter</t>
        </is>
      </c>
      <c r="AG12" s="63" t="inlineStr">
        <is>
          <t xml:space="preserve">Matte iPhone 13 case: Precise fit with a camera cutout that keeps the lens area open</t>
        </is>
      </c>
      <c r="AH12" s="63" t="inlineStr">
        <is>
          <t xml:space="preserve">Smoky matte back: 2.12 mm thick TPU back panel with a translucent smoky dark gray matte finish, black frame and black buttons</t>
        </is>
      </c>
      <c r="AI12" s="63" t="inlineStr">
        <is>
          <t xml:space="preserve">Great Wave with White Blossoms design: Decorative blue and white print on the smoky matte back</t>
        </is>
      </c>
      <c r="AJ12" s="63" t="inlineStr">
        <is>
          <t xml:space="preserve">Slim, lightweight protection: Guards against everyday scratches and bumps while keeping the phone easy to hold</t>
        </is>
      </c>
      <c r="BB12" s="63" t="inlineStr">
        <is>
          <t xml:space="preserve">Black</t>
        </is>
      </c>
      <c r="BM12" s="63" t="inlineStr">
        <is>
          <t xml:space="preserve">iPhone 13</t>
        </is>
      </c>
      <c r="GO12" s="63" t="inlineStr">
        <is>
          <t xml:space="preserve">China</t>
        </is>
      </c>
    </row>
    <row r="13" spans="1:308">
      <c r="A13" s="63" t="inlineStr">
        <is>
          <t xml:space="preserve">22300116-F02Rou001q00044</t>
        </is>
      </c>
      <c r="B13" s="63" t="inlineStr">
        <is>
          <t xml:space="preserve">CELLULAR_PHONE_CASE</t>
        </is>
      </c>
      <c r="C13" s="63" t="inlineStr">
        <is>
          <t xml:space="preserve">Edit (Partial Update)</t>
        </is>
      </c>
      <c r="G13" s="63" t="inlineStr">
        <is>
          <t xml:space="preserve">MOBILIUS Black Smoky Matte Case for iPhone 13, Hand Holding Playing Cards (King of Hearts)</t>
        </is>
      </c>
      <c r="H13" s="63" t="inlineStr">
        <is>
          <t xml:space="preserve">Built-in magnetic ring compatible with MagSafe chargers and accessories; 2.12 mm TPU back; camera cutout</t>
        </is>
      </c>
      <c r="I13" s="63" t="inlineStr">
        <is>
          <t xml:space="preserve">MOBILIUS</t>
        </is>
      </c>
      <c r="J13" s="63" t="inlineStr">
        <is>
          <t xml:space="preserve">ASIN</t>
        </is>
      </c>
      <c r="K13" s="63" t="inlineStr">
        <is>
          <t xml:space="preserve">B0HM3HQT1T</t>
        </is>
      </c>
      <c r="L13" s="63" t="inlineStr">
        <is>
          <t xml:space="preserve">Electronics &gt; Cell Phones &amp; Accessories &gt; Cases, Holsters &amp; Sleeves &gt; Basic Cases (cell-phone-basic-cases)</t>
        </is>
      </c>
      <c r="R13" s="63" t="inlineStr">
        <is>
          <t xml:space="preserve">MOBILIUS</t>
        </is>
      </c>
      <c r="AE13" s="63" t="inlineStr">
        <is>
          <t xml:space="preserve">MOBILIUS black smoky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13.</t>
        </is>
      </c>
      <c r="AF13" s="63" t="inlineStr">
        <is>
          <t xml:space="preserve">MagSafe compatible magnetic ring: Built-in ring compatible with MagSafe chargers and accessories; N45 magnet, 2300 Gs, 55 mm outer and 46 mm inner diameter</t>
        </is>
      </c>
      <c r="AG13" s="63" t="inlineStr">
        <is>
          <t xml:space="preserve">Matte iPhone 13 case: Precise fit with a camera cutout that keeps the lens area open</t>
        </is>
      </c>
      <c r="AH13" s="63" t="inlineStr">
        <is>
          <t xml:space="preserve">Smoky matte back: 2.12 mm thick TPU back panel with a translucent smoky dark gray matte finish, black frame and black buttons</t>
        </is>
      </c>
      <c r="AI13" s="63" t="inlineStr">
        <is>
          <t xml:space="preserve">Hand Holding Playing Cards (King of Hearts) design: Decorative red, brown and black print on the smoky matte back</t>
        </is>
      </c>
      <c r="AJ13" s="63" t="inlineStr">
        <is>
          <t xml:space="preserve">Slim, lightweight protection: Guards against everyday scratches and bumps while keeping the phone easy to hold</t>
        </is>
      </c>
      <c r="BB13" s="63" t="inlineStr">
        <is>
          <t xml:space="preserve">Black</t>
        </is>
      </c>
      <c r="BM13" s="63" t="inlineStr">
        <is>
          <t xml:space="preserve">iPhone 13</t>
        </is>
      </c>
      <c r="GO13" s="63" t="inlineStr">
        <is>
          <t xml:space="preserve">China</t>
        </is>
      </c>
    </row>
    <row r="14" spans="1:308">
      <c r="A14" s="63" t="inlineStr">
        <is>
          <t xml:space="preserve">22300116-F02Rou001q00056</t>
        </is>
      </c>
      <c r="B14" s="63" t="inlineStr">
        <is>
          <t xml:space="preserve">CELLULAR_PHONE_CASE</t>
        </is>
      </c>
      <c r="C14" s="63" t="inlineStr">
        <is>
          <t xml:space="preserve">Edit (Partial Update)</t>
        </is>
      </c>
      <c r="G14" s="63" t="inlineStr">
        <is>
          <t xml:space="preserve">MOBILIUS Black Smoky Matte Case for iPhone 13, Japanese Ink Mountain Landscape with Red Sun</t>
        </is>
      </c>
      <c r="H14" s="63" t="inlineStr">
        <is>
          <t xml:space="preserve">Built-in magnetic ring compatible with MagSafe chargers and accessories; 2.12 mm TPU back; camera cutout</t>
        </is>
      </c>
      <c r="I14" s="63" t="inlineStr">
        <is>
          <t xml:space="preserve">MOBILIUS</t>
        </is>
      </c>
      <c r="J14" s="63" t="inlineStr">
        <is>
          <t xml:space="preserve">ASIN</t>
        </is>
      </c>
      <c r="K14" s="63" t="inlineStr">
        <is>
          <t xml:space="preserve">B0HM3F8QMH</t>
        </is>
      </c>
      <c r="L14" s="63" t="inlineStr">
        <is>
          <t xml:space="preserve">Electronics &gt; Cell Phones &amp; Accessories &gt; Cases, Holsters &amp; Sleeves &gt; Basic Cases (cell-phone-basic-cases)</t>
        </is>
      </c>
      <c r="R14" s="63" t="inlineStr">
        <is>
          <t xml:space="preserve">MOBILIUS</t>
        </is>
      </c>
      <c r="AE14" s="63" t="inlineStr">
        <is>
          <t xml:space="preserve">MOBILIUS black smoky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13.</t>
        </is>
      </c>
      <c r="AF14" s="63" t="inlineStr">
        <is>
          <t xml:space="preserve">MagSafe compatible magnetic ring: Built-in ring compatible with MagSafe chargers and accessories; N45 magnet, 2300 Gs, 55 mm outer and 46 mm inner diameter</t>
        </is>
      </c>
      <c r="AG14" s="63" t="inlineStr">
        <is>
          <t xml:space="preserve">Matte iPhone 13 case: Precise fit with a camera cutout that keeps the lens area open</t>
        </is>
      </c>
      <c r="AH14" s="63" t="inlineStr">
        <is>
          <t xml:space="preserve">Smoky matte back: 2.12 mm thick TPU back panel with a translucent smoky dark gray matte finish, black frame and black buttons</t>
        </is>
      </c>
      <c r="AI14" s="63" t="inlineStr">
        <is>
          <t xml:space="preserve">Japanese Ink Mountain Landscape with Red Sun design: Decorative gray, black and red print on the smoky matte back</t>
        </is>
      </c>
      <c r="AJ14" s="63" t="inlineStr">
        <is>
          <t xml:space="preserve">Slim, lightweight protection: Guards against everyday scratches and bumps while keeping the phone easy to hold</t>
        </is>
      </c>
      <c r="BB14" s="63" t="inlineStr">
        <is>
          <t xml:space="preserve">Black</t>
        </is>
      </c>
      <c r="BM14" s="63" t="inlineStr">
        <is>
          <t xml:space="preserve">iPhone 13</t>
        </is>
      </c>
      <c r="GO14" s="63" t="inlineStr">
        <is>
          <t xml:space="preserve">China</t>
        </is>
      </c>
    </row>
    <row r="15" spans="1:308">
      <c r="A15" s="63" t="inlineStr">
        <is>
          <t xml:space="preserve">22300116-F02Rou001q00078</t>
        </is>
      </c>
      <c r="B15" s="63" t="inlineStr">
        <is>
          <t xml:space="preserve">CELLULAR_PHONE_CASE</t>
        </is>
      </c>
      <c r="C15" s="63" t="inlineStr">
        <is>
          <t xml:space="preserve">Edit (Partial Update)</t>
        </is>
      </c>
      <c r="G15" s="63" t="inlineStr">
        <is>
          <t xml:space="preserve">MOBILIUS Black Smoky Matte Case for iPhone 13, Farmer Couple with Pitchfork Art</t>
        </is>
      </c>
      <c r="H15" s="63" t="inlineStr">
        <is>
          <t xml:space="preserve">Built-in magnetic ring compatible with MagSafe chargers and accessories; 2.12 mm TPU back; camera cutout</t>
        </is>
      </c>
      <c r="I15" s="63" t="inlineStr">
        <is>
          <t xml:space="preserve">MOBILIUS</t>
        </is>
      </c>
      <c r="J15" s="63" t="inlineStr">
        <is>
          <t xml:space="preserve">ASIN</t>
        </is>
      </c>
      <c r="K15" s="63" t="inlineStr">
        <is>
          <t xml:space="preserve">B0HM3DGNCZ</t>
        </is>
      </c>
      <c r="L15" s="63" t="inlineStr">
        <is>
          <t xml:space="preserve">Electronics &gt; Cell Phones &amp; Accessories &gt; Cases, Holsters &amp; Sleeves &gt; Basic Cases (cell-phone-basic-cases)</t>
        </is>
      </c>
      <c r="R15" s="63" t="inlineStr">
        <is>
          <t xml:space="preserve">MOBILIUS</t>
        </is>
      </c>
      <c r="AE15" s="63" t="inlineStr">
        <is>
          <t xml:space="preserve">MOBILIUS black smoky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13.</t>
        </is>
      </c>
      <c r="AF15" s="63" t="inlineStr">
        <is>
          <t xml:space="preserve">MagSafe compatible magnetic ring: Built-in ring compatible with MagSafe chargers and accessories; N45 magnet, 2300 Gs, 55 mm outer and 46 mm inner diameter</t>
        </is>
      </c>
      <c r="AG15" s="63" t="inlineStr">
        <is>
          <t xml:space="preserve">Matte iPhone 13 case: Precise fit with a camera cutout that keeps the lens area open</t>
        </is>
      </c>
      <c r="AH15" s="63" t="inlineStr">
        <is>
          <t xml:space="preserve">Smoky matte back: 2.12 mm thick TPU back panel with a translucent smoky dark gray matte finish, black frame and black buttons</t>
        </is>
      </c>
      <c r="AI15" s="63" t="inlineStr">
        <is>
          <t xml:space="preserve">Farmer Couple with Pitchfork Art design: Decorative black, brown and white print on the smoky matte back</t>
        </is>
      </c>
      <c r="AJ15" s="63" t="inlineStr">
        <is>
          <t xml:space="preserve">Slim, lightweight protection: Guards against everyday scratches and bumps while keeping the phone easy to hold</t>
        </is>
      </c>
      <c r="BB15" s="63" t="inlineStr">
        <is>
          <t xml:space="preserve">Black</t>
        </is>
      </c>
      <c r="BM15" s="63" t="inlineStr">
        <is>
          <t xml:space="preserve">iPhone 13</t>
        </is>
      </c>
      <c r="GO15" s="63" t="inlineStr">
        <is>
          <t xml:space="preserve">China</t>
        </is>
      </c>
    </row>
    <row r="16" spans="1:308">
      <c r="A16" s="63" t="inlineStr">
        <is>
          <t xml:space="preserve">22300116-F02Rou001q00089</t>
        </is>
      </c>
      <c r="B16" s="63" t="inlineStr">
        <is>
          <t xml:space="preserve">CELLULAR_PHONE_CASE</t>
        </is>
      </c>
      <c r="C16" s="63" t="inlineStr">
        <is>
          <t xml:space="preserve">Edit (Partial Update)</t>
        </is>
      </c>
      <c r="G16" s="63" t="inlineStr">
        <is>
          <t xml:space="preserve">MOBILIUS Black Smoky Matte Case for iPhone 13, Basketball Player Slam Dunk Silhouette</t>
        </is>
      </c>
      <c r="H16" s="63" t="inlineStr">
        <is>
          <t xml:space="preserve">Built-in magnetic ring compatible with MagSafe chargers and accessories; 2.12 mm TPU back; camera cutout</t>
        </is>
      </c>
      <c r="I16" s="63" t="inlineStr">
        <is>
          <t xml:space="preserve">MOBILIUS</t>
        </is>
      </c>
      <c r="J16" s="63" t="inlineStr">
        <is>
          <t xml:space="preserve">ASIN</t>
        </is>
      </c>
      <c r="K16" s="63" t="inlineStr">
        <is>
          <t xml:space="preserve">B0HM3B8981</t>
        </is>
      </c>
      <c r="L16" s="63" t="inlineStr">
        <is>
          <t xml:space="preserve">Electronics &gt; Cell Phones &amp; Accessories &gt; Cases, Holsters &amp; Sleeves &gt; Basic Cases (cell-phone-basic-cases)</t>
        </is>
      </c>
      <c r="R16" s="63" t="inlineStr">
        <is>
          <t xml:space="preserve">MOBILIUS</t>
        </is>
      </c>
      <c r="AE16" s="63" t="inlineStr">
        <is>
          <t xml:space="preserve">MOBILIUS black smoky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13.</t>
        </is>
      </c>
      <c r="AF16" s="63" t="inlineStr">
        <is>
          <t xml:space="preserve">MagSafe compatible magnetic ring: Built-in ring compatible with MagSafe chargers and accessories; N45 magnet, 2300 Gs, 55 mm outer and 46 mm inner diameter</t>
        </is>
      </c>
      <c r="AG16" s="63" t="inlineStr">
        <is>
          <t xml:space="preserve">Matte iPhone 13 case: Precise fit with a camera cutout that keeps the lens area open</t>
        </is>
      </c>
      <c r="AH16" s="63" t="inlineStr">
        <is>
          <t xml:space="preserve">Smoky matte back: 2.12 mm thick TPU back panel with a translucent smoky dark gray matte finish, black frame and black buttons</t>
        </is>
      </c>
      <c r="AI16" s="63" t="inlineStr">
        <is>
          <t xml:space="preserve">Basketball Player Slam Dunk Silhouette design: Decorative black and orange print on the smoky matte back</t>
        </is>
      </c>
      <c r="AJ16" s="63" t="inlineStr">
        <is>
          <t xml:space="preserve">Slim, lightweight protection: Guards against everyday scratches and bumps while keeping the phone easy to hold</t>
        </is>
      </c>
      <c r="BB16" s="63" t="inlineStr">
        <is>
          <t xml:space="preserve">Black</t>
        </is>
      </c>
      <c r="BM16" s="63" t="inlineStr">
        <is>
          <t xml:space="preserve">iPhone 13</t>
        </is>
      </c>
      <c r="GO16" s="63" t="inlineStr">
        <is>
          <t xml:space="preserve">China</t>
        </is>
      </c>
    </row>
    <row r="17" spans="1:308">
      <c r="A17" s="63" t="inlineStr">
        <is>
          <t xml:space="preserve">22300116-F02Rou001q00090</t>
        </is>
      </c>
      <c r="B17" s="63" t="inlineStr">
        <is>
          <t xml:space="preserve">CELLULAR_PHONE_CASE</t>
        </is>
      </c>
      <c r="C17" s="63" t="inlineStr">
        <is>
          <t xml:space="preserve">Edit (Partial Update)</t>
        </is>
      </c>
      <c r="G17" s="63" t="inlineStr">
        <is>
          <t xml:space="preserve">MOBILIUS Black Smoky Matte Case for iPhone 13, Soccer Player Kick Silhouette with Goal Net</t>
        </is>
      </c>
      <c r="H17" s="63" t="inlineStr">
        <is>
          <t xml:space="preserve">Built-in magnetic ring compatible with MagSafe chargers and accessories; 2.12 mm TPU back; camera cutout</t>
        </is>
      </c>
      <c r="I17" s="63" t="inlineStr">
        <is>
          <t xml:space="preserve">MOBILIUS</t>
        </is>
      </c>
      <c r="J17" s="63" t="inlineStr">
        <is>
          <t xml:space="preserve">ASIN</t>
        </is>
      </c>
      <c r="K17" s="63" t="inlineStr">
        <is>
          <t xml:space="preserve">B0HM3LSCKN</t>
        </is>
      </c>
      <c r="L17" s="63" t="inlineStr">
        <is>
          <t xml:space="preserve">Electronics &gt; Cell Phones &amp; Accessories &gt; Cases, Holsters &amp; Sleeves &gt; Basic Cases (cell-phone-basic-cases)</t>
        </is>
      </c>
      <c r="R17" s="63" t="inlineStr">
        <is>
          <t xml:space="preserve">MOBILIUS</t>
        </is>
      </c>
      <c r="AE17" s="63" t="inlineStr">
        <is>
          <t xml:space="preserve">MOBILIUS black smoky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13.</t>
        </is>
      </c>
      <c r="AF17" s="63" t="inlineStr">
        <is>
          <t xml:space="preserve">MagSafe compatible magnetic ring: Built-in ring compatible with MagSafe chargers and accessories; N45 magnet, 2300 Gs, 55 mm outer and 46 mm inner diameter</t>
        </is>
      </c>
      <c r="AG17" s="63" t="inlineStr">
        <is>
          <t xml:space="preserve">Matte iPhone 13 case: Precise fit with a camera cutout that keeps the lens area open</t>
        </is>
      </c>
      <c r="AH17" s="63" t="inlineStr">
        <is>
          <t xml:space="preserve">Smoky matte back: 2.12 mm thick TPU back panel with a translucent smoky dark gray matte finish, black frame and black buttons</t>
        </is>
      </c>
      <c r="AI17" s="63" t="inlineStr">
        <is>
          <t xml:space="preserve">Soccer Player Kick Silhouette with Goal Net design: Decorative black, yellow and green print on the smoky matte back</t>
        </is>
      </c>
      <c r="AJ17" s="63" t="inlineStr">
        <is>
          <t xml:space="preserve">Slim, lightweight protection: Guards against everyday scratches and bumps while keeping the phone easy to hold</t>
        </is>
      </c>
      <c r="BB17" s="63" t="inlineStr">
        <is>
          <t xml:space="preserve">Black</t>
        </is>
      </c>
      <c r="BM17" s="63" t="inlineStr">
        <is>
          <t xml:space="preserve">iPhone 13</t>
        </is>
      </c>
      <c r="GO17" s="63" t="inlineStr">
        <is>
          <t xml:space="preserve">China</t>
        </is>
      </c>
    </row>
    <row r="18" spans="1:308">
      <c r="A18" s="63" t="inlineStr">
        <is>
          <t xml:space="preserve">22300116-F02Rou001q00123</t>
        </is>
      </c>
      <c r="B18" s="63" t="inlineStr">
        <is>
          <t xml:space="preserve">CELLULAR_PHONE_CASE</t>
        </is>
      </c>
      <c r="C18" s="63" t="inlineStr">
        <is>
          <t xml:space="preserve">Edit (Partial Update)</t>
        </is>
      </c>
      <c r="G18" s="63" t="inlineStr">
        <is>
          <t xml:space="preserve">MOBILIUS Black Smoky Matte Case for iPhone 13, Basketball Player Orange Sport Graphic</t>
        </is>
      </c>
      <c r="H18" s="63" t="inlineStr">
        <is>
          <t xml:space="preserve">Built-in magnetic ring compatible with MagSafe chargers and accessories; 2.12 mm TPU back; camera cutout</t>
        </is>
      </c>
      <c r="I18" s="63" t="inlineStr">
        <is>
          <t xml:space="preserve">MOBILIUS</t>
        </is>
      </c>
      <c r="J18" s="63" t="inlineStr">
        <is>
          <t xml:space="preserve">ASIN</t>
        </is>
      </c>
      <c r="K18" s="63" t="inlineStr">
        <is>
          <t xml:space="preserve">B0HM3G9VDC</t>
        </is>
      </c>
      <c r="L18" s="63" t="inlineStr">
        <is>
          <t xml:space="preserve">Electronics &gt; Cell Phones &amp; Accessories &gt; Cases, Holsters &amp; Sleeves &gt; Basic Cases (cell-phone-basic-cases)</t>
        </is>
      </c>
      <c r="R18" s="63" t="inlineStr">
        <is>
          <t xml:space="preserve">MOBILIUS</t>
        </is>
      </c>
      <c r="AE18" s="63" t="inlineStr">
        <is>
          <t xml:space="preserve">MOBILIUS black smoky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13.</t>
        </is>
      </c>
      <c r="AF18" s="63" t="inlineStr">
        <is>
          <t xml:space="preserve">MagSafe compatible magnetic ring: Built-in ring compatible with MagSafe chargers and accessories; N45 magnet, 2300 Gs, 55 mm outer and 46 mm inner diameter</t>
        </is>
      </c>
      <c r="AG18" s="63" t="inlineStr">
        <is>
          <t xml:space="preserve">Matte iPhone 13 case: Precise fit with a camera cutout that keeps the lens area open</t>
        </is>
      </c>
      <c r="AH18" s="63" t="inlineStr">
        <is>
          <t xml:space="preserve">Smoky matte back: 2.12 mm thick TPU back panel with a translucent smoky dark gray matte finish, black frame and black buttons</t>
        </is>
      </c>
      <c r="AI18" s="63" t="inlineStr">
        <is>
          <t xml:space="preserve">Basketball Player Orange Sport Graphic design: Decorative black and orange print on the smoky matte back</t>
        </is>
      </c>
      <c r="AJ18" s="63" t="inlineStr">
        <is>
          <t xml:space="preserve">Slim, lightweight protection: Guards against everyday scratches and bumps while keeping the phone easy to hold</t>
        </is>
      </c>
      <c r="BB18" s="63" t="inlineStr">
        <is>
          <t xml:space="preserve">Black</t>
        </is>
      </c>
      <c r="BM18" s="63" t="inlineStr">
        <is>
          <t xml:space="preserve">iPhone 13</t>
        </is>
      </c>
      <c r="GO18" s="63" t="inlineStr">
        <is>
          <t xml:space="preserve">China</t>
        </is>
      </c>
    </row>
    <row r="19" spans="1:308">
      <c r="A19" s="63" t="inlineStr">
        <is>
          <t xml:space="preserve">22300116-F02Rou001q00124</t>
        </is>
      </c>
      <c r="B19" s="63" t="inlineStr">
        <is>
          <t xml:space="preserve">CELLULAR_PHONE_CASE</t>
        </is>
      </c>
      <c r="C19" s="63" t="inlineStr">
        <is>
          <t xml:space="preserve">Edit (Partial Update)</t>
        </is>
      </c>
      <c r="G19" s="63" t="inlineStr">
        <is>
          <t xml:space="preserve">MOBILIUS Black Smoky Matte Case for iPhone 13, Rugby Football Player Sport Graphic</t>
        </is>
      </c>
      <c r="H19" s="63" t="inlineStr">
        <is>
          <t xml:space="preserve">Built-in magnetic ring compatible with MagSafe chargers and accessories; 2.12 mm TPU back; camera cutout</t>
        </is>
      </c>
      <c r="I19" s="63" t="inlineStr">
        <is>
          <t xml:space="preserve">MOBILIUS</t>
        </is>
      </c>
      <c r="J19" s="63" t="inlineStr">
        <is>
          <t xml:space="preserve">ASIN</t>
        </is>
      </c>
      <c r="K19" s="63" t="inlineStr">
        <is>
          <t xml:space="preserve">B0HM39Z2KV</t>
        </is>
      </c>
      <c r="L19" s="63" t="inlineStr">
        <is>
          <t xml:space="preserve">Electronics &gt; Cell Phones &amp; Accessories &gt; Cases, Holsters &amp; Sleeves &gt; Basic Cases (cell-phone-basic-cases)</t>
        </is>
      </c>
      <c r="R19" s="63" t="inlineStr">
        <is>
          <t xml:space="preserve">MOBILIUS</t>
        </is>
      </c>
      <c r="AE19" s="63" t="inlineStr">
        <is>
          <t xml:space="preserve">MOBILIUS black smoky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13.</t>
        </is>
      </c>
      <c r="AF19" s="63" t="inlineStr">
        <is>
          <t xml:space="preserve">MagSafe compatible magnetic ring: Built-in ring compatible with MagSafe chargers and accessories; N45 magnet, 2300 Gs, 55 mm outer and 46 mm inner diameter</t>
        </is>
      </c>
      <c r="AG19" s="63" t="inlineStr">
        <is>
          <t xml:space="preserve">Matte iPhone 13 case: Precise fit with a camera cutout that keeps the lens area open</t>
        </is>
      </c>
      <c r="AH19" s="63" t="inlineStr">
        <is>
          <t xml:space="preserve">Smoky matte back: 2.12 mm thick TPU back panel with a translucent smoky dark gray matte finish, black frame and black buttons</t>
        </is>
      </c>
      <c r="AI19" s="63" t="inlineStr">
        <is>
          <t xml:space="preserve">Rugby Football Player Sport Graphic design: Decorative black and orange print on the smoky matte back</t>
        </is>
      </c>
      <c r="AJ19" s="63" t="inlineStr">
        <is>
          <t xml:space="preserve">Slim, lightweight protection: Guards against everyday scratches and bumps while keeping the phone easy to hold</t>
        </is>
      </c>
      <c r="BB19" s="63" t="inlineStr">
        <is>
          <t xml:space="preserve">Black</t>
        </is>
      </c>
      <c r="BM19" s="63" t="inlineStr">
        <is>
          <t xml:space="preserve">iPhone 13</t>
        </is>
      </c>
      <c r="GO19" s="63" t="inlineStr">
        <is>
          <t xml:space="preserve">China</t>
        </is>
      </c>
    </row>
    <row r="20" spans="1:308">
      <c r="A20" s="63" t="inlineStr">
        <is>
          <t xml:space="preserve">22300116-F02Rou001q00129</t>
        </is>
      </c>
      <c r="B20" s="63" t="inlineStr">
        <is>
          <t xml:space="preserve">CELLULAR_PHONE_CASE</t>
        </is>
      </c>
      <c r="C20" s="63" t="inlineStr">
        <is>
          <t xml:space="preserve">Edit (Partial Update)</t>
        </is>
      </c>
      <c r="G20" s="63" t="inlineStr">
        <is>
          <t xml:space="preserve">MOBILIUS Black Smoky Matte Case for iPhone 13, Dark Gothic Heart with Thorny Hands</t>
        </is>
      </c>
      <c r="H20" s="63" t="inlineStr">
        <is>
          <t xml:space="preserve">Built-in magnetic ring compatible with MagSafe chargers and accessories; 2.12 mm TPU back; camera cutout</t>
        </is>
      </c>
      <c r="I20" s="63" t="inlineStr">
        <is>
          <t xml:space="preserve">MOBILIUS</t>
        </is>
      </c>
      <c r="J20" s="63" t="inlineStr">
        <is>
          <t xml:space="preserve">ASIN</t>
        </is>
      </c>
      <c r="K20" s="63" t="inlineStr">
        <is>
          <t xml:space="preserve">B0HM3MCS5N</t>
        </is>
      </c>
      <c r="L20" s="63" t="inlineStr">
        <is>
          <t xml:space="preserve">Electronics &gt; Cell Phones &amp; Accessories &gt; Cases, Holsters &amp; Sleeves &gt; Basic Cases (cell-phone-basic-cases)</t>
        </is>
      </c>
      <c r="R20" s="63" t="inlineStr">
        <is>
          <t xml:space="preserve">MOBILIUS</t>
        </is>
      </c>
      <c r="AE20" s="63" t="inlineStr">
        <is>
          <t xml:space="preserve">MOBILIUS black smoky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13.</t>
        </is>
      </c>
      <c r="AF20" s="63" t="inlineStr">
        <is>
          <t xml:space="preserve">MagSafe compatible magnetic ring: Built-in ring compatible with MagSafe chargers and accessories; N45 magnet, 2300 Gs, 55 mm outer and 46 mm inner diameter</t>
        </is>
      </c>
      <c r="AG20" s="63" t="inlineStr">
        <is>
          <t xml:space="preserve">Matte iPhone 13 case: Precise fit with a camera cutout that keeps the lens area open</t>
        </is>
      </c>
      <c r="AH20" s="63" t="inlineStr">
        <is>
          <t xml:space="preserve">Smoky matte back: 2.12 mm thick TPU back panel with a translucent smoky dark gray matte finish, black frame and black buttons</t>
        </is>
      </c>
      <c r="AI20" s="63" t="inlineStr">
        <is>
          <t xml:space="preserve">Dark Gothic Heart with Thorny Hands design: Decorative black and red print on the smoky matte back</t>
        </is>
      </c>
      <c r="AJ20" s="63" t="inlineStr">
        <is>
          <t xml:space="preserve">Slim, lightweight protection: Guards against everyday scratches and bumps while keeping the phone easy to hold</t>
        </is>
      </c>
      <c r="BB20" s="63" t="inlineStr">
        <is>
          <t xml:space="preserve">Black</t>
        </is>
      </c>
      <c r="BM20" s="63" t="inlineStr">
        <is>
          <t xml:space="preserve">iPhone 13</t>
        </is>
      </c>
      <c r="GO20" s="63" t="inlineStr">
        <is>
          <t xml:space="preserve">China</t>
        </is>
      </c>
    </row>
    <row r="21" spans="1:308">
      <c r="A21" s="63" t="inlineStr">
        <is>
          <t xml:space="preserve">22300116-F02Rou001q00130</t>
        </is>
      </c>
      <c r="B21" s="63" t="inlineStr">
        <is>
          <t xml:space="preserve">CELLULAR_PHONE_CASE</t>
        </is>
      </c>
      <c r="C21" s="63" t="inlineStr">
        <is>
          <t xml:space="preserve">Edit (Partial Update)</t>
        </is>
      </c>
      <c r="G21" s="63" t="inlineStr">
        <is>
          <t xml:space="preserve">MOBILIUS Black Smoky Matte Case for iPhone 13, Red Gothic Cathedral Window with Cobwebs</t>
        </is>
      </c>
      <c r="H21" s="63" t="inlineStr">
        <is>
          <t xml:space="preserve">Built-in magnetic ring compatible with MagSafe chargers and accessories; 2.12 mm TPU back; camera cutout</t>
        </is>
      </c>
      <c r="I21" s="63" t="inlineStr">
        <is>
          <t xml:space="preserve">MOBILIUS</t>
        </is>
      </c>
      <c r="J21" s="63" t="inlineStr">
        <is>
          <t xml:space="preserve">ASIN</t>
        </is>
      </c>
      <c r="K21" s="63" t="inlineStr">
        <is>
          <t xml:space="preserve">B0HM3M33NC</t>
        </is>
      </c>
      <c r="L21" s="63" t="inlineStr">
        <is>
          <t xml:space="preserve">Electronics &gt; Cell Phones &amp; Accessories &gt; Cases, Holsters &amp; Sleeves &gt; Basic Cases (cell-phone-basic-cases)</t>
        </is>
      </c>
      <c r="R21" s="63" t="inlineStr">
        <is>
          <t xml:space="preserve">MOBILIUS</t>
        </is>
      </c>
      <c r="AE21" s="63" t="inlineStr">
        <is>
          <t xml:space="preserve">MOBILIUS black smoky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13.</t>
        </is>
      </c>
      <c r="AF21" s="63" t="inlineStr">
        <is>
          <t xml:space="preserve">MagSafe compatible magnetic ring: Built-in ring compatible with MagSafe chargers and accessories; N45 magnet, 2300 Gs, 55 mm outer and 46 mm inner diameter</t>
        </is>
      </c>
      <c r="AG21" s="63" t="inlineStr">
        <is>
          <t xml:space="preserve">Matte iPhone 13 case: Precise fit with a camera cutout that keeps the lens area open</t>
        </is>
      </c>
      <c r="AH21" s="63" t="inlineStr">
        <is>
          <t xml:space="preserve">Smoky matte back: 2.12 mm thick TPU back panel with a translucent smoky dark gray matte finish, black frame and black buttons</t>
        </is>
      </c>
      <c r="AI21" s="63" t="inlineStr">
        <is>
          <t xml:space="preserve">Red Gothic Cathedral Window with Cobwebs design: Decorative red and black print on the smoky matte back</t>
        </is>
      </c>
      <c r="AJ21" s="63" t="inlineStr">
        <is>
          <t xml:space="preserve">Slim, lightweight protection: Guards against everyday scratches and bumps while keeping the phone easy to hold</t>
        </is>
      </c>
      <c r="BB21" s="63" t="inlineStr">
        <is>
          <t xml:space="preserve">Black</t>
        </is>
      </c>
      <c r="BM21" s="63" t="inlineStr">
        <is>
          <t xml:space="preserve">iPhone 13</t>
        </is>
      </c>
      <c r="GO21" s="63" t="inlineStr">
        <is>
          <t xml:space="preserve">China</t>
        </is>
      </c>
    </row>
    <row r="22" spans="1:308">
      <c r="A22" s="63" t="inlineStr">
        <is>
          <t xml:space="preserve">22300116-F02Rou001q00135</t>
        </is>
      </c>
      <c r="B22" s="63" t="inlineStr">
        <is>
          <t xml:space="preserve">CELLULAR_PHONE_CASE</t>
        </is>
      </c>
      <c r="C22" s="63" t="inlineStr">
        <is>
          <t xml:space="preserve">Edit (Partial Update)</t>
        </is>
      </c>
      <c r="G22" s="63" t="inlineStr">
        <is>
          <t xml:space="preserve">MOBILIUS Black Smoky Matte Case for iPhone 13, Statue of Liberty Red Sunburst with Stars</t>
        </is>
      </c>
      <c r="H22" s="63" t="inlineStr">
        <is>
          <t xml:space="preserve">Built-in magnetic ring compatible with MagSafe chargers and accessories; 2.12 mm TPU back; camera cutout</t>
        </is>
      </c>
      <c r="I22" s="63" t="inlineStr">
        <is>
          <t xml:space="preserve">MOBILIUS</t>
        </is>
      </c>
      <c r="J22" s="63" t="inlineStr">
        <is>
          <t xml:space="preserve">ASIN</t>
        </is>
      </c>
      <c r="K22" s="63" t="inlineStr">
        <is>
          <t xml:space="preserve">B0HM3B7S71</t>
        </is>
      </c>
      <c r="L22" s="63" t="inlineStr">
        <is>
          <t xml:space="preserve">Electronics &gt; Cell Phones &amp; Accessories &gt; Cases, Holsters &amp; Sleeves &gt; Basic Cases (cell-phone-basic-cases)</t>
        </is>
      </c>
      <c r="R22" s="63" t="inlineStr">
        <is>
          <t xml:space="preserve">MOBILIUS</t>
        </is>
      </c>
      <c r="AE22" s="63" t="inlineStr">
        <is>
          <t xml:space="preserve">MOBILIUS black smoky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13.</t>
        </is>
      </c>
      <c r="AF22" s="63" t="inlineStr">
        <is>
          <t xml:space="preserve">MagSafe compatible magnetic ring: Built-in ring compatible with MagSafe chargers and accessories; N45 magnet, 2300 Gs, 55 mm outer and 46 mm inner diameter</t>
        </is>
      </c>
      <c r="AG22" s="63" t="inlineStr">
        <is>
          <t xml:space="preserve">Matte iPhone 13 case: Precise fit with a camera cutout that keeps the lens area open</t>
        </is>
      </c>
      <c r="AH22" s="63" t="inlineStr">
        <is>
          <t xml:space="preserve">Smoky matte back: 2.12 mm thick TPU back panel with a translucent smoky dark gray matte finish, black frame and black buttons</t>
        </is>
      </c>
      <c r="AI22" s="63" t="inlineStr">
        <is>
          <t xml:space="preserve">Statue of Liberty Red Sunburst with Stars design: Decorative red, black and blue print on the smoky matte back</t>
        </is>
      </c>
      <c r="AJ22" s="63" t="inlineStr">
        <is>
          <t xml:space="preserve">Slim, lightweight protection: Guards against everyday scratches and bumps while keeping the phone easy to hold</t>
        </is>
      </c>
      <c r="BB22" s="63" t="inlineStr">
        <is>
          <t xml:space="preserve">Black</t>
        </is>
      </c>
      <c r="BM22" s="63" t="inlineStr">
        <is>
          <t xml:space="preserve">iPhone 13</t>
        </is>
      </c>
      <c r="GO22" s="63" t="inlineStr">
        <is>
          <t xml:space="preserve">China</t>
        </is>
      </c>
    </row>
    <row r="23" spans="1:308">
      <c r="A23" s="63" t="inlineStr">
        <is>
          <t xml:space="preserve">22300116-F02Rou001q00137</t>
        </is>
      </c>
      <c r="B23" s="63" t="inlineStr">
        <is>
          <t xml:space="preserve">CELLULAR_PHONE_CASE</t>
        </is>
      </c>
      <c r="C23" s="63" t="inlineStr">
        <is>
          <t xml:space="preserve">Edit (Partial Update)</t>
        </is>
      </c>
      <c r="G23" s="63" t="inlineStr">
        <is>
          <t xml:space="preserve">MOBILIUS Black Smoky Matte Case for iPhone 13, Beautiful Chrome Tribal Heart</t>
        </is>
      </c>
      <c r="H23" s="63" t="inlineStr">
        <is>
          <t xml:space="preserve">Built-in magnetic ring compatible with MagSafe chargers and accessories; 2.12 mm TPU back; camera cutout</t>
        </is>
      </c>
      <c r="I23" s="63" t="inlineStr">
        <is>
          <t xml:space="preserve">MOBILIUS</t>
        </is>
      </c>
      <c r="J23" s="63" t="inlineStr">
        <is>
          <t xml:space="preserve">ASIN</t>
        </is>
      </c>
      <c r="K23" s="63" t="inlineStr">
        <is>
          <t xml:space="preserve">B0HM3F4XQS</t>
        </is>
      </c>
      <c r="L23" s="63" t="inlineStr">
        <is>
          <t xml:space="preserve">Electronics &gt; Cell Phones &amp; Accessories &gt; Cases, Holsters &amp; Sleeves &gt; Basic Cases (cell-phone-basic-cases)</t>
        </is>
      </c>
      <c r="R23" s="63" t="inlineStr">
        <is>
          <t xml:space="preserve">MOBILIUS</t>
        </is>
      </c>
      <c r="AE23" s="63" t="inlineStr">
        <is>
          <t xml:space="preserve">MOBILIUS black smoky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13.</t>
        </is>
      </c>
      <c r="AF23" s="63" t="inlineStr">
        <is>
          <t xml:space="preserve">MagSafe compatible magnetic ring: Built-in ring compatible with MagSafe chargers and accessories; N45 magnet, 2300 Gs, 55 mm outer and 46 mm inner diameter</t>
        </is>
      </c>
      <c r="AG23" s="63" t="inlineStr">
        <is>
          <t xml:space="preserve">Matte iPhone 13 case: Precise fit with a camera cutout that keeps the lens area open</t>
        </is>
      </c>
      <c r="AH23" s="63" t="inlineStr">
        <is>
          <t xml:space="preserve">Smoky matte back: 2.12 mm thick TPU back panel with a translucent smoky dark gray matte finish, black frame and black buttons</t>
        </is>
      </c>
      <c r="AI23" s="63" t="inlineStr">
        <is>
          <t xml:space="preserve">Beautiful Chrome Tribal Heart design: Decorative silver chrome print on the smoky matte back</t>
        </is>
      </c>
      <c r="AJ23" s="63" t="inlineStr">
        <is>
          <t xml:space="preserve">Slim, lightweight protection: Guards against everyday scratches and bumps while keeping the phone easy to hold</t>
        </is>
      </c>
      <c r="BB23" s="63" t="inlineStr">
        <is>
          <t xml:space="preserve">Black</t>
        </is>
      </c>
      <c r="BM23" s="63" t="inlineStr">
        <is>
          <t xml:space="preserve">iPhone 13</t>
        </is>
      </c>
      <c r="GO23" s="63" t="inlineStr">
        <is>
          <t xml:space="preserve">China</t>
        </is>
      </c>
    </row>
    <row r="24" spans="1:308">
      <c r="A24" s="63" t="inlineStr">
        <is>
          <t xml:space="preserve">22300116-F02Rou001q00143</t>
        </is>
      </c>
      <c r="B24" s="63" t="inlineStr">
        <is>
          <t xml:space="preserve">CELLULAR_PHONE_CASE</t>
        </is>
      </c>
      <c r="C24" s="63" t="inlineStr">
        <is>
          <t xml:space="preserve">Edit (Partial Update)</t>
        </is>
      </c>
      <c r="G24" s="63" t="inlineStr">
        <is>
          <t xml:space="preserve">MOBILIUS Black Smoky Matte Case for iPhone 13, Black Chrome Liquid Metal Web</t>
        </is>
      </c>
      <c r="H24" s="63" t="inlineStr">
        <is>
          <t xml:space="preserve">Built-in magnetic ring compatible with MagSafe chargers and accessories; 2.12 mm TPU back; camera cutout</t>
        </is>
      </c>
      <c r="I24" s="63" t="inlineStr">
        <is>
          <t xml:space="preserve">MOBILIUS</t>
        </is>
      </c>
      <c r="J24" s="63" t="inlineStr">
        <is>
          <t xml:space="preserve">ASIN</t>
        </is>
      </c>
      <c r="K24" s="63" t="inlineStr">
        <is>
          <t xml:space="preserve">B0HM3GTP56</t>
        </is>
      </c>
      <c r="L24" s="63" t="inlineStr">
        <is>
          <t xml:space="preserve">Electronics &gt; Cell Phones &amp; Accessories &gt; Cases, Holsters &amp; Sleeves &gt; Basic Cases (cell-phone-basic-cases)</t>
        </is>
      </c>
      <c r="R24" s="63" t="inlineStr">
        <is>
          <t xml:space="preserve">MOBILIUS</t>
        </is>
      </c>
      <c r="AE24" s="63" t="inlineStr">
        <is>
          <t xml:space="preserve">MOBILIUS black smoky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13.</t>
        </is>
      </c>
      <c r="AF24" s="63" t="inlineStr">
        <is>
          <t xml:space="preserve">MagSafe compatible magnetic ring: Built-in ring compatible with MagSafe chargers and accessories; N45 magnet, 2300 Gs, 55 mm outer and 46 mm inner diameter</t>
        </is>
      </c>
      <c r="AG24" s="63" t="inlineStr">
        <is>
          <t xml:space="preserve">Matte iPhone 13 case: Precise fit with a camera cutout that keeps the lens area open</t>
        </is>
      </c>
      <c r="AH24" s="63" t="inlineStr">
        <is>
          <t xml:space="preserve">Smoky matte back: 2.12 mm thick TPU back panel with a translucent smoky dark gray matte finish, black frame and black buttons</t>
        </is>
      </c>
      <c r="AI24" s="63" t="inlineStr">
        <is>
          <t xml:space="preserve">Black Chrome Liquid Metal Web design: Decorative black and silver with chrome accents print on the smoky matte back</t>
        </is>
      </c>
      <c r="AJ24" s="63" t="inlineStr">
        <is>
          <t xml:space="preserve">Slim, lightweight protection: Guards against everyday scratches and bumps while keeping the phone easy to hold</t>
        </is>
      </c>
      <c r="BB24" s="63" t="inlineStr">
        <is>
          <t xml:space="preserve">Black</t>
        </is>
      </c>
      <c r="BM24" s="63" t="inlineStr">
        <is>
          <t xml:space="preserve">iPhone 13</t>
        </is>
      </c>
      <c r="GO24" s="63" t="inlineStr">
        <is>
          <t xml:space="preserve">China</t>
        </is>
      </c>
    </row>
    <row r="25" spans="1:308">
      <c r="A25" s="63" t="inlineStr">
        <is>
          <t xml:space="preserve">22300116-F02Rou001q00166</t>
        </is>
      </c>
      <c r="B25" s="63" t="inlineStr">
        <is>
          <t xml:space="preserve">CELLULAR_PHONE_CASE</t>
        </is>
      </c>
      <c r="C25" s="63" t="inlineStr">
        <is>
          <t xml:space="preserve">Edit (Partial Update)</t>
        </is>
      </c>
      <c r="G25" s="63" t="inlineStr">
        <is>
          <t xml:space="preserve">MOBILIUS Black Smoky Matte Case for iPhone 13, Distressed Flag with Blue Stripe</t>
        </is>
      </c>
      <c r="H25" s="63" t="inlineStr">
        <is>
          <t xml:space="preserve">Built-in magnetic ring compatible with MagSafe chargers and accessories; 2.12 mm TPU back; camera cutout</t>
        </is>
      </c>
      <c r="I25" s="63" t="inlineStr">
        <is>
          <t xml:space="preserve">MOBILIUS</t>
        </is>
      </c>
      <c r="J25" s="63" t="inlineStr">
        <is>
          <t xml:space="preserve">ASIN</t>
        </is>
      </c>
      <c r="K25" s="63" t="inlineStr">
        <is>
          <t xml:space="preserve">B0HM3HMLNS</t>
        </is>
      </c>
      <c r="L25" s="63" t="inlineStr">
        <is>
          <t xml:space="preserve">Electronics &gt; Cell Phones &amp; Accessories &gt; Cases, Holsters &amp; Sleeves &gt; Basic Cases (cell-phone-basic-cases)</t>
        </is>
      </c>
      <c r="R25" s="63" t="inlineStr">
        <is>
          <t xml:space="preserve">MOBILIUS</t>
        </is>
      </c>
      <c r="AE25" s="63" t="inlineStr">
        <is>
          <t xml:space="preserve">MOBILIUS black smoky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13.</t>
        </is>
      </c>
      <c r="AF25" s="63" t="inlineStr">
        <is>
          <t xml:space="preserve">MagSafe compatible magnetic ring: Built-in ring compatible with MagSafe chargers and accessories; N45 magnet, 2300 Gs, 55 mm outer and 46 mm inner diameter</t>
        </is>
      </c>
      <c r="AG25" s="63" t="inlineStr">
        <is>
          <t xml:space="preserve">Matte iPhone 13 case: Precise fit with a camera cutout that keeps the lens area open</t>
        </is>
      </c>
      <c r="AH25" s="63" t="inlineStr">
        <is>
          <t xml:space="preserve">Smoky matte back: 2.12 mm thick TPU back panel with a translucent smoky dark gray matte finish, black frame and black buttons</t>
        </is>
      </c>
      <c r="AI25" s="63" t="inlineStr">
        <is>
          <t xml:space="preserve">Distressed Flag with Blue Stripe design: Decorative white and navy print on the smoky matte back</t>
        </is>
      </c>
      <c r="AJ25" s="63" t="inlineStr">
        <is>
          <t xml:space="preserve">Slim, lightweight protection: Guards against everyday scratches and bumps while keeping the phone easy to hold</t>
        </is>
      </c>
      <c r="BB25" s="63" t="inlineStr">
        <is>
          <t xml:space="preserve">Black</t>
        </is>
      </c>
      <c r="BM25" s="63" t="inlineStr">
        <is>
          <t xml:space="preserve">iPhone 13</t>
        </is>
      </c>
      <c r="GO25" s="63" t="inlineStr">
        <is>
          <t xml:space="preserve">China</t>
        </is>
      </c>
    </row>
    <row r="26" spans="1:308">
      <c r="A26" s="63" t="inlineStr">
        <is>
          <t xml:space="preserve">22300116-F02Rou001q00171</t>
        </is>
      </c>
      <c r="B26" s="63" t="inlineStr">
        <is>
          <t xml:space="preserve">CELLULAR_PHONE_CASE</t>
        </is>
      </c>
      <c r="C26" s="63" t="inlineStr">
        <is>
          <t xml:space="preserve">Edit (Partial Update)</t>
        </is>
      </c>
      <c r="G26" s="63" t="inlineStr">
        <is>
          <t xml:space="preserve">MOBILIUS Black Smoky Matte Case for iPhone 13, Coastal Lighthouse &amp; Moose Scene</t>
        </is>
      </c>
      <c r="H26" s="63" t="inlineStr">
        <is>
          <t xml:space="preserve">Built-in magnetic ring compatible with MagSafe chargers and accessories; 2.12 mm TPU back; camera cutout</t>
        </is>
      </c>
      <c r="I26" s="63" t="inlineStr">
        <is>
          <t xml:space="preserve">MOBILIUS</t>
        </is>
      </c>
      <c r="J26" s="63" t="inlineStr">
        <is>
          <t xml:space="preserve">ASIN</t>
        </is>
      </c>
      <c r="K26" s="63" t="inlineStr">
        <is>
          <t xml:space="preserve">B0HM3M6L6C</t>
        </is>
      </c>
      <c r="L26" s="63" t="inlineStr">
        <is>
          <t xml:space="preserve">Electronics &gt; Cell Phones &amp; Accessories &gt; Cases, Holsters &amp; Sleeves &gt; Basic Cases (cell-phone-basic-cases)</t>
        </is>
      </c>
      <c r="R26" s="63" t="inlineStr">
        <is>
          <t xml:space="preserve">MOBILIUS</t>
        </is>
      </c>
      <c r="AE26" s="63" t="inlineStr">
        <is>
          <t xml:space="preserve">MOBILIUS black smoky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13.</t>
        </is>
      </c>
      <c r="AF26" s="63" t="inlineStr">
        <is>
          <t xml:space="preserve">MagSafe compatible magnetic ring: Built-in ring compatible with MagSafe chargers and accessories; N45 magnet, 2300 Gs, 55 mm outer and 46 mm inner diameter</t>
        </is>
      </c>
      <c r="AG26" s="63" t="inlineStr">
        <is>
          <t xml:space="preserve">Matte iPhone 13 case: Precise fit with a camera cutout that keeps the lens area open</t>
        </is>
      </c>
      <c r="AH26" s="63" t="inlineStr">
        <is>
          <t xml:space="preserve">Smoky matte back: 2.12 mm thick TPU back panel with a translucent smoky dark gray matte finish, black frame and black buttons</t>
        </is>
      </c>
      <c r="AI26" s="63" t="inlineStr">
        <is>
          <t xml:space="preserve">Coastal Lighthouse &amp; Moose Scene design: Decorative multicolor (blue, green and brown) print on the smoky matte back</t>
        </is>
      </c>
      <c r="AJ26" s="63" t="inlineStr">
        <is>
          <t xml:space="preserve">Slim, lightweight protection: Guards against everyday scratches and bumps while keeping the phone easy to hold</t>
        </is>
      </c>
      <c r="BB26" s="63" t="inlineStr">
        <is>
          <t xml:space="preserve">Black</t>
        </is>
      </c>
      <c r="BM26" s="63" t="inlineStr">
        <is>
          <t xml:space="preserve">iPhone 13</t>
        </is>
      </c>
      <c r="GO26" s="63" t="inlineStr">
        <is>
          <t xml:space="preserve">China</t>
        </is>
      </c>
    </row>
    <row r="27" spans="1:308">
      <c r="A27" s="63" t="inlineStr">
        <is>
          <t xml:space="preserve">22300116-F02Rou001q00172</t>
        </is>
      </c>
      <c r="B27" s="63" t="inlineStr">
        <is>
          <t xml:space="preserve">CELLULAR_PHONE_CASE</t>
        </is>
      </c>
      <c r="C27" s="63" t="inlineStr">
        <is>
          <t xml:space="preserve">Edit (Partial Update)</t>
        </is>
      </c>
      <c r="G27" s="63" t="inlineStr">
        <is>
          <t xml:space="preserve">MOBILIUS Black Smoky Matte Case for iPhone 13, Canyon Scene with Eagle &amp; Cactus</t>
        </is>
      </c>
      <c r="H27" s="63" t="inlineStr">
        <is>
          <t xml:space="preserve">Built-in magnetic ring compatible with MagSafe chargers and accessories; 2.12 mm TPU back; camera cutout</t>
        </is>
      </c>
      <c r="I27" s="63" t="inlineStr">
        <is>
          <t xml:space="preserve">MOBILIUS</t>
        </is>
      </c>
      <c r="J27" s="63" t="inlineStr">
        <is>
          <t xml:space="preserve">ASIN</t>
        </is>
      </c>
      <c r="K27" s="63" t="inlineStr">
        <is>
          <t xml:space="preserve">B0HM39SD2Y</t>
        </is>
      </c>
      <c r="L27" s="63" t="inlineStr">
        <is>
          <t xml:space="preserve">Electronics &gt; Cell Phones &amp; Accessories &gt; Cases, Holsters &amp; Sleeves &gt; Basic Cases (cell-phone-basic-cases)</t>
        </is>
      </c>
      <c r="R27" s="63" t="inlineStr">
        <is>
          <t xml:space="preserve">MOBILIUS</t>
        </is>
      </c>
      <c r="AE27" s="63" t="inlineStr">
        <is>
          <t xml:space="preserve">MOBILIUS black smoky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13.</t>
        </is>
      </c>
      <c r="AF27" s="63" t="inlineStr">
        <is>
          <t xml:space="preserve">MagSafe compatible magnetic ring: Built-in ring compatible with MagSafe chargers and accessories; N45 magnet, 2300 Gs, 55 mm outer and 46 mm inner diameter</t>
        </is>
      </c>
      <c r="AG27" s="63" t="inlineStr">
        <is>
          <t xml:space="preserve">Matte iPhone 13 case: Precise fit with a camera cutout that keeps the lens area open</t>
        </is>
      </c>
      <c r="AH27" s="63" t="inlineStr">
        <is>
          <t xml:space="preserve">Smoky matte back: 2.12 mm thick TPU back panel with a translucent smoky dark gray matte finish, black frame and black buttons</t>
        </is>
      </c>
      <c r="AI27" s="63" t="inlineStr">
        <is>
          <t xml:space="preserve">Canyon Scene with Eagle &amp; Cactus design: Decorative multicolor (orange, red and teal) print on the smoky matte back</t>
        </is>
      </c>
      <c r="AJ27" s="63" t="inlineStr">
        <is>
          <t xml:space="preserve">Slim, lightweight protection: Guards against everyday scratches and bumps while keeping the phone easy to hold</t>
        </is>
      </c>
      <c r="BB27" s="63" t="inlineStr">
        <is>
          <t xml:space="preserve">Black</t>
        </is>
      </c>
      <c r="BM27" s="63" t="inlineStr">
        <is>
          <t xml:space="preserve">iPhone 13</t>
        </is>
      </c>
      <c r="GO27" s="63" t="inlineStr">
        <is>
          <t xml:space="preserve">China</t>
        </is>
      </c>
    </row>
    <row r="28" spans="1:308">
      <c r="A28" s="63" t="inlineStr">
        <is>
          <t xml:space="preserve">22300116-F02Rou001q00173</t>
        </is>
      </c>
      <c r="B28" s="63" t="inlineStr">
        <is>
          <t xml:space="preserve">CELLULAR_PHONE_CASE</t>
        </is>
      </c>
      <c r="C28" s="63" t="inlineStr">
        <is>
          <t xml:space="preserve">Edit (Partial Update)</t>
        </is>
      </c>
      <c r="G28" s="63" t="inlineStr">
        <is>
          <t xml:space="preserve">MOBILIUS Black Smoky Matte Case for iPhone 13, Desert Tree Coyote &amp; Roadrunner Scene</t>
        </is>
      </c>
      <c r="H28" s="63" t="inlineStr">
        <is>
          <t xml:space="preserve">Built-in magnetic ring compatible with MagSafe chargers and accessories; 2.12 mm TPU back; camera cutout</t>
        </is>
      </c>
      <c r="I28" s="63" t="inlineStr">
        <is>
          <t xml:space="preserve">MOBILIUS</t>
        </is>
      </c>
      <c r="J28" s="63" t="inlineStr">
        <is>
          <t xml:space="preserve">ASIN</t>
        </is>
      </c>
      <c r="K28" s="63" t="inlineStr">
        <is>
          <t xml:space="preserve">B0HM3JY7CQ</t>
        </is>
      </c>
      <c r="L28" s="63" t="inlineStr">
        <is>
          <t xml:space="preserve">Electronics &gt; Cell Phones &amp; Accessories &gt; Cases, Holsters &amp; Sleeves &gt; Basic Cases (cell-phone-basic-cases)</t>
        </is>
      </c>
      <c r="R28" s="63" t="inlineStr">
        <is>
          <t xml:space="preserve">MOBILIUS</t>
        </is>
      </c>
      <c r="AE28" s="63" t="inlineStr">
        <is>
          <t xml:space="preserve">MOBILIUS black smoky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13.</t>
        </is>
      </c>
      <c r="AF28" s="63" t="inlineStr">
        <is>
          <t xml:space="preserve">MagSafe compatible magnetic ring: Built-in ring compatible with MagSafe chargers and accessories; N45 magnet, 2300 Gs, 55 mm outer and 46 mm inner diameter</t>
        </is>
      </c>
      <c r="AG28" s="63" t="inlineStr">
        <is>
          <t xml:space="preserve">Matte iPhone 13 case: Precise fit with a camera cutout that keeps the lens area open</t>
        </is>
      </c>
      <c r="AH28" s="63" t="inlineStr">
        <is>
          <t xml:space="preserve">Smoky matte back: 2.12 mm thick TPU back panel with a translucent smoky dark gray matte finish, black frame and black buttons</t>
        </is>
      </c>
      <c r="AI28" s="63" t="inlineStr">
        <is>
          <t xml:space="preserve">Desert Tree Coyote &amp; Roadrunner Scene design: Decorative multicolor (orange, green and beige) print on the smoky matte back</t>
        </is>
      </c>
      <c r="AJ28" s="63" t="inlineStr">
        <is>
          <t xml:space="preserve">Slim, lightweight protection: Guards against everyday scratches and bumps while keeping the phone easy to hold</t>
        </is>
      </c>
      <c r="BB28" s="63" t="inlineStr">
        <is>
          <t xml:space="preserve">Black</t>
        </is>
      </c>
      <c r="BM28" s="63" t="inlineStr">
        <is>
          <t xml:space="preserve">iPhone 13</t>
        </is>
      </c>
      <c r="GO28" s="63" t="inlineStr">
        <is>
          <t xml:space="preserve">China</t>
        </is>
      </c>
    </row>
    <row r="29" spans="1:308">
      <c r="A29" s="63" t="inlineStr">
        <is>
          <t xml:space="preserve">22300116-F02Rou001q00174</t>
        </is>
      </c>
      <c r="B29" s="63" t="inlineStr">
        <is>
          <t xml:space="preserve">CELLULAR_PHONE_CASE</t>
        </is>
      </c>
      <c r="C29" s="63" t="inlineStr">
        <is>
          <t xml:space="preserve">Edit (Partial Update)</t>
        </is>
      </c>
      <c r="G29" s="63" t="inlineStr">
        <is>
          <t xml:space="preserve">MOBILIUS Black Smoky Matte Case for iPhone 13, Bison &amp; Geyser Wilderness Scene</t>
        </is>
      </c>
      <c r="H29" s="63" t="inlineStr">
        <is>
          <t xml:space="preserve">Built-in magnetic ring compatible with MagSafe chargers and accessories; 2.12 mm TPU back; camera cutout</t>
        </is>
      </c>
      <c r="I29" s="63" t="inlineStr">
        <is>
          <t xml:space="preserve">MOBILIUS</t>
        </is>
      </c>
      <c r="J29" s="63" t="inlineStr">
        <is>
          <t xml:space="preserve">ASIN</t>
        </is>
      </c>
      <c r="K29" s="63" t="inlineStr">
        <is>
          <t xml:space="preserve">B0HM3B6DDR</t>
        </is>
      </c>
      <c r="L29" s="63" t="inlineStr">
        <is>
          <t xml:space="preserve">Electronics &gt; Cell Phones &amp; Accessories &gt; Cases, Holsters &amp; Sleeves &gt; Basic Cases (cell-phone-basic-cases)</t>
        </is>
      </c>
      <c r="R29" s="63" t="inlineStr">
        <is>
          <t xml:space="preserve">MOBILIUS</t>
        </is>
      </c>
      <c r="AE29" s="63" t="inlineStr">
        <is>
          <t xml:space="preserve">MOBILIUS black smoky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13.</t>
        </is>
      </c>
      <c r="AF29" s="63" t="inlineStr">
        <is>
          <t xml:space="preserve">MagSafe compatible magnetic ring: Built-in ring compatible with MagSafe chargers and accessories; N45 magnet, 2300 Gs, 55 mm outer and 46 mm inner diameter</t>
        </is>
      </c>
      <c r="AG29" s="63" t="inlineStr">
        <is>
          <t xml:space="preserve">Matte iPhone 13 case: Precise fit with a camera cutout that keeps the lens area open</t>
        </is>
      </c>
      <c r="AH29" s="63" t="inlineStr">
        <is>
          <t xml:space="preserve">Smoky matte back: 2.12 mm thick TPU back panel with a translucent smoky dark gray matte finish, black frame and black buttons</t>
        </is>
      </c>
      <c r="AI29" s="63" t="inlineStr">
        <is>
          <t xml:space="preserve">Bison &amp; Geyser Wilderness Scene design: Decorative multicolor (brown, orange and blue) print on the smoky matte back</t>
        </is>
      </c>
      <c r="AJ29" s="63" t="inlineStr">
        <is>
          <t xml:space="preserve">Slim, lightweight protection: Guards against everyday scratches and bumps while keeping the phone easy to hold</t>
        </is>
      </c>
      <c r="BB29" s="63" t="inlineStr">
        <is>
          <t xml:space="preserve">Black</t>
        </is>
      </c>
      <c r="BM29" s="63" t="inlineStr">
        <is>
          <t xml:space="preserve">iPhone 13</t>
        </is>
      </c>
      <c r="GO29" s="63" t="inlineStr">
        <is>
          <t xml:space="preserve">China</t>
        </is>
      </c>
    </row>
    <row r="30" spans="1:308">
      <c r="A30" s="63" t="inlineStr">
        <is>
          <t xml:space="preserve">22300116-F02Rou001q00175</t>
        </is>
      </c>
      <c r="B30" s="63" t="inlineStr">
        <is>
          <t xml:space="preserve">CELLULAR_PHONE_CASE</t>
        </is>
      </c>
      <c r="C30" s="63" t="inlineStr">
        <is>
          <t xml:space="preserve">Edit (Partial Update)</t>
        </is>
      </c>
      <c r="G30" s="63" t="inlineStr">
        <is>
          <t xml:space="preserve">MOBILIUS Black Smoky Matte Case for iPhone 13, Bear &amp; Waterfall Wilderness Scene</t>
        </is>
      </c>
      <c r="H30" s="63" t="inlineStr">
        <is>
          <t xml:space="preserve">Built-in magnetic ring compatible with MagSafe chargers and accessories; 2.12 mm TPU back; camera cutout</t>
        </is>
      </c>
      <c r="I30" s="63" t="inlineStr">
        <is>
          <t xml:space="preserve">MOBILIUS</t>
        </is>
      </c>
      <c r="J30" s="63" t="inlineStr">
        <is>
          <t xml:space="preserve">ASIN</t>
        </is>
      </c>
      <c r="K30" s="63" t="inlineStr">
        <is>
          <t xml:space="preserve">B0HM3F27WH</t>
        </is>
      </c>
      <c r="L30" s="63" t="inlineStr">
        <is>
          <t xml:space="preserve">Electronics &gt; Cell Phones &amp; Accessories &gt; Cases, Holsters &amp; Sleeves &gt; Basic Cases (cell-phone-basic-cases)</t>
        </is>
      </c>
      <c r="R30" s="63" t="inlineStr">
        <is>
          <t xml:space="preserve">MOBILIUS</t>
        </is>
      </c>
      <c r="AE30" s="63" t="inlineStr">
        <is>
          <t xml:space="preserve">MOBILIUS black smoky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13.</t>
        </is>
      </c>
      <c r="AF30" s="63" t="inlineStr">
        <is>
          <t xml:space="preserve">MagSafe compatible magnetic ring: Built-in ring compatible with MagSafe chargers and accessories; N45 magnet, 2300 Gs, 55 mm outer and 46 mm inner diameter</t>
        </is>
      </c>
      <c r="AG30" s="63" t="inlineStr">
        <is>
          <t xml:space="preserve">Matte iPhone 13 case: Precise fit with a camera cutout that keeps the lens area open</t>
        </is>
      </c>
      <c r="AH30" s="63" t="inlineStr">
        <is>
          <t xml:space="preserve">Smoky matte back: 2.12 mm thick TPU back panel with a translucent smoky dark gray matte finish, black frame and black buttons</t>
        </is>
      </c>
      <c r="AI30" s="63" t="inlineStr">
        <is>
          <t xml:space="preserve">Bear &amp; Waterfall Wilderness Scene design: Decorative multicolor (blue, green and brown) print on the smoky matte back</t>
        </is>
      </c>
      <c r="AJ30" s="63" t="inlineStr">
        <is>
          <t xml:space="preserve">Slim, lightweight protection: Guards against everyday scratches and bumps while keeping the phone easy to hold</t>
        </is>
      </c>
      <c r="BB30" s="63" t="inlineStr">
        <is>
          <t xml:space="preserve">Black</t>
        </is>
      </c>
      <c r="BM30" s="63" t="inlineStr">
        <is>
          <t xml:space="preserve">iPhone 13</t>
        </is>
      </c>
      <c r="GO30" s="63" t="inlineStr">
        <is>
          <t xml:space="preserve">China</t>
        </is>
      </c>
    </row>
    <row r="31" spans="1:308">
      <c r="A31" s="63" t="inlineStr">
        <is>
          <t xml:space="preserve">22300116-F02Rou001q00199</t>
        </is>
      </c>
      <c r="B31" s="63" t="inlineStr">
        <is>
          <t xml:space="preserve">CELLULAR_PHONE_CASE</t>
        </is>
      </c>
      <c r="C31" s="63" t="inlineStr">
        <is>
          <t xml:space="preserve">Edit (Partial Update)</t>
        </is>
      </c>
      <c r="G31" s="63" t="inlineStr">
        <is>
          <t xml:space="preserve">MOBILIUS Black Smoky Matte Case for iPhone 13, Light Periwinkle Leopard Spots (Small)</t>
        </is>
      </c>
      <c r="H31" s="63" t="inlineStr">
        <is>
          <t xml:space="preserve">Built-in magnetic ring compatible with MagSafe chargers and accessories; 2.12 mm TPU back; camera cutout</t>
        </is>
      </c>
      <c r="I31" s="63" t="inlineStr">
        <is>
          <t xml:space="preserve">MOBILIUS</t>
        </is>
      </c>
      <c r="J31" s="63" t="inlineStr">
        <is>
          <t xml:space="preserve">ASIN</t>
        </is>
      </c>
      <c r="K31" s="63" t="inlineStr">
        <is>
          <t xml:space="preserve">B0HM3LWS93</t>
        </is>
      </c>
      <c r="L31" s="63" t="inlineStr">
        <is>
          <t xml:space="preserve">Electronics &gt; Cell Phones &amp; Accessories &gt; Cases, Holsters &amp; Sleeves &gt; Basic Cases (cell-phone-basic-cases)</t>
        </is>
      </c>
      <c r="R31" s="63" t="inlineStr">
        <is>
          <t xml:space="preserve">MOBILIUS</t>
        </is>
      </c>
      <c r="AE31" s="63" t="inlineStr">
        <is>
          <t xml:space="preserve">MOBILIUS black smoky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13.</t>
        </is>
      </c>
      <c r="AF31" s="63" t="inlineStr">
        <is>
          <t xml:space="preserve">MagSafe compatible magnetic ring: Built-in ring compatible with MagSafe chargers and accessories; N45 magnet, 2300 Gs, 55 mm outer and 46 mm inner diameter</t>
        </is>
      </c>
      <c r="AG31" s="63" t="inlineStr">
        <is>
          <t xml:space="preserve">Matte iPhone 13 case: Precise fit with a camera cutout that keeps the lens area open</t>
        </is>
      </c>
      <c r="AH31" s="63" t="inlineStr">
        <is>
          <t xml:space="preserve">Smoky matte back: 2.12 mm thick TPU back panel with a translucent smoky dark gray matte finish, black frame and black buttons</t>
        </is>
      </c>
      <c r="AI31" s="63" t="inlineStr">
        <is>
          <t xml:space="preserve">Light Periwinkle Leopard Spots (Small) design: Decorative light periwinkle print on the smoky matte back</t>
        </is>
      </c>
      <c r="AJ31" s="63" t="inlineStr">
        <is>
          <t xml:space="preserve">Slim, lightweight protection: Guards against everyday scratches and bumps while keeping the phone easy to hold</t>
        </is>
      </c>
      <c r="BB31" s="63" t="inlineStr">
        <is>
          <t xml:space="preserve">Black</t>
        </is>
      </c>
      <c r="BM31" s="63" t="inlineStr">
        <is>
          <t xml:space="preserve">iPhone 13</t>
        </is>
      </c>
      <c r="GO31" s="63" t="inlineStr">
        <is>
          <t xml:space="preserve">China</t>
        </is>
      </c>
    </row>
    <row r="32" spans="1:308">
      <c r="A32" s="63" t="inlineStr">
        <is>
          <t xml:space="preserve">22300116-F02Rou001q00201</t>
        </is>
      </c>
      <c r="B32" s="63" t="inlineStr">
        <is>
          <t xml:space="preserve">CELLULAR_PHONE_CASE</t>
        </is>
      </c>
      <c r="C32" s="63" t="inlineStr">
        <is>
          <t xml:space="preserve">Edit (Partial Update)</t>
        </is>
      </c>
      <c r="G32" s="63" t="inlineStr">
        <is>
          <t xml:space="preserve">MOBILIUS Black Smoky Matte Case for iPhone 13, Neon Magenta Zebra &amp; Leopard Mix</t>
        </is>
      </c>
      <c r="H32" s="63" t="inlineStr">
        <is>
          <t xml:space="preserve">Built-in magnetic ring compatible with MagSafe chargers and accessories; 2.12 mm TPU back; camera cutout</t>
        </is>
      </c>
      <c r="I32" s="63" t="inlineStr">
        <is>
          <t xml:space="preserve">MOBILIUS</t>
        </is>
      </c>
      <c r="J32" s="63" t="inlineStr">
        <is>
          <t xml:space="preserve">ASIN</t>
        </is>
      </c>
      <c r="K32" s="63" t="inlineStr">
        <is>
          <t xml:space="preserve">B0HM3H54B2</t>
        </is>
      </c>
      <c r="L32" s="63" t="inlineStr">
        <is>
          <t xml:space="preserve">Electronics &gt; Cell Phones &amp; Accessories &gt; Cases, Holsters &amp; Sleeves &gt; Basic Cases (cell-phone-basic-cases)</t>
        </is>
      </c>
      <c r="R32" s="63" t="inlineStr">
        <is>
          <t xml:space="preserve">MOBILIUS</t>
        </is>
      </c>
      <c r="AE32" s="63" t="inlineStr">
        <is>
          <t xml:space="preserve">MOBILIUS black smoky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13.</t>
        </is>
      </c>
      <c r="AF32" s="63" t="inlineStr">
        <is>
          <t xml:space="preserve">MagSafe compatible magnetic ring: Built-in ring compatible with MagSafe chargers and accessories; N45 magnet, 2300 Gs, 55 mm outer and 46 mm inner diameter</t>
        </is>
      </c>
      <c r="AG32" s="63" t="inlineStr">
        <is>
          <t xml:space="preserve">Matte iPhone 13 case: Precise fit with a camera cutout that keeps the lens area open</t>
        </is>
      </c>
      <c r="AH32" s="63" t="inlineStr">
        <is>
          <t xml:space="preserve">Smoky matte back: 2.12 mm thick TPU back panel with a translucent smoky dark gray matte finish, black frame and black buttons</t>
        </is>
      </c>
      <c r="AI32" s="63" t="inlineStr">
        <is>
          <t xml:space="preserve">Neon Magenta Zebra &amp; Leopard Mix design: Decorative neon magenta print on the smoky matte back</t>
        </is>
      </c>
      <c r="AJ32" s="63" t="inlineStr">
        <is>
          <t xml:space="preserve">Slim, lightweight protection: Guards against everyday scratches and bumps while keeping the phone easy to hold</t>
        </is>
      </c>
      <c r="BB32" s="63" t="inlineStr">
        <is>
          <t xml:space="preserve">Black</t>
        </is>
      </c>
      <c r="BM32" s="63" t="inlineStr">
        <is>
          <t xml:space="preserve">iPhone 13</t>
        </is>
      </c>
      <c r="GO32" s="63" t="inlineStr">
        <is>
          <t xml:space="preserve">China</t>
        </is>
      </c>
    </row>
    <row r="33" spans="1:308">
      <c r="A33" s="63" t="inlineStr">
        <is>
          <t xml:space="preserve">22300116-F02Rou001q00205</t>
        </is>
      </c>
      <c r="B33" s="63" t="inlineStr">
        <is>
          <t xml:space="preserve">CELLULAR_PHONE_CASE</t>
        </is>
      </c>
      <c r="C33" s="63" t="inlineStr">
        <is>
          <t xml:space="preserve">Edit (Partial Update)</t>
        </is>
      </c>
      <c r="G33" s="63" t="inlineStr">
        <is>
          <t xml:space="preserve">MOBILIUS Black Smoky Matte Case for iPhone 13, Pastel Pink Geometric Bauhaus Shapes</t>
        </is>
      </c>
      <c r="H33" s="63" t="inlineStr">
        <is>
          <t xml:space="preserve">Built-in magnetic ring compatible with MagSafe chargers and accessories; 2.12 mm TPU back; camera cutout</t>
        </is>
      </c>
      <c r="I33" s="63" t="inlineStr">
        <is>
          <t xml:space="preserve">MOBILIUS</t>
        </is>
      </c>
      <c r="J33" s="63" t="inlineStr">
        <is>
          <t xml:space="preserve">ASIN</t>
        </is>
      </c>
      <c r="K33" s="63" t="inlineStr">
        <is>
          <t xml:space="preserve">B0HM3DQ81F</t>
        </is>
      </c>
      <c r="L33" s="63" t="inlineStr">
        <is>
          <t xml:space="preserve">Electronics &gt; Cell Phones &amp; Accessories &gt; Cases, Holsters &amp; Sleeves &gt; Basic Cases (cell-phone-basic-cases)</t>
        </is>
      </c>
      <c r="R33" s="63" t="inlineStr">
        <is>
          <t xml:space="preserve">MOBILIUS</t>
        </is>
      </c>
      <c r="AE33" s="63" t="inlineStr">
        <is>
          <t xml:space="preserve">MOBILIUS black smoky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13.</t>
        </is>
      </c>
      <c r="AF33" s="63" t="inlineStr">
        <is>
          <t xml:space="preserve">MagSafe compatible magnetic ring: Built-in ring compatible with MagSafe chargers and accessories; N45 magnet, 2300 Gs, 55 mm outer and 46 mm inner diameter</t>
        </is>
      </c>
      <c r="AG33" s="63" t="inlineStr">
        <is>
          <t xml:space="preserve">Matte iPhone 13 case: Precise fit with a camera cutout that keeps the lens area open</t>
        </is>
      </c>
      <c r="AH33" s="63" t="inlineStr">
        <is>
          <t xml:space="preserve">Smoky matte back: 2.12 mm thick TPU back panel with a translucent smoky dark gray matte finish, black frame and black buttons</t>
        </is>
      </c>
      <c r="AI33" s="63" t="inlineStr">
        <is>
          <t xml:space="preserve">Pastel Pink Geometric Bauhaus Shapes design: Decorative pastel pink print on the smoky matte back</t>
        </is>
      </c>
      <c r="AJ33" s="63" t="inlineStr">
        <is>
          <t xml:space="preserve">Slim, lightweight protection: Guards against everyday scratches and bumps while keeping the phone easy to hold</t>
        </is>
      </c>
      <c r="BB33" s="63" t="inlineStr">
        <is>
          <t xml:space="preserve">Black</t>
        </is>
      </c>
      <c r="BM33" s="63" t="inlineStr">
        <is>
          <t xml:space="preserve">iPhone 13</t>
        </is>
      </c>
      <c r="GO33" s="63" t="inlineStr">
        <is>
          <t xml:space="preserve">China</t>
        </is>
      </c>
    </row>
    <row r="34" spans="1:308">
      <c r="A34" s="63" t="inlineStr">
        <is>
          <t xml:space="preserve">22300116-F06Rou001q00004</t>
        </is>
      </c>
      <c r="B34" s="63" t="inlineStr">
        <is>
          <t xml:space="preserve">CELLULAR_PHONE_CASE</t>
        </is>
      </c>
      <c r="C34" s="63" t="inlineStr">
        <is>
          <t xml:space="preserve">Edit (Partial Update)</t>
        </is>
      </c>
      <c r="G34" s="63" t="inlineStr">
        <is>
          <t xml:space="preserve">MOBILIUS Gray Frosted Matte Case for iPhone 13, Red Chinese Dragons with Rising Sun</t>
        </is>
      </c>
      <c r="H34" s="63" t="inlineStr">
        <is>
          <t xml:space="preserve">Built-in magnetic ring compatible with MagSafe chargers and accessories; 2.12 mm TPU back; camera cutout</t>
        </is>
      </c>
      <c r="I34" s="63" t="inlineStr">
        <is>
          <t xml:space="preserve">MOBILIUS</t>
        </is>
      </c>
      <c r="J34" s="63" t="inlineStr">
        <is>
          <t xml:space="preserve">ASIN</t>
        </is>
      </c>
      <c r="K34" s="63" t="inlineStr">
        <is>
          <t xml:space="preserve">B0HM3HLQ1K</t>
        </is>
      </c>
      <c r="L34" s="63" t="inlineStr">
        <is>
          <t xml:space="preserve">Electronics &gt; Cell Phones &amp; Accessories &gt; Cases, Holsters &amp; Sleeves &gt; Basic Cases (cell-phone-basic-cases)</t>
        </is>
      </c>
      <c r="R34" s="63" t="inlineStr">
        <is>
          <t xml:space="preserve">MOBILIUS</t>
        </is>
      </c>
      <c r="AE34" s="63" t="inlineStr">
        <is>
          <t xml:space="preserve">MOBILIUS gray frosted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13.</t>
        </is>
      </c>
      <c r="AF34" s="63" t="inlineStr">
        <is>
          <t xml:space="preserve">MagSafe compatible magnetic ring: Built-in ring compatible with MagSafe chargers and accessories; N45 magnet, 2300 Gs, 55 mm outer and 46 mm inner diameter</t>
        </is>
      </c>
      <c r="AG34" s="63" t="inlineStr">
        <is>
          <t xml:space="preserve">Matte iPhone 13 case: Precise fit with a camera cutout that keeps the lens area open</t>
        </is>
      </c>
      <c r="AH34" s="63" t="inlineStr">
        <is>
          <t xml:space="preserve">Frosted gray back: 2.12 mm thick TPU back panel with a translucent light frosted gray matte finish, black frame and black buttons</t>
        </is>
      </c>
      <c r="AI34" s="63" t="inlineStr">
        <is>
          <t xml:space="preserve">Red Chinese Dragons with Rising Sun design: Decorative red print on the frosted gray back</t>
        </is>
      </c>
      <c r="AJ34" s="63" t="inlineStr">
        <is>
          <t xml:space="preserve">Slim, lightweight protection: Guards against everyday scratches and bumps while keeping the phone easy to hold</t>
        </is>
      </c>
      <c r="BB34" s="63" t="inlineStr">
        <is>
          <t xml:space="preserve">Gray</t>
        </is>
      </c>
      <c r="BM34" s="63" t="inlineStr">
        <is>
          <t xml:space="preserve">iPhone 13</t>
        </is>
      </c>
      <c r="GO34" s="63" t="inlineStr">
        <is>
          <t xml:space="preserve">China</t>
        </is>
      </c>
    </row>
    <row r="35" spans="1:308">
      <c r="A35" s="63" t="inlineStr">
        <is>
          <t xml:space="preserve">22300116-F06Rou001q00005</t>
        </is>
      </c>
      <c r="B35" s="63" t="inlineStr">
        <is>
          <t xml:space="preserve">CELLULAR_PHONE_CASE</t>
        </is>
      </c>
      <c r="C35" s="63" t="inlineStr">
        <is>
          <t xml:space="preserve">Edit (Partial Update)</t>
        </is>
      </c>
      <c r="G35" s="63" t="inlineStr">
        <is>
          <t xml:space="preserve">MOBILIUS Gray Frosted Matte Case for iPhone 13, Geisha with Bubble Tea &amp; Dragon</t>
        </is>
      </c>
      <c r="H35" s="63" t="inlineStr">
        <is>
          <t xml:space="preserve">Built-in magnetic ring compatible with MagSafe chargers and accessories; 2.12 mm TPU back; camera cutout</t>
        </is>
      </c>
      <c r="I35" s="63" t="inlineStr">
        <is>
          <t xml:space="preserve">MOBILIUS</t>
        </is>
      </c>
      <c r="J35" s="63" t="inlineStr">
        <is>
          <t xml:space="preserve">ASIN</t>
        </is>
      </c>
      <c r="K35" s="63" t="inlineStr">
        <is>
          <t xml:space="preserve">B0HM3H61F4</t>
        </is>
      </c>
      <c r="L35" s="63" t="inlineStr">
        <is>
          <t xml:space="preserve">Electronics &gt; Cell Phones &amp; Accessories &gt; Cases, Holsters &amp; Sleeves &gt; Basic Cases (cell-phone-basic-cases)</t>
        </is>
      </c>
      <c r="R35" s="63" t="inlineStr">
        <is>
          <t xml:space="preserve">MOBILIUS</t>
        </is>
      </c>
      <c r="AE35" s="63" t="inlineStr">
        <is>
          <t xml:space="preserve">MOBILIUS gray frosted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13.</t>
        </is>
      </c>
      <c r="AF35" s="63" t="inlineStr">
        <is>
          <t xml:space="preserve">MagSafe compatible magnetic ring: Built-in ring compatible with MagSafe chargers and accessories; N45 magnet, 2300 Gs, 55 mm outer and 46 mm inner diameter</t>
        </is>
      </c>
      <c r="AG35" s="63" t="inlineStr">
        <is>
          <t xml:space="preserve">Matte iPhone 13 case: Precise fit with a camera cutout that keeps the lens area open</t>
        </is>
      </c>
      <c r="AH35" s="63" t="inlineStr">
        <is>
          <t xml:space="preserve">Frosted gray back: 2.12 mm thick TPU back panel with a translucent light frosted gray matte finish, black frame and black buttons</t>
        </is>
      </c>
      <c r="AI35" s="63" t="inlineStr">
        <is>
          <t xml:space="preserve">Geisha with Bubble Tea &amp; Dragon design: Decorative black, red and gray print on the frosted gray back</t>
        </is>
      </c>
      <c r="AJ35" s="63" t="inlineStr">
        <is>
          <t xml:space="preserve">Slim, lightweight protection: Guards against everyday scratches and bumps while keeping the phone easy to hold</t>
        </is>
      </c>
      <c r="BB35" s="63" t="inlineStr">
        <is>
          <t xml:space="preserve">Gray</t>
        </is>
      </c>
      <c r="BM35" s="63" t="inlineStr">
        <is>
          <t xml:space="preserve">iPhone 13</t>
        </is>
      </c>
      <c r="GO35" s="63" t="inlineStr">
        <is>
          <t xml:space="preserve">China</t>
        </is>
      </c>
    </row>
    <row r="36" spans="1:308">
      <c r="A36" s="63" t="inlineStr">
        <is>
          <t xml:space="preserve">22300116-F06Rou001q00009</t>
        </is>
      </c>
      <c r="B36" s="63" t="inlineStr">
        <is>
          <t xml:space="preserve">CELLULAR_PHONE_CASE</t>
        </is>
      </c>
      <c r="C36" s="63" t="inlineStr">
        <is>
          <t xml:space="preserve">Edit (Partial Update)</t>
        </is>
      </c>
      <c r="G36" s="63" t="inlineStr">
        <is>
          <t xml:space="preserve">MOBILIUS Gray Frosted Matte Case for iPhone 13, Black Dragon Tokyo with Red Sun</t>
        </is>
      </c>
      <c r="H36" s="63" t="inlineStr">
        <is>
          <t xml:space="preserve">Built-in magnetic ring compatible with MagSafe chargers and accessories; 2.12 mm TPU back; camera cutout</t>
        </is>
      </c>
      <c r="I36" s="63" t="inlineStr">
        <is>
          <t xml:space="preserve">MOBILIUS</t>
        </is>
      </c>
      <c r="J36" s="63" t="inlineStr">
        <is>
          <t xml:space="preserve">ASIN</t>
        </is>
      </c>
      <c r="K36" s="63" t="inlineStr">
        <is>
          <t xml:space="preserve">B0HM3HG6YR</t>
        </is>
      </c>
      <c r="L36" s="63" t="inlineStr">
        <is>
          <t xml:space="preserve">Electronics &gt; Cell Phones &amp; Accessories &gt; Cases, Holsters &amp; Sleeves &gt; Basic Cases (cell-phone-basic-cases)</t>
        </is>
      </c>
      <c r="R36" s="63" t="inlineStr">
        <is>
          <t xml:space="preserve">MOBILIUS</t>
        </is>
      </c>
      <c r="AE36" s="63" t="inlineStr">
        <is>
          <t xml:space="preserve">MOBILIUS gray frosted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13.</t>
        </is>
      </c>
      <c r="AF36" s="63" t="inlineStr">
        <is>
          <t xml:space="preserve">MagSafe compatible magnetic ring: Built-in ring compatible with MagSafe chargers and accessories; N45 magnet, 2300 Gs, 55 mm outer and 46 mm inner diameter</t>
        </is>
      </c>
      <c r="AG36" s="63" t="inlineStr">
        <is>
          <t xml:space="preserve">Matte iPhone 13 case: Precise fit with a camera cutout that keeps the lens area open</t>
        </is>
      </c>
      <c r="AH36" s="63" t="inlineStr">
        <is>
          <t xml:space="preserve">Frosted gray back: 2.12 mm thick TPU back panel with a translucent light frosted gray matte finish, black frame and black buttons</t>
        </is>
      </c>
      <c r="AI36" s="63" t="inlineStr">
        <is>
          <t xml:space="preserve">Black Dragon Tokyo with Red Sun design: Decorative black and red print on the frosted gray back</t>
        </is>
      </c>
      <c r="AJ36" s="63" t="inlineStr">
        <is>
          <t xml:space="preserve">Slim, lightweight protection: Guards against everyday scratches and bumps while keeping the phone easy to hold</t>
        </is>
      </c>
      <c r="BB36" s="63" t="inlineStr">
        <is>
          <t xml:space="preserve">Gray</t>
        </is>
      </c>
      <c r="BM36" s="63" t="inlineStr">
        <is>
          <t xml:space="preserve">iPhone 13</t>
        </is>
      </c>
      <c r="GO36" s="63" t="inlineStr">
        <is>
          <t xml:space="preserve">China</t>
        </is>
      </c>
    </row>
    <row r="37" spans="1:308">
      <c r="A37" s="63" t="inlineStr">
        <is>
          <t xml:space="preserve">22300116-F06Rou001q00010</t>
        </is>
      </c>
      <c r="B37" s="63" t="inlineStr">
        <is>
          <t xml:space="preserve">CELLULAR_PHONE_CASE</t>
        </is>
      </c>
      <c r="C37" s="63" t="inlineStr">
        <is>
          <t xml:space="preserve">Edit (Partial Update)</t>
        </is>
      </c>
      <c r="G37" s="63" t="inlineStr">
        <is>
          <t xml:space="preserve">MOBILIUS Gray Frosted Matte Case for iPhone 13, Golden Dragon on Red Cloud Waves</t>
        </is>
      </c>
      <c r="H37" s="63" t="inlineStr">
        <is>
          <t xml:space="preserve">Built-in magnetic ring compatible with MagSafe chargers and accessories; 2.12 mm TPU back; camera cutout</t>
        </is>
      </c>
      <c r="I37" s="63" t="inlineStr">
        <is>
          <t xml:space="preserve">MOBILIUS</t>
        </is>
      </c>
      <c r="J37" s="63" t="inlineStr">
        <is>
          <t xml:space="preserve">ASIN</t>
        </is>
      </c>
      <c r="K37" s="63" t="inlineStr">
        <is>
          <t xml:space="preserve">B0HM363PWP</t>
        </is>
      </c>
      <c r="L37" s="63" t="inlineStr">
        <is>
          <t xml:space="preserve">Electronics &gt; Cell Phones &amp; Accessories &gt; Cases, Holsters &amp; Sleeves &gt; Basic Cases (cell-phone-basic-cases)</t>
        </is>
      </c>
      <c r="R37" s="63" t="inlineStr">
        <is>
          <t xml:space="preserve">MOBILIUS</t>
        </is>
      </c>
      <c r="AE37" s="63" t="inlineStr">
        <is>
          <t xml:space="preserve">MOBILIUS gray frosted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13.</t>
        </is>
      </c>
      <c r="AF37" s="63" t="inlineStr">
        <is>
          <t xml:space="preserve">MagSafe compatible magnetic ring: Built-in ring compatible with MagSafe chargers and accessories; N45 magnet, 2300 Gs, 55 mm outer and 46 mm inner diameter</t>
        </is>
      </c>
      <c r="AG37" s="63" t="inlineStr">
        <is>
          <t xml:space="preserve">Matte iPhone 13 case: Precise fit with a camera cutout that keeps the lens area open</t>
        </is>
      </c>
      <c r="AH37" s="63" t="inlineStr">
        <is>
          <t xml:space="preserve">Frosted gray back: 2.12 mm thick TPU back panel with a translucent light frosted gray matte finish, black frame and black buttons</t>
        </is>
      </c>
      <c r="AI37" s="63" t="inlineStr">
        <is>
          <t xml:space="preserve">Golden Dragon on Red Cloud Waves design: Decorative gold, red and gray print on the frosted gray back</t>
        </is>
      </c>
      <c r="AJ37" s="63" t="inlineStr">
        <is>
          <t xml:space="preserve">Slim, lightweight protection: Guards against everyday scratches and bumps while keeping the phone easy to hold</t>
        </is>
      </c>
      <c r="BB37" s="63" t="inlineStr">
        <is>
          <t xml:space="preserve">Gray</t>
        </is>
      </c>
      <c r="BM37" s="63" t="inlineStr">
        <is>
          <t xml:space="preserve">iPhone 13</t>
        </is>
      </c>
      <c r="GO37" s="63" t="inlineStr">
        <is>
          <t xml:space="preserve">China</t>
        </is>
      </c>
    </row>
    <row r="38" spans="1:308">
      <c r="A38" s="63" t="inlineStr">
        <is>
          <t xml:space="preserve">22300116-F06Rou001q00045</t>
        </is>
      </c>
      <c r="B38" s="63" t="inlineStr">
        <is>
          <t xml:space="preserve">CELLULAR_PHONE_CASE</t>
        </is>
      </c>
      <c r="C38" s="63" t="inlineStr">
        <is>
          <t xml:space="preserve">Edit (Partial Update)</t>
        </is>
      </c>
      <c r="G38" s="63" t="inlineStr">
        <is>
          <t xml:space="preserve">MOBILIUS Gray Frosted Matte Case for iPhone 13, Surreal Cat &amp; Music Vintage Collage</t>
        </is>
      </c>
      <c r="H38" s="63" t="inlineStr">
        <is>
          <t xml:space="preserve">Built-in magnetic ring compatible with MagSafe chargers and accessories; 2.12 mm TPU back; camera cutout</t>
        </is>
      </c>
      <c r="I38" s="63" t="inlineStr">
        <is>
          <t xml:space="preserve">MOBILIUS</t>
        </is>
      </c>
      <c r="J38" s="63" t="inlineStr">
        <is>
          <t xml:space="preserve">ASIN</t>
        </is>
      </c>
      <c r="K38" s="63" t="inlineStr">
        <is>
          <t xml:space="preserve">B0HM3GJ9H6</t>
        </is>
      </c>
      <c r="L38" s="63" t="inlineStr">
        <is>
          <t xml:space="preserve">Electronics &gt; Cell Phones &amp; Accessories &gt; Cases, Holsters &amp; Sleeves &gt; Basic Cases (cell-phone-basic-cases)</t>
        </is>
      </c>
      <c r="R38" s="63" t="inlineStr">
        <is>
          <t xml:space="preserve">MOBILIUS</t>
        </is>
      </c>
      <c r="AE38" s="63" t="inlineStr">
        <is>
          <t xml:space="preserve">MOBILIUS gray frosted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13.</t>
        </is>
      </c>
      <c r="AF38" s="63" t="inlineStr">
        <is>
          <t xml:space="preserve">MagSafe compatible magnetic ring: Built-in ring compatible with MagSafe chargers and accessories; N45 magnet, 2300 Gs, 55 mm outer and 46 mm inner diameter</t>
        </is>
      </c>
      <c r="AG38" s="63" t="inlineStr">
        <is>
          <t xml:space="preserve">Matte iPhone 13 case: Precise fit with a camera cutout that keeps the lens area open</t>
        </is>
      </c>
      <c r="AH38" s="63" t="inlineStr">
        <is>
          <t xml:space="preserve">Frosted gray back: 2.12 mm thick TPU back panel with a translucent light frosted gray matte finish, black frame and black buttons</t>
        </is>
      </c>
      <c r="AI38" s="63" t="inlineStr">
        <is>
          <t xml:space="preserve">Surreal Cat &amp; Music Vintage Collage design: Decorative brown, orange and black print on the frosted gray back</t>
        </is>
      </c>
      <c r="AJ38" s="63" t="inlineStr">
        <is>
          <t xml:space="preserve">Slim, lightweight protection: Guards against everyday scratches and bumps while keeping the phone easy to hold</t>
        </is>
      </c>
      <c r="BB38" s="63" t="inlineStr">
        <is>
          <t xml:space="preserve">Gray</t>
        </is>
      </c>
      <c r="BM38" s="63" t="inlineStr">
        <is>
          <t xml:space="preserve">iPhone 13</t>
        </is>
      </c>
      <c r="GO38" s="63" t="inlineStr">
        <is>
          <t xml:space="preserve">China</t>
        </is>
      </c>
    </row>
    <row r="39" spans="1:308">
      <c r="A39" s="63" t="inlineStr">
        <is>
          <t xml:space="preserve">22300116-F06Rou001q00046</t>
        </is>
      </c>
      <c r="B39" s="63" t="inlineStr">
        <is>
          <t xml:space="preserve">CELLULAR_PHONE_CASE</t>
        </is>
      </c>
      <c r="C39" s="63" t="inlineStr">
        <is>
          <t xml:space="preserve">Edit (Partial Update)</t>
        </is>
      </c>
      <c r="G39" s="63" t="inlineStr">
        <is>
          <t xml:space="preserve">MOBILIUS Gray Frosted Matte Case for iPhone 13, Retro Vertical Graphic Design</t>
        </is>
      </c>
      <c r="H39" s="63" t="inlineStr">
        <is>
          <t xml:space="preserve">Built-in magnetic ring compatible with MagSafe chargers and accessories; 2.12 mm TPU back; camera cutout</t>
        </is>
      </c>
      <c r="I39" s="63" t="inlineStr">
        <is>
          <t xml:space="preserve">MOBILIUS</t>
        </is>
      </c>
      <c r="J39" s="63" t="inlineStr">
        <is>
          <t xml:space="preserve">ASIN</t>
        </is>
      </c>
      <c r="K39" s="63" t="inlineStr">
        <is>
          <t xml:space="preserve">B0HM3M9CXZ</t>
        </is>
      </c>
      <c r="L39" s="63" t="inlineStr">
        <is>
          <t xml:space="preserve">Electronics &gt; Cell Phones &amp; Accessories &gt; Cases, Holsters &amp; Sleeves &gt; Basic Cases (cell-phone-basic-cases)</t>
        </is>
      </c>
      <c r="R39" s="63" t="inlineStr">
        <is>
          <t xml:space="preserve">MOBILIUS</t>
        </is>
      </c>
      <c r="AE39" s="63" t="inlineStr">
        <is>
          <t xml:space="preserve">MOBILIUS gray frosted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13.</t>
        </is>
      </c>
      <c r="AF39" s="63" t="inlineStr">
        <is>
          <t xml:space="preserve">MagSafe compatible magnetic ring: Built-in ring compatible with MagSafe chargers and accessories; N45 magnet, 2300 Gs, 55 mm outer and 46 mm inner diameter</t>
        </is>
      </c>
      <c r="AG39" s="63" t="inlineStr">
        <is>
          <t xml:space="preserve">Matte iPhone 13 case: Precise fit with a camera cutout that keeps the lens area open</t>
        </is>
      </c>
      <c r="AH39" s="63" t="inlineStr">
        <is>
          <t xml:space="preserve">Frosted gray back: 2.12 mm thick TPU back panel with a translucent light frosted gray matte finish, black frame and black buttons</t>
        </is>
      </c>
      <c r="AI39" s="63" t="inlineStr">
        <is>
          <t xml:space="preserve">Retro Vertical Graphic Design design: Decorative brown, gold and black print on the frosted gray back</t>
        </is>
      </c>
      <c r="AJ39" s="63" t="inlineStr">
        <is>
          <t xml:space="preserve">Slim, lightweight protection: Guards against everyday scratches and bumps while keeping the phone easy to hold</t>
        </is>
      </c>
      <c r="BB39" s="63" t="inlineStr">
        <is>
          <t xml:space="preserve">Gray</t>
        </is>
      </c>
      <c r="BM39" s="63" t="inlineStr">
        <is>
          <t xml:space="preserve">iPhone 13</t>
        </is>
      </c>
      <c r="GO39" s="63" t="inlineStr">
        <is>
          <t xml:space="preserve">China</t>
        </is>
      </c>
    </row>
    <row r="40" spans="1:308">
      <c r="A40" s="63" t="inlineStr">
        <is>
          <t xml:space="preserve">22300116-F06Rou001q00056</t>
        </is>
      </c>
      <c r="B40" s="63" t="inlineStr">
        <is>
          <t xml:space="preserve">CELLULAR_PHONE_CASE</t>
        </is>
      </c>
      <c r="C40" s="63" t="inlineStr">
        <is>
          <t xml:space="preserve">Edit (Partial Update)</t>
        </is>
      </c>
      <c r="G40" s="63" t="inlineStr">
        <is>
          <t xml:space="preserve">MOBILIUS Gray Frosted Matte Case for iPhone 13, Japanese Ink Mountain Landscape with Red Sun</t>
        </is>
      </c>
      <c r="H40" s="63" t="inlineStr">
        <is>
          <t xml:space="preserve">Built-in magnetic ring compatible with MagSafe chargers and accessories; 2.12 mm TPU back; camera cutout</t>
        </is>
      </c>
      <c r="I40" s="63" t="inlineStr">
        <is>
          <t xml:space="preserve">MOBILIUS</t>
        </is>
      </c>
      <c r="J40" s="63" t="inlineStr">
        <is>
          <t xml:space="preserve">ASIN</t>
        </is>
      </c>
      <c r="K40" s="63" t="inlineStr">
        <is>
          <t xml:space="preserve">B0HM3K6JKG</t>
        </is>
      </c>
      <c r="L40" s="63" t="inlineStr">
        <is>
          <t xml:space="preserve">Electronics &gt; Cell Phones &amp; Accessories &gt; Cases, Holsters &amp; Sleeves &gt; Basic Cases (cell-phone-basic-cases)</t>
        </is>
      </c>
      <c r="R40" s="63" t="inlineStr">
        <is>
          <t xml:space="preserve">MOBILIUS</t>
        </is>
      </c>
      <c r="AE40" s="63" t="inlineStr">
        <is>
          <t xml:space="preserve">MOBILIUS gray frosted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13.</t>
        </is>
      </c>
      <c r="AF40" s="63" t="inlineStr">
        <is>
          <t xml:space="preserve">MagSafe compatible magnetic ring: Built-in ring compatible with MagSafe chargers and accessories; N45 magnet, 2300 Gs, 55 mm outer and 46 mm inner diameter</t>
        </is>
      </c>
      <c r="AG40" s="63" t="inlineStr">
        <is>
          <t xml:space="preserve">Matte iPhone 13 case: Precise fit with a camera cutout that keeps the lens area open</t>
        </is>
      </c>
      <c r="AH40" s="63" t="inlineStr">
        <is>
          <t xml:space="preserve">Frosted gray back: 2.12 mm thick TPU back panel with a translucent light frosted gray matte finish, black frame and black buttons</t>
        </is>
      </c>
      <c r="AI40" s="63" t="inlineStr">
        <is>
          <t xml:space="preserve">Japanese Ink Mountain Landscape with Red Sun design: Decorative gray, black and red print on the frosted gray back</t>
        </is>
      </c>
      <c r="AJ40" s="63" t="inlineStr">
        <is>
          <t xml:space="preserve">Slim, lightweight protection: Guards against everyday scratches and bumps while keeping the phone easy to hold</t>
        </is>
      </c>
      <c r="BB40" s="63" t="inlineStr">
        <is>
          <t xml:space="preserve">Gray</t>
        </is>
      </c>
      <c r="BM40" s="63" t="inlineStr">
        <is>
          <t xml:space="preserve">iPhone 13</t>
        </is>
      </c>
      <c r="GO40" s="63" t="inlineStr">
        <is>
          <t xml:space="preserve">China</t>
        </is>
      </c>
    </row>
    <row r="41" spans="1:308">
      <c r="A41" s="63" t="inlineStr">
        <is>
          <t xml:space="preserve">22300116-F06Rou001q00078</t>
        </is>
      </c>
      <c r="B41" s="63" t="inlineStr">
        <is>
          <t xml:space="preserve">CELLULAR_PHONE_CASE</t>
        </is>
      </c>
      <c r="C41" s="63" t="inlineStr">
        <is>
          <t xml:space="preserve">Edit (Partial Update)</t>
        </is>
      </c>
      <c r="G41" s="63" t="inlineStr">
        <is>
          <t xml:space="preserve">MOBILIUS Gray Frosted Matte Case for iPhone 13, Farmer Couple with Pitchfork Art</t>
        </is>
      </c>
      <c r="H41" s="63" t="inlineStr">
        <is>
          <t xml:space="preserve">Built-in magnetic ring compatible with MagSafe chargers and accessories; 2.12 mm TPU back; camera cutout</t>
        </is>
      </c>
      <c r="I41" s="63" t="inlineStr">
        <is>
          <t xml:space="preserve">MOBILIUS</t>
        </is>
      </c>
      <c r="J41" s="63" t="inlineStr">
        <is>
          <t xml:space="preserve">ASIN</t>
        </is>
      </c>
      <c r="K41" s="63" t="inlineStr">
        <is>
          <t xml:space="preserve">B0HM3F1FTS</t>
        </is>
      </c>
      <c r="L41" s="63" t="inlineStr">
        <is>
          <t xml:space="preserve">Electronics &gt; Cell Phones &amp; Accessories &gt; Cases, Holsters &amp; Sleeves &gt; Basic Cases (cell-phone-basic-cases)</t>
        </is>
      </c>
      <c r="R41" s="63" t="inlineStr">
        <is>
          <t xml:space="preserve">MOBILIUS</t>
        </is>
      </c>
      <c r="AE41" s="63" t="inlineStr">
        <is>
          <t xml:space="preserve">MOBILIUS gray frosted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13.</t>
        </is>
      </c>
      <c r="AF41" s="63" t="inlineStr">
        <is>
          <t xml:space="preserve">MagSafe compatible magnetic ring: Built-in ring compatible with MagSafe chargers and accessories; N45 magnet, 2300 Gs, 55 mm outer and 46 mm inner diameter</t>
        </is>
      </c>
      <c r="AG41" s="63" t="inlineStr">
        <is>
          <t xml:space="preserve">Matte iPhone 13 case: Precise fit with a camera cutout that keeps the lens area open</t>
        </is>
      </c>
      <c r="AH41" s="63" t="inlineStr">
        <is>
          <t xml:space="preserve">Frosted gray back: 2.12 mm thick TPU back panel with a translucent light frosted gray matte finish, black frame and black buttons</t>
        </is>
      </c>
      <c r="AI41" s="63" t="inlineStr">
        <is>
          <t xml:space="preserve">Farmer Couple with Pitchfork Art design: Decorative black, brown and white print on the frosted gray back</t>
        </is>
      </c>
      <c r="AJ41" s="63" t="inlineStr">
        <is>
          <t xml:space="preserve">Slim, lightweight protection: Guards against everyday scratches and bumps while keeping the phone easy to hold</t>
        </is>
      </c>
      <c r="BB41" s="63" t="inlineStr">
        <is>
          <t xml:space="preserve">Gray</t>
        </is>
      </c>
      <c r="BM41" s="63" t="inlineStr">
        <is>
          <t xml:space="preserve">iPhone 13</t>
        </is>
      </c>
      <c r="GO41" s="63" t="inlineStr">
        <is>
          <t xml:space="preserve">China</t>
        </is>
      </c>
    </row>
    <row r="42" spans="1:308">
      <c r="A42" s="63" t="inlineStr">
        <is>
          <t xml:space="preserve">22300116-F06Rou001q00088</t>
        </is>
      </c>
      <c r="B42" s="63" t="inlineStr">
        <is>
          <t xml:space="preserve">CELLULAR_PHONE_CASE</t>
        </is>
      </c>
      <c r="C42" s="63" t="inlineStr">
        <is>
          <t xml:space="preserve">Edit (Partial Update)</t>
        </is>
      </c>
      <c r="G42" s="63" t="inlineStr">
        <is>
          <t xml:space="preserve">MOBILIUS Gray Frosted Matte Case for iPhone 13, Ice Hockey Player Silhouette</t>
        </is>
      </c>
      <c r="H42" s="63" t="inlineStr">
        <is>
          <t xml:space="preserve">Built-in magnetic ring compatible with MagSafe chargers and accessories; 2.12 mm TPU back; camera cutout</t>
        </is>
      </c>
      <c r="I42" s="63" t="inlineStr">
        <is>
          <t xml:space="preserve">MOBILIUS</t>
        </is>
      </c>
      <c r="J42" s="63" t="inlineStr">
        <is>
          <t xml:space="preserve">ASIN</t>
        </is>
      </c>
      <c r="K42" s="63" t="inlineStr">
        <is>
          <t xml:space="preserve">B0HM3DZG2K</t>
        </is>
      </c>
      <c r="L42" s="63" t="inlineStr">
        <is>
          <t xml:space="preserve">Electronics &gt; Cell Phones &amp; Accessories &gt; Cases, Holsters &amp; Sleeves &gt; Basic Cases (cell-phone-basic-cases)</t>
        </is>
      </c>
      <c r="R42" s="63" t="inlineStr">
        <is>
          <t xml:space="preserve">MOBILIUS</t>
        </is>
      </c>
      <c r="AE42" s="63" t="inlineStr">
        <is>
          <t xml:space="preserve">MOBILIUS gray frosted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13.</t>
        </is>
      </c>
      <c r="AF42" s="63" t="inlineStr">
        <is>
          <t xml:space="preserve">MagSafe compatible magnetic ring: Built-in ring compatible with MagSafe chargers and accessories; N45 magnet, 2300 Gs, 55 mm outer and 46 mm inner diameter</t>
        </is>
      </c>
      <c r="AG42" s="63" t="inlineStr">
        <is>
          <t xml:space="preserve">Matte iPhone 13 case: Precise fit with a camera cutout that keeps the lens area open</t>
        </is>
      </c>
      <c r="AH42" s="63" t="inlineStr">
        <is>
          <t xml:space="preserve">Frosted gray back: 2.12 mm thick TPU back panel with a translucent light frosted gray matte finish, black frame and black buttons</t>
        </is>
      </c>
      <c r="AI42" s="63" t="inlineStr">
        <is>
          <t xml:space="preserve">Ice Hockey Player Silhouette design: Decorative black, teal and blue print on the frosted gray back</t>
        </is>
      </c>
      <c r="AJ42" s="63" t="inlineStr">
        <is>
          <t xml:space="preserve">Slim, lightweight protection: Guards against everyday scratches and bumps while keeping the phone easy to hold</t>
        </is>
      </c>
      <c r="BB42" s="63" t="inlineStr">
        <is>
          <t xml:space="preserve">Gray</t>
        </is>
      </c>
      <c r="BM42" s="63" t="inlineStr">
        <is>
          <t xml:space="preserve">iPhone 13</t>
        </is>
      </c>
      <c r="GO42" s="63" t="inlineStr">
        <is>
          <t xml:space="preserve">China</t>
        </is>
      </c>
    </row>
    <row r="43" spans="1:308">
      <c r="A43" s="63" t="inlineStr">
        <is>
          <t xml:space="preserve">22300116-F06Rou001q00089</t>
        </is>
      </c>
      <c r="B43" s="63" t="inlineStr">
        <is>
          <t xml:space="preserve">CELLULAR_PHONE_CASE</t>
        </is>
      </c>
      <c r="C43" s="63" t="inlineStr">
        <is>
          <t xml:space="preserve">Edit (Partial Update)</t>
        </is>
      </c>
      <c r="G43" s="63" t="inlineStr">
        <is>
          <t xml:space="preserve">MOBILIUS Gray Frosted Matte Case for iPhone 13, Basketball Player Slam Dunk Silhouette</t>
        </is>
      </c>
      <c r="H43" s="63" t="inlineStr">
        <is>
          <t xml:space="preserve">Built-in magnetic ring compatible with MagSafe chargers and accessories; 2.12 mm TPU back; camera cutout</t>
        </is>
      </c>
      <c r="I43" s="63" t="inlineStr">
        <is>
          <t xml:space="preserve">MOBILIUS</t>
        </is>
      </c>
      <c r="J43" s="63" t="inlineStr">
        <is>
          <t xml:space="preserve">ASIN</t>
        </is>
      </c>
      <c r="K43" s="63" t="inlineStr">
        <is>
          <t xml:space="preserve">B0HM3F1R53</t>
        </is>
      </c>
      <c r="L43" s="63" t="inlineStr">
        <is>
          <t xml:space="preserve">Electronics &gt; Cell Phones &amp; Accessories &gt; Cases, Holsters &amp; Sleeves &gt; Basic Cases (cell-phone-basic-cases)</t>
        </is>
      </c>
      <c r="R43" s="63" t="inlineStr">
        <is>
          <t xml:space="preserve">MOBILIUS</t>
        </is>
      </c>
      <c r="AE43" s="63" t="inlineStr">
        <is>
          <t xml:space="preserve">MOBILIUS gray frosted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13.</t>
        </is>
      </c>
      <c r="AF43" s="63" t="inlineStr">
        <is>
          <t xml:space="preserve">MagSafe compatible magnetic ring: Built-in ring compatible with MagSafe chargers and accessories; N45 magnet, 2300 Gs, 55 mm outer and 46 mm inner diameter</t>
        </is>
      </c>
      <c r="AG43" s="63" t="inlineStr">
        <is>
          <t xml:space="preserve">Matte iPhone 13 case: Precise fit with a camera cutout that keeps the lens area open</t>
        </is>
      </c>
      <c r="AH43" s="63" t="inlineStr">
        <is>
          <t xml:space="preserve">Frosted gray back: 2.12 mm thick TPU back panel with a translucent light frosted gray matte finish, black frame and black buttons</t>
        </is>
      </c>
      <c r="AI43" s="63" t="inlineStr">
        <is>
          <t xml:space="preserve">Basketball Player Slam Dunk Silhouette design: Decorative black and orange print on the frosted gray back</t>
        </is>
      </c>
      <c r="AJ43" s="63" t="inlineStr">
        <is>
          <t xml:space="preserve">Slim, lightweight protection: Guards against everyday scratches and bumps while keeping the phone easy to hold</t>
        </is>
      </c>
      <c r="BB43" s="63" t="inlineStr">
        <is>
          <t xml:space="preserve">Gray</t>
        </is>
      </c>
      <c r="BM43" s="63" t="inlineStr">
        <is>
          <t xml:space="preserve">iPhone 13</t>
        </is>
      </c>
      <c r="GO43" s="63" t="inlineStr">
        <is>
          <t xml:space="preserve">China</t>
        </is>
      </c>
    </row>
    <row r="44" spans="1:308">
      <c r="A44" s="63" t="inlineStr">
        <is>
          <t xml:space="preserve">22300116-F06Rou001q00090</t>
        </is>
      </c>
      <c r="B44" s="63" t="inlineStr">
        <is>
          <t xml:space="preserve">CELLULAR_PHONE_CASE</t>
        </is>
      </c>
      <c r="C44" s="63" t="inlineStr">
        <is>
          <t xml:space="preserve">Edit (Partial Update)</t>
        </is>
      </c>
      <c r="G44" s="63" t="inlineStr">
        <is>
          <t xml:space="preserve">MOBILIUS Gray Frosted Matte Case for iPhone 13, Soccer Player Kick Silhouette with Goal Net</t>
        </is>
      </c>
      <c r="H44" s="63" t="inlineStr">
        <is>
          <t xml:space="preserve">Built-in magnetic ring compatible with MagSafe chargers and accessories; 2.12 mm TPU back; camera cutout</t>
        </is>
      </c>
      <c r="I44" s="63" t="inlineStr">
        <is>
          <t xml:space="preserve">MOBILIUS</t>
        </is>
      </c>
      <c r="J44" s="63" t="inlineStr">
        <is>
          <t xml:space="preserve">ASIN</t>
        </is>
      </c>
      <c r="K44" s="63" t="inlineStr">
        <is>
          <t xml:space="preserve">B0HM3DXXLL</t>
        </is>
      </c>
      <c r="L44" s="63" t="inlineStr">
        <is>
          <t xml:space="preserve">Electronics &gt; Cell Phones &amp; Accessories &gt; Cases, Holsters &amp; Sleeves &gt; Basic Cases (cell-phone-basic-cases)</t>
        </is>
      </c>
      <c r="R44" s="63" t="inlineStr">
        <is>
          <t xml:space="preserve">MOBILIUS</t>
        </is>
      </c>
      <c r="AE44" s="63" t="inlineStr">
        <is>
          <t xml:space="preserve">MOBILIUS gray frosted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13.</t>
        </is>
      </c>
      <c r="AF44" s="63" t="inlineStr">
        <is>
          <t xml:space="preserve">MagSafe compatible magnetic ring: Built-in ring compatible with MagSafe chargers and accessories; N45 magnet, 2300 Gs, 55 mm outer and 46 mm inner diameter</t>
        </is>
      </c>
      <c r="AG44" s="63" t="inlineStr">
        <is>
          <t xml:space="preserve">Matte iPhone 13 case: Precise fit with a camera cutout that keeps the lens area open</t>
        </is>
      </c>
      <c r="AH44" s="63" t="inlineStr">
        <is>
          <t xml:space="preserve">Frosted gray back: 2.12 mm thick TPU back panel with a translucent light frosted gray matte finish, black frame and black buttons</t>
        </is>
      </c>
      <c r="AI44" s="63" t="inlineStr">
        <is>
          <t xml:space="preserve">Soccer Player Kick Silhouette with Goal Net design: Decorative black, yellow and green print on the frosted gray back</t>
        </is>
      </c>
      <c r="AJ44" s="63" t="inlineStr">
        <is>
          <t xml:space="preserve">Slim, lightweight protection: Guards against everyday scratches and bumps while keeping the phone easy to hold</t>
        </is>
      </c>
      <c r="BB44" s="63" t="inlineStr">
        <is>
          <t xml:space="preserve">Gray</t>
        </is>
      </c>
      <c r="BM44" s="63" t="inlineStr">
        <is>
          <t xml:space="preserve">iPhone 13</t>
        </is>
      </c>
      <c r="GO44" s="63" t="inlineStr">
        <is>
          <t xml:space="preserve">China</t>
        </is>
      </c>
    </row>
    <row r="45" spans="1:308">
      <c r="A45" s="63" t="inlineStr">
        <is>
          <t xml:space="preserve">22300116-F06Rou001q00114</t>
        </is>
      </c>
      <c r="B45" s="63" t="inlineStr">
        <is>
          <t xml:space="preserve">CELLULAR_PHONE_CASE</t>
        </is>
      </c>
      <c r="C45" s="63" t="inlineStr">
        <is>
          <t xml:space="preserve">Edit (Partial Update)</t>
        </is>
      </c>
      <c r="G45" s="63" t="inlineStr">
        <is>
          <t xml:space="preserve">MOBILIUS Gray Frosted Matte Case for iPhone 13, Cowgirl on Horse with Retro Rainbow</t>
        </is>
      </c>
      <c r="H45" s="63" t="inlineStr">
        <is>
          <t xml:space="preserve">Built-in magnetic ring compatible with MagSafe chargers and accessories; 2.12 mm TPU back; camera cutout</t>
        </is>
      </c>
      <c r="I45" s="63" t="inlineStr">
        <is>
          <t xml:space="preserve">MOBILIUS</t>
        </is>
      </c>
      <c r="J45" s="63" t="inlineStr">
        <is>
          <t xml:space="preserve">ASIN</t>
        </is>
      </c>
      <c r="K45" s="63" t="inlineStr">
        <is>
          <t xml:space="preserve">B0HM3F77RB</t>
        </is>
      </c>
      <c r="L45" s="63" t="inlineStr">
        <is>
          <t xml:space="preserve">Electronics &gt; Cell Phones &amp; Accessories &gt; Cases, Holsters &amp; Sleeves &gt; Basic Cases (cell-phone-basic-cases)</t>
        </is>
      </c>
      <c r="R45" s="63" t="inlineStr">
        <is>
          <t xml:space="preserve">MOBILIUS</t>
        </is>
      </c>
      <c r="AE45" s="63" t="inlineStr">
        <is>
          <t xml:space="preserve">MOBILIUS gray frosted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13.</t>
        </is>
      </c>
      <c r="AF45" s="63" t="inlineStr">
        <is>
          <t xml:space="preserve">MagSafe compatible magnetic ring: Built-in ring compatible with MagSafe chargers and accessories; N45 magnet, 2300 Gs, 55 mm outer and 46 mm inner diameter</t>
        </is>
      </c>
      <c r="AG45" s="63" t="inlineStr">
        <is>
          <t xml:space="preserve">Matte iPhone 13 case: Precise fit with a camera cutout that keeps the lens area open</t>
        </is>
      </c>
      <c r="AH45" s="63" t="inlineStr">
        <is>
          <t xml:space="preserve">Frosted gray back: 2.12 mm thick TPU back panel with a translucent light frosted gray matte finish, black frame and black buttons</t>
        </is>
      </c>
      <c r="AI45" s="63" t="inlineStr">
        <is>
          <t xml:space="preserve">Cowgirl on Horse with Retro Rainbow design: Decorative multicolor (rainbow) print on the frosted gray back</t>
        </is>
      </c>
      <c r="AJ45" s="63" t="inlineStr">
        <is>
          <t xml:space="preserve">Slim, lightweight protection: Guards against everyday scratches and bumps while keeping the phone easy to hold</t>
        </is>
      </c>
      <c r="BB45" s="63" t="inlineStr">
        <is>
          <t xml:space="preserve">Gray</t>
        </is>
      </c>
      <c r="BM45" s="63" t="inlineStr">
        <is>
          <t xml:space="preserve">iPhone 13</t>
        </is>
      </c>
      <c r="GO45" s="63" t="inlineStr">
        <is>
          <t xml:space="preserve">China</t>
        </is>
      </c>
    </row>
    <row r="46" spans="1:308">
      <c r="A46" s="63" t="inlineStr">
        <is>
          <t xml:space="preserve">22300116-F06Rou001q00131</t>
        </is>
      </c>
      <c r="B46" s="63" t="inlineStr">
        <is>
          <t xml:space="preserve">CELLULAR_PHONE_CASE</t>
        </is>
      </c>
      <c r="C46" s="63" t="inlineStr">
        <is>
          <t xml:space="preserve">Edit (Partial Update)</t>
        </is>
      </c>
      <c r="G46" s="63" t="inlineStr">
        <is>
          <t xml:space="preserve">MOBILIUS Gray Frosted Matte Case for iPhone 13, Statue of Liberty Neon Green Liberty</t>
        </is>
      </c>
      <c r="H46" s="63" t="inlineStr">
        <is>
          <t xml:space="preserve">Built-in magnetic ring compatible with MagSafe chargers and accessories; 2.12 mm TPU back; camera cutout</t>
        </is>
      </c>
      <c r="I46" s="63" t="inlineStr">
        <is>
          <t xml:space="preserve">MOBILIUS</t>
        </is>
      </c>
      <c r="J46" s="63" t="inlineStr">
        <is>
          <t xml:space="preserve">ASIN</t>
        </is>
      </c>
      <c r="K46" s="63" t="inlineStr">
        <is>
          <t xml:space="preserve">B0HM3KHY82</t>
        </is>
      </c>
      <c r="L46" s="63" t="inlineStr">
        <is>
          <t xml:space="preserve">Electronics &gt; Cell Phones &amp; Accessories &gt; Cases, Holsters &amp; Sleeves &gt; Basic Cases (cell-phone-basic-cases)</t>
        </is>
      </c>
      <c r="R46" s="63" t="inlineStr">
        <is>
          <t xml:space="preserve">MOBILIUS</t>
        </is>
      </c>
      <c r="AE46" s="63" t="inlineStr">
        <is>
          <t xml:space="preserve">MOBILIUS gray frosted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13.</t>
        </is>
      </c>
      <c r="AF46" s="63" t="inlineStr">
        <is>
          <t xml:space="preserve">MagSafe compatible magnetic ring: Built-in ring compatible with MagSafe chargers and accessories; N45 magnet, 2300 Gs, 55 mm outer and 46 mm inner diameter</t>
        </is>
      </c>
      <c r="AG46" s="63" t="inlineStr">
        <is>
          <t xml:space="preserve">Matte iPhone 13 case: Precise fit with a camera cutout that keeps the lens area open</t>
        </is>
      </c>
      <c r="AH46" s="63" t="inlineStr">
        <is>
          <t xml:space="preserve">Frosted gray back: 2.12 mm thick TPU back panel with a translucent light frosted gray matte finish, black frame and black buttons</t>
        </is>
      </c>
      <c r="AI46" s="63" t="inlineStr">
        <is>
          <t xml:space="preserve">Statue of Liberty Neon Green Liberty design: Decorative neon green, gray and black print on the frosted gray back</t>
        </is>
      </c>
      <c r="AJ46" s="63" t="inlineStr">
        <is>
          <t xml:space="preserve">Slim, lightweight protection: Guards against everyday scratches and bumps while keeping the phone easy to hold</t>
        </is>
      </c>
      <c r="BB46" s="63" t="inlineStr">
        <is>
          <t xml:space="preserve">Gray</t>
        </is>
      </c>
      <c r="BM46" s="63" t="inlineStr">
        <is>
          <t xml:space="preserve">iPhone 13</t>
        </is>
      </c>
      <c r="GO46" s="63" t="inlineStr">
        <is>
          <t xml:space="preserve">China</t>
        </is>
      </c>
    </row>
    <row r="47" spans="1:308">
      <c r="A47" s="63" t="inlineStr">
        <is>
          <t xml:space="preserve">22300116-F06Rou001q00143</t>
        </is>
      </c>
      <c r="B47" s="63" t="inlineStr">
        <is>
          <t xml:space="preserve">CELLULAR_PHONE_CASE</t>
        </is>
      </c>
      <c r="C47" s="63" t="inlineStr">
        <is>
          <t xml:space="preserve">Edit (Partial Update)</t>
        </is>
      </c>
      <c r="G47" s="63" t="inlineStr">
        <is>
          <t xml:space="preserve">MOBILIUS Gray Frosted Matte Case for iPhone 13, Black Chrome Liquid Metal Web</t>
        </is>
      </c>
      <c r="H47" s="63" t="inlineStr">
        <is>
          <t xml:space="preserve">Built-in magnetic ring compatible with MagSafe chargers and accessories; 2.12 mm TPU back; camera cutout</t>
        </is>
      </c>
      <c r="I47" s="63" t="inlineStr">
        <is>
          <t xml:space="preserve">MOBILIUS</t>
        </is>
      </c>
      <c r="J47" s="63" t="inlineStr">
        <is>
          <t xml:space="preserve">ASIN</t>
        </is>
      </c>
      <c r="K47" s="63" t="inlineStr">
        <is>
          <t xml:space="preserve">B0HM344SWJ</t>
        </is>
      </c>
      <c r="L47" s="63" t="inlineStr">
        <is>
          <t xml:space="preserve">Electronics &gt; Cell Phones &amp; Accessories &gt; Cases, Holsters &amp; Sleeves &gt; Basic Cases (cell-phone-basic-cases)</t>
        </is>
      </c>
      <c r="R47" s="63" t="inlineStr">
        <is>
          <t xml:space="preserve">MOBILIUS</t>
        </is>
      </c>
      <c r="AE47" s="63" t="inlineStr">
        <is>
          <t xml:space="preserve">MOBILIUS gray frosted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13.</t>
        </is>
      </c>
      <c r="AF47" s="63" t="inlineStr">
        <is>
          <t xml:space="preserve">MagSafe compatible magnetic ring: Built-in ring compatible with MagSafe chargers and accessories; N45 magnet, 2300 Gs, 55 mm outer and 46 mm inner diameter</t>
        </is>
      </c>
      <c r="AG47" s="63" t="inlineStr">
        <is>
          <t xml:space="preserve">Matte iPhone 13 case: Precise fit with a camera cutout that keeps the lens area open</t>
        </is>
      </c>
      <c r="AH47" s="63" t="inlineStr">
        <is>
          <t xml:space="preserve">Frosted gray back: 2.12 mm thick TPU back panel with a translucent light frosted gray matte finish, black frame and black buttons</t>
        </is>
      </c>
      <c r="AI47" s="63" t="inlineStr">
        <is>
          <t xml:space="preserve">Black Chrome Liquid Metal Web design: Decorative black and silver with chrome accents print on the frosted gray back</t>
        </is>
      </c>
      <c r="AJ47" s="63" t="inlineStr">
        <is>
          <t xml:space="preserve">Slim, lightweight protection: Guards against everyday scratches and bumps while keeping the phone easy to hold</t>
        </is>
      </c>
      <c r="BB47" s="63" t="inlineStr">
        <is>
          <t xml:space="preserve">Gray</t>
        </is>
      </c>
      <c r="BM47" s="63" t="inlineStr">
        <is>
          <t xml:space="preserve">iPhone 13</t>
        </is>
      </c>
      <c r="GO47" s="63" t="inlineStr">
        <is>
          <t xml:space="preserve">China</t>
        </is>
      </c>
    </row>
    <row r="48" spans="1:308">
      <c r="A48" s="63" t="inlineStr">
        <is>
          <t xml:space="preserve">22300116-F06Rou001q00151</t>
        </is>
      </c>
      <c r="B48" s="63" t="inlineStr">
        <is>
          <t xml:space="preserve">CELLULAR_PHONE_CASE</t>
        </is>
      </c>
      <c r="C48" s="63" t="inlineStr">
        <is>
          <t xml:space="preserve">Edit (Partial Update)</t>
        </is>
      </c>
      <c r="G48" s="63" t="inlineStr">
        <is>
          <t xml:space="preserve">MOBILIUS Gray Frosted Matte Case for iPhone 13, Eagle over Mountain Peak with Orange Sun</t>
        </is>
      </c>
      <c r="H48" s="63" t="inlineStr">
        <is>
          <t xml:space="preserve">Built-in magnetic ring compatible with MagSafe chargers and accessories; 2.12 mm TPU back; camera cutout</t>
        </is>
      </c>
      <c r="I48" s="63" t="inlineStr">
        <is>
          <t xml:space="preserve">MOBILIUS</t>
        </is>
      </c>
      <c r="J48" s="63" t="inlineStr">
        <is>
          <t xml:space="preserve">ASIN</t>
        </is>
      </c>
      <c r="K48" s="63" t="inlineStr">
        <is>
          <t xml:space="preserve">B0HM3HFTBC</t>
        </is>
      </c>
      <c r="L48" s="63" t="inlineStr">
        <is>
          <t xml:space="preserve">Electronics &gt; Cell Phones &amp; Accessories &gt; Cases, Holsters &amp; Sleeves &gt; Basic Cases (cell-phone-basic-cases)</t>
        </is>
      </c>
      <c r="R48" s="63" t="inlineStr">
        <is>
          <t xml:space="preserve">MOBILIUS</t>
        </is>
      </c>
      <c r="AE48" s="63" t="inlineStr">
        <is>
          <t xml:space="preserve">MOBILIUS gray frosted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13.</t>
        </is>
      </c>
      <c r="AF48" s="63" t="inlineStr">
        <is>
          <t xml:space="preserve">MagSafe compatible magnetic ring: Built-in ring compatible with MagSafe chargers and accessories; N45 magnet, 2300 Gs, 55 mm outer and 46 mm inner diameter</t>
        </is>
      </c>
      <c r="AG48" s="63" t="inlineStr">
        <is>
          <t xml:space="preserve">Matte iPhone 13 case: Precise fit with a camera cutout that keeps the lens area open</t>
        </is>
      </c>
      <c r="AH48" s="63" t="inlineStr">
        <is>
          <t xml:space="preserve">Frosted gray back: 2.12 mm thick TPU back panel with a translucent light frosted gray matte finish, black frame and black buttons</t>
        </is>
      </c>
      <c r="AI48" s="63" t="inlineStr">
        <is>
          <t xml:space="preserve">Eagle over Mountain Peak with Orange Sun design: Decorative orange, black and gray print on the frosted gray back</t>
        </is>
      </c>
      <c r="AJ48" s="63" t="inlineStr">
        <is>
          <t xml:space="preserve">Slim, lightweight protection: Guards against everyday scratches and bumps while keeping the phone easy to hold</t>
        </is>
      </c>
      <c r="BB48" s="63" t="inlineStr">
        <is>
          <t xml:space="preserve">Gray</t>
        </is>
      </c>
      <c r="BM48" s="63" t="inlineStr">
        <is>
          <t xml:space="preserve">iPhone 13</t>
        </is>
      </c>
      <c r="GO48" s="63" t="inlineStr">
        <is>
          <t xml:space="preserve">China</t>
        </is>
      </c>
    </row>
    <row r="49" spans="1:308">
      <c r="A49" s="63" t="inlineStr">
        <is>
          <t xml:space="preserve">22300116-F06Rou001q00171</t>
        </is>
      </c>
      <c r="B49" s="63" t="inlineStr">
        <is>
          <t xml:space="preserve">CELLULAR_PHONE_CASE</t>
        </is>
      </c>
      <c r="C49" s="63" t="inlineStr">
        <is>
          <t xml:space="preserve">Edit (Partial Update)</t>
        </is>
      </c>
      <c r="G49" s="63" t="inlineStr">
        <is>
          <t xml:space="preserve">MOBILIUS Gray Frosted Matte Case for iPhone 13, Coastal Lighthouse &amp; Moose Scene</t>
        </is>
      </c>
      <c r="H49" s="63" t="inlineStr">
        <is>
          <t xml:space="preserve">Built-in magnetic ring compatible with MagSafe chargers and accessories; 2.12 mm TPU back; camera cutout</t>
        </is>
      </c>
      <c r="I49" s="63" t="inlineStr">
        <is>
          <t xml:space="preserve">MOBILIUS</t>
        </is>
      </c>
      <c r="J49" s="63" t="inlineStr">
        <is>
          <t xml:space="preserve">ASIN</t>
        </is>
      </c>
      <c r="K49" s="63" t="inlineStr">
        <is>
          <t xml:space="preserve">B0HM3K3ZY4</t>
        </is>
      </c>
      <c r="L49" s="63" t="inlineStr">
        <is>
          <t xml:space="preserve">Electronics &gt; Cell Phones &amp; Accessories &gt; Cases, Holsters &amp; Sleeves &gt; Basic Cases (cell-phone-basic-cases)</t>
        </is>
      </c>
      <c r="R49" s="63" t="inlineStr">
        <is>
          <t xml:space="preserve">MOBILIUS</t>
        </is>
      </c>
      <c r="AE49" s="63" t="inlineStr">
        <is>
          <t xml:space="preserve">MOBILIUS gray frosted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13.</t>
        </is>
      </c>
      <c r="AF49" s="63" t="inlineStr">
        <is>
          <t xml:space="preserve">MagSafe compatible magnetic ring: Built-in ring compatible with MagSafe chargers and accessories; N45 magnet, 2300 Gs, 55 mm outer and 46 mm inner diameter</t>
        </is>
      </c>
      <c r="AG49" s="63" t="inlineStr">
        <is>
          <t xml:space="preserve">Matte iPhone 13 case: Precise fit with a camera cutout that keeps the lens area open</t>
        </is>
      </c>
      <c r="AH49" s="63" t="inlineStr">
        <is>
          <t xml:space="preserve">Frosted gray back: 2.12 mm thick TPU back panel with a translucent light frosted gray matte finish, black frame and black buttons</t>
        </is>
      </c>
      <c r="AI49" s="63" t="inlineStr">
        <is>
          <t xml:space="preserve">Coastal Lighthouse &amp; Moose Scene design: Decorative multicolor (blue, green and brown) print on the frosted gray back</t>
        </is>
      </c>
      <c r="AJ49" s="63" t="inlineStr">
        <is>
          <t xml:space="preserve">Slim, lightweight protection: Guards against everyday scratches and bumps while keeping the phone easy to hold</t>
        </is>
      </c>
      <c r="BB49" s="63" t="inlineStr">
        <is>
          <t xml:space="preserve">Gray</t>
        </is>
      </c>
      <c r="BM49" s="63" t="inlineStr">
        <is>
          <t xml:space="preserve">iPhone 13</t>
        </is>
      </c>
      <c r="GO49" s="63" t="inlineStr">
        <is>
          <t xml:space="preserve">China</t>
        </is>
      </c>
    </row>
    <row r="50" spans="1:308">
      <c r="A50" s="63" t="inlineStr">
        <is>
          <t xml:space="preserve">22300116-F06Rou001q00172</t>
        </is>
      </c>
      <c r="B50" s="63" t="inlineStr">
        <is>
          <t xml:space="preserve">CELLULAR_PHONE_CASE</t>
        </is>
      </c>
      <c r="C50" s="63" t="inlineStr">
        <is>
          <t xml:space="preserve">Edit (Partial Update)</t>
        </is>
      </c>
      <c r="G50" s="63" t="inlineStr">
        <is>
          <t xml:space="preserve">MOBILIUS Gray Frosted Matte Case for iPhone 13, Canyon Scene with Eagle &amp; Cactus</t>
        </is>
      </c>
      <c r="H50" s="63" t="inlineStr">
        <is>
          <t xml:space="preserve">Built-in magnetic ring compatible with MagSafe chargers and accessories; 2.12 mm TPU back; camera cutout</t>
        </is>
      </c>
      <c r="I50" s="63" t="inlineStr">
        <is>
          <t xml:space="preserve">MOBILIUS</t>
        </is>
      </c>
      <c r="J50" s="63" t="inlineStr">
        <is>
          <t xml:space="preserve">ASIN</t>
        </is>
      </c>
      <c r="K50" s="63" t="inlineStr">
        <is>
          <t xml:space="preserve">B0HM3RGC18</t>
        </is>
      </c>
      <c r="L50" s="63" t="inlineStr">
        <is>
          <t xml:space="preserve">Electronics &gt; Cell Phones &amp; Accessories &gt; Cases, Holsters &amp; Sleeves &gt; Basic Cases (cell-phone-basic-cases)</t>
        </is>
      </c>
      <c r="R50" s="63" t="inlineStr">
        <is>
          <t xml:space="preserve">MOBILIUS</t>
        </is>
      </c>
      <c r="AE50" s="63" t="inlineStr">
        <is>
          <t xml:space="preserve">MOBILIUS gray frosted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13.</t>
        </is>
      </c>
      <c r="AF50" s="63" t="inlineStr">
        <is>
          <t xml:space="preserve">MagSafe compatible magnetic ring: Built-in ring compatible with MagSafe chargers and accessories; N45 magnet, 2300 Gs, 55 mm outer and 46 mm inner diameter</t>
        </is>
      </c>
      <c r="AG50" s="63" t="inlineStr">
        <is>
          <t xml:space="preserve">Matte iPhone 13 case: Precise fit with a camera cutout that keeps the lens area open</t>
        </is>
      </c>
      <c r="AH50" s="63" t="inlineStr">
        <is>
          <t xml:space="preserve">Frosted gray back: 2.12 mm thick TPU back panel with a translucent light frosted gray matte finish, black frame and black buttons</t>
        </is>
      </c>
      <c r="AI50" s="63" t="inlineStr">
        <is>
          <t xml:space="preserve">Canyon Scene with Eagle &amp; Cactus design: Decorative multicolor (orange, red and teal) print on the frosted gray back</t>
        </is>
      </c>
      <c r="AJ50" s="63" t="inlineStr">
        <is>
          <t xml:space="preserve">Slim, lightweight protection: Guards against everyday scratches and bumps while keeping the phone easy to hold</t>
        </is>
      </c>
      <c r="BB50" s="63" t="inlineStr">
        <is>
          <t xml:space="preserve">Gray</t>
        </is>
      </c>
      <c r="BM50" s="63" t="inlineStr">
        <is>
          <t xml:space="preserve">iPhone 13</t>
        </is>
      </c>
      <c r="GO50" s="63" t="inlineStr">
        <is>
          <t xml:space="preserve">China</t>
        </is>
      </c>
    </row>
    <row r="51" spans="1:308">
      <c r="A51" s="63" t="inlineStr">
        <is>
          <t xml:space="preserve">22300116-F06Rou001q00173</t>
        </is>
      </c>
      <c r="B51" s="63" t="inlineStr">
        <is>
          <t xml:space="preserve">CELLULAR_PHONE_CASE</t>
        </is>
      </c>
      <c r="C51" s="63" t="inlineStr">
        <is>
          <t xml:space="preserve">Edit (Partial Update)</t>
        </is>
      </c>
      <c r="G51" s="63" t="inlineStr">
        <is>
          <t xml:space="preserve">MOBILIUS Gray Frosted Matte Case for iPhone 13, Desert Tree Coyote &amp; Roadrunner Scene</t>
        </is>
      </c>
      <c r="H51" s="63" t="inlineStr">
        <is>
          <t xml:space="preserve">Built-in magnetic ring compatible with MagSafe chargers and accessories; 2.12 mm TPU back; camera cutout</t>
        </is>
      </c>
      <c r="I51" s="63" t="inlineStr">
        <is>
          <t xml:space="preserve">MOBILIUS</t>
        </is>
      </c>
      <c r="J51" s="63" t="inlineStr">
        <is>
          <t xml:space="preserve">ASIN</t>
        </is>
      </c>
      <c r="K51" s="63" t="inlineStr">
        <is>
          <t xml:space="preserve">B0HM3L6CLR</t>
        </is>
      </c>
      <c r="L51" s="63" t="inlineStr">
        <is>
          <t xml:space="preserve">Electronics &gt; Cell Phones &amp; Accessories &gt; Cases, Holsters &amp; Sleeves &gt; Basic Cases (cell-phone-basic-cases)</t>
        </is>
      </c>
      <c r="R51" s="63" t="inlineStr">
        <is>
          <t xml:space="preserve">MOBILIUS</t>
        </is>
      </c>
      <c r="AE51" s="63" t="inlineStr">
        <is>
          <t xml:space="preserve">MOBILIUS gray frosted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13.</t>
        </is>
      </c>
      <c r="AF51" s="63" t="inlineStr">
        <is>
          <t xml:space="preserve">MagSafe compatible magnetic ring: Built-in ring compatible with MagSafe chargers and accessories; N45 magnet, 2300 Gs, 55 mm outer and 46 mm inner diameter</t>
        </is>
      </c>
      <c r="AG51" s="63" t="inlineStr">
        <is>
          <t xml:space="preserve">Matte iPhone 13 case: Precise fit with a camera cutout that keeps the lens area open</t>
        </is>
      </c>
      <c r="AH51" s="63" t="inlineStr">
        <is>
          <t xml:space="preserve">Frosted gray back: 2.12 mm thick TPU back panel with a translucent light frosted gray matte finish, black frame and black buttons</t>
        </is>
      </c>
      <c r="AI51" s="63" t="inlineStr">
        <is>
          <t xml:space="preserve">Desert Tree Coyote &amp; Roadrunner Scene design: Decorative multicolor (orange, green and beige) print on the frosted gray back</t>
        </is>
      </c>
      <c r="AJ51" s="63" t="inlineStr">
        <is>
          <t xml:space="preserve">Slim, lightweight protection: Guards against everyday scratches and bumps while keeping the phone easy to hold</t>
        </is>
      </c>
      <c r="BB51" s="63" t="inlineStr">
        <is>
          <t xml:space="preserve">Gray</t>
        </is>
      </c>
      <c r="BM51" s="63" t="inlineStr">
        <is>
          <t xml:space="preserve">iPhone 13</t>
        </is>
      </c>
      <c r="GO51" s="63" t="inlineStr">
        <is>
          <t xml:space="preserve">China</t>
        </is>
      </c>
    </row>
    <row r="52" spans="1:308">
      <c r="A52" s="63" t="inlineStr">
        <is>
          <t xml:space="preserve">22300116-F06Rou001q00174</t>
        </is>
      </c>
      <c r="B52" s="63" t="inlineStr">
        <is>
          <t xml:space="preserve">CELLULAR_PHONE_CASE</t>
        </is>
      </c>
      <c r="C52" s="63" t="inlineStr">
        <is>
          <t xml:space="preserve">Edit (Partial Update)</t>
        </is>
      </c>
      <c r="G52" s="63" t="inlineStr">
        <is>
          <t xml:space="preserve">MOBILIUS Gray Frosted Matte Case for iPhone 13, Bison &amp; Geyser Wilderness Scene</t>
        </is>
      </c>
      <c r="H52" s="63" t="inlineStr">
        <is>
          <t xml:space="preserve">Built-in magnetic ring compatible with MagSafe chargers and accessories; 2.12 mm TPU back; camera cutout</t>
        </is>
      </c>
      <c r="I52" s="63" t="inlineStr">
        <is>
          <t xml:space="preserve">MOBILIUS</t>
        </is>
      </c>
      <c r="J52" s="63" t="inlineStr">
        <is>
          <t xml:space="preserve">ASIN</t>
        </is>
      </c>
      <c r="K52" s="63" t="inlineStr">
        <is>
          <t xml:space="preserve">B0HM3MSHBK</t>
        </is>
      </c>
      <c r="L52" s="63" t="inlineStr">
        <is>
          <t xml:space="preserve">Electronics &gt; Cell Phones &amp; Accessories &gt; Cases, Holsters &amp; Sleeves &gt; Basic Cases (cell-phone-basic-cases)</t>
        </is>
      </c>
      <c r="R52" s="63" t="inlineStr">
        <is>
          <t xml:space="preserve">MOBILIUS</t>
        </is>
      </c>
      <c r="AE52" s="63" t="inlineStr">
        <is>
          <t xml:space="preserve">MOBILIUS gray frosted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13.</t>
        </is>
      </c>
      <c r="AF52" s="63" t="inlineStr">
        <is>
          <t xml:space="preserve">MagSafe compatible magnetic ring: Built-in ring compatible with MagSafe chargers and accessories; N45 magnet, 2300 Gs, 55 mm outer and 46 mm inner diameter</t>
        </is>
      </c>
      <c r="AG52" s="63" t="inlineStr">
        <is>
          <t xml:space="preserve">Matte iPhone 13 case: Precise fit with a camera cutout that keeps the lens area open</t>
        </is>
      </c>
      <c r="AH52" s="63" t="inlineStr">
        <is>
          <t xml:space="preserve">Frosted gray back: 2.12 mm thick TPU back panel with a translucent light frosted gray matte finish, black frame and black buttons</t>
        </is>
      </c>
      <c r="AI52" s="63" t="inlineStr">
        <is>
          <t xml:space="preserve">Bison &amp; Geyser Wilderness Scene design: Decorative multicolor (brown, orange and blue) print on the frosted gray back</t>
        </is>
      </c>
      <c r="AJ52" s="63" t="inlineStr">
        <is>
          <t xml:space="preserve">Slim, lightweight protection: Guards against everyday scratches and bumps while keeping the phone easy to hold</t>
        </is>
      </c>
      <c r="BB52" s="63" t="inlineStr">
        <is>
          <t xml:space="preserve">Gray</t>
        </is>
      </c>
      <c r="BM52" s="63" t="inlineStr">
        <is>
          <t xml:space="preserve">iPhone 13</t>
        </is>
      </c>
      <c r="GO52" s="63" t="inlineStr">
        <is>
          <t xml:space="preserve">China</t>
        </is>
      </c>
    </row>
    <row r="53" spans="1:308">
      <c r="A53" s="63" t="inlineStr">
        <is>
          <t xml:space="preserve">22300116-F06Rou001q00175</t>
        </is>
      </c>
      <c r="B53" s="63" t="inlineStr">
        <is>
          <t xml:space="preserve">CELLULAR_PHONE_CASE</t>
        </is>
      </c>
      <c r="C53" s="63" t="inlineStr">
        <is>
          <t xml:space="preserve">Edit (Partial Update)</t>
        </is>
      </c>
      <c r="G53" s="63" t="inlineStr">
        <is>
          <t xml:space="preserve">MOBILIUS Gray Frosted Matte Case for iPhone 13, Bear &amp; Waterfall Wilderness Scene</t>
        </is>
      </c>
      <c r="H53" s="63" t="inlineStr">
        <is>
          <t xml:space="preserve">Built-in magnetic ring compatible with MagSafe chargers and accessories; 2.12 mm TPU back; camera cutout</t>
        </is>
      </c>
      <c r="I53" s="63" t="inlineStr">
        <is>
          <t xml:space="preserve">MOBILIUS</t>
        </is>
      </c>
      <c r="J53" s="63" t="inlineStr">
        <is>
          <t xml:space="preserve">ASIN</t>
        </is>
      </c>
      <c r="K53" s="63" t="inlineStr">
        <is>
          <t xml:space="preserve">B0HM3LZ3CR</t>
        </is>
      </c>
      <c r="L53" s="63" t="inlineStr">
        <is>
          <t xml:space="preserve">Electronics &gt; Cell Phones &amp; Accessories &gt; Cases, Holsters &amp; Sleeves &gt; Basic Cases (cell-phone-basic-cases)</t>
        </is>
      </c>
      <c r="R53" s="63" t="inlineStr">
        <is>
          <t xml:space="preserve">MOBILIUS</t>
        </is>
      </c>
      <c r="AE53" s="63" t="inlineStr">
        <is>
          <t xml:space="preserve">MOBILIUS gray frosted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13.</t>
        </is>
      </c>
      <c r="AF53" s="63" t="inlineStr">
        <is>
          <t xml:space="preserve">MagSafe compatible magnetic ring: Built-in ring compatible with MagSafe chargers and accessories; N45 magnet, 2300 Gs, 55 mm outer and 46 mm inner diameter</t>
        </is>
      </c>
      <c r="AG53" s="63" t="inlineStr">
        <is>
          <t xml:space="preserve">Matte iPhone 13 case: Precise fit with a camera cutout that keeps the lens area open</t>
        </is>
      </c>
      <c r="AH53" s="63" t="inlineStr">
        <is>
          <t xml:space="preserve">Frosted gray back: 2.12 mm thick TPU back panel with a translucent light frosted gray matte finish, black frame and black buttons</t>
        </is>
      </c>
      <c r="AI53" s="63" t="inlineStr">
        <is>
          <t xml:space="preserve">Bear &amp; Waterfall Wilderness Scene design: Decorative multicolor (blue, green and brown) print on the frosted gray back</t>
        </is>
      </c>
      <c r="AJ53" s="63" t="inlineStr">
        <is>
          <t xml:space="preserve">Slim, lightweight protection: Guards against everyday scratches and bumps while keeping the phone easy to hold</t>
        </is>
      </c>
      <c r="BB53" s="63" t="inlineStr">
        <is>
          <t xml:space="preserve">Gray</t>
        </is>
      </c>
      <c r="BM53" s="63" t="inlineStr">
        <is>
          <t xml:space="preserve">iPhone 13</t>
        </is>
      </c>
      <c r="GO53" s="63" t="inlineStr">
        <is>
          <t xml:space="preserve">China</t>
        </is>
      </c>
    </row>
    <row r="54" spans="1:308">
      <c r="A54" s="63" t="inlineStr">
        <is>
          <t xml:space="preserve">22300116-F06Rou001q00176</t>
        </is>
      </c>
      <c r="B54" s="63" t="inlineStr">
        <is>
          <t xml:space="preserve">CELLULAR_PHONE_CASE</t>
        </is>
      </c>
      <c r="C54" s="63" t="inlineStr">
        <is>
          <t xml:space="preserve">Edit (Partial Update)</t>
        </is>
      </c>
      <c r="G54" s="63" t="inlineStr">
        <is>
          <t xml:space="preserve">MOBILIUS Gray Frosted Matte Case for iPhone 13, Bighorn Sheep &amp; Canyon Scene</t>
        </is>
      </c>
      <c r="H54" s="63" t="inlineStr">
        <is>
          <t xml:space="preserve">Built-in magnetic ring compatible with MagSafe chargers and accessories; 2.12 mm TPU back; camera cutout</t>
        </is>
      </c>
      <c r="I54" s="63" t="inlineStr">
        <is>
          <t xml:space="preserve">MOBILIUS</t>
        </is>
      </c>
      <c r="J54" s="63" t="inlineStr">
        <is>
          <t xml:space="preserve">ASIN</t>
        </is>
      </c>
      <c r="K54" s="63" t="inlineStr">
        <is>
          <t xml:space="preserve">B0HM3JRFJS</t>
        </is>
      </c>
      <c r="L54" s="63" t="inlineStr">
        <is>
          <t xml:space="preserve">Electronics &gt; Cell Phones &amp; Accessories &gt; Cases, Holsters &amp; Sleeves &gt; Basic Cases (cell-phone-basic-cases)</t>
        </is>
      </c>
      <c r="R54" s="63" t="inlineStr">
        <is>
          <t xml:space="preserve">MOBILIUS</t>
        </is>
      </c>
      <c r="AE54" s="63" t="inlineStr">
        <is>
          <t xml:space="preserve">MOBILIUS gray frosted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13.</t>
        </is>
      </c>
      <c r="AF54" s="63" t="inlineStr">
        <is>
          <t xml:space="preserve">MagSafe compatible magnetic ring: Built-in ring compatible with MagSafe chargers and accessories; N45 magnet, 2300 Gs, 55 mm outer and 46 mm inner diameter</t>
        </is>
      </c>
      <c r="AG54" s="63" t="inlineStr">
        <is>
          <t xml:space="preserve">Matte iPhone 13 case: Precise fit with a camera cutout that keeps the lens area open</t>
        </is>
      </c>
      <c r="AH54" s="63" t="inlineStr">
        <is>
          <t xml:space="preserve">Frosted gray back: 2.12 mm thick TPU back panel with a translucent light frosted gray matte finish, black frame and black buttons</t>
        </is>
      </c>
      <c r="AI54" s="63" t="inlineStr">
        <is>
          <t xml:space="preserve">Bighorn Sheep &amp; Canyon Scene design: Decorative multicolor (red, orange and teal) print on the frosted gray back</t>
        </is>
      </c>
      <c r="AJ54" s="63" t="inlineStr">
        <is>
          <t xml:space="preserve">Slim, lightweight protection: Guards against everyday scratches and bumps while keeping the phone easy to hold</t>
        </is>
      </c>
      <c r="BB54" s="63" t="inlineStr">
        <is>
          <t xml:space="preserve">Gray</t>
        </is>
      </c>
      <c r="BM54" s="63" t="inlineStr">
        <is>
          <t xml:space="preserve">iPhone 13</t>
        </is>
      </c>
      <c r="GO54" s="63" t="inlineStr">
        <is>
          <t xml:space="preserve">China</t>
        </is>
      </c>
    </row>
    <row r="55" spans="1:308">
      <c r="A55" s="63" t="inlineStr">
        <is>
          <t xml:space="preserve">22300118-F02Rou001q00002</t>
        </is>
      </c>
      <c r="B55" s="63" t="inlineStr">
        <is>
          <t xml:space="preserve">CELLULAR_PHONE_CASE</t>
        </is>
      </c>
      <c r="C55" s="63" t="inlineStr">
        <is>
          <t xml:space="preserve">Edit (Partial Update)</t>
        </is>
      </c>
      <c r="G55" s="63" t="inlineStr">
        <is>
          <t xml:space="preserve">MOBILIUS Black Smoky Matte Case for iPhone 13 Pro Max, Red Samurai Seal on Black Calligraphy</t>
        </is>
      </c>
      <c r="H55" s="63" t="inlineStr">
        <is>
          <t xml:space="preserve">Built-in magnetic ring compatible with MagSafe chargers and accessories; 2.12 mm TPU back; camera cutout</t>
        </is>
      </c>
      <c r="I55" s="63" t="inlineStr">
        <is>
          <t xml:space="preserve">MOBILIUS</t>
        </is>
      </c>
      <c r="J55" s="63" t="inlineStr">
        <is>
          <t xml:space="preserve">ASIN</t>
        </is>
      </c>
      <c r="K55" s="63" t="inlineStr">
        <is>
          <t xml:space="preserve">B0HM3DHR4K</t>
        </is>
      </c>
      <c r="L55" s="63" t="inlineStr">
        <is>
          <t xml:space="preserve">Electronics &gt; Cell Phones &amp; Accessories &gt; Cases, Holsters &amp; Sleeves &gt; Basic Cases (cell-phone-basic-cases)</t>
        </is>
      </c>
      <c r="R55" s="63" t="inlineStr">
        <is>
          <t xml:space="preserve">MOBILIUS</t>
        </is>
      </c>
      <c r="AE55" s="63" t="inlineStr">
        <is>
          <t xml:space="preserve">MOBILIUS black smoky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13 Pro Max.</t>
        </is>
      </c>
      <c r="AF55" s="63" t="inlineStr">
        <is>
          <t xml:space="preserve">MagSafe compatible magnetic ring: Built-in ring compatible with MagSafe chargers and accessories; N45 magnet, 2300 Gs, 55 mm outer and 46 mm inner diameter</t>
        </is>
      </c>
      <c r="AG55" s="63" t="inlineStr">
        <is>
          <t xml:space="preserve">Matte iPhone 13 Pro Max case: Precise fit with a camera cutout that keeps the lens area open</t>
        </is>
      </c>
      <c r="AH55" s="63" t="inlineStr">
        <is>
          <t xml:space="preserve">Smoky matte back: 2.12 mm thick TPU back panel with a translucent smoky dark gray matte finish, black frame and black buttons</t>
        </is>
      </c>
      <c r="AI55" s="63" t="inlineStr">
        <is>
          <t xml:space="preserve">Red Samurai Seal on Black Calligraphy design: Decorative black, red and gray print on the smoky matte back</t>
        </is>
      </c>
      <c r="AJ55" s="63" t="inlineStr">
        <is>
          <t xml:space="preserve">Slim, lightweight protection: Guards against everyday scratches and bumps while keeping the phone easy to hold</t>
        </is>
      </c>
      <c r="BB55" s="63" t="inlineStr">
        <is>
          <t xml:space="preserve">Black</t>
        </is>
      </c>
      <c r="BM55" s="63" t="inlineStr">
        <is>
          <t xml:space="preserve">iPhone 13 Pro Max</t>
        </is>
      </c>
      <c r="GO55" s="63" t="inlineStr">
        <is>
          <t xml:space="preserve">China</t>
        </is>
      </c>
    </row>
    <row r="56" spans="1:308">
      <c r="A56" s="63" t="inlineStr">
        <is>
          <t xml:space="preserve">22300118-F02Rou001q00005</t>
        </is>
      </c>
      <c r="B56" s="63" t="inlineStr">
        <is>
          <t xml:space="preserve">CELLULAR_PHONE_CASE</t>
        </is>
      </c>
      <c r="C56" s="63" t="inlineStr">
        <is>
          <t xml:space="preserve">Edit (Partial Update)</t>
        </is>
      </c>
      <c r="G56" s="63" t="inlineStr">
        <is>
          <t xml:space="preserve">MOBILIUS Black Smoky Matte Case for iPhone 13 Pro Max, Geisha with Bubble Tea &amp; Dragon</t>
        </is>
      </c>
      <c r="H56" s="63" t="inlineStr">
        <is>
          <t xml:space="preserve">Built-in magnetic ring compatible with MagSafe chargers and accessories; 2.12 mm TPU back; camera cutout</t>
        </is>
      </c>
      <c r="I56" s="63" t="inlineStr">
        <is>
          <t xml:space="preserve">MOBILIUS</t>
        </is>
      </c>
      <c r="J56" s="63" t="inlineStr">
        <is>
          <t xml:space="preserve">ASIN</t>
        </is>
      </c>
      <c r="K56" s="63" t="inlineStr">
        <is>
          <t xml:space="preserve">B0HM3DNYGK</t>
        </is>
      </c>
      <c r="L56" s="63" t="inlineStr">
        <is>
          <t xml:space="preserve">Electronics &gt; Cell Phones &amp; Accessories &gt; Cases, Holsters &amp; Sleeves &gt; Basic Cases (cell-phone-basic-cases)</t>
        </is>
      </c>
      <c r="R56" s="63" t="inlineStr">
        <is>
          <t xml:space="preserve">MOBILIUS</t>
        </is>
      </c>
      <c r="AE56" s="63" t="inlineStr">
        <is>
          <t xml:space="preserve">MOBILIUS black smoky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13 Pro Max.</t>
        </is>
      </c>
      <c r="AF56" s="63" t="inlineStr">
        <is>
          <t xml:space="preserve">MagSafe compatible magnetic ring: Built-in ring compatible with MagSafe chargers and accessories; N45 magnet, 2300 Gs, 55 mm outer and 46 mm inner diameter</t>
        </is>
      </c>
      <c r="AG56" s="63" t="inlineStr">
        <is>
          <t xml:space="preserve">Matte iPhone 13 Pro Max case: Precise fit with a camera cutout that keeps the lens area open</t>
        </is>
      </c>
      <c r="AH56" s="63" t="inlineStr">
        <is>
          <t xml:space="preserve">Smoky matte back: 2.12 mm thick TPU back panel with a translucent smoky dark gray matte finish, black frame and black buttons</t>
        </is>
      </c>
      <c r="AI56" s="63" t="inlineStr">
        <is>
          <t xml:space="preserve">Geisha with Bubble Tea &amp; Dragon design: Decorative black, red and gray print on the smoky matte back</t>
        </is>
      </c>
      <c r="AJ56" s="63" t="inlineStr">
        <is>
          <t xml:space="preserve">Slim, lightweight protection: Guards against everyday scratches and bumps while keeping the phone easy to hold</t>
        </is>
      </c>
      <c r="BB56" s="63" t="inlineStr">
        <is>
          <t xml:space="preserve">Black</t>
        </is>
      </c>
      <c r="BM56" s="63" t="inlineStr">
        <is>
          <t xml:space="preserve">iPhone 13 Pro Max</t>
        </is>
      </c>
      <c r="GO56" s="63" t="inlineStr">
        <is>
          <t xml:space="preserve">China</t>
        </is>
      </c>
    </row>
    <row r="57" spans="1:308">
      <c r="A57" s="63" t="inlineStr">
        <is>
          <t xml:space="preserve">22300118-F02Rou001q00006</t>
        </is>
      </c>
      <c r="B57" s="63" t="inlineStr">
        <is>
          <t xml:space="preserve">CELLULAR_PHONE_CASE</t>
        </is>
      </c>
      <c r="C57" s="63" t="inlineStr">
        <is>
          <t xml:space="preserve">Edit (Partial Update)</t>
        </is>
      </c>
      <c r="G57" s="63" t="inlineStr">
        <is>
          <t xml:space="preserve">MOBILIUS Black Smoky Matte Case for iPhone 13 Pro Max, Black Abstract Scribble Lines</t>
        </is>
      </c>
      <c r="H57" s="63" t="inlineStr">
        <is>
          <t xml:space="preserve">Built-in magnetic ring compatible with MagSafe chargers and accessories; 2.12 mm TPU back; camera cutout</t>
        </is>
      </c>
      <c r="I57" s="63" t="inlineStr">
        <is>
          <t xml:space="preserve">MOBILIUS</t>
        </is>
      </c>
      <c r="J57" s="63" t="inlineStr">
        <is>
          <t xml:space="preserve">ASIN</t>
        </is>
      </c>
      <c r="K57" s="63" t="inlineStr">
        <is>
          <t xml:space="preserve">B0HM3F4N1D</t>
        </is>
      </c>
      <c r="L57" s="63" t="inlineStr">
        <is>
          <t xml:space="preserve">Electronics &gt; Cell Phones &amp; Accessories &gt; Cases, Holsters &amp; Sleeves &gt; Basic Cases (cell-phone-basic-cases)</t>
        </is>
      </c>
      <c r="R57" s="63" t="inlineStr">
        <is>
          <t xml:space="preserve">MOBILIUS</t>
        </is>
      </c>
      <c r="AE57" s="63" t="inlineStr">
        <is>
          <t xml:space="preserve">MOBILIUS black smoky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13 Pro Max.</t>
        </is>
      </c>
      <c r="AF57" s="63" t="inlineStr">
        <is>
          <t xml:space="preserve">MagSafe compatible magnetic ring: Built-in ring compatible with MagSafe chargers and accessories; N45 magnet, 2300 Gs, 55 mm outer and 46 mm inner diameter</t>
        </is>
      </c>
      <c r="AG57" s="63" t="inlineStr">
        <is>
          <t xml:space="preserve">Matte iPhone 13 Pro Max case: Precise fit with a camera cutout that keeps the lens area open</t>
        </is>
      </c>
      <c r="AH57" s="63" t="inlineStr">
        <is>
          <t xml:space="preserve">Smoky matte back: 2.12 mm thick TPU back panel with a translucent smoky dark gray matte finish, black frame and black buttons</t>
        </is>
      </c>
      <c r="AI57" s="63" t="inlineStr">
        <is>
          <t xml:space="preserve">Black Abstract Scribble Lines design: Decorative black print on the smoky matte back</t>
        </is>
      </c>
      <c r="AJ57" s="63" t="inlineStr">
        <is>
          <t xml:space="preserve">Slim, lightweight protection: Guards against everyday scratches and bumps while keeping the phone easy to hold</t>
        </is>
      </c>
      <c r="BB57" s="63" t="inlineStr">
        <is>
          <t xml:space="preserve">Black</t>
        </is>
      </c>
      <c r="BM57" s="63" t="inlineStr">
        <is>
          <t xml:space="preserve">iPhone 13 Pro Max</t>
        </is>
      </c>
      <c r="GO57" s="63" t="inlineStr">
        <is>
          <t xml:space="preserve">China</t>
        </is>
      </c>
    </row>
    <row r="58" spans="1:308">
      <c r="A58" s="63" t="inlineStr">
        <is>
          <t xml:space="preserve">22300118-F02Rou001q00009</t>
        </is>
      </c>
      <c r="B58" s="63" t="inlineStr">
        <is>
          <t xml:space="preserve">CELLULAR_PHONE_CASE</t>
        </is>
      </c>
      <c r="C58" s="63" t="inlineStr">
        <is>
          <t xml:space="preserve">Edit (Partial Update)</t>
        </is>
      </c>
      <c r="G58" s="63" t="inlineStr">
        <is>
          <t xml:space="preserve">MOBILIUS Black Smoky Matte Case for iPhone 13 Pro Max, Black Dragon Tokyo with Red Sun</t>
        </is>
      </c>
      <c r="H58" s="63" t="inlineStr">
        <is>
          <t xml:space="preserve">Built-in magnetic ring compatible with MagSafe chargers and accessories; 2.12 mm TPU back; camera cutout</t>
        </is>
      </c>
      <c r="I58" s="63" t="inlineStr">
        <is>
          <t xml:space="preserve">MOBILIUS</t>
        </is>
      </c>
      <c r="J58" s="63" t="inlineStr">
        <is>
          <t xml:space="preserve">ASIN</t>
        </is>
      </c>
      <c r="K58" s="63" t="inlineStr">
        <is>
          <t xml:space="preserve">B0HM3F41SY</t>
        </is>
      </c>
      <c r="L58" s="63" t="inlineStr">
        <is>
          <t xml:space="preserve">Electronics &gt; Cell Phones &amp; Accessories &gt; Cases, Holsters &amp; Sleeves &gt; Basic Cases (cell-phone-basic-cases)</t>
        </is>
      </c>
      <c r="R58" s="63" t="inlineStr">
        <is>
          <t xml:space="preserve">MOBILIUS</t>
        </is>
      </c>
      <c r="AE58" s="63" t="inlineStr">
        <is>
          <t xml:space="preserve">MOBILIUS black smoky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13 Pro Max.</t>
        </is>
      </c>
      <c r="AF58" s="63" t="inlineStr">
        <is>
          <t xml:space="preserve">MagSafe compatible magnetic ring: Built-in ring compatible with MagSafe chargers and accessories; N45 magnet, 2300 Gs, 55 mm outer and 46 mm inner diameter</t>
        </is>
      </c>
      <c r="AG58" s="63" t="inlineStr">
        <is>
          <t xml:space="preserve">Matte iPhone 13 Pro Max case: Precise fit with a camera cutout that keeps the lens area open</t>
        </is>
      </c>
      <c r="AH58" s="63" t="inlineStr">
        <is>
          <t xml:space="preserve">Smoky matte back: 2.12 mm thick TPU back panel with a translucent smoky dark gray matte finish, black frame and black buttons</t>
        </is>
      </c>
      <c r="AI58" s="63" t="inlineStr">
        <is>
          <t xml:space="preserve">Black Dragon Tokyo with Red Sun design: Decorative black and red print on the smoky matte back</t>
        </is>
      </c>
      <c r="AJ58" s="63" t="inlineStr">
        <is>
          <t xml:space="preserve">Slim, lightweight protection: Guards against everyday scratches and bumps while keeping the phone easy to hold</t>
        </is>
      </c>
      <c r="BB58" s="63" t="inlineStr">
        <is>
          <t xml:space="preserve">Black</t>
        </is>
      </c>
      <c r="BM58" s="63" t="inlineStr">
        <is>
          <t xml:space="preserve">iPhone 13 Pro Max</t>
        </is>
      </c>
      <c r="GO58" s="63" t="inlineStr">
        <is>
          <t xml:space="preserve">China</t>
        </is>
      </c>
    </row>
    <row r="59" spans="1:308">
      <c r="A59" s="63" t="inlineStr">
        <is>
          <t xml:space="preserve">22300118-F02Rou001q00010</t>
        </is>
      </c>
      <c r="B59" s="63" t="inlineStr">
        <is>
          <t xml:space="preserve">CELLULAR_PHONE_CASE</t>
        </is>
      </c>
      <c r="C59" s="63" t="inlineStr">
        <is>
          <t xml:space="preserve">Edit (Partial Update)</t>
        </is>
      </c>
      <c r="G59" s="63" t="inlineStr">
        <is>
          <t xml:space="preserve">MOBILIUS Black Smoky Matte Case for iPhone 13 Pro Max, Golden Dragon on Red Cloud Waves</t>
        </is>
      </c>
      <c r="H59" s="63" t="inlineStr">
        <is>
          <t xml:space="preserve">Built-in magnetic ring compatible with MagSafe chargers and accessories; 2.12 mm TPU back; camera cutout</t>
        </is>
      </c>
      <c r="I59" s="63" t="inlineStr">
        <is>
          <t xml:space="preserve">MOBILIUS</t>
        </is>
      </c>
      <c r="J59" s="63" t="inlineStr">
        <is>
          <t xml:space="preserve">ASIN</t>
        </is>
      </c>
      <c r="K59" s="63" t="inlineStr">
        <is>
          <t xml:space="preserve">B0HM3HQ47K</t>
        </is>
      </c>
      <c r="L59" s="63" t="inlineStr">
        <is>
          <t xml:space="preserve">Electronics &gt; Cell Phones &amp; Accessories &gt; Cases, Holsters &amp; Sleeves &gt; Basic Cases (cell-phone-basic-cases)</t>
        </is>
      </c>
      <c r="R59" s="63" t="inlineStr">
        <is>
          <t xml:space="preserve">MOBILIUS</t>
        </is>
      </c>
      <c r="AE59" s="63" t="inlineStr">
        <is>
          <t xml:space="preserve">MOBILIUS black smoky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13 Pro Max.</t>
        </is>
      </c>
      <c r="AF59" s="63" t="inlineStr">
        <is>
          <t xml:space="preserve">MagSafe compatible magnetic ring: Built-in ring compatible with MagSafe chargers and accessories; N45 magnet, 2300 Gs, 55 mm outer and 46 mm inner diameter</t>
        </is>
      </c>
      <c r="AG59" s="63" t="inlineStr">
        <is>
          <t xml:space="preserve">Matte iPhone 13 Pro Max case: Precise fit with a camera cutout that keeps the lens area open</t>
        </is>
      </c>
      <c r="AH59" s="63" t="inlineStr">
        <is>
          <t xml:space="preserve">Smoky matte back: 2.12 mm thick TPU back panel with a translucent smoky dark gray matte finish, black frame and black buttons</t>
        </is>
      </c>
      <c r="AI59" s="63" t="inlineStr">
        <is>
          <t xml:space="preserve">Golden Dragon on Red Cloud Waves design: Decorative gold, red and gray print on the smoky matte back</t>
        </is>
      </c>
      <c r="AJ59" s="63" t="inlineStr">
        <is>
          <t xml:space="preserve">Slim, lightweight protection: Guards against everyday scratches and bumps while keeping the phone easy to hold</t>
        </is>
      </c>
      <c r="BB59" s="63" t="inlineStr">
        <is>
          <t xml:space="preserve">Black</t>
        </is>
      </c>
      <c r="BM59" s="63" t="inlineStr">
        <is>
          <t xml:space="preserve">iPhone 13 Pro Max</t>
        </is>
      </c>
      <c r="GO59" s="63" t="inlineStr">
        <is>
          <t xml:space="preserve">China</t>
        </is>
      </c>
    </row>
    <row r="60" spans="1:308">
      <c r="A60" s="63" t="inlineStr">
        <is>
          <t xml:space="preserve">22300118-F02Rou001q00016</t>
        </is>
      </c>
      <c r="B60" s="63" t="inlineStr">
        <is>
          <t xml:space="preserve">CELLULAR_PHONE_CASE</t>
        </is>
      </c>
      <c r="C60" s="63" t="inlineStr">
        <is>
          <t xml:space="preserve">Edit (Partial Update)</t>
        </is>
      </c>
      <c r="G60" s="63" t="inlineStr">
        <is>
          <t xml:space="preserve">MOBILIUS Black Smoky Matte Case for iPhone 13 Pro Max, Great Wave with White Blossoms</t>
        </is>
      </c>
      <c r="H60" s="63" t="inlineStr">
        <is>
          <t xml:space="preserve">Built-in magnetic ring compatible with MagSafe chargers and accessories; 2.12 mm TPU back; camera cutout</t>
        </is>
      </c>
      <c r="I60" s="63" t="inlineStr">
        <is>
          <t xml:space="preserve">MOBILIUS</t>
        </is>
      </c>
      <c r="J60" s="63" t="inlineStr">
        <is>
          <t xml:space="preserve">ASIN</t>
        </is>
      </c>
      <c r="K60" s="63" t="inlineStr">
        <is>
          <t xml:space="preserve">B0HM3J6LRL</t>
        </is>
      </c>
      <c r="L60" s="63" t="inlineStr">
        <is>
          <t xml:space="preserve">Electronics &gt; Cell Phones &amp; Accessories &gt; Cases, Holsters &amp; Sleeves &gt; Basic Cases (cell-phone-basic-cases)</t>
        </is>
      </c>
      <c r="R60" s="63" t="inlineStr">
        <is>
          <t xml:space="preserve">MOBILIUS</t>
        </is>
      </c>
      <c r="AE60" s="63" t="inlineStr">
        <is>
          <t xml:space="preserve">MOBILIUS black smoky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13 Pro Max.</t>
        </is>
      </c>
      <c r="AF60" s="63" t="inlineStr">
        <is>
          <t xml:space="preserve">MagSafe compatible magnetic ring: Built-in ring compatible with MagSafe chargers and accessories; N45 magnet, 2300 Gs, 55 mm outer and 46 mm inner diameter</t>
        </is>
      </c>
      <c r="AG60" s="63" t="inlineStr">
        <is>
          <t xml:space="preserve">Matte iPhone 13 Pro Max case: Precise fit with a camera cutout that keeps the lens area open</t>
        </is>
      </c>
      <c r="AH60" s="63" t="inlineStr">
        <is>
          <t xml:space="preserve">Smoky matte back: 2.12 mm thick TPU back panel with a translucent smoky dark gray matte finish, black frame and black buttons</t>
        </is>
      </c>
      <c r="AI60" s="63" t="inlineStr">
        <is>
          <t xml:space="preserve">Great Wave with White Blossoms design: Decorative blue and white print on the smoky matte back</t>
        </is>
      </c>
      <c r="AJ60" s="63" t="inlineStr">
        <is>
          <t xml:space="preserve">Slim, lightweight protection: Guards against everyday scratches and bumps while keeping the phone easy to hold</t>
        </is>
      </c>
      <c r="BB60" s="63" t="inlineStr">
        <is>
          <t xml:space="preserve">Black</t>
        </is>
      </c>
      <c r="BM60" s="63" t="inlineStr">
        <is>
          <t xml:space="preserve">iPhone 13 Pro Max</t>
        </is>
      </c>
      <c r="GO60" s="63" t="inlineStr">
        <is>
          <t xml:space="preserve">China</t>
        </is>
      </c>
    </row>
    <row r="61" spans="1:308">
      <c r="A61" s="63" t="inlineStr">
        <is>
          <t xml:space="preserve">22300118-F02Rou001q00044</t>
        </is>
      </c>
      <c r="B61" s="63" t="inlineStr">
        <is>
          <t xml:space="preserve">CELLULAR_PHONE_CASE</t>
        </is>
      </c>
      <c r="C61" s="63" t="inlineStr">
        <is>
          <t xml:space="preserve">Edit (Partial Update)</t>
        </is>
      </c>
      <c r="G61" s="63" t="inlineStr">
        <is>
          <t xml:space="preserve">MOBILIUS Black Smoky Matte Case for iPhone 13 Pro Max, Hand Holding Playing Cards (King of Hearts)</t>
        </is>
      </c>
      <c r="H61" s="63" t="inlineStr">
        <is>
          <t xml:space="preserve">Built-in magnetic ring compatible with MagSafe chargers and accessories; 2.12 mm TPU back; camera cutout</t>
        </is>
      </c>
      <c r="I61" s="63" t="inlineStr">
        <is>
          <t xml:space="preserve">MOBILIUS</t>
        </is>
      </c>
      <c r="J61" s="63" t="inlineStr">
        <is>
          <t xml:space="preserve">ASIN</t>
        </is>
      </c>
      <c r="K61" s="63" t="inlineStr">
        <is>
          <t xml:space="preserve">B0HM3GB594</t>
        </is>
      </c>
      <c r="L61" s="63" t="inlineStr">
        <is>
          <t xml:space="preserve">Electronics &gt; Cell Phones &amp; Accessories &gt; Cases, Holsters &amp; Sleeves &gt; Basic Cases (cell-phone-basic-cases)</t>
        </is>
      </c>
      <c r="R61" s="63" t="inlineStr">
        <is>
          <t xml:space="preserve">MOBILIUS</t>
        </is>
      </c>
      <c r="AE61" s="63" t="inlineStr">
        <is>
          <t xml:space="preserve">MOBILIUS black smoky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13 Pro Max.</t>
        </is>
      </c>
      <c r="AF61" s="63" t="inlineStr">
        <is>
          <t xml:space="preserve">MagSafe compatible magnetic ring: Built-in ring compatible with MagSafe chargers and accessories; N45 magnet, 2300 Gs, 55 mm outer and 46 mm inner diameter</t>
        </is>
      </c>
      <c r="AG61" s="63" t="inlineStr">
        <is>
          <t xml:space="preserve">Matte iPhone 13 Pro Max case: Precise fit with a camera cutout that keeps the lens area open</t>
        </is>
      </c>
      <c r="AH61" s="63" t="inlineStr">
        <is>
          <t xml:space="preserve">Smoky matte back: 2.12 mm thick TPU back panel with a translucent smoky dark gray matte finish, black frame and black buttons</t>
        </is>
      </c>
      <c r="AI61" s="63" t="inlineStr">
        <is>
          <t xml:space="preserve">Hand Holding Playing Cards (King of Hearts) design: Decorative red, brown and black print on the smoky matte back</t>
        </is>
      </c>
      <c r="AJ61" s="63" t="inlineStr">
        <is>
          <t xml:space="preserve">Slim, lightweight protection: Guards against everyday scratches and bumps while keeping the phone easy to hold</t>
        </is>
      </c>
      <c r="BB61" s="63" t="inlineStr">
        <is>
          <t xml:space="preserve">Black</t>
        </is>
      </c>
      <c r="BM61" s="63" t="inlineStr">
        <is>
          <t xml:space="preserve">iPhone 13 Pro Max</t>
        </is>
      </c>
      <c r="GO61" s="63" t="inlineStr">
        <is>
          <t xml:space="preserve">China</t>
        </is>
      </c>
    </row>
    <row r="62" spans="1:308">
      <c r="A62" s="63" t="inlineStr">
        <is>
          <t xml:space="preserve">22300118-F02Rou001q00049</t>
        </is>
      </c>
      <c r="B62" s="63" t="inlineStr">
        <is>
          <t xml:space="preserve">CELLULAR_PHONE_CASE</t>
        </is>
      </c>
      <c r="C62" s="63" t="inlineStr">
        <is>
          <t xml:space="preserve">Edit (Partial Update)</t>
        </is>
      </c>
      <c r="G62" s="63" t="inlineStr">
        <is>
          <t xml:space="preserve">MOBILIUS Black Smoky Matte Case for iPhone 13 Pro Max, Skulls &amp; Flowers Sketch</t>
        </is>
      </c>
      <c r="H62" s="63" t="inlineStr">
        <is>
          <t xml:space="preserve">Built-in magnetic ring compatible with MagSafe chargers and accessories; 2.12 mm TPU back; camera cutout</t>
        </is>
      </c>
      <c r="I62" s="63" t="inlineStr">
        <is>
          <t xml:space="preserve">MOBILIUS</t>
        </is>
      </c>
      <c r="J62" s="63" t="inlineStr">
        <is>
          <t xml:space="preserve">ASIN</t>
        </is>
      </c>
      <c r="K62" s="63" t="inlineStr">
        <is>
          <t xml:space="preserve">B0HM3DTV2F</t>
        </is>
      </c>
      <c r="L62" s="63" t="inlineStr">
        <is>
          <t xml:space="preserve">Electronics &gt; Cell Phones &amp; Accessories &gt; Cases, Holsters &amp; Sleeves &gt; Basic Cases (cell-phone-basic-cases)</t>
        </is>
      </c>
      <c r="R62" s="63" t="inlineStr">
        <is>
          <t xml:space="preserve">MOBILIUS</t>
        </is>
      </c>
      <c r="AE62" s="63" t="inlineStr">
        <is>
          <t xml:space="preserve">MOBILIUS black smoky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13 Pro Max.</t>
        </is>
      </c>
      <c r="AF62" s="63" t="inlineStr">
        <is>
          <t xml:space="preserve">MagSafe compatible magnetic ring: Built-in ring compatible with MagSafe chargers and accessories; N45 magnet, 2300 Gs, 55 mm outer and 46 mm inner diameter</t>
        </is>
      </c>
      <c r="AG62" s="63" t="inlineStr">
        <is>
          <t xml:space="preserve">Matte iPhone 13 Pro Max case: Precise fit with a camera cutout that keeps the lens area open</t>
        </is>
      </c>
      <c r="AH62" s="63" t="inlineStr">
        <is>
          <t xml:space="preserve">Smoky matte back: 2.12 mm thick TPU back panel with a translucent smoky dark gray matte finish, black frame and black buttons</t>
        </is>
      </c>
      <c r="AI62" s="63" t="inlineStr">
        <is>
          <t xml:space="preserve">Skulls &amp; Flowers Sketch design: Decorative black and white print on the smoky matte back</t>
        </is>
      </c>
      <c r="AJ62" s="63" t="inlineStr">
        <is>
          <t xml:space="preserve">Slim, lightweight protection: Guards against everyday scratches and bumps while keeping the phone easy to hold</t>
        </is>
      </c>
      <c r="BB62" s="63" t="inlineStr">
        <is>
          <t xml:space="preserve">Black</t>
        </is>
      </c>
      <c r="BM62" s="63" t="inlineStr">
        <is>
          <t xml:space="preserve">iPhone 13 Pro Max</t>
        </is>
      </c>
      <c r="GO62" s="63" t="inlineStr">
        <is>
          <t xml:space="preserve">China</t>
        </is>
      </c>
    </row>
    <row r="63" spans="1:308">
      <c r="A63" s="63" t="inlineStr">
        <is>
          <t xml:space="preserve">22300118-F02Rou001q00050</t>
        </is>
      </c>
      <c r="B63" s="63" t="inlineStr">
        <is>
          <t xml:space="preserve">CELLULAR_PHONE_CASE</t>
        </is>
      </c>
      <c r="C63" s="63" t="inlineStr">
        <is>
          <t xml:space="preserve">Edit (Partial Update)</t>
        </is>
      </c>
      <c r="G63" s="63" t="inlineStr">
        <is>
          <t xml:space="preserve">MOBILIUS Black Smoky Matte Case for iPhone 13 Pro Max, Dark Rabbit &amp; Girl Woodcut</t>
        </is>
      </c>
      <c r="H63" s="63" t="inlineStr">
        <is>
          <t xml:space="preserve">Built-in magnetic ring compatible with MagSafe chargers and accessories; 2.12 mm TPU back; camera cutout</t>
        </is>
      </c>
      <c r="I63" s="63" t="inlineStr">
        <is>
          <t xml:space="preserve">MOBILIUS</t>
        </is>
      </c>
      <c r="J63" s="63" t="inlineStr">
        <is>
          <t xml:space="preserve">ASIN</t>
        </is>
      </c>
      <c r="K63" s="63" t="inlineStr">
        <is>
          <t xml:space="preserve">B0HM3NXNKF</t>
        </is>
      </c>
      <c r="L63" s="63" t="inlineStr">
        <is>
          <t xml:space="preserve">Electronics &gt; Cell Phones &amp; Accessories &gt; Cases, Holsters &amp; Sleeves &gt; Basic Cases (cell-phone-basic-cases)</t>
        </is>
      </c>
      <c r="R63" s="63" t="inlineStr">
        <is>
          <t xml:space="preserve">MOBILIUS</t>
        </is>
      </c>
      <c r="AE63" s="63" t="inlineStr">
        <is>
          <t xml:space="preserve">MOBILIUS black smoky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13 Pro Max.</t>
        </is>
      </c>
      <c r="AF63" s="63" t="inlineStr">
        <is>
          <t xml:space="preserve">MagSafe compatible magnetic ring: Built-in ring compatible with MagSafe chargers and accessories; N45 magnet, 2300 Gs, 55 mm outer and 46 mm inner diameter</t>
        </is>
      </c>
      <c r="AG63" s="63" t="inlineStr">
        <is>
          <t xml:space="preserve">Matte iPhone 13 Pro Max case: Precise fit with a camera cutout that keeps the lens area open</t>
        </is>
      </c>
      <c r="AH63" s="63" t="inlineStr">
        <is>
          <t xml:space="preserve">Smoky matte back: 2.12 mm thick TPU back panel with a translucent smoky dark gray matte finish, black frame and black buttons</t>
        </is>
      </c>
      <c r="AI63" s="63" t="inlineStr">
        <is>
          <t xml:space="preserve">Dark Rabbit &amp; Girl Woodcut design: Decorative black and white print on the smoky matte back</t>
        </is>
      </c>
      <c r="AJ63" s="63" t="inlineStr">
        <is>
          <t xml:space="preserve">Slim, lightweight protection: Guards against everyday scratches and bumps while keeping the phone easy to hold</t>
        </is>
      </c>
      <c r="BB63" s="63" t="inlineStr">
        <is>
          <t xml:space="preserve">Black</t>
        </is>
      </c>
      <c r="BM63" s="63" t="inlineStr">
        <is>
          <t xml:space="preserve">iPhone 13 Pro Max</t>
        </is>
      </c>
      <c r="GO63" s="63" t="inlineStr">
        <is>
          <t xml:space="preserve">China</t>
        </is>
      </c>
    </row>
    <row r="64" spans="1:308">
      <c r="A64" s="63" t="inlineStr">
        <is>
          <t xml:space="preserve">22300118-F02Rou001q00051</t>
        </is>
      </c>
      <c r="B64" s="63" t="inlineStr">
        <is>
          <t xml:space="preserve">CELLULAR_PHONE_CASE</t>
        </is>
      </c>
      <c r="C64" s="63" t="inlineStr">
        <is>
          <t xml:space="preserve">Edit (Partial Update)</t>
        </is>
      </c>
      <c r="G64" s="63" t="inlineStr">
        <is>
          <t xml:space="preserve">MOBILIUS Black Smoky Matte Case for iPhone 13 Pro Max, Crowned Figure Engraving</t>
        </is>
      </c>
      <c r="H64" s="63" t="inlineStr">
        <is>
          <t xml:space="preserve">Built-in magnetic ring compatible with MagSafe chargers and accessories; 2.12 mm TPU back; camera cutout</t>
        </is>
      </c>
      <c r="I64" s="63" t="inlineStr">
        <is>
          <t xml:space="preserve">MOBILIUS</t>
        </is>
      </c>
      <c r="J64" s="63" t="inlineStr">
        <is>
          <t xml:space="preserve">ASIN</t>
        </is>
      </c>
      <c r="K64" s="63" t="inlineStr">
        <is>
          <t xml:space="preserve">B0HM3B38MR</t>
        </is>
      </c>
      <c r="L64" s="63" t="inlineStr">
        <is>
          <t xml:space="preserve">Electronics &gt; Cell Phones &amp; Accessories &gt; Cases, Holsters &amp; Sleeves &gt; Basic Cases (cell-phone-basic-cases)</t>
        </is>
      </c>
      <c r="R64" s="63" t="inlineStr">
        <is>
          <t xml:space="preserve">MOBILIUS</t>
        </is>
      </c>
      <c r="AE64" s="63" t="inlineStr">
        <is>
          <t xml:space="preserve">MOBILIUS black smoky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13 Pro Max.</t>
        </is>
      </c>
      <c r="AF64" s="63" t="inlineStr">
        <is>
          <t xml:space="preserve">MagSafe compatible magnetic ring: Built-in ring compatible with MagSafe chargers and accessories; N45 magnet, 2300 Gs, 55 mm outer and 46 mm inner diameter</t>
        </is>
      </c>
      <c r="AG64" s="63" t="inlineStr">
        <is>
          <t xml:space="preserve">Matte iPhone 13 Pro Max case: Precise fit with a camera cutout that keeps the lens area open</t>
        </is>
      </c>
      <c r="AH64" s="63" t="inlineStr">
        <is>
          <t xml:space="preserve">Smoky matte back: 2.12 mm thick TPU back panel with a translucent smoky dark gray matte finish, black frame and black buttons</t>
        </is>
      </c>
      <c r="AI64" s="63" t="inlineStr">
        <is>
          <t xml:space="preserve">Crowned Figure Engraving design: Decorative gray and black print on the smoky matte back</t>
        </is>
      </c>
      <c r="AJ64" s="63" t="inlineStr">
        <is>
          <t xml:space="preserve">Slim, lightweight protection: Guards against everyday scratches and bumps while keeping the phone easy to hold</t>
        </is>
      </c>
      <c r="BB64" s="63" t="inlineStr">
        <is>
          <t xml:space="preserve">Black</t>
        </is>
      </c>
      <c r="BM64" s="63" t="inlineStr">
        <is>
          <t xml:space="preserve">iPhone 13 Pro Max</t>
        </is>
      </c>
      <c r="GO64" s="63" t="inlineStr">
        <is>
          <t xml:space="preserve">China</t>
        </is>
      </c>
    </row>
    <row r="65" spans="1:308">
      <c r="A65" s="63" t="inlineStr">
        <is>
          <t xml:space="preserve">22300118-F02Rou001q00056</t>
        </is>
      </c>
      <c r="B65" s="63" t="inlineStr">
        <is>
          <t xml:space="preserve">CELLULAR_PHONE_CASE</t>
        </is>
      </c>
      <c r="C65" s="63" t="inlineStr">
        <is>
          <t xml:space="preserve">Edit (Partial Update)</t>
        </is>
      </c>
      <c r="G65" s="63" t="inlineStr">
        <is>
          <t xml:space="preserve">MOBILIUS Black Smoky Matte Case for iPhone 13 Pro Max, Japanese Ink Mountain Landscape with Red Sun</t>
        </is>
      </c>
      <c r="H65" s="63" t="inlineStr">
        <is>
          <t xml:space="preserve">Built-in magnetic ring compatible with MagSafe chargers and accessories; 2.12 mm TPU back; camera cutout</t>
        </is>
      </c>
      <c r="I65" s="63" t="inlineStr">
        <is>
          <t xml:space="preserve">MOBILIUS</t>
        </is>
      </c>
      <c r="J65" s="63" t="inlineStr">
        <is>
          <t xml:space="preserve">ASIN</t>
        </is>
      </c>
      <c r="K65" s="63" t="inlineStr">
        <is>
          <t xml:space="preserve">B0HM37ZD6B</t>
        </is>
      </c>
      <c r="L65" s="63" t="inlineStr">
        <is>
          <t xml:space="preserve">Electronics &gt; Cell Phones &amp; Accessories &gt; Cases, Holsters &amp; Sleeves &gt; Basic Cases (cell-phone-basic-cases)</t>
        </is>
      </c>
      <c r="R65" s="63" t="inlineStr">
        <is>
          <t xml:space="preserve">MOBILIUS</t>
        </is>
      </c>
      <c r="AE65" s="63" t="inlineStr">
        <is>
          <t xml:space="preserve">MOBILIUS black smoky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13 Pro Max.</t>
        </is>
      </c>
      <c r="AF65" s="63" t="inlineStr">
        <is>
          <t xml:space="preserve">MagSafe compatible magnetic ring: Built-in ring compatible with MagSafe chargers and accessories; N45 magnet, 2300 Gs, 55 mm outer and 46 mm inner diameter</t>
        </is>
      </c>
      <c r="AG65" s="63" t="inlineStr">
        <is>
          <t xml:space="preserve">Matte iPhone 13 Pro Max case: Precise fit with a camera cutout that keeps the lens area open</t>
        </is>
      </c>
      <c r="AH65" s="63" t="inlineStr">
        <is>
          <t xml:space="preserve">Smoky matte back: 2.12 mm thick TPU back panel with a translucent smoky dark gray matte finish, black frame and black buttons</t>
        </is>
      </c>
      <c r="AI65" s="63" t="inlineStr">
        <is>
          <t xml:space="preserve">Japanese Ink Mountain Landscape with Red Sun design: Decorative gray, black and red print on the smoky matte back</t>
        </is>
      </c>
      <c r="AJ65" s="63" t="inlineStr">
        <is>
          <t xml:space="preserve">Slim, lightweight protection: Guards against everyday scratches and bumps while keeping the phone easy to hold</t>
        </is>
      </c>
      <c r="BB65" s="63" t="inlineStr">
        <is>
          <t xml:space="preserve">Black</t>
        </is>
      </c>
      <c r="BM65" s="63" t="inlineStr">
        <is>
          <t xml:space="preserve">iPhone 13 Pro Max</t>
        </is>
      </c>
      <c r="GO65" s="63" t="inlineStr">
        <is>
          <t xml:space="preserve">China</t>
        </is>
      </c>
    </row>
    <row r="66" spans="1:308">
      <c r="A66" s="63" t="inlineStr">
        <is>
          <t xml:space="preserve">22300118-F02Rou001q00066</t>
        </is>
      </c>
      <c r="B66" s="63" t="inlineStr">
        <is>
          <t xml:space="preserve">CELLULAR_PHONE_CASE</t>
        </is>
      </c>
      <c r="C66" s="63" t="inlineStr">
        <is>
          <t xml:space="preserve">Edit (Partial Update)</t>
        </is>
      </c>
      <c r="G66" s="63" t="inlineStr">
        <is>
          <t xml:space="preserve">MOBILIUS Black Smoky Matte Case for iPhone 13 Pro Max, Pink Glitter Zebra Print</t>
        </is>
      </c>
      <c r="H66" s="63" t="inlineStr">
        <is>
          <t xml:space="preserve">Built-in magnetic ring compatible with MagSafe chargers and accessories; 2.12 mm TPU back; camera cutout</t>
        </is>
      </c>
      <c r="I66" s="63" t="inlineStr">
        <is>
          <t xml:space="preserve">MOBILIUS</t>
        </is>
      </c>
      <c r="J66" s="63" t="inlineStr">
        <is>
          <t xml:space="preserve">ASIN</t>
        </is>
      </c>
      <c r="K66" s="63" t="inlineStr">
        <is>
          <t xml:space="preserve">B0HM3K1TTC</t>
        </is>
      </c>
      <c r="L66" s="63" t="inlineStr">
        <is>
          <t xml:space="preserve">Electronics &gt; Cell Phones &amp; Accessories &gt; Cases, Holsters &amp; Sleeves &gt; Basic Cases (cell-phone-basic-cases)</t>
        </is>
      </c>
      <c r="R66" s="63" t="inlineStr">
        <is>
          <t xml:space="preserve">MOBILIUS</t>
        </is>
      </c>
      <c r="AE66" s="63" t="inlineStr">
        <is>
          <t xml:space="preserve">MOBILIUS black smoky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13 Pro Max.</t>
        </is>
      </c>
      <c r="AF66" s="63" t="inlineStr">
        <is>
          <t xml:space="preserve">MagSafe compatible magnetic ring: Built-in ring compatible with MagSafe chargers and accessories; N45 magnet, 2300 Gs, 55 mm outer and 46 mm inner diameter</t>
        </is>
      </c>
      <c r="AG66" s="63" t="inlineStr">
        <is>
          <t xml:space="preserve">Matte iPhone 13 Pro Max case: Precise fit with a camera cutout that keeps the lens area open</t>
        </is>
      </c>
      <c r="AH66" s="63" t="inlineStr">
        <is>
          <t xml:space="preserve">Smoky matte back: 2.12 mm thick TPU back panel with a translucent smoky dark gray matte finish, black frame and black buttons</t>
        </is>
      </c>
      <c r="AI66" s="63" t="inlineStr">
        <is>
          <t xml:space="preserve">Pink Glitter Zebra Print design: Decorative pink glitter print on the smoky matte back</t>
        </is>
      </c>
      <c r="AJ66" s="63" t="inlineStr">
        <is>
          <t xml:space="preserve">Slim, lightweight protection: Guards against everyday scratches and bumps while keeping the phone easy to hold</t>
        </is>
      </c>
      <c r="BB66" s="63" t="inlineStr">
        <is>
          <t xml:space="preserve">Black</t>
        </is>
      </c>
      <c r="BM66" s="63" t="inlineStr">
        <is>
          <t xml:space="preserve">iPhone 13 Pro Max</t>
        </is>
      </c>
      <c r="GO66" s="63" t="inlineStr">
        <is>
          <t xml:space="preserve">China</t>
        </is>
      </c>
    </row>
    <row r="67" spans="1:308">
      <c r="A67" s="63" t="inlineStr">
        <is>
          <t xml:space="preserve">22300118-F02Rou001q00067</t>
        </is>
      </c>
      <c r="B67" s="63" t="inlineStr">
        <is>
          <t xml:space="preserve">CELLULAR_PHONE_CASE</t>
        </is>
      </c>
      <c r="C67" s="63" t="inlineStr">
        <is>
          <t xml:space="preserve">Edit (Partial Update)</t>
        </is>
      </c>
      <c r="G67" s="63" t="inlineStr">
        <is>
          <t xml:space="preserve">MOBILIUS Black Smoky Matte Case for iPhone 13 Pro Max, Pink Glitter Leopard Print</t>
        </is>
      </c>
      <c r="H67" s="63" t="inlineStr">
        <is>
          <t xml:space="preserve">Built-in magnetic ring compatible with MagSafe chargers and accessories; 2.12 mm TPU back; camera cutout</t>
        </is>
      </c>
      <c r="I67" s="63" t="inlineStr">
        <is>
          <t xml:space="preserve">MOBILIUS</t>
        </is>
      </c>
      <c r="J67" s="63" t="inlineStr">
        <is>
          <t xml:space="preserve">ASIN</t>
        </is>
      </c>
      <c r="K67" s="63" t="inlineStr">
        <is>
          <t xml:space="preserve">B0HM3HV9TB</t>
        </is>
      </c>
      <c r="L67" s="63" t="inlineStr">
        <is>
          <t xml:space="preserve">Electronics &gt; Cell Phones &amp; Accessories &gt; Cases, Holsters &amp; Sleeves &gt; Basic Cases (cell-phone-basic-cases)</t>
        </is>
      </c>
      <c r="R67" s="63" t="inlineStr">
        <is>
          <t xml:space="preserve">MOBILIUS</t>
        </is>
      </c>
      <c r="AE67" s="63" t="inlineStr">
        <is>
          <t xml:space="preserve">MOBILIUS black smoky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13 Pro Max.</t>
        </is>
      </c>
      <c r="AF67" s="63" t="inlineStr">
        <is>
          <t xml:space="preserve">MagSafe compatible magnetic ring: Built-in ring compatible with MagSafe chargers and accessories; N45 magnet, 2300 Gs, 55 mm outer and 46 mm inner diameter</t>
        </is>
      </c>
      <c r="AG67" s="63" t="inlineStr">
        <is>
          <t xml:space="preserve">Matte iPhone 13 Pro Max case: Precise fit with a camera cutout that keeps the lens area open</t>
        </is>
      </c>
      <c r="AH67" s="63" t="inlineStr">
        <is>
          <t xml:space="preserve">Smoky matte back: 2.12 mm thick TPU back panel with a translucent smoky dark gray matte finish, black frame and black buttons</t>
        </is>
      </c>
      <c r="AI67" s="63" t="inlineStr">
        <is>
          <t xml:space="preserve">Pink Glitter Leopard Print design: Decorative black and pink with glitter accents print on the smoky matte back</t>
        </is>
      </c>
      <c r="AJ67" s="63" t="inlineStr">
        <is>
          <t xml:space="preserve">Slim, lightweight protection: Guards against everyday scratches and bumps while keeping the phone easy to hold</t>
        </is>
      </c>
      <c r="BB67" s="63" t="inlineStr">
        <is>
          <t xml:space="preserve">Black</t>
        </is>
      </c>
      <c r="BM67" s="63" t="inlineStr">
        <is>
          <t xml:space="preserve">iPhone 13 Pro Max</t>
        </is>
      </c>
      <c r="GO67" s="63" t="inlineStr">
        <is>
          <t xml:space="preserve">China</t>
        </is>
      </c>
    </row>
    <row r="68" spans="1:308">
      <c r="A68" s="63" t="inlineStr">
        <is>
          <t xml:space="preserve">22300118-F02Rou001q00068</t>
        </is>
      </c>
      <c r="B68" s="63" t="inlineStr">
        <is>
          <t xml:space="preserve">CELLULAR_PHONE_CASE</t>
        </is>
      </c>
      <c r="C68" s="63" t="inlineStr">
        <is>
          <t xml:space="preserve">Edit (Partial Update)</t>
        </is>
      </c>
      <c r="G68" s="63" t="inlineStr">
        <is>
          <t xml:space="preserve">MOBILIUS Black Smoky Matte Case for iPhone 13 Pro Max, Silver Glitter Cow Print</t>
        </is>
      </c>
      <c r="H68" s="63" t="inlineStr">
        <is>
          <t xml:space="preserve">Built-in magnetic ring compatible with MagSafe chargers and accessories; 2.12 mm TPU back; camera cutout</t>
        </is>
      </c>
      <c r="I68" s="63" t="inlineStr">
        <is>
          <t xml:space="preserve">MOBILIUS</t>
        </is>
      </c>
      <c r="J68" s="63" t="inlineStr">
        <is>
          <t xml:space="preserve">ASIN</t>
        </is>
      </c>
      <c r="K68" s="63" t="inlineStr">
        <is>
          <t xml:space="preserve">B0HM3GJP4T</t>
        </is>
      </c>
      <c r="L68" s="63" t="inlineStr">
        <is>
          <t xml:space="preserve">Electronics &gt; Cell Phones &amp; Accessories &gt; Cases, Holsters &amp; Sleeves &gt; Basic Cases (cell-phone-basic-cases)</t>
        </is>
      </c>
      <c r="R68" s="63" t="inlineStr">
        <is>
          <t xml:space="preserve">MOBILIUS</t>
        </is>
      </c>
      <c r="AE68" s="63" t="inlineStr">
        <is>
          <t xml:space="preserve">MOBILIUS black smoky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13 Pro Max.</t>
        </is>
      </c>
      <c r="AF68" s="63" t="inlineStr">
        <is>
          <t xml:space="preserve">MagSafe compatible magnetic ring: Built-in ring compatible with MagSafe chargers and accessories; N45 magnet, 2300 Gs, 55 mm outer and 46 mm inner diameter</t>
        </is>
      </c>
      <c r="AG68" s="63" t="inlineStr">
        <is>
          <t xml:space="preserve">Matte iPhone 13 Pro Max case: Precise fit with a camera cutout that keeps the lens area open</t>
        </is>
      </c>
      <c r="AH68" s="63" t="inlineStr">
        <is>
          <t xml:space="preserve">Smoky matte back: 2.12 mm thick TPU back panel with a translucent smoky dark gray matte finish, black frame and black buttons</t>
        </is>
      </c>
      <c r="AI68" s="63" t="inlineStr">
        <is>
          <t xml:space="preserve">Silver Glitter Cow Print design: Decorative silver glitter print on the smoky matte back</t>
        </is>
      </c>
      <c r="AJ68" s="63" t="inlineStr">
        <is>
          <t xml:space="preserve">Slim, lightweight protection: Guards against everyday scratches and bumps while keeping the phone easy to hold</t>
        </is>
      </c>
      <c r="BB68" s="63" t="inlineStr">
        <is>
          <t xml:space="preserve">Black</t>
        </is>
      </c>
      <c r="BM68" s="63" t="inlineStr">
        <is>
          <t xml:space="preserve">iPhone 13 Pro Max</t>
        </is>
      </c>
      <c r="GO68" s="63" t="inlineStr">
        <is>
          <t xml:space="preserve">China</t>
        </is>
      </c>
    </row>
    <row r="69" spans="1:308">
      <c r="A69" s="63" t="inlineStr">
        <is>
          <t xml:space="preserve">22300118-F02Rou001q00076</t>
        </is>
      </c>
      <c r="B69" s="63" t="inlineStr">
        <is>
          <t xml:space="preserve">CELLULAR_PHONE_CASE</t>
        </is>
      </c>
      <c r="C69" s="63" t="inlineStr">
        <is>
          <t xml:space="preserve">Edit (Partial Update)</t>
        </is>
      </c>
      <c r="G69" s="63" t="inlineStr">
        <is>
          <t xml:space="preserve">MOBILIUS Black Smoky Matte Case for iPhone 13 Pro Max, Green Abstract Portrait Art</t>
        </is>
      </c>
      <c r="H69" s="63" t="inlineStr">
        <is>
          <t xml:space="preserve">Built-in magnetic ring compatible with MagSafe chargers and accessories; 2.12 mm TPU back; camera cutout</t>
        </is>
      </c>
      <c r="I69" s="63" t="inlineStr">
        <is>
          <t xml:space="preserve">MOBILIUS</t>
        </is>
      </c>
      <c r="J69" s="63" t="inlineStr">
        <is>
          <t xml:space="preserve">ASIN</t>
        </is>
      </c>
      <c r="K69" s="63" t="inlineStr">
        <is>
          <t xml:space="preserve">B0HM3KXHDN</t>
        </is>
      </c>
      <c r="L69" s="63" t="inlineStr">
        <is>
          <t xml:space="preserve">Electronics &gt; Cell Phones &amp; Accessories &gt; Cases, Holsters &amp; Sleeves &gt; Basic Cases (cell-phone-basic-cases)</t>
        </is>
      </c>
      <c r="R69" s="63" t="inlineStr">
        <is>
          <t xml:space="preserve">MOBILIUS</t>
        </is>
      </c>
      <c r="AE69" s="63" t="inlineStr">
        <is>
          <t xml:space="preserve">MOBILIUS black smoky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13 Pro Max.</t>
        </is>
      </c>
      <c r="AF69" s="63" t="inlineStr">
        <is>
          <t xml:space="preserve">MagSafe compatible magnetic ring: Built-in ring compatible with MagSafe chargers and accessories; N45 magnet, 2300 Gs, 55 mm outer and 46 mm inner diameter</t>
        </is>
      </c>
      <c r="AG69" s="63" t="inlineStr">
        <is>
          <t xml:space="preserve">Matte iPhone 13 Pro Max case: Precise fit with a camera cutout that keeps the lens area open</t>
        </is>
      </c>
      <c r="AH69" s="63" t="inlineStr">
        <is>
          <t xml:space="preserve">Smoky matte back: 2.12 mm thick TPU back panel with a translucent smoky dark gray matte finish, black frame and black buttons</t>
        </is>
      </c>
      <c r="AI69" s="63" t="inlineStr">
        <is>
          <t xml:space="preserve">Green Abstract Portrait Art design: Decorative black, green and red print on the smoky matte back</t>
        </is>
      </c>
      <c r="AJ69" s="63" t="inlineStr">
        <is>
          <t xml:space="preserve">Slim, lightweight protection: Guards against everyday scratches and bumps while keeping the phone easy to hold</t>
        </is>
      </c>
      <c r="BB69" s="63" t="inlineStr">
        <is>
          <t xml:space="preserve">Black</t>
        </is>
      </c>
      <c r="BM69" s="63" t="inlineStr">
        <is>
          <t xml:space="preserve">iPhone 13 Pro Max</t>
        </is>
      </c>
      <c r="GO69" s="63" t="inlineStr">
        <is>
          <t xml:space="preserve">China</t>
        </is>
      </c>
    </row>
    <row r="70" spans="1:308">
      <c r="A70" s="63" t="inlineStr">
        <is>
          <t xml:space="preserve">22300118-F02Rou001q00078</t>
        </is>
      </c>
      <c r="B70" s="63" t="inlineStr">
        <is>
          <t xml:space="preserve">CELLULAR_PHONE_CASE</t>
        </is>
      </c>
      <c r="C70" s="63" t="inlineStr">
        <is>
          <t xml:space="preserve">Edit (Partial Update)</t>
        </is>
      </c>
      <c r="G70" s="63" t="inlineStr">
        <is>
          <t xml:space="preserve">MOBILIUS Black Smoky Matte Case for iPhone 13 Pro Max, Farmer Couple with Pitchfork Art</t>
        </is>
      </c>
      <c r="H70" s="63" t="inlineStr">
        <is>
          <t xml:space="preserve">Built-in magnetic ring compatible with MagSafe chargers and accessories; 2.12 mm TPU back; camera cutout</t>
        </is>
      </c>
      <c r="I70" s="63" t="inlineStr">
        <is>
          <t xml:space="preserve">MOBILIUS</t>
        </is>
      </c>
      <c r="J70" s="63" t="inlineStr">
        <is>
          <t xml:space="preserve">ASIN</t>
        </is>
      </c>
      <c r="K70" s="63" t="inlineStr">
        <is>
          <t xml:space="preserve">B0HM3KJC9J</t>
        </is>
      </c>
      <c r="L70" s="63" t="inlineStr">
        <is>
          <t xml:space="preserve">Electronics &gt; Cell Phones &amp; Accessories &gt; Cases, Holsters &amp; Sleeves &gt; Basic Cases (cell-phone-basic-cases)</t>
        </is>
      </c>
      <c r="R70" s="63" t="inlineStr">
        <is>
          <t xml:space="preserve">MOBILIUS</t>
        </is>
      </c>
      <c r="AE70" s="63" t="inlineStr">
        <is>
          <t xml:space="preserve">MOBILIUS black smoky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13 Pro Max.</t>
        </is>
      </c>
      <c r="AF70" s="63" t="inlineStr">
        <is>
          <t xml:space="preserve">MagSafe compatible magnetic ring: Built-in ring compatible with MagSafe chargers and accessories; N45 magnet, 2300 Gs, 55 mm outer and 46 mm inner diameter</t>
        </is>
      </c>
      <c r="AG70" s="63" t="inlineStr">
        <is>
          <t xml:space="preserve">Matte iPhone 13 Pro Max case: Precise fit with a camera cutout that keeps the lens area open</t>
        </is>
      </c>
      <c r="AH70" s="63" t="inlineStr">
        <is>
          <t xml:space="preserve">Smoky matte back: 2.12 mm thick TPU back panel with a translucent smoky dark gray matte finish, black frame and black buttons</t>
        </is>
      </c>
      <c r="AI70" s="63" t="inlineStr">
        <is>
          <t xml:space="preserve">Farmer Couple with Pitchfork Art design: Decorative black, brown and white print on the smoky matte back</t>
        </is>
      </c>
      <c r="AJ70" s="63" t="inlineStr">
        <is>
          <t xml:space="preserve">Slim, lightweight protection: Guards against everyday scratches and bumps while keeping the phone easy to hold</t>
        </is>
      </c>
      <c r="BB70" s="63" t="inlineStr">
        <is>
          <t xml:space="preserve">Black</t>
        </is>
      </c>
      <c r="BM70" s="63" t="inlineStr">
        <is>
          <t xml:space="preserve">iPhone 13 Pro Max</t>
        </is>
      </c>
      <c r="GO70" s="63" t="inlineStr">
        <is>
          <t xml:space="preserve">China</t>
        </is>
      </c>
    </row>
    <row r="71" spans="1:308">
      <c r="A71" s="63" t="inlineStr">
        <is>
          <t xml:space="preserve">22300118-F02Rou001q00079</t>
        </is>
      </c>
      <c r="B71" s="63" t="inlineStr">
        <is>
          <t xml:space="preserve">CELLULAR_PHONE_CASE</t>
        </is>
      </c>
      <c r="C71" s="63" t="inlineStr">
        <is>
          <t xml:space="preserve">Edit (Partial Update)</t>
        </is>
      </c>
      <c r="G71" s="63" t="inlineStr">
        <is>
          <t xml:space="preserve">MOBILIUS Black Smoky Matte Case for iPhone 13 Pro Max, Reaching Hands Classic Art</t>
        </is>
      </c>
      <c r="H71" s="63" t="inlineStr">
        <is>
          <t xml:space="preserve">Built-in magnetic ring compatible with MagSafe chargers and accessories; 2.12 mm TPU back; camera cutout</t>
        </is>
      </c>
      <c r="I71" s="63" t="inlineStr">
        <is>
          <t xml:space="preserve">MOBILIUS</t>
        </is>
      </c>
      <c r="J71" s="63" t="inlineStr">
        <is>
          <t xml:space="preserve">ASIN</t>
        </is>
      </c>
      <c r="K71" s="63" t="inlineStr">
        <is>
          <t xml:space="preserve">B0HM39P315</t>
        </is>
      </c>
      <c r="L71" s="63" t="inlineStr">
        <is>
          <t xml:space="preserve">Electronics &gt; Cell Phones &amp; Accessories &gt; Cases, Holsters &amp; Sleeves &gt; Basic Cases (cell-phone-basic-cases)</t>
        </is>
      </c>
      <c r="R71" s="63" t="inlineStr">
        <is>
          <t xml:space="preserve">MOBILIUS</t>
        </is>
      </c>
      <c r="AE71" s="63" t="inlineStr">
        <is>
          <t xml:space="preserve">MOBILIUS black smoky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13 Pro Max.</t>
        </is>
      </c>
      <c r="AF71" s="63" t="inlineStr">
        <is>
          <t xml:space="preserve">MagSafe compatible magnetic ring: Built-in ring compatible with MagSafe chargers and accessories; N45 magnet, 2300 Gs, 55 mm outer and 46 mm inner diameter</t>
        </is>
      </c>
      <c r="AG71" s="63" t="inlineStr">
        <is>
          <t xml:space="preserve">Matte iPhone 13 Pro Max case: Precise fit with a camera cutout that keeps the lens area open</t>
        </is>
      </c>
      <c r="AH71" s="63" t="inlineStr">
        <is>
          <t xml:space="preserve">Smoky matte back: 2.12 mm thick TPU back panel with a translucent smoky dark gray matte finish, black frame and black buttons</t>
        </is>
      </c>
      <c r="AI71" s="63" t="inlineStr">
        <is>
          <t xml:space="preserve">Reaching Hands Classic Art design: Decorative beige and brown print on the smoky matte back</t>
        </is>
      </c>
      <c r="AJ71" s="63" t="inlineStr">
        <is>
          <t xml:space="preserve">Slim, lightweight protection: Guards against everyday scratches and bumps while keeping the phone easy to hold</t>
        </is>
      </c>
      <c r="BB71" s="63" t="inlineStr">
        <is>
          <t xml:space="preserve">Black</t>
        </is>
      </c>
      <c r="BM71" s="63" t="inlineStr">
        <is>
          <t xml:space="preserve">iPhone 13 Pro Max</t>
        </is>
      </c>
      <c r="GO71" s="63" t="inlineStr">
        <is>
          <t xml:space="preserve">China</t>
        </is>
      </c>
    </row>
    <row r="72" spans="1:308">
      <c r="A72" s="63" t="inlineStr">
        <is>
          <t xml:space="preserve">22300118-F02Rou001q00080</t>
        </is>
      </c>
      <c r="B72" s="63" t="inlineStr">
        <is>
          <t xml:space="preserve">CELLULAR_PHONE_CASE</t>
        </is>
      </c>
      <c r="C72" s="63" t="inlineStr">
        <is>
          <t xml:space="preserve">Edit (Partial Update)</t>
        </is>
      </c>
      <c r="G72" s="63" t="inlineStr">
        <is>
          <t xml:space="preserve">MOBILIUS Black Smoky Matte Case for iPhone 13 Pro Max, Sunflowers in Vase Art</t>
        </is>
      </c>
      <c r="H72" s="63" t="inlineStr">
        <is>
          <t xml:space="preserve">Built-in magnetic ring compatible with MagSafe chargers and accessories; 2.12 mm TPU back; camera cutout</t>
        </is>
      </c>
      <c r="I72" s="63" t="inlineStr">
        <is>
          <t xml:space="preserve">MOBILIUS</t>
        </is>
      </c>
      <c r="J72" s="63" t="inlineStr">
        <is>
          <t xml:space="preserve">ASIN</t>
        </is>
      </c>
      <c r="K72" s="63" t="inlineStr">
        <is>
          <t xml:space="preserve">B0HM3DV878</t>
        </is>
      </c>
      <c r="L72" s="63" t="inlineStr">
        <is>
          <t xml:space="preserve">Electronics &gt; Cell Phones &amp; Accessories &gt; Cases, Holsters &amp; Sleeves &gt; Basic Cases (cell-phone-basic-cases)</t>
        </is>
      </c>
      <c r="R72" s="63" t="inlineStr">
        <is>
          <t xml:space="preserve">MOBILIUS</t>
        </is>
      </c>
      <c r="AE72" s="63" t="inlineStr">
        <is>
          <t xml:space="preserve">MOBILIUS black smoky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13 Pro Max.</t>
        </is>
      </c>
      <c r="AF72" s="63" t="inlineStr">
        <is>
          <t xml:space="preserve">MagSafe compatible magnetic ring: Built-in ring compatible with MagSafe chargers and accessories; N45 magnet, 2300 Gs, 55 mm outer and 46 mm inner diameter</t>
        </is>
      </c>
      <c r="AG72" s="63" t="inlineStr">
        <is>
          <t xml:space="preserve">Matte iPhone 13 Pro Max case: Precise fit with a camera cutout that keeps the lens area open</t>
        </is>
      </c>
      <c r="AH72" s="63" t="inlineStr">
        <is>
          <t xml:space="preserve">Smoky matte back: 2.12 mm thick TPU back panel with a translucent smoky dark gray matte finish, black frame and black buttons</t>
        </is>
      </c>
      <c r="AI72" s="63" t="inlineStr">
        <is>
          <t xml:space="preserve">Sunflowers in Vase Art design: Decorative yellow, orange and green print on the smoky matte back</t>
        </is>
      </c>
      <c r="AJ72" s="63" t="inlineStr">
        <is>
          <t xml:space="preserve">Slim, lightweight protection: Guards against everyday scratches and bumps while keeping the phone easy to hold</t>
        </is>
      </c>
      <c r="BB72" s="63" t="inlineStr">
        <is>
          <t xml:space="preserve">Black</t>
        </is>
      </c>
      <c r="BM72" s="63" t="inlineStr">
        <is>
          <t xml:space="preserve">iPhone 13 Pro Max</t>
        </is>
      </c>
      <c r="GO72" s="63" t="inlineStr">
        <is>
          <t xml:space="preserve">China</t>
        </is>
      </c>
    </row>
    <row r="73" spans="1:308">
      <c r="A73" s="63" t="inlineStr">
        <is>
          <t xml:space="preserve">22300118-F02Rou001q00082</t>
        </is>
      </c>
      <c r="B73" s="63" t="inlineStr">
        <is>
          <t xml:space="preserve">CELLULAR_PHONE_CASE</t>
        </is>
      </c>
      <c r="C73" s="63" t="inlineStr">
        <is>
          <t xml:space="preserve">Edit (Partial Update)</t>
        </is>
      </c>
      <c r="G73" s="63" t="inlineStr">
        <is>
          <t xml:space="preserve">MOBILIUS Black Smoky Matte Case for iPhone 13 Pro Max, Great Japanese Wave Print</t>
        </is>
      </c>
      <c r="H73" s="63" t="inlineStr">
        <is>
          <t xml:space="preserve">Built-in magnetic ring compatible with MagSafe chargers and accessories; 2.12 mm TPU back; camera cutout</t>
        </is>
      </c>
      <c r="I73" s="63" t="inlineStr">
        <is>
          <t xml:space="preserve">MOBILIUS</t>
        </is>
      </c>
      <c r="J73" s="63" t="inlineStr">
        <is>
          <t xml:space="preserve">ASIN</t>
        </is>
      </c>
      <c r="K73" s="63" t="inlineStr">
        <is>
          <t xml:space="preserve">B0HM3M6D37</t>
        </is>
      </c>
      <c r="L73" s="63" t="inlineStr">
        <is>
          <t xml:space="preserve">Electronics &gt; Cell Phones &amp; Accessories &gt; Cases, Holsters &amp; Sleeves &gt; Basic Cases (cell-phone-basic-cases)</t>
        </is>
      </c>
      <c r="R73" s="63" t="inlineStr">
        <is>
          <t xml:space="preserve">MOBILIUS</t>
        </is>
      </c>
      <c r="AE73" s="63" t="inlineStr">
        <is>
          <t xml:space="preserve">MOBILIUS black smoky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13 Pro Max.</t>
        </is>
      </c>
      <c r="AF73" s="63" t="inlineStr">
        <is>
          <t xml:space="preserve">MagSafe compatible magnetic ring: Built-in ring compatible with MagSafe chargers and accessories; N45 magnet, 2300 Gs, 55 mm outer and 46 mm inner diameter</t>
        </is>
      </c>
      <c r="AG73" s="63" t="inlineStr">
        <is>
          <t xml:space="preserve">Matte iPhone 13 Pro Max case: Precise fit with a camera cutout that keeps the lens area open</t>
        </is>
      </c>
      <c r="AH73" s="63" t="inlineStr">
        <is>
          <t xml:space="preserve">Smoky matte back: 2.12 mm thick TPU back panel with a translucent smoky dark gray matte finish, black frame and black buttons</t>
        </is>
      </c>
      <c r="AI73" s="63" t="inlineStr">
        <is>
          <t xml:space="preserve">Great Japanese Wave Print design: Decorative blue, white and beige print on the smoky matte back</t>
        </is>
      </c>
      <c r="AJ73" s="63" t="inlineStr">
        <is>
          <t xml:space="preserve">Slim, lightweight protection: Guards against everyday scratches and bumps while keeping the phone easy to hold</t>
        </is>
      </c>
      <c r="BB73" s="63" t="inlineStr">
        <is>
          <t xml:space="preserve">Black</t>
        </is>
      </c>
      <c r="BM73" s="63" t="inlineStr">
        <is>
          <t xml:space="preserve">iPhone 13 Pro Max</t>
        </is>
      </c>
      <c r="GO73" s="63" t="inlineStr">
        <is>
          <t xml:space="preserve">China</t>
        </is>
      </c>
    </row>
    <row r="74" spans="1:308">
      <c r="A74" s="63" t="inlineStr">
        <is>
          <t xml:space="preserve">22300118-F02Rou001q00084</t>
        </is>
      </c>
      <c r="B74" s="63" t="inlineStr">
        <is>
          <t xml:space="preserve">CELLULAR_PHONE_CASE</t>
        </is>
      </c>
      <c r="C74" s="63" t="inlineStr">
        <is>
          <t xml:space="preserve">Edit (Partial Update)</t>
        </is>
      </c>
      <c r="G74" s="63" t="inlineStr">
        <is>
          <t xml:space="preserve">MOBILIUS Black Smoky Matte Case for iPhone 13 Pro Max, Two Cherub Angels Art</t>
        </is>
      </c>
      <c r="H74" s="63" t="inlineStr">
        <is>
          <t xml:space="preserve">Built-in magnetic ring compatible with MagSafe chargers and accessories; 2.12 mm TPU back; camera cutout</t>
        </is>
      </c>
      <c r="I74" s="63" t="inlineStr">
        <is>
          <t xml:space="preserve">MOBILIUS</t>
        </is>
      </c>
      <c r="J74" s="63" t="inlineStr">
        <is>
          <t xml:space="preserve">ASIN</t>
        </is>
      </c>
      <c r="K74" s="63" t="inlineStr">
        <is>
          <t xml:space="preserve">B0HM3HBB5X</t>
        </is>
      </c>
      <c r="L74" s="63" t="inlineStr">
        <is>
          <t xml:space="preserve">Electronics &gt; Cell Phones &amp; Accessories &gt; Cases, Holsters &amp; Sleeves &gt; Basic Cases (cell-phone-basic-cases)</t>
        </is>
      </c>
      <c r="R74" s="63" t="inlineStr">
        <is>
          <t xml:space="preserve">MOBILIUS</t>
        </is>
      </c>
      <c r="AE74" s="63" t="inlineStr">
        <is>
          <t xml:space="preserve">MOBILIUS black smoky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13 Pro Max.</t>
        </is>
      </c>
      <c r="AF74" s="63" t="inlineStr">
        <is>
          <t xml:space="preserve">MagSafe compatible magnetic ring: Built-in ring compatible with MagSafe chargers and accessories; N45 magnet, 2300 Gs, 55 mm outer and 46 mm inner diameter</t>
        </is>
      </c>
      <c r="AG74" s="63" t="inlineStr">
        <is>
          <t xml:space="preserve">Matte iPhone 13 Pro Max case: Precise fit with a camera cutout that keeps the lens area open</t>
        </is>
      </c>
      <c r="AH74" s="63" t="inlineStr">
        <is>
          <t xml:space="preserve">Smoky matte back: 2.12 mm thick TPU back panel with a translucent smoky dark gray matte finish, black frame and black buttons</t>
        </is>
      </c>
      <c r="AI74" s="63" t="inlineStr">
        <is>
          <t xml:space="preserve">Two Cherub Angels Art design: Decorative beige and brown print on the smoky matte back</t>
        </is>
      </c>
      <c r="AJ74" s="63" t="inlineStr">
        <is>
          <t xml:space="preserve">Slim, lightweight protection: Guards against everyday scratches and bumps while keeping the phone easy to hold</t>
        </is>
      </c>
      <c r="BB74" s="63" t="inlineStr">
        <is>
          <t xml:space="preserve">Black</t>
        </is>
      </c>
      <c r="BM74" s="63" t="inlineStr">
        <is>
          <t xml:space="preserve">iPhone 13 Pro Max</t>
        </is>
      </c>
      <c r="GO74" s="63" t="inlineStr">
        <is>
          <t xml:space="preserve">China</t>
        </is>
      </c>
    </row>
    <row r="75" spans="1:308">
      <c r="A75" s="63" t="inlineStr">
        <is>
          <t xml:space="preserve">22300118-F02Rou001q00086</t>
        </is>
      </c>
      <c r="B75" s="63" t="inlineStr">
        <is>
          <t xml:space="preserve">CELLULAR_PHONE_CASE</t>
        </is>
      </c>
      <c r="C75" s="63" t="inlineStr">
        <is>
          <t xml:space="preserve">Edit (Partial Update)</t>
        </is>
      </c>
      <c r="G75" s="63" t="inlineStr">
        <is>
          <t xml:space="preserve">MOBILIUS Black Smoky Matte Case for iPhone 13 Pro Max, Fluffy White Lamb Art</t>
        </is>
      </c>
      <c r="H75" s="63" t="inlineStr">
        <is>
          <t xml:space="preserve">Built-in magnetic ring compatible with MagSafe chargers and accessories; 2.12 mm TPU back; camera cutout</t>
        </is>
      </c>
      <c r="I75" s="63" t="inlineStr">
        <is>
          <t xml:space="preserve">MOBILIUS</t>
        </is>
      </c>
      <c r="J75" s="63" t="inlineStr">
        <is>
          <t xml:space="preserve">ASIN</t>
        </is>
      </c>
      <c r="K75" s="63" t="inlineStr">
        <is>
          <t xml:space="preserve">B0HM3NJZ3R</t>
        </is>
      </c>
      <c r="L75" s="63" t="inlineStr">
        <is>
          <t xml:space="preserve">Electronics &gt; Cell Phones &amp; Accessories &gt; Cases, Holsters &amp; Sleeves &gt; Basic Cases (cell-phone-basic-cases)</t>
        </is>
      </c>
      <c r="R75" s="63" t="inlineStr">
        <is>
          <t xml:space="preserve">MOBILIUS</t>
        </is>
      </c>
      <c r="AE75" s="63" t="inlineStr">
        <is>
          <t xml:space="preserve">MOBILIUS black smoky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13 Pro Max.</t>
        </is>
      </c>
      <c r="AF75" s="63" t="inlineStr">
        <is>
          <t xml:space="preserve">MagSafe compatible magnetic ring: Built-in ring compatible with MagSafe chargers and accessories; N45 magnet, 2300 Gs, 55 mm outer and 46 mm inner diameter</t>
        </is>
      </c>
      <c r="AG75" s="63" t="inlineStr">
        <is>
          <t xml:space="preserve">Matte iPhone 13 Pro Max case: Precise fit with a camera cutout that keeps the lens area open</t>
        </is>
      </c>
      <c r="AH75" s="63" t="inlineStr">
        <is>
          <t xml:space="preserve">Smoky matte back: 2.12 mm thick TPU back panel with a translucent smoky dark gray matte finish, black frame and black buttons</t>
        </is>
      </c>
      <c r="AI75" s="63" t="inlineStr">
        <is>
          <t xml:space="preserve">Fluffy White Lamb Art design: Decorative white and gray print on the smoky matte back</t>
        </is>
      </c>
      <c r="AJ75" s="63" t="inlineStr">
        <is>
          <t xml:space="preserve">Slim, lightweight protection: Guards against everyday scratches and bumps while keeping the phone easy to hold</t>
        </is>
      </c>
      <c r="BB75" s="63" t="inlineStr">
        <is>
          <t xml:space="preserve">Black</t>
        </is>
      </c>
      <c r="BM75" s="63" t="inlineStr">
        <is>
          <t xml:space="preserve">iPhone 13 Pro Max</t>
        </is>
      </c>
      <c r="GO75" s="63" t="inlineStr">
        <is>
          <t xml:space="preserve">China</t>
        </is>
      </c>
    </row>
    <row r="76" spans="1:308">
      <c r="A76" s="63" t="inlineStr">
        <is>
          <t xml:space="preserve">22300118-F02Rou001q00088</t>
        </is>
      </c>
      <c r="B76" s="63" t="inlineStr">
        <is>
          <t xml:space="preserve">CELLULAR_PHONE_CASE</t>
        </is>
      </c>
      <c r="C76" s="63" t="inlineStr">
        <is>
          <t xml:space="preserve">Edit (Partial Update)</t>
        </is>
      </c>
      <c r="G76" s="63" t="inlineStr">
        <is>
          <t xml:space="preserve">MOBILIUS Black Smoky Matte Case for iPhone 13 Pro Max, Ice Hockey Player Silhouette</t>
        </is>
      </c>
      <c r="H76" s="63" t="inlineStr">
        <is>
          <t xml:space="preserve">Built-in magnetic ring compatible with MagSafe chargers and accessories; 2.12 mm TPU back; camera cutout</t>
        </is>
      </c>
      <c r="I76" s="63" t="inlineStr">
        <is>
          <t xml:space="preserve">MOBILIUS</t>
        </is>
      </c>
      <c r="J76" s="63" t="inlineStr">
        <is>
          <t xml:space="preserve">ASIN</t>
        </is>
      </c>
      <c r="K76" s="63" t="inlineStr">
        <is>
          <t xml:space="preserve">B0HM3B6991</t>
        </is>
      </c>
      <c r="L76" s="63" t="inlineStr">
        <is>
          <t xml:space="preserve">Electronics &gt; Cell Phones &amp; Accessories &gt; Cases, Holsters &amp; Sleeves &gt; Basic Cases (cell-phone-basic-cases)</t>
        </is>
      </c>
      <c r="R76" s="63" t="inlineStr">
        <is>
          <t xml:space="preserve">MOBILIUS</t>
        </is>
      </c>
      <c r="AE76" s="63" t="inlineStr">
        <is>
          <t xml:space="preserve">MOBILIUS black smoky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13 Pro Max.</t>
        </is>
      </c>
      <c r="AF76" s="63" t="inlineStr">
        <is>
          <t xml:space="preserve">MagSafe compatible magnetic ring: Built-in ring compatible with MagSafe chargers and accessories; N45 magnet, 2300 Gs, 55 mm outer and 46 mm inner diameter</t>
        </is>
      </c>
      <c r="AG76" s="63" t="inlineStr">
        <is>
          <t xml:space="preserve">Matte iPhone 13 Pro Max case: Precise fit with a camera cutout that keeps the lens area open</t>
        </is>
      </c>
      <c r="AH76" s="63" t="inlineStr">
        <is>
          <t xml:space="preserve">Smoky matte back: 2.12 mm thick TPU back panel with a translucent smoky dark gray matte finish, black frame and black buttons</t>
        </is>
      </c>
      <c r="AI76" s="63" t="inlineStr">
        <is>
          <t xml:space="preserve">Ice Hockey Player Silhouette design: Decorative black, teal and blue print on the smoky matte back</t>
        </is>
      </c>
      <c r="AJ76" s="63" t="inlineStr">
        <is>
          <t xml:space="preserve">Slim, lightweight protection: Guards against everyday scratches and bumps while keeping the phone easy to hold</t>
        </is>
      </c>
      <c r="BB76" s="63" t="inlineStr">
        <is>
          <t xml:space="preserve">Black</t>
        </is>
      </c>
      <c r="BM76" s="63" t="inlineStr">
        <is>
          <t xml:space="preserve">iPhone 13 Pro Max</t>
        </is>
      </c>
      <c r="GO76" s="63" t="inlineStr">
        <is>
          <t xml:space="preserve">China</t>
        </is>
      </c>
    </row>
    <row r="77" spans="1:308">
      <c r="A77" s="63" t="inlineStr">
        <is>
          <t xml:space="preserve">22300118-F02Rou001q00089</t>
        </is>
      </c>
      <c r="B77" s="63" t="inlineStr">
        <is>
          <t xml:space="preserve">CELLULAR_PHONE_CASE</t>
        </is>
      </c>
      <c r="C77" s="63" t="inlineStr">
        <is>
          <t xml:space="preserve">Edit (Partial Update)</t>
        </is>
      </c>
      <c r="G77" s="63" t="inlineStr">
        <is>
          <t xml:space="preserve">MOBILIUS Black Smoky Matte Case for iPhone 13 Pro Max, Basketball Player Slam Dunk Silhouette</t>
        </is>
      </c>
      <c r="H77" s="63" t="inlineStr">
        <is>
          <t xml:space="preserve">Built-in magnetic ring compatible with MagSafe chargers and accessories; 2.12 mm TPU back; camera cutout</t>
        </is>
      </c>
      <c r="I77" s="63" t="inlineStr">
        <is>
          <t xml:space="preserve">MOBILIUS</t>
        </is>
      </c>
      <c r="J77" s="63" t="inlineStr">
        <is>
          <t xml:space="preserve">ASIN</t>
        </is>
      </c>
      <c r="K77" s="63" t="inlineStr">
        <is>
          <t xml:space="preserve">B0HM363BCM</t>
        </is>
      </c>
      <c r="L77" s="63" t="inlineStr">
        <is>
          <t xml:space="preserve">Electronics &gt; Cell Phones &amp; Accessories &gt; Cases, Holsters &amp; Sleeves &gt; Basic Cases (cell-phone-basic-cases)</t>
        </is>
      </c>
      <c r="R77" s="63" t="inlineStr">
        <is>
          <t xml:space="preserve">MOBILIUS</t>
        </is>
      </c>
      <c r="AE77" s="63" t="inlineStr">
        <is>
          <t xml:space="preserve">MOBILIUS black smoky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13 Pro Max.</t>
        </is>
      </c>
      <c r="AF77" s="63" t="inlineStr">
        <is>
          <t xml:space="preserve">MagSafe compatible magnetic ring: Built-in ring compatible with MagSafe chargers and accessories; N45 magnet, 2300 Gs, 55 mm outer and 46 mm inner diameter</t>
        </is>
      </c>
      <c r="AG77" s="63" t="inlineStr">
        <is>
          <t xml:space="preserve">Matte iPhone 13 Pro Max case: Precise fit with a camera cutout that keeps the lens area open</t>
        </is>
      </c>
      <c r="AH77" s="63" t="inlineStr">
        <is>
          <t xml:space="preserve">Smoky matte back: 2.12 mm thick TPU back panel with a translucent smoky dark gray matte finish, black frame and black buttons</t>
        </is>
      </c>
      <c r="AI77" s="63" t="inlineStr">
        <is>
          <t xml:space="preserve">Basketball Player Slam Dunk Silhouette design: Decorative black and orange print on the smoky matte back</t>
        </is>
      </c>
      <c r="AJ77" s="63" t="inlineStr">
        <is>
          <t xml:space="preserve">Slim, lightweight protection: Guards against everyday scratches and bumps while keeping the phone easy to hold</t>
        </is>
      </c>
      <c r="BB77" s="63" t="inlineStr">
        <is>
          <t xml:space="preserve">Black</t>
        </is>
      </c>
      <c r="BM77" s="63" t="inlineStr">
        <is>
          <t xml:space="preserve">iPhone 13 Pro Max</t>
        </is>
      </c>
      <c r="GO77" s="63" t="inlineStr">
        <is>
          <t xml:space="preserve">China</t>
        </is>
      </c>
    </row>
    <row r="78" spans="1:308">
      <c r="A78" s="63" t="inlineStr">
        <is>
          <t xml:space="preserve">22300118-F02Rou001q00090</t>
        </is>
      </c>
      <c r="B78" s="63" t="inlineStr">
        <is>
          <t xml:space="preserve">CELLULAR_PHONE_CASE</t>
        </is>
      </c>
      <c r="C78" s="63" t="inlineStr">
        <is>
          <t xml:space="preserve">Edit (Partial Update)</t>
        </is>
      </c>
      <c r="G78" s="63" t="inlineStr">
        <is>
          <t xml:space="preserve">MOBILIUS Black Smoky Matte Case for iPhone 13 Pro Max, Soccer Player Kick Silhouette with Goal Net</t>
        </is>
      </c>
      <c r="H78" s="63" t="inlineStr">
        <is>
          <t xml:space="preserve">Built-in magnetic ring compatible with MagSafe chargers and accessories; 2.12 mm TPU back; camera cutout</t>
        </is>
      </c>
      <c r="I78" s="63" t="inlineStr">
        <is>
          <t xml:space="preserve">MOBILIUS</t>
        </is>
      </c>
      <c r="J78" s="63" t="inlineStr">
        <is>
          <t xml:space="preserve">ASIN</t>
        </is>
      </c>
      <c r="K78" s="63" t="inlineStr">
        <is>
          <t xml:space="preserve">B0HM3DTQZZ</t>
        </is>
      </c>
      <c r="L78" s="63" t="inlineStr">
        <is>
          <t xml:space="preserve">Electronics &gt; Cell Phones &amp; Accessories &gt; Cases, Holsters &amp; Sleeves &gt; Basic Cases (cell-phone-basic-cases)</t>
        </is>
      </c>
      <c r="R78" s="63" t="inlineStr">
        <is>
          <t xml:space="preserve">MOBILIUS</t>
        </is>
      </c>
      <c r="AE78" s="63" t="inlineStr">
        <is>
          <t xml:space="preserve">MOBILIUS black smoky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13 Pro Max.</t>
        </is>
      </c>
      <c r="AF78" s="63" t="inlineStr">
        <is>
          <t xml:space="preserve">MagSafe compatible magnetic ring: Built-in ring compatible with MagSafe chargers and accessories; N45 magnet, 2300 Gs, 55 mm outer and 46 mm inner diameter</t>
        </is>
      </c>
      <c r="AG78" s="63" t="inlineStr">
        <is>
          <t xml:space="preserve">Matte iPhone 13 Pro Max case: Precise fit with a camera cutout that keeps the lens area open</t>
        </is>
      </c>
      <c r="AH78" s="63" t="inlineStr">
        <is>
          <t xml:space="preserve">Smoky matte back: 2.12 mm thick TPU back panel with a translucent smoky dark gray matte finish, black frame and black buttons</t>
        </is>
      </c>
      <c r="AI78" s="63" t="inlineStr">
        <is>
          <t xml:space="preserve">Soccer Player Kick Silhouette with Goal Net design: Decorative black, yellow and green print on the smoky matte back</t>
        </is>
      </c>
      <c r="AJ78" s="63" t="inlineStr">
        <is>
          <t xml:space="preserve">Slim, lightweight protection: Guards against everyday scratches and bumps while keeping the phone easy to hold</t>
        </is>
      </c>
      <c r="BB78" s="63" t="inlineStr">
        <is>
          <t xml:space="preserve">Black</t>
        </is>
      </c>
      <c r="BM78" s="63" t="inlineStr">
        <is>
          <t xml:space="preserve">iPhone 13 Pro Max</t>
        </is>
      </c>
      <c r="GO78" s="63" t="inlineStr">
        <is>
          <t xml:space="preserve">China</t>
        </is>
      </c>
    </row>
    <row r="79" spans="1:308">
      <c r="A79" s="63" t="inlineStr">
        <is>
          <t xml:space="preserve">22300118-F02Rou001q00101</t>
        </is>
      </c>
      <c r="B79" s="63" t="inlineStr">
        <is>
          <t xml:space="preserve">CELLULAR_PHONE_CASE</t>
        </is>
      </c>
      <c r="C79" s="63" t="inlineStr">
        <is>
          <t xml:space="preserve">Edit (Partial Update)</t>
        </is>
      </c>
      <c r="G79" s="63" t="inlineStr">
        <is>
          <t xml:space="preserve">MOBILIUS Black Smoky Matte Case for iPhone 13 Pro Max, Karma Minimalist Lettering</t>
        </is>
      </c>
      <c r="H79" s="63" t="inlineStr">
        <is>
          <t xml:space="preserve">Built-in magnetic ring compatible with MagSafe chargers and accessories; 2.12 mm TPU back; camera cutout</t>
        </is>
      </c>
      <c r="I79" s="63" t="inlineStr">
        <is>
          <t xml:space="preserve">MOBILIUS</t>
        </is>
      </c>
      <c r="J79" s="63" t="inlineStr">
        <is>
          <t xml:space="preserve">ASIN</t>
        </is>
      </c>
      <c r="K79" s="63" t="inlineStr">
        <is>
          <t xml:space="preserve">B0HM3MQZFJ</t>
        </is>
      </c>
      <c r="L79" s="63" t="inlineStr">
        <is>
          <t xml:space="preserve">Electronics &gt; Cell Phones &amp; Accessories &gt; Cases, Holsters &amp; Sleeves &gt; Basic Cases (cell-phone-basic-cases)</t>
        </is>
      </c>
      <c r="R79" s="63" t="inlineStr">
        <is>
          <t xml:space="preserve">MOBILIUS</t>
        </is>
      </c>
      <c r="AE79" s="63" t="inlineStr">
        <is>
          <t xml:space="preserve">MOBILIUS black smoky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13 Pro Max.</t>
        </is>
      </c>
      <c r="AF79" s="63" t="inlineStr">
        <is>
          <t xml:space="preserve">MagSafe compatible magnetic ring: Built-in ring compatible with MagSafe chargers and accessories; N45 magnet, 2300 Gs, 55 mm outer and 46 mm inner diameter</t>
        </is>
      </c>
      <c r="AG79" s="63" t="inlineStr">
        <is>
          <t xml:space="preserve">Matte iPhone 13 Pro Max case: Precise fit with a camera cutout that keeps the lens area open</t>
        </is>
      </c>
      <c r="AH79" s="63" t="inlineStr">
        <is>
          <t xml:space="preserve">Smoky matte back: 2.12 mm thick TPU back panel with a translucent smoky dark gray matte finish, black frame and black buttons</t>
        </is>
      </c>
      <c r="AI79" s="63" t="inlineStr">
        <is>
          <t xml:space="preserve">Karma Minimalist Lettering design: Decorative white print on the smoky matte back</t>
        </is>
      </c>
      <c r="AJ79" s="63" t="inlineStr">
        <is>
          <t xml:space="preserve">Slim, lightweight protection: Guards against everyday scratches and bumps while keeping the phone easy to hold</t>
        </is>
      </c>
      <c r="BB79" s="63" t="inlineStr">
        <is>
          <t xml:space="preserve">Black</t>
        </is>
      </c>
      <c r="BM79" s="63" t="inlineStr">
        <is>
          <t xml:space="preserve">iPhone 13 Pro Max</t>
        </is>
      </c>
      <c r="GO79" s="63" t="inlineStr">
        <is>
          <t xml:space="preserve">China</t>
        </is>
      </c>
    </row>
    <row r="80" spans="1:308">
      <c r="A80" s="63" t="inlineStr">
        <is>
          <t xml:space="preserve">22300118-F02Rou001q00105</t>
        </is>
      </c>
      <c r="B80" s="63" t="inlineStr">
        <is>
          <t xml:space="preserve">CELLULAR_PHONE_CASE</t>
        </is>
      </c>
      <c r="C80" s="63" t="inlineStr">
        <is>
          <t xml:space="preserve">Edit (Partial Update)</t>
        </is>
      </c>
      <c r="G80" s="63" t="inlineStr">
        <is>
          <t xml:space="preserve">MOBILIUS Black Smoky Matte Case for iPhone 13 Pro Max, Retro Speed Line Graphic</t>
        </is>
      </c>
      <c r="H80" s="63" t="inlineStr">
        <is>
          <t xml:space="preserve">Built-in magnetic ring compatible with MagSafe chargers and accessories; 2.12 mm TPU back; camera cutout</t>
        </is>
      </c>
      <c r="I80" s="63" t="inlineStr">
        <is>
          <t xml:space="preserve">MOBILIUS</t>
        </is>
      </c>
      <c r="J80" s="63" t="inlineStr">
        <is>
          <t xml:space="preserve">ASIN</t>
        </is>
      </c>
      <c r="K80" s="63" t="inlineStr">
        <is>
          <t xml:space="preserve">B0HM3JQJ9V</t>
        </is>
      </c>
      <c r="L80" s="63" t="inlineStr">
        <is>
          <t xml:space="preserve">Electronics &gt; Cell Phones &amp; Accessories &gt; Cases, Holsters &amp; Sleeves &gt; Basic Cases (cell-phone-basic-cases)</t>
        </is>
      </c>
      <c r="R80" s="63" t="inlineStr">
        <is>
          <t xml:space="preserve">MOBILIUS</t>
        </is>
      </c>
      <c r="AE80" s="63" t="inlineStr">
        <is>
          <t xml:space="preserve">MOBILIUS black smoky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13 Pro Max.</t>
        </is>
      </c>
      <c r="AF80" s="63" t="inlineStr">
        <is>
          <t xml:space="preserve">MagSafe compatible magnetic ring: Built-in ring compatible with MagSafe chargers and accessories; N45 magnet, 2300 Gs, 55 mm outer and 46 mm inner diameter</t>
        </is>
      </c>
      <c r="AG80" s="63" t="inlineStr">
        <is>
          <t xml:space="preserve">Matte iPhone 13 Pro Max case: Precise fit with a camera cutout that keeps the lens area open</t>
        </is>
      </c>
      <c r="AH80" s="63" t="inlineStr">
        <is>
          <t xml:space="preserve">Smoky matte back: 2.12 mm thick TPU back panel with a translucent smoky dark gray matte finish, black frame and black buttons</t>
        </is>
      </c>
      <c r="AI80" s="63" t="inlineStr">
        <is>
          <t xml:space="preserve">Retro Speed Line Graphic design: Decorative black, gray and red print on the smoky matte back</t>
        </is>
      </c>
      <c r="AJ80" s="63" t="inlineStr">
        <is>
          <t xml:space="preserve">Slim, lightweight protection: Guards against everyday scratches and bumps while keeping the phone easy to hold</t>
        </is>
      </c>
      <c r="BB80" s="63" t="inlineStr">
        <is>
          <t xml:space="preserve">Black</t>
        </is>
      </c>
      <c r="BM80" s="63" t="inlineStr">
        <is>
          <t xml:space="preserve">iPhone 13 Pro Max</t>
        </is>
      </c>
      <c r="GO80" s="63" t="inlineStr">
        <is>
          <t xml:space="preserve">China</t>
        </is>
      </c>
    </row>
    <row r="81" spans="1:308">
      <c r="A81" s="63" t="inlineStr">
        <is>
          <t xml:space="preserve">22300118-F02Rou001q00110</t>
        </is>
      </c>
      <c r="B81" s="63" t="inlineStr">
        <is>
          <t xml:space="preserve">CELLULAR_PHONE_CASE</t>
        </is>
      </c>
      <c r="C81" s="63" t="inlineStr">
        <is>
          <t xml:space="preserve">Edit (Partial Update)</t>
        </is>
      </c>
      <c r="G81" s="63" t="inlineStr">
        <is>
          <t xml:space="preserve">MOBILIUS Black Smoky Matte Case for iPhone 13 Pro Max, Samurai Katana with Red Sun</t>
        </is>
      </c>
      <c r="H81" s="63" t="inlineStr">
        <is>
          <t xml:space="preserve">Built-in magnetic ring compatible with MagSafe chargers and accessories; 2.12 mm TPU back; camera cutout</t>
        </is>
      </c>
      <c r="I81" s="63" t="inlineStr">
        <is>
          <t xml:space="preserve">MOBILIUS</t>
        </is>
      </c>
      <c r="J81" s="63" t="inlineStr">
        <is>
          <t xml:space="preserve">ASIN</t>
        </is>
      </c>
      <c r="K81" s="63" t="inlineStr">
        <is>
          <t xml:space="preserve">B0HM3DL57V</t>
        </is>
      </c>
      <c r="L81" s="63" t="inlineStr">
        <is>
          <t xml:space="preserve">Electronics &gt; Cell Phones &amp; Accessories &gt; Cases, Holsters &amp; Sleeves &gt; Basic Cases (cell-phone-basic-cases)</t>
        </is>
      </c>
      <c r="R81" s="63" t="inlineStr">
        <is>
          <t xml:space="preserve">MOBILIUS</t>
        </is>
      </c>
      <c r="AE81" s="63" t="inlineStr">
        <is>
          <t xml:space="preserve">MOBILIUS black smoky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13 Pro Max.</t>
        </is>
      </c>
      <c r="AF81" s="63" t="inlineStr">
        <is>
          <t xml:space="preserve">MagSafe compatible magnetic ring: Built-in ring compatible with MagSafe chargers and accessories; N45 magnet, 2300 Gs, 55 mm outer and 46 mm inner diameter</t>
        </is>
      </c>
      <c r="AG81" s="63" t="inlineStr">
        <is>
          <t xml:space="preserve">Matte iPhone 13 Pro Max case: Precise fit with a camera cutout that keeps the lens area open</t>
        </is>
      </c>
      <c r="AH81" s="63" t="inlineStr">
        <is>
          <t xml:space="preserve">Smoky matte back: 2.12 mm thick TPU back panel with a translucent smoky dark gray matte finish, black frame and black buttons</t>
        </is>
      </c>
      <c r="AI81" s="63" t="inlineStr">
        <is>
          <t xml:space="preserve">Samurai Katana with Red Sun design: Decorative black and red print on the smoky matte back</t>
        </is>
      </c>
      <c r="AJ81" s="63" t="inlineStr">
        <is>
          <t xml:space="preserve">Slim, lightweight protection: Guards against everyday scratches and bumps while keeping the phone easy to hold</t>
        </is>
      </c>
      <c r="BB81" s="63" t="inlineStr">
        <is>
          <t xml:space="preserve">Black</t>
        </is>
      </c>
      <c r="BM81" s="63" t="inlineStr">
        <is>
          <t xml:space="preserve">iPhone 13 Pro Max</t>
        </is>
      </c>
      <c r="GO81" s="63" t="inlineStr">
        <is>
          <t xml:space="preserve">China</t>
        </is>
      </c>
    </row>
    <row r="82" spans="1:308">
      <c r="A82" s="63" t="inlineStr">
        <is>
          <t xml:space="preserve">22300118-F02Rou001q00112</t>
        </is>
      </c>
      <c r="B82" s="63" t="inlineStr">
        <is>
          <t xml:space="preserve">CELLULAR_PHONE_CASE</t>
        </is>
      </c>
      <c r="C82" s="63" t="inlineStr">
        <is>
          <t xml:space="preserve">Edit (Partial Update)</t>
        </is>
      </c>
      <c r="G82" s="63" t="inlineStr">
        <is>
          <t xml:space="preserve">MOBILIUS Black Smoky Matte Case for iPhone 13 Pro Max, Cowboy Hat Snake Line Art</t>
        </is>
      </c>
      <c r="H82" s="63" t="inlineStr">
        <is>
          <t xml:space="preserve">Built-in magnetic ring compatible with MagSafe chargers and accessories; 2.12 mm TPU back; camera cutout</t>
        </is>
      </c>
      <c r="I82" s="63" t="inlineStr">
        <is>
          <t xml:space="preserve">MOBILIUS</t>
        </is>
      </c>
      <c r="J82" s="63" t="inlineStr">
        <is>
          <t xml:space="preserve">ASIN</t>
        </is>
      </c>
      <c r="K82" s="63" t="inlineStr">
        <is>
          <t xml:space="preserve">B0HM3NFLDH</t>
        </is>
      </c>
      <c r="L82" s="63" t="inlineStr">
        <is>
          <t xml:space="preserve">Electronics &gt; Cell Phones &amp; Accessories &gt; Cases, Holsters &amp; Sleeves &gt; Basic Cases (cell-phone-basic-cases)</t>
        </is>
      </c>
      <c r="R82" s="63" t="inlineStr">
        <is>
          <t xml:space="preserve">MOBILIUS</t>
        </is>
      </c>
      <c r="AE82" s="63" t="inlineStr">
        <is>
          <t xml:space="preserve">MOBILIUS black smoky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13 Pro Max.</t>
        </is>
      </c>
      <c r="AF82" s="63" t="inlineStr">
        <is>
          <t xml:space="preserve">MagSafe compatible magnetic ring: Built-in ring compatible with MagSafe chargers and accessories; N45 magnet, 2300 Gs, 55 mm outer and 46 mm inner diameter</t>
        </is>
      </c>
      <c r="AG82" s="63" t="inlineStr">
        <is>
          <t xml:space="preserve">Matte iPhone 13 Pro Max case: Precise fit with a camera cutout that keeps the lens area open</t>
        </is>
      </c>
      <c r="AH82" s="63" t="inlineStr">
        <is>
          <t xml:space="preserve">Smoky matte back: 2.12 mm thick TPU back panel with a translucent smoky dark gray matte finish, black frame and black buttons</t>
        </is>
      </c>
      <c r="AI82" s="63" t="inlineStr">
        <is>
          <t xml:space="preserve">Cowboy Hat Snake Line Art design: Decorative black and white print on the smoky matte back</t>
        </is>
      </c>
      <c r="AJ82" s="63" t="inlineStr">
        <is>
          <t xml:space="preserve">Slim, lightweight protection: Guards against everyday scratches and bumps while keeping the phone easy to hold</t>
        </is>
      </c>
      <c r="BB82" s="63" t="inlineStr">
        <is>
          <t xml:space="preserve">Black</t>
        </is>
      </c>
      <c r="BM82" s="63" t="inlineStr">
        <is>
          <t xml:space="preserve">iPhone 13 Pro Max</t>
        </is>
      </c>
      <c r="GO82" s="63" t="inlineStr">
        <is>
          <t xml:space="preserve">China</t>
        </is>
      </c>
    </row>
    <row r="83" spans="1:308">
      <c r="A83" s="63" t="inlineStr">
        <is>
          <t xml:space="preserve">22300118-F02Rou001q00115</t>
        </is>
      </c>
      <c r="B83" s="63" t="inlineStr">
        <is>
          <t xml:space="preserve">CELLULAR_PHONE_CASE</t>
        </is>
      </c>
      <c r="C83" s="63" t="inlineStr">
        <is>
          <t xml:space="preserve">Edit (Partial Update)</t>
        </is>
      </c>
      <c r="G83" s="63" t="inlineStr">
        <is>
          <t xml:space="preserve">MOBILIUS Black Smoky Matte Case for iPhone 13 Pro Max, Cowboy Silhouette at Sunset</t>
        </is>
      </c>
      <c r="H83" s="63" t="inlineStr">
        <is>
          <t xml:space="preserve">Built-in magnetic ring compatible with MagSafe chargers and accessories; 2.12 mm TPU back; camera cutout</t>
        </is>
      </c>
      <c r="I83" s="63" t="inlineStr">
        <is>
          <t xml:space="preserve">MOBILIUS</t>
        </is>
      </c>
      <c r="J83" s="63" t="inlineStr">
        <is>
          <t xml:space="preserve">ASIN</t>
        </is>
      </c>
      <c r="K83" s="63" t="inlineStr">
        <is>
          <t xml:space="preserve">B0HM39S2PN</t>
        </is>
      </c>
      <c r="L83" s="63" t="inlineStr">
        <is>
          <t xml:space="preserve">Electronics &gt; Cell Phones &amp; Accessories &gt; Cases, Holsters &amp; Sleeves &gt; Basic Cases (cell-phone-basic-cases)</t>
        </is>
      </c>
      <c r="R83" s="63" t="inlineStr">
        <is>
          <t xml:space="preserve">MOBILIUS</t>
        </is>
      </c>
      <c r="AE83" s="63" t="inlineStr">
        <is>
          <t xml:space="preserve">MOBILIUS black smoky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13 Pro Max.</t>
        </is>
      </c>
      <c r="AF83" s="63" t="inlineStr">
        <is>
          <t xml:space="preserve">MagSafe compatible magnetic ring: Built-in ring compatible with MagSafe chargers and accessories; N45 magnet, 2300 Gs, 55 mm outer and 46 mm inner diameter</t>
        </is>
      </c>
      <c r="AG83" s="63" t="inlineStr">
        <is>
          <t xml:space="preserve">Matte iPhone 13 Pro Max case: Precise fit with a camera cutout that keeps the lens area open</t>
        </is>
      </c>
      <c r="AH83" s="63" t="inlineStr">
        <is>
          <t xml:space="preserve">Smoky matte back: 2.12 mm thick TPU back panel with a translucent smoky dark gray matte finish, black frame and black buttons</t>
        </is>
      </c>
      <c r="AI83" s="63" t="inlineStr">
        <is>
          <t xml:space="preserve">Cowboy Silhouette at Sunset design: Decorative red, orange and black print on the smoky matte back</t>
        </is>
      </c>
      <c r="AJ83" s="63" t="inlineStr">
        <is>
          <t xml:space="preserve">Slim, lightweight protection: Guards against everyday scratches and bumps while keeping the phone easy to hold</t>
        </is>
      </c>
      <c r="BB83" s="63" t="inlineStr">
        <is>
          <t xml:space="preserve">Black</t>
        </is>
      </c>
      <c r="BM83" s="63" t="inlineStr">
        <is>
          <t xml:space="preserve">iPhone 13 Pro Max</t>
        </is>
      </c>
      <c r="GO83" s="63" t="inlineStr">
        <is>
          <t xml:space="preserve">China</t>
        </is>
      </c>
    </row>
    <row r="84" spans="1:308">
      <c r="A84" s="63" t="inlineStr">
        <is>
          <t xml:space="preserve">22300118-F02Rou001q00121</t>
        </is>
      </c>
      <c r="B84" s="63" t="inlineStr">
        <is>
          <t xml:space="preserve">CELLULAR_PHONE_CASE</t>
        </is>
      </c>
      <c r="C84" s="63" t="inlineStr">
        <is>
          <t xml:space="preserve">Edit (Partial Update)</t>
        </is>
      </c>
      <c r="G84" s="63" t="inlineStr">
        <is>
          <t xml:space="preserve">MOBILIUS Black Smoky Matte Case for iPhone 13 Pro Max, Retro Arcade Game Machine</t>
        </is>
      </c>
      <c r="H84" s="63" t="inlineStr">
        <is>
          <t xml:space="preserve">Built-in magnetic ring compatible with MagSafe chargers and accessories; 2.12 mm TPU back; camera cutout</t>
        </is>
      </c>
      <c r="I84" s="63" t="inlineStr">
        <is>
          <t xml:space="preserve">MOBILIUS</t>
        </is>
      </c>
      <c r="J84" s="63" t="inlineStr">
        <is>
          <t xml:space="preserve">ASIN</t>
        </is>
      </c>
      <c r="K84" s="63" t="inlineStr">
        <is>
          <t xml:space="preserve">B0HM3HTLT4</t>
        </is>
      </c>
      <c r="L84" s="63" t="inlineStr">
        <is>
          <t xml:space="preserve">Electronics &gt; Cell Phones &amp; Accessories &gt; Cases, Holsters &amp; Sleeves &gt; Basic Cases (cell-phone-basic-cases)</t>
        </is>
      </c>
      <c r="R84" s="63" t="inlineStr">
        <is>
          <t xml:space="preserve">MOBILIUS</t>
        </is>
      </c>
      <c r="AE84" s="63" t="inlineStr">
        <is>
          <t xml:space="preserve">MOBILIUS black smoky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13 Pro Max.</t>
        </is>
      </c>
      <c r="AF84" s="63" t="inlineStr">
        <is>
          <t xml:space="preserve">MagSafe compatible magnetic ring: Built-in ring compatible with MagSafe chargers and accessories; N45 magnet, 2300 Gs, 55 mm outer and 46 mm inner diameter</t>
        </is>
      </c>
      <c r="AG84" s="63" t="inlineStr">
        <is>
          <t xml:space="preserve">Matte iPhone 13 Pro Max case: Precise fit with a camera cutout that keeps the lens area open</t>
        </is>
      </c>
      <c r="AH84" s="63" t="inlineStr">
        <is>
          <t xml:space="preserve">Smoky matte back: 2.12 mm thick TPU back panel with a translucent smoky dark gray matte finish, black frame and black buttons</t>
        </is>
      </c>
      <c r="AI84" s="63" t="inlineStr">
        <is>
          <t xml:space="preserve">Retro Arcade Game Machine design: Decorative purple, pink and yellow print on the smoky matte back</t>
        </is>
      </c>
      <c r="AJ84" s="63" t="inlineStr">
        <is>
          <t xml:space="preserve">Slim, lightweight protection: Guards against everyday scratches and bumps while keeping the phone easy to hold</t>
        </is>
      </c>
      <c r="BB84" s="63" t="inlineStr">
        <is>
          <t xml:space="preserve">Black</t>
        </is>
      </c>
      <c r="BM84" s="63" t="inlineStr">
        <is>
          <t xml:space="preserve">iPhone 13 Pro Max</t>
        </is>
      </c>
      <c r="GO84" s="63" t="inlineStr">
        <is>
          <t xml:space="preserve">China</t>
        </is>
      </c>
    </row>
    <row r="85" spans="1:308">
      <c r="A85" s="63" t="inlineStr">
        <is>
          <t xml:space="preserve">22300118-F02Rou001q00123</t>
        </is>
      </c>
      <c r="B85" s="63" t="inlineStr">
        <is>
          <t xml:space="preserve">CELLULAR_PHONE_CASE</t>
        </is>
      </c>
      <c r="C85" s="63" t="inlineStr">
        <is>
          <t xml:space="preserve">Edit (Partial Update)</t>
        </is>
      </c>
      <c r="G85" s="63" t="inlineStr">
        <is>
          <t xml:space="preserve">MOBILIUS Black Smoky Matte Case for iPhone 13 Pro Max, Basketball Player Orange Sport Graphic</t>
        </is>
      </c>
      <c r="H85" s="63" t="inlineStr">
        <is>
          <t xml:space="preserve">Built-in magnetic ring compatible with MagSafe chargers and accessories; 2.12 mm TPU back; camera cutout</t>
        </is>
      </c>
      <c r="I85" s="63" t="inlineStr">
        <is>
          <t xml:space="preserve">MOBILIUS</t>
        </is>
      </c>
      <c r="J85" s="63" t="inlineStr">
        <is>
          <t xml:space="preserve">ASIN</t>
        </is>
      </c>
      <c r="K85" s="63" t="inlineStr">
        <is>
          <t xml:space="preserve">B0HM3F2TG3</t>
        </is>
      </c>
      <c r="L85" s="63" t="inlineStr">
        <is>
          <t xml:space="preserve">Electronics &gt; Cell Phones &amp; Accessories &gt; Cases, Holsters &amp; Sleeves &gt; Basic Cases (cell-phone-basic-cases)</t>
        </is>
      </c>
      <c r="R85" s="63" t="inlineStr">
        <is>
          <t xml:space="preserve">MOBILIUS</t>
        </is>
      </c>
      <c r="AE85" s="63" t="inlineStr">
        <is>
          <t xml:space="preserve">MOBILIUS black smoky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13 Pro Max.</t>
        </is>
      </c>
      <c r="AF85" s="63" t="inlineStr">
        <is>
          <t xml:space="preserve">MagSafe compatible magnetic ring: Built-in ring compatible with MagSafe chargers and accessories; N45 magnet, 2300 Gs, 55 mm outer and 46 mm inner diameter</t>
        </is>
      </c>
      <c r="AG85" s="63" t="inlineStr">
        <is>
          <t xml:space="preserve">Matte iPhone 13 Pro Max case: Precise fit with a camera cutout that keeps the lens area open</t>
        </is>
      </c>
      <c r="AH85" s="63" t="inlineStr">
        <is>
          <t xml:space="preserve">Smoky matte back: 2.12 mm thick TPU back panel with a translucent smoky dark gray matte finish, black frame and black buttons</t>
        </is>
      </c>
      <c r="AI85" s="63" t="inlineStr">
        <is>
          <t xml:space="preserve">Basketball Player Orange Sport Graphic design: Decorative black and orange print on the smoky matte back</t>
        </is>
      </c>
      <c r="AJ85" s="63" t="inlineStr">
        <is>
          <t xml:space="preserve">Slim, lightweight protection: Guards against everyday scratches and bumps while keeping the phone easy to hold</t>
        </is>
      </c>
      <c r="BB85" s="63" t="inlineStr">
        <is>
          <t xml:space="preserve">Black</t>
        </is>
      </c>
      <c r="BM85" s="63" t="inlineStr">
        <is>
          <t xml:space="preserve">iPhone 13 Pro Max</t>
        </is>
      </c>
      <c r="GO85" s="63" t="inlineStr">
        <is>
          <t xml:space="preserve">China</t>
        </is>
      </c>
    </row>
    <row r="86" spans="1:308">
      <c r="A86" s="63" t="inlineStr">
        <is>
          <t xml:space="preserve">22300118-F02Rou001q00124</t>
        </is>
      </c>
      <c r="B86" s="63" t="inlineStr">
        <is>
          <t xml:space="preserve">CELLULAR_PHONE_CASE</t>
        </is>
      </c>
      <c r="C86" s="63" t="inlineStr">
        <is>
          <t xml:space="preserve">Edit (Partial Update)</t>
        </is>
      </c>
      <c r="G86" s="63" t="inlineStr">
        <is>
          <t xml:space="preserve">MOBILIUS Black Smoky Matte Case for iPhone 13 Pro Max, Rugby Football Player Sport Graphic</t>
        </is>
      </c>
      <c r="H86" s="63" t="inlineStr">
        <is>
          <t xml:space="preserve">Built-in magnetic ring compatible with MagSafe chargers and accessories; 2.12 mm TPU back; camera cutout</t>
        </is>
      </c>
      <c r="I86" s="63" t="inlineStr">
        <is>
          <t xml:space="preserve">MOBILIUS</t>
        </is>
      </c>
      <c r="J86" s="63" t="inlineStr">
        <is>
          <t xml:space="preserve">ASIN</t>
        </is>
      </c>
      <c r="K86" s="63" t="inlineStr">
        <is>
          <t xml:space="preserve">B0HM3KYZ3L</t>
        </is>
      </c>
      <c r="L86" s="63" t="inlineStr">
        <is>
          <t xml:space="preserve">Electronics &gt; Cell Phones &amp; Accessories &gt; Cases, Holsters &amp; Sleeves &gt; Basic Cases (cell-phone-basic-cases)</t>
        </is>
      </c>
      <c r="R86" s="63" t="inlineStr">
        <is>
          <t xml:space="preserve">MOBILIUS</t>
        </is>
      </c>
      <c r="AE86" s="63" t="inlineStr">
        <is>
          <t xml:space="preserve">MOBILIUS black smoky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13 Pro Max.</t>
        </is>
      </c>
      <c r="AF86" s="63" t="inlineStr">
        <is>
          <t xml:space="preserve">MagSafe compatible magnetic ring: Built-in ring compatible with MagSafe chargers and accessories; N45 magnet, 2300 Gs, 55 mm outer and 46 mm inner diameter</t>
        </is>
      </c>
      <c r="AG86" s="63" t="inlineStr">
        <is>
          <t xml:space="preserve">Matte iPhone 13 Pro Max case: Precise fit with a camera cutout that keeps the lens area open</t>
        </is>
      </c>
      <c r="AH86" s="63" t="inlineStr">
        <is>
          <t xml:space="preserve">Smoky matte back: 2.12 mm thick TPU back panel with a translucent smoky dark gray matte finish, black frame and black buttons</t>
        </is>
      </c>
      <c r="AI86" s="63" t="inlineStr">
        <is>
          <t xml:space="preserve">Rugby Football Player Sport Graphic design: Decorative black and orange print on the smoky matte back</t>
        </is>
      </c>
      <c r="AJ86" s="63" t="inlineStr">
        <is>
          <t xml:space="preserve">Slim, lightweight protection: Guards against everyday scratches and bumps while keeping the phone easy to hold</t>
        </is>
      </c>
      <c r="BB86" s="63" t="inlineStr">
        <is>
          <t xml:space="preserve">Black</t>
        </is>
      </c>
      <c r="BM86" s="63" t="inlineStr">
        <is>
          <t xml:space="preserve">iPhone 13 Pro Max</t>
        </is>
      </c>
      <c r="GO86" s="63" t="inlineStr">
        <is>
          <t xml:space="preserve">China</t>
        </is>
      </c>
    </row>
    <row r="87" spans="1:308">
      <c r="A87" s="63" t="inlineStr">
        <is>
          <t xml:space="preserve">22300118-F02Rou001q00129</t>
        </is>
      </c>
      <c r="B87" s="63" t="inlineStr">
        <is>
          <t xml:space="preserve">CELLULAR_PHONE_CASE</t>
        </is>
      </c>
      <c r="C87" s="63" t="inlineStr">
        <is>
          <t xml:space="preserve">Edit (Partial Update)</t>
        </is>
      </c>
      <c r="G87" s="63" t="inlineStr">
        <is>
          <t xml:space="preserve">MOBILIUS Black Smoky Matte Case for iPhone 13 Pro Max, Dark Gothic Heart with Thorny Hands</t>
        </is>
      </c>
      <c r="H87" s="63" t="inlineStr">
        <is>
          <t xml:space="preserve">Built-in magnetic ring compatible with MagSafe chargers and accessories; 2.12 mm TPU back; camera cutout</t>
        </is>
      </c>
      <c r="I87" s="63" t="inlineStr">
        <is>
          <t xml:space="preserve">MOBILIUS</t>
        </is>
      </c>
      <c r="J87" s="63" t="inlineStr">
        <is>
          <t xml:space="preserve">ASIN</t>
        </is>
      </c>
      <c r="K87" s="63" t="inlineStr">
        <is>
          <t xml:space="preserve">B0HM3HHWZQ</t>
        </is>
      </c>
      <c r="L87" s="63" t="inlineStr">
        <is>
          <t xml:space="preserve">Electronics &gt; Cell Phones &amp; Accessories &gt; Cases, Holsters &amp; Sleeves &gt; Basic Cases (cell-phone-basic-cases)</t>
        </is>
      </c>
      <c r="R87" s="63" t="inlineStr">
        <is>
          <t xml:space="preserve">MOBILIUS</t>
        </is>
      </c>
      <c r="AE87" s="63" t="inlineStr">
        <is>
          <t xml:space="preserve">MOBILIUS black smoky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13 Pro Max.</t>
        </is>
      </c>
      <c r="AF87" s="63" t="inlineStr">
        <is>
          <t xml:space="preserve">MagSafe compatible magnetic ring: Built-in ring compatible with MagSafe chargers and accessories; N45 magnet, 2300 Gs, 55 mm outer and 46 mm inner diameter</t>
        </is>
      </c>
      <c r="AG87" s="63" t="inlineStr">
        <is>
          <t xml:space="preserve">Matte iPhone 13 Pro Max case: Precise fit with a camera cutout that keeps the lens area open</t>
        </is>
      </c>
      <c r="AH87" s="63" t="inlineStr">
        <is>
          <t xml:space="preserve">Smoky matte back: 2.12 mm thick TPU back panel with a translucent smoky dark gray matte finish, black frame and black buttons</t>
        </is>
      </c>
      <c r="AI87" s="63" t="inlineStr">
        <is>
          <t xml:space="preserve">Dark Gothic Heart with Thorny Hands design: Decorative black and red print on the smoky matte back</t>
        </is>
      </c>
      <c r="AJ87" s="63" t="inlineStr">
        <is>
          <t xml:space="preserve">Slim, lightweight protection: Guards against everyday scratches and bumps while keeping the phone easy to hold</t>
        </is>
      </c>
      <c r="BB87" s="63" t="inlineStr">
        <is>
          <t xml:space="preserve">Black</t>
        </is>
      </c>
      <c r="BM87" s="63" t="inlineStr">
        <is>
          <t xml:space="preserve">iPhone 13 Pro Max</t>
        </is>
      </c>
      <c r="GO87" s="63" t="inlineStr">
        <is>
          <t xml:space="preserve">China</t>
        </is>
      </c>
    </row>
    <row r="88" spans="1:308">
      <c r="A88" s="63" t="inlineStr">
        <is>
          <t xml:space="preserve">22300118-F02Rou001q00130</t>
        </is>
      </c>
      <c r="B88" s="63" t="inlineStr">
        <is>
          <t xml:space="preserve">CELLULAR_PHONE_CASE</t>
        </is>
      </c>
      <c r="C88" s="63" t="inlineStr">
        <is>
          <t xml:space="preserve">Edit (Partial Update)</t>
        </is>
      </c>
      <c r="G88" s="63" t="inlineStr">
        <is>
          <t xml:space="preserve">MOBILIUS Black Smoky Matte Case for iPhone 13 Pro Max, Red Gothic Cathedral Window with Cobwebs</t>
        </is>
      </c>
      <c r="H88" s="63" t="inlineStr">
        <is>
          <t xml:space="preserve">Built-in magnetic ring compatible with MagSafe chargers and accessories; 2.12 mm TPU back; camera cutout</t>
        </is>
      </c>
      <c r="I88" s="63" t="inlineStr">
        <is>
          <t xml:space="preserve">MOBILIUS</t>
        </is>
      </c>
      <c r="J88" s="63" t="inlineStr">
        <is>
          <t xml:space="preserve">ASIN</t>
        </is>
      </c>
      <c r="K88" s="63" t="inlineStr">
        <is>
          <t xml:space="preserve">B0HM3GFWVS</t>
        </is>
      </c>
      <c r="L88" s="63" t="inlineStr">
        <is>
          <t xml:space="preserve">Electronics &gt; Cell Phones &amp; Accessories &gt; Cases, Holsters &amp; Sleeves &gt; Basic Cases (cell-phone-basic-cases)</t>
        </is>
      </c>
      <c r="R88" s="63" t="inlineStr">
        <is>
          <t xml:space="preserve">MOBILIUS</t>
        </is>
      </c>
      <c r="AE88" s="63" t="inlineStr">
        <is>
          <t xml:space="preserve">MOBILIUS black smoky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13 Pro Max.</t>
        </is>
      </c>
      <c r="AF88" s="63" t="inlineStr">
        <is>
          <t xml:space="preserve">MagSafe compatible magnetic ring: Built-in ring compatible with MagSafe chargers and accessories; N45 magnet, 2300 Gs, 55 mm outer and 46 mm inner diameter</t>
        </is>
      </c>
      <c r="AG88" s="63" t="inlineStr">
        <is>
          <t xml:space="preserve">Matte iPhone 13 Pro Max case: Precise fit with a camera cutout that keeps the lens area open</t>
        </is>
      </c>
      <c r="AH88" s="63" t="inlineStr">
        <is>
          <t xml:space="preserve">Smoky matte back: 2.12 mm thick TPU back panel with a translucent smoky dark gray matte finish, black frame and black buttons</t>
        </is>
      </c>
      <c r="AI88" s="63" t="inlineStr">
        <is>
          <t xml:space="preserve">Red Gothic Cathedral Window with Cobwebs design: Decorative red and black print on the smoky matte back</t>
        </is>
      </c>
      <c r="AJ88" s="63" t="inlineStr">
        <is>
          <t xml:space="preserve">Slim, lightweight protection: Guards against everyday scratches and bumps while keeping the phone easy to hold</t>
        </is>
      </c>
      <c r="BB88" s="63" t="inlineStr">
        <is>
          <t xml:space="preserve">Black</t>
        </is>
      </c>
      <c r="BM88" s="63" t="inlineStr">
        <is>
          <t xml:space="preserve">iPhone 13 Pro Max</t>
        </is>
      </c>
      <c r="GO88" s="63" t="inlineStr">
        <is>
          <t xml:space="preserve">China</t>
        </is>
      </c>
    </row>
    <row r="89" spans="1:308">
      <c r="A89" s="63" t="inlineStr">
        <is>
          <t xml:space="preserve">22300118-F02Rou001q00135</t>
        </is>
      </c>
      <c r="B89" s="63" t="inlineStr">
        <is>
          <t xml:space="preserve">CELLULAR_PHONE_CASE</t>
        </is>
      </c>
      <c r="C89" s="63" t="inlineStr">
        <is>
          <t xml:space="preserve">Edit (Partial Update)</t>
        </is>
      </c>
      <c r="G89" s="63" t="inlineStr">
        <is>
          <t xml:space="preserve">MOBILIUS Black Smoky Matte Case for iPhone 13 Pro Max, Statue of Liberty Red Sunburst with Stars</t>
        </is>
      </c>
      <c r="H89" s="63" t="inlineStr">
        <is>
          <t xml:space="preserve">Built-in magnetic ring compatible with MagSafe chargers and accessories; 2.12 mm TPU back; camera cutout</t>
        </is>
      </c>
      <c r="I89" s="63" t="inlineStr">
        <is>
          <t xml:space="preserve">MOBILIUS</t>
        </is>
      </c>
      <c r="J89" s="63" t="inlineStr">
        <is>
          <t xml:space="preserve">ASIN</t>
        </is>
      </c>
      <c r="K89" s="63" t="inlineStr">
        <is>
          <t xml:space="preserve">B0HM3HZYD8</t>
        </is>
      </c>
      <c r="L89" s="63" t="inlineStr">
        <is>
          <t xml:space="preserve">Electronics &gt; Cell Phones &amp; Accessories &gt; Cases, Holsters &amp; Sleeves &gt; Basic Cases (cell-phone-basic-cases)</t>
        </is>
      </c>
      <c r="R89" s="63" t="inlineStr">
        <is>
          <t xml:space="preserve">MOBILIUS</t>
        </is>
      </c>
      <c r="AE89" s="63" t="inlineStr">
        <is>
          <t xml:space="preserve">MOBILIUS black smoky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13 Pro Max.</t>
        </is>
      </c>
      <c r="AF89" s="63" t="inlineStr">
        <is>
          <t xml:space="preserve">MagSafe compatible magnetic ring: Built-in ring compatible with MagSafe chargers and accessories; N45 magnet, 2300 Gs, 55 mm outer and 46 mm inner diameter</t>
        </is>
      </c>
      <c r="AG89" s="63" t="inlineStr">
        <is>
          <t xml:space="preserve">Matte iPhone 13 Pro Max case: Precise fit with a camera cutout that keeps the lens area open</t>
        </is>
      </c>
      <c r="AH89" s="63" t="inlineStr">
        <is>
          <t xml:space="preserve">Smoky matte back: 2.12 mm thick TPU back panel with a translucent smoky dark gray matte finish, black frame and black buttons</t>
        </is>
      </c>
      <c r="AI89" s="63" t="inlineStr">
        <is>
          <t xml:space="preserve">Statue of Liberty Red Sunburst with Stars design: Decorative red, black and blue print on the smoky matte back</t>
        </is>
      </c>
      <c r="AJ89" s="63" t="inlineStr">
        <is>
          <t xml:space="preserve">Slim, lightweight protection: Guards against everyday scratches and bumps while keeping the phone easy to hold</t>
        </is>
      </c>
      <c r="BB89" s="63" t="inlineStr">
        <is>
          <t xml:space="preserve">Black</t>
        </is>
      </c>
      <c r="BM89" s="63" t="inlineStr">
        <is>
          <t xml:space="preserve">iPhone 13 Pro Max</t>
        </is>
      </c>
      <c r="GO89" s="63" t="inlineStr">
        <is>
          <t xml:space="preserve">China</t>
        </is>
      </c>
    </row>
    <row r="90" spans="1:308">
      <c r="A90" s="63" t="inlineStr">
        <is>
          <t xml:space="preserve">22300118-F02Rou001q00137</t>
        </is>
      </c>
      <c r="B90" s="63" t="inlineStr">
        <is>
          <t xml:space="preserve">CELLULAR_PHONE_CASE</t>
        </is>
      </c>
      <c r="C90" s="63" t="inlineStr">
        <is>
          <t xml:space="preserve">Edit (Partial Update)</t>
        </is>
      </c>
      <c r="G90" s="63" t="inlineStr">
        <is>
          <t xml:space="preserve">MOBILIUS Black Smoky Matte Case for iPhone 13 Pro Max, Beautiful Chrome Tribal Heart</t>
        </is>
      </c>
      <c r="H90" s="63" t="inlineStr">
        <is>
          <t xml:space="preserve">Built-in magnetic ring compatible with MagSafe chargers and accessories; 2.12 mm TPU back; camera cutout</t>
        </is>
      </c>
      <c r="I90" s="63" t="inlineStr">
        <is>
          <t xml:space="preserve">MOBILIUS</t>
        </is>
      </c>
      <c r="J90" s="63" t="inlineStr">
        <is>
          <t xml:space="preserve">ASIN</t>
        </is>
      </c>
      <c r="K90" s="63" t="inlineStr">
        <is>
          <t xml:space="preserve">B0HM3GVD8W</t>
        </is>
      </c>
      <c r="L90" s="63" t="inlineStr">
        <is>
          <t xml:space="preserve">Electronics &gt; Cell Phones &amp; Accessories &gt; Cases, Holsters &amp; Sleeves &gt; Basic Cases (cell-phone-basic-cases)</t>
        </is>
      </c>
      <c r="R90" s="63" t="inlineStr">
        <is>
          <t xml:space="preserve">MOBILIUS</t>
        </is>
      </c>
      <c r="AE90" s="63" t="inlineStr">
        <is>
          <t xml:space="preserve">MOBILIUS black smoky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13 Pro Max.</t>
        </is>
      </c>
      <c r="AF90" s="63" t="inlineStr">
        <is>
          <t xml:space="preserve">MagSafe compatible magnetic ring: Built-in ring compatible with MagSafe chargers and accessories; N45 magnet, 2300 Gs, 55 mm outer and 46 mm inner diameter</t>
        </is>
      </c>
      <c r="AG90" s="63" t="inlineStr">
        <is>
          <t xml:space="preserve">Matte iPhone 13 Pro Max case: Precise fit with a camera cutout that keeps the lens area open</t>
        </is>
      </c>
      <c r="AH90" s="63" t="inlineStr">
        <is>
          <t xml:space="preserve">Smoky matte back: 2.12 mm thick TPU back panel with a translucent smoky dark gray matte finish, black frame and black buttons</t>
        </is>
      </c>
      <c r="AI90" s="63" t="inlineStr">
        <is>
          <t xml:space="preserve">Beautiful Chrome Tribal Heart design: Decorative silver chrome print on the smoky matte back</t>
        </is>
      </c>
      <c r="AJ90" s="63" t="inlineStr">
        <is>
          <t xml:space="preserve">Slim, lightweight protection: Guards against everyday scratches and bumps while keeping the phone easy to hold</t>
        </is>
      </c>
      <c r="BB90" s="63" t="inlineStr">
        <is>
          <t xml:space="preserve">Black</t>
        </is>
      </c>
      <c r="BM90" s="63" t="inlineStr">
        <is>
          <t xml:space="preserve">iPhone 13 Pro Max</t>
        </is>
      </c>
      <c r="GO90" s="63" t="inlineStr">
        <is>
          <t xml:space="preserve">China</t>
        </is>
      </c>
    </row>
    <row r="91" spans="1:308">
      <c r="A91" s="63" t="inlineStr">
        <is>
          <t xml:space="preserve">22300118-F02Rou001q00138</t>
        </is>
      </c>
      <c r="B91" s="63" t="inlineStr">
        <is>
          <t xml:space="preserve">CELLULAR_PHONE_CASE</t>
        </is>
      </c>
      <c r="C91" s="63" t="inlineStr">
        <is>
          <t xml:space="preserve">Edit (Partial Update)</t>
        </is>
      </c>
      <c r="G91" s="63" t="inlineStr">
        <is>
          <t xml:space="preserve">MOBILIUS Black Smoky Matte Case for iPhone 13 Pro Max, Football Rugby Sport Emblem</t>
        </is>
      </c>
      <c r="H91" s="63" t="inlineStr">
        <is>
          <t xml:space="preserve">Built-in magnetic ring compatible with MagSafe chargers and accessories; 2.12 mm TPU back; camera cutout</t>
        </is>
      </c>
      <c r="I91" s="63" t="inlineStr">
        <is>
          <t xml:space="preserve">MOBILIUS</t>
        </is>
      </c>
      <c r="J91" s="63" t="inlineStr">
        <is>
          <t xml:space="preserve">ASIN</t>
        </is>
      </c>
      <c r="K91" s="63" t="inlineStr">
        <is>
          <t xml:space="preserve">B0HM3DTC7L</t>
        </is>
      </c>
      <c r="L91" s="63" t="inlineStr">
        <is>
          <t xml:space="preserve">Electronics &gt; Cell Phones &amp; Accessories &gt; Cases, Holsters &amp; Sleeves &gt; Basic Cases (cell-phone-basic-cases)</t>
        </is>
      </c>
      <c r="R91" s="63" t="inlineStr">
        <is>
          <t xml:space="preserve">MOBILIUS</t>
        </is>
      </c>
      <c r="AE91" s="63" t="inlineStr">
        <is>
          <t xml:space="preserve">MOBILIUS black smoky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13 Pro Max.</t>
        </is>
      </c>
      <c r="AF91" s="63" t="inlineStr">
        <is>
          <t xml:space="preserve">MagSafe compatible magnetic ring: Built-in ring compatible with MagSafe chargers and accessories; N45 magnet, 2300 Gs, 55 mm outer and 46 mm inner diameter</t>
        </is>
      </c>
      <c r="AG91" s="63" t="inlineStr">
        <is>
          <t xml:space="preserve">Matte iPhone 13 Pro Max case: Precise fit with a camera cutout that keeps the lens area open</t>
        </is>
      </c>
      <c r="AH91" s="63" t="inlineStr">
        <is>
          <t xml:space="preserve">Smoky matte back: 2.12 mm thick TPU back panel with a translucent smoky dark gray matte finish, black frame and black buttons</t>
        </is>
      </c>
      <c r="AI91" s="63" t="inlineStr">
        <is>
          <t xml:space="preserve">Football Rugby Sport Emblem design: Decorative navy, red and white print on the smoky matte back</t>
        </is>
      </c>
      <c r="AJ91" s="63" t="inlineStr">
        <is>
          <t xml:space="preserve">Slim, lightweight protection: Guards against everyday scratches and bumps while keeping the phone easy to hold</t>
        </is>
      </c>
      <c r="BB91" s="63" t="inlineStr">
        <is>
          <t xml:space="preserve">Black</t>
        </is>
      </c>
      <c r="BM91" s="63" t="inlineStr">
        <is>
          <t xml:space="preserve">iPhone 13 Pro Max</t>
        </is>
      </c>
      <c r="GO91" s="63" t="inlineStr">
        <is>
          <t xml:space="preserve">China</t>
        </is>
      </c>
    </row>
    <row r="92" spans="1:308">
      <c r="A92" s="63" t="inlineStr">
        <is>
          <t xml:space="preserve">22300118-F02Rou001q00143</t>
        </is>
      </c>
      <c r="B92" s="63" t="inlineStr">
        <is>
          <t xml:space="preserve">CELLULAR_PHONE_CASE</t>
        </is>
      </c>
      <c r="C92" s="63" t="inlineStr">
        <is>
          <t xml:space="preserve">Edit (Partial Update)</t>
        </is>
      </c>
      <c r="G92" s="63" t="inlineStr">
        <is>
          <t xml:space="preserve">MOBILIUS Black Smoky Matte Case for iPhone 13 Pro Max, Black Chrome Liquid Metal Web</t>
        </is>
      </c>
      <c r="H92" s="63" t="inlineStr">
        <is>
          <t xml:space="preserve">Built-in magnetic ring compatible with MagSafe chargers and accessories; 2.12 mm TPU back; camera cutout</t>
        </is>
      </c>
      <c r="I92" s="63" t="inlineStr">
        <is>
          <t xml:space="preserve">MOBILIUS</t>
        </is>
      </c>
      <c r="J92" s="63" t="inlineStr">
        <is>
          <t xml:space="preserve">ASIN</t>
        </is>
      </c>
      <c r="K92" s="63" t="inlineStr">
        <is>
          <t xml:space="preserve">B0HM3DTV2G</t>
        </is>
      </c>
      <c r="L92" s="63" t="inlineStr">
        <is>
          <t xml:space="preserve">Electronics &gt; Cell Phones &amp; Accessories &gt; Cases, Holsters &amp; Sleeves &gt; Basic Cases (cell-phone-basic-cases)</t>
        </is>
      </c>
      <c r="R92" s="63" t="inlineStr">
        <is>
          <t xml:space="preserve">MOBILIUS</t>
        </is>
      </c>
      <c r="AE92" s="63" t="inlineStr">
        <is>
          <t xml:space="preserve">MOBILIUS black smoky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13 Pro Max.</t>
        </is>
      </c>
      <c r="AF92" s="63" t="inlineStr">
        <is>
          <t xml:space="preserve">MagSafe compatible magnetic ring: Built-in ring compatible with MagSafe chargers and accessories; N45 magnet, 2300 Gs, 55 mm outer and 46 mm inner diameter</t>
        </is>
      </c>
      <c r="AG92" s="63" t="inlineStr">
        <is>
          <t xml:space="preserve">Matte iPhone 13 Pro Max case: Precise fit with a camera cutout that keeps the lens area open</t>
        </is>
      </c>
      <c r="AH92" s="63" t="inlineStr">
        <is>
          <t xml:space="preserve">Smoky matte back: 2.12 mm thick TPU back panel with a translucent smoky dark gray matte finish, black frame and black buttons</t>
        </is>
      </c>
      <c r="AI92" s="63" t="inlineStr">
        <is>
          <t xml:space="preserve">Black Chrome Liquid Metal Web design: Decorative black and silver with chrome accents print on the smoky matte back</t>
        </is>
      </c>
      <c r="AJ92" s="63" t="inlineStr">
        <is>
          <t xml:space="preserve">Slim, lightweight protection: Guards against everyday scratches and bumps while keeping the phone easy to hold</t>
        </is>
      </c>
      <c r="BB92" s="63" t="inlineStr">
        <is>
          <t xml:space="preserve">Black</t>
        </is>
      </c>
      <c r="BM92" s="63" t="inlineStr">
        <is>
          <t xml:space="preserve">iPhone 13 Pro Max</t>
        </is>
      </c>
      <c r="GO92" s="63" t="inlineStr">
        <is>
          <t xml:space="preserve">China</t>
        </is>
      </c>
    </row>
    <row r="93" spans="1:308">
      <c r="A93" s="63" t="inlineStr">
        <is>
          <t xml:space="preserve">22300118-F02Rou001q00158</t>
        </is>
      </c>
      <c r="B93" s="63" t="inlineStr">
        <is>
          <t xml:space="preserve">CELLULAR_PHONE_CASE</t>
        </is>
      </c>
      <c r="C93" s="63" t="inlineStr">
        <is>
          <t xml:space="preserve">Edit (Partial Update)</t>
        </is>
      </c>
      <c r="G93" s="63" t="inlineStr">
        <is>
          <t xml:space="preserve">MOBILIUS Black Smoky Matte Case for iPhone 13 Pro Max, Sunset Receipt with Stickers</t>
        </is>
      </c>
      <c r="H93" s="63" t="inlineStr">
        <is>
          <t xml:space="preserve">Built-in magnetic ring compatible with MagSafe chargers and accessories; 2.12 mm TPU back; camera cutout</t>
        </is>
      </c>
      <c r="I93" s="63" t="inlineStr">
        <is>
          <t xml:space="preserve">MOBILIUS</t>
        </is>
      </c>
      <c r="J93" s="63" t="inlineStr">
        <is>
          <t xml:space="preserve">ASIN</t>
        </is>
      </c>
      <c r="K93" s="63" t="inlineStr">
        <is>
          <t xml:space="preserve">B0HM3XLXQC</t>
        </is>
      </c>
      <c r="L93" s="63" t="inlineStr">
        <is>
          <t xml:space="preserve">Electronics &gt; Cell Phones &amp; Accessories &gt; Cases, Holsters &amp; Sleeves &gt; Basic Cases (cell-phone-basic-cases)</t>
        </is>
      </c>
      <c r="R93" s="63" t="inlineStr">
        <is>
          <t xml:space="preserve">MOBILIUS</t>
        </is>
      </c>
      <c r="AE93" s="63" t="inlineStr">
        <is>
          <t xml:space="preserve">MOBILIUS black smoky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13 Pro Max.</t>
        </is>
      </c>
      <c r="AF93" s="63" t="inlineStr">
        <is>
          <t xml:space="preserve">MagSafe compatible magnetic ring: Built-in ring compatible with MagSafe chargers and accessories; N45 magnet, 2300 Gs, 55 mm outer and 46 mm inner diameter</t>
        </is>
      </c>
      <c r="AG93" s="63" t="inlineStr">
        <is>
          <t xml:space="preserve">Matte iPhone 13 Pro Max case: Precise fit with a camera cutout that keeps the lens area open</t>
        </is>
      </c>
      <c r="AH93" s="63" t="inlineStr">
        <is>
          <t xml:space="preserve">Smoky matte back: 2.12 mm thick TPU back panel with a translucent smoky dark gray matte finish, black frame and black buttons</t>
        </is>
      </c>
      <c r="AI93" s="63" t="inlineStr">
        <is>
          <t xml:space="preserve">Sunset Receipt with Stickers design: Decorative white, pink and orange print on the smoky matte back</t>
        </is>
      </c>
      <c r="AJ93" s="63" t="inlineStr">
        <is>
          <t xml:space="preserve">Slim, lightweight protection: Guards against everyday scratches and bumps while keeping the phone easy to hold</t>
        </is>
      </c>
      <c r="BB93" s="63" t="inlineStr">
        <is>
          <t xml:space="preserve">Black</t>
        </is>
      </c>
      <c r="BM93" s="63" t="inlineStr">
        <is>
          <t xml:space="preserve">iPhone 13 Pro Max</t>
        </is>
      </c>
      <c r="GO93" s="63" t="inlineStr">
        <is>
          <t xml:space="preserve">China</t>
        </is>
      </c>
    </row>
    <row r="94" spans="1:308">
      <c r="A94" s="63" t="inlineStr">
        <is>
          <t xml:space="preserve">22300118-F02Rou001q00160</t>
        </is>
      </c>
      <c r="B94" s="63" t="inlineStr">
        <is>
          <t xml:space="preserve">CELLULAR_PHONE_CASE</t>
        </is>
      </c>
      <c r="C94" s="63" t="inlineStr">
        <is>
          <t xml:space="preserve">Edit (Partial Update)</t>
        </is>
      </c>
      <c r="G94" s="63" t="inlineStr">
        <is>
          <t xml:space="preserve">MOBILIUS Black Smoky Matte Case for iPhone 13 Pro Max, Golden Poppies &amp; Bear</t>
        </is>
      </c>
      <c r="H94" s="63" t="inlineStr">
        <is>
          <t xml:space="preserve">Built-in magnetic ring compatible with MagSafe chargers and accessories; 2.12 mm TPU back; camera cutout</t>
        </is>
      </c>
      <c r="I94" s="63" t="inlineStr">
        <is>
          <t xml:space="preserve">MOBILIUS</t>
        </is>
      </c>
      <c r="J94" s="63" t="inlineStr">
        <is>
          <t xml:space="preserve">ASIN</t>
        </is>
      </c>
      <c r="K94" s="63" t="inlineStr">
        <is>
          <t xml:space="preserve">B0HM3ST5HB</t>
        </is>
      </c>
      <c r="L94" s="63" t="inlineStr">
        <is>
          <t xml:space="preserve">Electronics &gt; Cell Phones &amp; Accessories &gt; Cases, Holsters &amp; Sleeves &gt; Basic Cases (cell-phone-basic-cases)</t>
        </is>
      </c>
      <c r="R94" s="63" t="inlineStr">
        <is>
          <t xml:space="preserve">MOBILIUS</t>
        </is>
      </c>
      <c r="AE94" s="63" t="inlineStr">
        <is>
          <t xml:space="preserve">MOBILIUS black smoky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13 Pro Max.</t>
        </is>
      </c>
      <c r="AF94" s="63" t="inlineStr">
        <is>
          <t xml:space="preserve">MagSafe compatible magnetic ring: Built-in ring compatible with MagSafe chargers and accessories; N45 magnet, 2300 Gs, 55 mm outer and 46 mm inner diameter</t>
        </is>
      </c>
      <c r="AG94" s="63" t="inlineStr">
        <is>
          <t xml:space="preserve">Matte iPhone 13 Pro Max case: Precise fit with a camera cutout that keeps the lens area open</t>
        </is>
      </c>
      <c r="AH94" s="63" t="inlineStr">
        <is>
          <t xml:space="preserve">Smoky matte back: 2.12 mm thick TPU back panel with a translucent smoky dark gray matte finish, black frame and black buttons</t>
        </is>
      </c>
      <c r="AI94" s="63" t="inlineStr">
        <is>
          <t xml:space="preserve">Golden Poppies &amp; Bear design: Decorative orange and green print on the smoky matte back</t>
        </is>
      </c>
      <c r="AJ94" s="63" t="inlineStr">
        <is>
          <t xml:space="preserve">Slim, lightweight protection: Guards against everyday scratches and bumps while keeping the phone easy to hold</t>
        </is>
      </c>
      <c r="BB94" s="63" t="inlineStr">
        <is>
          <t xml:space="preserve">Black</t>
        </is>
      </c>
      <c r="BM94" s="63" t="inlineStr">
        <is>
          <t xml:space="preserve">iPhone 13 Pro Max</t>
        </is>
      </c>
      <c r="GO94" s="63" t="inlineStr">
        <is>
          <t xml:space="preserve">China</t>
        </is>
      </c>
    </row>
    <row r="95" spans="1:308">
      <c r="A95" s="63" t="inlineStr">
        <is>
          <t xml:space="preserve">22300118-F02Rou001q00161</t>
        </is>
      </c>
      <c r="B95" s="63" t="inlineStr">
        <is>
          <t xml:space="preserve">CELLULAR_PHONE_CASE</t>
        </is>
      </c>
      <c r="C95" s="63" t="inlineStr">
        <is>
          <t xml:space="preserve">Edit (Partial Update)</t>
        </is>
      </c>
      <c r="G95" s="63" t="inlineStr">
        <is>
          <t xml:space="preserve">MOBILIUS Black Smoky Matte Case for iPhone 13 Pro Max, Gradient Mountain Landscape</t>
        </is>
      </c>
      <c r="H95" s="63" t="inlineStr">
        <is>
          <t xml:space="preserve">Built-in magnetic ring compatible with MagSafe chargers and accessories; 2.12 mm TPU back; camera cutout</t>
        </is>
      </c>
      <c r="I95" s="63" t="inlineStr">
        <is>
          <t xml:space="preserve">MOBILIUS</t>
        </is>
      </c>
      <c r="J95" s="63" t="inlineStr">
        <is>
          <t xml:space="preserve">ASIN</t>
        </is>
      </c>
      <c r="K95" s="63" t="inlineStr">
        <is>
          <t xml:space="preserve">B0HM39XS5V</t>
        </is>
      </c>
      <c r="L95" s="63" t="inlineStr">
        <is>
          <t xml:space="preserve">Electronics &gt; Cell Phones &amp; Accessories &gt; Cases, Holsters &amp; Sleeves &gt; Basic Cases (cell-phone-basic-cases)</t>
        </is>
      </c>
      <c r="R95" s="63" t="inlineStr">
        <is>
          <t xml:space="preserve">MOBILIUS</t>
        </is>
      </c>
      <c r="AE95" s="63" t="inlineStr">
        <is>
          <t xml:space="preserve">MOBILIUS black smoky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13 Pro Max.</t>
        </is>
      </c>
      <c r="AF95" s="63" t="inlineStr">
        <is>
          <t xml:space="preserve">MagSafe compatible magnetic ring: Built-in ring compatible with MagSafe chargers and accessories; N45 magnet, 2300 Gs, 55 mm outer and 46 mm inner diameter</t>
        </is>
      </c>
      <c r="AG95" s="63" t="inlineStr">
        <is>
          <t xml:space="preserve">Matte iPhone 13 Pro Max case: Precise fit with a camera cutout that keeps the lens area open</t>
        </is>
      </c>
      <c r="AH95" s="63" t="inlineStr">
        <is>
          <t xml:space="preserve">Smoky matte back: 2.12 mm thick TPU back panel with a translucent smoky dark gray matte finish, black frame and black buttons</t>
        </is>
      </c>
      <c r="AI95" s="63" t="inlineStr">
        <is>
          <t xml:space="preserve">Gradient Mountain Landscape design: Decorative multicolor (orange, blue and purple) print on the smoky matte back</t>
        </is>
      </c>
      <c r="AJ95" s="63" t="inlineStr">
        <is>
          <t xml:space="preserve">Slim, lightweight protection: Guards against everyday scratches and bumps while keeping the phone easy to hold</t>
        </is>
      </c>
      <c r="BB95" s="63" t="inlineStr">
        <is>
          <t xml:space="preserve">Black</t>
        </is>
      </c>
      <c r="BM95" s="63" t="inlineStr">
        <is>
          <t xml:space="preserve">iPhone 13 Pro Max</t>
        </is>
      </c>
      <c r="GO95" s="63" t="inlineStr">
        <is>
          <t xml:space="preserve">China</t>
        </is>
      </c>
    </row>
    <row r="96" spans="1:308">
      <c r="A96" s="63" t="inlineStr">
        <is>
          <t xml:space="preserve">22300118-F02Rou001q00162</t>
        </is>
      </c>
      <c r="B96" s="63" t="inlineStr">
        <is>
          <t xml:space="preserve">CELLULAR_PHONE_CASE</t>
        </is>
      </c>
      <c r="C96" s="63" t="inlineStr">
        <is>
          <t xml:space="preserve">Edit (Partial Update)</t>
        </is>
      </c>
      <c r="G96" s="63" t="inlineStr">
        <is>
          <t xml:space="preserve">MOBILIUS Black Smoky Matte Case for iPhone 13 Pro Max, Vintage Badge Pattern</t>
        </is>
      </c>
      <c r="H96" s="63" t="inlineStr">
        <is>
          <t xml:space="preserve">Built-in magnetic ring compatible with MagSafe chargers and accessories; 2.12 mm TPU back; camera cutout</t>
        </is>
      </c>
      <c r="I96" s="63" t="inlineStr">
        <is>
          <t xml:space="preserve">MOBILIUS</t>
        </is>
      </c>
      <c r="J96" s="63" t="inlineStr">
        <is>
          <t xml:space="preserve">ASIN</t>
        </is>
      </c>
      <c r="K96" s="63" t="inlineStr">
        <is>
          <t xml:space="preserve">B0HM3GDHLX</t>
        </is>
      </c>
      <c r="L96" s="63" t="inlineStr">
        <is>
          <t xml:space="preserve">Electronics &gt; Cell Phones &amp; Accessories &gt; Cases, Holsters &amp; Sleeves &gt; Basic Cases (cell-phone-basic-cases)</t>
        </is>
      </c>
      <c r="R96" s="63" t="inlineStr">
        <is>
          <t xml:space="preserve">MOBILIUS</t>
        </is>
      </c>
      <c r="AE96" s="63" t="inlineStr">
        <is>
          <t xml:space="preserve">MOBILIUS black smoky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13 Pro Max.</t>
        </is>
      </c>
      <c r="AF96" s="63" t="inlineStr">
        <is>
          <t xml:space="preserve">MagSafe compatible magnetic ring: Built-in ring compatible with MagSafe chargers and accessories; N45 magnet, 2300 Gs, 55 mm outer and 46 mm inner diameter</t>
        </is>
      </c>
      <c r="AG96" s="63" t="inlineStr">
        <is>
          <t xml:space="preserve">Matte iPhone 13 Pro Max case: Precise fit with a camera cutout that keeps the lens area open</t>
        </is>
      </c>
      <c r="AH96" s="63" t="inlineStr">
        <is>
          <t xml:space="preserve">Smoky matte back: 2.12 mm thick TPU back panel with a translucent smoky dark gray matte finish, black frame and black buttons</t>
        </is>
      </c>
      <c r="AI96" s="63" t="inlineStr">
        <is>
          <t xml:space="preserve">Vintage Badge Pattern design: Decorative multicolor print on the smoky matte back</t>
        </is>
      </c>
      <c r="AJ96" s="63" t="inlineStr">
        <is>
          <t xml:space="preserve">Slim, lightweight protection: Guards against everyday scratches and bumps while keeping the phone easy to hold</t>
        </is>
      </c>
      <c r="BB96" s="63" t="inlineStr">
        <is>
          <t xml:space="preserve">Black</t>
        </is>
      </c>
      <c r="BM96" s="63" t="inlineStr">
        <is>
          <t xml:space="preserve">iPhone 13 Pro Max</t>
        </is>
      </c>
      <c r="GO96" s="63" t="inlineStr">
        <is>
          <t xml:space="preserve">China</t>
        </is>
      </c>
    </row>
    <row r="97" spans="1:308">
      <c r="A97" s="63" t="inlineStr">
        <is>
          <t xml:space="preserve">22300118-F02Rou001q00163</t>
        </is>
      </c>
      <c r="B97" s="63" t="inlineStr">
        <is>
          <t xml:space="preserve">CELLULAR_PHONE_CASE</t>
        </is>
      </c>
      <c r="C97" s="63" t="inlineStr">
        <is>
          <t xml:space="preserve">Edit (Partial Update)</t>
        </is>
      </c>
      <c r="G97" s="63" t="inlineStr">
        <is>
          <t xml:space="preserve">MOBILIUS Black Smoky Matte Case for iPhone 13 Pro Max, Bestie Club Pink Surfboards</t>
        </is>
      </c>
      <c r="H97" s="63" t="inlineStr">
        <is>
          <t xml:space="preserve">Built-in magnetic ring compatible with MagSafe chargers and accessories; 2.12 mm TPU back; camera cutout</t>
        </is>
      </c>
      <c r="I97" s="63" t="inlineStr">
        <is>
          <t xml:space="preserve">MOBILIUS</t>
        </is>
      </c>
      <c r="J97" s="63" t="inlineStr">
        <is>
          <t xml:space="preserve">ASIN</t>
        </is>
      </c>
      <c r="K97" s="63" t="inlineStr">
        <is>
          <t xml:space="preserve">B0HM3H87FC</t>
        </is>
      </c>
      <c r="L97" s="63" t="inlineStr">
        <is>
          <t xml:space="preserve">Electronics &gt; Cell Phones &amp; Accessories &gt; Cases, Holsters &amp; Sleeves &gt; Basic Cases (cell-phone-basic-cases)</t>
        </is>
      </c>
      <c r="R97" s="63" t="inlineStr">
        <is>
          <t xml:space="preserve">MOBILIUS</t>
        </is>
      </c>
      <c r="AE97" s="63" t="inlineStr">
        <is>
          <t xml:space="preserve">MOBILIUS black smoky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13 Pro Max.</t>
        </is>
      </c>
      <c r="AF97" s="63" t="inlineStr">
        <is>
          <t xml:space="preserve">MagSafe compatible magnetic ring: Built-in ring compatible with MagSafe chargers and accessories; N45 magnet, 2300 Gs, 55 mm outer and 46 mm inner diameter</t>
        </is>
      </c>
      <c r="AG97" s="63" t="inlineStr">
        <is>
          <t xml:space="preserve">Matte iPhone 13 Pro Max case: Precise fit with a camera cutout that keeps the lens area open</t>
        </is>
      </c>
      <c r="AH97" s="63" t="inlineStr">
        <is>
          <t xml:space="preserve">Smoky matte back: 2.12 mm thick TPU back panel with a translucent smoky dark gray matte finish, black frame and black buttons</t>
        </is>
      </c>
      <c r="AI97" s="63" t="inlineStr">
        <is>
          <t xml:space="preserve">Bestie Club Pink Surfboards design: Decorative pink print on the smoky matte back</t>
        </is>
      </c>
      <c r="AJ97" s="63" t="inlineStr">
        <is>
          <t xml:space="preserve">Slim, lightweight protection: Guards against everyday scratches and bumps while keeping the phone easy to hold</t>
        </is>
      </c>
      <c r="BB97" s="63" t="inlineStr">
        <is>
          <t xml:space="preserve">Black</t>
        </is>
      </c>
      <c r="BM97" s="63" t="inlineStr">
        <is>
          <t xml:space="preserve">iPhone 13 Pro Max</t>
        </is>
      </c>
      <c r="GO97" s="63" t="inlineStr">
        <is>
          <t xml:space="preserve">China</t>
        </is>
      </c>
    </row>
    <row r="98" spans="1:308">
      <c r="A98" s="63" t="inlineStr">
        <is>
          <t xml:space="preserve">22300118-F02Rou001q00164</t>
        </is>
      </c>
      <c r="B98" s="63" t="inlineStr">
        <is>
          <t xml:space="preserve">CELLULAR_PHONE_CASE</t>
        </is>
      </c>
      <c r="C98" s="63" t="inlineStr">
        <is>
          <t xml:space="preserve">Edit (Partial Update)</t>
        </is>
      </c>
      <c r="G98" s="63" t="inlineStr">
        <is>
          <t xml:space="preserve">MOBILIUS Black Smoky Matte Case for iPhone 13 Pro Max, Poppies with Coastal Sunset</t>
        </is>
      </c>
      <c r="H98" s="63" t="inlineStr">
        <is>
          <t xml:space="preserve">Built-in magnetic ring compatible with MagSafe chargers and accessories; 2.12 mm TPU back; camera cutout</t>
        </is>
      </c>
      <c r="I98" s="63" t="inlineStr">
        <is>
          <t xml:space="preserve">MOBILIUS</t>
        </is>
      </c>
      <c r="J98" s="63" t="inlineStr">
        <is>
          <t xml:space="preserve">ASIN</t>
        </is>
      </c>
      <c r="K98" s="63" t="inlineStr">
        <is>
          <t xml:space="preserve">B0HM3RVH9Q</t>
        </is>
      </c>
      <c r="L98" s="63" t="inlineStr">
        <is>
          <t xml:space="preserve">Electronics &gt; Cell Phones &amp; Accessories &gt; Cases, Holsters &amp; Sleeves &gt; Basic Cases (cell-phone-basic-cases)</t>
        </is>
      </c>
      <c r="R98" s="63" t="inlineStr">
        <is>
          <t xml:space="preserve">MOBILIUS</t>
        </is>
      </c>
      <c r="AE98" s="63" t="inlineStr">
        <is>
          <t xml:space="preserve">MOBILIUS black smoky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13 Pro Max.</t>
        </is>
      </c>
      <c r="AF98" s="63" t="inlineStr">
        <is>
          <t xml:space="preserve">MagSafe compatible magnetic ring: Built-in ring compatible with MagSafe chargers and accessories; N45 magnet, 2300 Gs, 55 mm outer and 46 mm inner diameter</t>
        </is>
      </c>
      <c r="AG98" s="63" t="inlineStr">
        <is>
          <t xml:space="preserve">Matte iPhone 13 Pro Max case: Precise fit with a camera cutout that keeps the lens area open</t>
        </is>
      </c>
      <c r="AH98" s="63" t="inlineStr">
        <is>
          <t xml:space="preserve">Smoky matte back: 2.12 mm thick TPU back panel with a translucent smoky dark gray matte finish, black frame and black buttons</t>
        </is>
      </c>
      <c r="AI98" s="63" t="inlineStr">
        <is>
          <t xml:space="preserve">Poppies with Coastal Sunset design: Decorative orange, green and beige print on the smoky matte back</t>
        </is>
      </c>
      <c r="AJ98" s="63" t="inlineStr">
        <is>
          <t xml:space="preserve">Slim, lightweight protection: Guards against everyday scratches and bumps while keeping the phone easy to hold</t>
        </is>
      </c>
      <c r="BB98" s="63" t="inlineStr">
        <is>
          <t xml:space="preserve">Black</t>
        </is>
      </c>
      <c r="BM98" s="63" t="inlineStr">
        <is>
          <t xml:space="preserve">iPhone 13 Pro Max</t>
        </is>
      </c>
      <c r="GO98" s="63" t="inlineStr">
        <is>
          <t xml:space="preserve">China</t>
        </is>
      </c>
    </row>
    <row r="99" spans="1:308">
      <c r="A99" s="63" t="inlineStr">
        <is>
          <t xml:space="preserve">22300118-F02Rou001q00165</t>
        </is>
      </c>
      <c r="B99" s="63" t="inlineStr">
        <is>
          <t xml:space="preserve">CELLULAR_PHONE_CASE</t>
        </is>
      </c>
      <c r="C99" s="63" t="inlineStr">
        <is>
          <t xml:space="preserve">Edit (Partial Update)</t>
        </is>
      </c>
      <c r="G99" s="63" t="inlineStr">
        <is>
          <t xml:space="preserve">MOBILIUS Black Smoky Matte Case for iPhone 13 Pro Max, Girl Gang License Plate</t>
        </is>
      </c>
      <c r="H99" s="63" t="inlineStr">
        <is>
          <t xml:space="preserve">Built-in magnetic ring compatible with MagSafe chargers and accessories; 2.12 mm TPU back; camera cutout</t>
        </is>
      </c>
      <c r="I99" s="63" t="inlineStr">
        <is>
          <t xml:space="preserve">MOBILIUS</t>
        </is>
      </c>
      <c r="J99" s="63" t="inlineStr">
        <is>
          <t xml:space="preserve">ASIN</t>
        </is>
      </c>
      <c r="K99" s="63" t="inlineStr">
        <is>
          <t xml:space="preserve">B0HM381ZCZ</t>
        </is>
      </c>
      <c r="L99" s="63" t="inlineStr">
        <is>
          <t xml:space="preserve">Electronics &gt; Cell Phones &amp; Accessories &gt; Cases, Holsters &amp; Sleeves &gt; Basic Cases (cell-phone-basic-cases)</t>
        </is>
      </c>
      <c r="R99" s="63" t="inlineStr">
        <is>
          <t xml:space="preserve">MOBILIUS</t>
        </is>
      </c>
      <c r="AE99" s="63" t="inlineStr">
        <is>
          <t xml:space="preserve">MOBILIUS black smoky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13 Pro Max.</t>
        </is>
      </c>
      <c r="AF99" s="63" t="inlineStr">
        <is>
          <t xml:space="preserve">MagSafe compatible magnetic ring: Built-in ring compatible with MagSafe chargers and accessories; N45 magnet, 2300 Gs, 55 mm outer and 46 mm inner diameter</t>
        </is>
      </c>
      <c r="AG99" s="63" t="inlineStr">
        <is>
          <t xml:space="preserve">Matte iPhone 13 Pro Max case: Precise fit with a camera cutout that keeps the lens area open</t>
        </is>
      </c>
      <c r="AH99" s="63" t="inlineStr">
        <is>
          <t xml:space="preserve">Smoky matte back: 2.12 mm thick TPU back panel with a translucent smoky dark gray matte finish, black frame and black buttons</t>
        </is>
      </c>
      <c r="AI99" s="63" t="inlineStr">
        <is>
          <t xml:space="preserve">Girl Gang License Plate design: Decorative magenta and pink print on the smoky matte back</t>
        </is>
      </c>
      <c r="AJ99" s="63" t="inlineStr">
        <is>
          <t xml:space="preserve">Slim, lightweight protection: Guards against everyday scratches and bumps while keeping the phone easy to hold</t>
        </is>
      </c>
      <c r="BB99" s="63" t="inlineStr">
        <is>
          <t xml:space="preserve">Black</t>
        </is>
      </c>
      <c r="BM99" s="63" t="inlineStr">
        <is>
          <t xml:space="preserve">iPhone 13 Pro Max</t>
        </is>
      </c>
      <c r="GO99" s="63" t="inlineStr">
        <is>
          <t xml:space="preserve">China</t>
        </is>
      </c>
    </row>
    <row r="100" spans="1:308">
      <c r="A100" s="63" t="inlineStr">
        <is>
          <t xml:space="preserve">22300118-F02Rou001q00166</t>
        </is>
      </c>
      <c r="B100" s="63" t="inlineStr">
        <is>
          <t xml:space="preserve">CELLULAR_PHONE_CASE</t>
        </is>
      </c>
      <c r="C100" s="63" t="inlineStr">
        <is>
          <t xml:space="preserve">Edit (Partial Update)</t>
        </is>
      </c>
      <c r="G100" s="63" t="inlineStr">
        <is>
          <t xml:space="preserve">MOBILIUS Black Smoky Matte Case for iPhone 13 Pro Max, Distressed Flag with Blue Stripe</t>
        </is>
      </c>
      <c r="H100" s="63" t="inlineStr">
        <is>
          <t xml:space="preserve">Built-in magnetic ring compatible with MagSafe chargers and accessories; 2.12 mm TPU back; camera cutout</t>
        </is>
      </c>
      <c r="I100" s="63" t="inlineStr">
        <is>
          <t xml:space="preserve">MOBILIUS</t>
        </is>
      </c>
      <c r="J100" s="63" t="inlineStr">
        <is>
          <t xml:space="preserve">ASIN</t>
        </is>
      </c>
      <c r="K100" s="63" t="inlineStr">
        <is>
          <t xml:space="preserve">B0HM385NRM</t>
        </is>
      </c>
      <c r="L100" s="63" t="inlineStr">
        <is>
          <t xml:space="preserve">Electronics &gt; Cell Phones &amp; Accessories &gt; Cases, Holsters &amp; Sleeves &gt; Basic Cases (cell-phone-basic-cases)</t>
        </is>
      </c>
      <c r="R100" s="63" t="inlineStr">
        <is>
          <t xml:space="preserve">MOBILIUS</t>
        </is>
      </c>
      <c r="AE100" s="63" t="inlineStr">
        <is>
          <t xml:space="preserve">MOBILIUS black smoky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13 Pro Max.</t>
        </is>
      </c>
      <c r="AF100" s="63" t="inlineStr">
        <is>
          <t xml:space="preserve">MagSafe compatible magnetic ring: Built-in ring compatible with MagSafe chargers and accessories; N45 magnet, 2300 Gs, 55 mm outer and 46 mm inner diameter</t>
        </is>
      </c>
      <c r="AG100" s="63" t="inlineStr">
        <is>
          <t xml:space="preserve">Matte iPhone 13 Pro Max case: Precise fit with a camera cutout that keeps the lens area open</t>
        </is>
      </c>
      <c r="AH100" s="63" t="inlineStr">
        <is>
          <t xml:space="preserve">Smoky matte back: 2.12 mm thick TPU back panel with a translucent smoky dark gray matte finish, black frame and black buttons</t>
        </is>
      </c>
      <c r="AI100" s="63" t="inlineStr">
        <is>
          <t xml:space="preserve">Distressed Flag with Blue Stripe design: Decorative white and navy print on the smoky matte back</t>
        </is>
      </c>
      <c r="AJ100" s="63" t="inlineStr">
        <is>
          <t xml:space="preserve">Slim, lightweight protection: Guards against everyday scratches and bumps while keeping the phone easy to hold</t>
        </is>
      </c>
      <c r="BB100" s="63" t="inlineStr">
        <is>
          <t xml:space="preserve">Black</t>
        </is>
      </c>
      <c r="BM100" s="63" t="inlineStr">
        <is>
          <t xml:space="preserve">iPhone 13 Pro Max</t>
        </is>
      </c>
      <c r="GO100" s="63" t="inlineStr">
        <is>
          <t xml:space="preserve">China</t>
        </is>
      </c>
    </row>
    <row r="101" spans="1:308">
      <c r="A101" s="63" t="inlineStr">
        <is>
          <t xml:space="preserve">22300118-F02Rou001q00171</t>
        </is>
      </c>
      <c r="B101" s="63" t="inlineStr">
        <is>
          <t xml:space="preserve">CELLULAR_PHONE_CASE</t>
        </is>
      </c>
      <c r="C101" s="63" t="inlineStr">
        <is>
          <t xml:space="preserve">Edit (Partial Update)</t>
        </is>
      </c>
      <c r="G101" s="63" t="inlineStr">
        <is>
          <t xml:space="preserve">MOBILIUS Black Smoky Matte Case for iPhone 13 Pro Max, Coastal Lighthouse &amp; Moose Scene</t>
        </is>
      </c>
      <c r="H101" s="63" t="inlineStr">
        <is>
          <t xml:space="preserve">Built-in magnetic ring compatible with MagSafe chargers and accessories; 2.12 mm TPU back; camera cutout</t>
        </is>
      </c>
      <c r="I101" s="63" t="inlineStr">
        <is>
          <t xml:space="preserve">MOBILIUS</t>
        </is>
      </c>
      <c r="J101" s="63" t="inlineStr">
        <is>
          <t xml:space="preserve">ASIN</t>
        </is>
      </c>
      <c r="K101" s="63" t="inlineStr">
        <is>
          <t xml:space="preserve">B0HM3L332F</t>
        </is>
      </c>
      <c r="L101" s="63" t="inlineStr">
        <is>
          <t xml:space="preserve">Electronics &gt; Cell Phones &amp; Accessories &gt; Cases, Holsters &amp; Sleeves &gt; Basic Cases (cell-phone-basic-cases)</t>
        </is>
      </c>
      <c r="R101" s="63" t="inlineStr">
        <is>
          <t xml:space="preserve">MOBILIUS</t>
        </is>
      </c>
      <c r="AE101" s="63" t="inlineStr">
        <is>
          <t xml:space="preserve">MOBILIUS black smoky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13 Pro Max.</t>
        </is>
      </c>
      <c r="AF101" s="63" t="inlineStr">
        <is>
          <t xml:space="preserve">MagSafe compatible magnetic ring: Built-in ring compatible with MagSafe chargers and accessories; N45 magnet, 2300 Gs, 55 mm outer and 46 mm inner diameter</t>
        </is>
      </c>
      <c r="AG101" s="63" t="inlineStr">
        <is>
          <t xml:space="preserve">Matte iPhone 13 Pro Max case: Precise fit with a camera cutout that keeps the lens area open</t>
        </is>
      </c>
      <c r="AH101" s="63" t="inlineStr">
        <is>
          <t xml:space="preserve">Smoky matte back: 2.12 mm thick TPU back panel with a translucent smoky dark gray matte finish, black frame and black buttons</t>
        </is>
      </c>
      <c r="AI101" s="63" t="inlineStr">
        <is>
          <t xml:space="preserve">Coastal Lighthouse &amp; Moose Scene design: Decorative multicolor (blue, green and brown) print on the smoky matte back</t>
        </is>
      </c>
      <c r="AJ101" s="63" t="inlineStr">
        <is>
          <t xml:space="preserve">Slim, lightweight protection: Guards against everyday scratches and bumps while keeping the phone easy to hold</t>
        </is>
      </c>
      <c r="BB101" s="63" t="inlineStr">
        <is>
          <t xml:space="preserve">Black</t>
        </is>
      </c>
      <c r="BM101" s="63" t="inlineStr">
        <is>
          <t xml:space="preserve">iPhone 13 Pro Max</t>
        </is>
      </c>
      <c r="GO101" s="63" t="inlineStr">
        <is>
          <t xml:space="preserve">China</t>
        </is>
      </c>
    </row>
    <row r="102" spans="1:308">
      <c r="A102" s="63" t="inlineStr">
        <is>
          <t xml:space="preserve">22300118-F02Rou001q00172</t>
        </is>
      </c>
      <c r="B102" s="63" t="inlineStr">
        <is>
          <t xml:space="preserve">CELLULAR_PHONE_CASE</t>
        </is>
      </c>
      <c r="C102" s="63" t="inlineStr">
        <is>
          <t xml:space="preserve">Edit (Partial Update)</t>
        </is>
      </c>
      <c r="G102" s="63" t="inlineStr">
        <is>
          <t xml:space="preserve">MOBILIUS Black Smoky Matte Case for iPhone 13 Pro Max, Canyon Scene with Eagle &amp; Cactus</t>
        </is>
      </c>
      <c r="H102" s="63" t="inlineStr">
        <is>
          <t xml:space="preserve">Built-in magnetic ring compatible with MagSafe chargers and accessories; 2.12 mm TPU back; camera cutout</t>
        </is>
      </c>
      <c r="I102" s="63" t="inlineStr">
        <is>
          <t xml:space="preserve">MOBILIUS</t>
        </is>
      </c>
      <c r="J102" s="63" t="inlineStr">
        <is>
          <t xml:space="preserve">ASIN</t>
        </is>
      </c>
      <c r="K102" s="63" t="inlineStr">
        <is>
          <t xml:space="preserve">B0HM3QHR8Y</t>
        </is>
      </c>
      <c r="L102" s="63" t="inlineStr">
        <is>
          <t xml:space="preserve">Electronics &gt; Cell Phones &amp; Accessories &gt; Cases, Holsters &amp; Sleeves &gt; Basic Cases (cell-phone-basic-cases)</t>
        </is>
      </c>
      <c r="R102" s="63" t="inlineStr">
        <is>
          <t xml:space="preserve">MOBILIUS</t>
        </is>
      </c>
      <c r="AE102" s="63" t="inlineStr">
        <is>
          <t xml:space="preserve">MOBILIUS black smoky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13 Pro Max.</t>
        </is>
      </c>
      <c r="AF102" s="63" t="inlineStr">
        <is>
          <t xml:space="preserve">MagSafe compatible magnetic ring: Built-in ring compatible with MagSafe chargers and accessories; N45 magnet, 2300 Gs, 55 mm outer and 46 mm inner diameter</t>
        </is>
      </c>
      <c r="AG102" s="63" t="inlineStr">
        <is>
          <t xml:space="preserve">Matte iPhone 13 Pro Max case: Precise fit with a camera cutout that keeps the lens area open</t>
        </is>
      </c>
      <c r="AH102" s="63" t="inlineStr">
        <is>
          <t xml:space="preserve">Smoky matte back: 2.12 mm thick TPU back panel with a translucent smoky dark gray matte finish, black frame and black buttons</t>
        </is>
      </c>
      <c r="AI102" s="63" t="inlineStr">
        <is>
          <t xml:space="preserve">Canyon Scene with Eagle &amp; Cactus design: Decorative multicolor (orange, red and teal) print on the smoky matte back</t>
        </is>
      </c>
      <c r="AJ102" s="63" t="inlineStr">
        <is>
          <t xml:space="preserve">Slim, lightweight protection: Guards against everyday scratches and bumps while keeping the phone easy to hold</t>
        </is>
      </c>
      <c r="BB102" s="63" t="inlineStr">
        <is>
          <t xml:space="preserve">Black</t>
        </is>
      </c>
      <c r="BM102" s="63" t="inlineStr">
        <is>
          <t xml:space="preserve">iPhone 13 Pro Max</t>
        </is>
      </c>
      <c r="GO102" s="63" t="inlineStr">
        <is>
          <t xml:space="preserve">China</t>
        </is>
      </c>
    </row>
    <row r="103" spans="1:308">
      <c r="A103" s="63" t="inlineStr">
        <is>
          <t xml:space="preserve">22300118-F02Rou001q00173</t>
        </is>
      </c>
      <c r="B103" s="63" t="inlineStr">
        <is>
          <t xml:space="preserve">CELLULAR_PHONE_CASE</t>
        </is>
      </c>
      <c r="C103" s="63" t="inlineStr">
        <is>
          <t xml:space="preserve">Edit (Partial Update)</t>
        </is>
      </c>
      <c r="G103" s="63" t="inlineStr">
        <is>
          <t xml:space="preserve">MOBILIUS Black Smoky Matte Case for iPhone 13 Pro Max, Desert Tree Coyote &amp; Roadrunner Scene</t>
        </is>
      </c>
      <c r="H103" s="63" t="inlineStr">
        <is>
          <t xml:space="preserve">Built-in magnetic ring compatible with MagSafe chargers and accessories; 2.12 mm TPU back; camera cutout</t>
        </is>
      </c>
      <c r="I103" s="63" t="inlineStr">
        <is>
          <t xml:space="preserve">MOBILIUS</t>
        </is>
      </c>
      <c r="J103" s="63" t="inlineStr">
        <is>
          <t xml:space="preserve">ASIN</t>
        </is>
      </c>
      <c r="K103" s="63" t="inlineStr">
        <is>
          <t xml:space="preserve">B0HM3F3MTZ</t>
        </is>
      </c>
      <c r="L103" s="63" t="inlineStr">
        <is>
          <t xml:space="preserve">Electronics &gt; Cell Phones &amp; Accessories &gt; Cases, Holsters &amp; Sleeves &gt; Basic Cases (cell-phone-basic-cases)</t>
        </is>
      </c>
      <c r="R103" s="63" t="inlineStr">
        <is>
          <t xml:space="preserve">MOBILIUS</t>
        </is>
      </c>
      <c r="AE103" s="63" t="inlineStr">
        <is>
          <t xml:space="preserve">MOBILIUS black smoky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13 Pro Max.</t>
        </is>
      </c>
      <c r="AF103" s="63" t="inlineStr">
        <is>
          <t xml:space="preserve">MagSafe compatible magnetic ring: Built-in ring compatible with MagSafe chargers and accessories; N45 magnet, 2300 Gs, 55 mm outer and 46 mm inner diameter</t>
        </is>
      </c>
      <c r="AG103" s="63" t="inlineStr">
        <is>
          <t xml:space="preserve">Matte iPhone 13 Pro Max case: Precise fit with a camera cutout that keeps the lens area open</t>
        </is>
      </c>
      <c r="AH103" s="63" t="inlineStr">
        <is>
          <t xml:space="preserve">Smoky matte back: 2.12 mm thick TPU back panel with a translucent smoky dark gray matte finish, black frame and black buttons</t>
        </is>
      </c>
      <c r="AI103" s="63" t="inlineStr">
        <is>
          <t xml:space="preserve">Desert Tree Coyote &amp; Roadrunner Scene design: Decorative multicolor (orange, green and beige) print on the smoky matte back</t>
        </is>
      </c>
      <c r="AJ103" s="63" t="inlineStr">
        <is>
          <t xml:space="preserve">Slim, lightweight protection: Guards against everyday scratches and bumps while keeping the phone easy to hold</t>
        </is>
      </c>
      <c r="BB103" s="63" t="inlineStr">
        <is>
          <t xml:space="preserve">Black</t>
        </is>
      </c>
      <c r="BM103" s="63" t="inlineStr">
        <is>
          <t xml:space="preserve">iPhone 13 Pro Max</t>
        </is>
      </c>
      <c r="GO103" s="63" t="inlineStr">
        <is>
          <t xml:space="preserve">China</t>
        </is>
      </c>
    </row>
    <row r="104" spans="1:308">
      <c r="A104" s="63" t="inlineStr">
        <is>
          <t xml:space="preserve">22300118-F02Rou001q00174</t>
        </is>
      </c>
      <c r="B104" s="63" t="inlineStr">
        <is>
          <t xml:space="preserve">CELLULAR_PHONE_CASE</t>
        </is>
      </c>
      <c r="C104" s="63" t="inlineStr">
        <is>
          <t xml:space="preserve">Edit (Partial Update)</t>
        </is>
      </c>
      <c r="G104" s="63" t="inlineStr">
        <is>
          <t xml:space="preserve">MOBILIUS Black Smoky Matte Case for iPhone 13 Pro Max, Bison &amp; Geyser Wilderness Scene</t>
        </is>
      </c>
      <c r="H104" s="63" t="inlineStr">
        <is>
          <t xml:space="preserve">Built-in magnetic ring compatible with MagSafe chargers and accessories; 2.12 mm TPU back; camera cutout</t>
        </is>
      </c>
      <c r="I104" s="63" t="inlineStr">
        <is>
          <t xml:space="preserve">MOBILIUS</t>
        </is>
      </c>
      <c r="J104" s="63" t="inlineStr">
        <is>
          <t xml:space="preserve">ASIN</t>
        </is>
      </c>
      <c r="K104" s="63" t="inlineStr">
        <is>
          <t xml:space="preserve">B0HM3GKHGG</t>
        </is>
      </c>
      <c r="L104" s="63" t="inlineStr">
        <is>
          <t xml:space="preserve">Electronics &gt; Cell Phones &amp; Accessories &gt; Cases, Holsters &amp; Sleeves &gt; Basic Cases (cell-phone-basic-cases)</t>
        </is>
      </c>
      <c r="R104" s="63" t="inlineStr">
        <is>
          <t xml:space="preserve">MOBILIUS</t>
        </is>
      </c>
      <c r="AE104" s="63" t="inlineStr">
        <is>
          <t xml:space="preserve">MOBILIUS black smoky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13 Pro Max.</t>
        </is>
      </c>
      <c r="AF104" s="63" t="inlineStr">
        <is>
          <t xml:space="preserve">MagSafe compatible magnetic ring: Built-in ring compatible with MagSafe chargers and accessories; N45 magnet, 2300 Gs, 55 mm outer and 46 mm inner diameter</t>
        </is>
      </c>
      <c r="AG104" s="63" t="inlineStr">
        <is>
          <t xml:space="preserve">Matte iPhone 13 Pro Max case: Precise fit with a camera cutout that keeps the lens area open</t>
        </is>
      </c>
      <c r="AH104" s="63" t="inlineStr">
        <is>
          <t xml:space="preserve">Smoky matte back: 2.12 mm thick TPU back panel with a translucent smoky dark gray matte finish, black frame and black buttons</t>
        </is>
      </c>
      <c r="AI104" s="63" t="inlineStr">
        <is>
          <t xml:space="preserve">Bison &amp; Geyser Wilderness Scene design: Decorative multicolor (brown, orange and blue) print on the smoky matte back</t>
        </is>
      </c>
      <c r="AJ104" s="63" t="inlineStr">
        <is>
          <t xml:space="preserve">Slim, lightweight protection: Guards against everyday scratches and bumps while keeping the phone easy to hold</t>
        </is>
      </c>
      <c r="BB104" s="63" t="inlineStr">
        <is>
          <t xml:space="preserve">Black</t>
        </is>
      </c>
      <c r="BM104" s="63" t="inlineStr">
        <is>
          <t xml:space="preserve">iPhone 13 Pro Max</t>
        </is>
      </c>
      <c r="GO104" s="63" t="inlineStr">
        <is>
          <t xml:space="preserve">China</t>
        </is>
      </c>
    </row>
    <row r="105" spans="1:308">
      <c r="A105" s="63" t="inlineStr">
        <is>
          <t xml:space="preserve">22300118-F02Rou001q00175</t>
        </is>
      </c>
      <c r="B105" s="63" t="inlineStr">
        <is>
          <t xml:space="preserve">CELLULAR_PHONE_CASE</t>
        </is>
      </c>
      <c r="C105" s="63" t="inlineStr">
        <is>
          <t xml:space="preserve">Edit (Partial Update)</t>
        </is>
      </c>
      <c r="G105" s="63" t="inlineStr">
        <is>
          <t xml:space="preserve">MOBILIUS Black Smoky Matte Case for iPhone 13 Pro Max, Bear &amp; Waterfall Wilderness Scene</t>
        </is>
      </c>
      <c r="H105" s="63" t="inlineStr">
        <is>
          <t xml:space="preserve">Built-in magnetic ring compatible with MagSafe chargers and accessories; 2.12 mm TPU back; camera cutout</t>
        </is>
      </c>
      <c r="I105" s="63" t="inlineStr">
        <is>
          <t xml:space="preserve">MOBILIUS</t>
        </is>
      </c>
      <c r="J105" s="63" t="inlineStr">
        <is>
          <t xml:space="preserve">ASIN</t>
        </is>
      </c>
      <c r="K105" s="63" t="inlineStr">
        <is>
          <t xml:space="preserve">B0HM3K3ZYB</t>
        </is>
      </c>
      <c r="L105" s="63" t="inlineStr">
        <is>
          <t xml:space="preserve">Electronics &gt; Cell Phones &amp; Accessories &gt; Cases, Holsters &amp; Sleeves &gt; Basic Cases (cell-phone-basic-cases)</t>
        </is>
      </c>
      <c r="R105" s="63" t="inlineStr">
        <is>
          <t xml:space="preserve">MOBILIUS</t>
        </is>
      </c>
      <c r="AE105" s="63" t="inlineStr">
        <is>
          <t xml:space="preserve">MOBILIUS black smoky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13 Pro Max.</t>
        </is>
      </c>
      <c r="AF105" s="63" t="inlineStr">
        <is>
          <t xml:space="preserve">MagSafe compatible magnetic ring: Built-in ring compatible with MagSafe chargers and accessories; N45 magnet, 2300 Gs, 55 mm outer and 46 mm inner diameter</t>
        </is>
      </c>
      <c r="AG105" s="63" t="inlineStr">
        <is>
          <t xml:space="preserve">Matte iPhone 13 Pro Max case: Precise fit with a camera cutout that keeps the lens area open</t>
        </is>
      </c>
      <c r="AH105" s="63" t="inlineStr">
        <is>
          <t xml:space="preserve">Smoky matte back: 2.12 mm thick TPU back panel with a translucent smoky dark gray matte finish, black frame and black buttons</t>
        </is>
      </c>
      <c r="AI105" s="63" t="inlineStr">
        <is>
          <t xml:space="preserve">Bear &amp; Waterfall Wilderness Scene design: Decorative multicolor (blue, green and brown) print on the smoky matte back</t>
        </is>
      </c>
      <c r="AJ105" s="63" t="inlineStr">
        <is>
          <t xml:space="preserve">Slim, lightweight protection: Guards against everyday scratches and bumps while keeping the phone easy to hold</t>
        </is>
      </c>
      <c r="BB105" s="63" t="inlineStr">
        <is>
          <t xml:space="preserve">Black</t>
        </is>
      </c>
      <c r="BM105" s="63" t="inlineStr">
        <is>
          <t xml:space="preserve">iPhone 13 Pro Max</t>
        </is>
      </c>
      <c r="GO105" s="63" t="inlineStr">
        <is>
          <t xml:space="preserve">China</t>
        </is>
      </c>
    </row>
    <row r="106" spans="1:308">
      <c r="A106" s="63" t="inlineStr">
        <is>
          <t xml:space="preserve">22300118-F02Rou001q00176</t>
        </is>
      </c>
      <c r="B106" s="63" t="inlineStr">
        <is>
          <t xml:space="preserve">CELLULAR_PHONE_CASE</t>
        </is>
      </c>
      <c r="C106" s="63" t="inlineStr">
        <is>
          <t xml:space="preserve">Edit (Partial Update)</t>
        </is>
      </c>
      <c r="G106" s="63" t="inlineStr">
        <is>
          <t xml:space="preserve">MOBILIUS Black Smoky Matte Case for iPhone 13 Pro Max, Bighorn Sheep &amp; Canyon Scene</t>
        </is>
      </c>
      <c r="H106" s="63" t="inlineStr">
        <is>
          <t xml:space="preserve">Built-in magnetic ring compatible with MagSafe chargers and accessories; 2.12 mm TPU back; camera cutout</t>
        </is>
      </c>
      <c r="I106" s="63" t="inlineStr">
        <is>
          <t xml:space="preserve">MOBILIUS</t>
        </is>
      </c>
      <c r="J106" s="63" t="inlineStr">
        <is>
          <t xml:space="preserve">ASIN</t>
        </is>
      </c>
      <c r="K106" s="63" t="inlineStr">
        <is>
          <t xml:space="preserve">B0HM3F1BTM</t>
        </is>
      </c>
      <c r="L106" s="63" t="inlineStr">
        <is>
          <t xml:space="preserve">Electronics &gt; Cell Phones &amp; Accessories &gt; Cases, Holsters &amp; Sleeves &gt; Basic Cases (cell-phone-basic-cases)</t>
        </is>
      </c>
      <c r="R106" s="63" t="inlineStr">
        <is>
          <t xml:space="preserve">MOBILIUS</t>
        </is>
      </c>
      <c r="AE106" s="63" t="inlineStr">
        <is>
          <t xml:space="preserve">MOBILIUS black smoky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13 Pro Max.</t>
        </is>
      </c>
      <c r="AF106" s="63" t="inlineStr">
        <is>
          <t xml:space="preserve">MagSafe compatible magnetic ring: Built-in ring compatible with MagSafe chargers and accessories; N45 magnet, 2300 Gs, 55 mm outer and 46 mm inner diameter</t>
        </is>
      </c>
      <c r="AG106" s="63" t="inlineStr">
        <is>
          <t xml:space="preserve">Matte iPhone 13 Pro Max case: Precise fit with a camera cutout that keeps the lens area open</t>
        </is>
      </c>
      <c r="AH106" s="63" t="inlineStr">
        <is>
          <t xml:space="preserve">Smoky matte back: 2.12 mm thick TPU back panel with a translucent smoky dark gray matte finish, black frame and black buttons</t>
        </is>
      </c>
      <c r="AI106" s="63" t="inlineStr">
        <is>
          <t xml:space="preserve">Bighorn Sheep &amp; Canyon Scene design: Decorative multicolor (red, orange and teal) print on the smoky matte back</t>
        </is>
      </c>
      <c r="AJ106" s="63" t="inlineStr">
        <is>
          <t xml:space="preserve">Slim, lightweight protection: Guards against everyday scratches and bumps while keeping the phone easy to hold</t>
        </is>
      </c>
      <c r="BB106" s="63" t="inlineStr">
        <is>
          <t xml:space="preserve">Black</t>
        </is>
      </c>
      <c r="BM106" s="63" t="inlineStr">
        <is>
          <t xml:space="preserve">iPhone 13 Pro Max</t>
        </is>
      </c>
      <c r="GO106" s="63" t="inlineStr">
        <is>
          <t xml:space="preserve">China</t>
        </is>
      </c>
    </row>
    <row r="107" spans="1:308">
      <c r="A107" s="63" t="inlineStr">
        <is>
          <t xml:space="preserve">22300118-F02Rou001q00198</t>
        </is>
      </c>
      <c r="B107" s="63" t="inlineStr">
        <is>
          <t xml:space="preserve">CELLULAR_PHONE_CASE</t>
        </is>
      </c>
      <c r="C107" s="63" t="inlineStr">
        <is>
          <t xml:space="preserve">Edit (Partial Update)</t>
        </is>
      </c>
      <c r="G107" s="63" t="inlineStr">
        <is>
          <t xml:space="preserve">MOBILIUS Black Smoky Matte Case for iPhone 13 Pro Max, Hot Pink Leopard Spots</t>
        </is>
      </c>
      <c r="H107" s="63" t="inlineStr">
        <is>
          <t xml:space="preserve">Built-in magnetic ring compatible with MagSafe chargers and accessories; 2.12 mm TPU back; camera cutout</t>
        </is>
      </c>
      <c r="I107" s="63" t="inlineStr">
        <is>
          <t xml:space="preserve">MOBILIUS</t>
        </is>
      </c>
      <c r="J107" s="63" t="inlineStr">
        <is>
          <t xml:space="preserve">ASIN</t>
        </is>
      </c>
      <c r="K107" s="63" t="inlineStr">
        <is>
          <t xml:space="preserve">B0HM3F6BS7</t>
        </is>
      </c>
      <c r="L107" s="63" t="inlineStr">
        <is>
          <t xml:space="preserve">Electronics &gt; Cell Phones &amp; Accessories &gt; Cases, Holsters &amp; Sleeves &gt; Basic Cases (cell-phone-basic-cases)</t>
        </is>
      </c>
      <c r="R107" s="63" t="inlineStr">
        <is>
          <t xml:space="preserve">MOBILIUS</t>
        </is>
      </c>
      <c r="AE107" s="63" t="inlineStr">
        <is>
          <t xml:space="preserve">MOBILIUS black smoky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13 Pro Max.</t>
        </is>
      </c>
      <c r="AF107" s="63" t="inlineStr">
        <is>
          <t xml:space="preserve">MagSafe compatible magnetic ring: Built-in ring compatible with MagSafe chargers and accessories; N45 magnet, 2300 Gs, 55 mm outer and 46 mm inner diameter</t>
        </is>
      </c>
      <c r="AG107" s="63" t="inlineStr">
        <is>
          <t xml:space="preserve">Matte iPhone 13 Pro Max case: Precise fit with a camera cutout that keeps the lens area open</t>
        </is>
      </c>
      <c r="AH107" s="63" t="inlineStr">
        <is>
          <t xml:space="preserve">Smoky matte back: 2.12 mm thick TPU back panel with a translucent smoky dark gray matte finish, black frame and black buttons</t>
        </is>
      </c>
      <c r="AI107" s="63" t="inlineStr">
        <is>
          <t xml:space="preserve">Hot Pink Leopard Spots design: Decorative hot pink print on the smoky matte back</t>
        </is>
      </c>
      <c r="AJ107" s="63" t="inlineStr">
        <is>
          <t xml:space="preserve">Slim, lightweight protection: Guards against everyday scratches and bumps while keeping the phone easy to hold</t>
        </is>
      </c>
      <c r="BB107" s="63" t="inlineStr">
        <is>
          <t xml:space="preserve">Black</t>
        </is>
      </c>
      <c r="BM107" s="63" t="inlineStr">
        <is>
          <t xml:space="preserve">iPhone 13 Pro Max</t>
        </is>
      </c>
      <c r="GO107" s="63" t="inlineStr">
        <is>
          <t xml:space="preserve">China</t>
        </is>
      </c>
    </row>
    <row r="108" spans="1:308">
      <c r="A108" s="63" t="inlineStr">
        <is>
          <t xml:space="preserve">22300118-F02Rou001q00199</t>
        </is>
      </c>
      <c r="B108" s="63" t="inlineStr">
        <is>
          <t xml:space="preserve">CELLULAR_PHONE_CASE</t>
        </is>
      </c>
      <c r="C108" s="63" t="inlineStr">
        <is>
          <t xml:space="preserve">Edit (Partial Update)</t>
        </is>
      </c>
      <c r="G108" s="63" t="inlineStr">
        <is>
          <t xml:space="preserve">MOBILIUS Black Smoky Matte Case for iPhone 13 Pro Max, Light Periwinkle Leopard Spots (Small)</t>
        </is>
      </c>
      <c r="H108" s="63" t="inlineStr">
        <is>
          <t xml:space="preserve">Built-in magnetic ring compatible with MagSafe chargers and accessories; 2.12 mm TPU back; camera cutout</t>
        </is>
      </c>
      <c r="I108" s="63" t="inlineStr">
        <is>
          <t xml:space="preserve">MOBILIUS</t>
        </is>
      </c>
      <c r="J108" s="63" t="inlineStr">
        <is>
          <t xml:space="preserve">ASIN</t>
        </is>
      </c>
      <c r="K108" s="63" t="inlineStr">
        <is>
          <t xml:space="preserve">B0HM3F84M3</t>
        </is>
      </c>
      <c r="L108" s="63" t="inlineStr">
        <is>
          <t xml:space="preserve">Electronics &gt; Cell Phones &amp; Accessories &gt; Cases, Holsters &amp; Sleeves &gt; Basic Cases (cell-phone-basic-cases)</t>
        </is>
      </c>
      <c r="R108" s="63" t="inlineStr">
        <is>
          <t xml:space="preserve">MOBILIUS</t>
        </is>
      </c>
      <c r="AE108" s="63" t="inlineStr">
        <is>
          <t xml:space="preserve">MOBILIUS black smoky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13 Pro Max.</t>
        </is>
      </c>
      <c r="AF108" s="63" t="inlineStr">
        <is>
          <t xml:space="preserve">MagSafe compatible magnetic ring: Built-in ring compatible with MagSafe chargers and accessories; N45 magnet, 2300 Gs, 55 mm outer and 46 mm inner diameter</t>
        </is>
      </c>
      <c r="AG108" s="63" t="inlineStr">
        <is>
          <t xml:space="preserve">Matte iPhone 13 Pro Max case: Precise fit with a camera cutout that keeps the lens area open</t>
        </is>
      </c>
      <c r="AH108" s="63" t="inlineStr">
        <is>
          <t xml:space="preserve">Smoky matte back: 2.12 mm thick TPU back panel with a translucent smoky dark gray matte finish, black frame and black buttons</t>
        </is>
      </c>
      <c r="AI108" s="63" t="inlineStr">
        <is>
          <t xml:space="preserve">Light Periwinkle Leopard Spots (Small) design: Decorative light periwinkle print on the smoky matte back</t>
        </is>
      </c>
      <c r="AJ108" s="63" t="inlineStr">
        <is>
          <t xml:space="preserve">Slim, lightweight protection: Guards against everyday scratches and bumps while keeping the phone easy to hold</t>
        </is>
      </c>
      <c r="BB108" s="63" t="inlineStr">
        <is>
          <t xml:space="preserve">Black</t>
        </is>
      </c>
      <c r="BM108" s="63" t="inlineStr">
        <is>
          <t xml:space="preserve">iPhone 13 Pro Max</t>
        </is>
      </c>
      <c r="GO108" s="63" t="inlineStr">
        <is>
          <t xml:space="preserve">China</t>
        </is>
      </c>
    </row>
    <row r="109" spans="1:308">
      <c r="A109" s="63" t="inlineStr">
        <is>
          <t xml:space="preserve">22300118-F02Rou001q00201</t>
        </is>
      </c>
      <c r="B109" s="63" t="inlineStr">
        <is>
          <t xml:space="preserve">CELLULAR_PHONE_CASE</t>
        </is>
      </c>
      <c r="C109" s="63" t="inlineStr">
        <is>
          <t xml:space="preserve">Edit (Partial Update)</t>
        </is>
      </c>
      <c r="G109" s="63" t="inlineStr">
        <is>
          <t xml:space="preserve">MOBILIUS Black Smoky Matte Case for iPhone 13 Pro Max, Neon Magenta Zebra &amp; Leopard Mix</t>
        </is>
      </c>
      <c r="H109" s="63" t="inlineStr">
        <is>
          <t xml:space="preserve">Built-in magnetic ring compatible with MagSafe chargers and accessories; 2.12 mm TPU back; camera cutout</t>
        </is>
      </c>
      <c r="I109" s="63" t="inlineStr">
        <is>
          <t xml:space="preserve">MOBILIUS</t>
        </is>
      </c>
      <c r="J109" s="63" t="inlineStr">
        <is>
          <t xml:space="preserve">ASIN</t>
        </is>
      </c>
      <c r="K109" s="63" t="inlineStr">
        <is>
          <t xml:space="preserve">B0HM3M3Z4C</t>
        </is>
      </c>
      <c r="L109" s="63" t="inlineStr">
        <is>
          <t xml:space="preserve">Electronics &gt; Cell Phones &amp; Accessories &gt; Cases, Holsters &amp; Sleeves &gt; Basic Cases (cell-phone-basic-cases)</t>
        </is>
      </c>
      <c r="R109" s="63" t="inlineStr">
        <is>
          <t xml:space="preserve">MOBILIUS</t>
        </is>
      </c>
      <c r="AE109" s="63" t="inlineStr">
        <is>
          <t xml:space="preserve">MOBILIUS black smoky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13 Pro Max.</t>
        </is>
      </c>
      <c r="AF109" s="63" t="inlineStr">
        <is>
          <t xml:space="preserve">MagSafe compatible magnetic ring: Built-in ring compatible with MagSafe chargers and accessories; N45 magnet, 2300 Gs, 55 mm outer and 46 mm inner diameter</t>
        </is>
      </c>
      <c r="AG109" s="63" t="inlineStr">
        <is>
          <t xml:space="preserve">Matte iPhone 13 Pro Max case: Precise fit with a camera cutout that keeps the lens area open</t>
        </is>
      </c>
      <c r="AH109" s="63" t="inlineStr">
        <is>
          <t xml:space="preserve">Smoky matte back: 2.12 mm thick TPU back panel with a translucent smoky dark gray matte finish, black frame and black buttons</t>
        </is>
      </c>
      <c r="AI109" s="63" t="inlineStr">
        <is>
          <t xml:space="preserve">Neon Magenta Zebra &amp; Leopard Mix design: Decorative neon magenta print on the smoky matte back</t>
        </is>
      </c>
      <c r="AJ109" s="63" t="inlineStr">
        <is>
          <t xml:space="preserve">Slim, lightweight protection: Guards against everyday scratches and bumps while keeping the phone easy to hold</t>
        </is>
      </c>
      <c r="BB109" s="63" t="inlineStr">
        <is>
          <t xml:space="preserve">Black</t>
        </is>
      </c>
      <c r="BM109" s="63" t="inlineStr">
        <is>
          <t xml:space="preserve">iPhone 13 Pro Max</t>
        </is>
      </c>
      <c r="GO109" s="63" t="inlineStr">
        <is>
          <t xml:space="preserve">China</t>
        </is>
      </c>
    </row>
    <row r="110" spans="1:308">
      <c r="A110" s="63" t="inlineStr">
        <is>
          <t xml:space="preserve">22300118-F02Rou001q00202</t>
        </is>
      </c>
      <c r="B110" s="63" t="inlineStr">
        <is>
          <t xml:space="preserve">CELLULAR_PHONE_CASE</t>
        </is>
      </c>
      <c r="C110" s="63" t="inlineStr">
        <is>
          <t xml:space="preserve">Edit (Partial Update)</t>
        </is>
      </c>
      <c r="G110" s="63" t="inlineStr">
        <is>
          <t xml:space="preserve">MOBILIUS Black Smoky Matte Case for iPhone 13 Pro Max, Dragon Fruit Slices (Large)</t>
        </is>
      </c>
      <c r="H110" s="63" t="inlineStr">
        <is>
          <t xml:space="preserve">Built-in magnetic ring compatible with MagSafe chargers and accessories; 2.12 mm TPU back; camera cutout</t>
        </is>
      </c>
      <c r="I110" s="63" t="inlineStr">
        <is>
          <t xml:space="preserve">MOBILIUS</t>
        </is>
      </c>
      <c r="J110" s="63" t="inlineStr">
        <is>
          <t xml:space="preserve">ASIN</t>
        </is>
      </c>
      <c r="K110" s="63" t="inlineStr">
        <is>
          <t xml:space="preserve">B0HM3M98ZV</t>
        </is>
      </c>
      <c r="L110" s="63" t="inlineStr">
        <is>
          <t xml:space="preserve">Electronics &gt; Cell Phones &amp; Accessories &gt; Cases, Holsters &amp; Sleeves &gt; Basic Cases (cell-phone-basic-cases)</t>
        </is>
      </c>
      <c r="R110" s="63" t="inlineStr">
        <is>
          <t xml:space="preserve">MOBILIUS</t>
        </is>
      </c>
      <c r="AE110" s="63" t="inlineStr">
        <is>
          <t xml:space="preserve">MOBILIUS black smoky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13 Pro Max.</t>
        </is>
      </c>
      <c r="AF110" s="63" t="inlineStr">
        <is>
          <t xml:space="preserve">MagSafe compatible magnetic ring: Built-in ring compatible with MagSafe chargers and accessories; N45 magnet, 2300 Gs, 55 mm outer and 46 mm inner diameter</t>
        </is>
      </c>
      <c r="AG110" s="63" t="inlineStr">
        <is>
          <t xml:space="preserve">Matte iPhone 13 Pro Max case: Precise fit with a camera cutout that keeps the lens area open</t>
        </is>
      </c>
      <c r="AH110" s="63" t="inlineStr">
        <is>
          <t xml:space="preserve">Smoky matte back: 2.12 mm thick TPU back panel with a translucent smoky dark gray matte finish, black frame and black buttons</t>
        </is>
      </c>
      <c r="AI110" s="63" t="inlineStr">
        <is>
          <t xml:space="preserve">Dragon Fruit Slices (Large) design: Decorative pink, white, black and green print on the smoky matte back</t>
        </is>
      </c>
      <c r="AJ110" s="63" t="inlineStr">
        <is>
          <t xml:space="preserve">Slim, lightweight protection: Guards against everyday scratches and bumps while keeping the phone easy to hold</t>
        </is>
      </c>
      <c r="BB110" s="63" t="inlineStr">
        <is>
          <t xml:space="preserve">Black</t>
        </is>
      </c>
      <c r="BM110" s="63" t="inlineStr">
        <is>
          <t xml:space="preserve">iPhone 13 Pro Max</t>
        </is>
      </c>
      <c r="GO110" s="63" t="inlineStr">
        <is>
          <t xml:space="preserve">China</t>
        </is>
      </c>
    </row>
    <row r="111" spans="1:308">
      <c r="A111" s="63" t="inlineStr">
        <is>
          <t xml:space="preserve">22300118-F02Rou001q00205</t>
        </is>
      </c>
      <c r="B111" s="63" t="inlineStr">
        <is>
          <t xml:space="preserve">CELLULAR_PHONE_CASE</t>
        </is>
      </c>
      <c r="C111" s="63" t="inlineStr">
        <is>
          <t xml:space="preserve">Edit (Partial Update)</t>
        </is>
      </c>
      <c r="G111" s="63" t="inlineStr">
        <is>
          <t xml:space="preserve">MOBILIUS Black Smoky Matte Case for iPhone 13 Pro Max, Pastel Pink Geometric Bauhaus Shapes</t>
        </is>
      </c>
      <c r="H111" s="63" t="inlineStr">
        <is>
          <t xml:space="preserve">Built-in magnetic ring compatible with MagSafe chargers and accessories; 2.12 mm TPU back; camera cutout</t>
        </is>
      </c>
      <c r="I111" s="63" t="inlineStr">
        <is>
          <t xml:space="preserve">MOBILIUS</t>
        </is>
      </c>
      <c r="J111" s="63" t="inlineStr">
        <is>
          <t xml:space="preserve">ASIN</t>
        </is>
      </c>
      <c r="K111" s="63" t="inlineStr">
        <is>
          <t xml:space="preserve">B0HM3LWHCN</t>
        </is>
      </c>
      <c r="L111" s="63" t="inlineStr">
        <is>
          <t xml:space="preserve">Electronics &gt; Cell Phones &amp; Accessories &gt; Cases, Holsters &amp; Sleeves &gt; Basic Cases (cell-phone-basic-cases)</t>
        </is>
      </c>
      <c r="R111" s="63" t="inlineStr">
        <is>
          <t xml:space="preserve">MOBILIUS</t>
        </is>
      </c>
      <c r="AE111" s="63" t="inlineStr">
        <is>
          <t xml:space="preserve">MOBILIUS black smoky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13 Pro Max.</t>
        </is>
      </c>
      <c r="AF111" s="63" t="inlineStr">
        <is>
          <t xml:space="preserve">MagSafe compatible magnetic ring: Built-in ring compatible with MagSafe chargers and accessories; N45 magnet, 2300 Gs, 55 mm outer and 46 mm inner diameter</t>
        </is>
      </c>
      <c r="AG111" s="63" t="inlineStr">
        <is>
          <t xml:space="preserve">Matte iPhone 13 Pro Max case: Precise fit with a camera cutout that keeps the lens area open</t>
        </is>
      </c>
      <c r="AH111" s="63" t="inlineStr">
        <is>
          <t xml:space="preserve">Smoky matte back: 2.12 mm thick TPU back panel with a translucent smoky dark gray matte finish, black frame and black buttons</t>
        </is>
      </c>
      <c r="AI111" s="63" t="inlineStr">
        <is>
          <t xml:space="preserve">Pastel Pink Geometric Bauhaus Shapes design: Decorative pastel pink print on the smoky matte back</t>
        </is>
      </c>
      <c r="AJ111" s="63" t="inlineStr">
        <is>
          <t xml:space="preserve">Slim, lightweight protection: Guards against everyday scratches and bumps while keeping the phone easy to hold</t>
        </is>
      </c>
      <c r="BB111" s="63" t="inlineStr">
        <is>
          <t xml:space="preserve">Black</t>
        </is>
      </c>
      <c r="BM111" s="63" t="inlineStr">
        <is>
          <t xml:space="preserve">iPhone 13 Pro Max</t>
        </is>
      </c>
      <c r="GO111" s="63" t="inlineStr">
        <is>
          <t xml:space="preserve">China</t>
        </is>
      </c>
    </row>
    <row r="112" spans="1:308">
      <c r="A112" s="63" t="inlineStr">
        <is>
          <t xml:space="preserve">22300118-F02Rou001q00206</t>
        </is>
      </c>
      <c r="B112" s="63" t="inlineStr">
        <is>
          <t xml:space="preserve">CELLULAR_PHONE_CASE</t>
        </is>
      </c>
      <c r="C112" s="63" t="inlineStr">
        <is>
          <t xml:space="preserve">Edit (Partial Update)</t>
        </is>
      </c>
      <c r="G112" s="63" t="inlineStr">
        <is>
          <t xml:space="preserve">MOBILIUS Black Smoky Matte Case for iPhone 13 Pro Max, Lavender Leopard Print</t>
        </is>
      </c>
      <c r="H112" s="63" t="inlineStr">
        <is>
          <t xml:space="preserve">Built-in magnetic ring compatible with MagSafe chargers and accessories; 2.12 mm TPU back; camera cutout</t>
        </is>
      </c>
      <c r="I112" s="63" t="inlineStr">
        <is>
          <t xml:space="preserve">MOBILIUS</t>
        </is>
      </c>
      <c r="J112" s="63" t="inlineStr">
        <is>
          <t xml:space="preserve">ASIN</t>
        </is>
      </c>
      <c r="K112" s="63" t="inlineStr">
        <is>
          <t xml:space="preserve">B0HM382D39</t>
        </is>
      </c>
      <c r="L112" s="63" t="inlineStr">
        <is>
          <t xml:space="preserve">Electronics &gt; Cell Phones &amp; Accessories &gt; Cases, Holsters &amp; Sleeves &gt; Basic Cases (cell-phone-basic-cases)</t>
        </is>
      </c>
      <c r="R112" s="63" t="inlineStr">
        <is>
          <t xml:space="preserve">MOBILIUS</t>
        </is>
      </c>
      <c r="AE112" s="63" t="inlineStr">
        <is>
          <t xml:space="preserve">MOBILIUS black smoky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13 Pro Max.</t>
        </is>
      </c>
      <c r="AF112" s="63" t="inlineStr">
        <is>
          <t xml:space="preserve">MagSafe compatible magnetic ring: Built-in ring compatible with MagSafe chargers and accessories; N45 magnet, 2300 Gs, 55 mm outer and 46 mm inner diameter</t>
        </is>
      </c>
      <c r="AG112" s="63" t="inlineStr">
        <is>
          <t xml:space="preserve">Matte iPhone 13 Pro Max case: Precise fit with a camera cutout that keeps the lens area open</t>
        </is>
      </c>
      <c r="AH112" s="63" t="inlineStr">
        <is>
          <t xml:space="preserve">Smoky matte back: 2.12 mm thick TPU back panel with a translucent smoky dark gray matte finish, black frame and black buttons</t>
        </is>
      </c>
      <c r="AI112" s="63" t="inlineStr">
        <is>
          <t xml:space="preserve">Lavender Leopard Print design: Decorative lavender print on the smoky matte back</t>
        </is>
      </c>
      <c r="AJ112" s="63" t="inlineStr">
        <is>
          <t xml:space="preserve">Slim, lightweight protection: Guards against everyday scratches and bumps while keeping the phone easy to hold</t>
        </is>
      </c>
      <c r="BB112" s="63" t="inlineStr">
        <is>
          <t xml:space="preserve">Black</t>
        </is>
      </c>
      <c r="BM112" s="63" t="inlineStr">
        <is>
          <t xml:space="preserve">iPhone 13 Pro Max</t>
        </is>
      </c>
      <c r="GO112" s="63" t="inlineStr">
        <is>
          <t xml:space="preserve">China</t>
        </is>
      </c>
    </row>
    <row r="113" spans="1:308">
      <c r="A113" s="63" t="inlineStr">
        <is>
          <t xml:space="preserve">22300118-F06Rou001q00004</t>
        </is>
      </c>
      <c r="B113" s="63" t="inlineStr">
        <is>
          <t xml:space="preserve">CELLULAR_PHONE_CASE</t>
        </is>
      </c>
      <c r="C113" s="63" t="inlineStr">
        <is>
          <t xml:space="preserve">Edit (Partial Update)</t>
        </is>
      </c>
      <c r="G113" s="63" t="inlineStr">
        <is>
          <t xml:space="preserve">MOBILIUS Gray Frosted Matte Case for iPhone 13 Pro Max, Red Chinese Dragons with Rising Sun</t>
        </is>
      </c>
      <c r="H113" s="63" t="inlineStr">
        <is>
          <t xml:space="preserve">Built-in magnetic ring compatible with MagSafe chargers and accessories; 2.12 mm TPU back; camera cutout</t>
        </is>
      </c>
      <c r="I113" s="63" t="inlineStr">
        <is>
          <t xml:space="preserve">MOBILIUS</t>
        </is>
      </c>
      <c r="J113" s="63" t="inlineStr">
        <is>
          <t xml:space="preserve">ASIN</t>
        </is>
      </c>
      <c r="K113" s="63" t="inlineStr">
        <is>
          <t xml:space="preserve">B0HM38197F</t>
        </is>
      </c>
      <c r="L113" s="63" t="inlineStr">
        <is>
          <t xml:space="preserve">Electronics &gt; Cell Phones &amp; Accessories &gt; Cases, Holsters &amp; Sleeves &gt; Basic Cases (cell-phone-basic-cases)</t>
        </is>
      </c>
      <c r="R113" s="63" t="inlineStr">
        <is>
          <t xml:space="preserve">MOBILIUS</t>
        </is>
      </c>
      <c r="AE113" s="63" t="inlineStr">
        <is>
          <t xml:space="preserve">MOBILIUS gray frosted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13 Pro Max.</t>
        </is>
      </c>
      <c r="AF113" s="63" t="inlineStr">
        <is>
          <t xml:space="preserve">MagSafe compatible magnetic ring: Built-in ring compatible with MagSafe chargers and accessories; N45 magnet, 2300 Gs, 55 mm outer and 46 mm inner diameter</t>
        </is>
      </c>
      <c r="AG113" s="63" t="inlineStr">
        <is>
          <t xml:space="preserve">Matte iPhone 13 Pro Max case: Precise fit with a camera cutout that keeps the lens area open</t>
        </is>
      </c>
      <c r="AH113" s="63" t="inlineStr">
        <is>
          <t xml:space="preserve">Frosted gray back: 2.12 mm thick TPU back panel with a translucent light frosted gray matte finish, black frame and black buttons</t>
        </is>
      </c>
      <c r="AI113" s="63" t="inlineStr">
        <is>
          <t xml:space="preserve">Red Chinese Dragons with Rising Sun design: Decorative red print on the frosted gray back</t>
        </is>
      </c>
      <c r="AJ113" s="63" t="inlineStr">
        <is>
          <t xml:space="preserve">Slim, lightweight protection: Guards against everyday scratches and bumps while keeping the phone easy to hold</t>
        </is>
      </c>
      <c r="BB113" s="63" t="inlineStr">
        <is>
          <t xml:space="preserve">Gray</t>
        </is>
      </c>
      <c r="BM113" s="63" t="inlineStr">
        <is>
          <t xml:space="preserve">iPhone 13 Pro Max</t>
        </is>
      </c>
      <c r="GO113" s="63" t="inlineStr">
        <is>
          <t xml:space="preserve">China</t>
        </is>
      </c>
    </row>
    <row r="114" spans="1:308">
      <c r="A114" s="63" t="inlineStr">
        <is>
          <t xml:space="preserve">22300118-F06Rou001q00005</t>
        </is>
      </c>
      <c r="B114" s="63" t="inlineStr">
        <is>
          <t xml:space="preserve">CELLULAR_PHONE_CASE</t>
        </is>
      </c>
      <c r="C114" s="63" t="inlineStr">
        <is>
          <t xml:space="preserve">Edit (Partial Update)</t>
        </is>
      </c>
      <c r="G114" s="63" t="inlineStr">
        <is>
          <t xml:space="preserve">MOBILIUS Gray Frosted Matte Case for iPhone 13 Pro Max, Geisha with Bubble Tea &amp; Dragon</t>
        </is>
      </c>
      <c r="H114" s="63" t="inlineStr">
        <is>
          <t xml:space="preserve">Built-in magnetic ring compatible with MagSafe chargers and accessories; 2.12 mm TPU back; camera cutout</t>
        </is>
      </c>
      <c r="I114" s="63" t="inlineStr">
        <is>
          <t xml:space="preserve">MOBILIUS</t>
        </is>
      </c>
      <c r="J114" s="63" t="inlineStr">
        <is>
          <t xml:space="preserve">ASIN</t>
        </is>
      </c>
      <c r="K114" s="63" t="inlineStr">
        <is>
          <t xml:space="preserve">B0HM39RCR7</t>
        </is>
      </c>
      <c r="L114" s="63" t="inlineStr">
        <is>
          <t xml:space="preserve">Electronics &gt; Cell Phones &amp; Accessories &gt; Cases, Holsters &amp; Sleeves &gt; Basic Cases (cell-phone-basic-cases)</t>
        </is>
      </c>
      <c r="R114" s="63" t="inlineStr">
        <is>
          <t xml:space="preserve">MOBILIUS</t>
        </is>
      </c>
      <c r="AE114" s="63" t="inlineStr">
        <is>
          <t xml:space="preserve">MOBILIUS gray frosted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13 Pro Max.</t>
        </is>
      </c>
      <c r="AF114" s="63" t="inlineStr">
        <is>
          <t xml:space="preserve">MagSafe compatible magnetic ring: Built-in ring compatible with MagSafe chargers and accessories; N45 magnet, 2300 Gs, 55 mm outer and 46 mm inner diameter</t>
        </is>
      </c>
      <c r="AG114" s="63" t="inlineStr">
        <is>
          <t xml:space="preserve">Matte iPhone 13 Pro Max case: Precise fit with a camera cutout that keeps the lens area open</t>
        </is>
      </c>
      <c r="AH114" s="63" t="inlineStr">
        <is>
          <t xml:space="preserve">Frosted gray back: 2.12 mm thick TPU back panel with a translucent light frosted gray matte finish, black frame and black buttons</t>
        </is>
      </c>
      <c r="AI114" s="63" t="inlineStr">
        <is>
          <t xml:space="preserve">Geisha with Bubble Tea &amp; Dragon design: Decorative black, red and gray print on the frosted gray back</t>
        </is>
      </c>
      <c r="AJ114" s="63" t="inlineStr">
        <is>
          <t xml:space="preserve">Slim, lightweight protection: Guards against everyday scratches and bumps while keeping the phone easy to hold</t>
        </is>
      </c>
      <c r="BB114" s="63" t="inlineStr">
        <is>
          <t xml:space="preserve">Gray</t>
        </is>
      </c>
      <c r="BM114" s="63" t="inlineStr">
        <is>
          <t xml:space="preserve">iPhone 13 Pro Max</t>
        </is>
      </c>
      <c r="GO114" s="63" t="inlineStr">
        <is>
          <t xml:space="preserve">China</t>
        </is>
      </c>
    </row>
    <row r="115" spans="1:308">
      <c r="A115" s="63" t="inlineStr">
        <is>
          <t xml:space="preserve">22300118-F06Rou001q00009</t>
        </is>
      </c>
      <c r="B115" s="63" t="inlineStr">
        <is>
          <t xml:space="preserve">CELLULAR_PHONE_CASE</t>
        </is>
      </c>
      <c r="C115" s="63" t="inlineStr">
        <is>
          <t xml:space="preserve">Edit (Partial Update)</t>
        </is>
      </c>
      <c r="G115" s="63" t="inlineStr">
        <is>
          <t xml:space="preserve">MOBILIUS Gray Frosted Matte Case for iPhone 13 Pro Max, Black Dragon Tokyo with Red Sun</t>
        </is>
      </c>
      <c r="H115" s="63" t="inlineStr">
        <is>
          <t xml:space="preserve">Built-in magnetic ring compatible with MagSafe chargers and accessories; 2.12 mm TPU back; camera cutout</t>
        </is>
      </c>
      <c r="I115" s="63" t="inlineStr">
        <is>
          <t xml:space="preserve">MOBILIUS</t>
        </is>
      </c>
      <c r="J115" s="63" t="inlineStr">
        <is>
          <t xml:space="preserve">ASIN</t>
        </is>
      </c>
      <c r="K115" s="63" t="inlineStr">
        <is>
          <t xml:space="preserve">B0HM3LXS4S</t>
        </is>
      </c>
      <c r="L115" s="63" t="inlineStr">
        <is>
          <t xml:space="preserve">Electronics &gt; Cell Phones &amp; Accessories &gt; Cases, Holsters &amp; Sleeves &gt; Basic Cases (cell-phone-basic-cases)</t>
        </is>
      </c>
      <c r="R115" s="63" t="inlineStr">
        <is>
          <t xml:space="preserve">MOBILIUS</t>
        </is>
      </c>
      <c r="AE115" s="63" t="inlineStr">
        <is>
          <t xml:space="preserve">MOBILIUS gray frosted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13 Pro Max.</t>
        </is>
      </c>
      <c r="AF115" s="63" t="inlineStr">
        <is>
          <t xml:space="preserve">MagSafe compatible magnetic ring: Built-in ring compatible with MagSafe chargers and accessories; N45 magnet, 2300 Gs, 55 mm outer and 46 mm inner diameter</t>
        </is>
      </c>
      <c r="AG115" s="63" t="inlineStr">
        <is>
          <t xml:space="preserve">Matte iPhone 13 Pro Max case: Precise fit with a camera cutout that keeps the lens area open</t>
        </is>
      </c>
      <c r="AH115" s="63" t="inlineStr">
        <is>
          <t xml:space="preserve">Frosted gray back: 2.12 mm thick TPU back panel with a translucent light frosted gray matte finish, black frame and black buttons</t>
        </is>
      </c>
      <c r="AI115" s="63" t="inlineStr">
        <is>
          <t xml:space="preserve">Black Dragon Tokyo with Red Sun design: Decorative black and red print on the frosted gray back</t>
        </is>
      </c>
      <c r="AJ115" s="63" t="inlineStr">
        <is>
          <t xml:space="preserve">Slim, lightweight protection: Guards against everyday scratches and bumps while keeping the phone easy to hold</t>
        </is>
      </c>
      <c r="BB115" s="63" t="inlineStr">
        <is>
          <t xml:space="preserve">Gray</t>
        </is>
      </c>
      <c r="BM115" s="63" t="inlineStr">
        <is>
          <t xml:space="preserve">iPhone 13 Pro Max</t>
        </is>
      </c>
      <c r="GO115" s="63" t="inlineStr">
        <is>
          <t xml:space="preserve">China</t>
        </is>
      </c>
    </row>
    <row r="116" spans="1:308">
      <c r="A116" s="63" t="inlineStr">
        <is>
          <t xml:space="preserve">22300118-F06Rou001q00010</t>
        </is>
      </c>
      <c r="B116" s="63" t="inlineStr">
        <is>
          <t xml:space="preserve">CELLULAR_PHONE_CASE</t>
        </is>
      </c>
      <c r="C116" s="63" t="inlineStr">
        <is>
          <t xml:space="preserve">Edit (Partial Update)</t>
        </is>
      </c>
      <c r="G116" s="63" t="inlineStr">
        <is>
          <t xml:space="preserve">MOBILIUS Gray Frosted Matte Case for iPhone 13 Pro Max, Golden Dragon on Red Cloud Waves</t>
        </is>
      </c>
      <c r="H116" s="63" t="inlineStr">
        <is>
          <t xml:space="preserve">Built-in magnetic ring compatible with MagSafe chargers and accessories; 2.12 mm TPU back; camera cutout</t>
        </is>
      </c>
      <c r="I116" s="63" t="inlineStr">
        <is>
          <t xml:space="preserve">MOBILIUS</t>
        </is>
      </c>
      <c r="J116" s="63" t="inlineStr">
        <is>
          <t xml:space="preserve">ASIN</t>
        </is>
      </c>
      <c r="K116" s="63" t="inlineStr">
        <is>
          <t xml:space="preserve">B0HM3JXQHL</t>
        </is>
      </c>
      <c r="L116" s="63" t="inlineStr">
        <is>
          <t xml:space="preserve">Electronics &gt; Cell Phones &amp; Accessories &gt; Cases, Holsters &amp; Sleeves &gt; Basic Cases (cell-phone-basic-cases)</t>
        </is>
      </c>
      <c r="R116" s="63" t="inlineStr">
        <is>
          <t xml:space="preserve">MOBILIUS</t>
        </is>
      </c>
      <c r="AE116" s="63" t="inlineStr">
        <is>
          <t xml:space="preserve">MOBILIUS gray frosted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13 Pro Max.</t>
        </is>
      </c>
      <c r="AF116" s="63" t="inlineStr">
        <is>
          <t xml:space="preserve">MagSafe compatible magnetic ring: Built-in ring compatible with MagSafe chargers and accessories; N45 magnet, 2300 Gs, 55 mm outer and 46 mm inner diameter</t>
        </is>
      </c>
      <c r="AG116" s="63" t="inlineStr">
        <is>
          <t xml:space="preserve">Matte iPhone 13 Pro Max case: Precise fit with a camera cutout that keeps the lens area open</t>
        </is>
      </c>
      <c r="AH116" s="63" t="inlineStr">
        <is>
          <t xml:space="preserve">Frosted gray back: 2.12 mm thick TPU back panel with a translucent light frosted gray matte finish, black frame and black buttons</t>
        </is>
      </c>
      <c r="AI116" s="63" t="inlineStr">
        <is>
          <t xml:space="preserve">Golden Dragon on Red Cloud Waves design: Decorative gold, red and gray print on the frosted gray back</t>
        </is>
      </c>
      <c r="AJ116" s="63" t="inlineStr">
        <is>
          <t xml:space="preserve">Slim, lightweight protection: Guards against everyday scratches and bumps while keeping the phone easy to hold</t>
        </is>
      </c>
      <c r="BB116" s="63" t="inlineStr">
        <is>
          <t xml:space="preserve">Gray</t>
        </is>
      </c>
      <c r="BM116" s="63" t="inlineStr">
        <is>
          <t xml:space="preserve">iPhone 13 Pro Max</t>
        </is>
      </c>
      <c r="GO116" s="63" t="inlineStr">
        <is>
          <t xml:space="preserve">China</t>
        </is>
      </c>
    </row>
    <row r="117" spans="1:308">
      <c r="A117" s="63" t="inlineStr">
        <is>
          <t xml:space="preserve">22300118-F06Rou001q00013</t>
        </is>
      </c>
      <c r="B117" s="63" t="inlineStr">
        <is>
          <t xml:space="preserve">CELLULAR_PHONE_CASE</t>
        </is>
      </c>
      <c r="C117" s="63" t="inlineStr">
        <is>
          <t xml:space="preserve">Edit (Partial Update)</t>
        </is>
      </c>
      <c r="G117" s="63" t="inlineStr">
        <is>
          <t xml:space="preserve">MOBILIUS Gray Frosted Matte Case for iPhone 13 Pro Max, Pomegranate Branches</t>
        </is>
      </c>
      <c r="H117" s="63" t="inlineStr">
        <is>
          <t xml:space="preserve">Built-in magnetic ring compatible with MagSafe chargers and accessories; 2.12 mm TPU back; camera cutout</t>
        </is>
      </c>
      <c r="I117" s="63" t="inlineStr">
        <is>
          <t xml:space="preserve">MOBILIUS</t>
        </is>
      </c>
      <c r="J117" s="63" t="inlineStr">
        <is>
          <t xml:space="preserve">ASIN</t>
        </is>
      </c>
      <c r="K117" s="63" t="inlineStr">
        <is>
          <t xml:space="preserve">B0HM3HSJ3K</t>
        </is>
      </c>
      <c r="L117" s="63" t="inlineStr">
        <is>
          <t xml:space="preserve">Electronics &gt; Cell Phones &amp; Accessories &gt; Cases, Holsters &amp; Sleeves &gt; Basic Cases (cell-phone-basic-cases)</t>
        </is>
      </c>
      <c r="R117" s="63" t="inlineStr">
        <is>
          <t xml:space="preserve">MOBILIUS</t>
        </is>
      </c>
      <c r="AE117" s="63" t="inlineStr">
        <is>
          <t xml:space="preserve">MOBILIUS gray frosted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13 Pro Max.</t>
        </is>
      </c>
      <c r="AF117" s="63" t="inlineStr">
        <is>
          <t xml:space="preserve">MagSafe compatible magnetic ring: Built-in ring compatible with MagSafe chargers and accessories; N45 magnet, 2300 Gs, 55 mm outer and 46 mm inner diameter</t>
        </is>
      </c>
      <c r="AG117" s="63" t="inlineStr">
        <is>
          <t xml:space="preserve">Matte iPhone 13 Pro Max case: Precise fit with a camera cutout that keeps the lens area open</t>
        </is>
      </c>
      <c r="AH117" s="63" t="inlineStr">
        <is>
          <t xml:space="preserve">Frosted gray back: 2.12 mm thick TPU back panel with a translucent light frosted gray matte finish, black frame and black buttons</t>
        </is>
      </c>
      <c r="AI117" s="63" t="inlineStr">
        <is>
          <t xml:space="preserve">Pomegranate Branches design: Decorative red, brown and beige print on the frosted gray back</t>
        </is>
      </c>
      <c r="AJ117" s="63" t="inlineStr">
        <is>
          <t xml:space="preserve">Slim, lightweight protection: Guards against everyday scratches and bumps while keeping the phone easy to hold</t>
        </is>
      </c>
      <c r="BB117" s="63" t="inlineStr">
        <is>
          <t xml:space="preserve">Gray</t>
        </is>
      </c>
      <c r="BM117" s="63" t="inlineStr">
        <is>
          <t xml:space="preserve">iPhone 13 Pro Max</t>
        </is>
      </c>
      <c r="GO117" s="63" t="inlineStr">
        <is>
          <t xml:space="preserve">China</t>
        </is>
      </c>
    </row>
    <row r="118" spans="1:308">
      <c r="A118" s="63" t="inlineStr">
        <is>
          <t xml:space="preserve">22300118-F06Rou001q00033</t>
        </is>
      </c>
      <c r="B118" s="63" t="inlineStr">
        <is>
          <t xml:space="preserve">CELLULAR_PHONE_CASE</t>
        </is>
      </c>
      <c r="C118" s="63" t="inlineStr">
        <is>
          <t xml:space="preserve">Edit (Partial Update)</t>
        </is>
      </c>
      <c r="G118" s="63" t="inlineStr">
        <is>
          <t xml:space="preserve">MOBILIUS Gray Frosted Matte Case for iPhone 13 Pro Max, Japanese Retro Collage</t>
        </is>
      </c>
      <c r="H118" s="63" t="inlineStr">
        <is>
          <t xml:space="preserve">Built-in magnetic ring compatible with MagSafe chargers and accessories; 2.12 mm TPU back; camera cutout</t>
        </is>
      </c>
      <c r="I118" s="63" t="inlineStr">
        <is>
          <t xml:space="preserve">MOBILIUS</t>
        </is>
      </c>
      <c r="J118" s="63" t="inlineStr">
        <is>
          <t xml:space="preserve">ASIN</t>
        </is>
      </c>
      <c r="K118" s="63" t="inlineStr">
        <is>
          <t xml:space="preserve">B0HM3GGPK6</t>
        </is>
      </c>
      <c r="L118" s="63" t="inlineStr">
        <is>
          <t xml:space="preserve">Electronics &gt; Cell Phones &amp; Accessories &gt; Cases, Holsters &amp; Sleeves &gt; Basic Cases (cell-phone-basic-cases)</t>
        </is>
      </c>
      <c r="R118" s="63" t="inlineStr">
        <is>
          <t xml:space="preserve">MOBILIUS</t>
        </is>
      </c>
      <c r="AE118" s="63" t="inlineStr">
        <is>
          <t xml:space="preserve">MOBILIUS gray frosted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13 Pro Max.</t>
        </is>
      </c>
      <c r="AF118" s="63" t="inlineStr">
        <is>
          <t xml:space="preserve">MagSafe compatible magnetic ring: Built-in ring compatible with MagSafe chargers and accessories; N45 magnet, 2300 Gs, 55 mm outer and 46 mm inner diameter</t>
        </is>
      </c>
      <c r="AG118" s="63" t="inlineStr">
        <is>
          <t xml:space="preserve">Matte iPhone 13 Pro Max case: Precise fit with a camera cutout that keeps the lens area open</t>
        </is>
      </c>
      <c r="AH118" s="63" t="inlineStr">
        <is>
          <t xml:space="preserve">Frosted gray back: 2.12 mm thick TPU back panel with a translucent light frosted gray matte finish, black frame and black buttons</t>
        </is>
      </c>
      <c r="AI118" s="63" t="inlineStr">
        <is>
          <t xml:space="preserve">Japanese Retro Collage design: Decorative multicolor (red, yellow and green) print on the frosted gray back</t>
        </is>
      </c>
      <c r="AJ118" s="63" t="inlineStr">
        <is>
          <t xml:space="preserve">Slim, lightweight protection: Guards against everyday scratches and bumps while keeping the phone easy to hold</t>
        </is>
      </c>
      <c r="BB118" s="63" t="inlineStr">
        <is>
          <t xml:space="preserve">Gray</t>
        </is>
      </c>
      <c r="BM118" s="63" t="inlineStr">
        <is>
          <t xml:space="preserve">iPhone 13 Pro Max</t>
        </is>
      </c>
      <c r="GO118" s="63" t="inlineStr">
        <is>
          <t xml:space="preserve">China</t>
        </is>
      </c>
    </row>
    <row r="119" spans="1:308">
      <c r="A119" s="63" t="inlineStr">
        <is>
          <t xml:space="preserve">22300118-F06Rou001q00041</t>
        </is>
      </c>
      <c r="B119" s="63" t="inlineStr">
        <is>
          <t xml:space="preserve">CELLULAR_PHONE_CASE</t>
        </is>
      </c>
      <c r="C119" s="63" t="inlineStr">
        <is>
          <t xml:space="preserve">Edit (Partial Update)</t>
        </is>
      </c>
      <c r="G119" s="63" t="inlineStr">
        <is>
          <t xml:space="preserve">MOBILIUS Gray Frosted Matte Case for iPhone 13 Pro Max, Pink Abstract Collage</t>
        </is>
      </c>
      <c r="H119" s="63" t="inlineStr">
        <is>
          <t xml:space="preserve">Built-in magnetic ring compatible with MagSafe chargers and accessories; 2.12 mm TPU back; camera cutout</t>
        </is>
      </c>
      <c r="I119" s="63" t="inlineStr">
        <is>
          <t xml:space="preserve">MOBILIUS</t>
        </is>
      </c>
      <c r="J119" s="63" t="inlineStr">
        <is>
          <t xml:space="preserve">ASIN</t>
        </is>
      </c>
      <c r="K119" s="63" t="inlineStr">
        <is>
          <t xml:space="preserve">B0HM3HT6SK</t>
        </is>
      </c>
      <c r="L119" s="63" t="inlineStr">
        <is>
          <t xml:space="preserve">Electronics &gt; Cell Phones &amp; Accessories &gt; Cases, Holsters &amp; Sleeves &gt; Basic Cases (cell-phone-basic-cases)</t>
        </is>
      </c>
      <c r="R119" s="63" t="inlineStr">
        <is>
          <t xml:space="preserve">MOBILIUS</t>
        </is>
      </c>
      <c r="AE119" s="63" t="inlineStr">
        <is>
          <t xml:space="preserve">MOBILIUS gray frosted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13 Pro Max.</t>
        </is>
      </c>
      <c r="AF119" s="63" t="inlineStr">
        <is>
          <t xml:space="preserve">MagSafe compatible magnetic ring: Built-in ring compatible with MagSafe chargers and accessories; N45 magnet, 2300 Gs, 55 mm outer and 46 mm inner diameter</t>
        </is>
      </c>
      <c r="AG119" s="63" t="inlineStr">
        <is>
          <t xml:space="preserve">Matte iPhone 13 Pro Max case: Precise fit with a camera cutout that keeps the lens area open</t>
        </is>
      </c>
      <c r="AH119" s="63" t="inlineStr">
        <is>
          <t xml:space="preserve">Frosted gray back: 2.12 mm thick TPU back panel with a translucent light frosted gray matte finish, black frame and black buttons</t>
        </is>
      </c>
      <c r="AI119" s="63" t="inlineStr">
        <is>
          <t xml:space="preserve">Pink Abstract Collage design: Decorative pink, white and gray print on the frosted gray back</t>
        </is>
      </c>
      <c r="AJ119" s="63" t="inlineStr">
        <is>
          <t xml:space="preserve">Slim, lightweight protection: Guards against everyday scratches and bumps while keeping the phone easy to hold</t>
        </is>
      </c>
      <c r="BB119" s="63" t="inlineStr">
        <is>
          <t xml:space="preserve">Gray</t>
        </is>
      </c>
      <c r="BM119" s="63" t="inlineStr">
        <is>
          <t xml:space="preserve">iPhone 13 Pro Max</t>
        </is>
      </c>
      <c r="GO119" s="63" t="inlineStr">
        <is>
          <t xml:space="preserve">China</t>
        </is>
      </c>
    </row>
    <row r="120" spans="1:308">
      <c r="A120" s="63" t="inlineStr">
        <is>
          <t xml:space="preserve">22300118-F06Rou001q00045</t>
        </is>
      </c>
      <c r="B120" s="63" t="inlineStr">
        <is>
          <t xml:space="preserve">CELLULAR_PHONE_CASE</t>
        </is>
      </c>
      <c r="C120" s="63" t="inlineStr">
        <is>
          <t xml:space="preserve">Edit (Partial Update)</t>
        </is>
      </c>
      <c r="G120" s="63" t="inlineStr">
        <is>
          <t xml:space="preserve">MOBILIUS Gray Frosted Matte Case for iPhone 13 Pro Max, Surreal Cat &amp; Music Vintage Collage</t>
        </is>
      </c>
      <c r="H120" s="63" t="inlineStr">
        <is>
          <t xml:space="preserve">Built-in magnetic ring compatible with MagSafe chargers and accessories; 2.12 mm TPU back; camera cutout</t>
        </is>
      </c>
      <c r="I120" s="63" t="inlineStr">
        <is>
          <t xml:space="preserve">MOBILIUS</t>
        </is>
      </c>
      <c r="J120" s="63" t="inlineStr">
        <is>
          <t xml:space="preserve">ASIN</t>
        </is>
      </c>
      <c r="K120" s="63" t="inlineStr">
        <is>
          <t xml:space="preserve">B0HM39RKS1</t>
        </is>
      </c>
      <c r="L120" s="63" t="inlineStr">
        <is>
          <t xml:space="preserve">Electronics &gt; Cell Phones &amp; Accessories &gt; Cases, Holsters &amp; Sleeves &gt; Basic Cases (cell-phone-basic-cases)</t>
        </is>
      </c>
      <c r="R120" s="63" t="inlineStr">
        <is>
          <t xml:space="preserve">MOBILIUS</t>
        </is>
      </c>
      <c r="AE120" s="63" t="inlineStr">
        <is>
          <t xml:space="preserve">MOBILIUS gray frosted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13 Pro Max.</t>
        </is>
      </c>
      <c r="AF120" s="63" t="inlineStr">
        <is>
          <t xml:space="preserve">MagSafe compatible magnetic ring: Built-in ring compatible with MagSafe chargers and accessories; N45 magnet, 2300 Gs, 55 mm outer and 46 mm inner diameter</t>
        </is>
      </c>
      <c r="AG120" s="63" t="inlineStr">
        <is>
          <t xml:space="preserve">Matte iPhone 13 Pro Max case: Precise fit with a camera cutout that keeps the lens area open</t>
        </is>
      </c>
      <c r="AH120" s="63" t="inlineStr">
        <is>
          <t xml:space="preserve">Frosted gray back: 2.12 mm thick TPU back panel with a translucent light frosted gray matte finish, black frame and black buttons</t>
        </is>
      </c>
      <c r="AI120" s="63" t="inlineStr">
        <is>
          <t xml:space="preserve">Surreal Cat &amp; Music Vintage Collage design: Decorative brown, orange and black print on the frosted gray back</t>
        </is>
      </c>
      <c r="AJ120" s="63" t="inlineStr">
        <is>
          <t xml:space="preserve">Slim, lightweight protection: Guards against everyday scratches and bumps while keeping the phone easy to hold</t>
        </is>
      </c>
      <c r="BB120" s="63" t="inlineStr">
        <is>
          <t xml:space="preserve">Gray</t>
        </is>
      </c>
      <c r="BM120" s="63" t="inlineStr">
        <is>
          <t xml:space="preserve">iPhone 13 Pro Max</t>
        </is>
      </c>
      <c r="GO120" s="63" t="inlineStr">
        <is>
          <t xml:space="preserve">China</t>
        </is>
      </c>
    </row>
    <row r="121" spans="1:308">
      <c r="A121" s="63" t="inlineStr">
        <is>
          <t xml:space="preserve">22300118-F06Rou001q00046</t>
        </is>
      </c>
      <c r="B121" s="63" t="inlineStr">
        <is>
          <t xml:space="preserve">CELLULAR_PHONE_CASE</t>
        </is>
      </c>
      <c r="C121" s="63" t="inlineStr">
        <is>
          <t xml:space="preserve">Edit (Partial Update)</t>
        </is>
      </c>
      <c r="G121" s="63" t="inlineStr">
        <is>
          <t xml:space="preserve">MOBILIUS Gray Frosted Matte Case for iPhone 13 Pro Max, Retro Vertical Graphic Design</t>
        </is>
      </c>
      <c r="H121" s="63" t="inlineStr">
        <is>
          <t xml:space="preserve">Built-in magnetic ring compatible with MagSafe chargers and accessories; 2.12 mm TPU back; camera cutout</t>
        </is>
      </c>
      <c r="I121" s="63" t="inlineStr">
        <is>
          <t xml:space="preserve">MOBILIUS</t>
        </is>
      </c>
      <c r="J121" s="63" t="inlineStr">
        <is>
          <t xml:space="preserve">ASIN</t>
        </is>
      </c>
      <c r="K121" s="63" t="inlineStr">
        <is>
          <t xml:space="preserve">B0HM3LX6L3</t>
        </is>
      </c>
      <c r="L121" s="63" t="inlineStr">
        <is>
          <t xml:space="preserve">Electronics &gt; Cell Phones &amp; Accessories &gt; Cases, Holsters &amp; Sleeves &gt; Basic Cases (cell-phone-basic-cases)</t>
        </is>
      </c>
      <c r="R121" s="63" t="inlineStr">
        <is>
          <t xml:space="preserve">MOBILIUS</t>
        </is>
      </c>
      <c r="AE121" s="63" t="inlineStr">
        <is>
          <t xml:space="preserve">MOBILIUS gray frosted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13 Pro Max.</t>
        </is>
      </c>
      <c r="AF121" s="63" t="inlineStr">
        <is>
          <t xml:space="preserve">MagSafe compatible magnetic ring: Built-in ring compatible with MagSafe chargers and accessories; N45 magnet, 2300 Gs, 55 mm outer and 46 mm inner diameter</t>
        </is>
      </c>
      <c r="AG121" s="63" t="inlineStr">
        <is>
          <t xml:space="preserve">Matte iPhone 13 Pro Max case: Precise fit with a camera cutout that keeps the lens area open</t>
        </is>
      </c>
      <c r="AH121" s="63" t="inlineStr">
        <is>
          <t xml:space="preserve">Frosted gray back: 2.12 mm thick TPU back panel with a translucent light frosted gray matte finish, black frame and black buttons</t>
        </is>
      </c>
      <c r="AI121" s="63" t="inlineStr">
        <is>
          <t xml:space="preserve">Retro Vertical Graphic Design design: Decorative brown, gold and black print on the frosted gray back</t>
        </is>
      </c>
      <c r="AJ121" s="63" t="inlineStr">
        <is>
          <t xml:space="preserve">Slim, lightweight protection: Guards against everyday scratches and bumps while keeping the phone easy to hold</t>
        </is>
      </c>
      <c r="BB121" s="63" t="inlineStr">
        <is>
          <t xml:space="preserve">Gray</t>
        </is>
      </c>
      <c r="BM121" s="63" t="inlineStr">
        <is>
          <t xml:space="preserve">iPhone 13 Pro Max</t>
        </is>
      </c>
      <c r="GO121" s="63" t="inlineStr">
        <is>
          <t xml:space="preserve">China</t>
        </is>
      </c>
    </row>
    <row r="122" spans="1:308">
      <c r="A122" s="63" t="inlineStr">
        <is>
          <t xml:space="preserve">22300118-F06Rou001q00056</t>
        </is>
      </c>
      <c r="B122" s="63" t="inlineStr">
        <is>
          <t xml:space="preserve">CELLULAR_PHONE_CASE</t>
        </is>
      </c>
      <c r="C122" s="63" t="inlineStr">
        <is>
          <t xml:space="preserve">Edit (Partial Update)</t>
        </is>
      </c>
      <c r="G122" s="63" t="inlineStr">
        <is>
          <t xml:space="preserve">MOBILIUS Gray Frosted Matte Case for iPhone 13 Pro Max, Japanese Ink Mountain Landscape with Red Sun</t>
        </is>
      </c>
      <c r="H122" s="63" t="inlineStr">
        <is>
          <t xml:space="preserve">Built-in magnetic ring compatible with MagSafe chargers and accessories; 2.12 mm TPU back; camera cutout</t>
        </is>
      </c>
      <c r="I122" s="63" t="inlineStr">
        <is>
          <t xml:space="preserve">MOBILIUS</t>
        </is>
      </c>
      <c r="J122" s="63" t="inlineStr">
        <is>
          <t xml:space="preserve">ASIN</t>
        </is>
      </c>
      <c r="K122" s="63" t="inlineStr">
        <is>
          <t xml:space="preserve">B0HM3DP1SD</t>
        </is>
      </c>
      <c r="L122" s="63" t="inlineStr">
        <is>
          <t xml:space="preserve">Electronics &gt; Cell Phones &amp; Accessories &gt; Cases, Holsters &amp; Sleeves &gt; Basic Cases (cell-phone-basic-cases)</t>
        </is>
      </c>
      <c r="R122" s="63" t="inlineStr">
        <is>
          <t xml:space="preserve">MOBILIUS</t>
        </is>
      </c>
      <c r="AE122" s="63" t="inlineStr">
        <is>
          <t xml:space="preserve">MOBILIUS gray frosted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13 Pro Max.</t>
        </is>
      </c>
      <c r="AF122" s="63" t="inlineStr">
        <is>
          <t xml:space="preserve">MagSafe compatible magnetic ring: Built-in ring compatible with MagSafe chargers and accessories; N45 magnet, 2300 Gs, 55 mm outer and 46 mm inner diameter</t>
        </is>
      </c>
      <c r="AG122" s="63" t="inlineStr">
        <is>
          <t xml:space="preserve">Matte iPhone 13 Pro Max case: Precise fit with a camera cutout that keeps the lens area open</t>
        </is>
      </c>
      <c r="AH122" s="63" t="inlineStr">
        <is>
          <t xml:space="preserve">Frosted gray back: 2.12 mm thick TPU back panel with a translucent light frosted gray matte finish, black frame and black buttons</t>
        </is>
      </c>
      <c r="AI122" s="63" t="inlineStr">
        <is>
          <t xml:space="preserve">Japanese Ink Mountain Landscape with Red Sun design: Decorative gray, black and red print on the frosted gray back</t>
        </is>
      </c>
      <c r="AJ122" s="63" t="inlineStr">
        <is>
          <t xml:space="preserve">Slim, lightweight protection: Guards against everyday scratches and bumps while keeping the phone easy to hold</t>
        </is>
      </c>
      <c r="BB122" s="63" t="inlineStr">
        <is>
          <t xml:space="preserve">Gray</t>
        </is>
      </c>
      <c r="BM122" s="63" t="inlineStr">
        <is>
          <t xml:space="preserve">iPhone 13 Pro Max</t>
        </is>
      </c>
      <c r="GO122" s="63" t="inlineStr">
        <is>
          <t xml:space="preserve">China</t>
        </is>
      </c>
    </row>
    <row r="123" spans="1:308">
      <c r="A123" s="63" t="inlineStr">
        <is>
          <t xml:space="preserve">22300118-F06Rou001q00062</t>
        </is>
      </c>
      <c r="B123" s="63" t="inlineStr">
        <is>
          <t xml:space="preserve">CELLULAR_PHONE_CASE</t>
        </is>
      </c>
      <c r="C123" s="63" t="inlineStr">
        <is>
          <t xml:space="preserve">Edit (Partial Update)</t>
        </is>
      </c>
      <c r="G123" s="63" t="inlineStr">
        <is>
          <t xml:space="preserve">MOBILIUS Gray Frosted Matte Case for iPhone 13 Pro Max, White Daisies Pattern</t>
        </is>
      </c>
      <c r="H123" s="63" t="inlineStr">
        <is>
          <t xml:space="preserve">Built-in magnetic ring compatible with MagSafe chargers and accessories; 2.12 mm TPU back; camera cutout</t>
        </is>
      </c>
      <c r="I123" s="63" t="inlineStr">
        <is>
          <t xml:space="preserve">MOBILIUS</t>
        </is>
      </c>
      <c r="J123" s="63" t="inlineStr">
        <is>
          <t xml:space="preserve">ASIN</t>
        </is>
      </c>
      <c r="K123" s="63" t="inlineStr">
        <is>
          <t xml:space="preserve">B0HM3M5Z1L</t>
        </is>
      </c>
      <c r="L123" s="63" t="inlineStr">
        <is>
          <t xml:space="preserve">Electronics &gt; Cell Phones &amp; Accessories &gt; Cases, Holsters &amp; Sleeves &gt; Basic Cases (cell-phone-basic-cases)</t>
        </is>
      </c>
      <c r="R123" s="63" t="inlineStr">
        <is>
          <t xml:space="preserve">MOBILIUS</t>
        </is>
      </c>
      <c r="AE123" s="63" t="inlineStr">
        <is>
          <t xml:space="preserve">MOBILIUS gray frosted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13 Pro Max.</t>
        </is>
      </c>
      <c r="AF123" s="63" t="inlineStr">
        <is>
          <t xml:space="preserve">MagSafe compatible magnetic ring: Built-in ring compatible with MagSafe chargers and accessories; N45 magnet, 2300 Gs, 55 mm outer and 46 mm inner diameter</t>
        </is>
      </c>
      <c r="AG123" s="63" t="inlineStr">
        <is>
          <t xml:space="preserve">Matte iPhone 13 Pro Max case: Precise fit with a camera cutout that keeps the lens area open</t>
        </is>
      </c>
      <c r="AH123" s="63" t="inlineStr">
        <is>
          <t xml:space="preserve">Frosted gray back: 2.12 mm thick TPU back panel with a translucent light frosted gray matte finish, black frame and black buttons</t>
        </is>
      </c>
      <c r="AI123" s="63" t="inlineStr">
        <is>
          <t xml:space="preserve">White Daisies Pattern design: Decorative white print on the frosted gray back</t>
        </is>
      </c>
      <c r="AJ123" s="63" t="inlineStr">
        <is>
          <t xml:space="preserve">Slim, lightweight protection: Guards against everyday scratches and bumps while keeping the phone easy to hold</t>
        </is>
      </c>
      <c r="BB123" s="63" t="inlineStr">
        <is>
          <t xml:space="preserve">Gray</t>
        </is>
      </c>
      <c r="BM123" s="63" t="inlineStr">
        <is>
          <t xml:space="preserve">iPhone 13 Pro Max</t>
        </is>
      </c>
      <c r="GO123" s="63" t="inlineStr">
        <is>
          <t xml:space="preserve">China</t>
        </is>
      </c>
    </row>
    <row r="124" spans="1:308">
      <c r="A124" s="63" t="inlineStr">
        <is>
          <t xml:space="preserve">22300118-F06Rou001q00076</t>
        </is>
      </c>
      <c r="B124" s="63" t="inlineStr">
        <is>
          <t xml:space="preserve">CELLULAR_PHONE_CASE</t>
        </is>
      </c>
      <c r="C124" s="63" t="inlineStr">
        <is>
          <t xml:space="preserve">Edit (Partial Update)</t>
        </is>
      </c>
      <c r="G124" s="63" t="inlineStr">
        <is>
          <t xml:space="preserve">MOBILIUS Gray Frosted Matte Case for iPhone 13 Pro Max, Green Abstract Portrait Art</t>
        </is>
      </c>
      <c r="H124" s="63" t="inlineStr">
        <is>
          <t xml:space="preserve">Built-in magnetic ring compatible with MagSafe chargers and accessories; 2.12 mm TPU back; camera cutout</t>
        </is>
      </c>
      <c r="I124" s="63" t="inlineStr">
        <is>
          <t xml:space="preserve">MOBILIUS</t>
        </is>
      </c>
      <c r="J124" s="63" t="inlineStr">
        <is>
          <t xml:space="preserve">ASIN</t>
        </is>
      </c>
      <c r="K124" s="63" t="inlineStr">
        <is>
          <t xml:space="preserve">B0HM3F84M9</t>
        </is>
      </c>
      <c r="L124" s="63" t="inlineStr">
        <is>
          <t xml:space="preserve">Electronics &gt; Cell Phones &amp; Accessories &gt; Cases, Holsters &amp; Sleeves &gt; Basic Cases (cell-phone-basic-cases)</t>
        </is>
      </c>
      <c r="R124" s="63" t="inlineStr">
        <is>
          <t xml:space="preserve">MOBILIUS</t>
        </is>
      </c>
      <c r="AE124" s="63" t="inlineStr">
        <is>
          <t xml:space="preserve">MOBILIUS gray frosted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13 Pro Max.</t>
        </is>
      </c>
      <c r="AF124" s="63" t="inlineStr">
        <is>
          <t xml:space="preserve">MagSafe compatible magnetic ring: Built-in ring compatible with MagSafe chargers and accessories; N45 magnet, 2300 Gs, 55 mm outer and 46 mm inner diameter</t>
        </is>
      </c>
      <c r="AG124" s="63" t="inlineStr">
        <is>
          <t xml:space="preserve">Matte iPhone 13 Pro Max case: Precise fit with a camera cutout that keeps the lens area open</t>
        </is>
      </c>
      <c r="AH124" s="63" t="inlineStr">
        <is>
          <t xml:space="preserve">Frosted gray back: 2.12 mm thick TPU back panel with a translucent light frosted gray matte finish, black frame and black buttons</t>
        </is>
      </c>
      <c r="AI124" s="63" t="inlineStr">
        <is>
          <t xml:space="preserve">Green Abstract Portrait Art design: Decorative black, green and red print on the frosted gray back</t>
        </is>
      </c>
      <c r="AJ124" s="63" t="inlineStr">
        <is>
          <t xml:space="preserve">Slim, lightweight protection: Guards against everyday scratches and bumps while keeping the phone easy to hold</t>
        </is>
      </c>
      <c r="BB124" s="63" t="inlineStr">
        <is>
          <t xml:space="preserve">Gray</t>
        </is>
      </c>
      <c r="BM124" s="63" t="inlineStr">
        <is>
          <t xml:space="preserve">iPhone 13 Pro Max</t>
        </is>
      </c>
      <c r="GO124" s="63" t="inlineStr">
        <is>
          <t xml:space="preserve">China</t>
        </is>
      </c>
    </row>
    <row r="125" spans="1:308">
      <c r="A125" s="63" t="inlineStr">
        <is>
          <t xml:space="preserve">22300118-F06Rou001q00078</t>
        </is>
      </c>
      <c r="B125" s="63" t="inlineStr">
        <is>
          <t xml:space="preserve">CELLULAR_PHONE_CASE</t>
        </is>
      </c>
      <c r="C125" s="63" t="inlineStr">
        <is>
          <t xml:space="preserve">Edit (Partial Update)</t>
        </is>
      </c>
      <c r="G125" s="63" t="inlineStr">
        <is>
          <t xml:space="preserve">MOBILIUS Gray Frosted Matte Case for iPhone 13 Pro Max, Farmer Couple with Pitchfork Art</t>
        </is>
      </c>
      <c r="H125" s="63" t="inlineStr">
        <is>
          <t xml:space="preserve">Built-in magnetic ring compatible with MagSafe chargers and accessories; 2.12 mm TPU back; camera cutout</t>
        </is>
      </c>
      <c r="I125" s="63" t="inlineStr">
        <is>
          <t xml:space="preserve">MOBILIUS</t>
        </is>
      </c>
      <c r="J125" s="63" t="inlineStr">
        <is>
          <t xml:space="preserve">ASIN</t>
        </is>
      </c>
      <c r="K125" s="63" t="inlineStr">
        <is>
          <t xml:space="preserve">B0HM3DX829</t>
        </is>
      </c>
      <c r="L125" s="63" t="inlineStr">
        <is>
          <t xml:space="preserve">Electronics &gt; Cell Phones &amp; Accessories &gt; Cases, Holsters &amp; Sleeves &gt; Basic Cases (cell-phone-basic-cases)</t>
        </is>
      </c>
      <c r="R125" s="63" t="inlineStr">
        <is>
          <t xml:space="preserve">MOBILIUS</t>
        </is>
      </c>
      <c r="AE125" s="63" t="inlineStr">
        <is>
          <t xml:space="preserve">MOBILIUS gray frosted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13 Pro Max.</t>
        </is>
      </c>
      <c r="AF125" s="63" t="inlineStr">
        <is>
          <t xml:space="preserve">MagSafe compatible magnetic ring: Built-in ring compatible with MagSafe chargers and accessories; N45 magnet, 2300 Gs, 55 mm outer and 46 mm inner diameter</t>
        </is>
      </c>
      <c r="AG125" s="63" t="inlineStr">
        <is>
          <t xml:space="preserve">Matte iPhone 13 Pro Max case: Precise fit with a camera cutout that keeps the lens area open</t>
        </is>
      </c>
      <c r="AH125" s="63" t="inlineStr">
        <is>
          <t xml:space="preserve">Frosted gray back: 2.12 mm thick TPU back panel with a translucent light frosted gray matte finish, black frame and black buttons</t>
        </is>
      </c>
      <c r="AI125" s="63" t="inlineStr">
        <is>
          <t xml:space="preserve">Farmer Couple with Pitchfork Art design: Decorative black, brown and white print on the frosted gray back</t>
        </is>
      </c>
      <c r="AJ125" s="63" t="inlineStr">
        <is>
          <t xml:space="preserve">Slim, lightweight protection: Guards against everyday scratches and bumps while keeping the phone easy to hold</t>
        </is>
      </c>
      <c r="BB125" s="63" t="inlineStr">
        <is>
          <t xml:space="preserve">Gray</t>
        </is>
      </c>
      <c r="BM125" s="63" t="inlineStr">
        <is>
          <t xml:space="preserve">iPhone 13 Pro Max</t>
        </is>
      </c>
      <c r="GO125" s="63" t="inlineStr">
        <is>
          <t xml:space="preserve">China</t>
        </is>
      </c>
    </row>
    <row r="126" spans="1:308">
      <c r="A126" s="63" t="inlineStr">
        <is>
          <t xml:space="preserve">22300118-F06Rou001q00080</t>
        </is>
      </c>
      <c r="B126" s="63" t="inlineStr">
        <is>
          <t xml:space="preserve">CELLULAR_PHONE_CASE</t>
        </is>
      </c>
      <c r="C126" s="63" t="inlineStr">
        <is>
          <t xml:space="preserve">Edit (Partial Update)</t>
        </is>
      </c>
      <c r="G126" s="63" t="inlineStr">
        <is>
          <t xml:space="preserve">MOBILIUS Gray Frosted Matte Case for iPhone 13 Pro Max, Sunflowers in Vase Art</t>
        </is>
      </c>
      <c r="H126" s="63" t="inlineStr">
        <is>
          <t xml:space="preserve">Built-in magnetic ring compatible with MagSafe chargers and accessories; 2.12 mm TPU back; camera cutout</t>
        </is>
      </c>
      <c r="I126" s="63" t="inlineStr">
        <is>
          <t xml:space="preserve">MOBILIUS</t>
        </is>
      </c>
      <c r="J126" s="63" t="inlineStr">
        <is>
          <t xml:space="preserve">ASIN</t>
        </is>
      </c>
      <c r="K126" s="63" t="inlineStr">
        <is>
          <t xml:space="preserve">B0HM3QJNDX</t>
        </is>
      </c>
      <c r="L126" s="63" t="inlineStr">
        <is>
          <t xml:space="preserve">Electronics &gt; Cell Phones &amp; Accessories &gt; Cases, Holsters &amp; Sleeves &gt; Basic Cases (cell-phone-basic-cases)</t>
        </is>
      </c>
      <c r="R126" s="63" t="inlineStr">
        <is>
          <t xml:space="preserve">MOBILIUS</t>
        </is>
      </c>
      <c r="AE126" s="63" t="inlineStr">
        <is>
          <t xml:space="preserve">MOBILIUS gray frosted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13 Pro Max.</t>
        </is>
      </c>
      <c r="AF126" s="63" t="inlineStr">
        <is>
          <t xml:space="preserve">MagSafe compatible magnetic ring: Built-in ring compatible with MagSafe chargers and accessories; N45 magnet, 2300 Gs, 55 mm outer and 46 mm inner diameter</t>
        </is>
      </c>
      <c r="AG126" s="63" t="inlineStr">
        <is>
          <t xml:space="preserve">Matte iPhone 13 Pro Max case: Precise fit with a camera cutout that keeps the lens area open</t>
        </is>
      </c>
      <c r="AH126" s="63" t="inlineStr">
        <is>
          <t xml:space="preserve">Frosted gray back: 2.12 mm thick TPU back panel with a translucent light frosted gray matte finish, black frame and black buttons</t>
        </is>
      </c>
      <c r="AI126" s="63" t="inlineStr">
        <is>
          <t xml:space="preserve">Sunflowers in Vase Art design: Decorative yellow, orange and green print on the frosted gray back</t>
        </is>
      </c>
      <c r="AJ126" s="63" t="inlineStr">
        <is>
          <t xml:space="preserve">Slim, lightweight protection: Guards against everyday scratches and bumps while keeping the phone easy to hold</t>
        </is>
      </c>
      <c r="BB126" s="63" t="inlineStr">
        <is>
          <t xml:space="preserve">Gray</t>
        </is>
      </c>
      <c r="BM126" s="63" t="inlineStr">
        <is>
          <t xml:space="preserve">iPhone 13 Pro Max</t>
        </is>
      </c>
      <c r="GO126" s="63" t="inlineStr">
        <is>
          <t xml:space="preserve">China</t>
        </is>
      </c>
    </row>
    <row r="127" spans="1:308">
      <c r="A127" s="63" t="inlineStr">
        <is>
          <t xml:space="preserve">22300118-F06Rou001q00085</t>
        </is>
      </c>
      <c r="B127" s="63" t="inlineStr">
        <is>
          <t xml:space="preserve">CELLULAR_PHONE_CASE</t>
        </is>
      </c>
      <c r="C127" s="63" t="inlineStr">
        <is>
          <t xml:space="preserve">Edit (Partial Update)</t>
        </is>
      </c>
      <c r="G127" s="63" t="inlineStr">
        <is>
          <t xml:space="preserve">MOBILIUS Gray Frosted Matte Case for iPhone 13 Pro Max, Hands Playing Piano Art</t>
        </is>
      </c>
      <c r="H127" s="63" t="inlineStr">
        <is>
          <t xml:space="preserve">Built-in magnetic ring compatible with MagSafe chargers and accessories; 2.12 mm TPU back; camera cutout</t>
        </is>
      </c>
      <c r="I127" s="63" t="inlineStr">
        <is>
          <t xml:space="preserve">MOBILIUS</t>
        </is>
      </c>
      <c r="J127" s="63" t="inlineStr">
        <is>
          <t xml:space="preserve">ASIN</t>
        </is>
      </c>
      <c r="K127" s="63" t="inlineStr">
        <is>
          <t xml:space="preserve">B0HM3H6JDG</t>
        </is>
      </c>
      <c r="L127" s="63" t="inlineStr">
        <is>
          <t xml:space="preserve">Electronics &gt; Cell Phones &amp; Accessories &gt; Cases, Holsters &amp; Sleeves &gt; Basic Cases (cell-phone-basic-cases)</t>
        </is>
      </c>
      <c r="R127" s="63" t="inlineStr">
        <is>
          <t xml:space="preserve">MOBILIUS</t>
        </is>
      </c>
      <c r="AE127" s="63" t="inlineStr">
        <is>
          <t xml:space="preserve">MOBILIUS gray frosted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13 Pro Max.</t>
        </is>
      </c>
      <c r="AF127" s="63" t="inlineStr">
        <is>
          <t xml:space="preserve">MagSafe compatible magnetic ring: Built-in ring compatible with MagSafe chargers and accessories; N45 magnet, 2300 Gs, 55 mm outer and 46 mm inner diameter</t>
        </is>
      </c>
      <c r="AG127" s="63" t="inlineStr">
        <is>
          <t xml:space="preserve">Matte iPhone 13 Pro Max case: Precise fit with a camera cutout that keeps the lens area open</t>
        </is>
      </c>
      <c r="AH127" s="63" t="inlineStr">
        <is>
          <t xml:space="preserve">Frosted gray back: 2.12 mm thick TPU back panel with a translucent light frosted gray matte finish, black frame and black buttons</t>
        </is>
      </c>
      <c r="AI127" s="63" t="inlineStr">
        <is>
          <t xml:space="preserve">Hands Playing Piano Art design: Decorative brown, black and white print on the frosted gray back</t>
        </is>
      </c>
      <c r="AJ127" s="63" t="inlineStr">
        <is>
          <t xml:space="preserve">Slim, lightweight protection: Guards against everyday scratches and bumps while keeping the phone easy to hold</t>
        </is>
      </c>
      <c r="BB127" s="63" t="inlineStr">
        <is>
          <t xml:space="preserve">Gray</t>
        </is>
      </c>
      <c r="BM127" s="63" t="inlineStr">
        <is>
          <t xml:space="preserve">iPhone 13 Pro Max</t>
        </is>
      </c>
      <c r="GO127" s="63" t="inlineStr">
        <is>
          <t xml:space="preserve">China</t>
        </is>
      </c>
    </row>
    <row r="128" spans="1:308">
      <c r="A128" s="63" t="inlineStr">
        <is>
          <t xml:space="preserve">22300118-F06Rou001q00086</t>
        </is>
      </c>
      <c r="B128" s="63" t="inlineStr">
        <is>
          <t xml:space="preserve">CELLULAR_PHONE_CASE</t>
        </is>
      </c>
      <c r="C128" s="63" t="inlineStr">
        <is>
          <t xml:space="preserve">Edit (Partial Update)</t>
        </is>
      </c>
      <c r="G128" s="63" t="inlineStr">
        <is>
          <t xml:space="preserve">MOBILIUS Gray Frosted Matte Case for iPhone 13 Pro Max, Fluffy White Lamb Art</t>
        </is>
      </c>
      <c r="H128" s="63" t="inlineStr">
        <is>
          <t xml:space="preserve">Built-in magnetic ring compatible with MagSafe chargers and accessories; 2.12 mm TPU back; camera cutout</t>
        </is>
      </c>
      <c r="I128" s="63" t="inlineStr">
        <is>
          <t xml:space="preserve">MOBILIUS</t>
        </is>
      </c>
      <c r="J128" s="63" t="inlineStr">
        <is>
          <t xml:space="preserve">ASIN</t>
        </is>
      </c>
      <c r="K128" s="63" t="inlineStr">
        <is>
          <t xml:space="preserve">B0HM3GBSCQ</t>
        </is>
      </c>
      <c r="L128" s="63" t="inlineStr">
        <is>
          <t xml:space="preserve">Electronics &gt; Cell Phones &amp; Accessories &gt; Cases, Holsters &amp; Sleeves &gt; Basic Cases (cell-phone-basic-cases)</t>
        </is>
      </c>
      <c r="R128" s="63" t="inlineStr">
        <is>
          <t xml:space="preserve">MOBILIUS</t>
        </is>
      </c>
      <c r="AE128" s="63" t="inlineStr">
        <is>
          <t xml:space="preserve">MOBILIUS gray frosted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13 Pro Max.</t>
        </is>
      </c>
      <c r="AF128" s="63" t="inlineStr">
        <is>
          <t xml:space="preserve">MagSafe compatible magnetic ring: Built-in ring compatible with MagSafe chargers and accessories; N45 magnet, 2300 Gs, 55 mm outer and 46 mm inner diameter</t>
        </is>
      </c>
      <c r="AG128" s="63" t="inlineStr">
        <is>
          <t xml:space="preserve">Matte iPhone 13 Pro Max case: Precise fit with a camera cutout that keeps the lens area open</t>
        </is>
      </c>
      <c r="AH128" s="63" t="inlineStr">
        <is>
          <t xml:space="preserve">Frosted gray back: 2.12 mm thick TPU back panel with a translucent light frosted gray matte finish, black frame and black buttons</t>
        </is>
      </c>
      <c r="AI128" s="63" t="inlineStr">
        <is>
          <t xml:space="preserve">Fluffy White Lamb Art design: Decorative white and gray print on the frosted gray back</t>
        </is>
      </c>
      <c r="AJ128" s="63" t="inlineStr">
        <is>
          <t xml:space="preserve">Slim, lightweight protection: Guards against everyday scratches and bumps while keeping the phone easy to hold</t>
        </is>
      </c>
      <c r="BB128" s="63" t="inlineStr">
        <is>
          <t xml:space="preserve">Gray</t>
        </is>
      </c>
      <c r="BM128" s="63" t="inlineStr">
        <is>
          <t xml:space="preserve">iPhone 13 Pro Max</t>
        </is>
      </c>
      <c r="GO128" s="63" t="inlineStr">
        <is>
          <t xml:space="preserve">China</t>
        </is>
      </c>
    </row>
    <row r="129" spans="1:308">
      <c r="A129" s="63" t="inlineStr">
        <is>
          <t xml:space="preserve">22300118-F06Rou001q00088</t>
        </is>
      </c>
      <c r="B129" s="63" t="inlineStr">
        <is>
          <t xml:space="preserve">CELLULAR_PHONE_CASE</t>
        </is>
      </c>
      <c r="C129" s="63" t="inlineStr">
        <is>
          <t xml:space="preserve">Edit (Partial Update)</t>
        </is>
      </c>
      <c r="G129" s="63" t="inlineStr">
        <is>
          <t xml:space="preserve">MOBILIUS Gray Frosted Matte Case for iPhone 13 Pro Max, Ice Hockey Player Silhouette</t>
        </is>
      </c>
      <c r="H129" s="63" t="inlineStr">
        <is>
          <t xml:space="preserve">Built-in magnetic ring compatible with MagSafe chargers and accessories; 2.12 mm TPU back; camera cutout</t>
        </is>
      </c>
      <c r="I129" s="63" t="inlineStr">
        <is>
          <t xml:space="preserve">MOBILIUS</t>
        </is>
      </c>
      <c r="J129" s="63" t="inlineStr">
        <is>
          <t xml:space="preserve">ASIN</t>
        </is>
      </c>
      <c r="K129" s="63" t="inlineStr">
        <is>
          <t xml:space="preserve">B0HM3HXHXQ</t>
        </is>
      </c>
      <c r="L129" s="63" t="inlineStr">
        <is>
          <t xml:space="preserve">Electronics &gt; Cell Phones &amp; Accessories &gt; Cases, Holsters &amp; Sleeves &gt; Basic Cases (cell-phone-basic-cases)</t>
        </is>
      </c>
      <c r="R129" s="63" t="inlineStr">
        <is>
          <t xml:space="preserve">MOBILIUS</t>
        </is>
      </c>
      <c r="AE129" s="63" t="inlineStr">
        <is>
          <t xml:space="preserve">MOBILIUS gray frosted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13 Pro Max.</t>
        </is>
      </c>
      <c r="AF129" s="63" t="inlineStr">
        <is>
          <t xml:space="preserve">MagSafe compatible magnetic ring: Built-in ring compatible with MagSafe chargers and accessories; N45 magnet, 2300 Gs, 55 mm outer and 46 mm inner diameter</t>
        </is>
      </c>
      <c r="AG129" s="63" t="inlineStr">
        <is>
          <t xml:space="preserve">Matte iPhone 13 Pro Max case: Precise fit with a camera cutout that keeps the lens area open</t>
        </is>
      </c>
      <c r="AH129" s="63" t="inlineStr">
        <is>
          <t xml:space="preserve">Frosted gray back: 2.12 mm thick TPU back panel with a translucent light frosted gray matte finish, black frame and black buttons</t>
        </is>
      </c>
      <c r="AI129" s="63" t="inlineStr">
        <is>
          <t xml:space="preserve">Ice Hockey Player Silhouette design: Decorative black, teal and blue print on the frosted gray back</t>
        </is>
      </c>
      <c r="AJ129" s="63" t="inlineStr">
        <is>
          <t xml:space="preserve">Slim, lightweight protection: Guards against everyday scratches and bumps while keeping the phone easy to hold</t>
        </is>
      </c>
      <c r="BB129" s="63" t="inlineStr">
        <is>
          <t xml:space="preserve">Gray</t>
        </is>
      </c>
      <c r="BM129" s="63" t="inlineStr">
        <is>
          <t xml:space="preserve">iPhone 13 Pro Max</t>
        </is>
      </c>
      <c r="GO129" s="63" t="inlineStr">
        <is>
          <t xml:space="preserve">China</t>
        </is>
      </c>
    </row>
    <row r="130" spans="1:308">
      <c r="A130" s="63" t="inlineStr">
        <is>
          <t xml:space="preserve">22300118-F06Rou001q00089</t>
        </is>
      </c>
      <c r="B130" s="63" t="inlineStr">
        <is>
          <t xml:space="preserve">CELLULAR_PHONE_CASE</t>
        </is>
      </c>
      <c r="C130" s="63" t="inlineStr">
        <is>
          <t xml:space="preserve">Edit (Partial Update)</t>
        </is>
      </c>
      <c r="G130" s="63" t="inlineStr">
        <is>
          <t xml:space="preserve">MOBILIUS Gray Frosted Matte Case for iPhone 13 Pro Max, Basketball Player Slam Dunk Silhouette</t>
        </is>
      </c>
      <c r="H130" s="63" t="inlineStr">
        <is>
          <t xml:space="preserve">Built-in magnetic ring compatible with MagSafe chargers and accessories; 2.12 mm TPU back; camera cutout</t>
        </is>
      </c>
      <c r="I130" s="63" t="inlineStr">
        <is>
          <t xml:space="preserve">MOBILIUS</t>
        </is>
      </c>
      <c r="J130" s="63" t="inlineStr">
        <is>
          <t xml:space="preserve">ASIN</t>
        </is>
      </c>
      <c r="K130" s="63" t="inlineStr">
        <is>
          <t xml:space="preserve">B0HM3DTJRM</t>
        </is>
      </c>
      <c r="L130" s="63" t="inlineStr">
        <is>
          <t xml:space="preserve">Electronics &gt; Cell Phones &amp; Accessories &gt; Cases, Holsters &amp; Sleeves &gt; Basic Cases (cell-phone-basic-cases)</t>
        </is>
      </c>
      <c r="R130" s="63" t="inlineStr">
        <is>
          <t xml:space="preserve">MOBILIUS</t>
        </is>
      </c>
      <c r="AE130" s="63" t="inlineStr">
        <is>
          <t xml:space="preserve">MOBILIUS gray frosted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13 Pro Max.</t>
        </is>
      </c>
      <c r="AF130" s="63" t="inlineStr">
        <is>
          <t xml:space="preserve">MagSafe compatible magnetic ring: Built-in ring compatible with MagSafe chargers and accessories; N45 magnet, 2300 Gs, 55 mm outer and 46 mm inner diameter</t>
        </is>
      </c>
      <c r="AG130" s="63" t="inlineStr">
        <is>
          <t xml:space="preserve">Matte iPhone 13 Pro Max case: Precise fit with a camera cutout that keeps the lens area open</t>
        </is>
      </c>
      <c r="AH130" s="63" t="inlineStr">
        <is>
          <t xml:space="preserve">Frosted gray back: 2.12 mm thick TPU back panel with a translucent light frosted gray matte finish, black frame and black buttons</t>
        </is>
      </c>
      <c r="AI130" s="63" t="inlineStr">
        <is>
          <t xml:space="preserve">Basketball Player Slam Dunk Silhouette design: Decorative black and orange print on the frosted gray back</t>
        </is>
      </c>
      <c r="AJ130" s="63" t="inlineStr">
        <is>
          <t xml:space="preserve">Slim, lightweight protection: Guards against everyday scratches and bumps while keeping the phone easy to hold</t>
        </is>
      </c>
      <c r="BB130" s="63" t="inlineStr">
        <is>
          <t xml:space="preserve">Gray</t>
        </is>
      </c>
      <c r="BM130" s="63" t="inlineStr">
        <is>
          <t xml:space="preserve">iPhone 13 Pro Max</t>
        </is>
      </c>
      <c r="GO130" s="63" t="inlineStr">
        <is>
          <t xml:space="preserve">China</t>
        </is>
      </c>
    </row>
    <row r="131" spans="1:308">
      <c r="A131" s="63" t="inlineStr">
        <is>
          <t xml:space="preserve">22300118-F06Rou001q00090</t>
        </is>
      </c>
      <c r="B131" s="63" t="inlineStr">
        <is>
          <t xml:space="preserve">CELLULAR_PHONE_CASE</t>
        </is>
      </c>
      <c r="C131" s="63" t="inlineStr">
        <is>
          <t xml:space="preserve">Edit (Partial Update)</t>
        </is>
      </c>
      <c r="G131" s="63" t="inlineStr">
        <is>
          <t xml:space="preserve">MOBILIUS Gray Frosted Matte Case for iPhone 13 Pro Max, Soccer Player Kick Silhouette with Goal Net</t>
        </is>
      </c>
      <c r="H131" s="63" t="inlineStr">
        <is>
          <t xml:space="preserve">Built-in magnetic ring compatible with MagSafe chargers and accessories; 2.12 mm TPU back; camera cutout</t>
        </is>
      </c>
      <c r="I131" s="63" t="inlineStr">
        <is>
          <t xml:space="preserve">MOBILIUS</t>
        </is>
      </c>
      <c r="J131" s="63" t="inlineStr">
        <is>
          <t xml:space="preserve">ASIN</t>
        </is>
      </c>
      <c r="K131" s="63" t="inlineStr">
        <is>
          <t xml:space="preserve">B0HM365QM1</t>
        </is>
      </c>
      <c r="L131" s="63" t="inlineStr">
        <is>
          <t xml:space="preserve">Electronics &gt; Cell Phones &amp; Accessories &gt; Cases, Holsters &amp; Sleeves &gt; Basic Cases (cell-phone-basic-cases)</t>
        </is>
      </c>
      <c r="R131" s="63" t="inlineStr">
        <is>
          <t xml:space="preserve">MOBILIUS</t>
        </is>
      </c>
      <c r="AE131" s="63" t="inlineStr">
        <is>
          <t xml:space="preserve">MOBILIUS gray frosted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13 Pro Max.</t>
        </is>
      </c>
      <c r="AF131" s="63" t="inlineStr">
        <is>
          <t xml:space="preserve">MagSafe compatible magnetic ring: Built-in ring compatible with MagSafe chargers and accessories; N45 magnet, 2300 Gs, 55 mm outer and 46 mm inner diameter</t>
        </is>
      </c>
      <c r="AG131" s="63" t="inlineStr">
        <is>
          <t xml:space="preserve">Matte iPhone 13 Pro Max case: Precise fit with a camera cutout that keeps the lens area open</t>
        </is>
      </c>
      <c r="AH131" s="63" t="inlineStr">
        <is>
          <t xml:space="preserve">Frosted gray back: 2.12 mm thick TPU back panel with a translucent light frosted gray matte finish, black frame and black buttons</t>
        </is>
      </c>
      <c r="AI131" s="63" t="inlineStr">
        <is>
          <t xml:space="preserve">Soccer Player Kick Silhouette with Goal Net design: Decorative black, yellow and green print on the frosted gray back</t>
        </is>
      </c>
      <c r="AJ131" s="63" t="inlineStr">
        <is>
          <t xml:space="preserve">Slim, lightweight protection: Guards against everyday scratches and bumps while keeping the phone easy to hold</t>
        </is>
      </c>
      <c r="BB131" s="63" t="inlineStr">
        <is>
          <t xml:space="preserve">Gray</t>
        </is>
      </c>
      <c r="BM131" s="63" t="inlineStr">
        <is>
          <t xml:space="preserve">iPhone 13 Pro Max</t>
        </is>
      </c>
      <c r="GO131" s="63" t="inlineStr">
        <is>
          <t xml:space="preserve">China</t>
        </is>
      </c>
    </row>
    <row r="132" spans="1:308">
      <c r="A132" s="63" t="inlineStr">
        <is>
          <t xml:space="preserve">22300118-F06Rou001q00105</t>
        </is>
      </c>
      <c r="B132" s="63" t="inlineStr">
        <is>
          <t xml:space="preserve">CELLULAR_PHONE_CASE</t>
        </is>
      </c>
      <c r="C132" s="63" t="inlineStr">
        <is>
          <t xml:space="preserve">Edit (Partial Update)</t>
        </is>
      </c>
      <c r="G132" s="63" t="inlineStr">
        <is>
          <t xml:space="preserve">MOBILIUS Gray Frosted Matte Case for iPhone 13 Pro Max, Retro Speed Line Graphic</t>
        </is>
      </c>
      <c r="H132" s="63" t="inlineStr">
        <is>
          <t xml:space="preserve">Built-in magnetic ring compatible with MagSafe chargers and accessories; 2.12 mm TPU back; camera cutout</t>
        </is>
      </c>
      <c r="I132" s="63" t="inlineStr">
        <is>
          <t xml:space="preserve">MOBILIUS</t>
        </is>
      </c>
      <c r="J132" s="63" t="inlineStr">
        <is>
          <t xml:space="preserve">ASIN</t>
        </is>
      </c>
      <c r="K132" s="63" t="inlineStr">
        <is>
          <t xml:space="preserve">B0HM3NY8KG</t>
        </is>
      </c>
      <c r="L132" s="63" t="inlineStr">
        <is>
          <t xml:space="preserve">Electronics &gt; Cell Phones &amp; Accessories &gt; Cases, Holsters &amp; Sleeves &gt; Basic Cases (cell-phone-basic-cases)</t>
        </is>
      </c>
      <c r="R132" s="63" t="inlineStr">
        <is>
          <t xml:space="preserve">MOBILIUS</t>
        </is>
      </c>
      <c r="AE132" s="63" t="inlineStr">
        <is>
          <t xml:space="preserve">MOBILIUS gray frosted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13 Pro Max.</t>
        </is>
      </c>
      <c r="AF132" s="63" t="inlineStr">
        <is>
          <t xml:space="preserve">MagSafe compatible magnetic ring: Built-in ring compatible with MagSafe chargers and accessories; N45 magnet, 2300 Gs, 55 mm outer and 46 mm inner diameter</t>
        </is>
      </c>
      <c r="AG132" s="63" t="inlineStr">
        <is>
          <t xml:space="preserve">Matte iPhone 13 Pro Max case: Precise fit with a camera cutout that keeps the lens area open</t>
        </is>
      </c>
      <c r="AH132" s="63" t="inlineStr">
        <is>
          <t xml:space="preserve">Frosted gray back: 2.12 mm thick TPU back panel with a translucent light frosted gray matte finish, black frame and black buttons</t>
        </is>
      </c>
      <c r="AI132" s="63" t="inlineStr">
        <is>
          <t xml:space="preserve">Retro Speed Line Graphic design: Decorative black, gray and red print on the frosted gray back</t>
        </is>
      </c>
      <c r="AJ132" s="63" t="inlineStr">
        <is>
          <t xml:space="preserve">Slim, lightweight protection: Guards against everyday scratches and bumps while keeping the phone easy to hold</t>
        </is>
      </c>
      <c r="BB132" s="63" t="inlineStr">
        <is>
          <t xml:space="preserve">Gray</t>
        </is>
      </c>
      <c r="BM132" s="63" t="inlineStr">
        <is>
          <t xml:space="preserve">iPhone 13 Pro Max</t>
        </is>
      </c>
      <c r="GO132" s="63" t="inlineStr">
        <is>
          <t xml:space="preserve">China</t>
        </is>
      </c>
    </row>
    <row r="133" spans="1:308">
      <c r="A133" s="63" t="inlineStr">
        <is>
          <t xml:space="preserve">22300118-F06Rou001q00111</t>
        </is>
      </c>
      <c r="B133" s="63" t="inlineStr">
        <is>
          <t xml:space="preserve">CELLULAR_PHONE_CASE</t>
        </is>
      </c>
      <c r="C133" s="63" t="inlineStr">
        <is>
          <t xml:space="preserve">Edit (Partial Update)</t>
        </is>
      </c>
      <c r="G133" s="63" t="inlineStr">
        <is>
          <t xml:space="preserve">MOBILIUS Gray Frosted Matte Case for iPhone 13 Pro Max, Retro Desert Cactus Sunset</t>
        </is>
      </c>
      <c r="H133" s="63" t="inlineStr">
        <is>
          <t xml:space="preserve">Built-in magnetic ring compatible with MagSafe chargers and accessories; 2.12 mm TPU back; camera cutout</t>
        </is>
      </c>
      <c r="I133" s="63" t="inlineStr">
        <is>
          <t xml:space="preserve">MOBILIUS</t>
        </is>
      </c>
      <c r="J133" s="63" t="inlineStr">
        <is>
          <t xml:space="preserve">ASIN</t>
        </is>
      </c>
      <c r="K133" s="63" t="inlineStr">
        <is>
          <t xml:space="preserve">B0HM3B8KPQ</t>
        </is>
      </c>
      <c r="L133" s="63" t="inlineStr">
        <is>
          <t xml:space="preserve">Electronics &gt; Cell Phones &amp; Accessories &gt; Cases, Holsters &amp; Sleeves &gt; Basic Cases (cell-phone-basic-cases)</t>
        </is>
      </c>
      <c r="R133" s="63" t="inlineStr">
        <is>
          <t xml:space="preserve">MOBILIUS</t>
        </is>
      </c>
      <c r="AE133" s="63" t="inlineStr">
        <is>
          <t xml:space="preserve">MOBILIUS gray frosted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13 Pro Max.</t>
        </is>
      </c>
      <c r="AF133" s="63" t="inlineStr">
        <is>
          <t xml:space="preserve">MagSafe compatible magnetic ring: Built-in ring compatible with MagSafe chargers and accessories; N45 magnet, 2300 Gs, 55 mm outer and 46 mm inner diameter</t>
        </is>
      </c>
      <c r="AG133" s="63" t="inlineStr">
        <is>
          <t xml:space="preserve">Matte iPhone 13 Pro Max case: Precise fit with a camera cutout that keeps the lens area open</t>
        </is>
      </c>
      <c r="AH133" s="63" t="inlineStr">
        <is>
          <t xml:space="preserve">Frosted gray back: 2.12 mm thick TPU back panel with a translucent light frosted gray matte finish, black frame and black buttons</t>
        </is>
      </c>
      <c r="AI133" s="63" t="inlineStr">
        <is>
          <t xml:space="preserve">Retro Desert Cactus Sunset design: Decorative orange, yellow and green print on the frosted gray back</t>
        </is>
      </c>
      <c r="AJ133" s="63" t="inlineStr">
        <is>
          <t xml:space="preserve">Slim, lightweight protection: Guards against everyday scratches and bumps while keeping the phone easy to hold</t>
        </is>
      </c>
      <c r="BB133" s="63" t="inlineStr">
        <is>
          <t xml:space="preserve">Gray</t>
        </is>
      </c>
      <c r="BM133" s="63" t="inlineStr">
        <is>
          <t xml:space="preserve">iPhone 13 Pro Max</t>
        </is>
      </c>
      <c r="GO133" s="63" t="inlineStr">
        <is>
          <t xml:space="preserve">China</t>
        </is>
      </c>
    </row>
    <row r="134" spans="1:308">
      <c r="A134" s="63" t="inlineStr">
        <is>
          <t xml:space="preserve">22300118-F06Rou001q00114</t>
        </is>
      </c>
      <c r="B134" s="63" t="inlineStr">
        <is>
          <t xml:space="preserve">CELLULAR_PHONE_CASE</t>
        </is>
      </c>
      <c r="C134" s="63" t="inlineStr">
        <is>
          <t xml:space="preserve">Edit (Partial Update)</t>
        </is>
      </c>
      <c r="G134" s="63" t="inlineStr">
        <is>
          <t xml:space="preserve">MOBILIUS Gray Frosted Matte Case for iPhone 13 Pro Max, Cowgirl on Horse with Retro Rainbow</t>
        </is>
      </c>
      <c r="H134" s="63" t="inlineStr">
        <is>
          <t xml:space="preserve">Built-in magnetic ring compatible with MagSafe chargers and accessories; 2.12 mm TPU back; camera cutout</t>
        </is>
      </c>
      <c r="I134" s="63" t="inlineStr">
        <is>
          <t xml:space="preserve">MOBILIUS</t>
        </is>
      </c>
      <c r="J134" s="63" t="inlineStr">
        <is>
          <t xml:space="preserve">ASIN</t>
        </is>
      </c>
      <c r="K134" s="63" t="inlineStr">
        <is>
          <t xml:space="preserve">B0HM3L5GQG</t>
        </is>
      </c>
      <c r="L134" s="63" t="inlineStr">
        <is>
          <t xml:space="preserve">Electronics &gt; Cell Phones &amp; Accessories &gt; Cases, Holsters &amp; Sleeves &gt; Basic Cases (cell-phone-basic-cases)</t>
        </is>
      </c>
      <c r="R134" s="63" t="inlineStr">
        <is>
          <t xml:space="preserve">MOBILIUS</t>
        </is>
      </c>
      <c r="AE134" s="63" t="inlineStr">
        <is>
          <t xml:space="preserve">MOBILIUS gray frosted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13 Pro Max.</t>
        </is>
      </c>
      <c r="AF134" s="63" t="inlineStr">
        <is>
          <t xml:space="preserve">MagSafe compatible magnetic ring: Built-in ring compatible with MagSafe chargers and accessories; N45 magnet, 2300 Gs, 55 mm outer and 46 mm inner diameter</t>
        </is>
      </c>
      <c r="AG134" s="63" t="inlineStr">
        <is>
          <t xml:space="preserve">Matte iPhone 13 Pro Max case: Precise fit with a camera cutout that keeps the lens area open</t>
        </is>
      </c>
      <c r="AH134" s="63" t="inlineStr">
        <is>
          <t xml:space="preserve">Frosted gray back: 2.12 mm thick TPU back panel with a translucent light frosted gray matte finish, black frame and black buttons</t>
        </is>
      </c>
      <c r="AI134" s="63" t="inlineStr">
        <is>
          <t xml:space="preserve">Cowgirl on Horse with Retro Rainbow design: Decorative multicolor (rainbow) print on the frosted gray back</t>
        </is>
      </c>
      <c r="AJ134" s="63" t="inlineStr">
        <is>
          <t xml:space="preserve">Slim, lightweight protection: Guards against everyday scratches and bumps while keeping the phone easy to hold</t>
        </is>
      </c>
      <c r="BB134" s="63" t="inlineStr">
        <is>
          <t xml:space="preserve">Gray</t>
        </is>
      </c>
      <c r="BM134" s="63" t="inlineStr">
        <is>
          <t xml:space="preserve">iPhone 13 Pro Max</t>
        </is>
      </c>
      <c r="GO134" s="63" t="inlineStr">
        <is>
          <t xml:space="preserve">China</t>
        </is>
      </c>
    </row>
    <row r="135" spans="1:308">
      <c r="A135" s="63" t="inlineStr">
        <is>
          <t xml:space="preserve">22300118-F06Rou001q00131</t>
        </is>
      </c>
      <c r="B135" s="63" t="inlineStr">
        <is>
          <t xml:space="preserve">CELLULAR_PHONE_CASE</t>
        </is>
      </c>
      <c r="C135" s="63" t="inlineStr">
        <is>
          <t xml:space="preserve">Edit (Partial Update)</t>
        </is>
      </c>
      <c r="G135" s="63" t="inlineStr">
        <is>
          <t xml:space="preserve">MOBILIUS Gray Frosted Matte Case for iPhone 13 Pro Max, Statue of Liberty Neon Green Liberty</t>
        </is>
      </c>
      <c r="H135" s="63" t="inlineStr">
        <is>
          <t xml:space="preserve">Built-in magnetic ring compatible with MagSafe chargers and accessories; 2.12 mm TPU back; camera cutout</t>
        </is>
      </c>
      <c r="I135" s="63" t="inlineStr">
        <is>
          <t xml:space="preserve">MOBILIUS</t>
        </is>
      </c>
      <c r="J135" s="63" t="inlineStr">
        <is>
          <t xml:space="preserve">ASIN</t>
        </is>
      </c>
      <c r="K135" s="63" t="inlineStr">
        <is>
          <t xml:space="preserve">B0HM3GLSK4</t>
        </is>
      </c>
      <c r="L135" s="63" t="inlineStr">
        <is>
          <t xml:space="preserve">Electronics &gt; Cell Phones &amp; Accessories &gt; Cases, Holsters &amp; Sleeves &gt; Basic Cases (cell-phone-basic-cases)</t>
        </is>
      </c>
      <c r="R135" s="63" t="inlineStr">
        <is>
          <t xml:space="preserve">MOBILIUS</t>
        </is>
      </c>
      <c r="AE135" s="63" t="inlineStr">
        <is>
          <t xml:space="preserve">MOBILIUS gray frosted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13 Pro Max.</t>
        </is>
      </c>
      <c r="AF135" s="63" t="inlineStr">
        <is>
          <t xml:space="preserve">MagSafe compatible magnetic ring: Built-in ring compatible with MagSafe chargers and accessories; N45 magnet, 2300 Gs, 55 mm outer and 46 mm inner diameter</t>
        </is>
      </c>
      <c r="AG135" s="63" t="inlineStr">
        <is>
          <t xml:space="preserve">Matte iPhone 13 Pro Max case: Precise fit with a camera cutout that keeps the lens area open</t>
        </is>
      </c>
      <c r="AH135" s="63" t="inlineStr">
        <is>
          <t xml:space="preserve">Frosted gray back: 2.12 mm thick TPU back panel with a translucent light frosted gray matte finish, black frame and black buttons</t>
        </is>
      </c>
      <c r="AI135" s="63" t="inlineStr">
        <is>
          <t xml:space="preserve">Statue of Liberty Neon Green Liberty design: Decorative neon green, gray and black print on the frosted gray back</t>
        </is>
      </c>
      <c r="AJ135" s="63" t="inlineStr">
        <is>
          <t xml:space="preserve">Slim, lightweight protection: Guards against everyday scratches and bumps while keeping the phone easy to hold</t>
        </is>
      </c>
      <c r="BB135" s="63" t="inlineStr">
        <is>
          <t xml:space="preserve">Gray</t>
        </is>
      </c>
      <c r="BM135" s="63" t="inlineStr">
        <is>
          <t xml:space="preserve">iPhone 13 Pro Max</t>
        </is>
      </c>
      <c r="GO135" s="63" t="inlineStr">
        <is>
          <t xml:space="preserve">China</t>
        </is>
      </c>
    </row>
    <row r="136" spans="1:308">
      <c r="A136" s="63" t="inlineStr">
        <is>
          <t xml:space="preserve">22300118-F06Rou001q00138</t>
        </is>
      </c>
      <c r="B136" s="63" t="inlineStr">
        <is>
          <t xml:space="preserve">CELLULAR_PHONE_CASE</t>
        </is>
      </c>
      <c r="C136" s="63" t="inlineStr">
        <is>
          <t xml:space="preserve">Edit (Partial Update)</t>
        </is>
      </c>
      <c r="G136" s="63" t="inlineStr">
        <is>
          <t xml:space="preserve">MOBILIUS Gray Frosted Matte Case for iPhone 13 Pro Max, Football Rugby Sport Emblem</t>
        </is>
      </c>
      <c r="H136" s="63" t="inlineStr">
        <is>
          <t xml:space="preserve">Built-in magnetic ring compatible with MagSafe chargers and accessories; 2.12 mm TPU back; camera cutout</t>
        </is>
      </c>
      <c r="I136" s="63" t="inlineStr">
        <is>
          <t xml:space="preserve">MOBILIUS</t>
        </is>
      </c>
      <c r="J136" s="63" t="inlineStr">
        <is>
          <t xml:space="preserve">ASIN</t>
        </is>
      </c>
      <c r="K136" s="63" t="inlineStr">
        <is>
          <t xml:space="preserve">B0HM37ZH8H</t>
        </is>
      </c>
      <c r="L136" s="63" t="inlineStr">
        <is>
          <t xml:space="preserve">Electronics &gt; Cell Phones &amp; Accessories &gt; Cases, Holsters &amp; Sleeves &gt; Basic Cases (cell-phone-basic-cases)</t>
        </is>
      </c>
      <c r="R136" s="63" t="inlineStr">
        <is>
          <t xml:space="preserve">MOBILIUS</t>
        </is>
      </c>
      <c r="AE136" s="63" t="inlineStr">
        <is>
          <t xml:space="preserve">MOBILIUS gray frosted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13 Pro Max.</t>
        </is>
      </c>
      <c r="AF136" s="63" t="inlineStr">
        <is>
          <t xml:space="preserve">MagSafe compatible magnetic ring: Built-in ring compatible with MagSafe chargers and accessories; N45 magnet, 2300 Gs, 55 mm outer and 46 mm inner diameter</t>
        </is>
      </c>
      <c r="AG136" s="63" t="inlineStr">
        <is>
          <t xml:space="preserve">Matte iPhone 13 Pro Max case: Precise fit with a camera cutout that keeps the lens area open</t>
        </is>
      </c>
      <c r="AH136" s="63" t="inlineStr">
        <is>
          <t xml:space="preserve">Frosted gray back: 2.12 mm thick TPU back panel with a translucent light frosted gray matte finish, black frame and black buttons</t>
        </is>
      </c>
      <c r="AI136" s="63" t="inlineStr">
        <is>
          <t xml:space="preserve">Football Rugby Sport Emblem design: Decorative navy, red and white print on the frosted gray back</t>
        </is>
      </c>
      <c r="AJ136" s="63" t="inlineStr">
        <is>
          <t xml:space="preserve">Slim, lightweight protection: Guards against everyday scratches and bumps while keeping the phone easy to hold</t>
        </is>
      </c>
      <c r="BB136" s="63" t="inlineStr">
        <is>
          <t xml:space="preserve">Gray</t>
        </is>
      </c>
      <c r="BM136" s="63" t="inlineStr">
        <is>
          <t xml:space="preserve">iPhone 13 Pro Max</t>
        </is>
      </c>
      <c r="GO136" s="63" t="inlineStr">
        <is>
          <t xml:space="preserve">China</t>
        </is>
      </c>
    </row>
    <row r="137" spans="1:308">
      <c r="A137" s="63" t="inlineStr">
        <is>
          <t xml:space="preserve">22300118-F06Rou001q00143</t>
        </is>
      </c>
      <c r="B137" s="63" t="inlineStr">
        <is>
          <t xml:space="preserve">CELLULAR_PHONE_CASE</t>
        </is>
      </c>
      <c r="C137" s="63" t="inlineStr">
        <is>
          <t xml:space="preserve">Edit (Partial Update)</t>
        </is>
      </c>
      <c r="G137" s="63" t="inlineStr">
        <is>
          <t xml:space="preserve">MOBILIUS Gray Frosted Matte Case for iPhone 13 Pro Max, Black Chrome Liquid Metal Web</t>
        </is>
      </c>
      <c r="H137" s="63" t="inlineStr">
        <is>
          <t xml:space="preserve">Built-in magnetic ring compatible with MagSafe chargers and accessories; 2.12 mm TPU back; camera cutout</t>
        </is>
      </c>
      <c r="I137" s="63" t="inlineStr">
        <is>
          <t xml:space="preserve">MOBILIUS</t>
        </is>
      </c>
      <c r="J137" s="63" t="inlineStr">
        <is>
          <t xml:space="preserve">ASIN</t>
        </is>
      </c>
      <c r="K137" s="63" t="inlineStr">
        <is>
          <t xml:space="preserve">B0HM3F6217</t>
        </is>
      </c>
      <c r="L137" s="63" t="inlineStr">
        <is>
          <t xml:space="preserve">Electronics &gt; Cell Phones &amp; Accessories &gt; Cases, Holsters &amp; Sleeves &gt; Basic Cases (cell-phone-basic-cases)</t>
        </is>
      </c>
      <c r="R137" s="63" t="inlineStr">
        <is>
          <t xml:space="preserve">MOBILIUS</t>
        </is>
      </c>
      <c r="AE137" s="63" t="inlineStr">
        <is>
          <t xml:space="preserve">MOBILIUS gray frosted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13 Pro Max.</t>
        </is>
      </c>
      <c r="AF137" s="63" t="inlineStr">
        <is>
          <t xml:space="preserve">MagSafe compatible magnetic ring: Built-in ring compatible with MagSafe chargers and accessories; N45 magnet, 2300 Gs, 55 mm outer and 46 mm inner diameter</t>
        </is>
      </c>
      <c r="AG137" s="63" t="inlineStr">
        <is>
          <t xml:space="preserve">Matte iPhone 13 Pro Max case: Precise fit with a camera cutout that keeps the lens area open</t>
        </is>
      </c>
      <c r="AH137" s="63" t="inlineStr">
        <is>
          <t xml:space="preserve">Frosted gray back: 2.12 mm thick TPU back panel with a translucent light frosted gray matte finish, black frame and black buttons</t>
        </is>
      </c>
      <c r="AI137" s="63" t="inlineStr">
        <is>
          <t xml:space="preserve">Black Chrome Liquid Metal Web design: Decorative black and silver with chrome accents print on the frosted gray back</t>
        </is>
      </c>
      <c r="AJ137" s="63" t="inlineStr">
        <is>
          <t xml:space="preserve">Slim, lightweight protection: Guards against everyday scratches and bumps while keeping the phone easy to hold</t>
        </is>
      </c>
      <c r="BB137" s="63" t="inlineStr">
        <is>
          <t xml:space="preserve">Gray</t>
        </is>
      </c>
      <c r="BM137" s="63" t="inlineStr">
        <is>
          <t xml:space="preserve">iPhone 13 Pro Max</t>
        </is>
      </c>
      <c r="GO137" s="63" t="inlineStr">
        <is>
          <t xml:space="preserve">China</t>
        </is>
      </c>
    </row>
    <row r="138" spans="1:308">
      <c r="A138" s="63" t="inlineStr">
        <is>
          <t xml:space="preserve">22300118-F06Rou001q00151</t>
        </is>
      </c>
      <c r="B138" s="63" t="inlineStr">
        <is>
          <t xml:space="preserve">CELLULAR_PHONE_CASE</t>
        </is>
      </c>
      <c r="C138" s="63" t="inlineStr">
        <is>
          <t xml:space="preserve">Edit (Partial Update)</t>
        </is>
      </c>
      <c r="G138" s="63" t="inlineStr">
        <is>
          <t xml:space="preserve">MOBILIUS Gray Frosted Matte Case for iPhone 13 Pro Max, Eagle over Mountain Peak with Orange Sun</t>
        </is>
      </c>
      <c r="H138" s="63" t="inlineStr">
        <is>
          <t xml:space="preserve">Built-in magnetic ring compatible with MagSafe chargers and accessories; 2.12 mm TPU back; camera cutout</t>
        </is>
      </c>
      <c r="I138" s="63" t="inlineStr">
        <is>
          <t xml:space="preserve">MOBILIUS</t>
        </is>
      </c>
      <c r="J138" s="63" t="inlineStr">
        <is>
          <t xml:space="preserve">ASIN</t>
        </is>
      </c>
      <c r="K138" s="63" t="inlineStr">
        <is>
          <t xml:space="preserve">B0HM3J6PZS</t>
        </is>
      </c>
      <c r="L138" s="63" t="inlineStr">
        <is>
          <t xml:space="preserve">Electronics &gt; Cell Phones &amp; Accessories &gt; Cases, Holsters &amp; Sleeves &gt; Basic Cases (cell-phone-basic-cases)</t>
        </is>
      </c>
      <c r="R138" s="63" t="inlineStr">
        <is>
          <t xml:space="preserve">MOBILIUS</t>
        </is>
      </c>
      <c r="AE138" s="63" t="inlineStr">
        <is>
          <t xml:space="preserve">MOBILIUS gray frosted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13 Pro Max.</t>
        </is>
      </c>
      <c r="AF138" s="63" t="inlineStr">
        <is>
          <t xml:space="preserve">MagSafe compatible magnetic ring: Built-in ring compatible with MagSafe chargers and accessories; N45 magnet, 2300 Gs, 55 mm outer and 46 mm inner diameter</t>
        </is>
      </c>
      <c r="AG138" s="63" t="inlineStr">
        <is>
          <t xml:space="preserve">Matte iPhone 13 Pro Max case: Precise fit with a camera cutout that keeps the lens area open</t>
        </is>
      </c>
      <c r="AH138" s="63" t="inlineStr">
        <is>
          <t xml:space="preserve">Frosted gray back: 2.12 mm thick TPU back panel with a translucent light frosted gray matte finish, black frame and black buttons</t>
        </is>
      </c>
      <c r="AI138" s="63" t="inlineStr">
        <is>
          <t xml:space="preserve">Eagle over Mountain Peak with Orange Sun design: Decorative orange, black and gray print on the frosted gray back</t>
        </is>
      </c>
      <c r="AJ138" s="63" t="inlineStr">
        <is>
          <t xml:space="preserve">Slim, lightweight protection: Guards against everyday scratches and bumps while keeping the phone easy to hold</t>
        </is>
      </c>
      <c r="BB138" s="63" t="inlineStr">
        <is>
          <t xml:space="preserve">Gray</t>
        </is>
      </c>
      <c r="BM138" s="63" t="inlineStr">
        <is>
          <t xml:space="preserve">iPhone 13 Pro Max</t>
        </is>
      </c>
      <c r="GO138" s="63" t="inlineStr">
        <is>
          <t xml:space="preserve">China</t>
        </is>
      </c>
    </row>
    <row r="139" spans="1:308">
      <c r="A139" s="63" t="inlineStr">
        <is>
          <t xml:space="preserve">22300118-F06Rou001q00171</t>
        </is>
      </c>
      <c r="B139" s="63" t="inlineStr">
        <is>
          <t xml:space="preserve">CELLULAR_PHONE_CASE</t>
        </is>
      </c>
      <c r="C139" s="63" t="inlineStr">
        <is>
          <t xml:space="preserve">Edit (Partial Update)</t>
        </is>
      </c>
      <c r="G139" s="63" t="inlineStr">
        <is>
          <t xml:space="preserve">MOBILIUS Gray Frosted Matte Case for iPhone 13 Pro Max, Coastal Lighthouse &amp; Moose Scene</t>
        </is>
      </c>
      <c r="H139" s="63" t="inlineStr">
        <is>
          <t xml:space="preserve">Built-in magnetic ring compatible with MagSafe chargers and accessories; 2.12 mm TPU back; camera cutout</t>
        </is>
      </c>
      <c r="I139" s="63" t="inlineStr">
        <is>
          <t xml:space="preserve">MOBILIUS</t>
        </is>
      </c>
      <c r="J139" s="63" t="inlineStr">
        <is>
          <t xml:space="preserve">ASIN</t>
        </is>
      </c>
      <c r="K139" s="63" t="inlineStr">
        <is>
          <t xml:space="preserve">B0HM3GQ6BW</t>
        </is>
      </c>
      <c r="L139" s="63" t="inlineStr">
        <is>
          <t xml:space="preserve">Electronics &gt; Cell Phones &amp; Accessories &gt; Cases, Holsters &amp; Sleeves &gt; Basic Cases (cell-phone-basic-cases)</t>
        </is>
      </c>
      <c r="R139" s="63" t="inlineStr">
        <is>
          <t xml:space="preserve">MOBILIUS</t>
        </is>
      </c>
      <c r="AE139" s="63" t="inlineStr">
        <is>
          <t xml:space="preserve">MOBILIUS gray frosted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13 Pro Max.</t>
        </is>
      </c>
      <c r="AF139" s="63" t="inlineStr">
        <is>
          <t xml:space="preserve">MagSafe compatible magnetic ring: Built-in ring compatible with MagSafe chargers and accessories; N45 magnet, 2300 Gs, 55 mm outer and 46 mm inner diameter</t>
        </is>
      </c>
      <c r="AG139" s="63" t="inlineStr">
        <is>
          <t xml:space="preserve">Matte iPhone 13 Pro Max case: Precise fit with a camera cutout that keeps the lens area open</t>
        </is>
      </c>
      <c r="AH139" s="63" t="inlineStr">
        <is>
          <t xml:space="preserve">Frosted gray back: 2.12 mm thick TPU back panel with a translucent light frosted gray matte finish, black frame and black buttons</t>
        </is>
      </c>
      <c r="AI139" s="63" t="inlineStr">
        <is>
          <t xml:space="preserve">Coastal Lighthouse &amp; Moose Scene design: Decorative multicolor (blue, green and brown) print on the frosted gray back</t>
        </is>
      </c>
      <c r="AJ139" s="63" t="inlineStr">
        <is>
          <t xml:space="preserve">Slim, lightweight protection: Guards against everyday scratches and bumps while keeping the phone easy to hold</t>
        </is>
      </c>
      <c r="BB139" s="63" t="inlineStr">
        <is>
          <t xml:space="preserve">Gray</t>
        </is>
      </c>
      <c r="BM139" s="63" t="inlineStr">
        <is>
          <t xml:space="preserve">iPhone 13 Pro Max</t>
        </is>
      </c>
      <c r="GO139" s="63" t="inlineStr">
        <is>
          <t xml:space="preserve">China</t>
        </is>
      </c>
    </row>
    <row r="140" spans="1:308">
      <c r="A140" s="63" t="inlineStr">
        <is>
          <t xml:space="preserve">22300118-F06Rou001q00172</t>
        </is>
      </c>
      <c r="B140" s="63" t="inlineStr">
        <is>
          <t xml:space="preserve">CELLULAR_PHONE_CASE</t>
        </is>
      </c>
      <c r="C140" s="63" t="inlineStr">
        <is>
          <t xml:space="preserve">Edit (Partial Update)</t>
        </is>
      </c>
      <c r="G140" s="63" t="inlineStr">
        <is>
          <t xml:space="preserve">MOBILIUS Gray Frosted Matte Case for iPhone 13 Pro Max, Canyon Scene with Eagle &amp; Cactus</t>
        </is>
      </c>
      <c r="H140" s="63" t="inlineStr">
        <is>
          <t xml:space="preserve">Built-in magnetic ring compatible with MagSafe chargers and accessories; 2.12 mm TPU back; camera cutout</t>
        </is>
      </c>
      <c r="I140" s="63" t="inlineStr">
        <is>
          <t xml:space="preserve">MOBILIUS</t>
        </is>
      </c>
      <c r="J140" s="63" t="inlineStr">
        <is>
          <t xml:space="preserve">ASIN</t>
        </is>
      </c>
      <c r="K140" s="63" t="inlineStr">
        <is>
          <t xml:space="preserve">B0HM3LWD4J</t>
        </is>
      </c>
      <c r="L140" s="63" t="inlineStr">
        <is>
          <t xml:space="preserve">Electronics &gt; Cell Phones &amp; Accessories &gt; Cases, Holsters &amp; Sleeves &gt; Basic Cases (cell-phone-basic-cases)</t>
        </is>
      </c>
      <c r="R140" s="63" t="inlineStr">
        <is>
          <t xml:space="preserve">MOBILIUS</t>
        </is>
      </c>
      <c r="AE140" s="63" t="inlineStr">
        <is>
          <t xml:space="preserve">MOBILIUS gray frosted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13 Pro Max.</t>
        </is>
      </c>
      <c r="AF140" s="63" t="inlineStr">
        <is>
          <t xml:space="preserve">MagSafe compatible magnetic ring: Built-in ring compatible with MagSafe chargers and accessories; N45 magnet, 2300 Gs, 55 mm outer and 46 mm inner diameter</t>
        </is>
      </c>
      <c r="AG140" s="63" t="inlineStr">
        <is>
          <t xml:space="preserve">Matte iPhone 13 Pro Max case: Precise fit with a camera cutout that keeps the lens area open</t>
        </is>
      </c>
      <c r="AH140" s="63" t="inlineStr">
        <is>
          <t xml:space="preserve">Frosted gray back: 2.12 mm thick TPU back panel with a translucent light frosted gray matte finish, black frame and black buttons</t>
        </is>
      </c>
      <c r="AI140" s="63" t="inlineStr">
        <is>
          <t xml:space="preserve">Canyon Scene with Eagle &amp; Cactus design: Decorative multicolor (orange, red and teal) print on the frosted gray back</t>
        </is>
      </c>
      <c r="AJ140" s="63" t="inlineStr">
        <is>
          <t xml:space="preserve">Slim, lightweight protection: Guards against everyday scratches and bumps while keeping the phone easy to hold</t>
        </is>
      </c>
      <c r="BB140" s="63" t="inlineStr">
        <is>
          <t xml:space="preserve">Gray</t>
        </is>
      </c>
      <c r="BM140" s="63" t="inlineStr">
        <is>
          <t xml:space="preserve">iPhone 13 Pro Max</t>
        </is>
      </c>
      <c r="GO140" s="63" t="inlineStr">
        <is>
          <t xml:space="preserve">China</t>
        </is>
      </c>
    </row>
    <row r="141" spans="1:308">
      <c r="A141" s="63" t="inlineStr">
        <is>
          <t xml:space="preserve">22300118-F06Rou001q00173</t>
        </is>
      </c>
      <c r="B141" s="63" t="inlineStr">
        <is>
          <t xml:space="preserve">CELLULAR_PHONE_CASE</t>
        </is>
      </c>
      <c r="C141" s="63" t="inlineStr">
        <is>
          <t xml:space="preserve">Edit (Partial Update)</t>
        </is>
      </c>
      <c r="G141" s="63" t="inlineStr">
        <is>
          <t xml:space="preserve">MOBILIUS Gray Frosted Matte Case for iPhone 13 Pro Max, Desert Tree Coyote &amp; Roadrunner Scene</t>
        </is>
      </c>
      <c r="H141" s="63" t="inlineStr">
        <is>
          <t xml:space="preserve">Built-in magnetic ring compatible with MagSafe chargers and accessories; 2.12 mm TPU back; camera cutout</t>
        </is>
      </c>
      <c r="I141" s="63" t="inlineStr">
        <is>
          <t xml:space="preserve">MOBILIUS</t>
        </is>
      </c>
      <c r="J141" s="63" t="inlineStr">
        <is>
          <t xml:space="preserve">ASIN</t>
        </is>
      </c>
      <c r="K141" s="63" t="inlineStr">
        <is>
          <t xml:space="preserve">B0HM3HYLTK</t>
        </is>
      </c>
      <c r="L141" s="63" t="inlineStr">
        <is>
          <t xml:space="preserve">Electronics &gt; Cell Phones &amp; Accessories &gt; Cases, Holsters &amp; Sleeves &gt; Basic Cases (cell-phone-basic-cases)</t>
        </is>
      </c>
      <c r="R141" s="63" t="inlineStr">
        <is>
          <t xml:space="preserve">MOBILIUS</t>
        </is>
      </c>
      <c r="AE141" s="63" t="inlineStr">
        <is>
          <t xml:space="preserve">MOBILIUS gray frosted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13 Pro Max.</t>
        </is>
      </c>
      <c r="AF141" s="63" t="inlineStr">
        <is>
          <t xml:space="preserve">MagSafe compatible magnetic ring: Built-in ring compatible with MagSafe chargers and accessories; N45 magnet, 2300 Gs, 55 mm outer and 46 mm inner diameter</t>
        </is>
      </c>
      <c r="AG141" s="63" t="inlineStr">
        <is>
          <t xml:space="preserve">Matte iPhone 13 Pro Max case: Precise fit with a camera cutout that keeps the lens area open</t>
        </is>
      </c>
      <c r="AH141" s="63" t="inlineStr">
        <is>
          <t xml:space="preserve">Frosted gray back: 2.12 mm thick TPU back panel with a translucent light frosted gray matte finish, black frame and black buttons</t>
        </is>
      </c>
      <c r="AI141" s="63" t="inlineStr">
        <is>
          <t xml:space="preserve">Desert Tree Coyote &amp; Roadrunner Scene design: Decorative multicolor (orange, green and beige) print on the frosted gray back</t>
        </is>
      </c>
      <c r="AJ141" s="63" t="inlineStr">
        <is>
          <t xml:space="preserve">Slim, lightweight protection: Guards against everyday scratches and bumps while keeping the phone easy to hold</t>
        </is>
      </c>
      <c r="BB141" s="63" t="inlineStr">
        <is>
          <t xml:space="preserve">Gray</t>
        </is>
      </c>
      <c r="BM141" s="63" t="inlineStr">
        <is>
          <t xml:space="preserve">iPhone 13 Pro Max</t>
        </is>
      </c>
      <c r="GO141" s="63" t="inlineStr">
        <is>
          <t xml:space="preserve">China</t>
        </is>
      </c>
    </row>
    <row r="142" spans="1:308">
      <c r="A142" s="63" t="inlineStr">
        <is>
          <t xml:space="preserve">22300118-F06Rou001q00174</t>
        </is>
      </c>
      <c r="B142" s="63" t="inlineStr">
        <is>
          <t xml:space="preserve">CELLULAR_PHONE_CASE</t>
        </is>
      </c>
      <c r="C142" s="63" t="inlineStr">
        <is>
          <t xml:space="preserve">Edit (Partial Update)</t>
        </is>
      </c>
      <c r="G142" s="63" t="inlineStr">
        <is>
          <t xml:space="preserve">MOBILIUS Gray Frosted Matte Case for iPhone 13 Pro Max, Bison &amp; Geyser Wilderness Scene</t>
        </is>
      </c>
      <c r="H142" s="63" t="inlineStr">
        <is>
          <t xml:space="preserve">Built-in magnetic ring compatible with MagSafe chargers and accessories; 2.12 mm TPU back; camera cutout</t>
        </is>
      </c>
      <c r="I142" s="63" t="inlineStr">
        <is>
          <t xml:space="preserve">MOBILIUS</t>
        </is>
      </c>
      <c r="J142" s="63" t="inlineStr">
        <is>
          <t xml:space="preserve">ASIN</t>
        </is>
      </c>
      <c r="K142" s="63" t="inlineStr">
        <is>
          <t xml:space="preserve">B0HM3NXNL3</t>
        </is>
      </c>
      <c r="L142" s="63" t="inlineStr">
        <is>
          <t xml:space="preserve">Electronics &gt; Cell Phones &amp; Accessories &gt; Cases, Holsters &amp; Sleeves &gt; Basic Cases (cell-phone-basic-cases)</t>
        </is>
      </c>
      <c r="R142" s="63" t="inlineStr">
        <is>
          <t xml:space="preserve">MOBILIUS</t>
        </is>
      </c>
      <c r="AE142" s="63" t="inlineStr">
        <is>
          <t xml:space="preserve">MOBILIUS gray frosted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13 Pro Max.</t>
        </is>
      </c>
      <c r="AF142" s="63" t="inlineStr">
        <is>
          <t xml:space="preserve">MagSafe compatible magnetic ring: Built-in ring compatible with MagSafe chargers and accessories; N45 magnet, 2300 Gs, 55 mm outer and 46 mm inner diameter</t>
        </is>
      </c>
      <c r="AG142" s="63" t="inlineStr">
        <is>
          <t xml:space="preserve">Matte iPhone 13 Pro Max case: Precise fit with a camera cutout that keeps the lens area open</t>
        </is>
      </c>
      <c r="AH142" s="63" t="inlineStr">
        <is>
          <t xml:space="preserve">Frosted gray back: 2.12 mm thick TPU back panel with a translucent light frosted gray matte finish, black frame and black buttons</t>
        </is>
      </c>
      <c r="AI142" s="63" t="inlineStr">
        <is>
          <t xml:space="preserve">Bison &amp; Geyser Wilderness Scene design: Decorative multicolor (brown, orange and blue) print on the frosted gray back</t>
        </is>
      </c>
      <c r="AJ142" s="63" t="inlineStr">
        <is>
          <t xml:space="preserve">Slim, lightweight protection: Guards against everyday scratches and bumps while keeping the phone easy to hold</t>
        </is>
      </c>
      <c r="BB142" s="63" t="inlineStr">
        <is>
          <t xml:space="preserve">Gray</t>
        </is>
      </c>
      <c r="BM142" s="63" t="inlineStr">
        <is>
          <t xml:space="preserve">iPhone 13 Pro Max</t>
        </is>
      </c>
      <c r="GO142" s="63" t="inlineStr">
        <is>
          <t xml:space="preserve">China</t>
        </is>
      </c>
    </row>
    <row r="143" spans="1:308">
      <c r="A143" s="63" t="inlineStr">
        <is>
          <t xml:space="preserve">22300118-F06Rou001q00175</t>
        </is>
      </c>
      <c r="B143" s="63" t="inlineStr">
        <is>
          <t xml:space="preserve">CELLULAR_PHONE_CASE</t>
        </is>
      </c>
      <c r="C143" s="63" t="inlineStr">
        <is>
          <t xml:space="preserve">Edit (Partial Update)</t>
        </is>
      </c>
      <c r="G143" s="63" t="inlineStr">
        <is>
          <t xml:space="preserve">MOBILIUS Gray Frosted Matte Case for iPhone 13 Pro Max, Bear &amp; Waterfall Wilderness Scene</t>
        </is>
      </c>
      <c r="H143" s="63" t="inlineStr">
        <is>
          <t xml:space="preserve">Built-in magnetic ring compatible with MagSafe chargers and accessories; 2.12 mm TPU back; camera cutout</t>
        </is>
      </c>
      <c r="I143" s="63" t="inlineStr">
        <is>
          <t xml:space="preserve">MOBILIUS</t>
        </is>
      </c>
      <c r="J143" s="63" t="inlineStr">
        <is>
          <t xml:space="preserve">ASIN</t>
        </is>
      </c>
      <c r="K143" s="63" t="inlineStr">
        <is>
          <t xml:space="preserve">B0HM3DHN7J</t>
        </is>
      </c>
      <c r="L143" s="63" t="inlineStr">
        <is>
          <t xml:space="preserve">Electronics &gt; Cell Phones &amp; Accessories &gt; Cases, Holsters &amp; Sleeves &gt; Basic Cases (cell-phone-basic-cases)</t>
        </is>
      </c>
      <c r="R143" s="63" t="inlineStr">
        <is>
          <t xml:space="preserve">MOBILIUS</t>
        </is>
      </c>
      <c r="AE143" s="63" t="inlineStr">
        <is>
          <t xml:space="preserve">MOBILIUS gray frosted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13 Pro Max.</t>
        </is>
      </c>
      <c r="AF143" s="63" t="inlineStr">
        <is>
          <t xml:space="preserve">MagSafe compatible magnetic ring: Built-in ring compatible with MagSafe chargers and accessories; N45 magnet, 2300 Gs, 55 mm outer and 46 mm inner diameter</t>
        </is>
      </c>
      <c r="AG143" s="63" t="inlineStr">
        <is>
          <t xml:space="preserve">Matte iPhone 13 Pro Max case: Precise fit with a camera cutout that keeps the lens area open</t>
        </is>
      </c>
      <c r="AH143" s="63" t="inlineStr">
        <is>
          <t xml:space="preserve">Frosted gray back: 2.12 mm thick TPU back panel with a translucent light frosted gray matte finish, black frame and black buttons</t>
        </is>
      </c>
      <c r="AI143" s="63" t="inlineStr">
        <is>
          <t xml:space="preserve">Bear &amp; Waterfall Wilderness Scene design: Decorative multicolor (blue, green and brown) print on the frosted gray back</t>
        </is>
      </c>
      <c r="AJ143" s="63" t="inlineStr">
        <is>
          <t xml:space="preserve">Slim, lightweight protection: Guards against everyday scratches and bumps while keeping the phone easy to hold</t>
        </is>
      </c>
      <c r="BB143" s="63" t="inlineStr">
        <is>
          <t xml:space="preserve">Gray</t>
        </is>
      </c>
      <c r="BM143" s="63" t="inlineStr">
        <is>
          <t xml:space="preserve">iPhone 13 Pro Max</t>
        </is>
      </c>
      <c r="GO143" s="63" t="inlineStr">
        <is>
          <t xml:space="preserve">China</t>
        </is>
      </c>
    </row>
    <row r="144" spans="1:308">
      <c r="A144" s="63" t="inlineStr">
        <is>
          <t xml:space="preserve">22300118-F06Rou001q00176</t>
        </is>
      </c>
      <c r="B144" s="63" t="inlineStr">
        <is>
          <t xml:space="preserve">CELLULAR_PHONE_CASE</t>
        </is>
      </c>
      <c r="C144" s="63" t="inlineStr">
        <is>
          <t xml:space="preserve">Edit (Partial Update)</t>
        </is>
      </c>
      <c r="G144" s="63" t="inlineStr">
        <is>
          <t xml:space="preserve">MOBILIUS Gray Frosted Matte Case for iPhone 13 Pro Max, Bighorn Sheep &amp; Canyon Scene</t>
        </is>
      </c>
      <c r="H144" s="63" t="inlineStr">
        <is>
          <t xml:space="preserve">Built-in magnetic ring compatible with MagSafe chargers and accessories; 2.12 mm TPU back; camera cutout</t>
        </is>
      </c>
      <c r="I144" s="63" t="inlineStr">
        <is>
          <t xml:space="preserve">MOBILIUS</t>
        </is>
      </c>
      <c r="J144" s="63" t="inlineStr">
        <is>
          <t xml:space="preserve">ASIN</t>
        </is>
      </c>
      <c r="K144" s="63" t="inlineStr">
        <is>
          <t xml:space="preserve">B0HM3J3X24</t>
        </is>
      </c>
      <c r="L144" s="63" t="inlineStr">
        <is>
          <t xml:space="preserve">Electronics &gt; Cell Phones &amp; Accessories &gt; Cases, Holsters &amp; Sleeves &gt; Basic Cases (cell-phone-basic-cases)</t>
        </is>
      </c>
      <c r="R144" s="63" t="inlineStr">
        <is>
          <t xml:space="preserve">MOBILIUS</t>
        </is>
      </c>
      <c r="AE144" s="63" t="inlineStr">
        <is>
          <t xml:space="preserve">MOBILIUS gray frosted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13 Pro Max.</t>
        </is>
      </c>
      <c r="AF144" s="63" t="inlineStr">
        <is>
          <t xml:space="preserve">MagSafe compatible magnetic ring: Built-in ring compatible with MagSafe chargers and accessories; N45 magnet, 2300 Gs, 55 mm outer and 46 mm inner diameter</t>
        </is>
      </c>
      <c r="AG144" s="63" t="inlineStr">
        <is>
          <t xml:space="preserve">Matte iPhone 13 Pro Max case: Precise fit with a camera cutout that keeps the lens area open</t>
        </is>
      </c>
      <c r="AH144" s="63" t="inlineStr">
        <is>
          <t xml:space="preserve">Frosted gray back: 2.12 mm thick TPU back panel with a translucent light frosted gray matte finish, black frame and black buttons</t>
        </is>
      </c>
      <c r="AI144" s="63" t="inlineStr">
        <is>
          <t xml:space="preserve">Bighorn Sheep &amp; Canyon Scene design: Decorative multicolor (red, orange and teal) print on the frosted gray back</t>
        </is>
      </c>
      <c r="AJ144" s="63" t="inlineStr">
        <is>
          <t xml:space="preserve">Slim, lightweight protection: Guards against everyday scratches and bumps while keeping the phone easy to hold</t>
        </is>
      </c>
      <c r="BB144" s="63" t="inlineStr">
        <is>
          <t xml:space="preserve">Gray</t>
        </is>
      </c>
      <c r="BM144" s="63" t="inlineStr">
        <is>
          <t xml:space="preserve">iPhone 13 Pro Max</t>
        </is>
      </c>
      <c r="GO144" s="63" t="inlineStr">
        <is>
          <t xml:space="preserve">China</t>
        </is>
      </c>
    </row>
    <row r="145" spans="1:308">
      <c r="A145" s="63" t="inlineStr">
        <is>
          <t xml:space="preserve">22300195-F02Rou001q00002</t>
        </is>
      </c>
      <c r="B145" s="63" t="inlineStr">
        <is>
          <t xml:space="preserve">CELLULAR_PHONE_CASE</t>
        </is>
      </c>
      <c r="C145" s="63" t="inlineStr">
        <is>
          <t xml:space="preserve">Edit (Partial Update)</t>
        </is>
      </c>
      <c r="G145" s="63" t="inlineStr">
        <is>
          <t xml:space="preserve">MOBILIUS Black Smoky Matte Case for iPhone 14, Red Samurai Seal on Black Calligraphy</t>
        </is>
      </c>
      <c r="H145" s="63" t="inlineStr">
        <is>
          <t xml:space="preserve">Built-in magnetic ring compatible with MagSafe chargers and accessories; 2.12 mm TPU back; camera cutout</t>
        </is>
      </c>
      <c r="I145" s="63" t="inlineStr">
        <is>
          <t xml:space="preserve">MOBILIUS</t>
        </is>
      </c>
      <c r="J145" s="63" t="inlineStr">
        <is>
          <t xml:space="preserve">ASIN</t>
        </is>
      </c>
      <c r="K145" s="63" t="inlineStr">
        <is>
          <t xml:space="preserve">B0HM3NHPC4</t>
        </is>
      </c>
      <c r="L145" s="63" t="inlineStr">
        <is>
          <t xml:space="preserve">Electronics &gt; Cell Phones &amp; Accessories &gt; Cases, Holsters &amp; Sleeves &gt; Basic Cases (cell-phone-basic-cases)</t>
        </is>
      </c>
      <c r="R145" s="63" t="inlineStr">
        <is>
          <t xml:space="preserve">MOBILIUS</t>
        </is>
      </c>
      <c r="AE145" s="63" t="inlineStr">
        <is>
          <t xml:space="preserve">MOBILIUS black smoky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14.</t>
        </is>
      </c>
      <c r="AF145" s="63" t="inlineStr">
        <is>
          <t xml:space="preserve">MagSafe compatible magnetic ring: Built-in ring compatible with MagSafe chargers and accessories; N45 magnet, 2300 Gs, 55 mm outer and 46 mm inner diameter</t>
        </is>
      </c>
      <c r="AG145" s="63" t="inlineStr">
        <is>
          <t xml:space="preserve">Matte iPhone 14 case: Precise fit with a camera cutout that keeps the lens area open</t>
        </is>
      </c>
      <c r="AH145" s="63" t="inlineStr">
        <is>
          <t xml:space="preserve">Smoky matte back: 2.12 mm thick TPU back panel with a translucent smoky dark gray matte finish, black frame and black buttons</t>
        </is>
      </c>
      <c r="AI145" s="63" t="inlineStr">
        <is>
          <t xml:space="preserve">Red Samurai Seal on Black Calligraphy design: Decorative black, red and gray print on the smoky matte back</t>
        </is>
      </c>
      <c r="AJ145" s="63" t="inlineStr">
        <is>
          <t xml:space="preserve">Slim, lightweight protection: Guards against everyday scratches and bumps while keeping the phone easy to hold</t>
        </is>
      </c>
      <c r="BB145" s="63" t="inlineStr">
        <is>
          <t xml:space="preserve">Black</t>
        </is>
      </c>
      <c r="BM145" s="63" t="inlineStr">
        <is>
          <t xml:space="preserve">iPhone 14</t>
        </is>
      </c>
      <c r="GO145" s="63" t="inlineStr">
        <is>
          <t xml:space="preserve">China</t>
        </is>
      </c>
    </row>
    <row r="146" spans="1:308">
      <c r="A146" s="63" t="inlineStr">
        <is>
          <t xml:space="preserve">22300195-F02Rou001q00005</t>
        </is>
      </c>
      <c r="B146" s="63" t="inlineStr">
        <is>
          <t xml:space="preserve">CELLULAR_PHONE_CASE</t>
        </is>
      </c>
      <c r="C146" s="63" t="inlineStr">
        <is>
          <t xml:space="preserve">Edit (Partial Update)</t>
        </is>
      </c>
      <c r="G146" s="63" t="inlineStr">
        <is>
          <t xml:space="preserve">MOBILIUS Black Smoky Matte Case for iPhone 14, Geisha with Bubble Tea &amp; Dragon</t>
        </is>
      </c>
      <c r="H146" s="63" t="inlineStr">
        <is>
          <t xml:space="preserve">Built-in magnetic ring compatible with MagSafe chargers and accessories; 2.12 mm TPU back; camera cutout</t>
        </is>
      </c>
      <c r="I146" s="63" t="inlineStr">
        <is>
          <t xml:space="preserve">MOBILIUS</t>
        </is>
      </c>
      <c r="J146" s="63" t="inlineStr">
        <is>
          <t xml:space="preserve">ASIN</t>
        </is>
      </c>
      <c r="K146" s="63" t="inlineStr">
        <is>
          <t xml:space="preserve">B0HM3L7HCN</t>
        </is>
      </c>
      <c r="L146" s="63" t="inlineStr">
        <is>
          <t xml:space="preserve">Electronics &gt; Cell Phones &amp; Accessories &gt; Cases, Holsters &amp; Sleeves &gt; Basic Cases (cell-phone-basic-cases)</t>
        </is>
      </c>
      <c r="R146" s="63" t="inlineStr">
        <is>
          <t xml:space="preserve">MOBILIUS</t>
        </is>
      </c>
      <c r="AE146" s="63" t="inlineStr">
        <is>
          <t xml:space="preserve">MOBILIUS black smoky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14.</t>
        </is>
      </c>
      <c r="AF146" s="63" t="inlineStr">
        <is>
          <t xml:space="preserve">MagSafe compatible magnetic ring: Built-in ring compatible with MagSafe chargers and accessories; N45 magnet, 2300 Gs, 55 mm outer and 46 mm inner diameter</t>
        </is>
      </c>
      <c r="AG146" s="63" t="inlineStr">
        <is>
          <t xml:space="preserve">Matte iPhone 14 case: Precise fit with a camera cutout that keeps the lens area open</t>
        </is>
      </c>
      <c r="AH146" s="63" t="inlineStr">
        <is>
          <t xml:space="preserve">Smoky matte back: 2.12 mm thick TPU back panel with a translucent smoky dark gray matte finish, black frame and black buttons</t>
        </is>
      </c>
      <c r="AI146" s="63" t="inlineStr">
        <is>
          <t xml:space="preserve">Geisha with Bubble Tea &amp; Dragon design: Decorative black, red and gray print on the smoky matte back</t>
        </is>
      </c>
      <c r="AJ146" s="63" t="inlineStr">
        <is>
          <t xml:space="preserve">Slim, lightweight protection: Guards against everyday scratches and bumps while keeping the phone easy to hold</t>
        </is>
      </c>
      <c r="BB146" s="63" t="inlineStr">
        <is>
          <t xml:space="preserve">Black</t>
        </is>
      </c>
      <c r="BM146" s="63" t="inlineStr">
        <is>
          <t xml:space="preserve">iPhone 14</t>
        </is>
      </c>
      <c r="GO146" s="63" t="inlineStr">
        <is>
          <t xml:space="preserve">China</t>
        </is>
      </c>
    </row>
    <row r="147" spans="1:308">
      <c r="A147" s="63" t="inlineStr">
        <is>
          <t xml:space="preserve">22300195-F02Rou001q00006</t>
        </is>
      </c>
      <c r="B147" s="63" t="inlineStr">
        <is>
          <t xml:space="preserve">CELLULAR_PHONE_CASE</t>
        </is>
      </c>
      <c r="C147" s="63" t="inlineStr">
        <is>
          <t xml:space="preserve">Edit (Partial Update)</t>
        </is>
      </c>
      <c r="G147" s="63" t="inlineStr">
        <is>
          <t xml:space="preserve">MOBILIUS Black Smoky Matte Case for iPhone 14, Black Abstract Scribble Lines</t>
        </is>
      </c>
      <c r="H147" s="63" t="inlineStr">
        <is>
          <t xml:space="preserve">Built-in magnetic ring compatible with MagSafe chargers and accessories; 2.12 mm TPU back; camera cutout</t>
        </is>
      </c>
      <c r="I147" s="63" t="inlineStr">
        <is>
          <t xml:space="preserve">MOBILIUS</t>
        </is>
      </c>
      <c r="J147" s="63" t="inlineStr">
        <is>
          <t xml:space="preserve">ASIN</t>
        </is>
      </c>
      <c r="K147" s="63" t="inlineStr">
        <is>
          <t xml:space="preserve">B0HM3DTFZZ</t>
        </is>
      </c>
      <c r="L147" s="63" t="inlineStr">
        <is>
          <t xml:space="preserve">Electronics &gt; Cell Phones &amp; Accessories &gt; Cases, Holsters &amp; Sleeves &gt; Basic Cases (cell-phone-basic-cases)</t>
        </is>
      </c>
      <c r="R147" s="63" t="inlineStr">
        <is>
          <t xml:space="preserve">MOBILIUS</t>
        </is>
      </c>
      <c r="AE147" s="63" t="inlineStr">
        <is>
          <t xml:space="preserve">MOBILIUS black smoky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14.</t>
        </is>
      </c>
      <c r="AF147" s="63" t="inlineStr">
        <is>
          <t xml:space="preserve">MagSafe compatible magnetic ring: Built-in ring compatible with MagSafe chargers and accessories; N45 magnet, 2300 Gs, 55 mm outer and 46 mm inner diameter</t>
        </is>
      </c>
      <c r="AG147" s="63" t="inlineStr">
        <is>
          <t xml:space="preserve">Matte iPhone 14 case: Precise fit with a camera cutout that keeps the lens area open</t>
        </is>
      </c>
      <c r="AH147" s="63" t="inlineStr">
        <is>
          <t xml:space="preserve">Smoky matte back: 2.12 mm thick TPU back panel with a translucent smoky dark gray matte finish, black frame and black buttons</t>
        </is>
      </c>
      <c r="AI147" s="63" t="inlineStr">
        <is>
          <t xml:space="preserve">Black Abstract Scribble Lines design: Decorative black print on the smoky matte back</t>
        </is>
      </c>
      <c r="AJ147" s="63" t="inlineStr">
        <is>
          <t xml:space="preserve">Slim, lightweight protection: Guards against everyday scratches and bumps while keeping the phone easy to hold</t>
        </is>
      </c>
      <c r="BB147" s="63" t="inlineStr">
        <is>
          <t xml:space="preserve">Black</t>
        </is>
      </c>
      <c r="BM147" s="63" t="inlineStr">
        <is>
          <t xml:space="preserve">iPhone 14</t>
        </is>
      </c>
      <c r="GO147" s="63" t="inlineStr">
        <is>
          <t xml:space="preserve">China</t>
        </is>
      </c>
    </row>
    <row r="148" spans="1:308">
      <c r="A148" s="63" t="inlineStr">
        <is>
          <t xml:space="preserve">22300195-F02Rou001q00009</t>
        </is>
      </c>
      <c r="B148" s="63" t="inlineStr">
        <is>
          <t xml:space="preserve">CELLULAR_PHONE_CASE</t>
        </is>
      </c>
      <c r="C148" s="63" t="inlineStr">
        <is>
          <t xml:space="preserve">Edit (Partial Update)</t>
        </is>
      </c>
      <c r="G148" s="63" t="inlineStr">
        <is>
          <t xml:space="preserve">MOBILIUS Black Smoky Matte Case for iPhone 14, Black Dragon Tokyo with Red Sun</t>
        </is>
      </c>
      <c r="H148" s="63" t="inlineStr">
        <is>
          <t xml:space="preserve">Built-in magnetic ring compatible with MagSafe chargers and accessories; 2.12 mm TPU back; camera cutout</t>
        </is>
      </c>
      <c r="I148" s="63" t="inlineStr">
        <is>
          <t xml:space="preserve">MOBILIUS</t>
        </is>
      </c>
      <c r="J148" s="63" t="inlineStr">
        <is>
          <t xml:space="preserve">ASIN</t>
        </is>
      </c>
      <c r="K148" s="63" t="inlineStr">
        <is>
          <t xml:space="preserve">B0HM3NJW7L</t>
        </is>
      </c>
      <c r="L148" s="63" t="inlineStr">
        <is>
          <t xml:space="preserve">Electronics &gt; Cell Phones &amp; Accessories &gt; Cases, Holsters &amp; Sleeves &gt; Basic Cases (cell-phone-basic-cases)</t>
        </is>
      </c>
      <c r="R148" s="63" t="inlineStr">
        <is>
          <t xml:space="preserve">MOBILIUS</t>
        </is>
      </c>
      <c r="AE148" s="63" t="inlineStr">
        <is>
          <t xml:space="preserve">MOBILIUS black smoky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14.</t>
        </is>
      </c>
      <c r="AF148" s="63" t="inlineStr">
        <is>
          <t xml:space="preserve">MagSafe compatible magnetic ring: Built-in ring compatible with MagSafe chargers and accessories; N45 magnet, 2300 Gs, 55 mm outer and 46 mm inner diameter</t>
        </is>
      </c>
      <c r="AG148" s="63" t="inlineStr">
        <is>
          <t xml:space="preserve">Matte iPhone 14 case: Precise fit with a camera cutout that keeps the lens area open</t>
        </is>
      </c>
      <c r="AH148" s="63" t="inlineStr">
        <is>
          <t xml:space="preserve">Smoky matte back: 2.12 mm thick TPU back panel with a translucent smoky dark gray matte finish, black frame and black buttons</t>
        </is>
      </c>
      <c r="AI148" s="63" t="inlineStr">
        <is>
          <t xml:space="preserve">Black Dragon Tokyo with Red Sun design: Decorative black and red print on the smoky matte back</t>
        </is>
      </c>
      <c r="AJ148" s="63" t="inlineStr">
        <is>
          <t xml:space="preserve">Slim, lightweight protection: Guards against everyday scratches and bumps while keeping the phone easy to hold</t>
        </is>
      </c>
      <c r="BB148" s="63" t="inlineStr">
        <is>
          <t xml:space="preserve">Black</t>
        </is>
      </c>
      <c r="BM148" s="63" t="inlineStr">
        <is>
          <t xml:space="preserve">iPhone 14</t>
        </is>
      </c>
      <c r="GO148" s="63" t="inlineStr">
        <is>
          <t xml:space="preserve">China</t>
        </is>
      </c>
    </row>
    <row r="149" spans="1:308">
      <c r="A149" s="63" t="inlineStr">
        <is>
          <t xml:space="preserve">22300195-F02Rou001q00010</t>
        </is>
      </c>
      <c r="B149" s="63" t="inlineStr">
        <is>
          <t xml:space="preserve">CELLULAR_PHONE_CASE</t>
        </is>
      </c>
      <c r="C149" s="63" t="inlineStr">
        <is>
          <t xml:space="preserve">Edit (Partial Update)</t>
        </is>
      </c>
      <c r="G149" s="63" t="inlineStr">
        <is>
          <t xml:space="preserve">MOBILIUS Black Smoky Matte Case for iPhone 14, Golden Dragon on Red Cloud Waves</t>
        </is>
      </c>
      <c r="H149" s="63" t="inlineStr">
        <is>
          <t xml:space="preserve">Built-in magnetic ring compatible with MagSafe chargers and accessories; 2.12 mm TPU back; camera cutout</t>
        </is>
      </c>
      <c r="I149" s="63" t="inlineStr">
        <is>
          <t xml:space="preserve">MOBILIUS</t>
        </is>
      </c>
      <c r="J149" s="63" t="inlineStr">
        <is>
          <t xml:space="preserve">ASIN</t>
        </is>
      </c>
      <c r="K149" s="63" t="inlineStr">
        <is>
          <t xml:space="preserve">B0HM3GLW8S</t>
        </is>
      </c>
      <c r="L149" s="63" t="inlineStr">
        <is>
          <t xml:space="preserve">Electronics &gt; Cell Phones &amp; Accessories &gt; Cases, Holsters &amp; Sleeves &gt; Basic Cases (cell-phone-basic-cases)</t>
        </is>
      </c>
      <c r="R149" s="63" t="inlineStr">
        <is>
          <t xml:space="preserve">MOBILIUS</t>
        </is>
      </c>
      <c r="AE149" s="63" t="inlineStr">
        <is>
          <t xml:space="preserve">MOBILIUS black smoky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14.</t>
        </is>
      </c>
      <c r="AF149" s="63" t="inlineStr">
        <is>
          <t xml:space="preserve">MagSafe compatible magnetic ring: Built-in ring compatible with MagSafe chargers and accessories; N45 magnet, 2300 Gs, 55 mm outer and 46 mm inner diameter</t>
        </is>
      </c>
      <c r="AG149" s="63" t="inlineStr">
        <is>
          <t xml:space="preserve">Matte iPhone 14 case: Precise fit with a camera cutout that keeps the lens area open</t>
        </is>
      </c>
      <c r="AH149" s="63" t="inlineStr">
        <is>
          <t xml:space="preserve">Smoky matte back: 2.12 mm thick TPU back panel with a translucent smoky dark gray matte finish, black frame and black buttons</t>
        </is>
      </c>
      <c r="AI149" s="63" t="inlineStr">
        <is>
          <t xml:space="preserve">Golden Dragon on Red Cloud Waves design: Decorative gold, red and gray print on the smoky matte back</t>
        </is>
      </c>
      <c r="AJ149" s="63" t="inlineStr">
        <is>
          <t xml:space="preserve">Slim, lightweight protection: Guards against everyday scratches and bumps while keeping the phone easy to hold</t>
        </is>
      </c>
      <c r="BB149" s="63" t="inlineStr">
        <is>
          <t xml:space="preserve">Black</t>
        </is>
      </c>
      <c r="BM149" s="63" t="inlineStr">
        <is>
          <t xml:space="preserve">iPhone 14</t>
        </is>
      </c>
      <c r="GO149" s="63" t="inlineStr">
        <is>
          <t xml:space="preserve">China</t>
        </is>
      </c>
    </row>
    <row r="150" spans="1:308">
      <c r="A150" s="63" t="inlineStr">
        <is>
          <t xml:space="preserve">22300195-F02Rou001q00016</t>
        </is>
      </c>
      <c r="B150" s="63" t="inlineStr">
        <is>
          <t xml:space="preserve">CELLULAR_PHONE_CASE</t>
        </is>
      </c>
      <c r="C150" s="63" t="inlineStr">
        <is>
          <t xml:space="preserve">Edit (Partial Update)</t>
        </is>
      </c>
      <c r="G150" s="63" t="inlineStr">
        <is>
          <t xml:space="preserve">MOBILIUS Black Smoky Matte Case for iPhone 14, Great Wave with White Blossoms</t>
        </is>
      </c>
      <c r="H150" s="63" t="inlineStr">
        <is>
          <t xml:space="preserve">Built-in magnetic ring compatible with MagSafe chargers and accessories; 2.12 mm TPU back; camera cutout</t>
        </is>
      </c>
      <c r="I150" s="63" t="inlineStr">
        <is>
          <t xml:space="preserve">MOBILIUS</t>
        </is>
      </c>
      <c r="J150" s="63" t="inlineStr">
        <is>
          <t xml:space="preserve">ASIN</t>
        </is>
      </c>
      <c r="K150" s="63" t="inlineStr">
        <is>
          <t xml:space="preserve">B0HM364N9M</t>
        </is>
      </c>
      <c r="L150" s="63" t="inlineStr">
        <is>
          <t xml:space="preserve">Electronics &gt; Cell Phones &amp; Accessories &gt; Cases, Holsters &amp; Sleeves &gt; Basic Cases (cell-phone-basic-cases)</t>
        </is>
      </c>
      <c r="R150" s="63" t="inlineStr">
        <is>
          <t xml:space="preserve">MOBILIUS</t>
        </is>
      </c>
      <c r="AE150" s="63" t="inlineStr">
        <is>
          <t xml:space="preserve">MOBILIUS black smoky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14.</t>
        </is>
      </c>
      <c r="AF150" s="63" t="inlineStr">
        <is>
          <t xml:space="preserve">MagSafe compatible magnetic ring: Built-in ring compatible with MagSafe chargers and accessories; N45 magnet, 2300 Gs, 55 mm outer and 46 mm inner diameter</t>
        </is>
      </c>
      <c r="AG150" s="63" t="inlineStr">
        <is>
          <t xml:space="preserve">Matte iPhone 14 case: Precise fit with a camera cutout that keeps the lens area open</t>
        </is>
      </c>
      <c r="AH150" s="63" t="inlineStr">
        <is>
          <t xml:space="preserve">Smoky matte back: 2.12 mm thick TPU back panel with a translucent smoky dark gray matte finish, black frame and black buttons</t>
        </is>
      </c>
      <c r="AI150" s="63" t="inlineStr">
        <is>
          <t xml:space="preserve">Great Wave with White Blossoms design: Decorative blue and white print on the smoky matte back</t>
        </is>
      </c>
      <c r="AJ150" s="63" t="inlineStr">
        <is>
          <t xml:space="preserve">Slim, lightweight protection: Guards against everyday scratches and bumps while keeping the phone easy to hold</t>
        </is>
      </c>
      <c r="BB150" s="63" t="inlineStr">
        <is>
          <t xml:space="preserve">Black</t>
        </is>
      </c>
      <c r="BM150" s="63" t="inlineStr">
        <is>
          <t xml:space="preserve">iPhone 14</t>
        </is>
      </c>
      <c r="GO150" s="63" t="inlineStr">
        <is>
          <t xml:space="preserve">China</t>
        </is>
      </c>
    </row>
    <row r="151" spans="1:308">
      <c r="A151" s="63" t="inlineStr">
        <is>
          <t xml:space="preserve">22300195-F02Rou001q00044</t>
        </is>
      </c>
      <c r="B151" s="63" t="inlineStr">
        <is>
          <t xml:space="preserve">CELLULAR_PHONE_CASE</t>
        </is>
      </c>
      <c r="C151" s="63" t="inlineStr">
        <is>
          <t xml:space="preserve">Edit (Partial Update)</t>
        </is>
      </c>
      <c r="G151" s="63" t="inlineStr">
        <is>
          <t xml:space="preserve">MOBILIUS Black Smoky Matte Case for iPhone 14, Hand Holding Playing Cards (King of Hearts)</t>
        </is>
      </c>
      <c r="H151" s="63" t="inlineStr">
        <is>
          <t xml:space="preserve">Built-in magnetic ring compatible with MagSafe chargers and accessories; 2.12 mm TPU back; camera cutout</t>
        </is>
      </c>
      <c r="I151" s="63" t="inlineStr">
        <is>
          <t xml:space="preserve">MOBILIUS</t>
        </is>
      </c>
      <c r="J151" s="63" t="inlineStr">
        <is>
          <t xml:space="preserve">ASIN</t>
        </is>
      </c>
      <c r="K151" s="63" t="inlineStr">
        <is>
          <t xml:space="preserve">B0HM3J4PV5</t>
        </is>
      </c>
      <c r="L151" s="63" t="inlineStr">
        <is>
          <t xml:space="preserve">Electronics &gt; Cell Phones &amp; Accessories &gt; Cases, Holsters &amp; Sleeves &gt; Basic Cases (cell-phone-basic-cases)</t>
        </is>
      </c>
      <c r="R151" s="63" t="inlineStr">
        <is>
          <t xml:space="preserve">MOBILIUS</t>
        </is>
      </c>
      <c r="AE151" s="63" t="inlineStr">
        <is>
          <t xml:space="preserve">MOBILIUS black smoky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14.</t>
        </is>
      </c>
      <c r="AF151" s="63" t="inlineStr">
        <is>
          <t xml:space="preserve">MagSafe compatible magnetic ring: Built-in ring compatible with MagSafe chargers and accessories; N45 magnet, 2300 Gs, 55 mm outer and 46 mm inner diameter</t>
        </is>
      </c>
      <c r="AG151" s="63" t="inlineStr">
        <is>
          <t xml:space="preserve">Matte iPhone 14 case: Precise fit with a camera cutout that keeps the lens area open</t>
        </is>
      </c>
      <c r="AH151" s="63" t="inlineStr">
        <is>
          <t xml:space="preserve">Smoky matte back: 2.12 mm thick TPU back panel with a translucent smoky dark gray matte finish, black frame and black buttons</t>
        </is>
      </c>
      <c r="AI151" s="63" t="inlineStr">
        <is>
          <t xml:space="preserve">Hand Holding Playing Cards (King of Hearts) design: Decorative red, brown and black print on the smoky matte back</t>
        </is>
      </c>
      <c r="AJ151" s="63" t="inlineStr">
        <is>
          <t xml:space="preserve">Slim, lightweight protection: Guards against everyday scratches and bumps while keeping the phone easy to hold</t>
        </is>
      </c>
      <c r="BB151" s="63" t="inlineStr">
        <is>
          <t xml:space="preserve">Black</t>
        </is>
      </c>
      <c r="BM151" s="63" t="inlineStr">
        <is>
          <t xml:space="preserve">iPhone 14</t>
        </is>
      </c>
      <c r="GO151" s="63" t="inlineStr">
        <is>
          <t xml:space="preserve">China</t>
        </is>
      </c>
    </row>
    <row r="152" spans="1:308">
      <c r="A152" s="63" t="inlineStr">
        <is>
          <t xml:space="preserve">22300195-F02Rou001q00056</t>
        </is>
      </c>
      <c r="B152" s="63" t="inlineStr">
        <is>
          <t xml:space="preserve">CELLULAR_PHONE_CASE</t>
        </is>
      </c>
      <c r="C152" s="63" t="inlineStr">
        <is>
          <t xml:space="preserve">Edit (Partial Update)</t>
        </is>
      </c>
      <c r="G152" s="63" t="inlineStr">
        <is>
          <t xml:space="preserve">MOBILIUS Black Smoky Matte Case for iPhone 14, Japanese Ink Mountain Landscape with Red Sun</t>
        </is>
      </c>
      <c r="H152" s="63" t="inlineStr">
        <is>
          <t xml:space="preserve">Built-in magnetic ring compatible with MagSafe chargers and accessories; 2.12 mm TPU back; camera cutout</t>
        </is>
      </c>
      <c r="I152" s="63" t="inlineStr">
        <is>
          <t xml:space="preserve">MOBILIUS</t>
        </is>
      </c>
      <c r="J152" s="63" t="inlineStr">
        <is>
          <t xml:space="preserve">ASIN</t>
        </is>
      </c>
      <c r="K152" s="63" t="inlineStr">
        <is>
          <t xml:space="preserve">B0HM3L5NSC</t>
        </is>
      </c>
      <c r="L152" s="63" t="inlineStr">
        <is>
          <t xml:space="preserve">Electronics &gt; Cell Phones &amp; Accessories &gt; Cases, Holsters &amp; Sleeves &gt; Basic Cases (cell-phone-basic-cases)</t>
        </is>
      </c>
      <c r="R152" s="63" t="inlineStr">
        <is>
          <t xml:space="preserve">MOBILIUS</t>
        </is>
      </c>
      <c r="AE152" s="63" t="inlineStr">
        <is>
          <t xml:space="preserve">MOBILIUS black smoky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14.</t>
        </is>
      </c>
      <c r="AF152" s="63" t="inlineStr">
        <is>
          <t xml:space="preserve">MagSafe compatible magnetic ring: Built-in ring compatible with MagSafe chargers and accessories; N45 magnet, 2300 Gs, 55 mm outer and 46 mm inner diameter</t>
        </is>
      </c>
      <c r="AG152" s="63" t="inlineStr">
        <is>
          <t xml:space="preserve">Matte iPhone 14 case: Precise fit with a camera cutout that keeps the lens area open</t>
        </is>
      </c>
      <c r="AH152" s="63" t="inlineStr">
        <is>
          <t xml:space="preserve">Smoky matte back: 2.12 mm thick TPU back panel with a translucent smoky dark gray matte finish, black frame and black buttons</t>
        </is>
      </c>
      <c r="AI152" s="63" t="inlineStr">
        <is>
          <t xml:space="preserve">Japanese Ink Mountain Landscape with Red Sun design: Decorative gray, black and red print on the smoky matte back</t>
        </is>
      </c>
      <c r="AJ152" s="63" t="inlineStr">
        <is>
          <t xml:space="preserve">Slim, lightweight protection: Guards against everyday scratches and bumps while keeping the phone easy to hold</t>
        </is>
      </c>
      <c r="BB152" s="63" t="inlineStr">
        <is>
          <t xml:space="preserve">Black</t>
        </is>
      </c>
      <c r="BM152" s="63" t="inlineStr">
        <is>
          <t xml:space="preserve">iPhone 14</t>
        </is>
      </c>
      <c r="GO152" s="63" t="inlineStr">
        <is>
          <t xml:space="preserve">China</t>
        </is>
      </c>
    </row>
    <row r="153" spans="1:308">
      <c r="A153" s="63" t="inlineStr">
        <is>
          <t xml:space="preserve">22300195-F02Rou001q00078</t>
        </is>
      </c>
      <c r="B153" s="63" t="inlineStr">
        <is>
          <t xml:space="preserve">CELLULAR_PHONE_CASE</t>
        </is>
      </c>
      <c r="C153" s="63" t="inlineStr">
        <is>
          <t xml:space="preserve">Edit (Partial Update)</t>
        </is>
      </c>
      <c r="G153" s="63" t="inlineStr">
        <is>
          <t xml:space="preserve">MOBILIUS Black Smoky Matte Case for iPhone 14, Farmer Couple with Pitchfork Art</t>
        </is>
      </c>
      <c r="H153" s="63" t="inlineStr">
        <is>
          <t xml:space="preserve">Built-in magnetic ring compatible with MagSafe chargers and accessories; 2.12 mm TPU back; camera cutout</t>
        </is>
      </c>
      <c r="I153" s="63" t="inlineStr">
        <is>
          <t xml:space="preserve">MOBILIUS</t>
        </is>
      </c>
      <c r="J153" s="63" t="inlineStr">
        <is>
          <t xml:space="preserve">ASIN</t>
        </is>
      </c>
      <c r="K153" s="63" t="inlineStr">
        <is>
          <t xml:space="preserve">B0HM3JXBHM</t>
        </is>
      </c>
      <c r="L153" s="63" t="inlineStr">
        <is>
          <t xml:space="preserve">Electronics &gt; Cell Phones &amp; Accessories &gt; Cases, Holsters &amp; Sleeves &gt; Basic Cases (cell-phone-basic-cases)</t>
        </is>
      </c>
      <c r="R153" s="63" t="inlineStr">
        <is>
          <t xml:space="preserve">MOBILIUS</t>
        </is>
      </c>
      <c r="AE153" s="63" t="inlineStr">
        <is>
          <t xml:space="preserve">MOBILIUS black smoky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14.</t>
        </is>
      </c>
      <c r="AF153" s="63" t="inlineStr">
        <is>
          <t xml:space="preserve">MagSafe compatible magnetic ring: Built-in ring compatible with MagSafe chargers and accessories; N45 magnet, 2300 Gs, 55 mm outer and 46 mm inner diameter</t>
        </is>
      </c>
      <c r="AG153" s="63" t="inlineStr">
        <is>
          <t xml:space="preserve">Matte iPhone 14 case: Precise fit with a camera cutout that keeps the lens area open</t>
        </is>
      </c>
      <c r="AH153" s="63" t="inlineStr">
        <is>
          <t xml:space="preserve">Smoky matte back: 2.12 mm thick TPU back panel with a translucent smoky dark gray matte finish, black frame and black buttons</t>
        </is>
      </c>
      <c r="AI153" s="63" t="inlineStr">
        <is>
          <t xml:space="preserve">Farmer Couple with Pitchfork Art design: Decorative black, brown and white print on the smoky matte back</t>
        </is>
      </c>
      <c r="AJ153" s="63" t="inlineStr">
        <is>
          <t xml:space="preserve">Slim, lightweight protection: Guards against everyday scratches and bumps while keeping the phone easy to hold</t>
        </is>
      </c>
      <c r="BB153" s="63" t="inlineStr">
        <is>
          <t xml:space="preserve">Black</t>
        </is>
      </c>
      <c r="BM153" s="63" t="inlineStr">
        <is>
          <t xml:space="preserve">iPhone 14</t>
        </is>
      </c>
      <c r="GO153" s="63" t="inlineStr">
        <is>
          <t xml:space="preserve">China</t>
        </is>
      </c>
    </row>
    <row r="154" spans="1:308">
      <c r="A154" s="63" t="inlineStr">
        <is>
          <t xml:space="preserve">22300195-F02Rou001q00089</t>
        </is>
      </c>
      <c r="B154" s="63" t="inlineStr">
        <is>
          <t xml:space="preserve">CELLULAR_PHONE_CASE</t>
        </is>
      </c>
      <c r="C154" s="63" t="inlineStr">
        <is>
          <t xml:space="preserve">Edit (Partial Update)</t>
        </is>
      </c>
      <c r="G154" s="63" t="inlineStr">
        <is>
          <t xml:space="preserve">MOBILIUS Black Smoky Matte Case for iPhone 14, Basketball Player Slam Dunk Silhouette</t>
        </is>
      </c>
      <c r="H154" s="63" t="inlineStr">
        <is>
          <t xml:space="preserve">Built-in magnetic ring compatible with MagSafe chargers and accessories; 2.12 mm TPU back; camera cutout</t>
        </is>
      </c>
      <c r="I154" s="63" t="inlineStr">
        <is>
          <t xml:space="preserve">MOBILIUS</t>
        </is>
      </c>
      <c r="J154" s="63" t="inlineStr">
        <is>
          <t xml:space="preserve">ASIN</t>
        </is>
      </c>
      <c r="K154" s="63" t="inlineStr">
        <is>
          <t xml:space="preserve">B0HM3B76BP</t>
        </is>
      </c>
      <c r="L154" s="63" t="inlineStr">
        <is>
          <t xml:space="preserve">Electronics &gt; Cell Phones &amp; Accessories &gt; Cases, Holsters &amp; Sleeves &gt; Basic Cases (cell-phone-basic-cases)</t>
        </is>
      </c>
      <c r="R154" s="63" t="inlineStr">
        <is>
          <t xml:space="preserve">MOBILIUS</t>
        </is>
      </c>
      <c r="AE154" s="63" t="inlineStr">
        <is>
          <t xml:space="preserve">MOBILIUS black smoky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14.</t>
        </is>
      </c>
      <c r="AF154" s="63" t="inlineStr">
        <is>
          <t xml:space="preserve">MagSafe compatible magnetic ring: Built-in ring compatible with MagSafe chargers and accessories; N45 magnet, 2300 Gs, 55 mm outer and 46 mm inner diameter</t>
        </is>
      </c>
      <c r="AG154" s="63" t="inlineStr">
        <is>
          <t xml:space="preserve">Matte iPhone 14 case: Precise fit with a camera cutout that keeps the lens area open</t>
        </is>
      </c>
      <c r="AH154" s="63" t="inlineStr">
        <is>
          <t xml:space="preserve">Smoky matte back: 2.12 mm thick TPU back panel with a translucent smoky dark gray matte finish, black frame and black buttons</t>
        </is>
      </c>
      <c r="AI154" s="63" t="inlineStr">
        <is>
          <t xml:space="preserve">Basketball Player Slam Dunk Silhouette design: Decorative black and orange print on the smoky matte back</t>
        </is>
      </c>
      <c r="AJ154" s="63" t="inlineStr">
        <is>
          <t xml:space="preserve">Slim, lightweight protection: Guards against everyday scratches and bumps while keeping the phone easy to hold</t>
        </is>
      </c>
      <c r="BB154" s="63" t="inlineStr">
        <is>
          <t xml:space="preserve">Black</t>
        </is>
      </c>
      <c r="BM154" s="63" t="inlineStr">
        <is>
          <t xml:space="preserve">iPhone 14</t>
        </is>
      </c>
      <c r="GO154" s="63" t="inlineStr">
        <is>
          <t xml:space="preserve">China</t>
        </is>
      </c>
    </row>
    <row r="155" spans="1:308">
      <c r="A155" s="63" t="inlineStr">
        <is>
          <t xml:space="preserve">22300195-F02Rou001q00090</t>
        </is>
      </c>
      <c r="B155" s="63" t="inlineStr">
        <is>
          <t xml:space="preserve">CELLULAR_PHONE_CASE</t>
        </is>
      </c>
      <c r="C155" s="63" t="inlineStr">
        <is>
          <t xml:space="preserve">Edit (Partial Update)</t>
        </is>
      </c>
      <c r="G155" s="63" t="inlineStr">
        <is>
          <t xml:space="preserve">MOBILIUS Black Smoky Matte Case for iPhone 14, Soccer Player Kick Silhouette with Goal Net</t>
        </is>
      </c>
      <c r="H155" s="63" t="inlineStr">
        <is>
          <t xml:space="preserve">Built-in magnetic ring compatible with MagSafe chargers and accessories; 2.12 mm TPU back; camera cutout</t>
        </is>
      </c>
      <c r="I155" s="63" t="inlineStr">
        <is>
          <t xml:space="preserve">MOBILIUS</t>
        </is>
      </c>
      <c r="J155" s="63" t="inlineStr">
        <is>
          <t xml:space="preserve">ASIN</t>
        </is>
      </c>
      <c r="K155" s="63" t="inlineStr">
        <is>
          <t xml:space="preserve">B0HM3GTP66</t>
        </is>
      </c>
      <c r="L155" s="63" t="inlineStr">
        <is>
          <t xml:space="preserve">Electronics &gt; Cell Phones &amp; Accessories &gt; Cases, Holsters &amp; Sleeves &gt; Basic Cases (cell-phone-basic-cases)</t>
        </is>
      </c>
      <c r="R155" s="63" t="inlineStr">
        <is>
          <t xml:space="preserve">MOBILIUS</t>
        </is>
      </c>
      <c r="AE155" s="63" t="inlineStr">
        <is>
          <t xml:space="preserve">MOBILIUS black smoky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14.</t>
        </is>
      </c>
      <c r="AF155" s="63" t="inlineStr">
        <is>
          <t xml:space="preserve">MagSafe compatible magnetic ring: Built-in ring compatible with MagSafe chargers and accessories; N45 magnet, 2300 Gs, 55 mm outer and 46 mm inner diameter</t>
        </is>
      </c>
      <c r="AG155" s="63" t="inlineStr">
        <is>
          <t xml:space="preserve">Matte iPhone 14 case: Precise fit with a camera cutout that keeps the lens area open</t>
        </is>
      </c>
      <c r="AH155" s="63" t="inlineStr">
        <is>
          <t xml:space="preserve">Smoky matte back: 2.12 mm thick TPU back panel with a translucent smoky dark gray matte finish, black frame and black buttons</t>
        </is>
      </c>
      <c r="AI155" s="63" t="inlineStr">
        <is>
          <t xml:space="preserve">Soccer Player Kick Silhouette with Goal Net design: Decorative black, yellow and green print on the smoky matte back</t>
        </is>
      </c>
      <c r="AJ155" s="63" t="inlineStr">
        <is>
          <t xml:space="preserve">Slim, lightweight protection: Guards against everyday scratches and bumps while keeping the phone easy to hold</t>
        </is>
      </c>
      <c r="BB155" s="63" t="inlineStr">
        <is>
          <t xml:space="preserve">Black</t>
        </is>
      </c>
      <c r="BM155" s="63" t="inlineStr">
        <is>
          <t xml:space="preserve">iPhone 14</t>
        </is>
      </c>
      <c r="GO155" s="63" t="inlineStr">
        <is>
          <t xml:space="preserve">China</t>
        </is>
      </c>
    </row>
    <row r="156" spans="1:308">
      <c r="A156" s="63" t="inlineStr">
        <is>
          <t xml:space="preserve">22300195-F02Rou001q00123</t>
        </is>
      </c>
      <c r="B156" s="63" t="inlineStr">
        <is>
          <t xml:space="preserve">CELLULAR_PHONE_CASE</t>
        </is>
      </c>
      <c r="C156" s="63" t="inlineStr">
        <is>
          <t xml:space="preserve">Edit (Partial Update)</t>
        </is>
      </c>
      <c r="G156" s="63" t="inlineStr">
        <is>
          <t xml:space="preserve">MOBILIUS Black Smoky Matte Case for iPhone 14, Basketball Player Orange Sport Graphic</t>
        </is>
      </c>
      <c r="H156" s="63" t="inlineStr">
        <is>
          <t xml:space="preserve">Built-in magnetic ring compatible with MagSafe chargers and accessories; 2.12 mm TPU back; camera cutout</t>
        </is>
      </c>
      <c r="I156" s="63" t="inlineStr">
        <is>
          <t xml:space="preserve">MOBILIUS</t>
        </is>
      </c>
      <c r="J156" s="63" t="inlineStr">
        <is>
          <t xml:space="preserve">ASIN</t>
        </is>
      </c>
      <c r="K156" s="63" t="inlineStr">
        <is>
          <t xml:space="preserve">B0HM3B6DG9</t>
        </is>
      </c>
      <c r="L156" s="63" t="inlineStr">
        <is>
          <t xml:space="preserve">Electronics &gt; Cell Phones &amp; Accessories &gt; Cases, Holsters &amp; Sleeves &gt; Basic Cases (cell-phone-basic-cases)</t>
        </is>
      </c>
      <c r="R156" s="63" t="inlineStr">
        <is>
          <t xml:space="preserve">MOBILIUS</t>
        </is>
      </c>
      <c r="AE156" s="63" t="inlineStr">
        <is>
          <t xml:space="preserve">MOBILIUS black smoky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14.</t>
        </is>
      </c>
      <c r="AF156" s="63" t="inlineStr">
        <is>
          <t xml:space="preserve">MagSafe compatible magnetic ring: Built-in ring compatible with MagSafe chargers and accessories; N45 magnet, 2300 Gs, 55 mm outer and 46 mm inner diameter</t>
        </is>
      </c>
      <c r="AG156" s="63" t="inlineStr">
        <is>
          <t xml:space="preserve">Matte iPhone 14 case: Precise fit with a camera cutout that keeps the lens area open</t>
        </is>
      </c>
      <c r="AH156" s="63" t="inlineStr">
        <is>
          <t xml:space="preserve">Smoky matte back: 2.12 mm thick TPU back panel with a translucent smoky dark gray matte finish, black frame and black buttons</t>
        </is>
      </c>
      <c r="AI156" s="63" t="inlineStr">
        <is>
          <t xml:space="preserve">Basketball Player Orange Sport Graphic design: Decorative black and orange print on the smoky matte back</t>
        </is>
      </c>
      <c r="AJ156" s="63" t="inlineStr">
        <is>
          <t xml:space="preserve">Slim, lightweight protection: Guards against everyday scratches and bumps while keeping the phone easy to hold</t>
        </is>
      </c>
      <c r="BB156" s="63" t="inlineStr">
        <is>
          <t xml:space="preserve">Black</t>
        </is>
      </c>
      <c r="BM156" s="63" t="inlineStr">
        <is>
          <t xml:space="preserve">iPhone 14</t>
        </is>
      </c>
      <c r="GO156" s="63" t="inlineStr">
        <is>
          <t xml:space="preserve">China</t>
        </is>
      </c>
    </row>
    <row r="157" spans="1:308">
      <c r="A157" s="63" t="inlineStr">
        <is>
          <t xml:space="preserve">22300195-F02Rou001q00124</t>
        </is>
      </c>
      <c r="B157" s="63" t="inlineStr">
        <is>
          <t xml:space="preserve">CELLULAR_PHONE_CASE</t>
        </is>
      </c>
      <c r="C157" s="63" t="inlineStr">
        <is>
          <t xml:space="preserve">Edit (Partial Update)</t>
        </is>
      </c>
      <c r="G157" s="63" t="inlineStr">
        <is>
          <t xml:space="preserve">MOBILIUS Black Smoky Matte Case for iPhone 14, Rugby Football Player Sport Graphic</t>
        </is>
      </c>
      <c r="H157" s="63" t="inlineStr">
        <is>
          <t xml:space="preserve">Built-in magnetic ring compatible with MagSafe chargers and accessories; 2.12 mm TPU back; camera cutout</t>
        </is>
      </c>
      <c r="I157" s="63" t="inlineStr">
        <is>
          <t xml:space="preserve">MOBILIUS</t>
        </is>
      </c>
      <c r="J157" s="63" t="inlineStr">
        <is>
          <t xml:space="preserve">ASIN</t>
        </is>
      </c>
      <c r="K157" s="63" t="inlineStr">
        <is>
          <t xml:space="preserve">B0HM3VZ9T6</t>
        </is>
      </c>
      <c r="L157" s="63" t="inlineStr">
        <is>
          <t xml:space="preserve">Electronics &gt; Cell Phones &amp; Accessories &gt; Cases, Holsters &amp; Sleeves &gt; Basic Cases (cell-phone-basic-cases)</t>
        </is>
      </c>
      <c r="R157" s="63" t="inlineStr">
        <is>
          <t xml:space="preserve">MOBILIUS</t>
        </is>
      </c>
      <c r="AE157" s="63" t="inlineStr">
        <is>
          <t xml:space="preserve">MOBILIUS black smoky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14.</t>
        </is>
      </c>
      <c r="AF157" s="63" t="inlineStr">
        <is>
          <t xml:space="preserve">MagSafe compatible magnetic ring: Built-in ring compatible with MagSafe chargers and accessories; N45 magnet, 2300 Gs, 55 mm outer and 46 mm inner diameter</t>
        </is>
      </c>
      <c r="AG157" s="63" t="inlineStr">
        <is>
          <t xml:space="preserve">Matte iPhone 14 case: Precise fit with a camera cutout that keeps the lens area open</t>
        </is>
      </c>
      <c r="AH157" s="63" t="inlineStr">
        <is>
          <t xml:space="preserve">Smoky matte back: 2.12 mm thick TPU back panel with a translucent smoky dark gray matte finish, black frame and black buttons</t>
        </is>
      </c>
      <c r="AI157" s="63" t="inlineStr">
        <is>
          <t xml:space="preserve">Rugby Football Player Sport Graphic design: Decorative black and orange print on the smoky matte back</t>
        </is>
      </c>
      <c r="AJ157" s="63" t="inlineStr">
        <is>
          <t xml:space="preserve">Slim, lightweight protection: Guards against everyday scratches and bumps while keeping the phone easy to hold</t>
        </is>
      </c>
      <c r="BB157" s="63" t="inlineStr">
        <is>
          <t xml:space="preserve">Black</t>
        </is>
      </c>
      <c r="BM157" s="63" t="inlineStr">
        <is>
          <t xml:space="preserve">iPhone 14</t>
        </is>
      </c>
      <c r="GO157" s="63" t="inlineStr">
        <is>
          <t xml:space="preserve">China</t>
        </is>
      </c>
    </row>
    <row r="158" spans="1:308">
      <c r="A158" s="63" t="inlineStr">
        <is>
          <t xml:space="preserve">22300195-F02Rou001q00129</t>
        </is>
      </c>
      <c r="B158" s="63" t="inlineStr">
        <is>
          <t xml:space="preserve">CELLULAR_PHONE_CASE</t>
        </is>
      </c>
      <c r="C158" s="63" t="inlineStr">
        <is>
          <t xml:space="preserve">Edit (Partial Update)</t>
        </is>
      </c>
      <c r="G158" s="63" t="inlineStr">
        <is>
          <t xml:space="preserve">MOBILIUS Black Smoky Matte Case for iPhone 14, Dark Gothic Heart with Thorny Hands</t>
        </is>
      </c>
      <c r="H158" s="63" t="inlineStr">
        <is>
          <t xml:space="preserve">Built-in magnetic ring compatible with MagSafe chargers and accessories; 2.12 mm TPU back; camera cutout</t>
        </is>
      </c>
      <c r="I158" s="63" t="inlineStr">
        <is>
          <t xml:space="preserve">MOBILIUS</t>
        </is>
      </c>
      <c r="J158" s="63" t="inlineStr">
        <is>
          <t xml:space="preserve">ASIN</t>
        </is>
      </c>
      <c r="K158" s="63" t="inlineStr">
        <is>
          <t xml:space="preserve">B0HM3GCDRG</t>
        </is>
      </c>
      <c r="L158" s="63" t="inlineStr">
        <is>
          <t xml:space="preserve">Electronics &gt; Cell Phones &amp; Accessories &gt; Cases, Holsters &amp; Sleeves &gt; Basic Cases (cell-phone-basic-cases)</t>
        </is>
      </c>
      <c r="R158" s="63" t="inlineStr">
        <is>
          <t xml:space="preserve">MOBILIUS</t>
        </is>
      </c>
      <c r="AE158" s="63" t="inlineStr">
        <is>
          <t xml:space="preserve">MOBILIUS black smoky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14.</t>
        </is>
      </c>
      <c r="AF158" s="63" t="inlineStr">
        <is>
          <t xml:space="preserve">MagSafe compatible magnetic ring: Built-in ring compatible with MagSafe chargers and accessories; N45 magnet, 2300 Gs, 55 mm outer and 46 mm inner diameter</t>
        </is>
      </c>
      <c r="AG158" s="63" t="inlineStr">
        <is>
          <t xml:space="preserve">Matte iPhone 14 case: Precise fit with a camera cutout that keeps the lens area open</t>
        </is>
      </c>
      <c r="AH158" s="63" t="inlineStr">
        <is>
          <t xml:space="preserve">Smoky matte back: 2.12 mm thick TPU back panel with a translucent smoky dark gray matte finish, black frame and black buttons</t>
        </is>
      </c>
      <c r="AI158" s="63" t="inlineStr">
        <is>
          <t xml:space="preserve">Dark Gothic Heart with Thorny Hands design: Decorative black and red print on the smoky matte back</t>
        </is>
      </c>
      <c r="AJ158" s="63" t="inlineStr">
        <is>
          <t xml:space="preserve">Slim, lightweight protection: Guards against everyday scratches and bumps while keeping the phone easy to hold</t>
        </is>
      </c>
      <c r="BB158" s="63" t="inlineStr">
        <is>
          <t xml:space="preserve">Black</t>
        </is>
      </c>
      <c r="BM158" s="63" t="inlineStr">
        <is>
          <t xml:space="preserve">iPhone 14</t>
        </is>
      </c>
      <c r="GO158" s="63" t="inlineStr">
        <is>
          <t xml:space="preserve">China</t>
        </is>
      </c>
    </row>
    <row r="159" spans="1:308">
      <c r="A159" s="63" t="inlineStr">
        <is>
          <t xml:space="preserve">22300195-F02Rou001q00130</t>
        </is>
      </c>
      <c r="B159" s="63" t="inlineStr">
        <is>
          <t xml:space="preserve">CELLULAR_PHONE_CASE</t>
        </is>
      </c>
      <c r="C159" s="63" t="inlineStr">
        <is>
          <t xml:space="preserve">Edit (Partial Update)</t>
        </is>
      </c>
      <c r="G159" s="63" t="inlineStr">
        <is>
          <t xml:space="preserve">MOBILIUS Black Smoky Matte Case for iPhone 14, Red Gothic Cathedral Window with Cobwebs</t>
        </is>
      </c>
      <c r="H159" s="63" t="inlineStr">
        <is>
          <t xml:space="preserve">Built-in magnetic ring compatible with MagSafe chargers and accessories; 2.12 mm TPU back; camera cutout</t>
        </is>
      </c>
      <c r="I159" s="63" t="inlineStr">
        <is>
          <t xml:space="preserve">MOBILIUS</t>
        </is>
      </c>
      <c r="J159" s="63" t="inlineStr">
        <is>
          <t xml:space="preserve">ASIN</t>
        </is>
      </c>
      <c r="K159" s="63" t="inlineStr">
        <is>
          <t xml:space="preserve">B0HM3B1YN6</t>
        </is>
      </c>
      <c r="L159" s="63" t="inlineStr">
        <is>
          <t xml:space="preserve">Electronics &gt; Cell Phones &amp; Accessories &gt; Cases, Holsters &amp; Sleeves &gt; Basic Cases (cell-phone-basic-cases)</t>
        </is>
      </c>
      <c r="R159" s="63" t="inlineStr">
        <is>
          <t xml:space="preserve">MOBILIUS</t>
        </is>
      </c>
      <c r="AE159" s="63" t="inlineStr">
        <is>
          <t xml:space="preserve">MOBILIUS black smoky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14.</t>
        </is>
      </c>
      <c r="AF159" s="63" t="inlineStr">
        <is>
          <t xml:space="preserve">MagSafe compatible magnetic ring: Built-in ring compatible with MagSafe chargers and accessories; N45 magnet, 2300 Gs, 55 mm outer and 46 mm inner diameter</t>
        </is>
      </c>
      <c r="AG159" s="63" t="inlineStr">
        <is>
          <t xml:space="preserve">Matte iPhone 14 case: Precise fit with a camera cutout that keeps the lens area open</t>
        </is>
      </c>
      <c r="AH159" s="63" t="inlineStr">
        <is>
          <t xml:space="preserve">Smoky matte back: 2.12 mm thick TPU back panel with a translucent smoky dark gray matte finish, black frame and black buttons</t>
        </is>
      </c>
      <c r="AI159" s="63" t="inlineStr">
        <is>
          <t xml:space="preserve">Red Gothic Cathedral Window with Cobwebs design: Decorative red and black print on the smoky matte back</t>
        </is>
      </c>
      <c r="AJ159" s="63" t="inlineStr">
        <is>
          <t xml:space="preserve">Slim, lightweight protection: Guards against everyday scratches and bumps while keeping the phone easy to hold</t>
        </is>
      </c>
      <c r="BB159" s="63" t="inlineStr">
        <is>
          <t xml:space="preserve">Black</t>
        </is>
      </c>
      <c r="BM159" s="63" t="inlineStr">
        <is>
          <t xml:space="preserve">iPhone 14</t>
        </is>
      </c>
      <c r="GO159" s="63" t="inlineStr">
        <is>
          <t xml:space="preserve">China</t>
        </is>
      </c>
    </row>
    <row r="160" spans="1:308">
      <c r="A160" s="63" t="inlineStr">
        <is>
          <t xml:space="preserve">22300195-F02Rou001q00135</t>
        </is>
      </c>
      <c r="B160" s="63" t="inlineStr">
        <is>
          <t xml:space="preserve">CELLULAR_PHONE_CASE</t>
        </is>
      </c>
      <c r="C160" s="63" t="inlineStr">
        <is>
          <t xml:space="preserve">Edit (Partial Update)</t>
        </is>
      </c>
      <c r="G160" s="63" t="inlineStr">
        <is>
          <t xml:space="preserve">MOBILIUS Black Smoky Matte Case for iPhone 14, Statue of Liberty Red Sunburst with Stars</t>
        </is>
      </c>
      <c r="H160" s="63" t="inlineStr">
        <is>
          <t xml:space="preserve">Built-in magnetic ring compatible with MagSafe chargers and accessories; 2.12 mm TPU back; camera cutout</t>
        </is>
      </c>
      <c r="I160" s="63" t="inlineStr">
        <is>
          <t xml:space="preserve">MOBILIUS</t>
        </is>
      </c>
      <c r="J160" s="63" t="inlineStr">
        <is>
          <t xml:space="preserve">ASIN</t>
        </is>
      </c>
      <c r="K160" s="63" t="inlineStr">
        <is>
          <t xml:space="preserve">B0HM39PP39</t>
        </is>
      </c>
      <c r="L160" s="63" t="inlineStr">
        <is>
          <t xml:space="preserve">Electronics &gt; Cell Phones &amp; Accessories &gt; Cases, Holsters &amp; Sleeves &gt; Basic Cases (cell-phone-basic-cases)</t>
        </is>
      </c>
      <c r="R160" s="63" t="inlineStr">
        <is>
          <t xml:space="preserve">MOBILIUS</t>
        </is>
      </c>
      <c r="AE160" s="63" t="inlineStr">
        <is>
          <t xml:space="preserve">MOBILIUS black smoky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14.</t>
        </is>
      </c>
      <c r="AF160" s="63" t="inlineStr">
        <is>
          <t xml:space="preserve">MagSafe compatible magnetic ring: Built-in ring compatible with MagSafe chargers and accessories; N45 magnet, 2300 Gs, 55 mm outer and 46 mm inner diameter</t>
        </is>
      </c>
      <c r="AG160" s="63" t="inlineStr">
        <is>
          <t xml:space="preserve">Matte iPhone 14 case: Precise fit with a camera cutout that keeps the lens area open</t>
        </is>
      </c>
      <c r="AH160" s="63" t="inlineStr">
        <is>
          <t xml:space="preserve">Smoky matte back: 2.12 mm thick TPU back panel with a translucent smoky dark gray matte finish, black frame and black buttons</t>
        </is>
      </c>
      <c r="AI160" s="63" t="inlineStr">
        <is>
          <t xml:space="preserve">Statue of Liberty Red Sunburst with Stars design: Decorative red, black and blue print on the smoky matte back</t>
        </is>
      </c>
      <c r="AJ160" s="63" t="inlineStr">
        <is>
          <t xml:space="preserve">Slim, lightweight protection: Guards against everyday scratches and bumps while keeping the phone easy to hold</t>
        </is>
      </c>
      <c r="BB160" s="63" t="inlineStr">
        <is>
          <t xml:space="preserve">Black</t>
        </is>
      </c>
      <c r="BM160" s="63" t="inlineStr">
        <is>
          <t xml:space="preserve">iPhone 14</t>
        </is>
      </c>
      <c r="GO160" s="63" t="inlineStr">
        <is>
          <t xml:space="preserve">China</t>
        </is>
      </c>
    </row>
    <row r="161" spans="1:308">
      <c r="A161" s="63" t="inlineStr">
        <is>
          <t xml:space="preserve">22300195-F02Rou001q00137</t>
        </is>
      </c>
      <c r="B161" s="63" t="inlineStr">
        <is>
          <t xml:space="preserve">CELLULAR_PHONE_CASE</t>
        </is>
      </c>
      <c r="C161" s="63" t="inlineStr">
        <is>
          <t xml:space="preserve">Edit (Partial Update)</t>
        </is>
      </c>
      <c r="G161" s="63" t="inlineStr">
        <is>
          <t xml:space="preserve">MOBILIUS Black Smoky Matte Case for iPhone 14, Beautiful Chrome Tribal Heart</t>
        </is>
      </c>
      <c r="H161" s="63" t="inlineStr">
        <is>
          <t xml:space="preserve">Built-in magnetic ring compatible with MagSafe chargers and accessories; 2.12 mm TPU back; camera cutout</t>
        </is>
      </c>
      <c r="I161" s="63" t="inlineStr">
        <is>
          <t xml:space="preserve">MOBILIUS</t>
        </is>
      </c>
      <c r="J161" s="63" t="inlineStr">
        <is>
          <t xml:space="preserve">ASIN</t>
        </is>
      </c>
      <c r="K161" s="63" t="inlineStr">
        <is>
          <t xml:space="preserve">B0HM3HBB6K</t>
        </is>
      </c>
      <c r="L161" s="63" t="inlineStr">
        <is>
          <t xml:space="preserve">Electronics &gt; Cell Phones &amp; Accessories &gt; Cases, Holsters &amp; Sleeves &gt; Basic Cases (cell-phone-basic-cases)</t>
        </is>
      </c>
      <c r="R161" s="63" t="inlineStr">
        <is>
          <t xml:space="preserve">MOBILIUS</t>
        </is>
      </c>
      <c r="AE161" s="63" t="inlineStr">
        <is>
          <t xml:space="preserve">MOBILIUS black smoky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14.</t>
        </is>
      </c>
      <c r="AF161" s="63" t="inlineStr">
        <is>
          <t xml:space="preserve">MagSafe compatible magnetic ring: Built-in ring compatible with MagSafe chargers and accessories; N45 magnet, 2300 Gs, 55 mm outer and 46 mm inner diameter</t>
        </is>
      </c>
      <c r="AG161" s="63" t="inlineStr">
        <is>
          <t xml:space="preserve">Matte iPhone 14 case: Precise fit with a camera cutout that keeps the lens area open</t>
        </is>
      </c>
      <c r="AH161" s="63" t="inlineStr">
        <is>
          <t xml:space="preserve">Smoky matte back: 2.12 mm thick TPU back panel with a translucent smoky dark gray matte finish, black frame and black buttons</t>
        </is>
      </c>
      <c r="AI161" s="63" t="inlineStr">
        <is>
          <t xml:space="preserve">Beautiful Chrome Tribal Heart design: Decorative silver chrome print on the smoky matte back</t>
        </is>
      </c>
      <c r="AJ161" s="63" t="inlineStr">
        <is>
          <t xml:space="preserve">Slim, lightweight protection: Guards against everyday scratches and bumps while keeping the phone easy to hold</t>
        </is>
      </c>
      <c r="BB161" s="63" t="inlineStr">
        <is>
          <t xml:space="preserve">Black</t>
        </is>
      </c>
      <c r="BM161" s="63" t="inlineStr">
        <is>
          <t xml:space="preserve">iPhone 14</t>
        </is>
      </c>
      <c r="GO161" s="63" t="inlineStr">
        <is>
          <t xml:space="preserve">China</t>
        </is>
      </c>
    </row>
    <row r="162" spans="1:308">
      <c r="A162" s="63" t="inlineStr">
        <is>
          <t xml:space="preserve">22300195-F02Rou001q00143</t>
        </is>
      </c>
      <c r="B162" s="63" t="inlineStr">
        <is>
          <t xml:space="preserve">CELLULAR_PHONE_CASE</t>
        </is>
      </c>
      <c r="C162" s="63" t="inlineStr">
        <is>
          <t xml:space="preserve">Edit (Partial Update)</t>
        </is>
      </c>
      <c r="G162" s="63" t="inlineStr">
        <is>
          <t xml:space="preserve">MOBILIUS Black Smoky Matte Case for iPhone 14, Black Chrome Liquid Metal Web</t>
        </is>
      </c>
      <c r="H162" s="63" t="inlineStr">
        <is>
          <t xml:space="preserve">Built-in magnetic ring compatible with MagSafe chargers and accessories; 2.12 mm TPU back; camera cutout</t>
        </is>
      </c>
      <c r="I162" s="63" t="inlineStr">
        <is>
          <t xml:space="preserve">MOBILIUS</t>
        </is>
      </c>
      <c r="J162" s="63" t="inlineStr">
        <is>
          <t xml:space="preserve">ASIN</t>
        </is>
      </c>
      <c r="K162" s="63" t="inlineStr">
        <is>
          <t xml:space="preserve">B0HM344PPG</t>
        </is>
      </c>
      <c r="L162" s="63" t="inlineStr">
        <is>
          <t xml:space="preserve">Electronics &gt; Cell Phones &amp; Accessories &gt; Cases, Holsters &amp; Sleeves &gt; Basic Cases (cell-phone-basic-cases)</t>
        </is>
      </c>
      <c r="R162" s="63" t="inlineStr">
        <is>
          <t xml:space="preserve">MOBILIUS</t>
        </is>
      </c>
      <c r="AE162" s="63" t="inlineStr">
        <is>
          <t xml:space="preserve">MOBILIUS black smoky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14.</t>
        </is>
      </c>
      <c r="AF162" s="63" t="inlineStr">
        <is>
          <t xml:space="preserve">MagSafe compatible magnetic ring: Built-in ring compatible with MagSafe chargers and accessories; N45 magnet, 2300 Gs, 55 mm outer and 46 mm inner diameter</t>
        </is>
      </c>
      <c r="AG162" s="63" t="inlineStr">
        <is>
          <t xml:space="preserve">Matte iPhone 14 case: Precise fit with a camera cutout that keeps the lens area open</t>
        </is>
      </c>
      <c r="AH162" s="63" t="inlineStr">
        <is>
          <t xml:space="preserve">Smoky matte back: 2.12 mm thick TPU back panel with a translucent smoky dark gray matte finish, black frame and black buttons</t>
        </is>
      </c>
      <c r="AI162" s="63" t="inlineStr">
        <is>
          <t xml:space="preserve">Black Chrome Liquid Metal Web design: Decorative black and silver with chrome accents print on the smoky matte back</t>
        </is>
      </c>
      <c r="AJ162" s="63" t="inlineStr">
        <is>
          <t xml:space="preserve">Slim, lightweight protection: Guards against everyday scratches and bumps while keeping the phone easy to hold</t>
        </is>
      </c>
      <c r="BB162" s="63" t="inlineStr">
        <is>
          <t xml:space="preserve">Black</t>
        </is>
      </c>
      <c r="BM162" s="63" t="inlineStr">
        <is>
          <t xml:space="preserve">iPhone 14</t>
        </is>
      </c>
      <c r="GO162" s="63" t="inlineStr">
        <is>
          <t xml:space="preserve">China</t>
        </is>
      </c>
    </row>
    <row r="163" spans="1:308">
      <c r="A163" s="63" t="inlineStr">
        <is>
          <t xml:space="preserve">22300195-F02Rou001q00166</t>
        </is>
      </c>
      <c r="B163" s="63" t="inlineStr">
        <is>
          <t xml:space="preserve">CELLULAR_PHONE_CASE</t>
        </is>
      </c>
      <c r="C163" s="63" t="inlineStr">
        <is>
          <t xml:space="preserve">Edit (Partial Update)</t>
        </is>
      </c>
      <c r="G163" s="63" t="inlineStr">
        <is>
          <t xml:space="preserve">MOBILIUS Black Smoky Matte Case for iPhone 14, Distressed Flag with Blue Stripe</t>
        </is>
      </c>
      <c r="H163" s="63" t="inlineStr">
        <is>
          <t xml:space="preserve">Built-in magnetic ring compatible with MagSafe chargers and accessories; 2.12 mm TPU back; camera cutout</t>
        </is>
      </c>
      <c r="I163" s="63" t="inlineStr">
        <is>
          <t xml:space="preserve">MOBILIUS</t>
        </is>
      </c>
      <c r="J163" s="63" t="inlineStr">
        <is>
          <t xml:space="preserve">ASIN</t>
        </is>
      </c>
      <c r="K163" s="63" t="inlineStr">
        <is>
          <t xml:space="preserve">B0HM3NY8KV</t>
        </is>
      </c>
      <c r="L163" s="63" t="inlineStr">
        <is>
          <t xml:space="preserve">Electronics &gt; Cell Phones &amp; Accessories &gt; Cases, Holsters &amp; Sleeves &gt; Basic Cases (cell-phone-basic-cases)</t>
        </is>
      </c>
      <c r="R163" s="63" t="inlineStr">
        <is>
          <t xml:space="preserve">MOBILIUS</t>
        </is>
      </c>
      <c r="AE163" s="63" t="inlineStr">
        <is>
          <t xml:space="preserve">MOBILIUS black smoky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14.</t>
        </is>
      </c>
      <c r="AF163" s="63" t="inlineStr">
        <is>
          <t xml:space="preserve">MagSafe compatible magnetic ring: Built-in ring compatible with MagSafe chargers and accessories; N45 magnet, 2300 Gs, 55 mm outer and 46 mm inner diameter</t>
        </is>
      </c>
      <c r="AG163" s="63" t="inlineStr">
        <is>
          <t xml:space="preserve">Matte iPhone 14 case: Precise fit with a camera cutout that keeps the lens area open</t>
        </is>
      </c>
      <c r="AH163" s="63" t="inlineStr">
        <is>
          <t xml:space="preserve">Smoky matte back: 2.12 mm thick TPU back panel with a translucent smoky dark gray matte finish, black frame and black buttons</t>
        </is>
      </c>
      <c r="AI163" s="63" t="inlineStr">
        <is>
          <t xml:space="preserve">Distressed Flag with Blue Stripe design: Decorative white and navy print on the smoky matte back</t>
        </is>
      </c>
      <c r="AJ163" s="63" t="inlineStr">
        <is>
          <t xml:space="preserve">Slim, lightweight protection: Guards against everyday scratches and bumps while keeping the phone easy to hold</t>
        </is>
      </c>
      <c r="BB163" s="63" t="inlineStr">
        <is>
          <t xml:space="preserve">Black</t>
        </is>
      </c>
      <c r="BM163" s="63" t="inlineStr">
        <is>
          <t xml:space="preserve">iPhone 14</t>
        </is>
      </c>
      <c r="GO163" s="63" t="inlineStr">
        <is>
          <t xml:space="preserve">China</t>
        </is>
      </c>
    </row>
    <row r="164" spans="1:308">
      <c r="A164" s="63" t="inlineStr">
        <is>
          <t xml:space="preserve">22300195-F02Rou001q00171</t>
        </is>
      </c>
      <c r="B164" s="63" t="inlineStr">
        <is>
          <t xml:space="preserve">CELLULAR_PHONE_CASE</t>
        </is>
      </c>
      <c r="C164" s="63" t="inlineStr">
        <is>
          <t xml:space="preserve">Edit (Partial Update)</t>
        </is>
      </c>
      <c r="G164" s="63" t="inlineStr">
        <is>
          <t xml:space="preserve">MOBILIUS Black Smoky Matte Case for iPhone 14, Coastal Lighthouse &amp; Moose Scene</t>
        </is>
      </c>
      <c r="H164" s="63" t="inlineStr">
        <is>
          <t xml:space="preserve">Built-in magnetic ring compatible with MagSafe chargers and accessories; 2.12 mm TPU back; camera cutout</t>
        </is>
      </c>
      <c r="I164" s="63" t="inlineStr">
        <is>
          <t xml:space="preserve">MOBILIUS</t>
        </is>
      </c>
      <c r="J164" s="63" t="inlineStr">
        <is>
          <t xml:space="preserve">ASIN</t>
        </is>
      </c>
      <c r="K164" s="63" t="inlineStr">
        <is>
          <t xml:space="preserve">B0HM3KJY2C</t>
        </is>
      </c>
      <c r="L164" s="63" t="inlineStr">
        <is>
          <t xml:space="preserve">Electronics &gt; Cell Phones &amp; Accessories &gt; Cases, Holsters &amp; Sleeves &gt; Basic Cases (cell-phone-basic-cases)</t>
        </is>
      </c>
      <c r="R164" s="63" t="inlineStr">
        <is>
          <t xml:space="preserve">MOBILIUS</t>
        </is>
      </c>
      <c r="AE164" s="63" t="inlineStr">
        <is>
          <t xml:space="preserve">MOBILIUS black smoky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14.</t>
        </is>
      </c>
      <c r="AF164" s="63" t="inlineStr">
        <is>
          <t xml:space="preserve">MagSafe compatible magnetic ring: Built-in ring compatible with MagSafe chargers and accessories; N45 magnet, 2300 Gs, 55 mm outer and 46 mm inner diameter</t>
        </is>
      </c>
      <c r="AG164" s="63" t="inlineStr">
        <is>
          <t xml:space="preserve">Matte iPhone 14 case: Precise fit with a camera cutout that keeps the lens area open</t>
        </is>
      </c>
      <c r="AH164" s="63" t="inlineStr">
        <is>
          <t xml:space="preserve">Smoky matte back: 2.12 mm thick TPU back panel with a translucent smoky dark gray matte finish, black frame and black buttons</t>
        </is>
      </c>
      <c r="AI164" s="63" t="inlineStr">
        <is>
          <t xml:space="preserve">Coastal Lighthouse &amp; Moose Scene design: Decorative multicolor (blue, green and brown) print on the smoky matte back</t>
        </is>
      </c>
      <c r="AJ164" s="63" t="inlineStr">
        <is>
          <t xml:space="preserve">Slim, lightweight protection: Guards against everyday scratches and bumps while keeping the phone easy to hold</t>
        </is>
      </c>
      <c r="BB164" s="63" t="inlineStr">
        <is>
          <t xml:space="preserve">Black</t>
        </is>
      </c>
      <c r="BM164" s="63" t="inlineStr">
        <is>
          <t xml:space="preserve">iPhone 14</t>
        </is>
      </c>
      <c r="GO164" s="63" t="inlineStr">
        <is>
          <t xml:space="preserve">China</t>
        </is>
      </c>
    </row>
    <row r="165" spans="1:308">
      <c r="A165" s="63" t="inlineStr">
        <is>
          <t xml:space="preserve">22300195-F02Rou001q00172</t>
        </is>
      </c>
      <c r="B165" s="63" t="inlineStr">
        <is>
          <t xml:space="preserve">CELLULAR_PHONE_CASE</t>
        </is>
      </c>
      <c r="C165" s="63" t="inlineStr">
        <is>
          <t xml:space="preserve">Edit (Partial Update)</t>
        </is>
      </c>
      <c r="G165" s="63" t="inlineStr">
        <is>
          <t xml:space="preserve">MOBILIUS Black Smoky Matte Case for iPhone 14, Canyon Scene with Eagle &amp; Cactus</t>
        </is>
      </c>
      <c r="H165" s="63" t="inlineStr">
        <is>
          <t xml:space="preserve">Built-in magnetic ring compatible with MagSafe chargers and accessories; 2.12 mm TPU back; camera cutout</t>
        </is>
      </c>
      <c r="I165" s="63" t="inlineStr">
        <is>
          <t xml:space="preserve">MOBILIUS</t>
        </is>
      </c>
      <c r="J165" s="63" t="inlineStr">
        <is>
          <t xml:space="preserve">ASIN</t>
        </is>
      </c>
      <c r="K165" s="63" t="inlineStr">
        <is>
          <t xml:space="preserve">B0HM3GHZ7Y</t>
        </is>
      </c>
      <c r="L165" s="63" t="inlineStr">
        <is>
          <t xml:space="preserve">Electronics &gt; Cell Phones &amp; Accessories &gt; Cases, Holsters &amp; Sleeves &gt; Basic Cases (cell-phone-basic-cases)</t>
        </is>
      </c>
      <c r="R165" s="63" t="inlineStr">
        <is>
          <t xml:space="preserve">MOBILIUS</t>
        </is>
      </c>
      <c r="AE165" s="63" t="inlineStr">
        <is>
          <t xml:space="preserve">MOBILIUS black smoky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14.</t>
        </is>
      </c>
      <c r="AF165" s="63" t="inlineStr">
        <is>
          <t xml:space="preserve">MagSafe compatible magnetic ring: Built-in ring compatible with MagSafe chargers and accessories; N45 magnet, 2300 Gs, 55 mm outer and 46 mm inner diameter</t>
        </is>
      </c>
      <c r="AG165" s="63" t="inlineStr">
        <is>
          <t xml:space="preserve">Matte iPhone 14 case: Precise fit with a camera cutout that keeps the lens area open</t>
        </is>
      </c>
      <c r="AH165" s="63" t="inlineStr">
        <is>
          <t xml:space="preserve">Smoky matte back: 2.12 mm thick TPU back panel with a translucent smoky dark gray matte finish, black frame and black buttons</t>
        </is>
      </c>
      <c r="AI165" s="63" t="inlineStr">
        <is>
          <t xml:space="preserve">Canyon Scene with Eagle &amp; Cactus design: Decorative multicolor (orange, red and teal) print on the smoky matte back</t>
        </is>
      </c>
      <c r="AJ165" s="63" t="inlineStr">
        <is>
          <t xml:space="preserve">Slim, lightweight protection: Guards against everyday scratches and bumps while keeping the phone easy to hold</t>
        </is>
      </c>
      <c r="BB165" s="63" t="inlineStr">
        <is>
          <t xml:space="preserve">Black</t>
        </is>
      </c>
      <c r="BM165" s="63" t="inlineStr">
        <is>
          <t xml:space="preserve">iPhone 14</t>
        </is>
      </c>
      <c r="GO165" s="63" t="inlineStr">
        <is>
          <t xml:space="preserve">China</t>
        </is>
      </c>
    </row>
    <row r="166" spans="1:308">
      <c r="A166" s="63" t="inlineStr">
        <is>
          <t xml:space="preserve">22300195-F02Rou001q00173</t>
        </is>
      </c>
      <c r="B166" s="63" t="inlineStr">
        <is>
          <t xml:space="preserve">CELLULAR_PHONE_CASE</t>
        </is>
      </c>
      <c r="C166" s="63" t="inlineStr">
        <is>
          <t xml:space="preserve">Edit (Partial Update)</t>
        </is>
      </c>
      <c r="G166" s="63" t="inlineStr">
        <is>
          <t xml:space="preserve">MOBILIUS Black Smoky Matte Case for iPhone 14, Desert Tree Coyote &amp; Roadrunner Scene</t>
        </is>
      </c>
      <c r="H166" s="63" t="inlineStr">
        <is>
          <t xml:space="preserve">Built-in magnetic ring compatible with MagSafe chargers and accessories; 2.12 mm TPU back; camera cutout</t>
        </is>
      </c>
      <c r="I166" s="63" t="inlineStr">
        <is>
          <t xml:space="preserve">MOBILIUS</t>
        </is>
      </c>
      <c r="J166" s="63" t="inlineStr">
        <is>
          <t xml:space="preserve">ASIN</t>
        </is>
      </c>
      <c r="K166" s="63" t="inlineStr">
        <is>
          <t xml:space="preserve">B0HM37ZZF6</t>
        </is>
      </c>
      <c r="L166" s="63" t="inlineStr">
        <is>
          <t xml:space="preserve">Electronics &gt; Cell Phones &amp; Accessories &gt; Cases, Holsters &amp; Sleeves &gt; Basic Cases (cell-phone-basic-cases)</t>
        </is>
      </c>
      <c r="R166" s="63" t="inlineStr">
        <is>
          <t xml:space="preserve">MOBILIUS</t>
        </is>
      </c>
      <c r="AE166" s="63" t="inlineStr">
        <is>
          <t xml:space="preserve">MOBILIUS black smoky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14.</t>
        </is>
      </c>
      <c r="AF166" s="63" t="inlineStr">
        <is>
          <t xml:space="preserve">MagSafe compatible magnetic ring: Built-in ring compatible with MagSafe chargers and accessories; N45 magnet, 2300 Gs, 55 mm outer and 46 mm inner diameter</t>
        </is>
      </c>
      <c r="AG166" s="63" t="inlineStr">
        <is>
          <t xml:space="preserve">Matte iPhone 14 case: Precise fit with a camera cutout that keeps the lens area open</t>
        </is>
      </c>
      <c r="AH166" s="63" t="inlineStr">
        <is>
          <t xml:space="preserve">Smoky matte back: 2.12 mm thick TPU back panel with a translucent smoky dark gray matte finish, black frame and black buttons</t>
        </is>
      </c>
      <c r="AI166" s="63" t="inlineStr">
        <is>
          <t xml:space="preserve">Desert Tree Coyote &amp; Roadrunner Scene design: Decorative multicolor (orange, green and beige) print on the smoky matte back</t>
        </is>
      </c>
      <c r="AJ166" s="63" t="inlineStr">
        <is>
          <t xml:space="preserve">Slim, lightweight protection: Guards against everyday scratches and bumps while keeping the phone easy to hold</t>
        </is>
      </c>
      <c r="BB166" s="63" t="inlineStr">
        <is>
          <t xml:space="preserve">Black</t>
        </is>
      </c>
      <c r="BM166" s="63" t="inlineStr">
        <is>
          <t xml:space="preserve">iPhone 14</t>
        </is>
      </c>
      <c r="GO166" s="63" t="inlineStr">
        <is>
          <t xml:space="preserve">China</t>
        </is>
      </c>
    </row>
    <row r="167" spans="1:308">
      <c r="A167" s="63" t="inlineStr">
        <is>
          <t xml:space="preserve">22300195-F02Rou001q00174</t>
        </is>
      </c>
      <c r="B167" s="63" t="inlineStr">
        <is>
          <t xml:space="preserve">CELLULAR_PHONE_CASE</t>
        </is>
      </c>
      <c r="C167" s="63" t="inlineStr">
        <is>
          <t xml:space="preserve">Edit (Partial Update)</t>
        </is>
      </c>
      <c r="G167" s="63" t="inlineStr">
        <is>
          <t xml:space="preserve">MOBILIUS Black Smoky Matte Case for iPhone 14, Bison &amp; Geyser Wilderness Scene</t>
        </is>
      </c>
      <c r="H167" s="63" t="inlineStr">
        <is>
          <t xml:space="preserve">Built-in magnetic ring compatible with MagSafe chargers and accessories; 2.12 mm TPU back; camera cutout</t>
        </is>
      </c>
      <c r="I167" s="63" t="inlineStr">
        <is>
          <t xml:space="preserve">MOBILIUS</t>
        </is>
      </c>
      <c r="J167" s="63" t="inlineStr">
        <is>
          <t xml:space="preserve">ASIN</t>
        </is>
      </c>
      <c r="K167" s="63" t="inlineStr">
        <is>
          <t xml:space="preserve">B0HM3PS6YW</t>
        </is>
      </c>
      <c r="L167" s="63" t="inlineStr">
        <is>
          <t xml:space="preserve">Electronics &gt; Cell Phones &amp; Accessories &gt; Cases, Holsters &amp; Sleeves &gt; Basic Cases (cell-phone-basic-cases)</t>
        </is>
      </c>
      <c r="R167" s="63" t="inlineStr">
        <is>
          <t xml:space="preserve">MOBILIUS</t>
        </is>
      </c>
      <c r="AE167" s="63" t="inlineStr">
        <is>
          <t xml:space="preserve">MOBILIUS black smoky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14.</t>
        </is>
      </c>
      <c r="AF167" s="63" t="inlineStr">
        <is>
          <t xml:space="preserve">MagSafe compatible magnetic ring: Built-in ring compatible with MagSafe chargers and accessories; N45 magnet, 2300 Gs, 55 mm outer and 46 mm inner diameter</t>
        </is>
      </c>
      <c r="AG167" s="63" t="inlineStr">
        <is>
          <t xml:space="preserve">Matte iPhone 14 case: Precise fit with a camera cutout that keeps the lens area open</t>
        </is>
      </c>
      <c r="AH167" s="63" t="inlineStr">
        <is>
          <t xml:space="preserve">Smoky matte back: 2.12 mm thick TPU back panel with a translucent smoky dark gray matte finish, black frame and black buttons</t>
        </is>
      </c>
      <c r="AI167" s="63" t="inlineStr">
        <is>
          <t xml:space="preserve">Bison &amp; Geyser Wilderness Scene design: Decorative multicolor (brown, orange and blue) print on the smoky matte back</t>
        </is>
      </c>
      <c r="AJ167" s="63" t="inlineStr">
        <is>
          <t xml:space="preserve">Slim, lightweight protection: Guards against everyday scratches and bumps while keeping the phone easy to hold</t>
        </is>
      </c>
      <c r="BB167" s="63" t="inlineStr">
        <is>
          <t xml:space="preserve">Black</t>
        </is>
      </c>
      <c r="BM167" s="63" t="inlineStr">
        <is>
          <t xml:space="preserve">iPhone 14</t>
        </is>
      </c>
      <c r="GO167" s="63" t="inlineStr">
        <is>
          <t xml:space="preserve">China</t>
        </is>
      </c>
    </row>
    <row r="168" spans="1:308">
      <c r="A168" s="63" t="inlineStr">
        <is>
          <t xml:space="preserve">22300195-F02Rou001q00175</t>
        </is>
      </c>
      <c r="B168" s="63" t="inlineStr">
        <is>
          <t xml:space="preserve">CELLULAR_PHONE_CASE</t>
        </is>
      </c>
      <c r="C168" s="63" t="inlineStr">
        <is>
          <t xml:space="preserve">Edit (Partial Update)</t>
        </is>
      </c>
      <c r="G168" s="63" t="inlineStr">
        <is>
          <t xml:space="preserve">MOBILIUS Black Smoky Matte Case for iPhone 14, Bear &amp; Waterfall Wilderness Scene</t>
        </is>
      </c>
      <c r="H168" s="63" t="inlineStr">
        <is>
          <t xml:space="preserve">Built-in magnetic ring compatible with MagSafe chargers and accessories; 2.12 mm TPU back; camera cutout</t>
        </is>
      </c>
      <c r="I168" s="63" t="inlineStr">
        <is>
          <t xml:space="preserve">MOBILIUS</t>
        </is>
      </c>
      <c r="J168" s="63" t="inlineStr">
        <is>
          <t xml:space="preserve">ASIN</t>
        </is>
      </c>
      <c r="K168" s="63" t="inlineStr">
        <is>
          <t xml:space="preserve">B0HM3PF5Z7</t>
        </is>
      </c>
      <c r="L168" s="63" t="inlineStr">
        <is>
          <t xml:space="preserve">Electronics &gt; Cell Phones &amp; Accessories &gt; Cases, Holsters &amp; Sleeves &gt; Basic Cases (cell-phone-basic-cases)</t>
        </is>
      </c>
      <c r="R168" s="63" t="inlineStr">
        <is>
          <t xml:space="preserve">MOBILIUS</t>
        </is>
      </c>
      <c r="AE168" s="63" t="inlineStr">
        <is>
          <t xml:space="preserve">MOBILIUS black smoky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14.</t>
        </is>
      </c>
      <c r="AF168" s="63" t="inlineStr">
        <is>
          <t xml:space="preserve">MagSafe compatible magnetic ring: Built-in ring compatible with MagSafe chargers and accessories; N45 magnet, 2300 Gs, 55 mm outer and 46 mm inner diameter</t>
        </is>
      </c>
      <c r="AG168" s="63" t="inlineStr">
        <is>
          <t xml:space="preserve">Matte iPhone 14 case: Precise fit with a camera cutout that keeps the lens area open</t>
        </is>
      </c>
      <c r="AH168" s="63" t="inlineStr">
        <is>
          <t xml:space="preserve">Smoky matte back: 2.12 mm thick TPU back panel with a translucent smoky dark gray matte finish, black frame and black buttons</t>
        </is>
      </c>
      <c r="AI168" s="63" t="inlineStr">
        <is>
          <t xml:space="preserve">Bear &amp; Waterfall Wilderness Scene design: Decorative multicolor (blue, green and brown) print on the smoky matte back</t>
        </is>
      </c>
      <c r="AJ168" s="63" t="inlineStr">
        <is>
          <t xml:space="preserve">Slim, lightweight protection: Guards against everyday scratches and bumps while keeping the phone easy to hold</t>
        </is>
      </c>
      <c r="BB168" s="63" t="inlineStr">
        <is>
          <t xml:space="preserve">Black</t>
        </is>
      </c>
      <c r="BM168" s="63" t="inlineStr">
        <is>
          <t xml:space="preserve">iPhone 14</t>
        </is>
      </c>
      <c r="GO168" s="63" t="inlineStr">
        <is>
          <t xml:space="preserve">China</t>
        </is>
      </c>
    </row>
    <row r="169" spans="1:308">
      <c r="A169" s="63" t="inlineStr">
        <is>
          <t xml:space="preserve">22300195-F02Rou001q00199</t>
        </is>
      </c>
      <c r="B169" s="63" t="inlineStr">
        <is>
          <t xml:space="preserve">CELLULAR_PHONE_CASE</t>
        </is>
      </c>
      <c r="C169" s="63" t="inlineStr">
        <is>
          <t xml:space="preserve">Edit (Partial Update)</t>
        </is>
      </c>
      <c r="G169" s="63" t="inlineStr">
        <is>
          <t xml:space="preserve">MOBILIUS Black Smoky Matte Case for iPhone 14, Light Periwinkle Leopard Spots (Small)</t>
        </is>
      </c>
      <c r="H169" s="63" t="inlineStr">
        <is>
          <t xml:space="preserve">Built-in magnetic ring compatible with MagSafe chargers and accessories; 2.12 mm TPU back; camera cutout</t>
        </is>
      </c>
      <c r="I169" s="63" t="inlineStr">
        <is>
          <t xml:space="preserve">MOBILIUS</t>
        </is>
      </c>
      <c r="J169" s="63" t="inlineStr">
        <is>
          <t xml:space="preserve">ASIN</t>
        </is>
      </c>
      <c r="K169" s="63" t="inlineStr">
        <is>
          <t xml:space="preserve">B0HM3HLZW8</t>
        </is>
      </c>
      <c r="L169" s="63" t="inlineStr">
        <is>
          <t xml:space="preserve">Electronics &gt; Cell Phones &amp; Accessories &gt; Cases, Holsters &amp; Sleeves &gt; Basic Cases (cell-phone-basic-cases)</t>
        </is>
      </c>
      <c r="R169" s="63" t="inlineStr">
        <is>
          <t xml:space="preserve">MOBILIUS</t>
        </is>
      </c>
      <c r="AE169" s="63" t="inlineStr">
        <is>
          <t xml:space="preserve">MOBILIUS black smoky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14.</t>
        </is>
      </c>
      <c r="AF169" s="63" t="inlineStr">
        <is>
          <t xml:space="preserve">MagSafe compatible magnetic ring: Built-in ring compatible with MagSafe chargers and accessories; N45 magnet, 2300 Gs, 55 mm outer and 46 mm inner diameter</t>
        </is>
      </c>
      <c r="AG169" s="63" t="inlineStr">
        <is>
          <t xml:space="preserve">Matte iPhone 14 case: Precise fit with a camera cutout that keeps the lens area open</t>
        </is>
      </c>
      <c r="AH169" s="63" t="inlineStr">
        <is>
          <t xml:space="preserve">Smoky matte back: 2.12 mm thick TPU back panel with a translucent smoky dark gray matte finish, black frame and black buttons</t>
        </is>
      </c>
      <c r="AI169" s="63" t="inlineStr">
        <is>
          <t xml:space="preserve">Light Periwinkle Leopard Spots (Small) design: Decorative light periwinkle print on the smoky matte back</t>
        </is>
      </c>
      <c r="AJ169" s="63" t="inlineStr">
        <is>
          <t xml:space="preserve">Slim, lightweight protection: Guards against everyday scratches and bumps while keeping the phone easy to hold</t>
        </is>
      </c>
      <c r="BB169" s="63" t="inlineStr">
        <is>
          <t xml:space="preserve">Black</t>
        </is>
      </c>
      <c r="BM169" s="63" t="inlineStr">
        <is>
          <t xml:space="preserve">iPhone 14</t>
        </is>
      </c>
      <c r="GO169" s="63" t="inlineStr">
        <is>
          <t xml:space="preserve">China</t>
        </is>
      </c>
    </row>
    <row r="170" spans="1:308">
      <c r="A170" s="63" t="inlineStr">
        <is>
          <t xml:space="preserve">22300195-F02Rou001q00201</t>
        </is>
      </c>
      <c r="B170" s="63" t="inlineStr">
        <is>
          <t xml:space="preserve">CELLULAR_PHONE_CASE</t>
        </is>
      </c>
      <c r="C170" s="63" t="inlineStr">
        <is>
          <t xml:space="preserve">Edit (Partial Update)</t>
        </is>
      </c>
      <c r="G170" s="63" t="inlineStr">
        <is>
          <t xml:space="preserve">MOBILIUS Black Smoky Matte Case for iPhone 14, Neon Magenta Zebra &amp; Leopard Mix</t>
        </is>
      </c>
      <c r="H170" s="63" t="inlineStr">
        <is>
          <t xml:space="preserve">Built-in magnetic ring compatible with MagSafe chargers and accessories; 2.12 mm TPU back; camera cutout</t>
        </is>
      </c>
      <c r="I170" s="63" t="inlineStr">
        <is>
          <t xml:space="preserve">MOBILIUS</t>
        </is>
      </c>
      <c r="J170" s="63" t="inlineStr">
        <is>
          <t xml:space="preserve">ASIN</t>
        </is>
      </c>
      <c r="K170" s="63" t="inlineStr">
        <is>
          <t xml:space="preserve">B0HM3GB276</t>
        </is>
      </c>
      <c r="L170" s="63" t="inlineStr">
        <is>
          <t xml:space="preserve">Electronics &gt; Cell Phones &amp; Accessories &gt; Cases, Holsters &amp; Sleeves &gt; Basic Cases (cell-phone-basic-cases)</t>
        </is>
      </c>
      <c r="R170" s="63" t="inlineStr">
        <is>
          <t xml:space="preserve">MOBILIUS</t>
        </is>
      </c>
      <c r="AE170" s="63" t="inlineStr">
        <is>
          <t xml:space="preserve">MOBILIUS black smoky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14.</t>
        </is>
      </c>
      <c r="AF170" s="63" t="inlineStr">
        <is>
          <t xml:space="preserve">MagSafe compatible magnetic ring: Built-in ring compatible with MagSafe chargers and accessories; N45 magnet, 2300 Gs, 55 mm outer and 46 mm inner diameter</t>
        </is>
      </c>
      <c r="AG170" s="63" t="inlineStr">
        <is>
          <t xml:space="preserve">Matte iPhone 14 case: Precise fit with a camera cutout that keeps the lens area open</t>
        </is>
      </c>
      <c r="AH170" s="63" t="inlineStr">
        <is>
          <t xml:space="preserve">Smoky matte back: 2.12 mm thick TPU back panel with a translucent smoky dark gray matte finish, black frame and black buttons</t>
        </is>
      </c>
      <c r="AI170" s="63" t="inlineStr">
        <is>
          <t xml:space="preserve">Neon Magenta Zebra &amp; Leopard Mix design: Decorative neon magenta print on the smoky matte back</t>
        </is>
      </c>
      <c r="AJ170" s="63" t="inlineStr">
        <is>
          <t xml:space="preserve">Slim, lightweight protection: Guards against everyday scratches and bumps while keeping the phone easy to hold</t>
        </is>
      </c>
      <c r="BB170" s="63" t="inlineStr">
        <is>
          <t xml:space="preserve">Black</t>
        </is>
      </c>
      <c r="BM170" s="63" t="inlineStr">
        <is>
          <t xml:space="preserve">iPhone 14</t>
        </is>
      </c>
      <c r="GO170" s="63" t="inlineStr">
        <is>
          <t xml:space="preserve">China</t>
        </is>
      </c>
    </row>
    <row r="171" spans="1:308">
      <c r="A171" s="63" t="inlineStr">
        <is>
          <t xml:space="preserve">22300195-F02Rou001q00205</t>
        </is>
      </c>
      <c r="B171" s="63" t="inlineStr">
        <is>
          <t xml:space="preserve">CELLULAR_PHONE_CASE</t>
        </is>
      </c>
      <c r="C171" s="63" t="inlineStr">
        <is>
          <t xml:space="preserve">Edit (Partial Update)</t>
        </is>
      </c>
      <c r="G171" s="63" t="inlineStr">
        <is>
          <t xml:space="preserve">MOBILIUS Black Smoky Matte Case for iPhone 14, Pastel Pink Geometric Bauhaus Shapes</t>
        </is>
      </c>
      <c r="H171" s="63" t="inlineStr">
        <is>
          <t xml:space="preserve">Built-in magnetic ring compatible with MagSafe chargers and accessories; 2.12 mm TPU back; camera cutout</t>
        </is>
      </c>
      <c r="I171" s="63" t="inlineStr">
        <is>
          <t xml:space="preserve">MOBILIUS</t>
        </is>
      </c>
      <c r="J171" s="63" t="inlineStr">
        <is>
          <t xml:space="preserve">ASIN</t>
        </is>
      </c>
      <c r="K171" s="63" t="inlineStr">
        <is>
          <t xml:space="preserve">B0HM3N5LQ9</t>
        </is>
      </c>
      <c r="L171" s="63" t="inlineStr">
        <is>
          <t xml:space="preserve">Electronics &gt; Cell Phones &amp; Accessories &gt; Cases, Holsters &amp; Sleeves &gt; Basic Cases (cell-phone-basic-cases)</t>
        </is>
      </c>
      <c r="R171" s="63" t="inlineStr">
        <is>
          <t xml:space="preserve">MOBILIUS</t>
        </is>
      </c>
      <c r="AE171" s="63" t="inlineStr">
        <is>
          <t xml:space="preserve">MOBILIUS black smoky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14.</t>
        </is>
      </c>
      <c r="AF171" s="63" t="inlineStr">
        <is>
          <t xml:space="preserve">MagSafe compatible magnetic ring: Built-in ring compatible with MagSafe chargers and accessories; N45 magnet, 2300 Gs, 55 mm outer and 46 mm inner diameter</t>
        </is>
      </c>
      <c r="AG171" s="63" t="inlineStr">
        <is>
          <t xml:space="preserve">Matte iPhone 14 case: Precise fit with a camera cutout that keeps the lens area open</t>
        </is>
      </c>
      <c r="AH171" s="63" t="inlineStr">
        <is>
          <t xml:space="preserve">Smoky matte back: 2.12 mm thick TPU back panel with a translucent smoky dark gray matte finish, black frame and black buttons</t>
        </is>
      </c>
      <c r="AI171" s="63" t="inlineStr">
        <is>
          <t xml:space="preserve">Pastel Pink Geometric Bauhaus Shapes design: Decorative pastel pink print on the smoky matte back</t>
        </is>
      </c>
      <c r="AJ171" s="63" t="inlineStr">
        <is>
          <t xml:space="preserve">Slim, lightweight protection: Guards against everyday scratches and bumps while keeping the phone easy to hold</t>
        </is>
      </c>
      <c r="BB171" s="63" t="inlineStr">
        <is>
          <t xml:space="preserve">Black</t>
        </is>
      </c>
      <c r="BM171" s="63" t="inlineStr">
        <is>
          <t xml:space="preserve">iPhone 14</t>
        </is>
      </c>
      <c r="GO171" s="63" t="inlineStr">
        <is>
          <t xml:space="preserve">China</t>
        </is>
      </c>
    </row>
    <row r="172" spans="1:308">
      <c r="A172" s="63" t="inlineStr">
        <is>
          <t xml:space="preserve">22300195-F06Rou001q00004</t>
        </is>
      </c>
      <c r="B172" s="63" t="inlineStr">
        <is>
          <t xml:space="preserve">CELLULAR_PHONE_CASE</t>
        </is>
      </c>
      <c r="C172" s="63" t="inlineStr">
        <is>
          <t xml:space="preserve">Edit (Partial Update)</t>
        </is>
      </c>
      <c r="G172" s="63" t="inlineStr">
        <is>
          <t xml:space="preserve">MOBILIUS Gray Frosted Matte Case for iPhone 14, Red Chinese Dragons with Rising Sun</t>
        </is>
      </c>
      <c r="H172" s="63" t="inlineStr">
        <is>
          <t xml:space="preserve">Built-in magnetic ring compatible with MagSafe chargers and accessories; 2.12 mm TPU back; camera cutout</t>
        </is>
      </c>
      <c r="I172" s="63" t="inlineStr">
        <is>
          <t xml:space="preserve">MOBILIUS</t>
        </is>
      </c>
      <c r="J172" s="63" t="inlineStr">
        <is>
          <t xml:space="preserve">ASIN</t>
        </is>
      </c>
      <c r="K172" s="63" t="inlineStr">
        <is>
          <t xml:space="preserve">B0HM3DHVHN</t>
        </is>
      </c>
      <c r="L172" s="63" t="inlineStr">
        <is>
          <t xml:space="preserve">Electronics &gt; Cell Phones &amp; Accessories &gt; Cases, Holsters &amp; Sleeves &gt; Basic Cases (cell-phone-basic-cases)</t>
        </is>
      </c>
      <c r="R172" s="63" t="inlineStr">
        <is>
          <t xml:space="preserve">MOBILIUS</t>
        </is>
      </c>
      <c r="AE172" s="63" t="inlineStr">
        <is>
          <t xml:space="preserve">MOBILIUS gray frosted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14.</t>
        </is>
      </c>
      <c r="AF172" s="63" t="inlineStr">
        <is>
          <t xml:space="preserve">MagSafe compatible magnetic ring: Built-in ring compatible with MagSafe chargers and accessories; N45 magnet, 2300 Gs, 55 mm outer and 46 mm inner diameter</t>
        </is>
      </c>
      <c r="AG172" s="63" t="inlineStr">
        <is>
          <t xml:space="preserve">Matte iPhone 14 case: Precise fit with a camera cutout that keeps the lens area open</t>
        </is>
      </c>
      <c r="AH172" s="63" t="inlineStr">
        <is>
          <t xml:space="preserve">Frosted gray back: 2.12 mm thick TPU back panel with a translucent light frosted gray matte finish, black frame and black buttons</t>
        </is>
      </c>
      <c r="AI172" s="63" t="inlineStr">
        <is>
          <t xml:space="preserve">Red Chinese Dragons with Rising Sun design: Decorative red print on the frosted gray back</t>
        </is>
      </c>
      <c r="AJ172" s="63" t="inlineStr">
        <is>
          <t xml:space="preserve">Slim, lightweight protection: Guards against everyday scratches and bumps while keeping the phone easy to hold</t>
        </is>
      </c>
      <c r="BB172" s="63" t="inlineStr">
        <is>
          <t xml:space="preserve">Gray</t>
        </is>
      </c>
      <c r="BM172" s="63" t="inlineStr">
        <is>
          <t xml:space="preserve">iPhone 14</t>
        </is>
      </c>
      <c r="GO172" s="63" t="inlineStr">
        <is>
          <t xml:space="preserve">China</t>
        </is>
      </c>
    </row>
    <row r="173" spans="1:308">
      <c r="A173" s="63" t="inlineStr">
        <is>
          <t xml:space="preserve">22300195-F06Rou001q00005</t>
        </is>
      </c>
      <c r="B173" s="63" t="inlineStr">
        <is>
          <t xml:space="preserve">CELLULAR_PHONE_CASE</t>
        </is>
      </c>
      <c r="C173" s="63" t="inlineStr">
        <is>
          <t xml:space="preserve">Edit (Partial Update)</t>
        </is>
      </c>
      <c r="G173" s="63" t="inlineStr">
        <is>
          <t xml:space="preserve">MOBILIUS Gray Frosted Matte Case for iPhone 14, Geisha with Bubble Tea &amp; Dragon</t>
        </is>
      </c>
      <c r="H173" s="63" t="inlineStr">
        <is>
          <t xml:space="preserve">Built-in magnetic ring compatible with MagSafe chargers and accessories; 2.12 mm TPU back; camera cutout</t>
        </is>
      </c>
      <c r="I173" s="63" t="inlineStr">
        <is>
          <t xml:space="preserve">MOBILIUS</t>
        </is>
      </c>
      <c r="J173" s="63" t="inlineStr">
        <is>
          <t xml:space="preserve">ASIN</t>
        </is>
      </c>
      <c r="K173" s="63" t="inlineStr">
        <is>
          <t xml:space="preserve">B0HM3GMZQ1</t>
        </is>
      </c>
      <c r="L173" s="63" t="inlineStr">
        <is>
          <t xml:space="preserve">Electronics &gt; Cell Phones &amp; Accessories &gt; Cases, Holsters &amp; Sleeves &gt; Basic Cases (cell-phone-basic-cases)</t>
        </is>
      </c>
      <c r="R173" s="63" t="inlineStr">
        <is>
          <t xml:space="preserve">MOBILIUS</t>
        </is>
      </c>
      <c r="AE173" s="63" t="inlineStr">
        <is>
          <t xml:space="preserve">MOBILIUS gray frosted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14.</t>
        </is>
      </c>
      <c r="AF173" s="63" t="inlineStr">
        <is>
          <t xml:space="preserve">MagSafe compatible magnetic ring: Built-in ring compatible with MagSafe chargers and accessories; N45 magnet, 2300 Gs, 55 mm outer and 46 mm inner diameter</t>
        </is>
      </c>
      <c r="AG173" s="63" t="inlineStr">
        <is>
          <t xml:space="preserve">Matte iPhone 14 case: Precise fit with a camera cutout that keeps the lens area open</t>
        </is>
      </c>
      <c r="AH173" s="63" t="inlineStr">
        <is>
          <t xml:space="preserve">Frosted gray back: 2.12 mm thick TPU back panel with a translucent light frosted gray matte finish, black frame and black buttons</t>
        </is>
      </c>
      <c r="AI173" s="63" t="inlineStr">
        <is>
          <t xml:space="preserve">Geisha with Bubble Tea &amp; Dragon design: Decorative black, red and gray print on the frosted gray back</t>
        </is>
      </c>
      <c r="AJ173" s="63" t="inlineStr">
        <is>
          <t xml:space="preserve">Slim, lightweight protection: Guards against everyday scratches and bumps while keeping the phone easy to hold</t>
        </is>
      </c>
      <c r="BB173" s="63" t="inlineStr">
        <is>
          <t xml:space="preserve">Gray</t>
        </is>
      </c>
      <c r="BM173" s="63" t="inlineStr">
        <is>
          <t xml:space="preserve">iPhone 14</t>
        </is>
      </c>
      <c r="GO173" s="63" t="inlineStr">
        <is>
          <t xml:space="preserve">China</t>
        </is>
      </c>
    </row>
    <row r="174" spans="1:308">
      <c r="A174" s="63" t="inlineStr">
        <is>
          <t xml:space="preserve">22300195-F06Rou001q00009</t>
        </is>
      </c>
      <c r="B174" s="63" t="inlineStr">
        <is>
          <t xml:space="preserve">CELLULAR_PHONE_CASE</t>
        </is>
      </c>
      <c r="C174" s="63" t="inlineStr">
        <is>
          <t xml:space="preserve">Edit (Partial Update)</t>
        </is>
      </c>
      <c r="G174" s="63" t="inlineStr">
        <is>
          <t xml:space="preserve">MOBILIUS Gray Frosted Matte Case for iPhone 14, Black Dragon Tokyo with Red Sun</t>
        </is>
      </c>
      <c r="H174" s="63" t="inlineStr">
        <is>
          <t xml:space="preserve">Built-in magnetic ring compatible with MagSafe chargers and accessories; 2.12 mm TPU back; camera cutout</t>
        </is>
      </c>
      <c r="I174" s="63" t="inlineStr">
        <is>
          <t xml:space="preserve">MOBILIUS</t>
        </is>
      </c>
      <c r="J174" s="63" t="inlineStr">
        <is>
          <t xml:space="preserve">ASIN</t>
        </is>
      </c>
      <c r="K174" s="63" t="inlineStr">
        <is>
          <t xml:space="preserve">B0HM3KNY4J</t>
        </is>
      </c>
      <c r="L174" s="63" t="inlineStr">
        <is>
          <t xml:space="preserve">Electronics &gt; Cell Phones &amp; Accessories &gt; Cases, Holsters &amp; Sleeves &gt; Basic Cases (cell-phone-basic-cases)</t>
        </is>
      </c>
      <c r="R174" s="63" t="inlineStr">
        <is>
          <t xml:space="preserve">MOBILIUS</t>
        </is>
      </c>
      <c r="AE174" s="63" t="inlineStr">
        <is>
          <t xml:space="preserve">MOBILIUS gray frosted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14.</t>
        </is>
      </c>
      <c r="AF174" s="63" t="inlineStr">
        <is>
          <t xml:space="preserve">MagSafe compatible magnetic ring: Built-in ring compatible with MagSafe chargers and accessories; N45 magnet, 2300 Gs, 55 mm outer and 46 mm inner diameter</t>
        </is>
      </c>
      <c r="AG174" s="63" t="inlineStr">
        <is>
          <t xml:space="preserve">Matte iPhone 14 case: Precise fit with a camera cutout that keeps the lens area open</t>
        </is>
      </c>
      <c r="AH174" s="63" t="inlineStr">
        <is>
          <t xml:space="preserve">Frosted gray back: 2.12 mm thick TPU back panel with a translucent light frosted gray matte finish, black frame and black buttons</t>
        </is>
      </c>
      <c r="AI174" s="63" t="inlineStr">
        <is>
          <t xml:space="preserve">Black Dragon Tokyo with Red Sun design: Decorative black and red print on the frosted gray back</t>
        </is>
      </c>
      <c r="AJ174" s="63" t="inlineStr">
        <is>
          <t xml:space="preserve">Slim, lightweight protection: Guards against everyday scratches and bumps while keeping the phone easy to hold</t>
        </is>
      </c>
      <c r="BB174" s="63" t="inlineStr">
        <is>
          <t xml:space="preserve">Gray</t>
        </is>
      </c>
      <c r="BM174" s="63" t="inlineStr">
        <is>
          <t xml:space="preserve">iPhone 14</t>
        </is>
      </c>
      <c r="GO174" s="63" t="inlineStr">
        <is>
          <t xml:space="preserve">China</t>
        </is>
      </c>
    </row>
    <row r="175" spans="1:308">
      <c r="A175" s="63" t="inlineStr">
        <is>
          <t xml:space="preserve">22300195-F06Rou001q00010</t>
        </is>
      </c>
      <c r="B175" s="63" t="inlineStr">
        <is>
          <t xml:space="preserve">CELLULAR_PHONE_CASE</t>
        </is>
      </c>
      <c r="C175" s="63" t="inlineStr">
        <is>
          <t xml:space="preserve">Edit (Partial Update)</t>
        </is>
      </c>
      <c r="G175" s="63" t="inlineStr">
        <is>
          <t xml:space="preserve">MOBILIUS Gray Frosted Matte Case for iPhone 14, Golden Dragon on Red Cloud Waves</t>
        </is>
      </c>
      <c r="H175" s="63" t="inlineStr">
        <is>
          <t xml:space="preserve">Built-in magnetic ring compatible with MagSafe chargers and accessories; 2.12 mm TPU back; camera cutout</t>
        </is>
      </c>
      <c r="I175" s="63" t="inlineStr">
        <is>
          <t xml:space="preserve">MOBILIUS</t>
        </is>
      </c>
      <c r="J175" s="63" t="inlineStr">
        <is>
          <t xml:space="preserve">ASIN</t>
        </is>
      </c>
      <c r="K175" s="63" t="inlineStr">
        <is>
          <t xml:space="preserve">B0HM3JYBTD</t>
        </is>
      </c>
      <c r="L175" s="63" t="inlineStr">
        <is>
          <t xml:space="preserve">Electronics &gt; Cell Phones &amp; Accessories &gt; Cases, Holsters &amp; Sleeves &gt; Basic Cases (cell-phone-basic-cases)</t>
        </is>
      </c>
      <c r="R175" s="63" t="inlineStr">
        <is>
          <t xml:space="preserve">MOBILIUS</t>
        </is>
      </c>
      <c r="AE175" s="63" t="inlineStr">
        <is>
          <t xml:space="preserve">MOBILIUS gray frosted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14.</t>
        </is>
      </c>
      <c r="AF175" s="63" t="inlineStr">
        <is>
          <t xml:space="preserve">MagSafe compatible magnetic ring: Built-in ring compatible with MagSafe chargers and accessories; N45 magnet, 2300 Gs, 55 mm outer and 46 mm inner diameter</t>
        </is>
      </c>
      <c r="AG175" s="63" t="inlineStr">
        <is>
          <t xml:space="preserve">Matte iPhone 14 case: Precise fit with a camera cutout that keeps the lens area open</t>
        </is>
      </c>
      <c r="AH175" s="63" t="inlineStr">
        <is>
          <t xml:space="preserve">Frosted gray back: 2.12 mm thick TPU back panel with a translucent light frosted gray matte finish, black frame and black buttons</t>
        </is>
      </c>
      <c r="AI175" s="63" t="inlineStr">
        <is>
          <t xml:space="preserve">Golden Dragon on Red Cloud Waves design: Decorative gold, red and gray print on the frosted gray back</t>
        </is>
      </c>
      <c r="AJ175" s="63" t="inlineStr">
        <is>
          <t xml:space="preserve">Slim, lightweight protection: Guards against everyday scratches and bumps while keeping the phone easy to hold</t>
        </is>
      </c>
      <c r="BB175" s="63" t="inlineStr">
        <is>
          <t xml:space="preserve">Gray</t>
        </is>
      </c>
      <c r="BM175" s="63" t="inlineStr">
        <is>
          <t xml:space="preserve">iPhone 14</t>
        </is>
      </c>
      <c r="GO175" s="63" t="inlineStr">
        <is>
          <t xml:space="preserve">China</t>
        </is>
      </c>
    </row>
    <row r="176" spans="1:308">
      <c r="A176" s="63" t="inlineStr">
        <is>
          <t xml:space="preserve">22300195-F06Rou001q00045</t>
        </is>
      </c>
      <c r="B176" s="63" t="inlineStr">
        <is>
          <t xml:space="preserve">CELLULAR_PHONE_CASE</t>
        </is>
      </c>
      <c r="C176" s="63" t="inlineStr">
        <is>
          <t xml:space="preserve">Edit (Partial Update)</t>
        </is>
      </c>
      <c r="G176" s="63" t="inlineStr">
        <is>
          <t xml:space="preserve">MOBILIUS Gray Frosted Matte Case for iPhone 14, Surreal Cat &amp; Music Vintage Collage</t>
        </is>
      </c>
      <c r="H176" s="63" t="inlineStr">
        <is>
          <t xml:space="preserve">Built-in magnetic ring compatible with MagSafe chargers and accessories; 2.12 mm TPU back; camera cutout</t>
        </is>
      </c>
      <c r="I176" s="63" t="inlineStr">
        <is>
          <t xml:space="preserve">MOBILIUS</t>
        </is>
      </c>
      <c r="J176" s="63" t="inlineStr">
        <is>
          <t xml:space="preserve">ASIN</t>
        </is>
      </c>
      <c r="K176" s="63" t="inlineStr">
        <is>
          <t xml:space="preserve">B0HM3DPV1R</t>
        </is>
      </c>
      <c r="L176" s="63" t="inlineStr">
        <is>
          <t xml:space="preserve">Electronics &gt; Cell Phones &amp; Accessories &gt; Cases, Holsters &amp; Sleeves &gt; Basic Cases (cell-phone-basic-cases)</t>
        </is>
      </c>
      <c r="R176" s="63" t="inlineStr">
        <is>
          <t xml:space="preserve">MOBILIUS</t>
        </is>
      </c>
      <c r="AE176" s="63" t="inlineStr">
        <is>
          <t xml:space="preserve">MOBILIUS gray frosted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14.</t>
        </is>
      </c>
      <c r="AF176" s="63" t="inlineStr">
        <is>
          <t xml:space="preserve">MagSafe compatible magnetic ring: Built-in ring compatible with MagSafe chargers and accessories; N45 magnet, 2300 Gs, 55 mm outer and 46 mm inner diameter</t>
        </is>
      </c>
      <c r="AG176" s="63" t="inlineStr">
        <is>
          <t xml:space="preserve">Matte iPhone 14 case: Precise fit with a camera cutout that keeps the lens area open</t>
        </is>
      </c>
      <c r="AH176" s="63" t="inlineStr">
        <is>
          <t xml:space="preserve">Frosted gray back: 2.12 mm thick TPU back panel with a translucent light frosted gray matte finish, black frame and black buttons</t>
        </is>
      </c>
      <c r="AI176" s="63" t="inlineStr">
        <is>
          <t xml:space="preserve">Surreal Cat &amp; Music Vintage Collage design: Decorative brown, orange and black print on the frosted gray back</t>
        </is>
      </c>
      <c r="AJ176" s="63" t="inlineStr">
        <is>
          <t xml:space="preserve">Slim, lightweight protection: Guards against everyday scratches and bumps while keeping the phone easy to hold</t>
        </is>
      </c>
      <c r="BB176" s="63" t="inlineStr">
        <is>
          <t xml:space="preserve">Gray</t>
        </is>
      </c>
      <c r="BM176" s="63" t="inlineStr">
        <is>
          <t xml:space="preserve">iPhone 14</t>
        </is>
      </c>
      <c r="GO176" s="63" t="inlineStr">
        <is>
          <t xml:space="preserve">China</t>
        </is>
      </c>
    </row>
    <row r="177" spans="1:308">
      <c r="A177" s="63" t="inlineStr">
        <is>
          <t xml:space="preserve">22300195-F06Rou001q00046</t>
        </is>
      </c>
      <c r="B177" s="63" t="inlineStr">
        <is>
          <t xml:space="preserve">CELLULAR_PHONE_CASE</t>
        </is>
      </c>
      <c r="C177" s="63" t="inlineStr">
        <is>
          <t xml:space="preserve">Edit (Partial Update)</t>
        </is>
      </c>
      <c r="G177" s="63" t="inlineStr">
        <is>
          <t xml:space="preserve">MOBILIUS Gray Frosted Matte Case for iPhone 14, Retro Vertical Graphic Design</t>
        </is>
      </c>
      <c r="H177" s="63" t="inlineStr">
        <is>
          <t xml:space="preserve">Built-in magnetic ring compatible with MagSafe chargers and accessories; 2.12 mm TPU back; camera cutout</t>
        </is>
      </c>
      <c r="I177" s="63" t="inlineStr">
        <is>
          <t xml:space="preserve">MOBILIUS</t>
        </is>
      </c>
      <c r="J177" s="63" t="inlineStr">
        <is>
          <t xml:space="preserve">ASIN</t>
        </is>
      </c>
      <c r="K177" s="63" t="inlineStr">
        <is>
          <t xml:space="preserve">B0HM3DWTY6</t>
        </is>
      </c>
      <c r="L177" s="63" t="inlineStr">
        <is>
          <t xml:space="preserve">Electronics &gt; Cell Phones &amp; Accessories &gt; Cases, Holsters &amp; Sleeves &gt; Basic Cases (cell-phone-basic-cases)</t>
        </is>
      </c>
      <c r="R177" s="63" t="inlineStr">
        <is>
          <t xml:space="preserve">MOBILIUS</t>
        </is>
      </c>
      <c r="AE177" s="63" t="inlineStr">
        <is>
          <t xml:space="preserve">MOBILIUS gray frosted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14.</t>
        </is>
      </c>
      <c r="AF177" s="63" t="inlineStr">
        <is>
          <t xml:space="preserve">MagSafe compatible magnetic ring: Built-in ring compatible with MagSafe chargers and accessories; N45 magnet, 2300 Gs, 55 mm outer and 46 mm inner diameter</t>
        </is>
      </c>
      <c r="AG177" s="63" t="inlineStr">
        <is>
          <t xml:space="preserve">Matte iPhone 14 case: Precise fit with a camera cutout that keeps the lens area open</t>
        </is>
      </c>
      <c r="AH177" s="63" t="inlineStr">
        <is>
          <t xml:space="preserve">Frosted gray back: 2.12 mm thick TPU back panel with a translucent light frosted gray matte finish, black frame and black buttons</t>
        </is>
      </c>
      <c r="AI177" s="63" t="inlineStr">
        <is>
          <t xml:space="preserve">Retro Vertical Graphic Design design: Decorative brown, gold and black print on the frosted gray back</t>
        </is>
      </c>
      <c r="AJ177" s="63" t="inlineStr">
        <is>
          <t xml:space="preserve">Slim, lightweight protection: Guards against everyday scratches and bumps while keeping the phone easy to hold</t>
        </is>
      </c>
      <c r="BB177" s="63" t="inlineStr">
        <is>
          <t xml:space="preserve">Gray</t>
        </is>
      </c>
      <c r="BM177" s="63" t="inlineStr">
        <is>
          <t xml:space="preserve">iPhone 14</t>
        </is>
      </c>
      <c r="GO177" s="63" t="inlineStr">
        <is>
          <t xml:space="preserve">China</t>
        </is>
      </c>
    </row>
    <row r="178" spans="1:308">
      <c r="A178" s="63" t="inlineStr">
        <is>
          <t xml:space="preserve">22300195-F06Rou001q00056</t>
        </is>
      </c>
      <c r="B178" s="63" t="inlineStr">
        <is>
          <t xml:space="preserve">CELLULAR_PHONE_CASE</t>
        </is>
      </c>
      <c r="C178" s="63" t="inlineStr">
        <is>
          <t xml:space="preserve">Edit (Partial Update)</t>
        </is>
      </c>
      <c r="G178" s="63" t="inlineStr">
        <is>
          <t xml:space="preserve">MOBILIUS Gray Frosted Matte Case for iPhone 14, Japanese Ink Mountain Landscape with Red Sun</t>
        </is>
      </c>
      <c r="H178" s="63" t="inlineStr">
        <is>
          <t xml:space="preserve">Built-in magnetic ring compatible with MagSafe chargers and accessories; 2.12 mm TPU back; camera cutout</t>
        </is>
      </c>
      <c r="I178" s="63" t="inlineStr">
        <is>
          <t xml:space="preserve">MOBILIUS</t>
        </is>
      </c>
      <c r="J178" s="63" t="inlineStr">
        <is>
          <t xml:space="preserve">ASIN</t>
        </is>
      </c>
      <c r="K178" s="63" t="inlineStr">
        <is>
          <t xml:space="preserve">B0HM3LWSBJ</t>
        </is>
      </c>
      <c r="L178" s="63" t="inlineStr">
        <is>
          <t xml:space="preserve">Electronics &gt; Cell Phones &amp; Accessories &gt; Cases, Holsters &amp; Sleeves &gt; Basic Cases (cell-phone-basic-cases)</t>
        </is>
      </c>
      <c r="R178" s="63" t="inlineStr">
        <is>
          <t xml:space="preserve">MOBILIUS</t>
        </is>
      </c>
      <c r="AE178" s="63" t="inlineStr">
        <is>
          <t xml:space="preserve">MOBILIUS gray frosted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14.</t>
        </is>
      </c>
      <c r="AF178" s="63" t="inlineStr">
        <is>
          <t xml:space="preserve">MagSafe compatible magnetic ring: Built-in ring compatible with MagSafe chargers and accessories; N45 magnet, 2300 Gs, 55 mm outer and 46 mm inner diameter</t>
        </is>
      </c>
      <c r="AG178" s="63" t="inlineStr">
        <is>
          <t xml:space="preserve">Matte iPhone 14 case: Precise fit with a camera cutout that keeps the lens area open</t>
        </is>
      </c>
      <c r="AH178" s="63" t="inlineStr">
        <is>
          <t xml:space="preserve">Frosted gray back: 2.12 mm thick TPU back panel with a translucent light frosted gray matte finish, black frame and black buttons</t>
        </is>
      </c>
      <c r="AI178" s="63" t="inlineStr">
        <is>
          <t xml:space="preserve">Japanese Ink Mountain Landscape with Red Sun design: Decorative gray, black and red print on the frosted gray back</t>
        </is>
      </c>
      <c r="AJ178" s="63" t="inlineStr">
        <is>
          <t xml:space="preserve">Slim, lightweight protection: Guards against everyday scratches and bumps while keeping the phone easy to hold</t>
        </is>
      </c>
      <c r="BB178" s="63" t="inlineStr">
        <is>
          <t xml:space="preserve">Gray</t>
        </is>
      </c>
      <c r="BM178" s="63" t="inlineStr">
        <is>
          <t xml:space="preserve">iPhone 14</t>
        </is>
      </c>
      <c r="GO178" s="63" t="inlineStr">
        <is>
          <t xml:space="preserve">China</t>
        </is>
      </c>
    </row>
    <row r="179" spans="1:308">
      <c r="A179" s="63" t="inlineStr">
        <is>
          <t xml:space="preserve">22300195-F06Rou001q00078</t>
        </is>
      </c>
      <c r="B179" s="63" t="inlineStr">
        <is>
          <t xml:space="preserve">CELLULAR_PHONE_CASE</t>
        </is>
      </c>
      <c r="C179" s="63" t="inlineStr">
        <is>
          <t xml:space="preserve">Edit (Partial Update)</t>
        </is>
      </c>
      <c r="G179" s="63" t="inlineStr">
        <is>
          <t xml:space="preserve">MOBILIUS Gray Frosted Matte Case for iPhone 14, Farmer Couple with Pitchfork Art</t>
        </is>
      </c>
      <c r="H179" s="63" t="inlineStr">
        <is>
          <t xml:space="preserve">Built-in magnetic ring compatible with MagSafe chargers and accessories; 2.12 mm TPU back; camera cutout</t>
        </is>
      </c>
      <c r="I179" s="63" t="inlineStr">
        <is>
          <t xml:space="preserve">MOBILIUS</t>
        </is>
      </c>
      <c r="J179" s="63" t="inlineStr">
        <is>
          <t xml:space="preserve">ASIN</t>
        </is>
      </c>
      <c r="K179" s="63" t="inlineStr">
        <is>
          <t xml:space="preserve">B0HM39QRR1</t>
        </is>
      </c>
      <c r="L179" s="63" t="inlineStr">
        <is>
          <t xml:space="preserve">Electronics &gt; Cell Phones &amp; Accessories &gt; Cases, Holsters &amp; Sleeves &gt; Basic Cases (cell-phone-basic-cases)</t>
        </is>
      </c>
      <c r="R179" s="63" t="inlineStr">
        <is>
          <t xml:space="preserve">MOBILIUS</t>
        </is>
      </c>
      <c r="AE179" s="63" t="inlineStr">
        <is>
          <t xml:space="preserve">MOBILIUS gray frosted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14.</t>
        </is>
      </c>
      <c r="AF179" s="63" t="inlineStr">
        <is>
          <t xml:space="preserve">MagSafe compatible magnetic ring: Built-in ring compatible with MagSafe chargers and accessories; N45 magnet, 2300 Gs, 55 mm outer and 46 mm inner diameter</t>
        </is>
      </c>
      <c r="AG179" s="63" t="inlineStr">
        <is>
          <t xml:space="preserve">Matte iPhone 14 case: Precise fit with a camera cutout that keeps the lens area open</t>
        </is>
      </c>
      <c r="AH179" s="63" t="inlineStr">
        <is>
          <t xml:space="preserve">Frosted gray back: 2.12 mm thick TPU back panel with a translucent light frosted gray matte finish, black frame and black buttons</t>
        </is>
      </c>
      <c r="AI179" s="63" t="inlineStr">
        <is>
          <t xml:space="preserve">Farmer Couple with Pitchfork Art design: Decorative black, brown and white print on the frosted gray back</t>
        </is>
      </c>
      <c r="AJ179" s="63" t="inlineStr">
        <is>
          <t xml:space="preserve">Slim, lightweight protection: Guards against everyday scratches and bumps while keeping the phone easy to hold</t>
        </is>
      </c>
      <c r="BB179" s="63" t="inlineStr">
        <is>
          <t xml:space="preserve">Gray</t>
        </is>
      </c>
      <c r="BM179" s="63" t="inlineStr">
        <is>
          <t xml:space="preserve">iPhone 14</t>
        </is>
      </c>
      <c r="GO179" s="63" t="inlineStr">
        <is>
          <t xml:space="preserve">China</t>
        </is>
      </c>
    </row>
    <row r="180" spans="1:308">
      <c r="A180" s="63" t="inlineStr">
        <is>
          <t xml:space="preserve">22300195-F06Rou001q00088</t>
        </is>
      </c>
      <c r="B180" s="63" t="inlineStr">
        <is>
          <t xml:space="preserve">CELLULAR_PHONE_CASE</t>
        </is>
      </c>
      <c r="C180" s="63" t="inlineStr">
        <is>
          <t xml:space="preserve">Edit (Partial Update)</t>
        </is>
      </c>
      <c r="G180" s="63" t="inlineStr">
        <is>
          <t xml:space="preserve">MOBILIUS Gray Frosted Matte Case for iPhone 14, Ice Hockey Player Silhouette</t>
        </is>
      </c>
      <c r="H180" s="63" t="inlineStr">
        <is>
          <t xml:space="preserve">Built-in magnetic ring compatible with MagSafe chargers and accessories; 2.12 mm TPU back; camera cutout</t>
        </is>
      </c>
      <c r="I180" s="63" t="inlineStr">
        <is>
          <t xml:space="preserve">MOBILIUS</t>
        </is>
      </c>
      <c r="J180" s="63" t="inlineStr">
        <is>
          <t xml:space="preserve">ASIN</t>
        </is>
      </c>
      <c r="K180" s="63" t="inlineStr">
        <is>
          <t xml:space="preserve">B0HM363STL</t>
        </is>
      </c>
      <c r="L180" s="63" t="inlineStr">
        <is>
          <t xml:space="preserve">Electronics &gt; Cell Phones &amp; Accessories &gt; Cases, Holsters &amp; Sleeves &gt; Basic Cases (cell-phone-basic-cases)</t>
        </is>
      </c>
      <c r="R180" s="63" t="inlineStr">
        <is>
          <t xml:space="preserve">MOBILIUS</t>
        </is>
      </c>
      <c r="AE180" s="63" t="inlineStr">
        <is>
          <t xml:space="preserve">MOBILIUS gray frosted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14.</t>
        </is>
      </c>
      <c r="AF180" s="63" t="inlineStr">
        <is>
          <t xml:space="preserve">MagSafe compatible magnetic ring: Built-in ring compatible with MagSafe chargers and accessories; N45 magnet, 2300 Gs, 55 mm outer and 46 mm inner diameter</t>
        </is>
      </c>
      <c r="AG180" s="63" t="inlineStr">
        <is>
          <t xml:space="preserve">Matte iPhone 14 case: Precise fit with a camera cutout that keeps the lens area open</t>
        </is>
      </c>
      <c r="AH180" s="63" t="inlineStr">
        <is>
          <t xml:space="preserve">Frosted gray back: 2.12 mm thick TPU back panel with a translucent light frosted gray matte finish, black frame and black buttons</t>
        </is>
      </c>
      <c r="AI180" s="63" t="inlineStr">
        <is>
          <t xml:space="preserve">Ice Hockey Player Silhouette design: Decorative black, teal and blue print on the frosted gray back</t>
        </is>
      </c>
      <c r="AJ180" s="63" t="inlineStr">
        <is>
          <t xml:space="preserve">Slim, lightweight protection: Guards against everyday scratches and bumps while keeping the phone easy to hold</t>
        </is>
      </c>
      <c r="BB180" s="63" t="inlineStr">
        <is>
          <t xml:space="preserve">Gray</t>
        </is>
      </c>
      <c r="BM180" s="63" t="inlineStr">
        <is>
          <t xml:space="preserve">iPhone 14</t>
        </is>
      </c>
      <c r="GO180" s="63" t="inlineStr">
        <is>
          <t xml:space="preserve">China</t>
        </is>
      </c>
    </row>
    <row r="181" spans="1:308">
      <c r="A181" s="63" t="inlineStr">
        <is>
          <t xml:space="preserve">22300195-F06Rou001q00089</t>
        </is>
      </c>
      <c r="B181" s="63" t="inlineStr">
        <is>
          <t xml:space="preserve">CELLULAR_PHONE_CASE</t>
        </is>
      </c>
      <c r="C181" s="63" t="inlineStr">
        <is>
          <t xml:space="preserve">Edit (Partial Update)</t>
        </is>
      </c>
      <c r="G181" s="63" t="inlineStr">
        <is>
          <t xml:space="preserve">MOBILIUS Gray Frosted Matte Case for iPhone 14, Basketball Player Slam Dunk Silhouette</t>
        </is>
      </c>
      <c r="H181" s="63" t="inlineStr">
        <is>
          <t xml:space="preserve">Built-in magnetic ring compatible with MagSafe chargers and accessories; 2.12 mm TPU back; camera cutout</t>
        </is>
      </c>
      <c r="I181" s="63" t="inlineStr">
        <is>
          <t xml:space="preserve">MOBILIUS</t>
        </is>
      </c>
      <c r="J181" s="63" t="inlineStr">
        <is>
          <t xml:space="preserve">ASIN</t>
        </is>
      </c>
      <c r="K181" s="63" t="inlineStr">
        <is>
          <t xml:space="preserve">B0HM3NBSK1</t>
        </is>
      </c>
      <c r="L181" s="63" t="inlineStr">
        <is>
          <t xml:space="preserve">Electronics &gt; Cell Phones &amp; Accessories &gt; Cases, Holsters &amp; Sleeves &gt; Basic Cases (cell-phone-basic-cases)</t>
        </is>
      </c>
      <c r="R181" s="63" t="inlineStr">
        <is>
          <t xml:space="preserve">MOBILIUS</t>
        </is>
      </c>
      <c r="AE181" s="63" t="inlineStr">
        <is>
          <t xml:space="preserve">MOBILIUS gray frosted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14.</t>
        </is>
      </c>
      <c r="AF181" s="63" t="inlineStr">
        <is>
          <t xml:space="preserve">MagSafe compatible magnetic ring: Built-in ring compatible with MagSafe chargers and accessories; N45 magnet, 2300 Gs, 55 mm outer and 46 mm inner diameter</t>
        </is>
      </c>
      <c r="AG181" s="63" t="inlineStr">
        <is>
          <t xml:space="preserve">Matte iPhone 14 case: Precise fit with a camera cutout that keeps the lens area open</t>
        </is>
      </c>
      <c r="AH181" s="63" t="inlineStr">
        <is>
          <t xml:space="preserve">Frosted gray back: 2.12 mm thick TPU back panel with a translucent light frosted gray matte finish, black frame and black buttons</t>
        </is>
      </c>
      <c r="AI181" s="63" t="inlineStr">
        <is>
          <t xml:space="preserve">Basketball Player Slam Dunk Silhouette design: Decorative black and orange print on the frosted gray back</t>
        </is>
      </c>
      <c r="AJ181" s="63" t="inlineStr">
        <is>
          <t xml:space="preserve">Slim, lightweight protection: Guards against everyday scratches and bumps while keeping the phone easy to hold</t>
        </is>
      </c>
      <c r="BB181" s="63" t="inlineStr">
        <is>
          <t xml:space="preserve">Gray</t>
        </is>
      </c>
      <c r="BM181" s="63" t="inlineStr">
        <is>
          <t xml:space="preserve">iPhone 14</t>
        </is>
      </c>
      <c r="GO181" s="63" t="inlineStr">
        <is>
          <t xml:space="preserve">China</t>
        </is>
      </c>
    </row>
    <row r="182" spans="1:308">
      <c r="A182" s="63" t="inlineStr">
        <is>
          <t xml:space="preserve">22300195-F06Rou001q00090</t>
        </is>
      </c>
      <c r="B182" s="63" t="inlineStr">
        <is>
          <t xml:space="preserve">CELLULAR_PHONE_CASE</t>
        </is>
      </c>
      <c r="C182" s="63" t="inlineStr">
        <is>
          <t xml:space="preserve">Edit (Partial Update)</t>
        </is>
      </c>
      <c r="G182" s="63" t="inlineStr">
        <is>
          <t xml:space="preserve">MOBILIUS Gray Frosted Matte Case for iPhone 14, Soccer Player Kick Silhouette with Goal Net</t>
        </is>
      </c>
      <c r="H182" s="63" t="inlineStr">
        <is>
          <t xml:space="preserve">Built-in magnetic ring compatible with MagSafe chargers and accessories; 2.12 mm TPU back; camera cutout</t>
        </is>
      </c>
      <c r="I182" s="63" t="inlineStr">
        <is>
          <t xml:space="preserve">MOBILIUS</t>
        </is>
      </c>
      <c r="J182" s="63" t="inlineStr">
        <is>
          <t xml:space="preserve">ASIN</t>
        </is>
      </c>
      <c r="K182" s="63" t="inlineStr">
        <is>
          <t xml:space="preserve">B0HM3K3BM7</t>
        </is>
      </c>
      <c r="L182" s="63" t="inlineStr">
        <is>
          <t xml:space="preserve">Electronics &gt; Cell Phones &amp; Accessories &gt; Cases, Holsters &amp; Sleeves &gt; Basic Cases (cell-phone-basic-cases)</t>
        </is>
      </c>
      <c r="R182" s="63" t="inlineStr">
        <is>
          <t xml:space="preserve">MOBILIUS</t>
        </is>
      </c>
      <c r="AE182" s="63" t="inlineStr">
        <is>
          <t xml:space="preserve">MOBILIUS gray frosted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14.</t>
        </is>
      </c>
      <c r="AF182" s="63" t="inlineStr">
        <is>
          <t xml:space="preserve">MagSafe compatible magnetic ring: Built-in ring compatible with MagSafe chargers and accessories; N45 magnet, 2300 Gs, 55 mm outer and 46 mm inner diameter</t>
        </is>
      </c>
      <c r="AG182" s="63" t="inlineStr">
        <is>
          <t xml:space="preserve">Matte iPhone 14 case: Precise fit with a camera cutout that keeps the lens area open</t>
        </is>
      </c>
      <c r="AH182" s="63" t="inlineStr">
        <is>
          <t xml:space="preserve">Frosted gray back: 2.12 mm thick TPU back panel with a translucent light frosted gray matte finish, black frame and black buttons</t>
        </is>
      </c>
      <c r="AI182" s="63" t="inlineStr">
        <is>
          <t xml:space="preserve">Soccer Player Kick Silhouette with Goal Net design: Decorative black, yellow and green print on the frosted gray back</t>
        </is>
      </c>
      <c r="AJ182" s="63" t="inlineStr">
        <is>
          <t xml:space="preserve">Slim, lightweight protection: Guards against everyday scratches and bumps while keeping the phone easy to hold</t>
        </is>
      </c>
      <c r="BB182" s="63" t="inlineStr">
        <is>
          <t xml:space="preserve">Gray</t>
        </is>
      </c>
      <c r="BM182" s="63" t="inlineStr">
        <is>
          <t xml:space="preserve">iPhone 14</t>
        </is>
      </c>
      <c r="GO182" s="63" t="inlineStr">
        <is>
          <t xml:space="preserve">China</t>
        </is>
      </c>
    </row>
    <row r="183" spans="1:308">
      <c r="A183" s="63" t="inlineStr">
        <is>
          <t xml:space="preserve">22300195-F06Rou001q00114</t>
        </is>
      </c>
      <c r="B183" s="63" t="inlineStr">
        <is>
          <t xml:space="preserve">CELLULAR_PHONE_CASE</t>
        </is>
      </c>
      <c r="C183" s="63" t="inlineStr">
        <is>
          <t xml:space="preserve">Edit (Partial Update)</t>
        </is>
      </c>
      <c r="G183" s="63" t="inlineStr">
        <is>
          <t xml:space="preserve">MOBILIUS Gray Frosted Matte Case for iPhone 14, Cowgirl on Horse with Retro Rainbow</t>
        </is>
      </c>
      <c r="H183" s="63" t="inlineStr">
        <is>
          <t xml:space="preserve">Built-in magnetic ring compatible with MagSafe chargers and accessories; 2.12 mm TPU back; camera cutout</t>
        </is>
      </c>
      <c r="I183" s="63" t="inlineStr">
        <is>
          <t xml:space="preserve">MOBILIUS</t>
        </is>
      </c>
      <c r="J183" s="63" t="inlineStr">
        <is>
          <t xml:space="preserve">ASIN</t>
        </is>
      </c>
      <c r="K183" s="63" t="inlineStr">
        <is>
          <t xml:space="preserve">B0HM3QW2J7</t>
        </is>
      </c>
      <c r="L183" s="63" t="inlineStr">
        <is>
          <t xml:space="preserve">Electronics &gt; Cell Phones &amp; Accessories &gt; Cases, Holsters &amp; Sleeves &gt; Basic Cases (cell-phone-basic-cases)</t>
        </is>
      </c>
      <c r="R183" s="63" t="inlineStr">
        <is>
          <t xml:space="preserve">MOBILIUS</t>
        </is>
      </c>
      <c r="AE183" s="63" t="inlineStr">
        <is>
          <t xml:space="preserve">MOBILIUS gray frosted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14.</t>
        </is>
      </c>
      <c r="AF183" s="63" t="inlineStr">
        <is>
          <t xml:space="preserve">MagSafe compatible magnetic ring: Built-in ring compatible with MagSafe chargers and accessories; N45 magnet, 2300 Gs, 55 mm outer and 46 mm inner diameter</t>
        </is>
      </c>
      <c r="AG183" s="63" t="inlineStr">
        <is>
          <t xml:space="preserve">Matte iPhone 14 case: Precise fit with a camera cutout that keeps the lens area open</t>
        </is>
      </c>
      <c r="AH183" s="63" t="inlineStr">
        <is>
          <t xml:space="preserve">Frosted gray back: 2.12 mm thick TPU back panel with a translucent light frosted gray matte finish, black frame and black buttons</t>
        </is>
      </c>
      <c r="AI183" s="63" t="inlineStr">
        <is>
          <t xml:space="preserve">Cowgirl on Horse with Retro Rainbow design: Decorative multicolor (rainbow) print on the frosted gray back</t>
        </is>
      </c>
      <c r="AJ183" s="63" t="inlineStr">
        <is>
          <t xml:space="preserve">Slim, lightweight protection: Guards against everyday scratches and bumps while keeping the phone easy to hold</t>
        </is>
      </c>
      <c r="BB183" s="63" t="inlineStr">
        <is>
          <t xml:space="preserve">Gray</t>
        </is>
      </c>
      <c r="BM183" s="63" t="inlineStr">
        <is>
          <t xml:space="preserve">iPhone 14</t>
        </is>
      </c>
      <c r="GO183" s="63" t="inlineStr">
        <is>
          <t xml:space="preserve">China</t>
        </is>
      </c>
    </row>
    <row r="184" spans="1:308">
      <c r="A184" s="63" t="inlineStr">
        <is>
          <t xml:space="preserve">22300195-F06Rou001q00131</t>
        </is>
      </c>
      <c r="B184" s="63" t="inlineStr">
        <is>
          <t xml:space="preserve">CELLULAR_PHONE_CASE</t>
        </is>
      </c>
      <c r="C184" s="63" t="inlineStr">
        <is>
          <t xml:space="preserve">Edit (Partial Update)</t>
        </is>
      </c>
      <c r="G184" s="63" t="inlineStr">
        <is>
          <t xml:space="preserve">MOBILIUS Gray Frosted Matte Case for iPhone 14, Statue of Liberty Neon Green Liberty</t>
        </is>
      </c>
      <c r="H184" s="63" t="inlineStr">
        <is>
          <t xml:space="preserve">Built-in magnetic ring compatible with MagSafe chargers and accessories; 2.12 mm TPU back; camera cutout</t>
        </is>
      </c>
      <c r="I184" s="63" t="inlineStr">
        <is>
          <t xml:space="preserve">MOBILIUS</t>
        </is>
      </c>
      <c r="J184" s="63" t="inlineStr">
        <is>
          <t xml:space="preserve">ASIN</t>
        </is>
      </c>
      <c r="K184" s="63" t="inlineStr">
        <is>
          <t xml:space="preserve">B0HM3HLJ4N</t>
        </is>
      </c>
      <c r="L184" s="63" t="inlineStr">
        <is>
          <t xml:space="preserve">Electronics &gt; Cell Phones &amp; Accessories &gt; Cases, Holsters &amp; Sleeves &gt; Basic Cases (cell-phone-basic-cases)</t>
        </is>
      </c>
      <c r="R184" s="63" t="inlineStr">
        <is>
          <t xml:space="preserve">MOBILIUS</t>
        </is>
      </c>
      <c r="AE184" s="63" t="inlineStr">
        <is>
          <t xml:space="preserve">MOBILIUS gray frosted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14.</t>
        </is>
      </c>
      <c r="AF184" s="63" t="inlineStr">
        <is>
          <t xml:space="preserve">MagSafe compatible magnetic ring: Built-in ring compatible with MagSafe chargers and accessories; N45 magnet, 2300 Gs, 55 mm outer and 46 mm inner diameter</t>
        </is>
      </c>
      <c r="AG184" s="63" t="inlineStr">
        <is>
          <t xml:space="preserve">Matte iPhone 14 case: Precise fit with a camera cutout that keeps the lens area open</t>
        </is>
      </c>
      <c r="AH184" s="63" t="inlineStr">
        <is>
          <t xml:space="preserve">Frosted gray back: 2.12 mm thick TPU back panel with a translucent light frosted gray matte finish, black frame and black buttons</t>
        </is>
      </c>
      <c r="AI184" s="63" t="inlineStr">
        <is>
          <t xml:space="preserve">Statue of Liberty Neon Green Liberty design: Decorative neon green, gray and black print on the frosted gray back</t>
        </is>
      </c>
      <c r="AJ184" s="63" t="inlineStr">
        <is>
          <t xml:space="preserve">Slim, lightweight protection: Guards against everyday scratches and bumps while keeping the phone easy to hold</t>
        </is>
      </c>
      <c r="BB184" s="63" t="inlineStr">
        <is>
          <t xml:space="preserve">Gray</t>
        </is>
      </c>
      <c r="BM184" s="63" t="inlineStr">
        <is>
          <t xml:space="preserve">iPhone 14</t>
        </is>
      </c>
      <c r="GO184" s="63" t="inlineStr">
        <is>
          <t xml:space="preserve">China</t>
        </is>
      </c>
    </row>
    <row r="185" spans="1:308">
      <c r="A185" s="63" t="inlineStr">
        <is>
          <t xml:space="preserve">22300195-F06Rou001q00143</t>
        </is>
      </c>
      <c r="B185" s="63" t="inlineStr">
        <is>
          <t xml:space="preserve">CELLULAR_PHONE_CASE</t>
        </is>
      </c>
      <c r="C185" s="63" t="inlineStr">
        <is>
          <t xml:space="preserve">Edit (Partial Update)</t>
        </is>
      </c>
      <c r="G185" s="63" t="inlineStr">
        <is>
          <t xml:space="preserve">MOBILIUS Gray Frosted Matte Case for iPhone 14, Black Chrome Liquid Metal Web</t>
        </is>
      </c>
      <c r="H185" s="63" t="inlineStr">
        <is>
          <t xml:space="preserve">Built-in magnetic ring compatible with MagSafe chargers and accessories; 2.12 mm TPU back; camera cutout</t>
        </is>
      </c>
      <c r="I185" s="63" t="inlineStr">
        <is>
          <t xml:space="preserve">MOBILIUS</t>
        </is>
      </c>
      <c r="J185" s="63" t="inlineStr">
        <is>
          <t xml:space="preserve">ASIN</t>
        </is>
      </c>
      <c r="K185" s="63" t="inlineStr">
        <is>
          <t xml:space="preserve">B0HM3JRX87</t>
        </is>
      </c>
      <c r="L185" s="63" t="inlineStr">
        <is>
          <t xml:space="preserve">Electronics &gt; Cell Phones &amp; Accessories &gt; Cases, Holsters &amp; Sleeves &gt; Basic Cases (cell-phone-basic-cases)</t>
        </is>
      </c>
      <c r="R185" s="63" t="inlineStr">
        <is>
          <t xml:space="preserve">MOBILIUS</t>
        </is>
      </c>
      <c r="AE185" s="63" t="inlineStr">
        <is>
          <t xml:space="preserve">MOBILIUS gray frosted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14.</t>
        </is>
      </c>
      <c r="AF185" s="63" t="inlineStr">
        <is>
          <t xml:space="preserve">MagSafe compatible magnetic ring: Built-in ring compatible with MagSafe chargers and accessories; N45 magnet, 2300 Gs, 55 mm outer and 46 mm inner diameter</t>
        </is>
      </c>
      <c r="AG185" s="63" t="inlineStr">
        <is>
          <t xml:space="preserve">Matte iPhone 14 case: Precise fit with a camera cutout that keeps the lens area open</t>
        </is>
      </c>
      <c r="AH185" s="63" t="inlineStr">
        <is>
          <t xml:space="preserve">Frosted gray back: 2.12 mm thick TPU back panel with a translucent light frosted gray matte finish, black frame and black buttons</t>
        </is>
      </c>
      <c r="AI185" s="63" t="inlineStr">
        <is>
          <t xml:space="preserve">Black Chrome Liquid Metal Web design: Decorative black and silver with chrome accents print on the frosted gray back</t>
        </is>
      </c>
      <c r="AJ185" s="63" t="inlineStr">
        <is>
          <t xml:space="preserve">Slim, lightweight protection: Guards against everyday scratches and bumps while keeping the phone easy to hold</t>
        </is>
      </c>
      <c r="BB185" s="63" t="inlineStr">
        <is>
          <t xml:space="preserve">Gray</t>
        </is>
      </c>
      <c r="BM185" s="63" t="inlineStr">
        <is>
          <t xml:space="preserve">iPhone 14</t>
        </is>
      </c>
      <c r="GO185" s="63" t="inlineStr">
        <is>
          <t xml:space="preserve">China</t>
        </is>
      </c>
    </row>
    <row r="186" spans="1:308">
      <c r="A186" s="63" t="inlineStr">
        <is>
          <t xml:space="preserve">22300195-F06Rou001q00151</t>
        </is>
      </c>
      <c r="B186" s="63" t="inlineStr">
        <is>
          <t xml:space="preserve">CELLULAR_PHONE_CASE</t>
        </is>
      </c>
      <c r="C186" s="63" t="inlineStr">
        <is>
          <t xml:space="preserve">Edit (Partial Update)</t>
        </is>
      </c>
      <c r="G186" s="63" t="inlineStr">
        <is>
          <t xml:space="preserve">MOBILIUS Gray Frosted Matte Case for iPhone 14, Eagle over Mountain Peak with Orange Sun</t>
        </is>
      </c>
      <c r="H186" s="63" t="inlineStr">
        <is>
          <t xml:space="preserve">Built-in magnetic ring compatible with MagSafe chargers and accessories; 2.12 mm TPU back; camera cutout</t>
        </is>
      </c>
      <c r="I186" s="63" t="inlineStr">
        <is>
          <t xml:space="preserve">MOBILIUS</t>
        </is>
      </c>
      <c r="J186" s="63" t="inlineStr">
        <is>
          <t xml:space="preserve">ASIN</t>
        </is>
      </c>
      <c r="K186" s="63" t="inlineStr">
        <is>
          <t xml:space="preserve">B0HM3K3X4B</t>
        </is>
      </c>
      <c r="L186" s="63" t="inlineStr">
        <is>
          <t xml:space="preserve">Electronics &gt; Cell Phones &amp; Accessories &gt; Cases, Holsters &amp; Sleeves &gt; Basic Cases (cell-phone-basic-cases)</t>
        </is>
      </c>
      <c r="R186" s="63" t="inlineStr">
        <is>
          <t xml:space="preserve">MOBILIUS</t>
        </is>
      </c>
      <c r="AE186" s="63" t="inlineStr">
        <is>
          <t xml:space="preserve">MOBILIUS gray frosted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14.</t>
        </is>
      </c>
      <c r="AF186" s="63" t="inlineStr">
        <is>
          <t xml:space="preserve">MagSafe compatible magnetic ring: Built-in ring compatible with MagSafe chargers and accessories; N45 magnet, 2300 Gs, 55 mm outer and 46 mm inner diameter</t>
        </is>
      </c>
      <c r="AG186" s="63" t="inlineStr">
        <is>
          <t xml:space="preserve">Matte iPhone 14 case: Precise fit with a camera cutout that keeps the lens area open</t>
        </is>
      </c>
      <c r="AH186" s="63" t="inlineStr">
        <is>
          <t xml:space="preserve">Frosted gray back: 2.12 mm thick TPU back panel with a translucent light frosted gray matte finish, black frame and black buttons</t>
        </is>
      </c>
      <c r="AI186" s="63" t="inlineStr">
        <is>
          <t xml:space="preserve">Eagle over Mountain Peak with Orange Sun design: Decorative orange, black and gray print on the frosted gray back</t>
        </is>
      </c>
      <c r="AJ186" s="63" t="inlineStr">
        <is>
          <t xml:space="preserve">Slim, lightweight protection: Guards against everyday scratches and bumps while keeping the phone easy to hold</t>
        </is>
      </c>
      <c r="BB186" s="63" t="inlineStr">
        <is>
          <t xml:space="preserve">Gray</t>
        </is>
      </c>
      <c r="BM186" s="63" t="inlineStr">
        <is>
          <t xml:space="preserve">iPhone 14</t>
        </is>
      </c>
      <c r="GO186" s="63" t="inlineStr">
        <is>
          <t xml:space="preserve">China</t>
        </is>
      </c>
    </row>
    <row r="187" spans="1:308">
      <c r="A187" s="63" t="inlineStr">
        <is>
          <t xml:space="preserve">22300195-F06Rou001q00171</t>
        </is>
      </c>
      <c r="B187" s="63" t="inlineStr">
        <is>
          <t xml:space="preserve">CELLULAR_PHONE_CASE</t>
        </is>
      </c>
      <c r="C187" s="63" t="inlineStr">
        <is>
          <t xml:space="preserve">Edit (Partial Update)</t>
        </is>
      </c>
      <c r="G187" s="63" t="inlineStr">
        <is>
          <t xml:space="preserve">MOBILIUS Gray Frosted Matte Case for iPhone 14, Coastal Lighthouse &amp; Moose Scene</t>
        </is>
      </c>
      <c r="H187" s="63" t="inlineStr">
        <is>
          <t xml:space="preserve">Built-in magnetic ring compatible with MagSafe chargers and accessories; 2.12 mm TPU back; camera cutout</t>
        </is>
      </c>
      <c r="I187" s="63" t="inlineStr">
        <is>
          <t xml:space="preserve">MOBILIUS</t>
        </is>
      </c>
      <c r="J187" s="63" t="inlineStr">
        <is>
          <t xml:space="preserve">ASIN</t>
        </is>
      </c>
      <c r="K187" s="63" t="inlineStr">
        <is>
          <t xml:space="preserve">B0HM3ML62G</t>
        </is>
      </c>
      <c r="L187" s="63" t="inlineStr">
        <is>
          <t xml:space="preserve">Electronics &gt; Cell Phones &amp; Accessories &gt; Cases, Holsters &amp; Sleeves &gt; Basic Cases (cell-phone-basic-cases)</t>
        </is>
      </c>
      <c r="R187" s="63" t="inlineStr">
        <is>
          <t xml:space="preserve">MOBILIUS</t>
        </is>
      </c>
      <c r="AE187" s="63" t="inlineStr">
        <is>
          <t xml:space="preserve">MOBILIUS gray frosted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14.</t>
        </is>
      </c>
      <c r="AF187" s="63" t="inlineStr">
        <is>
          <t xml:space="preserve">MagSafe compatible magnetic ring: Built-in ring compatible with MagSafe chargers and accessories; N45 magnet, 2300 Gs, 55 mm outer and 46 mm inner diameter</t>
        </is>
      </c>
      <c r="AG187" s="63" t="inlineStr">
        <is>
          <t xml:space="preserve">Matte iPhone 14 case: Precise fit with a camera cutout that keeps the lens area open</t>
        </is>
      </c>
      <c r="AH187" s="63" t="inlineStr">
        <is>
          <t xml:space="preserve">Frosted gray back: 2.12 mm thick TPU back panel with a translucent light frosted gray matte finish, black frame and black buttons</t>
        </is>
      </c>
      <c r="AI187" s="63" t="inlineStr">
        <is>
          <t xml:space="preserve">Coastal Lighthouse &amp; Moose Scene design: Decorative multicolor (blue, green and brown) print on the frosted gray back</t>
        </is>
      </c>
      <c r="AJ187" s="63" t="inlineStr">
        <is>
          <t xml:space="preserve">Slim, lightweight protection: Guards against everyday scratches and bumps while keeping the phone easy to hold</t>
        </is>
      </c>
      <c r="BB187" s="63" t="inlineStr">
        <is>
          <t xml:space="preserve">Gray</t>
        </is>
      </c>
      <c r="BM187" s="63" t="inlineStr">
        <is>
          <t xml:space="preserve">iPhone 14</t>
        </is>
      </c>
      <c r="GO187" s="63" t="inlineStr">
        <is>
          <t xml:space="preserve">China</t>
        </is>
      </c>
    </row>
    <row r="188" spans="1:308">
      <c r="A188" s="63" t="inlineStr">
        <is>
          <t xml:space="preserve">22300195-F06Rou001q00172</t>
        </is>
      </c>
      <c r="B188" s="63" t="inlineStr">
        <is>
          <t xml:space="preserve">CELLULAR_PHONE_CASE</t>
        </is>
      </c>
      <c r="C188" s="63" t="inlineStr">
        <is>
          <t xml:space="preserve">Edit (Partial Update)</t>
        </is>
      </c>
      <c r="G188" s="63" t="inlineStr">
        <is>
          <t xml:space="preserve">MOBILIUS Gray Frosted Matte Case for iPhone 14, Canyon Scene with Eagle &amp; Cactus</t>
        </is>
      </c>
      <c r="H188" s="63" t="inlineStr">
        <is>
          <t xml:space="preserve">Built-in magnetic ring compatible with MagSafe chargers and accessories; 2.12 mm TPU back; camera cutout</t>
        </is>
      </c>
      <c r="I188" s="63" t="inlineStr">
        <is>
          <t xml:space="preserve">MOBILIUS</t>
        </is>
      </c>
      <c r="J188" s="63" t="inlineStr">
        <is>
          <t xml:space="preserve">ASIN</t>
        </is>
      </c>
      <c r="K188" s="63" t="inlineStr">
        <is>
          <t xml:space="preserve">B0HM3DWR4D</t>
        </is>
      </c>
      <c r="L188" s="63" t="inlineStr">
        <is>
          <t xml:space="preserve">Electronics &gt; Cell Phones &amp; Accessories &gt; Cases, Holsters &amp; Sleeves &gt; Basic Cases (cell-phone-basic-cases)</t>
        </is>
      </c>
      <c r="R188" s="63" t="inlineStr">
        <is>
          <t xml:space="preserve">MOBILIUS</t>
        </is>
      </c>
      <c r="AE188" s="63" t="inlineStr">
        <is>
          <t xml:space="preserve">MOBILIUS gray frosted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14.</t>
        </is>
      </c>
      <c r="AF188" s="63" t="inlineStr">
        <is>
          <t xml:space="preserve">MagSafe compatible magnetic ring: Built-in ring compatible with MagSafe chargers and accessories; N45 magnet, 2300 Gs, 55 mm outer and 46 mm inner diameter</t>
        </is>
      </c>
      <c r="AG188" s="63" t="inlineStr">
        <is>
          <t xml:space="preserve">Matte iPhone 14 case: Precise fit with a camera cutout that keeps the lens area open</t>
        </is>
      </c>
      <c r="AH188" s="63" t="inlineStr">
        <is>
          <t xml:space="preserve">Frosted gray back: 2.12 mm thick TPU back panel with a translucent light frosted gray matte finish, black frame and black buttons</t>
        </is>
      </c>
      <c r="AI188" s="63" t="inlineStr">
        <is>
          <t xml:space="preserve">Canyon Scene with Eagle &amp; Cactus design: Decorative multicolor (orange, red and teal) print on the frosted gray back</t>
        </is>
      </c>
      <c r="AJ188" s="63" t="inlineStr">
        <is>
          <t xml:space="preserve">Slim, lightweight protection: Guards against everyday scratches and bumps while keeping the phone easy to hold</t>
        </is>
      </c>
      <c r="BB188" s="63" t="inlineStr">
        <is>
          <t xml:space="preserve">Gray</t>
        </is>
      </c>
      <c r="BM188" s="63" t="inlineStr">
        <is>
          <t xml:space="preserve">iPhone 14</t>
        </is>
      </c>
      <c r="GO188" s="63" t="inlineStr">
        <is>
          <t xml:space="preserve">China</t>
        </is>
      </c>
    </row>
    <row r="189" spans="1:308">
      <c r="A189" s="63" t="inlineStr">
        <is>
          <t xml:space="preserve">22300195-F06Rou001q00173</t>
        </is>
      </c>
      <c r="B189" s="63" t="inlineStr">
        <is>
          <t xml:space="preserve">CELLULAR_PHONE_CASE</t>
        </is>
      </c>
      <c r="C189" s="63" t="inlineStr">
        <is>
          <t xml:space="preserve">Edit (Partial Update)</t>
        </is>
      </c>
      <c r="G189" s="63" t="inlineStr">
        <is>
          <t xml:space="preserve">MOBILIUS Gray Frosted Matte Case for iPhone 14, Desert Tree Coyote &amp; Roadrunner Scene</t>
        </is>
      </c>
      <c r="H189" s="63" t="inlineStr">
        <is>
          <t xml:space="preserve">Built-in magnetic ring compatible with MagSafe chargers and accessories; 2.12 mm TPU back; camera cutout</t>
        </is>
      </c>
      <c r="I189" s="63" t="inlineStr">
        <is>
          <t xml:space="preserve">MOBILIUS</t>
        </is>
      </c>
      <c r="J189" s="63" t="inlineStr">
        <is>
          <t xml:space="preserve">ASIN</t>
        </is>
      </c>
      <c r="K189" s="63" t="inlineStr">
        <is>
          <t xml:space="preserve">B0HM3GTRQH</t>
        </is>
      </c>
      <c r="L189" s="63" t="inlineStr">
        <is>
          <t xml:space="preserve">Electronics &gt; Cell Phones &amp; Accessories &gt; Cases, Holsters &amp; Sleeves &gt; Basic Cases (cell-phone-basic-cases)</t>
        </is>
      </c>
      <c r="R189" s="63" t="inlineStr">
        <is>
          <t xml:space="preserve">MOBILIUS</t>
        </is>
      </c>
      <c r="AE189" s="63" t="inlineStr">
        <is>
          <t xml:space="preserve">MOBILIUS gray frosted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14.</t>
        </is>
      </c>
      <c r="AF189" s="63" t="inlineStr">
        <is>
          <t xml:space="preserve">MagSafe compatible magnetic ring: Built-in ring compatible with MagSafe chargers and accessories; N45 magnet, 2300 Gs, 55 mm outer and 46 mm inner diameter</t>
        </is>
      </c>
      <c r="AG189" s="63" t="inlineStr">
        <is>
          <t xml:space="preserve">Matte iPhone 14 case: Precise fit with a camera cutout that keeps the lens area open</t>
        </is>
      </c>
      <c r="AH189" s="63" t="inlineStr">
        <is>
          <t xml:space="preserve">Frosted gray back: 2.12 mm thick TPU back panel with a translucent light frosted gray matte finish, black frame and black buttons</t>
        </is>
      </c>
      <c r="AI189" s="63" t="inlineStr">
        <is>
          <t xml:space="preserve">Desert Tree Coyote &amp; Roadrunner Scene design: Decorative multicolor (orange, green and beige) print on the frosted gray back</t>
        </is>
      </c>
      <c r="AJ189" s="63" t="inlineStr">
        <is>
          <t xml:space="preserve">Slim, lightweight protection: Guards against everyday scratches and bumps while keeping the phone easy to hold</t>
        </is>
      </c>
      <c r="BB189" s="63" t="inlineStr">
        <is>
          <t xml:space="preserve">Gray</t>
        </is>
      </c>
      <c r="BM189" s="63" t="inlineStr">
        <is>
          <t xml:space="preserve">iPhone 14</t>
        </is>
      </c>
      <c r="GO189" s="63" t="inlineStr">
        <is>
          <t xml:space="preserve">China</t>
        </is>
      </c>
    </row>
    <row r="190" spans="1:308">
      <c r="A190" s="63" t="inlineStr">
        <is>
          <t xml:space="preserve">22300195-F06Rou001q00174</t>
        </is>
      </c>
      <c r="B190" s="63" t="inlineStr">
        <is>
          <t xml:space="preserve">CELLULAR_PHONE_CASE</t>
        </is>
      </c>
      <c r="C190" s="63" t="inlineStr">
        <is>
          <t xml:space="preserve">Edit (Partial Update)</t>
        </is>
      </c>
      <c r="G190" s="63" t="inlineStr">
        <is>
          <t xml:space="preserve">MOBILIUS Gray Frosted Matte Case for iPhone 14, Bison &amp; Geyser Wilderness Scene</t>
        </is>
      </c>
      <c r="H190" s="63" t="inlineStr">
        <is>
          <t xml:space="preserve">Built-in magnetic ring compatible with MagSafe chargers and accessories; 2.12 mm TPU back; camera cutout</t>
        </is>
      </c>
      <c r="I190" s="63" t="inlineStr">
        <is>
          <t xml:space="preserve">MOBILIUS</t>
        </is>
      </c>
      <c r="J190" s="63" t="inlineStr">
        <is>
          <t xml:space="preserve">ASIN</t>
        </is>
      </c>
      <c r="K190" s="63" t="inlineStr">
        <is>
          <t xml:space="preserve">B0HM3KK296</t>
        </is>
      </c>
      <c r="L190" s="63" t="inlineStr">
        <is>
          <t xml:space="preserve">Electronics &gt; Cell Phones &amp; Accessories &gt; Cases, Holsters &amp; Sleeves &gt; Basic Cases (cell-phone-basic-cases)</t>
        </is>
      </c>
      <c r="R190" s="63" t="inlineStr">
        <is>
          <t xml:space="preserve">MOBILIUS</t>
        </is>
      </c>
      <c r="AE190" s="63" t="inlineStr">
        <is>
          <t xml:space="preserve">MOBILIUS gray frosted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14.</t>
        </is>
      </c>
      <c r="AF190" s="63" t="inlineStr">
        <is>
          <t xml:space="preserve">MagSafe compatible magnetic ring: Built-in ring compatible with MagSafe chargers and accessories; N45 magnet, 2300 Gs, 55 mm outer and 46 mm inner diameter</t>
        </is>
      </c>
      <c r="AG190" s="63" t="inlineStr">
        <is>
          <t xml:space="preserve">Matte iPhone 14 case: Precise fit with a camera cutout that keeps the lens area open</t>
        </is>
      </c>
      <c r="AH190" s="63" t="inlineStr">
        <is>
          <t xml:space="preserve">Frosted gray back: 2.12 mm thick TPU back panel with a translucent light frosted gray matte finish, black frame and black buttons</t>
        </is>
      </c>
      <c r="AI190" s="63" t="inlineStr">
        <is>
          <t xml:space="preserve">Bison &amp; Geyser Wilderness Scene design: Decorative multicolor (brown, orange and blue) print on the frosted gray back</t>
        </is>
      </c>
      <c r="AJ190" s="63" t="inlineStr">
        <is>
          <t xml:space="preserve">Slim, lightweight protection: Guards against everyday scratches and bumps while keeping the phone easy to hold</t>
        </is>
      </c>
      <c r="BB190" s="63" t="inlineStr">
        <is>
          <t xml:space="preserve">Gray</t>
        </is>
      </c>
      <c r="BM190" s="63" t="inlineStr">
        <is>
          <t xml:space="preserve">iPhone 14</t>
        </is>
      </c>
      <c r="GO190" s="63" t="inlineStr">
        <is>
          <t xml:space="preserve">China</t>
        </is>
      </c>
    </row>
    <row r="191" spans="1:308">
      <c r="A191" s="63" t="inlineStr">
        <is>
          <t xml:space="preserve">22300195-F06Rou001q00175</t>
        </is>
      </c>
      <c r="B191" s="63" t="inlineStr">
        <is>
          <t xml:space="preserve">CELLULAR_PHONE_CASE</t>
        </is>
      </c>
      <c r="C191" s="63" t="inlineStr">
        <is>
          <t xml:space="preserve">Edit (Partial Update)</t>
        </is>
      </c>
      <c r="G191" s="63" t="inlineStr">
        <is>
          <t xml:space="preserve">MOBILIUS Gray Frosted Matte Case for iPhone 14, Bear &amp; Waterfall Wilderness Scene</t>
        </is>
      </c>
      <c r="H191" s="63" t="inlineStr">
        <is>
          <t xml:space="preserve">Built-in magnetic ring compatible with MagSafe chargers and accessories; 2.12 mm TPU back; camera cutout</t>
        </is>
      </c>
      <c r="I191" s="63" t="inlineStr">
        <is>
          <t xml:space="preserve">MOBILIUS</t>
        </is>
      </c>
      <c r="J191" s="63" t="inlineStr">
        <is>
          <t xml:space="preserve">ASIN</t>
        </is>
      </c>
      <c r="K191" s="63" t="inlineStr">
        <is>
          <t xml:space="preserve">B0HM39LSDZ</t>
        </is>
      </c>
      <c r="L191" s="63" t="inlineStr">
        <is>
          <t xml:space="preserve">Electronics &gt; Cell Phones &amp; Accessories &gt; Cases, Holsters &amp; Sleeves &gt; Basic Cases (cell-phone-basic-cases)</t>
        </is>
      </c>
      <c r="R191" s="63" t="inlineStr">
        <is>
          <t xml:space="preserve">MOBILIUS</t>
        </is>
      </c>
      <c r="AE191" s="63" t="inlineStr">
        <is>
          <t xml:space="preserve">MOBILIUS gray frosted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14.</t>
        </is>
      </c>
      <c r="AF191" s="63" t="inlineStr">
        <is>
          <t xml:space="preserve">MagSafe compatible magnetic ring: Built-in ring compatible with MagSafe chargers and accessories; N45 magnet, 2300 Gs, 55 mm outer and 46 mm inner diameter</t>
        </is>
      </c>
      <c r="AG191" s="63" t="inlineStr">
        <is>
          <t xml:space="preserve">Matte iPhone 14 case: Precise fit with a camera cutout that keeps the lens area open</t>
        </is>
      </c>
      <c r="AH191" s="63" t="inlineStr">
        <is>
          <t xml:space="preserve">Frosted gray back: 2.12 mm thick TPU back panel with a translucent light frosted gray matte finish, black frame and black buttons</t>
        </is>
      </c>
      <c r="AI191" s="63" t="inlineStr">
        <is>
          <t xml:space="preserve">Bear &amp; Waterfall Wilderness Scene design: Decorative multicolor (blue, green and brown) print on the frosted gray back</t>
        </is>
      </c>
      <c r="AJ191" s="63" t="inlineStr">
        <is>
          <t xml:space="preserve">Slim, lightweight protection: Guards against everyday scratches and bumps while keeping the phone easy to hold</t>
        </is>
      </c>
      <c r="BB191" s="63" t="inlineStr">
        <is>
          <t xml:space="preserve">Gray</t>
        </is>
      </c>
      <c r="BM191" s="63" t="inlineStr">
        <is>
          <t xml:space="preserve">iPhone 14</t>
        </is>
      </c>
      <c r="GO191" s="63" t="inlineStr">
        <is>
          <t xml:space="preserve">China</t>
        </is>
      </c>
    </row>
    <row r="192" spans="1:308">
      <c r="A192" s="63" t="inlineStr">
        <is>
          <t xml:space="preserve">22300195-F06Rou001q00176</t>
        </is>
      </c>
      <c r="B192" s="63" t="inlineStr">
        <is>
          <t xml:space="preserve">CELLULAR_PHONE_CASE</t>
        </is>
      </c>
      <c r="C192" s="63" t="inlineStr">
        <is>
          <t xml:space="preserve">Edit (Partial Update)</t>
        </is>
      </c>
      <c r="G192" s="63" t="inlineStr">
        <is>
          <t xml:space="preserve">MOBILIUS Gray Frosted Matte Case for iPhone 14, Bighorn Sheep &amp; Canyon Scene</t>
        </is>
      </c>
      <c r="H192" s="63" t="inlineStr">
        <is>
          <t xml:space="preserve">Built-in magnetic ring compatible with MagSafe chargers and accessories; 2.12 mm TPU back; camera cutout</t>
        </is>
      </c>
      <c r="I192" s="63" t="inlineStr">
        <is>
          <t xml:space="preserve">MOBILIUS</t>
        </is>
      </c>
      <c r="J192" s="63" t="inlineStr">
        <is>
          <t xml:space="preserve">ASIN</t>
        </is>
      </c>
      <c r="K192" s="63" t="inlineStr">
        <is>
          <t xml:space="preserve">B0HM3F3XRR</t>
        </is>
      </c>
      <c r="L192" s="63" t="inlineStr">
        <is>
          <t xml:space="preserve">Electronics &gt; Cell Phones &amp; Accessories &gt; Cases, Holsters &amp; Sleeves &gt; Basic Cases (cell-phone-basic-cases)</t>
        </is>
      </c>
      <c r="R192" s="63" t="inlineStr">
        <is>
          <t xml:space="preserve">MOBILIUS</t>
        </is>
      </c>
      <c r="AE192" s="63" t="inlineStr">
        <is>
          <t xml:space="preserve">MOBILIUS gray frosted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14.</t>
        </is>
      </c>
      <c r="AF192" s="63" t="inlineStr">
        <is>
          <t xml:space="preserve">MagSafe compatible magnetic ring: Built-in ring compatible with MagSafe chargers and accessories; N45 magnet, 2300 Gs, 55 mm outer and 46 mm inner diameter</t>
        </is>
      </c>
      <c r="AG192" s="63" t="inlineStr">
        <is>
          <t xml:space="preserve">Matte iPhone 14 case: Precise fit with a camera cutout that keeps the lens area open</t>
        </is>
      </c>
      <c r="AH192" s="63" t="inlineStr">
        <is>
          <t xml:space="preserve">Frosted gray back: 2.12 mm thick TPU back panel with a translucent light frosted gray matte finish, black frame and black buttons</t>
        </is>
      </c>
      <c r="AI192" s="63" t="inlineStr">
        <is>
          <t xml:space="preserve">Bighorn Sheep &amp; Canyon Scene design: Decorative multicolor (red, orange and teal) print on the frosted gray back</t>
        </is>
      </c>
      <c r="AJ192" s="63" t="inlineStr">
        <is>
          <t xml:space="preserve">Slim, lightweight protection: Guards against everyday scratches and bumps while keeping the phone easy to hold</t>
        </is>
      </c>
      <c r="BB192" s="63" t="inlineStr">
        <is>
          <t xml:space="preserve">Gray</t>
        </is>
      </c>
      <c r="BM192" s="63" t="inlineStr">
        <is>
          <t xml:space="preserve">iPhone 14</t>
        </is>
      </c>
      <c r="GO192" s="63" t="inlineStr">
        <is>
          <t xml:space="preserve">China</t>
        </is>
      </c>
    </row>
    <row r="193" spans="1:308">
      <c r="A193" s="63" t="inlineStr">
        <is>
          <t xml:space="preserve">22300198-F02Rou001q00002</t>
        </is>
      </c>
      <c r="B193" s="63" t="inlineStr">
        <is>
          <t xml:space="preserve">CELLULAR_PHONE_CASE</t>
        </is>
      </c>
      <c r="C193" s="63" t="inlineStr">
        <is>
          <t xml:space="preserve">Edit (Partial Update)</t>
        </is>
      </c>
      <c r="G193" s="63" t="inlineStr">
        <is>
          <t xml:space="preserve">MOBILIUS Black Smoky Matte Case for iPhone 14 Pro Max, Red Samurai Seal on Black Calligraphy</t>
        </is>
      </c>
      <c r="H193" s="63" t="inlineStr">
        <is>
          <t xml:space="preserve">Built-in magnetic ring compatible with MagSafe chargers and accessories; 2.12 mm TPU back; camera cutout</t>
        </is>
      </c>
      <c r="I193" s="63" t="inlineStr">
        <is>
          <t xml:space="preserve">MOBILIUS</t>
        </is>
      </c>
      <c r="J193" s="63" t="inlineStr">
        <is>
          <t xml:space="preserve">ASIN</t>
        </is>
      </c>
      <c r="K193" s="63" t="inlineStr">
        <is>
          <t xml:space="preserve">B0HM3LV6CB</t>
        </is>
      </c>
      <c r="L193" s="63" t="inlineStr">
        <is>
          <t xml:space="preserve">Electronics &gt; Cell Phones &amp; Accessories &gt; Cases, Holsters &amp; Sleeves &gt; Basic Cases (cell-phone-basic-cases)</t>
        </is>
      </c>
      <c r="R193" s="63" t="inlineStr">
        <is>
          <t xml:space="preserve">MOBILIUS</t>
        </is>
      </c>
      <c r="AE193" s="63" t="inlineStr">
        <is>
          <t xml:space="preserve">MOBILIUS black smoky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14 Pro Max.</t>
        </is>
      </c>
      <c r="AF193" s="63" t="inlineStr">
        <is>
          <t xml:space="preserve">MagSafe compatible magnetic ring: Built-in ring compatible with MagSafe chargers and accessories; N45 magnet, 2300 Gs, 55 mm outer and 46 mm inner diameter</t>
        </is>
      </c>
      <c r="AG193" s="63" t="inlineStr">
        <is>
          <t xml:space="preserve">Matte iPhone 14 Pro Max case: Precise fit with a camera cutout that keeps the lens area open</t>
        </is>
      </c>
      <c r="AH193" s="63" t="inlineStr">
        <is>
          <t xml:space="preserve">Smoky matte back: 2.12 mm thick TPU back panel with a translucent smoky dark gray matte finish, black frame and black buttons</t>
        </is>
      </c>
      <c r="AI193" s="63" t="inlineStr">
        <is>
          <t xml:space="preserve">Red Samurai Seal on Black Calligraphy design: Decorative black, red and gray print on the smoky matte back</t>
        </is>
      </c>
      <c r="AJ193" s="63" t="inlineStr">
        <is>
          <t xml:space="preserve">Slim, lightweight protection: Guards against everyday scratches and bumps while keeping the phone easy to hold</t>
        </is>
      </c>
      <c r="BB193" s="63" t="inlineStr">
        <is>
          <t xml:space="preserve">Black</t>
        </is>
      </c>
      <c r="BM193" s="63" t="inlineStr">
        <is>
          <t xml:space="preserve">iPhone 14 Pro Max</t>
        </is>
      </c>
      <c r="GO193" s="63" t="inlineStr">
        <is>
          <t xml:space="preserve">China</t>
        </is>
      </c>
    </row>
    <row r="194" spans="1:308">
      <c r="A194" s="63" t="inlineStr">
        <is>
          <t xml:space="preserve">22300198-F02Rou001q00005</t>
        </is>
      </c>
      <c r="B194" s="63" t="inlineStr">
        <is>
          <t xml:space="preserve">CELLULAR_PHONE_CASE</t>
        </is>
      </c>
      <c r="C194" s="63" t="inlineStr">
        <is>
          <t xml:space="preserve">Edit (Partial Update)</t>
        </is>
      </c>
      <c r="G194" s="63" t="inlineStr">
        <is>
          <t xml:space="preserve">MOBILIUS Black Smoky Matte Case for iPhone 14 Pro Max, Geisha with Bubble Tea &amp; Dragon</t>
        </is>
      </c>
      <c r="H194" s="63" t="inlineStr">
        <is>
          <t xml:space="preserve">Built-in magnetic ring compatible with MagSafe chargers and accessories; 2.12 mm TPU back; camera cutout</t>
        </is>
      </c>
      <c r="I194" s="63" t="inlineStr">
        <is>
          <t xml:space="preserve">MOBILIUS</t>
        </is>
      </c>
      <c r="J194" s="63" t="inlineStr">
        <is>
          <t xml:space="preserve">ASIN</t>
        </is>
      </c>
      <c r="K194" s="63" t="inlineStr">
        <is>
          <t xml:space="preserve">B0HM3MWGXV</t>
        </is>
      </c>
      <c r="L194" s="63" t="inlineStr">
        <is>
          <t xml:space="preserve">Electronics &gt; Cell Phones &amp; Accessories &gt; Cases, Holsters &amp; Sleeves &gt; Basic Cases (cell-phone-basic-cases)</t>
        </is>
      </c>
      <c r="R194" s="63" t="inlineStr">
        <is>
          <t xml:space="preserve">MOBILIUS</t>
        </is>
      </c>
      <c r="AE194" s="63" t="inlineStr">
        <is>
          <t xml:space="preserve">MOBILIUS black smoky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14 Pro Max.</t>
        </is>
      </c>
      <c r="AF194" s="63" t="inlineStr">
        <is>
          <t xml:space="preserve">MagSafe compatible magnetic ring: Built-in ring compatible with MagSafe chargers and accessories; N45 magnet, 2300 Gs, 55 mm outer and 46 mm inner diameter</t>
        </is>
      </c>
      <c r="AG194" s="63" t="inlineStr">
        <is>
          <t xml:space="preserve">Matte iPhone 14 Pro Max case: Precise fit with a camera cutout that keeps the lens area open</t>
        </is>
      </c>
      <c r="AH194" s="63" t="inlineStr">
        <is>
          <t xml:space="preserve">Smoky matte back: 2.12 mm thick TPU back panel with a translucent smoky dark gray matte finish, black frame and black buttons</t>
        </is>
      </c>
      <c r="AI194" s="63" t="inlineStr">
        <is>
          <t xml:space="preserve">Geisha with Bubble Tea &amp; Dragon design: Decorative black, red and gray print on the smoky matte back</t>
        </is>
      </c>
      <c r="AJ194" s="63" t="inlineStr">
        <is>
          <t xml:space="preserve">Slim, lightweight protection: Guards against everyday scratches and bumps while keeping the phone easy to hold</t>
        </is>
      </c>
      <c r="BB194" s="63" t="inlineStr">
        <is>
          <t xml:space="preserve">Black</t>
        </is>
      </c>
      <c r="BM194" s="63" t="inlineStr">
        <is>
          <t xml:space="preserve">iPhone 14 Pro Max</t>
        </is>
      </c>
      <c r="GO194" s="63" t="inlineStr">
        <is>
          <t xml:space="preserve">China</t>
        </is>
      </c>
    </row>
    <row r="195" spans="1:308">
      <c r="A195" s="63" t="inlineStr">
        <is>
          <t xml:space="preserve">22300198-F02Rou001q00006</t>
        </is>
      </c>
      <c r="B195" s="63" t="inlineStr">
        <is>
          <t xml:space="preserve">CELLULAR_PHONE_CASE</t>
        </is>
      </c>
      <c r="C195" s="63" t="inlineStr">
        <is>
          <t xml:space="preserve">Edit (Partial Update)</t>
        </is>
      </c>
      <c r="G195" s="63" t="inlineStr">
        <is>
          <t xml:space="preserve">MOBILIUS Black Smoky Matte Case for iPhone 14 Pro Max, Black Abstract Scribble Lines</t>
        </is>
      </c>
      <c r="H195" s="63" t="inlineStr">
        <is>
          <t xml:space="preserve">Built-in magnetic ring compatible with MagSafe chargers and accessories; 2.12 mm TPU back; camera cutout</t>
        </is>
      </c>
      <c r="I195" s="63" t="inlineStr">
        <is>
          <t xml:space="preserve">MOBILIUS</t>
        </is>
      </c>
      <c r="J195" s="63" t="inlineStr">
        <is>
          <t xml:space="preserve">ASIN</t>
        </is>
      </c>
      <c r="K195" s="63" t="inlineStr">
        <is>
          <t xml:space="preserve">B0HM3J9ZPC</t>
        </is>
      </c>
      <c r="L195" s="63" t="inlineStr">
        <is>
          <t xml:space="preserve">Electronics &gt; Cell Phones &amp; Accessories &gt; Cases, Holsters &amp; Sleeves &gt; Basic Cases (cell-phone-basic-cases)</t>
        </is>
      </c>
      <c r="R195" s="63" t="inlineStr">
        <is>
          <t xml:space="preserve">MOBILIUS</t>
        </is>
      </c>
      <c r="AE195" s="63" t="inlineStr">
        <is>
          <t xml:space="preserve">MOBILIUS black smoky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14 Pro Max.</t>
        </is>
      </c>
      <c r="AF195" s="63" t="inlineStr">
        <is>
          <t xml:space="preserve">MagSafe compatible magnetic ring: Built-in ring compatible with MagSafe chargers and accessories; N45 magnet, 2300 Gs, 55 mm outer and 46 mm inner diameter</t>
        </is>
      </c>
      <c r="AG195" s="63" t="inlineStr">
        <is>
          <t xml:space="preserve">Matte iPhone 14 Pro Max case: Precise fit with a camera cutout that keeps the lens area open</t>
        </is>
      </c>
      <c r="AH195" s="63" t="inlineStr">
        <is>
          <t xml:space="preserve">Smoky matte back: 2.12 mm thick TPU back panel with a translucent smoky dark gray matte finish, black frame and black buttons</t>
        </is>
      </c>
      <c r="AI195" s="63" t="inlineStr">
        <is>
          <t xml:space="preserve">Black Abstract Scribble Lines design: Decorative black print on the smoky matte back</t>
        </is>
      </c>
      <c r="AJ195" s="63" t="inlineStr">
        <is>
          <t xml:space="preserve">Slim, lightweight protection: Guards against everyday scratches and bumps while keeping the phone easy to hold</t>
        </is>
      </c>
      <c r="BB195" s="63" t="inlineStr">
        <is>
          <t xml:space="preserve">Black</t>
        </is>
      </c>
      <c r="BM195" s="63" t="inlineStr">
        <is>
          <t xml:space="preserve">iPhone 14 Pro Max</t>
        </is>
      </c>
      <c r="GO195" s="63" t="inlineStr">
        <is>
          <t xml:space="preserve">China</t>
        </is>
      </c>
    </row>
    <row r="196" spans="1:308">
      <c r="A196" s="63" t="inlineStr">
        <is>
          <t xml:space="preserve">22300198-F02Rou001q00009</t>
        </is>
      </c>
      <c r="B196" s="63" t="inlineStr">
        <is>
          <t xml:space="preserve">CELLULAR_PHONE_CASE</t>
        </is>
      </c>
      <c r="C196" s="63" t="inlineStr">
        <is>
          <t xml:space="preserve">Edit (Partial Update)</t>
        </is>
      </c>
      <c r="G196" s="63" t="inlineStr">
        <is>
          <t xml:space="preserve">MOBILIUS Black Smoky Matte Case for iPhone 14 Pro Max, Black Dragon Tokyo with Red Sun</t>
        </is>
      </c>
      <c r="H196" s="63" t="inlineStr">
        <is>
          <t xml:space="preserve">Built-in magnetic ring compatible with MagSafe chargers and accessories; 2.12 mm TPU back; camera cutout</t>
        </is>
      </c>
      <c r="I196" s="63" t="inlineStr">
        <is>
          <t xml:space="preserve">MOBILIUS</t>
        </is>
      </c>
      <c r="J196" s="63" t="inlineStr">
        <is>
          <t xml:space="preserve">ASIN</t>
        </is>
      </c>
      <c r="K196" s="63" t="inlineStr">
        <is>
          <t xml:space="preserve">B0HM3LXHL8</t>
        </is>
      </c>
      <c r="L196" s="63" t="inlineStr">
        <is>
          <t xml:space="preserve">Electronics &gt; Cell Phones &amp; Accessories &gt; Cases, Holsters &amp; Sleeves &gt; Basic Cases (cell-phone-basic-cases)</t>
        </is>
      </c>
      <c r="R196" s="63" t="inlineStr">
        <is>
          <t xml:space="preserve">MOBILIUS</t>
        </is>
      </c>
      <c r="AE196" s="63" t="inlineStr">
        <is>
          <t xml:space="preserve">MOBILIUS black smoky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14 Pro Max.</t>
        </is>
      </c>
      <c r="AF196" s="63" t="inlineStr">
        <is>
          <t xml:space="preserve">MagSafe compatible magnetic ring: Built-in ring compatible with MagSafe chargers and accessories; N45 magnet, 2300 Gs, 55 mm outer and 46 mm inner diameter</t>
        </is>
      </c>
      <c r="AG196" s="63" t="inlineStr">
        <is>
          <t xml:space="preserve">Matte iPhone 14 Pro Max case: Precise fit with a camera cutout that keeps the lens area open</t>
        </is>
      </c>
      <c r="AH196" s="63" t="inlineStr">
        <is>
          <t xml:space="preserve">Smoky matte back: 2.12 mm thick TPU back panel with a translucent smoky dark gray matte finish, black frame and black buttons</t>
        </is>
      </c>
      <c r="AI196" s="63" t="inlineStr">
        <is>
          <t xml:space="preserve">Black Dragon Tokyo with Red Sun design: Decorative black and red print on the smoky matte back</t>
        </is>
      </c>
      <c r="AJ196" s="63" t="inlineStr">
        <is>
          <t xml:space="preserve">Slim, lightweight protection: Guards against everyday scratches and bumps while keeping the phone easy to hold</t>
        </is>
      </c>
      <c r="BB196" s="63" t="inlineStr">
        <is>
          <t xml:space="preserve">Black</t>
        </is>
      </c>
      <c r="BM196" s="63" t="inlineStr">
        <is>
          <t xml:space="preserve">iPhone 14 Pro Max</t>
        </is>
      </c>
      <c r="GO196" s="63" t="inlineStr">
        <is>
          <t xml:space="preserve">China</t>
        </is>
      </c>
    </row>
    <row r="197" spans="1:308">
      <c r="A197" s="63" t="inlineStr">
        <is>
          <t xml:space="preserve">22300198-F02Rou001q00010</t>
        </is>
      </c>
      <c r="B197" s="63" t="inlineStr">
        <is>
          <t xml:space="preserve">CELLULAR_PHONE_CASE</t>
        </is>
      </c>
      <c r="C197" s="63" t="inlineStr">
        <is>
          <t xml:space="preserve">Edit (Partial Update)</t>
        </is>
      </c>
      <c r="G197" s="63" t="inlineStr">
        <is>
          <t xml:space="preserve">MOBILIUS Black Smoky Matte Case for iPhone 14 Pro Max, Golden Dragon on Red Cloud Waves</t>
        </is>
      </c>
      <c r="H197" s="63" t="inlineStr">
        <is>
          <t xml:space="preserve">Built-in magnetic ring compatible with MagSafe chargers and accessories; 2.12 mm TPU back; camera cutout</t>
        </is>
      </c>
      <c r="I197" s="63" t="inlineStr">
        <is>
          <t xml:space="preserve">MOBILIUS</t>
        </is>
      </c>
      <c r="J197" s="63" t="inlineStr">
        <is>
          <t xml:space="preserve">ASIN</t>
        </is>
      </c>
      <c r="K197" s="63" t="inlineStr">
        <is>
          <t xml:space="preserve">B0HM3DJBRN</t>
        </is>
      </c>
      <c r="L197" s="63" t="inlineStr">
        <is>
          <t xml:space="preserve">Electronics &gt; Cell Phones &amp; Accessories &gt; Cases, Holsters &amp; Sleeves &gt; Basic Cases (cell-phone-basic-cases)</t>
        </is>
      </c>
      <c r="R197" s="63" t="inlineStr">
        <is>
          <t xml:space="preserve">MOBILIUS</t>
        </is>
      </c>
      <c r="AE197" s="63" t="inlineStr">
        <is>
          <t xml:space="preserve">MOBILIUS black smoky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14 Pro Max.</t>
        </is>
      </c>
      <c r="AF197" s="63" t="inlineStr">
        <is>
          <t xml:space="preserve">MagSafe compatible magnetic ring: Built-in ring compatible with MagSafe chargers and accessories; N45 magnet, 2300 Gs, 55 mm outer and 46 mm inner diameter</t>
        </is>
      </c>
      <c r="AG197" s="63" t="inlineStr">
        <is>
          <t xml:space="preserve">Matte iPhone 14 Pro Max case: Precise fit with a camera cutout that keeps the lens area open</t>
        </is>
      </c>
      <c r="AH197" s="63" t="inlineStr">
        <is>
          <t xml:space="preserve">Smoky matte back: 2.12 mm thick TPU back panel with a translucent smoky dark gray matte finish, black frame and black buttons</t>
        </is>
      </c>
      <c r="AI197" s="63" t="inlineStr">
        <is>
          <t xml:space="preserve">Golden Dragon on Red Cloud Waves design: Decorative gold, red and gray print on the smoky matte back</t>
        </is>
      </c>
      <c r="AJ197" s="63" t="inlineStr">
        <is>
          <t xml:space="preserve">Slim, lightweight protection: Guards against everyday scratches and bumps while keeping the phone easy to hold</t>
        </is>
      </c>
      <c r="BB197" s="63" t="inlineStr">
        <is>
          <t xml:space="preserve">Black</t>
        </is>
      </c>
      <c r="BM197" s="63" t="inlineStr">
        <is>
          <t xml:space="preserve">iPhone 14 Pro Max</t>
        </is>
      </c>
      <c r="GO197" s="63" t="inlineStr">
        <is>
          <t xml:space="preserve">China</t>
        </is>
      </c>
    </row>
    <row r="198" spans="1:308">
      <c r="A198" s="63" t="inlineStr">
        <is>
          <t xml:space="preserve">22300198-F02Rou001q00016</t>
        </is>
      </c>
      <c r="B198" s="63" t="inlineStr">
        <is>
          <t xml:space="preserve">CELLULAR_PHONE_CASE</t>
        </is>
      </c>
      <c r="C198" s="63" t="inlineStr">
        <is>
          <t xml:space="preserve">Edit (Partial Update)</t>
        </is>
      </c>
      <c r="G198" s="63" t="inlineStr">
        <is>
          <t xml:space="preserve">MOBILIUS Black Smoky Matte Case for iPhone 14 Pro Max, Great Wave with White Blossoms</t>
        </is>
      </c>
      <c r="H198" s="63" t="inlineStr">
        <is>
          <t xml:space="preserve">Built-in magnetic ring compatible with MagSafe chargers and accessories; 2.12 mm TPU back; camera cutout</t>
        </is>
      </c>
      <c r="I198" s="63" t="inlineStr">
        <is>
          <t xml:space="preserve">MOBILIUS</t>
        </is>
      </c>
      <c r="J198" s="63" t="inlineStr">
        <is>
          <t xml:space="preserve">ASIN</t>
        </is>
      </c>
      <c r="K198" s="63" t="inlineStr">
        <is>
          <t xml:space="preserve">B0HM3KM8LB</t>
        </is>
      </c>
      <c r="L198" s="63" t="inlineStr">
        <is>
          <t xml:space="preserve">Electronics &gt; Cell Phones &amp; Accessories &gt; Cases, Holsters &amp; Sleeves &gt; Basic Cases (cell-phone-basic-cases)</t>
        </is>
      </c>
      <c r="R198" s="63" t="inlineStr">
        <is>
          <t xml:space="preserve">MOBILIUS</t>
        </is>
      </c>
      <c r="AE198" s="63" t="inlineStr">
        <is>
          <t xml:space="preserve">MOBILIUS black smoky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14 Pro Max.</t>
        </is>
      </c>
      <c r="AF198" s="63" t="inlineStr">
        <is>
          <t xml:space="preserve">MagSafe compatible magnetic ring: Built-in ring compatible with MagSafe chargers and accessories; N45 magnet, 2300 Gs, 55 mm outer and 46 mm inner diameter</t>
        </is>
      </c>
      <c r="AG198" s="63" t="inlineStr">
        <is>
          <t xml:space="preserve">Matte iPhone 14 Pro Max case: Precise fit with a camera cutout that keeps the lens area open</t>
        </is>
      </c>
      <c r="AH198" s="63" t="inlineStr">
        <is>
          <t xml:space="preserve">Smoky matte back: 2.12 mm thick TPU back panel with a translucent smoky dark gray matte finish, black frame and black buttons</t>
        </is>
      </c>
      <c r="AI198" s="63" t="inlineStr">
        <is>
          <t xml:space="preserve">Great Wave with White Blossoms design: Decorative blue and white print on the smoky matte back</t>
        </is>
      </c>
      <c r="AJ198" s="63" t="inlineStr">
        <is>
          <t xml:space="preserve">Slim, lightweight protection: Guards against everyday scratches and bumps while keeping the phone easy to hold</t>
        </is>
      </c>
      <c r="BB198" s="63" t="inlineStr">
        <is>
          <t xml:space="preserve">Black</t>
        </is>
      </c>
      <c r="BM198" s="63" t="inlineStr">
        <is>
          <t xml:space="preserve">iPhone 14 Pro Max</t>
        </is>
      </c>
      <c r="GO198" s="63" t="inlineStr">
        <is>
          <t xml:space="preserve">China</t>
        </is>
      </c>
    </row>
    <row r="199" spans="1:308">
      <c r="A199" s="63" t="inlineStr">
        <is>
          <t xml:space="preserve">22300198-F02Rou001q00044</t>
        </is>
      </c>
      <c r="B199" s="63" t="inlineStr">
        <is>
          <t xml:space="preserve">CELLULAR_PHONE_CASE</t>
        </is>
      </c>
      <c r="C199" s="63" t="inlineStr">
        <is>
          <t xml:space="preserve">Edit (Partial Update)</t>
        </is>
      </c>
      <c r="G199" s="63" t="inlineStr">
        <is>
          <t xml:space="preserve">MOBILIUS Black Smoky Matte Case for iPhone 14 Pro Max, Hand Holding Playing Cards (King of Hearts)</t>
        </is>
      </c>
      <c r="H199" s="63" t="inlineStr">
        <is>
          <t xml:space="preserve">Built-in magnetic ring compatible with MagSafe chargers and accessories; 2.12 mm TPU back; camera cutout</t>
        </is>
      </c>
      <c r="I199" s="63" t="inlineStr">
        <is>
          <t xml:space="preserve">MOBILIUS</t>
        </is>
      </c>
      <c r="J199" s="63" t="inlineStr">
        <is>
          <t xml:space="preserve">ASIN</t>
        </is>
      </c>
      <c r="K199" s="63" t="inlineStr">
        <is>
          <t xml:space="preserve">B0HM3M29FT</t>
        </is>
      </c>
      <c r="L199" s="63" t="inlineStr">
        <is>
          <t xml:space="preserve">Electronics &gt; Cell Phones &amp; Accessories &gt; Cases, Holsters &amp; Sleeves &gt; Basic Cases (cell-phone-basic-cases)</t>
        </is>
      </c>
      <c r="R199" s="63" t="inlineStr">
        <is>
          <t xml:space="preserve">MOBILIUS</t>
        </is>
      </c>
      <c r="AE199" s="63" t="inlineStr">
        <is>
          <t xml:space="preserve">MOBILIUS black smoky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14 Pro Max.</t>
        </is>
      </c>
      <c r="AF199" s="63" t="inlineStr">
        <is>
          <t xml:space="preserve">MagSafe compatible magnetic ring: Built-in ring compatible with MagSafe chargers and accessories; N45 magnet, 2300 Gs, 55 mm outer and 46 mm inner diameter</t>
        </is>
      </c>
      <c r="AG199" s="63" t="inlineStr">
        <is>
          <t xml:space="preserve">Matte iPhone 14 Pro Max case: Precise fit with a camera cutout that keeps the lens area open</t>
        </is>
      </c>
      <c r="AH199" s="63" t="inlineStr">
        <is>
          <t xml:space="preserve">Smoky matte back: 2.12 mm thick TPU back panel with a translucent smoky dark gray matte finish, black frame and black buttons</t>
        </is>
      </c>
      <c r="AI199" s="63" t="inlineStr">
        <is>
          <t xml:space="preserve">Hand Holding Playing Cards (King of Hearts) design: Decorative red, brown and black print on the smoky matte back</t>
        </is>
      </c>
      <c r="AJ199" s="63" t="inlineStr">
        <is>
          <t xml:space="preserve">Slim, lightweight protection: Guards against everyday scratches and bumps while keeping the phone easy to hold</t>
        </is>
      </c>
      <c r="BB199" s="63" t="inlineStr">
        <is>
          <t xml:space="preserve">Black</t>
        </is>
      </c>
      <c r="BM199" s="63" t="inlineStr">
        <is>
          <t xml:space="preserve">iPhone 14 Pro Max</t>
        </is>
      </c>
      <c r="GO199" s="63" t="inlineStr">
        <is>
          <t xml:space="preserve">China</t>
        </is>
      </c>
    </row>
    <row r="200" spans="1:308">
      <c r="A200" s="63" t="inlineStr">
        <is>
          <t xml:space="preserve">22300198-F02Rou001q00049</t>
        </is>
      </c>
      <c r="B200" s="63" t="inlineStr">
        <is>
          <t xml:space="preserve">CELLULAR_PHONE_CASE</t>
        </is>
      </c>
      <c r="C200" s="63" t="inlineStr">
        <is>
          <t xml:space="preserve">Edit (Partial Update)</t>
        </is>
      </c>
      <c r="G200" s="63" t="inlineStr">
        <is>
          <t xml:space="preserve">MOBILIUS Black Smoky Matte Case for iPhone 14 Pro Max, Skulls &amp; Flowers Sketch</t>
        </is>
      </c>
      <c r="H200" s="63" t="inlineStr">
        <is>
          <t xml:space="preserve">Built-in magnetic ring compatible with MagSafe chargers and accessories; 2.12 mm TPU back; camera cutout</t>
        </is>
      </c>
      <c r="I200" s="63" t="inlineStr">
        <is>
          <t xml:space="preserve">MOBILIUS</t>
        </is>
      </c>
      <c r="J200" s="63" t="inlineStr">
        <is>
          <t xml:space="preserve">ASIN</t>
        </is>
      </c>
      <c r="K200" s="63" t="inlineStr">
        <is>
          <t xml:space="preserve">B0HM3HBB75</t>
        </is>
      </c>
      <c r="L200" s="63" t="inlineStr">
        <is>
          <t xml:space="preserve">Electronics &gt; Cell Phones &amp; Accessories &gt; Cases, Holsters &amp; Sleeves &gt; Basic Cases (cell-phone-basic-cases)</t>
        </is>
      </c>
      <c r="R200" s="63" t="inlineStr">
        <is>
          <t xml:space="preserve">MOBILIUS</t>
        </is>
      </c>
      <c r="AE200" s="63" t="inlineStr">
        <is>
          <t xml:space="preserve">MOBILIUS black smoky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14 Pro Max.</t>
        </is>
      </c>
      <c r="AF200" s="63" t="inlineStr">
        <is>
          <t xml:space="preserve">MagSafe compatible magnetic ring: Built-in ring compatible with MagSafe chargers and accessories; N45 magnet, 2300 Gs, 55 mm outer and 46 mm inner diameter</t>
        </is>
      </c>
      <c r="AG200" s="63" t="inlineStr">
        <is>
          <t xml:space="preserve">Matte iPhone 14 Pro Max case: Precise fit with a camera cutout that keeps the lens area open</t>
        </is>
      </c>
      <c r="AH200" s="63" t="inlineStr">
        <is>
          <t xml:space="preserve">Smoky matte back: 2.12 mm thick TPU back panel with a translucent smoky dark gray matte finish, black frame and black buttons</t>
        </is>
      </c>
      <c r="AI200" s="63" t="inlineStr">
        <is>
          <t xml:space="preserve">Skulls &amp; Flowers Sketch design: Decorative black and white print on the smoky matte back</t>
        </is>
      </c>
      <c r="AJ200" s="63" t="inlineStr">
        <is>
          <t xml:space="preserve">Slim, lightweight protection: Guards against everyday scratches and bumps while keeping the phone easy to hold</t>
        </is>
      </c>
      <c r="BB200" s="63" t="inlineStr">
        <is>
          <t xml:space="preserve">Black</t>
        </is>
      </c>
      <c r="BM200" s="63" t="inlineStr">
        <is>
          <t xml:space="preserve">iPhone 14 Pro Max</t>
        </is>
      </c>
      <c r="GO200" s="63" t="inlineStr">
        <is>
          <t xml:space="preserve">China</t>
        </is>
      </c>
    </row>
    <row r="201" spans="1:308">
      <c r="A201" s="63" t="inlineStr">
        <is>
          <t xml:space="preserve">22300198-F02Rou001q00050</t>
        </is>
      </c>
      <c r="B201" s="63" t="inlineStr">
        <is>
          <t xml:space="preserve">CELLULAR_PHONE_CASE</t>
        </is>
      </c>
      <c r="C201" s="63" t="inlineStr">
        <is>
          <t xml:space="preserve">Edit (Partial Update)</t>
        </is>
      </c>
      <c r="G201" s="63" t="inlineStr">
        <is>
          <t xml:space="preserve">MOBILIUS Black Smoky Matte Case for iPhone 14 Pro Max, Dark Rabbit &amp; Girl Woodcut</t>
        </is>
      </c>
      <c r="H201" s="63" t="inlineStr">
        <is>
          <t xml:space="preserve">Built-in magnetic ring compatible with MagSafe chargers and accessories; 2.12 mm TPU back; camera cutout</t>
        </is>
      </c>
      <c r="I201" s="63" t="inlineStr">
        <is>
          <t xml:space="preserve">MOBILIUS</t>
        </is>
      </c>
      <c r="J201" s="63" t="inlineStr">
        <is>
          <t xml:space="preserve">ASIN</t>
        </is>
      </c>
      <c r="K201" s="63" t="inlineStr">
        <is>
          <t xml:space="preserve">B0HM3NTZ62</t>
        </is>
      </c>
      <c r="L201" s="63" t="inlineStr">
        <is>
          <t xml:space="preserve">Electronics &gt; Cell Phones &amp; Accessories &gt; Cases, Holsters &amp; Sleeves &gt; Basic Cases (cell-phone-basic-cases)</t>
        </is>
      </c>
      <c r="R201" s="63" t="inlineStr">
        <is>
          <t xml:space="preserve">MOBILIUS</t>
        </is>
      </c>
      <c r="AE201" s="63" t="inlineStr">
        <is>
          <t xml:space="preserve">MOBILIUS black smoky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14 Pro Max.</t>
        </is>
      </c>
      <c r="AF201" s="63" t="inlineStr">
        <is>
          <t xml:space="preserve">MagSafe compatible magnetic ring: Built-in ring compatible with MagSafe chargers and accessories; N45 magnet, 2300 Gs, 55 mm outer and 46 mm inner diameter</t>
        </is>
      </c>
      <c r="AG201" s="63" t="inlineStr">
        <is>
          <t xml:space="preserve">Matte iPhone 14 Pro Max case: Precise fit with a camera cutout that keeps the lens area open</t>
        </is>
      </c>
      <c r="AH201" s="63" t="inlineStr">
        <is>
          <t xml:space="preserve">Smoky matte back: 2.12 mm thick TPU back panel with a translucent smoky dark gray matte finish, black frame and black buttons</t>
        </is>
      </c>
      <c r="AI201" s="63" t="inlineStr">
        <is>
          <t xml:space="preserve">Dark Rabbit &amp; Girl Woodcut design: Decorative black and white print on the smoky matte back</t>
        </is>
      </c>
      <c r="AJ201" s="63" t="inlineStr">
        <is>
          <t xml:space="preserve">Slim, lightweight protection: Guards against everyday scratches and bumps while keeping the phone easy to hold</t>
        </is>
      </c>
      <c r="BB201" s="63" t="inlineStr">
        <is>
          <t xml:space="preserve">Black</t>
        </is>
      </c>
      <c r="BM201" s="63" t="inlineStr">
        <is>
          <t xml:space="preserve">iPhone 14 Pro Max</t>
        </is>
      </c>
      <c r="GO201" s="63" t="inlineStr">
        <is>
          <t xml:space="preserve">China</t>
        </is>
      </c>
    </row>
    <row r="202" spans="1:308">
      <c r="A202" s="63" t="inlineStr">
        <is>
          <t xml:space="preserve">22300198-F02Rou001q00051</t>
        </is>
      </c>
      <c r="B202" s="63" t="inlineStr">
        <is>
          <t xml:space="preserve">CELLULAR_PHONE_CASE</t>
        </is>
      </c>
      <c r="C202" s="63" t="inlineStr">
        <is>
          <t xml:space="preserve">Edit (Partial Update)</t>
        </is>
      </c>
      <c r="G202" s="63" t="inlineStr">
        <is>
          <t xml:space="preserve">MOBILIUS Black Smoky Matte Case for iPhone 14 Pro Max, Crowned Figure Engraving</t>
        </is>
      </c>
      <c r="H202" s="63" t="inlineStr">
        <is>
          <t xml:space="preserve">Built-in magnetic ring compatible with MagSafe chargers and accessories; 2.12 mm TPU back; camera cutout</t>
        </is>
      </c>
      <c r="I202" s="63" t="inlineStr">
        <is>
          <t xml:space="preserve">MOBILIUS</t>
        </is>
      </c>
      <c r="J202" s="63" t="inlineStr">
        <is>
          <t xml:space="preserve">ASIN</t>
        </is>
      </c>
      <c r="K202" s="63" t="inlineStr">
        <is>
          <t xml:space="preserve">B0HM3KGCDG</t>
        </is>
      </c>
      <c r="L202" s="63" t="inlineStr">
        <is>
          <t xml:space="preserve">Electronics &gt; Cell Phones &amp; Accessories &gt; Cases, Holsters &amp; Sleeves &gt; Basic Cases (cell-phone-basic-cases)</t>
        </is>
      </c>
      <c r="R202" s="63" t="inlineStr">
        <is>
          <t xml:space="preserve">MOBILIUS</t>
        </is>
      </c>
      <c r="AE202" s="63" t="inlineStr">
        <is>
          <t xml:space="preserve">MOBILIUS black smoky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14 Pro Max.</t>
        </is>
      </c>
      <c r="AF202" s="63" t="inlineStr">
        <is>
          <t xml:space="preserve">MagSafe compatible magnetic ring: Built-in ring compatible with MagSafe chargers and accessories; N45 magnet, 2300 Gs, 55 mm outer and 46 mm inner diameter</t>
        </is>
      </c>
      <c r="AG202" s="63" t="inlineStr">
        <is>
          <t xml:space="preserve">Matte iPhone 14 Pro Max case: Precise fit with a camera cutout that keeps the lens area open</t>
        </is>
      </c>
      <c r="AH202" s="63" t="inlineStr">
        <is>
          <t xml:space="preserve">Smoky matte back: 2.12 mm thick TPU back panel with a translucent smoky dark gray matte finish, black frame and black buttons</t>
        </is>
      </c>
      <c r="AI202" s="63" t="inlineStr">
        <is>
          <t xml:space="preserve">Crowned Figure Engraving design: Decorative gray and black print on the smoky matte back</t>
        </is>
      </c>
      <c r="AJ202" s="63" t="inlineStr">
        <is>
          <t xml:space="preserve">Slim, lightweight protection: Guards against everyday scratches and bumps while keeping the phone easy to hold</t>
        </is>
      </c>
      <c r="BB202" s="63" t="inlineStr">
        <is>
          <t xml:space="preserve">Black</t>
        </is>
      </c>
      <c r="BM202" s="63" t="inlineStr">
        <is>
          <t xml:space="preserve">iPhone 14 Pro Max</t>
        </is>
      </c>
      <c r="GO202" s="63" t="inlineStr">
        <is>
          <t xml:space="preserve">China</t>
        </is>
      </c>
    </row>
    <row r="203" spans="1:308">
      <c r="A203" s="63" t="inlineStr">
        <is>
          <t xml:space="preserve">22300198-F02Rou001q00056</t>
        </is>
      </c>
      <c r="B203" s="63" t="inlineStr">
        <is>
          <t xml:space="preserve">CELLULAR_PHONE_CASE</t>
        </is>
      </c>
      <c r="C203" s="63" t="inlineStr">
        <is>
          <t xml:space="preserve">Edit (Partial Update)</t>
        </is>
      </c>
      <c r="G203" s="63" t="inlineStr">
        <is>
          <t xml:space="preserve">MOBILIUS Black Smoky Matte Case for iPhone 14 Pro Max, Japanese Ink Mountain Landscape with Red Sun</t>
        </is>
      </c>
      <c r="H203" s="63" t="inlineStr">
        <is>
          <t xml:space="preserve">Built-in magnetic ring compatible with MagSafe chargers and accessories; 2.12 mm TPU back; camera cutout</t>
        </is>
      </c>
      <c r="I203" s="63" t="inlineStr">
        <is>
          <t xml:space="preserve">MOBILIUS</t>
        </is>
      </c>
      <c r="J203" s="63" t="inlineStr">
        <is>
          <t xml:space="preserve">ASIN</t>
        </is>
      </c>
      <c r="K203" s="63" t="inlineStr">
        <is>
          <t xml:space="preserve">B0HM3F5BSS</t>
        </is>
      </c>
      <c r="L203" s="63" t="inlineStr">
        <is>
          <t xml:space="preserve">Electronics &gt; Cell Phones &amp; Accessories &gt; Cases, Holsters &amp; Sleeves &gt; Basic Cases (cell-phone-basic-cases)</t>
        </is>
      </c>
      <c r="R203" s="63" t="inlineStr">
        <is>
          <t xml:space="preserve">MOBILIUS</t>
        </is>
      </c>
      <c r="AE203" s="63" t="inlineStr">
        <is>
          <t xml:space="preserve">MOBILIUS black smoky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14 Pro Max.</t>
        </is>
      </c>
      <c r="AF203" s="63" t="inlineStr">
        <is>
          <t xml:space="preserve">MagSafe compatible magnetic ring: Built-in ring compatible with MagSafe chargers and accessories; N45 magnet, 2300 Gs, 55 mm outer and 46 mm inner diameter</t>
        </is>
      </c>
      <c r="AG203" s="63" t="inlineStr">
        <is>
          <t xml:space="preserve">Matte iPhone 14 Pro Max case: Precise fit with a camera cutout that keeps the lens area open</t>
        </is>
      </c>
      <c r="AH203" s="63" t="inlineStr">
        <is>
          <t xml:space="preserve">Smoky matte back: 2.12 mm thick TPU back panel with a translucent smoky dark gray matte finish, black frame and black buttons</t>
        </is>
      </c>
      <c r="AI203" s="63" t="inlineStr">
        <is>
          <t xml:space="preserve">Japanese Ink Mountain Landscape with Red Sun design: Decorative gray, black and red print on the smoky matte back</t>
        </is>
      </c>
      <c r="AJ203" s="63" t="inlineStr">
        <is>
          <t xml:space="preserve">Slim, lightweight protection: Guards against everyday scratches and bumps while keeping the phone easy to hold</t>
        </is>
      </c>
      <c r="BB203" s="63" t="inlineStr">
        <is>
          <t xml:space="preserve">Black</t>
        </is>
      </c>
      <c r="BM203" s="63" t="inlineStr">
        <is>
          <t xml:space="preserve">iPhone 14 Pro Max</t>
        </is>
      </c>
      <c r="GO203" s="63" t="inlineStr">
        <is>
          <t xml:space="preserve">China</t>
        </is>
      </c>
    </row>
    <row r="204" spans="1:308">
      <c r="A204" s="63" t="inlineStr">
        <is>
          <t xml:space="preserve">22300198-F02Rou001q00066</t>
        </is>
      </c>
      <c r="B204" s="63" t="inlineStr">
        <is>
          <t xml:space="preserve">CELLULAR_PHONE_CASE</t>
        </is>
      </c>
      <c r="C204" s="63" t="inlineStr">
        <is>
          <t xml:space="preserve">Edit (Partial Update)</t>
        </is>
      </c>
      <c r="G204" s="63" t="inlineStr">
        <is>
          <t xml:space="preserve">MOBILIUS Black Smoky Matte Case for iPhone 14 Pro Max, Pink Glitter Zebra Print</t>
        </is>
      </c>
      <c r="H204" s="63" t="inlineStr">
        <is>
          <t xml:space="preserve">Built-in magnetic ring compatible with MagSafe chargers and accessories; 2.12 mm TPU back; camera cutout</t>
        </is>
      </c>
      <c r="I204" s="63" t="inlineStr">
        <is>
          <t xml:space="preserve">MOBILIUS</t>
        </is>
      </c>
      <c r="J204" s="63" t="inlineStr">
        <is>
          <t xml:space="preserve">ASIN</t>
        </is>
      </c>
      <c r="K204" s="63" t="inlineStr">
        <is>
          <t xml:space="preserve">B0HM3QSKZR</t>
        </is>
      </c>
      <c r="L204" s="63" t="inlineStr">
        <is>
          <t xml:space="preserve">Electronics &gt; Cell Phones &amp; Accessories &gt; Cases, Holsters &amp; Sleeves &gt; Basic Cases (cell-phone-basic-cases)</t>
        </is>
      </c>
      <c r="R204" s="63" t="inlineStr">
        <is>
          <t xml:space="preserve">MOBILIUS</t>
        </is>
      </c>
      <c r="AE204" s="63" t="inlineStr">
        <is>
          <t xml:space="preserve">MOBILIUS black smoky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14 Pro Max.</t>
        </is>
      </c>
      <c r="AF204" s="63" t="inlineStr">
        <is>
          <t xml:space="preserve">MagSafe compatible magnetic ring: Built-in ring compatible with MagSafe chargers and accessories; N45 magnet, 2300 Gs, 55 mm outer and 46 mm inner diameter</t>
        </is>
      </c>
      <c r="AG204" s="63" t="inlineStr">
        <is>
          <t xml:space="preserve">Matte iPhone 14 Pro Max case: Precise fit with a camera cutout that keeps the lens area open</t>
        </is>
      </c>
      <c r="AH204" s="63" t="inlineStr">
        <is>
          <t xml:space="preserve">Smoky matte back: 2.12 mm thick TPU back panel with a translucent smoky dark gray matte finish, black frame and black buttons</t>
        </is>
      </c>
      <c r="AI204" s="63" t="inlineStr">
        <is>
          <t xml:space="preserve">Pink Glitter Zebra Print design: Decorative pink glitter print on the smoky matte back</t>
        </is>
      </c>
      <c r="AJ204" s="63" t="inlineStr">
        <is>
          <t xml:space="preserve">Slim, lightweight protection: Guards against everyday scratches and bumps while keeping the phone easy to hold</t>
        </is>
      </c>
      <c r="BB204" s="63" t="inlineStr">
        <is>
          <t xml:space="preserve">Black</t>
        </is>
      </c>
      <c r="BM204" s="63" t="inlineStr">
        <is>
          <t xml:space="preserve">iPhone 14 Pro Max</t>
        </is>
      </c>
      <c r="GO204" s="63" t="inlineStr">
        <is>
          <t xml:space="preserve">China</t>
        </is>
      </c>
    </row>
    <row r="205" spans="1:308">
      <c r="A205" s="63" t="inlineStr">
        <is>
          <t xml:space="preserve">22300198-F02Rou001q00067</t>
        </is>
      </c>
      <c r="B205" s="63" t="inlineStr">
        <is>
          <t xml:space="preserve">CELLULAR_PHONE_CASE</t>
        </is>
      </c>
      <c r="C205" s="63" t="inlineStr">
        <is>
          <t xml:space="preserve">Edit (Partial Update)</t>
        </is>
      </c>
      <c r="G205" s="63" t="inlineStr">
        <is>
          <t xml:space="preserve">MOBILIUS Black Smoky Matte Case for iPhone 14 Pro Max, Pink Glitter Leopard Print</t>
        </is>
      </c>
      <c r="H205" s="63" t="inlineStr">
        <is>
          <t xml:space="preserve">Built-in magnetic ring compatible with MagSafe chargers and accessories; 2.12 mm TPU back; camera cutout</t>
        </is>
      </c>
      <c r="I205" s="63" t="inlineStr">
        <is>
          <t xml:space="preserve">MOBILIUS</t>
        </is>
      </c>
      <c r="J205" s="63" t="inlineStr">
        <is>
          <t xml:space="preserve">ASIN</t>
        </is>
      </c>
      <c r="K205" s="63" t="inlineStr">
        <is>
          <t xml:space="preserve">B0HM3GJZDC</t>
        </is>
      </c>
      <c r="L205" s="63" t="inlineStr">
        <is>
          <t xml:space="preserve">Electronics &gt; Cell Phones &amp; Accessories &gt; Cases, Holsters &amp; Sleeves &gt; Basic Cases (cell-phone-basic-cases)</t>
        </is>
      </c>
      <c r="R205" s="63" t="inlineStr">
        <is>
          <t xml:space="preserve">MOBILIUS</t>
        </is>
      </c>
      <c r="AE205" s="63" t="inlineStr">
        <is>
          <t xml:space="preserve">MOBILIUS black smoky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14 Pro Max.</t>
        </is>
      </c>
      <c r="AF205" s="63" t="inlineStr">
        <is>
          <t xml:space="preserve">MagSafe compatible magnetic ring: Built-in ring compatible with MagSafe chargers and accessories; N45 magnet, 2300 Gs, 55 mm outer and 46 mm inner diameter</t>
        </is>
      </c>
      <c r="AG205" s="63" t="inlineStr">
        <is>
          <t xml:space="preserve">Matte iPhone 14 Pro Max case: Precise fit with a camera cutout that keeps the lens area open</t>
        </is>
      </c>
      <c r="AH205" s="63" t="inlineStr">
        <is>
          <t xml:space="preserve">Smoky matte back: 2.12 mm thick TPU back panel with a translucent smoky dark gray matte finish, black frame and black buttons</t>
        </is>
      </c>
      <c r="AI205" s="63" t="inlineStr">
        <is>
          <t xml:space="preserve">Pink Glitter Leopard Print design: Decorative black and pink with glitter accents print on the smoky matte back</t>
        </is>
      </c>
      <c r="AJ205" s="63" t="inlineStr">
        <is>
          <t xml:space="preserve">Slim, lightweight protection: Guards against everyday scratches and bumps while keeping the phone easy to hold</t>
        </is>
      </c>
      <c r="BB205" s="63" t="inlineStr">
        <is>
          <t xml:space="preserve">Black</t>
        </is>
      </c>
      <c r="BM205" s="63" t="inlineStr">
        <is>
          <t xml:space="preserve">iPhone 14 Pro Max</t>
        </is>
      </c>
      <c r="GO205" s="63" t="inlineStr">
        <is>
          <t xml:space="preserve">China</t>
        </is>
      </c>
    </row>
    <row r="206" spans="1:308">
      <c r="A206" s="63" t="inlineStr">
        <is>
          <t xml:space="preserve">22300198-F02Rou001q00068</t>
        </is>
      </c>
      <c r="B206" s="63" t="inlineStr">
        <is>
          <t xml:space="preserve">CELLULAR_PHONE_CASE</t>
        </is>
      </c>
      <c r="C206" s="63" t="inlineStr">
        <is>
          <t xml:space="preserve">Edit (Partial Update)</t>
        </is>
      </c>
      <c r="G206" s="63" t="inlineStr">
        <is>
          <t xml:space="preserve">MOBILIUS Black Smoky Matte Case for iPhone 14 Pro Max, Silver Glitter Cow Print</t>
        </is>
      </c>
      <c r="H206" s="63" t="inlineStr">
        <is>
          <t xml:space="preserve">Built-in magnetic ring compatible with MagSafe chargers and accessories; 2.12 mm TPU back; camera cutout</t>
        </is>
      </c>
      <c r="I206" s="63" t="inlineStr">
        <is>
          <t xml:space="preserve">MOBILIUS</t>
        </is>
      </c>
      <c r="J206" s="63" t="inlineStr">
        <is>
          <t xml:space="preserve">ASIN</t>
        </is>
      </c>
      <c r="K206" s="63" t="inlineStr">
        <is>
          <t xml:space="preserve">B0HM3HXHYD</t>
        </is>
      </c>
      <c r="L206" s="63" t="inlineStr">
        <is>
          <t xml:space="preserve">Electronics &gt; Cell Phones &amp; Accessories &gt; Cases, Holsters &amp; Sleeves &gt; Basic Cases (cell-phone-basic-cases)</t>
        </is>
      </c>
      <c r="R206" s="63" t="inlineStr">
        <is>
          <t xml:space="preserve">MOBILIUS</t>
        </is>
      </c>
      <c r="AE206" s="63" t="inlineStr">
        <is>
          <t xml:space="preserve">MOBILIUS black smoky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14 Pro Max.</t>
        </is>
      </c>
      <c r="AF206" s="63" t="inlineStr">
        <is>
          <t xml:space="preserve">MagSafe compatible magnetic ring: Built-in ring compatible with MagSafe chargers and accessories; N45 magnet, 2300 Gs, 55 mm outer and 46 mm inner diameter</t>
        </is>
      </c>
      <c r="AG206" s="63" t="inlineStr">
        <is>
          <t xml:space="preserve">Matte iPhone 14 Pro Max case: Precise fit with a camera cutout that keeps the lens area open</t>
        </is>
      </c>
      <c r="AH206" s="63" t="inlineStr">
        <is>
          <t xml:space="preserve">Smoky matte back: 2.12 mm thick TPU back panel with a translucent smoky dark gray matte finish, black frame and black buttons</t>
        </is>
      </c>
      <c r="AI206" s="63" t="inlineStr">
        <is>
          <t xml:space="preserve">Silver Glitter Cow Print design: Decorative silver glitter print on the smoky matte back</t>
        </is>
      </c>
      <c r="AJ206" s="63" t="inlineStr">
        <is>
          <t xml:space="preserve">Slim, lightweight protection: Guards against everyday scratches and bumps while keeping the phone easy to hold</t>
        </is>
      </c>
      <c r="BB206" s="63" t="inlineStr">
        <is>
          <t xml:space="preserve">Black</t>
        </is>
      </c>
      <c r="BM206" s="63" t="inlineStr">
        <is>
          <t xml:space="preserve">iPhone 14 Pro Max</t>
        </is>
      </c>
      <c r="GO206" s="63" t="inlineStr">
        <is>
          <t xml:space="preserve">China</t>
        </is>
      </c>
    </row>
    <row r="207" spans="1:308">
      <c r="A207" s="63" t="inlineStr">
        <is>
          <t xml:space="preserve">22300198-F02Rou001q00076</t>
        </is>
      </c>
      <c r="B207" s="63" t="inlineStr">
        <is>
          <t xml:space="preserve">CELLULAR_PHONE_CASE</t>
        </is>
      </c>
      <c r="C207" s="63" t="inlineStr">
        <is>
          <t xml:space="preserve">Edit (Partial Update)</t>
        </is>
      </c>
      <c r="G207" s="63" t="inlineStr">
        <is>
          <t xml:space="preserve">MOBILIUS Black Smoky Matte Case for iPhone 14 Pro Max, Green Abstract Portrait Art</t>
        </is>
      </c>
      <c r="H207" s="63" t="inlineStr">
        <is>
          <t xml:space="preserve">Built-in magnetic ring compatible with MagSafe chargers and accessories; 2.12 mm TPU back; camera cutout</t>
        </is>
      </c>
      <c r="I207" s="63" t="inlineStr">
        <is>
          <t xml:space="preserve">MOBILIUS</t>
        </is>
      </c>
      <c r="J207" s="63" t="inlineStr">
        <is>
          <t xml:space="preserve">ASIN</t>
        </is>
      </c>
      <c r="K207" s="63" t="inlineStr">
        <is>
          <t xml:space="preserve">B0HM3MB6KT</t>
        </is>
      </c>
      <c r="L207" s="63" t="inlineStr">
        <is>
          <t xml:space="preserve">Electronics &gt; Cell Phones &amp; Accessories &gt; Cases, Holsters &amp; Sleeves &gt; Basic Cases (cell-phone-basic-cases)</t>
        </is>
      </c>
      <c r="R207" s="63" t="inlineStr">
        <is>
          <t xml:space="preserve">MOBILIUS</t>
        </is>
      </c>
      <c r="AE207" s="63" t="inlineStr">
        <is>
          <t xml:space="preserve">MOBILIUS black smoky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14 Pro Max.</t>
        </is>
      </c>
      <c r="AF207" s="63" t="inlineStr">
        <is>
          <t xml:space="preserve">MagSafe compatible magnetic ring: Built-in ring compatible with MagSafe chargers and accessories; N45 magnet, 2300 Gs, 55 mm outer and 46 mm inner diameter</t>
        </is>
      </c>
      <c r="AG207" s="63" t="inlineStr">
        <is>
          <t xml:space="preserve">Matte iPhone 14 Pro Max case: Precise fit with a camera cutout that keeps the lens area open</t>
        </is>
      </c>
      <c r="AH207" s="63" t="inlineStr">
        <is>
          <t xml:space="preserve">Smoky matte back: 2.12 mm thick TPU back panel with a translucent smoky dark gray matte finish, black frame and black buttons</t>
        </is>
      </c>
      <c r="AI207" s="63" t="inlineStr">
        <is>
          <t xml:space="preserve">Green Abstract Portrait Art design: Decorative black, green and red print on the smoky matte back</t>
        </is>
      </c>
      <c r="AJ207" s="63" t="inlineStr">
        <is>
          <t xml:space="preserve">Slim, lightweight protection: Guards against everyday scratches and bumps while keeping the phone easy to hold</t>
        </is>
      </c>
      <c r="BB207" s="63" t="inlineStr">
        <is>
          <t xml:space="preserve">Black</t>
        </is>
      </c>
      <c r="BM207" s="63" t="inlineStr">
        <is>
          <t xml:space="preserve">iPhone 14 Pro Max</t>
        </is>
      </c>
      <c r="GO207" s="63" t="inlineStr">
        <is>
          <t xml:space="preserve">China</t>
        </is>
      </c>
    </row>
    <row r="208" spans="1:308">
      <c r="A208" s="63" t="inlineStr">
        <is>
          <t xml:space="preserve">22300198-F02Rou001q00078</t>
        </is>
      </c>
      <c r="B208" s="63" t="inlineStr">
        <is>
          <t xml:space="preserve">CELLULAR_PHONE_CASE</t>
        </is>
      </c>
      <c r="C208" s="63" t="inlineStr">
        <is>
          <t xml:space="preserve">Edit (Partial Update)</t>
        </is>
      </c>
      <c r="G208" s="63" t="inlineStr">
        <is>
          <t xml:space="preserve">MOBILIUS Black Smoky Matte Case for iPhone 14 Pro Max, Farmer Couple with Pitchfork Art</t>
        </is>
      </c>
      <c r="H208" s="63" t="inlineStr">
        <is>
          <t xml:space="preserve">Built-in magnetic ring compatible with MagSafe chargers and accessories; 2.12 mm TPU back; camera cutout</t>
        </is>
      </c>
      <c r="I208" s="63" t="inlineStr">
        <is>
          <t xml:space="preserve">MOBILIUS</t>
        </is>
      </c>
      <c r="J208" s="63" t="inlineStr">
        <is>
          <t xml:space="preserve">ASIN</t>
        </is>
      </c>
      <c r="K208" s="63" t="inlineStr">
        <is>
          <t xml:space="preserve">B0HM3JS1L6</t>
        </is>
      </c>
      <c r="L208" s="63" t="inlineStr">
        <is>
          <t xml:space="preserve">Electronics &gt; Cell Phones &amp; Accessories &gt; Cases, Holsters &amp; Sleeves &gt; Basic Cases (cell-phone-basic-cases)</t>
        </is>
      </c>
      <c r="R208" s="63" t="inlineStr">
        <is>
          <t xml:space="preserve">MOBILIUS</t>
        </is>
      </c>
      <c r="AE208" s="63" t="inlineStr">
        <is>
          <t xml:space="preserve">MOBILIUS black smoky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14 Pro Max.</t>
        </is>
      </c>
      <c r="AF208" s="63" t="inlineStr">
        <is>
          <t xml:space="preserve">MagSafe compatible magnetic ring: Built-in ring compatible with MagSafe chargers and accessories; N45 magnet, 2300 Gs, 55 mm outer and 46 mm inner diameter</t>
        </is>
      </c>
      <c r="AG208" s="63" t="inlineStr">
        <is>
          <t xml:space="preserve">Matte iPhone 14 Pro Max case: Precise fit with a camera cutout that keeps the lens area open</t>
        </is>
      </c>
      <c r="AH208" s="63" t="inlineStr">
        <is>
          <t xml:space="preserve">Smoky matte back: 2.12 mm thick TPU back panel with a translucent smoky dark gray matte finish, black frame and black buttons</t>
        </is>
      </c>
      <c r="AI208" s="63" t="inlineStr">
        <is>
          <t xml:space="preserve">Farmer Couple with Pitchfork Art design: Decorative black, brown and white print on the smoky matte back</t>
        </is>
      </c>
      <c r="AJ208" s="63" t="inlineStr">
        <is>
          <t xml:space="preserve">Slim, lightweight protection: Guards against everyday scratches and bumps while keeping the phone easy to hold</t>
        </is>
      </c>
      <c r="BB208" s="63" t="inlineStr">
        <is>
          <t xml:space="preserve">Black</t>
        </is>
      </c>
      <c r="BM208" s="63" t="inlineStr">
        <is>
          <t xml:space="preserve">iPhone 14 Pro Max</t>
        </is>
      </c>
      <c r="GO208" s="63" t="inlineStr">
        <is>
          <t xml:space="preserve">China</t>
        </is>
      </c>
    </row>
    <row r="209" spans="1:308">
      <c r="A209" s="63" t="inlineStr">
        <is>
          <t xml:space="preserve">22300198-F02Rou001q00079</t>
        </is>
      </c>
      <c r="B209" s="63" t="inlineStr">
        <is>
          <t xml:space="preserve">CELLULAR_PHONE_CASE</t>
        </is>
      </c>
      <c r="C209" s="63" t="inlineStr">
        <is>
          <t xml:space="preserve">Edit (Partial Update)</t>
        </is>
      </c>
      <c r="G209" s="63" t="inlineStr">
        <is>
          <t xml:space="preserve">MOBILIUS Black Smoky Matte Case for iPhone 14 Pro Max, Reaching Hands Classic Art</t>
        </is>
      </c>
      <c r="H209" s="63" t="inlineStr">
        <is>
          <t xml:space="preserve">Built-in magnetic ring compatible with MagSafe chargers and accessories; 2.12 mm TPU back; camera cutout</t>
        </is>
      </c>
      <c r="I209" s="63" t="inlineStr">
        <is>
          <t xml:space="preserve">MOBILIUS</t>
        </is>
      </c>
      <c r="J209" s="63" t="inlineStr">
        <is>
          <t xml:space="preserve">ASIN</t>
        </is>
      </c>
      <c r="K209" s="63" t="inlineStr">
        <is>
          <t xml:space="preserve">B0HM39RCS6</t>
        </is>
      </c>
      <c r="L209" s="63" t="inlineStr">
        <is>
          <t xml:space="preserve">Electronics &gt; Cell Phones &amp; Accessories &gt; Cases, Holsters &amp; Sleeves &gt; Basic Cases (cell-phone-basic-cases)</t>
        </is>
      </c>
      <c r="R209" s="63" t="inlineStr">
        <is>
          <t xml:space="preserve">MOBILIUS</t>
        </is>
      </c>
      <c r="AE209" s="63" t="inlineStr">
        <is>
          <t xml:space="preserve">MOBILIUS black smoky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14 Pro Max.</t>
        </is>
      </c>
      <c r="AF209" s="63" t="inlineStr">
        <is>
          <t xml:space="preserve">MagSafe compatible magnetic ring: Built-in ring compatible with MagSafe chargers and accessories; N45 magnet, 2300 Gs, 55 mm outer and 46 mm inner diameter</t>
        </is>
      </c>
      <c r="AG209" s="63" t="inlineStr">
        <is>
          <t xml:space="preserve">Matte iPhone 14 Pro Max case: Precise fit with a camera cutout that keeps the lens area open</t>
        </is>
      </c>
      <c r="AH209" s="63" t="inlineStr">
        <is>
          <t xml:space="preserve">Smoky matte back: 2.12 mm thick TPU back panel with a translucent smoky dark gray matte finish, black frame and black buttons</t>
        </is>
      </c>
      <c r="AI209" s="63" t="inlineStr">
        <is>
          <t xml:space="preserve">Reaching Hands Classic Art design: Decorative beige and brown print on the smoky matte back</t>
        </is>
      </c>
      <c r="AJ209" s="63" t="inlineStr">
        <is>
          <t xml:space="preserve">Slim, lightweight protection: Guards against everyday scratches and bumps while keeping the phone easy to hold</t>
        </is>
      </c>
      <c r="BB209" s="63" t="inlineStr">
        <is>
          <t xml:space="preserve">Black</t>
        </is>
      </c>
      <c r="BM209" s="63" t="inlineStr">
        <is>
          <t xml:space="preserve">iPhone 14 Pro Max</t>
        </is>
      </c>
      <c r="GO209" s="63" t="inlineStr">
        <is>
          <t xml:space="preserve">China</t>
        </is>
      </c>
    </row>
    <row r="210" spans="1:308">
      <c r="A210" s="63" t="inlineStr">
        <is>
          <t xml:space="preserve">22300198-F02Rou001q00080</t>
        </is>
      </c>
      <c r="B210" s="63" t="inlineStr">
        <is>
          <t xml:space="preserve">CELLULAR_PHONE_CASE</t>
        </is>
      </c>
      <c r="C210" s="63" t="inlineStr">
        <is>
          <t xml:space="preserve">Edit (Partial Update)</t>
        </is>
      </c>
      <c r="G210" s="63" t="inlineStr">
        <is>
          <t xml:space="preserve">MOBILIUS Black Smoky Matte Case for iPhone 14 Pro Max, Sunflowers in Vase Art</t>
        </is>
      </c>
      <c r="H210" s="63" t="inlineStr">
        <is>
          <t xml:space="preserve">Built-in magnetic ring compatible with MagSafe chargers and accessories; 2.12 mm TPU back; camera cutout</t>
        </is>
      </c>
      <c r="I210" s="63" t="inlineStr">
        <is>
          <t xml:space="preserve">MOBILIUS</t>
        </is>
      </c>
      <c r="J210" s="63" t="inlineStr">
        <is>
          <t xml:space="preserve">ASIN</t>
        </is>
      </c>
      <c r="K210" s="63" t="inlineStr">
        <is>
          <t xml:space="preserve">B0HM39ML6V</t>
        </is>
      </c>
      <c r="L210" s="63" t="inlineStr">
        <is>
          <t xml:space="preserve">Electronics &gt; Cell Phones &amp; Accessories &gt; Cases, Holsters &amp; Sleeves &gt; Basic Cases (cell-phone-basic-cases)</t>
        </is>
      </c>
      <c r="R210" s="63" t="inlineStr">
        <is>
          <t xml:space="preserve">MOBILIUS</t>
        </is>
      </c>
      <c r="AE210" s="63" t="inlineStr">
        <is>
          <t xml:space="preserve">MOBILIUS black smoky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14 Pro Max.</t>
        </is>
      </c>
      <c r="AF210" s="63" t="inlineStr">
        <is>
          <t xml:space="preserve">MagSafe compatible magnetic ring: Built-in ring compatible with MagSafe chargers and accessories; N45 magnet, 2300 Gs, 55 mm outer and 46 mm inner diameter</t>
        </is>
      </c>
      <c r="AG210" s="63" t="inlineStr">
        <is>
          <t xml:space="preserve">Matte iPhone 14 Pro Max case: Precise fit with a camera cutout that keeps the lens area open</t>
        </is>
      </c>
      <c r="AH210" s="63" t="inlineStr">
        <is>
          <t xml:space="preserve">Smoky matte back: 2.12 mm thick TPU back panel with a translucent smoky dark gray matte finish, black frame and black buttons</t>
        </is>
      </c>
      <c r="AI210" s="63" t="inlineStr">
        <is>
          <t xml:space="preserve">Sunflowers in Vase Art design: Decorative yellow, orange and green print on the smoky matte back</t>
        </is>
      </c>
      <c r="AJ210" s="63" t="inlineStr">
        <is>
          <t xml:space="preserve">Slim, lightweight protection: Guards against everyday scratches and bumps while keeping the phone easy to hold</t>
        </is>
      </c>
      <c r="BB210" s="63" t="inlineStr">
        <is>
          <t xml:space="preserve">Black</t>
        </is>
      </c>
      <c r="BM210" s="63" t="inlineStr">
        <is>
          <t xml:space="preserve">iPhone 14 Pro Max</t>
        </is>
      </c>
      <c r="GO210" s="63" t="inlineStr">
        <is>
          <t xml:space="preserve">China</t>
        </is>
      </c>
    </row>
    <row r="211" spans="1:308">
      <c r="A211" s="63" t="inlineStr">
        <is>
          <t xml:space="preserve">22300198-F02Rou001q00082</t>
        </is>
      </c>
      <c r="B211" s="63" t="inlineStr">
        <is>
          <t xml:space="preserve">CELLULAR_PHONE_CASE</t>
        </is>
      </c>
      <c r="C211" s="63" t="inlineStr">
        <is>
          <t xml:space="preserve">Edit (Partial Update)</t>
        </is>
      </c>
      <c r="G211" s="63" t="inlineStr">
        <is>
          <t xml:space="preserve">MOBILIUS Black Smoky Matte Case for iPhone 14 Pro Max, Great Japanese Wave Print</t>
        </is>
      </c>
      <c r="H211" s="63" t="inlineStr">
        <is>
          <t xml:space="preserve">Built-in magnetic ring compatible with MagSafe chargers and accessories; 2.12 mm TPU back; camera cutout</t>
        </is>
      </c>
      <c r="I211" s="63" t="inlineStr">
        <is>
          <t xml:space="preserve">MOBILIUS</t>
        </is>
      </c>
      <c r="J211" s="63" t="inlineStr">
        <is>
          <t xml:space="preserve">ASIN</t>
        </is>
      </c>
      <c r="K211" s="63" t="inlineStr">
        <is>
          <t xml:space="preserve">B0HM3KBCXY</t>
        </is>
      </c>
      <c r="L211" s="63" t="inlineStr">
        <is>
          <t xml:space="preserve">Electronics &gt; Cell Phones &amp; Accessories &gt; Cases, Holsters &amp; Sleeves &gt; Basic Cases (cell-phone-basic-cases)</t>
        </is>
      </c>
      <c r="R211" s="63" t="inlineStr">
        <is>
          <t xml:space="preserve">MOBILIUS</t>
        </is>
      </c>
      <c r="AE211" s="63" t="inlineStr">
        <is>
          <t xml:space="preserve">MOBILIUS black smoky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14 Pro Max.</t>
        </is>
      </c>
      <c r="AF211" s="63" t="inlineStr">
        <is>
          <t xml:space="preserve">MagSafe compatible magnetic ring: Built-in ring compatible with MagSafe chargers and accessories; N45 magnet, 2300 Gs, 55 mm outer and 46 mm inner diameter</t>
        </is>
      </c>
      <c r="AG211" s="63" t="inlineStr">
        <is>
          <t xml:space="preserve">Matte iPhone 14 Pro Max case: Precise fit with a camera cutout that keeps the lens area open</t>
        </is>
      </c>
      <c r="AH211" s="63" t="inlineStr">
        <is>
          <t xml:space="preserve">Smoky matte back: 2.12 mm thick TPU back panel with a translucent smoky dark gray matte finish, black frame and black buttons</t>
        </is>
      </c>
      <c r="AI211" s="63" t="inlineStr">
        <is>
          <t xml:space="preserve">Great Japanese Wave Print design: Decorative blue, white and beige print on the smoky matte back</t>
        </is>
      </c>
      <c r="AJ211" s="63" t="inlineStr">
        <is>
          <t xml:space="preserve">Slim, lightweight protection: Guards against everyday scratches and bumps while keeping the phone easy to hold</t>
        </is>
      </c>
      <c r="BB211" s="63" t="inlineStr">
        <is>
          <t xml:space="preserve">Black</t>
        </is>
      </c>
      <c r="BM211" s="63" t="inlineStr">
        <is>
          <t xml:space="preserve">iPhone 14 Pro Max</t>
        </is>
      </c>
      <c r="GO211" s="63" t="inlineStr">
        <is>
          <t xml:space="preserve">China</t>
        </is>
      </c>
    </row>
    <row r="212" spans="1:308">
      <c r="A212" s="63" t="inlineStr">
        <is>
          <t xml:space="preserve">22300198-F02Rou001q00084</t>
        </is>
      </c>
      <c r="B212" s="63" t="inlineStr">
        <is>
          <t xml:space="preserve">CELLULAR_PHONE_CASE</t>
        </is>
      </c>
      <c r="C212" s="63" t="inlineStr">
        <is>
          <t xml:space="preserve">Edit (Partial Update)</t>
        </is>
      </c>
      <c r="G212" s="63" t="inlineStr">
        <is>
          <t xml:space="preserve">MOBILIUS Black Smoky Matte Case for iPhone 14 Pro Max, Two Cherub Angels Art</t>
        </is>
      </c>
      <c r="H212" s="63" t="inlineStr">
        <is>
          <t xml:space="preserve">Built-in magnetic ring compatible with MagSafe chargers and accessories; 2.12 mm TPU back; camera cutout</t>
        </is>
      </c>
      <c r="I212" s="63" t="inlineStr">
        <is>
          <t xml:space="preserve">MOBILIUS</t>
        </is>
      </c>
      <c r="J212" s="63" t="inlineStr">
        <is>
          <t xml:space="preserve">ASIN</t>
        </is>
      </c>
      <c r="K212" s="63" t="inlineStr">
        <is>
          <t xml:space="preserve">B0HM37Z98G</t>
        </is>
      </c>
      <c r="L212" s="63" t="inlineStr">
        <is>
          <t xml:space="preserve">Electronics &gt; Cell Phones &amp; Accessories &gt; Cases, Holsters &amp; Sleeves &gt; Basic Cases (cell-phone-basic-cases)</t>
        </is>
      </c>
      <c r="R212" s="63" t="inlineStr">
        <is>
          <t xml:space="preserve">MOBILIUS</t>
        </is>
      </c>
      <c r="AE212" s="63" t="inlineStr">
        <is>
          <t xml:space="preserve">MOBILIUS black smoky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14 Pro Max.</t>
        </is>
      </c>
      <c r="AF212" s="63" t="inlineStr">
        <is>
          <t xml:space="preserve">MagSafe compatible magnetic ring: Built-in ring compatible with MagSafe chargers and accessories; N45 magnet, 2300 Gs, 55 mm outer and 46 mm inner diameter</t>
        </is>
      </c>
      <c r="AG212" s="63" t="inlineStr">
        <is>
          <t xml:space="preserve">Matte iPhone 14 Pro Max case: Precise fit with a camera cutout that keeps the lens area open</t>
        </is>
      </c>
      <c r="AH212" s="63" t="inlineStr">
        <is>
          <t xml:space="preserve">Smoky matte back: 2.12 mm thick TPU back panel with a translucent smoky dark gray matte finish, black frame and black buttons</t>
        </is>
      </c>
      <c r="AI212" s="63" t="inlineStr">
        <is>
          <t xml:space="preserve">Two Cherub Angels Art design: Decorative beige and brown print on the smoky matte back</t>
        </is>
      </c>
      <c r="AJ212" s="63" t="inlineStr">
        <is>
          <t xml:space="preserve">Slim, lightweight protection: Guards against everyday scratches and bumps while keeping the phone easy to hold</t>
        </is>
      </c>
      <c r="BB212" s="63" t="inlineStr">
        <is>
          <t xml:space="preserve">Black</t>
        </is>
      </c>
      <c r="BM212" s="63" t="inlineStr">
        <is>
          <t xml:space="preserve">iPhone 14 Pro Max</t>
        </is>
      </c>
      <c r="GO212" s="63" t="inlineStr">
        <is>
          <t xml:space="preserve">China</t>
        </is>
      </c>
    </row>
    <row r="213" spans="1:308">
      <c r="A213" s="63" t="inlineStr">
        <is>
          <t xml:space="preserve">22300198-F02Rou001q00086</t>
        </is>
      </c>
      <c r="B213" s="63" t="inlineStr">
        <is>
          <t xml:space="preserve">CELLULAR_PHONE_CASE</t>
        </is>
      </c>
      <c r="C213" s="63" t="inlineStr">
        <is>
          <t xml:space="preserve">Edit (Partial Update)</t>
        </is>
      </c>
      <c r="G213" s="63" t="inlineStr">
        <is>
          <t xml:space="preserve">MOBILIUS Black Smoky Matte Case for iPhone 14 Pro Max, Fluffy White Lamb Art</t>
        </is>
      </c>
      <c r="H213" s="63" t="inlineStr">
        <is>
          <t xml:space="preserve">Built-in magnetic ring compatible with MagSafe chargers and accessories; 2.12 mm TPU back; camera cutout</t>
        </is>
      </c>
      <c r="I213" s="63" t="inlineStr">
        <is>
          <t xml:space="preserve">MOBILIUS</t>
        </is>
      </c>
      <c r="J213" s="63" t="inlineStr">
        <is>
          <t xml:space="preserve">ASIN</t>
        </is>
      </c>
      <c r="K213" s="63" t="inlineStr">
        <is>
          <t xml:space="preserve">B0HM3KJN7D</t>
        </is>
      </c>
      <c r="L213" s="63" t="inlineStr">
        <is>
          <t xml:space="preserve">Electronics &gt; Cell Phones &amp; Accessories &gt; Cases, Holsters &amp; Sleeves &gt; Basic Cases (cell-phone-basic-cases)</t>
        </is>
      </c>
      <c r="R213" s="63" t="inlineStr">
        <is>
          <t xml:space="preserve">MOBILIUS</t>
        </is>
      </c>
      <c r="AE213" s="63" t="inlineStr">
        <is>
          <t xml:space="preserve">MOBILIUS black smoky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14 Pro Max.</t>
        </is>
      </c>
      <c r="AF213" s="63" t="inlineStr">
        <is>
          <t xml:space="preserve">MagSafe compatible magnetic ring: Built-in ring compatible with MagSafe chargers and accessories; N45 magnet, 2300 Gs, 55 mm outer and 46 mm inner diameter</t>
        </is>
      </c>
      <c r="AG213" s="63" t="inlineStr">
        <is>
          <t xml:space="preserve">Matte iPhone 14 Pro Max case: Precise fit with a camera cutout that keeps the lens area open</t>
        </is>
      </c>
      <c r="AH213" s="63" t="inlineStr">
        <is>
          <t xml:space="preserve">Smoky matte back: 2.12 mm thick TPU back panel with a translucent smoky dark gray matte finish, black frame and black buttons</t>
        </is>
      </c>
      <c r="AI213" s="63" t="inlineStr">
        <is>
          <t xml:space="preserve">Fluffy White Lamb Art design: Decorative white and gray print on the smoky matte back</t>
        </is>
      </c>
      <c r="AJ213" s="63" t="inlineStr">
        <is>
          <t xml:space="preserve">Slim, lightweight protection: Guards against everyday scratches and bumps while keeping the phone easy to hold</t>
        </is>
      </c>
      <c r="BB213" s="63" t="inlineStr">
        <is>
          <t xml:space="preserve">Black</t>
        </is>
      </c>
      <c r="BM213" s="63" t="inlineStr">
        <is>
          <t xml:space="preserve">iPhone 14 Pro Max</t>
        </is>
      </c>
      <c r="GO213" s="63" t="inlineStr">
        <is>
          <t xml:space="preserve">China</t>
        </is>
      </c>
    </row>
    <row r="214" spans="1:308">
      <c r="A214" s="63" t="inlineStr">
        <is>
          <t xml:space="preserve">22300198-F02Rou001q00088</t>
        </is>
      </c>
      <c r="B214" s="63" t="inlineStr">
        <is>
          <t xml:space="preserve">CELLULAR_PHONE_CASE</t>
        </is>
      </c>
      <c r="C214" s="63" t="inlineStr">
        <is>
          <t xml:space="preserve">Edit (Partial Update)</t>
        </is>
      </c>
      <c r="G214" s="63" t="inlineStr">
        <is>
          <t xml:space="preserve">MOBILIUS Black Smoky Matte Case for iPhone 14 Pro Max, Ice Hockey Player Silhouette</t>
        </is>
      </c>
      <c r="H214" s="63" t="inlineStr">
        <is>
          <t xml:space="preserve">Built-in magnetic ring compatible with MagSafe chargers and accessories; 2.12 mm TPU back; camera cutout</t>
        </is>
      </c>
      <c r="I214" s="63" t="inlineStr">
        <is>
          <t xml:space="preserve">MOBILIUS</t>
        </is>
      </c>
      <c r="J214" s="63" t="inlineStr">
        <is>
          <t xml:space="preserve">ASIN</t>
        </is>
      </c>
      <c r="K214" s="63" t="inlineStr">
        <is>
          <t xml:space="preserve">B0HM3M5PHV</t>
        </is>
      </c>
      <c r="L214" s="63" t="inlineStr">
        <is>
          <t xml:space="preserve">Electronics &gt; Cell Phones &amp; Accessories &gt; Cases, Holsters &amp; Sleeves &gt; Basic Cases (cell-phone-basic-cases)</t>
        </is>
      </c>
      <c r="R214" s="63" t="inlineStr">
        <is>
          <t xml:space="preserve">MOBILIUS</t>
        </is>
      </c>
      <c r="AE214" s="63" t="inlineStr">
        <is>
          <t xml:space="preserve">MOBILIUS black smoky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14 Pro Max.</t>
        </is>
      </c>
      <c r="AF214" s="63" t="inlineStr">
        <is>
          <t xml:space="preserve">MagSafe compatible magnetic ring: Built-in ring compatible with MagSafe chargers and accessories; N45 magnet, 2300 Gs, 55 mm outer and 46 mm inner diameter</t>
        </is>
      </c>
      <c r="AG214" s="63" t="inlineStr">
        <is>
          <t xml:space="preserve">Matte iPhone 14 Pro Max case: Precise fit with a camera cutout that keeps the lens area open</t>
        </is>
      </c>
      <c r="AH214" s="63" t="inlineStr">
        <is>
          <t xml:space="preserve">Smoky matte back: 2.12 mm thick TPU back panel with a translucent smoky dark gray matte finish, black frame and black buttons</t>
        </is>
      </c>
      <c r="AI214" s="63" t="inlineStr">
        <is>
          <t xml:space="preserve">Ice Hockey Player Silhouette design: Decorative black, teal and blue print on the smoky matte back</t>
        </is>
      </c>
      <c r="AJ214" s="63" t="inlineStr">
        <is>
          <t xml:space="preserve">Slim, lightweight protection: Guards against everyday scratches and bumps while keeping the phone easy to hold</t>
        </is>
      </c>
      <c r="BB214" s="63" t="inlineStr">
        <is>
          <t xml:space="preserve">Black</t>
        </is>
      </c>
      <c r="BM214" s="63" t="inlineStr">
        <is>
          <t xml:space="preserve">iPhone 14 Pro Max</t>
        </is>
      </c>
      <c r="GO214" s="63" t="inlineStr">
        <is>
          <t xml:space="preserve">China</t>
        </is>
      </c>
    </row>
    <row r="215" spans="1:308">
      <c r="A215" s="63" t="inlineStr">
        <is>
          <t xml:space="preserve">22300198-F02Rou001q00089</t>
        </is>
      </c>
      <c r="B215" s="63" t="inlineStr">
        <is>
          <t xml:space="preserve">CELLULAR_PHONE_CASE</t>
        </is>
      </c>
      <c r="C215" s="63" t="inlineStr">
        <is>
          <t xml:space="preserve">Edit (Partial Update)</t>
        </is>
      </c>
      <c r="G215" s="63" t="inlineStr">
        <is>
          <t xml:space="preserve">MOBILIUS Black Smoky Matte Case for iPhone 14 Pro Max, Basketball Player Slam Dunk Silhouette</t>
        </is>
      </c>
      <c r="H215" s="63" t="inlineStr">
        <is>
          <t xml:space="preserve">Built-in magnetic ring compatible with MagSafe chargers and accessories; 2.12 mm TPU back; camera cutout</t>
        </is>
      </c>
      <c r="I215" s="63" t="inlineStr">
        <is>
          <t xml:space="preserve">MOBILIUS</t>
        </is>
      </c>
      <c r="J215" s="63" t="inlineStr">
        <is>
          <t xml:space="preserve">ASIN</t>
        </is>
      </c>
      <c r="K215" s="63" t="inlineStr">
        <is>
          <t xml:space="preserve">B0HM3K3ZYV</t>
        </is>
      </c>
      <c r="L215" s="63" t="inlineStr">
        <is>
          <t xml:space="preserve">Electronics &gt; Cell Phones &amp; Accessories &gt; Cases, Holsters &amp; Sleeves &gt; Basic Cases (cell-phone-basic-cases)</t>
        </is>
      </c>
      <c r="R215" s="63" t="inlineStr">
        <is>
          <t xml:space="preserve">MOBILIUS</t>
        </is>
      </c>
      <c r="AE215" s="63" t="inlineStr">
        <is>
          <t xml:space="preserve">MOBILIUS black smoky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14 Pro Max.</t>
        </is>
      </c>
      <c r="AF215" s="63" t="inlineStr">
        <is>
          <t xml:space="preserve">MagSafe compatible magnetic ring: Built-in ring compatible with MagSafe chargers and accessories; N45 magnet, 2300 Gs, 55 mm outer and 46 mm inner diameter</t>
        </is>
      </c>
      <c r="AG215" s="63" t="inlineStr">
        <is>
          <t xml:space="preserve">Matte iPhone 14 Pro Max case: Precise fit with a camera cutout that keeps the lens area open</t>
        </is>
      </c>
      <c r="AH215" s="63" t="inlineStr">
        <is>
          <t xml:space="preserve">Smoky matte back: 2.12 mm thick TPU back panel with a translucent smoky dark gray matte finish, black frame and black buttons</t>
        </is>
      </c>
      <c r="AI215" s="63" t="inlineStr">
        <is>
          <t xml:space="preserve">Basketball Player Slam Dunk Silhouette design: Decorative black and orange print on the smoky matte back</t>
        </is>
      </c>
      <c r="AJ215" s="63" t="inlineStr">
        <is>
          <t xml:space="preserve">Slim, lightweight protection: Guards against everyday scratches and bumps while keeping the phone easy to hold</t>
        </is>
      </c>
      <c r="BB215" s="63" t="inlineStr">
        <is>
          <t xml:space="preserve">Black</t>
        </is>
      </c>
      <c r="BM215" s="63" t="inlineStr">
        <is>
          <t xml:space="preserve">iPhone 14 Pro Max</t>
        </is>
      </c>
      <c r="GO215" s="63" t="inlineStr">
        <is>
          <t xml:space="preserve">China</t>
        </is>
      </c>
    </row>
    <row r="216" spans="1:308">
      <c r="A216" s="63" t="inlineStr">
        <is>
          <t xml:space="preserve">22300198-F02Rou001q00090</t>
        </is>
      </c>
      <c r="B216" s="63" t="inlineStr">
        <is>
          <t xml:space="preserve">CELLULAR_PHONE_CASE</t>
        </is>
      </c>
      <c r="C216" s="63" t="inlineStr">
        <is>
          <t xml:space="preserve">Edit (Partial Update)</t>
        </is>
      </c>
      <c r="G216" s="63" t="inlineStr">
        <is>
          <t xml:space="preserve">MOBILIUS Black Smoky Matte Case for iPhone 14 Pro Max, Soccer Player Kick Silhouette with Goal Net</t>
        </is>
      </c>
      <c r="H216" s="63" t="inlineStr">
        <is>
          <t xml:space="preserve">Built-in magnetic ring compatible with MagSafe chargers and accessories; 2.12 mm TPU back; camera cutout</t>
        </is>
      </c>
      <c r="I216" s="63" t="inlineStr">
        <is>
          <t xml:space="preserve">MOBILIUS</t>
        </is>
      </c>
      <c r="J216" s="63" t="inlineStr">
        <is>
          <t xml:space="preserve">ASIN</t>
        </is>
      </c>
      <c r="K216" s="63" t="inlineStr">
        <is>
          <t xml:space="preserve">B0HM3GDVX2</t>
        </is>
      </c>
      <c r="L216" s="63" t="inlineStr">
        <is>
          <t xml:space="preserve">Electronics &gt; Cell Phones &amp; Accessories &gt; Cases, Holsters &amp; Sleeves &gt; Basic Cases (cell-phone-basic-cases)</t>
        </is>
      </c>
      <c r="R216" s="63" t="inlineStr">
        <is>
          <t xml:space="preserve">MOBILIUS</t>
        </is>
      </c>
      <c r="AE216" s="63" t="inlineStr">
        <is>
          <t xml:space="preserve">MOBILIUS black smoky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14 Pro Max.</t>
        </is>
      </c>
      <c r="AF216" s="63" t="inlineStr">
        <is>
          <t xml:space="preserve">MagSafe compatible magnetic ring: Built-in ring compatible with MagSafe chargers and accessories; N45 magnet, 2300 Gs, 55 mm outer and 46 mm inner diameter</t>
        </is>
      </c>
      <c r="AG216" s="63" t="inlineStr">
        <is>
          <t xml:space="preserve">Matte iPhone 14 Pro Max case: Precise fit with a camera cutout that keeps the lens area open</t>
        </is>
      </c>
      <c r="AH216" s="63" t="inlineStr">
        <is>
          <t xml:space="preserve">Smoky matte back: 2.12 mm thick TPU back panel with a translucent smoky dark gray matte finish, black frame and black buttons</t>
        </is>
      </c>
      <c r="AI216" s="63" t="inlineStr">
        <is>
          <t xml:space="preserve">Soccer Player Kick Silhouette with Goal Net design: Decorative black, yellow and green print on the smoky matte back</t>
        </is>
      </c>
      <c r="AJ216" s="63" t="inlineStr">
        <is>
          <t xml:space="preserve">Slim, lightweight protection: Guards against everyday scratches and bumps while keeping the phone easy to hold</t>
        </is>
      </c>
      <c r="BB216" s="63" t="inlineStr">
        <is>
          <t xml:space="preserve">Black</t>
        </is>
      </c>
      <c r="BM216" s="63" t="inlineStr">
        <is>
          <t xml:space="preserve">iPhone 14 Pro Max</t>
        </is>
      </c>
      <c r="GO216" s="63" t="inlineStr">
        <is>
          <t xml:space="preserve">China</t>
        </is>
      </c>
    </row>
    <row r="217" spans="1:308">
      <c r="A217" s="63" t="inlineStr">
        <is>
          <t xml:space="preserve">22300198-F02Rou001q00101</t>
        </is>
      </c>
      <c r="B217" s="63" t="inlineStr">
        <is>
          <t xml:space="preserve">CELLULAR_PHONE_CASE</t>
        </is>
      </c>
      <c r="C217" s="63" t="inlineStr">
        <is>
          <t xml:space="preserve">Edit (Partial Update)</t>
        </is>
      </c>
      <c r="G217" s="63" t="inlineStr">
        <is>
          <t xml:space="preserve">MOBILIUS Black Smoky Matte Case for iPhone 14 Pro Max, Karma Minimalist Lettering</t>
        </is>
      </c>
      <c r="H217" s="63" t="inlineStr">
        <is>
          <t xml:space="preserve">Built-in magnetic ring compatible with MagSafe chargers and accessories; 2.12 mm TPU back; camera cutout</t>
        </is>
      </c>
      <c r="I217" s="63" t="inlineStr">
        <is>
          <t xml:space="preserve">MOBILIUS</t>
        </is>
      </c>
      <c r="J217" s="63" t="inlineStr">
        <is>
          <t xml:space="preserve">ASIN</t>
        </is>
      </c>
      <c r="K217" s="63" t="inlineStr">
        <is>
          <t xml:space="preserve">B0HM3KGCDF</t>
        </is>
      </c>
      <c r="L217" s="63" t="inlineStr">
        <is>
          <t xml:space="preserve">Electronics &gt; Cell Phones &amp; Accessories &gt; Cases, Holsters &amp; Sleeves &gt; Basic Cases (cell-phone-basic-cases)</t>
        </is>
      </c>
      <c r="R217" s="63" t="inlineStr">
        <is>
          <t xml:space="preserve">MOBILIUS</t>
        </is>
      </c>
      <c r="AE217" s="63" t="inlineStr">
        <is>
          <t xml:space="preserve">MOBILIUS black smoky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14 Pro Max.</t>
        </is>
      </c>
      <c r="AF217" s="63" t="inlineStr">
        <is>
          <t xml:space="preserve">MagSafe compatible magnetic ring: Built-in ring compatible with MagSafe chargers and accessories; N45 magnet, 2300 Gs, 55 mm outer and 46 mm inner diameter</t>
        </is>
      </c>
      <c r="AG217" s="63" t="inlineStr">
        <is>
          <t xml:space="preserve">Matte iPhone 14 Pro Max case: Precise fit with a camera cutout that keeps the lens area open</t>
        </is>
      </c>
      <c r="AH217" s="63" t="inlineStr">
        <is>
          <t xml:space="preserve">Smoky matte back: 2.12 mm thick TPU back panel with a translucent smoky dark gray matte finish, black frame and black buttons</t>
        </is>
      </c>
      <c r="AI217" s="63" t="inlineStr">
        <is>
          <t xml:space="preserve">Karma Minimalist Lettering design: Decorative white print on the smoky matte back</t>
        </is>
      </c>
      <c r="AJ217" s="63" t="inlineStr">
        <is>
          <t xml:space="preserve">Slim, lightweight protection: Guards against everyday scratches and bumps while keeping the phone easy to hold</t>
        </is>
      </c>
      <c r="BB217" s="63" t="inlineStr">
        <is>
          <t xml:space="preserve">Black</t>
        </is>
      </c>
      <c r="BM217" s="63" t="inlineStr">
        <is>
          <t xml:space="preserve">iPhone 14 Pro Max</t>
        </is>
      </c>
      <c r="GO217" s="63" t="inlineStr">
        <is>
          <t xml:space="preserve">China</t>
        </is>
      </c>
    </row>
    <row r="218" spans="1:308">
      <c r="A218" s="63" t="inlineStr">
        <is>
          <t xml:space="preserve">22300198-F02Rou001q00105</t>
        </is>
      </c>
      <c r="B218" s="63" t="inlineStr">
        <is>
          <t xml:space="preserve">CELLULAR_PHONE_CASE</t>
        </is>
      </c>
      <c r="C218" s="63" t="inlineStr">
        <is>
          <t xml:space="preserve">Edit (Partial Update)</t>
        </is>
      </c>
      <c r="G218" s="63" t="inlineStr">
        <is>
          <t xml:space="preserve">MOBILIUS Black Smoky Matte Case for iPhone 14 Pro Max, Retro Speed Line Graphic</t>
        </is>
      </c>
      <c r="H218" s="63" t="inlineStr">
        <is>
          <t xml:space="preserve">Built-in magnetic ring compatible with MagSafe chargers and accessories; 2.12 mm TPU back; camera cutout</t>
        </is>
      </c>
      <c r="I218" s="63" t="inlineStr">
        <is>
          <t xml:space="preserve">MOBILIUS</t>
        </is>
      </c>
      <c r="J218" s="63" t="inlineStr">
        <is>
          <t xml:space="preserve">ASIN</t>
        </is>
      </c>
      <c r="K218" s="63" t="inlineStr">
        <is>
          <t xml:space="preserve">B0HM3VZWNR</t>
        </is>
      </c>
      <c r="L218" s="63" t="inlineStr">
        <is>
          <t xml:space="preserve">Electronics &gt; Cell Phones &amp; Accessories &gt; Cases, Holsters &amp; Sleeves &gt; Basic Cases (cell-phone-basic-cases)</t>
        </is>
      </c>
      <c r="R218" s="63" t="inlineStr">
        <is>
          <t xml:space="preserve">MOBILIUS</t>
        </is>
      </c>
      <c r="AE218" s="63" t="inlineStr">
        <is>
          <t xml:space="preserve">MOBILIUS black smoky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14 Pro Max.</t>
        </is>
      </c>
      <c r="AF218" s="63" t="inlineStr">
        <is>
          <t xml:space="preserve">MagSafe compatible magnetic ring: Built-in ring compatible with MagSafe chargers and accessories; N45 magnet, 2300 Gs, 55 mm outer and 46 mm inner diameter</t>
        </is>
      </c>
      <c r="AG218" s="63" t="inlineStr">
        <is>
          <t xml:space="preserve">Matte iPhone 14 Pro Max case: Precise fit with a camera cutout that keeps the lens area open</t>
        </is>
      </c>
      <c r="AH218" s="63" t="inlineStr">
        <is>
          <t xml:space="preserve">Smoky matte back: 2.12 mm thick TPU back panel with a translucent smoky dark gray matte finish, black frame and black buttons</t>
        </is>
      </c>
      <c r="AI218" s="63" t="inlineStr">
        <is>
          <t xml:space="preserve">Retro Speed Line Graphic design: Decorative black, gray and red print on the smoky matte back</t>
        </is>
      </c>
      <c r="AJ218" s="63" t="inlineStr">
        <is>
          <t xml:space="preserve">Slim, lightweight protection: Guards against everyday scratches and bumps while keeping the phone easy to hold</t>
        </is>
      </c>
      <c r="BB218" s="63" t="inlineStr">
        <is>
          <t xml:space="preserve">Black</t>
        </is>
      </c>
      <c r="BM218" s="63" t="inlineStr">
        <is>
          <t xml:space="preserve">iPhone 14 Pro Max</t>
        </is>
      </c>
      <c r="GO218" s="63" t="inlineStr">
        <is>
          <t xml:space="preserve">China</t>
        </is>
      </c>
    </row>
    <row r="219" spans="1:308">
      <c r="A219" s="63" t="inlineStr">
        <is>
          <t xml:space="preserve">22300198-F02Rou001q00110</t>
        </is>
      </c>
      <c r="B219" s="63" t="inlineStr">
        <is>
          <t xml:space="preserve">CELLULAR_PHONE_CASE</t>
        </is>
      </c>
      <c r="C219" s="63" t="inlineStr">
        <is>
          <t xml:space="preserve">Edit (Partial Update)</t>
        </is>
      </c>
      <c r="G219" s="63" t="inlineStr">
        <is>
          <t xml:space="preserve">MOBILIUS Black Smoky Matte Case for iPhone 14 Pro Max, Samurai Katana with Red Sun</t>
        </is>
      </c>
      <c r="H219" s="63" t="inlineStr">
        <is>
          <t xml:space="preserve">Built-in magnetic ring compatible with MagSafe chargers and accessories; 2.12 mm TPU back; camera cutout</t>
        </is>
      </c>
      <c r="I219" s="63" t="inlineStr">
        <is>
          <t xml:space="preserve">MOBILIUS</t>
        </is>
      </c>
      <c r="J219" s="63" t="inlineStr">
        <is>
          <t xml:space="preserve">ASIN</t>
        </is>
      </c>
      <c r="K219" s="63" t="inlineStr">
        <is>
          <t xml:space="preserve">B0HM3F978N</t>
        </is>
      </c>
      <c r="L219" s="63" t="inlineStr">
        <is>
          <t xml:space="preserve">Electronics &gt; Cell Phones &amp; Accessories &gt; Cases, Holsters &amp; Sleeves &gt; Basic Cases (cell-phone-basic-cases)</t>
        </is>
      </c>
      <c r="R219" s="63" t="inlineStr">
        <is>
          <t xml:space="preserve">MOBILIUS</t>
        </is>
      </c>
      <c r="AE219" s="63" t="inlineStr">
        <is>
          <t xml:space="preserve">MOBILIUS black smoky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14 Pro Max.</t>
        </is>
      </c>
      <c r="AF219" s="63" t="inlineStr">
        <is>
          <t xml:space="preserve">MagSafe compatible magnetic ring: Built-in ring compatible with MagSafe chargers and accessories; N45 magnet, 2300 Gs, 55 mm outer and 46 mm inner diameter</t>
        </is>
      </c>
      <c r="AG219" s="63" t="inlineStr">
        <is>
          <t xml:space="preserve">Matte iPhone 14 Pro Max case: Precise fit with a camera cutout that keeps the lens area open</t>
        </is>
      </c>
      <c r="AH219" s="63" t="inlineStr">
        <is>
          <t xml:space="preserve">Smoky matte back: 2.12 mm thick TPU back panel with a translucent smoky dark gray matte finish, black frame and black buttons</t>
        </is>
      </c>
      <c r="AI219" s="63" t="inlineStr">
        <is>
          <t xml:space="preserve">Samurai Katana with Red Sun design: Decorative black and red print on the smoky matte back</t>
        </is>
      </c>
      <c r="AJ219" s="63" t="inlineStr">
        <is>
          <t xml:space="preserve">Slim, lightweight protection: Guards against everyday scratches and bumps while keeping the phone easy to hold</t>
        </is>
      </c>
      <c r="BB219" s="63" t="inlineStr">
        <is>
          <t xml:space="preserve">Black</t>
        </is>
      </c>
      <c r="BM219" s="63" t="inlineStr">
        <is>
          <t xml:space="preserve">iPhone 14 Pro Max</t>
        </is>
      </c>
      <c r="GO219" s="63" t="inlineStr">
        <is>
          <t xml:space="preserve">China</t>
        </is>
      </c>
    </row>
    <row r="220" spans="1:308">
      <c r="A220" s="63" t="inlineStr">
        <is>
          <t xml:space="preserve">22300198-F02Rou001q00112</t>
        </is>
      </c>
      <c r="B220" s="63" t="inlineStr">
        <is>
          <t xml:space="preserve">CELLULAR_PHONE_CASE</t>
        </is>
      </c>
      <c r="C220" s="63" t="inlineStr">
        <is>
          <t xml:space="preserve">Edit (Partial Update)</t>
        </is>
      </c>
      <c r="G220" s="63" t="inlineStr">
        <is>
          <t xml:space="preserve">MOBILIUS Black Smoky Matte Case for iPhone 14 Pro Max, Cowboy Hat Snake Line Art</t>
        </is>
      </c>
      <c r="H220" s="63" t="inlineStr">
        <is>
          <t xml:space="preserve">Built-in magnetic ring compatible with MagSafe chargers and accessories; 2.12 mm TPU back; camera cutout</t>
        </is>
      </c>
      <c r="I220" s="63" t="inlineStr">
        <is>
          <t xml:space="preserve">MOBILIUS</t>
        </is>
      </c>
      <c r="J220" s="63" t="inlineStr">
        <is>
          <t xml:space="preserve">ASIN</t>
        </is>
      </c>
      <c r="K220" s="63" t="inlineStr">
        <is>
          <t xml:space="preserve">B0HM3NJW7Z</t>
        </is>
      </c>
      <c r="L220" s="63" t="inlineStr">
        <is>
          <t xml:space="preserve">Electronics &gt; Cell Phones &amp; Accessories &gt; Cases, Holsters &amp; Sleeves &gt; Basic Cases (cell-phone-basic-cases)</t>
        </is>
      </c>
      <c r="R220" s="63" t="inlineStr">
        <is>
          <t xml:space="preserve">MOBILIUS</t>
        </is>
      </c>
      <c r="AE220" s="63" t="inlineStr">
        <is>
          <t xml:space="preserve">MOBILIUS black smoky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14 Pro Max.</t>
        </is>
      </c>
      <c r="AF220" s="63" t="inlineStr">
        <is>
          <t xml:space="preserve">MagSafe compatible magnetic ring: Built-in ring compatible with MagSafe chargers and accessories; N45 magnet, 2300 Gs, 55 mm outer and 46 mm inner diameter</t>
        </is>
      </c>
      <c r="AG220" s="63" t="inlineStr">
        <is>
          <t xml:space="preserve">Matte iPhone 14 Pro Max case: Precise fit with a camera cutout that keeps the lens area open</t>
        </is>
      </c>
      <c r="AH220" s="63" t="inlineStr">
        <is>
          <t xml:space="preserve">Smoky matte back: 2.12 mm thick TPU back panel with a translucent smoky dark gray matte finish, black frame and black buttons</t>
        </is>
      </c>
      <c r="AI220" s="63" t="inlineStr">
        <is>
          <t xml:space="preserve">Cowboy Hat Snake Line Art design: Decorative black and white print on the smoky matte back</t>
        </is>
      </c>
      <c r="AJ220" s="63" t="inlineStr">
        <is>
          <t xml:space="preserve">Slim, lightweight protection: Guards against everyday scratches and bumps while keeping the phone easy to hold</t>
        </is>
      </c>
      <c r="BB220" s="63" t="inlineStr">
        <is>
          <t xml:space="preserve">Black</t>
        </is>
      </c>
      <c r="BM220" s="63" t="inlineStr">
        <is>
          <t xml:space="preserve">iPhone 14 Pro Max</t>
        </is>
      </c>
      <c r="GO220" s="63" t="inlineStr">
        <is>
          <t xml:space="preserve">China</t>
        </is>
      </c>
    </row>
    <row r="221" spans="1:308">
      <c r="A221" s="63" t="inlineStr">
        <is>
          <t xml:space="preserve">22300198-F02Rou001q00115</t>
        </is>
      </c>
      <c r="B221" s="63" t="inlineStr">
        <is>
          <t xml:space="preserve">CELLULAR_PHONE_CASE</t>
        </is>
      </c>
      <c r="C221" s="63" t="inlineStr">
        <is>
          <t xml:space="preserve">Edit (Partial Update)</t>
        </is>
      </c>
      <c r="G221" s="63" t="inlineStr">
        <is>
          <t xml:space="preserve">MOBILIUS Black Smoky Matte Case for iPhone 14 Pro Max, Cowboy Silhouette at Sunset</t>
        </is>
      </c>
      <c r="H221" s="63" t="inlineStr">
        <is>
          <t xml:space="preserve">Built-in magnetic ring compatible with MagSafe chargers and accessories; 2.12 mm TPU back; camera cutout</t>
        </is>
      </c>
      <c r="I221" s="63" t="inlineStr">
        <is>
          <t xml:space="preserve">MOBILIUS</t>
        </is>
      </c>
      <c r="J221" s="63" t="inlineStr">
        <is>
          <t xml:space="preserve">ASIN</t>
        </is>
      </c>
      <c r="K221" s="63" t="inlineStr">
        <is>
          <t xml:space="preserve">B0HM3JRMK5</t>
        </is>
      </c>
      <c r="L221" s="63" t="inlineStr">
        <is>
          <t xml:space="preserve">Electronics &gt; Cell Phones &amp; Accessories &gt; Cases, Holsters &amp; Sleeves &gt; Basic Cases (cell-phone-basic-cases)</t>
        </is>
      </c>
      <c r="R221" s="63" t="inlineStr">
        <is>
          <t xml:space="preserve">MOBILIUS</t>
        </is>
      </c>
      <c r="AE221" s="63" t="inlineStr">
        <is>
          <t xml:space="preserve">MOBILIUS black smoky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14 Pro Max.</t>
        </is>
      </c>
      <c r="AF221" s="63" t="inlineStr">
        <is>
          <t xml:space="preserve">MagSafe compatible magnetic ring: Built-in ring compatible with MagSafe chargers and accessories; N45 magnet, 2300 Gs, 55 mm outer and 46 mm inner diameter</t>
        </is>
      </c>
      <c r="AG221" s="63" t="inlineStr">
        <is>
          <t xml:space="preserve">Matte iPhone 14 Pro Max case: Precise fit with a camera cutout that keeps the lens area open</t>
        </is>
      </c>
      <c r="AH221" s="63" t="inlineStr">
        <is>
          <t xml:space="preserve">Smoky matte back: 2.12 mm thick TPU back panel with a translucent smoky dark gray matte finish, black frame and black buttons</t>
        </is>
      </c>
      <c r="AI221" s="63" t="inlineStr">
        <is>
          <t xml:space="preserve">Cowboy Silhouette at Sunset design: Decorative red, orange and black print on the smoky matte back</t>
        </is>
      </c>
      <c r="AJ221" s="63" t="inlineStr">
        <is>
          <t xml:space="preserve">Slim, lightweight protection: Guards against everyday scratches and bumps while keeping the phone easy to hold</t>
        </is>
      </c>
      <c r="BB221" s="63" t="inlineStr">
        <is>
          <t xml:space="preserve">Black</t>
        </is>
      </c>
      <c r="BM221" s="63" t="inlineStr">
        <is>
          <t xml:space="preserve">iPhone 14 Pro Max</t>
        </is>
      </c>
      <c r="GO221" s="63" t="inlineStr">
        <is>
          <t xml:space="preserve">China</t>
        </is>
      </c>
    </row>
    <row r="222" spans="1:308">
      <c r="A222" s="63" t="inlineStr">
        <is>
          <t xml:space="preserve">22300198-F02Rou001q00121</t>
        </is>
      </c>
      <c r="B222" s="63" t="inlineStr">
        <is>
          <t xml:space="preserve">CELLULAR_PHONE_CASE</t>
        </is>
      </c>
      <c r="C222" s="63" t="inlineStr">
        <is>
          <t xml:space="preserve">Edit (Partial Update)</t>
        </is>
      </c>
      <c r="G222" s="63" t="inlineStr">
        <is>
          <t xml:space="preserve">MOBILIUS Black Smoky Matte Case for iPhone 14 Pro Max, Retro Arcade Game Machine</t>
        </is>
      </c>
      <c r="H222" s="63" t="inlineStr">
        <is>
          <t xml:space="preserve">Built-in magnetic ring compatible with MagSafe chargers and accessories; 2.12 mm TPU back; camera cutout</t>
        </is>
      </c>
      <c r="I222" s="63" t="inlineStr">
        <is>
          <t xml:space="preserve">MOBILIUS</t>
        </is>
      </c>
      <c r="J222" s="63" t="inlineStr">
        <is>
          <t xml:space="preserve">ASIN</t>
        </is>
      </c>
      <c r="K222" s="63" t="inlineStr">
        <is>
          <t xml:space="preserve">B0HM39Y8V1</t>
        </is>
      </c>
      <c r="L222" s="63" t="inlineStr">
        <is>
          <t xml:space="preserve">Electronics &gt; Cell Phones &amp; Accessories &gt; Cases, Holsters &amp; Sleeves &gt; Basic Cases (cell-phone-basic-cases)</t>
        </is>
      </c>
      <c r="R222" s="63" t="inlineStr">
        <is>
          <t xml:space="preserve">MOBILIUS</t>
        </is>
      </c>
      <c r="AE222" s="63" t="inlineStr">
        <is>
          <t xml:space="preserve">MOBILIUS black smoky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14 Pro Max.</t>
        </is>
      </c>
      <c r="AF222" s="63" t="inlineStr">
        <is>
          <t xml:space="preserve">MagSafe compatible magnetic ring: Built-in ring compatible with MagSafe chargers and accessories; N45 magnet, 2300 Gs, 55 mm outer and 46 mm inner diameter</t>
        </is>
      </c>
      <c r="AG222" s="63" t="inlineStr">
        <is>
          <t xml:space="preserve">Matte iPhone 14 Pro Max case: Precise fit with a camera cutout that keeps the lens area open</t>
        </is>
      </c>
      <c r="AH222" s="63" t="inlineStr">
        <is>
          <t xml:space="preserve">Smoky matte back: 2.12 mm thick TPU back panel with a translucent smoky dark gray matte finish, black frame and black buttons</t>
        </is>
      </c>
      <c r="AI222" s="63" t="inlineStr">
        <is>
          <t xml:space="preserve">Retro Arcade Game Machine design: Decorative purple, pink and yellow print on the smoky matte back</t>
        </is>
      </c>
      <c r="AJ222" s="63" t="inlineStr">
        <is>
          <t xml:space="preserve">Slim, lightweight protection: Guards against everyday scratches and bumps while keeping the phone easy to hold</t>
        </is>
      </c>
      <c r="BB222" s="63" t="inlineStr">
        <is>
          <t xml:space="preserve">Black</t>
        </is>
      </c>
      <c r="BM222" s="63" t="inlineStr">
        <is>
          <t xml:space="preserve">iPhone 14 Pro Max</t>
        </is>
      </c>
      <c r="GO222" s="63" t="inlineStr">
        <is>
          <t xml:space="preserve">China</t>
        </is>
      </c>
    </row>
    <row r="223" spans="1:308">
      <c r="A223" s="63" t="inlineStr">
        <is>
          <t xml:space="preserve">22300198-F02Rou001q00123</t>
        </is>
      </c>
      <c r="B223" s="63" t="inlineStr">
        <is>
          <t xml:space="preserve">CELLULAR_PHONE_CASE</t>
        </is>
      </c>
      <c r="C223" s="63" t="inlineStr">
        <is>
          <t xml:space="preserve">Edit (Partial Update)</t>
        </is>
      </c>
      <c r="G223" s="63" t="inlineStr">
        <is>
          <t xml:space="preserve">MOBILIUS Black Smoky Matte Case for iPhone 14 Pro Max, Basketball Player Orange Sport Graphic</t>
        </is>
      </c>
      <c r="H223" s="63" t="inlineStr">
        <is>
          <t xml:space="preserve">Built-in magnetic ring compatible with MagSafe chargers and accessories; 2.12 mm TPU back; camera cutout</t>
        </is>
      </c>
      <c r="I223" s="63" t="inlineStr">
        <is>
          <t xml:space="preserve">MOBILIUS</t>
        </is>
      </c>
      <c r="J223" s="63" t="inlineStr">
        <is>
          <t xml:space="preserve">ASIN</t>
        </is>
      </c>
      <c r="K223" s="63" t="inlineStr">
        <is>
          <t xml:space="preserve">B0HM3JTTBY</t>
        </is>
      </c>
      <c r="L223" s="63" t="inlineStr">
        <is>
          <t xml:space="preserve">Electronics &gt; Cell Phones &amp; Accessories &gt; Cases, Holsters &amp; Sleeves &gt; Basic Cases (cell-phone-basic-cases)</t>
        </is>
      </c>
      <c r="R223" s="63" t="inlineStr">
        <is>
          <t xml:space="preserve">MOBILIUS</t>
        </is>
      </c>
      <c r="AE223" s="63" t="inlineStr">
        <is>
          <t xml:space="preserve">MOBILIUS black smoky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14 Pro Max.</t>
        </is>
      </c>
      <c r="AF223" s="63" t="inlineStr">
        <is>
          <t xml:space="preserve">MagSafe compatible magnetic ring: Built-in ring compatible with MagSafe chargers and accessories; N45 magnet, 2300 Gs, 55 mm outer and 46 mm inner diameter</t>
        </is>
      </c>
      <c r="AG223" s="63" t="inlineStr">
        <is>
          <t xml:space="preserve">Matte iPhone 14 Pro Max case: Precise fit with a camera cutout that keeps the lens area open</t>
        </is>
      </c>
      <c r="AH223" s="63" t="inlineStr">
        <is>
          <t xml:space="preserve">Smoky matte back: 2.12 mm thick TPU back panel with a translucent smoky dark gray matte finish, black frame and black buttons</t>
        </is>
      </c>
      <c r="AI223" s="63" t="inlineStr">
        <is>
          <t xml:space="preserve">Basketball Player Orange Sport Graphic design: Decorative black and orange print on the smoky matte back</t>
        </is>
      </c>
      <c r="AJ223" s="63" t="inlineStr">
        <is>
          <t xml:space="preserve">Slim, lightweight protection: Guards against everyday scratches and bumps while keeping the phone easy to hold</t>
        </is>
      </c>
      <c r="BB223" s="63" t="inlineStr">
        <is>
          <t xml:space="preserve">Black</t>
        </is>
      </c>
      <c r="BM223" s="63" t="inlineStr">
        <is>
          <t xml:space="preserve">iPhone 14 Pro Max</t>
        </is>
      </c>
      <c r="GO223" s="63" t="inlineStr">
        <is>
          <t xml:space="preserve">China</t>
        </is>
      </c>
    </row>
    <row r="224" spans="1:308">
      <c r="A224" s="63" t="inlineStr">
        <is>
          <t xml:space="preserve">22300198-F02Rou001q00124</t>
        </is>
      </c>
      <c r="B224" s="63" t="inlineStr">
        <is>
          <t xml:space="preserve">CELLULAR_PHONE_CASE</t>
        </is>
      </c>
      <c r="C224" s="63" t="inlineStr">
        <is>
          <t xml:space="preserve">Edit (Partial Update)</t>
        </is>
      </c>
      <c r="G224" s="63" t="inlineStr">
        <is>
          <t xml:space="preserve">MOBILIUS Black Smoky Matte Case for iPhone 14 Pro Max, Rugby Football Player Sport Graphic</t>
        </is>
      </c>
      <c r="H224" s="63" t="inlineStr">
        <is>
          <t xml:space="preserve">Built-in magnetic ring compatible with MagSafe chargers and accessories; 2.12 mm TPU back; camera cutout</t>
        </is>
      </c>
      <c r="I224" s="63" t="inlineStr">
        <is>
          <t xml:space="preserve">MOBILIUS</t>
        </is>
      </c>
      <c r="J224" s="63" t="inlineStr">
        <is>
          <t xml:space="preserve">ASIN</t>
        </is>
      </c>
      <c r="K224" s="63" t="inlineStr">
        <is>
          <t xml:space="preserve">B0HM3RGC2J</t>
        </is>
      </c>
      <c r="L224" s="63" t="inlineStr">
        <is>
          <t xml:space="preserve">Electronics &gt; Cell Phones &amp; Accessories &gt; Cases, Holsters &amp; Sleeves &gt; Basic Cases (cell-phone-basic-cases)</t>
        </is>
      </c>
      <c r="R224" s="63" t="inlineStr">
        <is>
          <t xml:space="preserve">MOBILIUS</t>
        </is>
      </c>
      <c r="AE224" s="63" t="inlineStr">
        <is>
          <t xml:space="preserve">MOBILIUS black smoky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14 Pro Max.</t>
        </is>
      </c>
      <c r="AF224" s="63" t="inlineStr">
        <is>
          <t xml:space="preserve">MagSafe compatible magnetic ring: Built-in ring compatible with MagSafe chargers and accessories; N45 magnet, 2300 Gs, 55 mm outer and 46 mm inner diameter</t>
        </is>
      </c>
      <c r="AG224" s="63" t="inlineStr">
        <is>
          <t xml:space="preserve">Matte iPhone 14 Pro Max case: Precise fit with a camera cutout that keeps the lens area open</t>
        </is>
      </c>
      <c r="AH224" s="63" t="inlineStr">
        <is>
          <t xml:space="preserve">Smoky matte back: 2.12 mm thick TPU back panel with a translucent smoky dark gray matte finish, black frame and black buttons</t>
        </is>
      </c>
      <c r="AI224" s="63" t="inlineStr">
        <is>
          <t xml:space="preserve">Rugby Football Player Sport Graphic design: Decorative black and orange print on the smoky matte back</t>
        </is>
      </c>
      <c r="AJ224" s="63" t="inlineStr">
        <is>
          <t xml:space="preserve">Slim, lightweight protection: Guards against everyday scratches and bumps while keeping the phone easy to hold</t>
        </is>
      </c>
      <c r="BB224" s="63" t="inlineStr">
        <is>
          <t xml:space="preserve">Black</t>
        </is>
      </c>
      <c r="BM224" s="63" t="inlineStr">
        <is>
          <t xml:space="preserve">iPhone 14 Pro Max</t>
        </is>
      </c>
      <c r="GO224" s="63" t="inlineStr">
        <is>
          <t xml:space="preserve">China</t>
        </is>
      </c>
    </row>
    <row r="225" spans="1:308">
      <c r="A225" s="63" t="inlineStr">
        <is>
          <t xml:space="preserve">22300198-F02Rou001q00129</t>
        </is>
      </c>
      <c r="B225" s="63" t="inlineStr">
        <is>
          <t xml:space="preserve">CELLULAR_PHONE_CASE</t>
        </is>
      </c>
      <c r="C225" s="63" t="inlineStr">
        <is>
          <t xml:space="preserve">Edit (Partial Update)</t>
        </is>
      </c>
      <c r="G225" s="63" t="inlineStr">
        <is>
          <t xml:space="preserve">MOBILIUS Black Smoky Matte Case for iPhone 14 Pro Max, Dark Gothic Heart with Thorny Hands</t>
        </is>
      </c>
      <c r="H225" s="63" t="inlineStr">
        <is>
          <t xml:space="preserve">Built-in magnetic ring compatible with MagSafe chargers and accessories; 2.12 mm TPU back; camera cutout</t>
        </is>
      </c>
      <c r="I225" s="63" t="inlineStr">
        <is>
          <t xml:space="preserve">MOBILIUS</t>
        </is>
      </c>
      <c r="J225" s="63" t="inlineStr">
        <is>
          <t xml:space="preserve">ASIN</t>
        </is>
      </c>
      <c r="K225" s="63" t="inlineStr">
        <is>
          <t xml:space="preserve">B0HM3QQGNZ</t>
        </is>
      </c>
      <c r="L225" s="63" t="inlineStr">
        <is>
          <t xml:space="preserve">Electronics &gt; Cell Phones &amp; Accessories &gt; Cases, Holsters &amp; Sleeves &gt; Basic Cases (cell-phone-basic-cases)</t>
        </is>
      </c>
      <c r="R225" s="63" t="inlineStr">
        <is>
          <t xml:space="preserve">MOBILIUS</t>
        </is>
      </c>
      <c r="AE225" s="63" t="inlineStr">
        <is>
          <t xml:space="preserve">MOBILIUS black smoky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14 Pro Max.</t>
        </is>
      </c>
      <c r="AF225" s="63" t="inlineStr">
        <is>
          <t xml:space="preserve">MagSafe compatible magnetic ring: Built-in ring compatible with MagSafe chargers and accessories; N45 magnet, 2300 Gs, 55 mm outer and 46 mm inner diameter</t>
        </is>
      </c>
      <c r="AG225" s="63" t="inlineStr">
        <is>
          <t xml:space="preserve">Matte iPhone 14 Pro Max case: Precise fit with a camera cutout that keeps the lens area open</t>
        </is>
      </c>
      <c r="AH225" s="63" t="inlineStr">
        <is>
          <t xml:space="preserve">Smoky matte back: 2.12 mm thick TPU back panel with a translucent smoky dark gray matte finish, black frame and black buttons</t>
        </is>
      </c>
      <c r="AI225" s="63" t="inlineStr">
        <is>
          <t xml:space="preserve">Dark Gothic Heart with Thorny Hands design: Decorative black and red print on the smoky matte back</t>
        </is>
      </c>
      <c r="AJ225" s="63" t="inlineStr">
        <is>
          <t xml:space="preserve">Slim, lightweight protection: Guards against everyday scratches and bumps while keeping the phone easy to hold</t>
        </is>
      </c>
      <c r="BB225" s="63" t="inlineStr">
        <is>
          <t xml:space="preserve">Black</t>
        </is>
      </c>
      <c r="BM225" s="63" t="inlineStr">
        <is>
          <t xml:space="preserve">iPhone 14 Pro Max</t>
        </is>
      </c>
      <c r="GO225" s="63" t="inlineStr">
        <is>
          <t xml:space="preserve">China</t>
        </is>
      </c>
    </row>
    <row r="226" spans="1:308">
      <c r="A226" s="63" t="inlineStr">
        <is>
          <t xml:space="preserve">22300198-F02Rou001q00130</t>
        </is>
      </c>
      <c r="B226" s="63" t="inlineStr">
        <is>
          <t xml:space="preserve">CELLULAR_PHONE_CASE</t>
        </is>
      </c>
      <c r="C226" s="63" t="inlineStr">
        <is>
          <t xml:space="preserve">Edit (Partial Update)</t>
        </is>
      </c>
      <c r="G226" s="63" t="inlineStr">
        <is>
          <t xml:space="preserve">MOBILIUS Black Smoky Matte Case for iPhone 14 Pro Max, Red Gothic Cathedral Window with Cobwebs</t>
        </is>
      </c>
      <c r="H226" s="63" t="inlineStr">
        <is>
          <t xml:space="preserve">Built-in magnetic ring compatible with MagSafe chargers and accessories; 2.12 mm TPU back; camera cutout</t>
        </is>
      </c>
      <c r="I226" s="63" t="inlineStr">
        <is>
          <t xml:space="preserve">MOBILIUS</t>
        </is>
      </c>
      <c r="J226" s="63" t="inlineStr">
        <is>
          <t xml:space="preserve">ASIN</t>
        </is>
      </c>
      <c r="K226" s="63" t="inlineStr">
        <is>
          <t xml:space="preserve">B0HM3LXPF5</t>
        </is>
      </c>
      <c r="L226" s="63" t="inlineStr">
        <is>
          <t xml:space="preserve">Electronics &gt; Cell Phones &amp; Accessories &gt; Cases, Holsters &amp; Sleeves &gt; Basic Cases (cell-phone-basic-cases)</t>
        </is>
      </c>
      <c r="R226" s="63" t="inlineStr">
        <is>
          <t xml:space="preserve">MOBILIUS</t>
        </is>
      </c>
      <c r="AE226" s="63" t="inlineStr">
        <is>
          <t xml:space="preserve">MOBILIUS black smoky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14 Pro Max.</t>
        </is>
      </c>
      <c r="AF226" s="63" t="inlineStr">
        <is>
          <t xml:space="preserve">MagSafe compatible magnetic ring: Built-in ring compatible with MagSafe chargers and accessories; N45 magnet, 2300 Gs, 55 mm outer and 46 mm inner diameter</t>
        </is>
      </c>
      <c r="AG226" s="63" t="inlineStr">
        <is>
          <t xml:space="preserve">Matte iPhone 14 Pro Max case: Precise fit with a camera cutout that keeps the lens area open</t>
        </is>
      </c>
      <c r="AH226" s="63" t="inlineStr">
        <is>
          <t xml:space="preserve">Smoky matte back: 2.12 mm thick TPU back panel with a translucent smoky dark gray matte finish, black frame and black buttons</t>
        </is>
      </c>
      <c r="AI226" s="63" t="inlineStr">
        <is>
          <t xml:space="preserve">Red Gothic Cathedral Window with Cobwebs design: Decorative red and black print on the smoky matte back</t>
        </is>
      </c>
      <c r="AJ226" s="63" t="inlineStr">
        <is>
          <t xml:space="preserve">Slim, lightweight protection: Guards against everyday scratches and bumps while keeping the phone easy to hold</t>
        </is>
      </c>
      <c r="BB226" s="63" t="inlineStr">
        <is>
          <t xml:space="preserve">Black</t>
        </is>
      </c>
      <c r="BM226" s="63" t="inlineStr">
        <is>
          <t xml:space="preserve">iPhone 14 Pro Max</t>
        </is>
      </c>
      <c r="GO226" s="63" t="inlineStr">
        <is>
          <t xml:space="preserve">China</t>
        </is>
      </c>
    </row>
    <row r="227" spans="1:308">
      <c r="A227" s="63" t="inlineStr">
        <is>
          <t xml:space="preserve">22300198-F02Rou001q00135</t>
        </is>
      </c>
      <c r="B227" s="63" t="inlineStr">
        <is>
          <t xml:space="preserve">CELLULAR_PHONE_CASE</t>
        </is>
      </c>
      <c r="C227" s="63" t="inlineStr">
        <is>
          <t xml:space="preserve">Edit (Partial Update)</t>
        </is>
      </c>
      <c r="G227" s="63" t="inlineStr">
        <is>
          <t xml:space="preserve">MOBILIUS Black Smoky Matte Case for iPhone 14 Pro Max, Statue of Liberty Red Sunburst with Stars</t>
        </is>
      </c>
      <c r="H227" s="63" t="inlineStr">
        <is>
          <t xml:space="preserve">Built-in magnetic ring compatible with MagSafe chargers and accessories; 2.12 mm TPU back; camera cutout</t>
        </is>
      </c>
      <c r="I227" s="63" t="inlineStr">
        <is>
          <t xml:space="preserve">MOBILIUS</t>
        </is>
      </c>
      <c r="J227" s="63" t="inlineStr">
        <is>
          <t xml:space="preserve">ASIN</t>
        </is>
      </c>
      <c r="K227" s="63" t="inlineStr">
        <is>
          <t xml:space="preserve">B0HM3GQDDJ</t>
        </is>
      </c>
      <c r="L227" s="63" t="inlineStr">
        <is>
          <t xml:space="preserve">Electronics &gt; Cell Phones &amp; Accessories &gt; Cases, Holsters &amp; Sleeves &gt; Basic Cases (cell-phone-basic-cases)</t>
        </is>
      </c>
      <c r="R227" s="63" t="inlineStr">
        <is>
          <t xml:space="preserve">MOBILIUS</t>
        </is>
      </c>
      <c r="AE227" s="63" t="inlineStr">
        <is>
          <t xml:space="preserve">MOBILIUS black smoky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14 Pro Max.</t>
        </is>
      </c>
      <c r="AF227" s="63" t="inlineStr">
        <is>
          <t xml:space="preserve">MagSafe compatible magnetic ring: Built-in ring compatible with MagSafe chargers and accessories; N45 magnet, 2300 Gs, 55 mm outer and 46 mm inner diameter</t>
        </is>
      </c>
      <c r="AG227" s="63" t="inlineStr">
        <is>
          <t xml:space="preserve">Matte iPhone 14 Pro Max case: Precise fit with a camera cutout that keeps the lens area open</t>
        </is>
      </c>
      <c r="AH227" s="63" t="inlineStr">
        <is>
          <t xml:space="preserve">Smoky matte back: 2.12 mm thick TPU back panel with a translucent smoky dark gray matte finish, black frame and black buttons</t>
        </is>
      </c>
      <c r="AI227" s="63" t="inlineStr">
        <is>
          <t xml:space="preserve">Statue of Liberty Red Sunburst with Stars design: Decorative red, black and blue print on the smoky matte back</t>
        </is>
      </c>
      <c r="AJ227" s="63" t="inlineStr">
        <is>
          <t xml:space="preserve">Slim, lightweight protection: Guards against everyday scratches and bumps while keeping the phone easy to hold</t>
        </is>
      </c>
      <c r="BB227" s="63" t="inlineStr">
        <is>
          <t xml:space="preserve">Black</t>
        </is>
      </c>
      <c r="BM227" s="63" t="inlineStr">
        <is>
          <t xml:space="preserve">iPhone 14 Pro Max</t>
        </is>
      </c>
      <c r="GO227" s="63" t="inlineStr">
        <is>
          <t xml:space="preserve">China</t>
        </is>
      </c>
    </row>
    <row r="228" spans="1:308">
      <c r="A228" s="63" t="inlineStr">
        <is>
          <t xml:space="preserve">22300198-F02Rou001q00137</t>
        </is>
      </c>
      <c r="B228" s="63" t="inlineStr">
        <is>
          <t xml:space="preserve">CELLULAR_PHONE_CASE</t>
        </is>
      </c>
      <c r="C228" s="63" t="inlineStr">
        <is>
          <t xml:space="preserve">Edit (Partial Update)</t>
        </is>
      </c>
      <c r="G228" s="63" t="inlineStr">
        <is>
          <t xml:space="preserve">MOBILIUS Black Smoky Matte Case for iPhone 14 Pro Max, Beautiful Chrome Tribal Heart</t>
        </is>
      </c>
      <c r="H228" s="63" t="inlineStr">
        <is>
          <t xml:space="preserve">Built-in magnetic ring compatible with MagSafe chargers and accessories; 2.12 mm TPU back; camera cutout</t>
        </is>
      </c>
      <c r="I228" s="63" t="inlineStr">
        <is>
          <t xml:space="preserve">MOBILIUS</t>
        </is>
      </c>
      <c r="J228" s="63" t="inlineStr">
        <is>
          <t xml:space="preserve">ASIN</t>
        </is>
      </c>
      <c r="K228" s="63" t="inlineStr">
        <is>
          <t xml:space="preserve">B0HM3GQ6C9</t>
        </is>
      </c>
      <c r="L228" s="63" t="inlineStr">
        <is>
          <t xml:space="preserve">Electronics &gt; Cell Phones &amp; Accessories &gt; Cases, Holsters &amp; Sleeves &gt; Basic Cases (cell-phone-basic-cases)</t>
        </is>
      </c>
      <c r="R228" s="63" t="inlineStr">
        <is>
          <t xml:space="preserve">MOBILIUS</t>
        </is>
      </c>
      <c r="AE228" s="63" t="inlineStr">
        <is>
          <t xml:space="preserve">MOBILIUS black smoky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14 Pro Max.</t>
        </is>
      </c>
      <c r="AF228" s="63" t="inlineStr">
        <is>
          <t xml:space="preserve">MagSafe compatible magnetic ring: Built-in ring compatible with MagSafe chargers and accessories; N45 magnet, 2300 Gs, 55 mm outer and 46 mm inner diameter</t>
        </is>
      </c>
      <c r="AG228" s="63" t="inlineStr">
        <is>
          <t xml:space="preserve">Matte iPhone 14 Pro Max case: Precise fit with a camera cutout that keeps the lens area open</t>
        </is>
      </c>
      <c r="AH228" s="63" t="inlineStr">
        <is>
          <t xml:space="preserve">Smoky matte back: 2.12 mm thick TPU back panel with a translucent smoky dark gray matte finish, black frame and black buttons</t>
        </is>
      </c>
      <c r="AI228" s="63" t="inlineStr">
        <is>
          <t xml:space="preserve">Beautiful Chrome Tribal Heart design: Decorative silver chrome print on the smoky matte back</t>
        </is>
      </c>
      <c r="AJ228" s="63" t="inlineStr">
        <is>
          <t xml:space="preserve">Slim, lightweight protection: Guards against everyday scratches and bumps while keeping the phone easy to hold</t>
        </is>
      </c>
      <c r="BB228" s="63" t="inlineStr">
        <is>
          <t xml:space="preserve">Black</t>
        </is>
      </c>
      <c r="BM228" s="63" t="inlineStr">
        <is>
          <t xml:space="preserve">iPhone 14 Pro Max</t>
        </is>
      </c>
      <c r="GO228" s="63" t="inlineStr">
        <is>
          <t xml:space="preserve">China</t>
        </is>
      </c>
    </row>
    <row r="229" spans="1:308">
      <c r="A229" s="63" t="inlineStr">
        <is>
          <t xml:space="preserve">22300198-F02Rou001q00138</t>
        </is>
      </c>
      <c r="B229" s="63" t="inlineStr">
        <is>
          <t xml:space="preserve">CELLULAR_PHONE_CASE</t>
        </is>
      </c>
      <c r="C229" s="63" t="inlineStr">
        <is>
          <t xml:space="preserve">Edit (Partial Update)</t>
        </is>
      </c>
      <c r="G229" s="63" t="inlineStr">
        <is>
          <t xml:space="preserve">MOBILIUS Black Smoky Matte Case for iPhone 14 Pro Max, Football Rugby Sport Emblem</t>
        </is>
      </c>
      <c r="H229" s="63" t="inlineStr">
        <is>
          <t xml:space="preserve">Built-in magnetic ring compatible with MagSafe chargers and accessories; 2.12 mm TPU back; camera cutout</t>
        </is>
      </c>
      <c r="I229" s="63" t="inlineStr">
        <is>
          <t xml:space="preserve">MOBILIUS</t>
        </is>
      </c>
      <c r="J229" s="63" t="inlineStr">
        <is>
          <t xml:space="preserve">ASIN</t>
        </is>
      </c>
      <c r="K229" s="63" t="inlineStr">
        <is>
          <t xml:space="preserve">B0HM3GPWJ5</t>
        </is>
      </c>
      <c r="L229" s="63" t="inlineStr">
        <is>
          <t xml:space="preserve">Electronics &gt; Cell Phones &amp; Accessories &gt; Cases, Holsters &amp; Sleeves &gt; Basic Cases (cell-phone-basic-cases)</t>
        </is>
      </c>
      <c r="R229" s="63" t="inlineStr">
        <is>
          <t xml:space="preserve">MOBILIUS</t>
        </is>
      </c>
      <c r="AE229" s="63" t="inlineStr">
        <is>
          <t xml:space="preserve">MOBILIUS black smoky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14 Pro Max.</t>
        </is>
      </c>
      <c r="AF229" s="63" t="inlineStr">
        <is>
          <t xml:space="preserve">MagSafe compatible magnetic ring: Built-in ring compatible with MagSafe chargers and accessories; N45 magnet, 2300 Gs, 55 mm outer and 46 mm inner diameter</t>
        </is>
      </c>
      <c r="AG229" s="63" t="inlineStr">
        <is>
          <t xml:space="preserve">Matte iPhone 14 Pro Max case: Precise fit with a camera cutout that keeps the lens area open</t>
        </is>
      </c>
      <c r="AH229" s="63" t="inlineStr">
        <is>
          <t xml:space="preserve">Smoky matte back: 2.12 mm thick TPU back panel with a translucent smoky dark gray matte finish, black frame and black buttons</t>
        </is>
      </c>
      <c r="AI229" s="63" t="inlineStr">
        <is>
          <t xml:space="preserve">Football Rugby Sport Emblem design: Decorative navy, red and white print on the smoky matte back</t>
        </is>
      </c>
      <c r="AJ229" s="63" t="inlineStr">
        <is>
          <t xml:space="preserve">Slim, lightweight protection: Guards against everyday scratches and bumps while keeping the phone easy to hold</t>
        </is>
      </c>
      <c r="BB229" s="63" t="inlineStr">
        <is>
          <t xml:space="preserve">Black</t>
        </is>
      </c>
      <c r="BM229" s="63" t="inlineStr">
        <is>
          <t xml:space="preserve">iPhone 14 Pro Max</t>
        </is>
      </c>
      <c r="GO229" s="63" t="inlineStr">
        <is>
          <t xml:space="preserve">China</t>
        </is>
      </c>
    </row>
    <row r="230" spans="1:308">
      <c r="A230" s="63" t="inlineStr">
        <is>
          <t xml:space="preserve">22300198-F02Rou001q00143</t>
        </is>
      </c>
      <c r="B230" s="63" t="inlineStr">
        <is>
          <t xml:space="preserve">CELLULAR_PHONE_CASE</t>
        </is>
      </c>
      <c r="C230" s="63" t="inlineStr">
        <is>
          <t xml:space="preserve">Edit (Partial Update)</t>
        </is>
      </c>
      <c r="G230" s="63" t="inlineStr">
        <is>
          <t xml:space="preserve">MOBILIUS Black Smoky Matte Case for iPhone 14 Pro Max, Black Chrome Liquid Metal Web</t>
        </is>
      </c>
      <c r="H230" s="63" t="inlineStr">
        <is>
          <t xml:space="preserve">Built-in magnetic ring compatible with MagSafe chargers and accessories; 2.12 mm TPU back; camera cutout</t>
        </is>
      </c>
      <c r="I230" s="63" t="inlineStr">
        <is>
          <t xml:space="preserve">MOBILIUS</t>
        </is>
      </c>
      <c r="J230" s="63" t="inlineStr">
        <is>
          <t xml:space="preserve">ASIN</t>
        </is>
      </c>
      <c r="K230" s="63" t="inlineStr">
        <is>
          <t xml:space="preserve">B0HM3M8YZ3</t>
        </is>
      </c>
      <c r="L230" s="63" t="inlineStr">
        <is>
          <t xml:space="preserve">Electronics &gt; Cell Phones &amp; Accessories &gt; Cases, Holsters &amp; Sleeves &gt; Basic Cases (cell-phone-basic-cases)</t>
        </is>
      </c>
      <c r="R230" s="63" t="inlineStr">
        <is>
          <t xml:space="preserve">MOBILIUS</t>
        </is>
      </c>
      <c r="AE230" s="63" t="inlineStr">
        <is>
          <t xml:space="preserve">MOBILIUS black smoky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14 Pro Max.</t>
        </is>
      </c>
      <c r="AF230" s="63" t="inlineStr">
        <is>
          <t xml:space="preserve">MagSafe compatible magnetic ring: Built-in ring compatible with MagSafe chargers and accessories; N45 magnet, 2300 Gs, 55 mm outer and 46 mm inner diameter</t>
        </is>
      </c>
      <c r="AG230" s="63" t="inlineStr">
        <is>
          <t xml:space="preserve">Matte iPhone 14 Pro Max case: Precise fit with a camera cutout that keeps the lens area open</t>
        </is>
      </c>
      <c r="AH230" s="63" t="inlineStr">
        <is>
          <t xml:space="preserve">Smoky matte back: 2.12 mm thick TPU back panel with a translucent smoky dark gray matte finish, black frame and black buttons</t>
        </is>
      </c>
      <c r="AI230" s="63" t="inlineStr">
        <is>
          <t xml:space="preserve">Black Chrome Liquid Metal Web design: Decorative black and silver with chrome accents print on the smoky matte back</t>
        </is>
      </c>
      <c r="AJ230" s="63" t="inlineStr">
        <is>
          <t xml:space="preserve">Slim, lightweight protection: Guards against everyday scratches and bumps while keeping the phone easy to hold</t>
        </is>
      </c>
      <c r="BB230" s="63" t="inlineStr">
        <is>
          <t xml:space="preserve">Black</t>
        </is>
      </c>
      <c r="BM230" s="63" t="inlineStr">
        <is>
          <t xml:space="preserve">iPhone 14 Pro Max</t>
        </is>
      </c>
      <c r="GO230" s="63" t="inlineStr">
        <is>
          <t xml:space="preserve">China</t>
        </is>
      </c>
    </row>
    <row r="231" spans="1:308">
      <c r="A231" s="63" t="inlineStr">
        <is>
          <t xml:space="preserve">22300198-F02Rou001q00158</t>
        </is>
      </c>
      <c r="B231" s="63" t="inlineStr">
        <is>
          <t xml:space="preserve">CELLULAR_PHONE_CASE</t>
        </is>
      </c>
      <c r="C231" s="63" t="inlineStr">
        <is>
          <t xml:space="preserve">Edit (Partial Update)</t>
        </is>
      </c>
      <c r="G231" s="63" t="inlineStr">
        <is>
          <t xml:space="preserve">MOBILIUS Black Smoky Matte Case for iPhone 14 Pro Max, Sunset Receipt with Stickers</t>
        </is>
      </c>
      <c r="H231" s="63" t="inlineStr">
        <is>
          <t xml:space="preserve">Built-in magnetic ring compatible with MagSafe chargers and accessories; 2.12 mm TPU back; camera cutout</t>
        </is>
      </c>
      <c r="I231" s="63" t="inlineStr">
        <is>
          <t xml:space="preserve">MOBILIUS</t>
        </is>
      </c>
      <c r="J231" s="63" t="inlineStr">
        <is>
          <t xml:space="preserve">ASIN</t>
        </is>
      </c>
      <c r="K231" s="63" t="inlineStr">
        <is>
          <t xml:space="preserve">B0HM3R7L5P</t>
        </is>
      </c>
      <c r="L231" s="63" t="inlineStr">
        <is>
          <t xml:space="preserve">Electronics &gt; Cell Phones &amp; Accessories &gt; Cases, Holsters &amp; Sleeves &gt; Basic Cases (cell-phone-basic-cases)</t>
        </is>
      </c>
      <c r="R231" s="63" t="inlineStr">
        <is>
          <t xml:space="preserve">MOBILIUS</t>
        </is>
      </c>
      <c r="AE231" s="63" t="inlineStr">
        <is>
          <t xml:space="preserve">MOBILIUS black smoky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14 Pro Max.</t>
        </is>
      </c>
      <c r="AF231" s="63" t="inlineStr">
        <is>
          <t xml:space="preserve">MagSafe compatible magnetic ring: Built-in ring compatible with MagSafe chargers and accessories; N45 magnet, 2300 Gs, 55 mm outer and 46 mm inner diameter</t>
        </is>
      </c>
      <c r="AG231" s="63" t="inlineStr">
        <is>
          <t xml:space="preserve">Matte iPhone 14 Pro Max case: Precise fit with a camera cutout that keeps the lens area open</t>
        </is>
      </c>
      <c r="AH231" s="63" t="inlineStr">
        <is>
          <t xml:space="preserve">Smoky matte back: 2.12 mm thick TPU back panel with a translucent smoky dark gray matte finish, black frame and black buttons</t>
        </is>
      </c>
      <c r="AI231" s="63" t="inlineStr">
        <is>
          <t xml:space="preserve">Sunset Receipt with Stickers design: Decorative white, pink and orange print on the smoky matte back</t>
        </is>
      </c>
      <c r="AJ231" s="63" t="inlineStr">
        <is>
          <t xml:space="preserve">Slim, lightweight protection: Guards against everyday scratches and bumps while keeping the phone easy to hold</t>
        </is>
      </c>
      <c r="BB231" s="63" t="inlineStr">
        <is>
          <t xml:space="preserve">Black</t>
        </is>
      </c>
      <c r="BM231" s="63" t="inlineStr">
        <is>
          <t xml:space="preserve">iPhone 14 Pro Max</t>
        </is>
      </c>
      <c r="GO231" s="63" t="inlineStr">
        <is>
          <t xml:space="preserve">China</t>
        </is>
      </c>
    </row>
    <row r="232" spans="1:308">
      <c r="A232" s="63" t="inlineStr">
        <is>
          <t xml:space="preserve">22300198-F02Rou001q00160</t>
        </is>
      </c>
      <c r="B232" s="63" t="inlineStr">
        <is>
          <t xml:space="preserve">CELLULAR_PHONE_CASE</t>
        </is>
      </c>
      <c r="C232" s="63" t="inlineStr">
        <is>
          <t xml:space="preserve">Edit (Partial Update)</t>
        </is>
      </c>
      <c r="G232" s="63" t="inlineStr">
        <is>
          <t xml:space="preserve">MOBILIUS Black Smoky Matte Case for iPhone 14 Pro Max, Golden Poppies &amp; Bear</t>
        </is>
      </c>
      <c r="H232" s="63" t="inlineStr">
        <is>
          <t xml:space="preserve">Built-in magnetic ring compatible with MagSafe chargers and accessories; 2.12 mm TPU back; camera cutout</t>
        </is>
      </c>
      <c r="I232" s="63" t="inlineStr">
        <is>
          <t xml:space="preserve">MOBILIUS</t>
        </is>
      </c>
      <c r="J232" s="63" t="inlineStr">
        <is>
          <t xml:space="preserve">ASIN</t>
        </is>
      </c>
      <c r="K232" s="63" t="inlineStr">
        <is>
          <t xml:space="preserve">B0HM3H7TGL</t>
        </is>
      </c>
      <c r="L232" s="63" t="inlineStr">
        <is>
          <t xml:space="preserve">Electronics &gt; Cell Phones &amp; Accessories &gt; Cases, Holsters &amp; Sleeves &gt; Basic Cases (cell-phone-basic-cases)</t>
        </is>
      </c>
      <c r="R232" s="63" t="inlineStr">
        <is>
          <t xml:space="preserve">MOBILIUS</t>
        </is>
      </c>
      <c r="AE232" s="63" t="inlineStr">
        <is>
          <t xml:space="preserve">MOBILIUS black smoky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14 Pro Max.</t>
        </is>
      </c>
      <c r="AF232" s="63" t="inlineStr">
        <is>
          <t xml:space="preserve">MagSafe compatible magnetic ring: Built-in ring compatible with MagSafe chargers and accessories; N45 magnet, 2300 Gs, 55 mm outer and 46 mm inner diameter</t>
        </is>
      </c>
      <c r="AG232" s="63" t="inlineStr">
        <is>
          <t xml:space="preserve">Matte iPhone 14 Pro Max case: Precise fit with a camera cutout that keeps the lens area open</t>
        </is>
      </c>
      <c r="AH232" s="63" t="inlineStr">
        <is>
          <t xml:space="preserve">Smoky matte back: 2.12 mm thick TPU back panel with a translucent smoky dark gray matte finish, black frame and black buttons</t>
        </is>
      </c>
      <c r="AI232" s="63" t="inlineStr">
        <is>
          <t xml:space="preserve">Golden Poppies &amp; Bear design: Decorative orange and green print on the smoky matte back</t>
        </is>
      </c>
      <c r="AJ232" s="63" t="inlineStr">
        <is>
          <t xml:space="preserve">Slim, lightweight protection: Guards against everyday scratches and bumps while keeping the phone easy to hold</t>
        </is>
      </c>
      <c r="BB232" s="63" t="inlineStr">
        <is>
          <t xml:space="preserve">Black</t>
        </is>
      </c>
      <c r="BM232" s="63" t="inlineStr">
        <is>
          <t xml:space="preserve">iPhone 14 Pro Max</t>
        </is>
      </c>
      <c r="GO232" s="63" t="inlineStr">
        <is>
          <t xml:space="preserve">China</t>
        </is>
      </c>
    </row>
    <row r="233" spans="1:308">
      <c r="A233" s="63" t="inlineStr">
        <is>
          <t xml:space="preserve">22300198-F02Rou001q00161</t>
        </is>
      </c>
      <c r="B233" s="63" t="inlineStr">
        <is>
          <t xml:space="preserve">CELLULAR_PHONE_CASE</t>
        </is>
      </c>
      <c r="C233" s="63" t="inlineStr">
        <is>
          <t xml:space="preserve">Edit (Partial Update)</t>
        </is>
      </c>
      <c r="G233" s="63" t="inlineStr">
        <is>
          <t xml:space="preserve">MOBILIUS Black Smoky Matte Case for iPhone 14 Pro Max, Gradient Mountain Landscape</t>
        </is>
      </c>
      <c r="H233" s="63" t="inlineStr">
        <is>
          <t xml:space="preserve">Built-in magnetic ring compatible with MagSafe chargers and accessories; 2.12 mm TPU back; camera cutout</t>
        </is>
      </c>
      <c r="I233" s="63" t="inlineStr">
        <is>
          <t xml:space="preserve">MOBILIUS</t>
        </is>
      </c>
      <c r="J233" s="63" t="inlineStr">
        <is>
          <t xml:space="preserve">ASIN</t>
        </is>
      </c>
      <c r="K233" s="63" t="inlineStr">
        <is>
          <t xml:space="preserve">B0HM3M52Z4</t>
        </is>
      </c>
      <c r="L233" s="63" t="inlineStr">
        <is>
          <t xml:space="preserve">Electronics &gt; Cell Phones &amp; Accessories &gt; Cases, Holsters &amp; Sleeves &gt; Basic Cases (cell-phone-basic-cases)</t>
        </is>
      </c>
      <c r="R233" s="63" t="inlineStr">
        <is>
          <t xml:space="preserve">MOBILIUS</t>
        </is>
      </c>
      <c r="AE233" s="63" t="inlineStr">
        <is>
          <t xml:space="preserve">MOBILIUS black smoky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14 Pro Max.</t>
        </is>
      </c>
      <c r="AF233" s="63" t="inlineStr">
        <is>
          <t xml:space="preserve">MagSafe compatible magnetic ring: Built-in ring compatible with MagSafe chargers and accessories; N45 magnet, 2300 Gs, 55 mm outer and 46 mm inner diameter</t>
        </is>
      </c>
      <c r="AG233" s="63" t="inlineStr">
        <is>
          <t xml:space="preserve">Matte iPhone 14 Pro Max case: Precise fit with a camera cutout that keeps the lens area open</t>
        </is>
      </c>
      <c r="AH233" s="63" t="inlineStr">
        <is>
          <t xml:space="preserve">Smoky matte back: 2.12 mm thick TPU back panel with a translucent smoky dark gray matte finish, black frame and black buttons</t>
        </is>
      </c>
      <c r="AI233" s="63" t="inlineStr">
        <is>
          <t xml:space="preserve">Gradient Mountain Landscape design: Decorative multicolor (orange, blue and purple) print on the smoky matte back</t>
        </is>
      </c>
      <c r="AJ233" s="63" t="inlineStr">
        <is>
          <t xml:space="preserve">Slim, lightweight protection: Guards against everyday scratches and bumps while keeping the phone easy to hold</t>
        </is>
      </c>
      <c r="BB233" s="63" t="inlineStr">
        <is>
          <t xml:space="preserve">Black</t>
        </is>
      </c>
      <c r="BM233" s="63" t="inlineStr">
        <is>
          <t xml:space="preserve">iPhone 14 Pro Max</t>
        </is>
      </c>
      <c r="GO233" s="63" t="inlineStr">
        <is>
          <t xml:space="preserve">China</t>
        </is>
      </c>
    </row>
    <row r="234" spans="1:308">
      <c r="A234" s="63" t="inlineStr">
        <is>
          <t xml:space="preserve">22300198-F02Rou001q00162</t>
        </is>
      </c>
      <c r="B234" s="63" t="inlineStr">
        <is>
          <t xml:space="preserve">CELLULAR_PHONE_CASE</t>
        </is>
      </c>
      <c r="C234" s="63" t="inlineStr">
        <is>
          <t xml:space="preserve">Edit (Partial Update)</t>
        </is>
      </c>
      <c r="G234" s="63" t="inlineStr">
        <is>
          <t xml:space="preserve">MOBILIUS Black Smoky Matte Case for iPhone 14 Pro Max, Vintage Badge Pattern</t>
        </is>
      </c>
      <c r="H234" s="63" t="inlineStr">
        <is>
          <t xml:space="preserve">Built-in magnetic ring compatible with MagSafe chargers and accessories; 2.12 mm TPU back; camera cutout</t>
        </is>
      </c>
      <c r="I234" s="63" t="inlineStr">
        <is>
          <t xml:space="preserve">MOBILIUS</t>
        </is>
      </c>
      <c r="J234" s="63" t="inlineStr">
        <is>
          <t xml:space="preserve">ASIN</t>
        </is>
      </c>
      <c r="K234" s="63" t="inlineStr">
        <is>
          <t xml:space="preserve">B0HM3KX37M</t>
        </is>
      </c>
      <c r="L234" s="63" t="inlineStr">
        <is>
          <t xml:space="preserve">Electronics &gt; Cell Phones &amp; Accessories &gt; Cases, Holsters &amp; Sleeves &gt; Basic Cases (cell-phone-basic-cases)</t>
        </is>
      </c>
      <c r="R234" s="63" t="inlineStr">
        <is>
          <t xml:space="preserve">MOBILIUS</t>
        </is>
      </c>
      <c r="AE234" s="63" t="inlineStr">
        <is>
          <t xml:space="preserve">MOBILIUS black smoky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14 Pro Max.</t>
        </is>
      </c>
      <c r="AF234" s="63" t="inlineStr">
        <is>
          <t xml:space="preserve">MagSafe compatible magnetic ring: Built-in ring compatible with MagSafe chargers and accessories; N45 magnet, 2300 Gs, 55 mm outer and 46 mm inner diameter</t>
        </is>
      </c>
      <c r="AG234" s="63" t="inlineStr">
        <is>
          <t xml:space="preserve">Matte iPhone 14 Pro Max case: Precise fit with a camera cutout that keeps the lens area open</t>
        </is>
      </c>
      <c r="AH234" s="63" t="inlineStr">
        <is>
          <t xml:space="preserve">Smoky matte back: 2.12 mm thick TPU back panel with a translucent smoky dark gray matte finish, black frame and black buttons</t>
        </is>
      </c>
      <c r="AI234" s="63" t="inlineStr">
        <is>
          <t xml:space="preserve">Vintage Badge Pattern design: Decorative multicolor print on the smoky matte back</t>
        </is>
      </c>
      <c r="AJ234" s="63" t="inlineStr">
        <is>
          <t xml:space="preserve">Slim, lightweight protection: Guards against everyday scratches and bumps while keeping the phone easy to hold</t>
        </is>
      </c>
      <c r="BB234" s="63" t="inlineStr">
        <is>
          <t xml:space="preserve">Black</t>
        </is>
      </c>
      <c r="BM234" s="63" t="inlineStr">
        <is>
          <t xml:space="preserve">iPhone 14 Pro Max</t>
        </is>
      </c>
      <c r="GO234" s="63" t="inlineStr">
        <is>
          <t xml:space="preserve">China</t>
        </is>
      </c>
    </row>
    <row r="235" spans="1:308">
      <c r="A235" s="63" t="inlineStr">
        <is>
          <t xml:space="preserve">22300198-F02Rou001q00163</t>
        </is>
      </c>
      <c r="B235" s="63" t="inlineStr">
        <is>
          <t xml:space="preserve">CELLULAR_PHONE_CASE</t>
        </is>
      </c>
      <c r="C235" s="63" t="inlineStr">
        <is>
          <t xml:space="preserve">Edit (Partial Update)</t>
        </is>
      </c>
      <c r="G235" s="63" t="inlineStr">
        <is>
          <t xml:space="preserve">MOBILIUS Black Smoky Matte Case for iPhone 14 Pro Max, Bestie Club Pink Surfboards</t>
        </is>
      </c>
      <c r="H235" s="63" t="inlineStr">
        <is>
          <t xml:space="preserve">Built-in magnetic ring compatible with MagSafe chargers and accessories; 2.12 mm TPU back; camera cutout</t>
        </is>
      </c>
      <c r="I235" s="63" t="inlineStr">
        <is>
          <t xml:space="preserve">MOBILIUS</t>
        </is>
      </c>
      <c r="J235" s="63" t="inlineStr">
        <is>
          <t xml:space="preserve">ASIN</t>
        </is>
      </c>
      <c r="K235" s="63" t="inlineStr">
        <is>
          <t xml:space="preserve">B0HM3MCS7N</t>
        </is>
      </c>
      <c r="L235" s="63" t="inlineStr">
        <is>
          <t xml:space="preserve">Electronics &gt; Cell Phones &amp; Accessories &gt; Cases, Holsters &amp; Sleeves &gt; Basic Cases (cell-phone-basic-cases)</t>
        </is>
      </c>
      <c r="R235" s="63" t="inlineStr">
        <is>
          <t xml:space="preserve">MOBILIUS</t>
        </is>
      </c>
      <c r="AE235" s="63" t="inlineStr">
        <is>
          <t xml:space="preserve">MOBILIUS black smoky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14 Pro Max.</t>
        </is>
      </c>
      <c r="AF235" s="63" t="inlineStr">
        <is>
          <t xml:space="preserve">MagSafe compatible magnetic ring: Built-in ring compatible with MagSafe chargers and accessories; N45 magnet, 2300 Gs, 55 mm outer and 46 mm inner diameter</t>
        </is>
      </c>
      <c r="AG235" s="63" t="inlineStr">
        <is>
          <t xml:space="preserve">Matte iPhone 14 Pro Max case: Precise fit with a camera cutout that keeps the lens area open</t>
        </is>
      </c>
      <c r="AH235" s="63" t="inlineStr">
        <is>
          <t xml:space="preserve">Smoky matte back: 2.12 mm thick TPU back panel with a translucent smoky dark gray matte finish, black frame and black buttons</t>
        </is>
      </c>
      <c r="AI235" s="63" t="inlineStr">
        <is>
          <t xml:space="preserve">Bestie Club Pink Surfboards design: Decorative pink print on the smoky matte back</t>
        </is>
      </c>
      <c r="AJ235" s="63" t="inlineStr">
        <is>
          <t xml:space="preserve">Slim, lightweight protection: Guards against everyday scratches and bumps while keeping the phone easy to hold</t>
        </is>
      </c>
      <c r="BB235" s="63" t="inlineStr">
        <is>
          <t xml:space="preserve">Black</t>
        </is>
      </c>
      <c r="BM235" s="63" t="inlineStr">
        <is>
          <t xml:space="preserve">iPhone 14 Pro Max</t>
        </is>
      </c>
      <c r="GO235" s="63" t="inlineStr">
        <is>
          <t xml:space="preserve">China</t>
        </is>
      </c>
    </row>
    <row r="236" spans="1:308">
      <c r="A236" s="63" t="inlineStr">
        <is>
          <t xml:space="preserve">22300198-F02Rou001q00164</t>
        </is>
      </c>
      <c r="B236" s="63" t="inlineStr">
        <is>
          <t xml:space="preserve">CELLULAR_PHONE_CASE</t>
        </is>
      </c>
      <c r="C236" s="63" t="inlineStr">
        <is>
          <t xml:space="preserve">Edit (Partial Update)</t>
        </is>
      </c>
      <c r="G236" s="63" t="inlineStr">
        <is>
          <t xml:space="preserve">MOBILIUS Black Smoky Matte Case for iPhone 14 Pro Max, Poppies with Coastal Sunset</t>
        </is>
      </c>
      <c r="H236" s="63" t="inlineStr">
        <is>
          <t xml:space="preserve">Built-in magnetic ring compatible with MagSafe chargers and accessories; 2.12 mm TPU back; camera cutout</t>
        </is>
      </c>
      <c r="I236" s="63" t="inlineStr">
        <is>
          <t xml:space="preserve">MOBILIUS</t>
        </is>
      </c>
      <c r="J236" s="63" t="inlineStr">
        <is>
          <t xml:space="preserve">ASIN</t>
        </is>
      </c>
      <c r="K236" s="63" t="inlineStr">
        <is>
          <t xml:space="preserve">B0HM3NVD6G</t>
        </is>
      </c>
      <c r="L236" s="63" t="inlineStr">
        <is>
          <t xml:space="preserve">Electronics &gt; Cell Phones &amp; Accessories &gt; Cases, Holsters &amp; Sleeves &gt; Basic Cases (cell-phone-basic-cases)</t>
        </is>
      </c>
      <c r="R236" s="63" t="inlineStr">
        <is>
          <t xml:space="preserve">MOBILIUS</t>
        </is>
      </c>
      <c r="AE236" s="63" t="inlineStr">
        <is>
          <t xml:space="preserve">MOBILIUS black smoky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14 Pro Max.</t>
        </is>
      </c>
      <c r="AF236" s="63" t="inlineStr">
        <is>
          <t xml:space="preserve">MagSafe compatible magnetic ring: Built-in ring compatible with MagSafe chargers and accessories; N45 magnet, 2300 Gs, 55 mm outer and 46 mm inner diameter</t>
        </is>
      </c>
      <c r="AG236" s="63" t="inlineStr">
        <is>
          <t xml:space="preserve">Matte iPhone 14 Pro Max case: Precise fit with a camera cutout that keeps the lens area open</t>
        </is>
      </c>
      <c r="AH236" s="63" t="inlineStr">
        <is>
          <t xml:space="preserve">Smoky matte back: 2.12 mm thick TPU back panel with a translucent smoky dark gray matte finish, black frame and black buttons</t>
        </is>
      </c>
      <c r="AI236" s="63" t="inlineStr">
        <is>
          <t xml:space="preserve">Poppies with Coastal Sunset design: Decorative orange, green and beige print on the smoky matte back</t>
        </is>
      </c>
      <c r="AJ236" s="63" t="inlineStr">
        <is>
          <t xml:space="preserve">Slim, lightweight protection: Guards against everyday scratches and bumps while keeping the phone easy to hold</t>
        </is>
      </c>
      <c r="BB236" s="63" t="inlineStr">
        <is>
          <t xml:space="preserve">Black</t>
        </is>
      </c>
      <c r="BM236" s="63" t="inlineStr">
        <is>
          <t xml:space="preserve">iPhone 14 Pro Max</t>
        </is>
      </c>
      <c r="GO236" s="63" t="inlineStr">
        <is>
          <t xml:space="preserve">China</t>
        </is>
      </c>
    </row>
    <row r="237" spans="1:308">
      <c r="A237" s="63" t="inlineStr">
        <is>
          <t xml:space="preserve">22300198-F02Rou001q00165</t>
        </is>
      </c>
      <c r="B237" s="63" t="inlineStr">
        <is>
          <t xml:space="preserve">CELLULAR_PHONE_CASE</t>
        </is>
      </c>
      <c r="C237" s="63" t="inlineStr">
        <is>
          <t xml:space="preserve">Edit (Partial Update)</t>
        </is>
      </c>
      <c r="G237" s="63" t="inlineStr">
        <is>
          <t xml:space="preserve">MOBILIUS Black Smoky Matte Case for iPhone 14 Pro Max, Girl Gang License Plate</t>
        </is>
      </c>
      <c r="H237" s="63" t="inlineStr">
        <is>
          <t xml:space="preserve">Built-in magnetic ring compatible with MagSafe chargers and accessories; 2.12 mm TPU back; camera cutout</t>
        </is>
      </c>
      <c r="I237" s="63" t="inlineStr">
        <is>
          <t xml:space="preserve">MOBILIUS</t>
        </is>
      </c>
      <c r="J237" s="63" t="inlineStr">
        <is>
          <t xml:space="preserve">ASIN</t>
        </is>
      </c>
      <c r="K237" s="63" t="inlineStr">
        <is>
          <t xml:space="preserve">B0HM3B6DGM</t>
        </is>
      </c>
      <c r="L237" s="63" t="inlineStr">
        <is>
          <t xml:space="preserve">Electronics &gt; Cell Phones &amp; Accessories &gt; Cases, Holsters &amp; Sleeves &gt; Basic Cases (cell-phone-basic-cases)</t>
        </is>
      </c>
      <c r="R237" s="63" t="inlineStr">
        <is>
          <t xml:space="preserve">MOBILIUS</t>
        </is>
      </c>
      <c r="AE237" s="63" t="inlineStr">
        <is>
          <t xml:space="preserve">MOBILIUS black smoky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14 Pro Max.</t>
        </is>
      </c>
      <c r="AF237" s="63" t="inlineStr">
        <is>
          <t xml:space="preserve">MagSafe compatible magnetic ring: Built-in ring compatible with MagSafe chargers and accessories; N45 magnet, 2300 Gs, 55 mm outer and 46 mm inner diameter</t>
        </is>
      </c>
      <c r="AG237" s="63" t="inlineStr">
        <is>
          <t xml:space="preserve">Matte iPhone 14 Pro Max case: Precise fit with a camera cutout that keeps the lens area open</t>
        </is>
      </c>
      <c r="AH237" s="63" t="inlineStr">
        <is>
          <t xml:space="preserve">Smoky matte back: 2.12 mm thick TPU back panel with a translucent smoky dark gray matte finish, black frame and black buttons</t>
        </is>
      </c>
      <c r="AI237" s="63" t="inlineStr">
        <is>
          <t xml:space="preserve">Girl Gang License Plate design: Decorative magenta and pink print on the smoky matte back</t>
        </is>
      </c>
      <c r="AJ237" s="63" t="inlineStr">
        <is>
          <t xml:space="preserve">Slim, lightweight protection: Guards against everyday scratches and bumps while keeping the phone easy to hold</t>
        </is>
      </c>
      <c r="BB237" s="63" t="inlineStr">
        <is>
          <t xml:space="preserve">Black</t>
        </is>
      </c>
      <c r="BM237" s="63" t="inlineStr">
        <is>
          <t xml:space="preserve">iPhone 14 Pro Max</t>
        </is>
      </c>
      <c r="GO237" s="63" t="inlineStr">
        <is>
          <t xml:space="preserve">China</t>
        </is>
      </c>
    </row>
    <row r="238" spans="1:308">
      <c r="A238" s="63" t="inlineStr">
        <is>
          <t xml:space="preserve">22300198-F02Rou001q00166</t>
        </is>
      </c>
      <c r="B238" s="63" t="inlineStr">
        <is>
          <t xml:space="preserve">CELLULAR_PHONE_CASE</t>
        </is>
      </c>
      <c r="C238" s="63" t="inlineStr">
        <is>
          <t xml:space="preserve">Edit (Partial Update)</t>
        </is>
      </c>
      <c r="G238" s="63" t="inlineStr">
        <is>
          <t xml:space="preserve">MOBILIUS Black Smoky Matte Case for iPhone 14 Pro Max, Distressed Flag with Blue Stripe</t>
        </is>
      </c>
      <c r="H238" s="63" t="inlineStr">
        <is>
          <t xml:space="preserve">Built-in magnetic ring compatible with MagSafe chargers and accessories; 2.12 mm TPU back; camera cutout</t>
        </is>
      </c>
      <c r="I238" s="63" t="inlineStr">
        <is>
          <t xml:space="preserve">MOBILIUS</t>
        </is>
      </c>
      <c r="J238" s="63" t="inlineStr">
        <is>
          <t xml:space="preserve">ASIN</t>
        </is>
      </c>
      <c r="K238" s="63" t="inlineStr">
        <is>
          <t xml:space="preserve">B0HM3N86GC</t>
        </is>
      </c>
      <c r="L238" s="63" t="inlineStr">
        <is>
          <t xml:space="preserve">Electronics &gt; Cell Phones &amp; Accessories &gt; Cases, Holsters &amp; Sleeves &gt; Basic Cases (cell-phone-basic-cases)</t>
        </is>
      </c>
      <c r="R238" s="63" t="inlineStr">
        <is>
          <t xml:space="preserve">MOBILIUS</t>
        </is>
      </c>
      <c r="AE238" s="63" t="inlineStr">
        <is>
          <t xml:space="preserve">MOBILIUS black smoky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14 Pro Max.</t>
        </is>
      </c>
      <c r="AF238" s="63" t="inlineStr">
        <is>
          <t xml:space="preserve">MagSafe compatible magnetic ring: Built-in ring compatible with MagSafe chargers and accessories; N45 magnet, 2300 Gs, 55 mm outer and 46 mm inner diameter</t>
        </is>
      </c>
      <c r="AG238" s="63" t="inlineStr">
        <is>
          <t xml:space="preserve">Matte iPhone 14 Pro Max case: Precise fit with a camera cutout that keeps the lens area open</t>
        </is>
      </c>
      <c r="AH238" s="63" t="inlineStr">
        <is>
          <t xml:space="preserve">Smoky matte back: 2.12 mm thick TPU back panel with a translucent smoky dark gray matte finish, black frame and black buttons</t>
        </is>
      </c>
      <c r="AI238" s="63" t="inlineStr">
        <is>
          <t xml:space="preserve">Distressed Flag with Blue Stripe design: Decorative white and navy print on the smoky matte back</t>
        </is>
      </c>
      <c r="AJ238" s="63" t="inlineStr">
        <is>
          <t xml:space="preserve">Slim, lightweight protection: Guards against everyday scratches and bumps while keeping the phone easy to hold</t>
        </is>
      </c>
      <c r="BB238" s="63" t="inlineStr">
        <is>
          <t xml:space="preserve">Black</t>
        </is>
      </c>
      <c r="BM238" s="63" t="inlineStr">
        <is>
          <t xml:space="preserve">iPhone 14 Pro Max</t>
        </is>
      </c>
      <c r="GO238" s="63" t="inlineStr">
        <is>
          <t xml:space="preserve">China</t>
        </is>
      </c>
    </row>
    <row r="239" spans="1:308">
      <c r="A239" s="63" t="inlineStr">
        <is>
          <t xml:space="preserve">22300198-F02Rou001q00171</t>
        </is>
      </c>
      <c r="B239" s="63" t="inlineStr">
        <is>
          <t xml:space="preserve">CELLULAR_PHONE_CASE</t>
        </is>
      </c>
      <c r="C239" s="63" t="inlineStr">
        <is>
          <t xml:space="preserve">Edit (Partial Update)</t>
        </is>
      </c>
      <c r="G239" s="63" t="inlineStr">
        <is>
          <t xml:space="preserve">MOBILIUS Black Smoky Matte Case for iPhone 14 Pro Max, Coastal Lighthouse &amp; Moose Scene</t>
        </is>
      </c>
      <c r="H239" s="63" t="inlineStr">
        <is>
          <t xml:space="preserve">Built-in magnetic ring compatible with MagSafe chargers and accessories; 2.12 mm TPU back; camera cutout</t>
        </is>
      </c>
      <c r="I239" s="63" t="inlineStr">
        <is>
          <t xml:space="preserve">MOBILIUS</t>
        </is>
      </c>
      <c r="J239" s="63" t="inlineStr">
        <is>
          <t xml:space="preserve">ASIN</t>
        </is>
      </c>
      <c r="K239" s="63" t="inlineStr">
        <is>
          <t xml:space="preserve">B0HM3KN4WC</t>
        </is>
      </c>
      <c r="L239" s="63" t="inlineStr">
        <is>
          <t xml:space="preserve">Electronics &gt; Cell Phones &amp; Accessories &gt; Cases, Holsters &amp; Sleeves &gt; Basic Cases (cell-phone-basic-cases)</t>
        </is>
      </c>
      <c r="R239" s="63" t="inlineStr">
        <is>
          <t xml:space="preserve">MOBILIUS</t>
        </is>
      </c>
      <c r="AE239" s="63" t="inlineStr">
        <is>
          <t xml:space="preserve">MOBILIUS black smoky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14 Pro Max.</t>
        </is>
      </c>
      <c r="AF239" s="63" t="inlineStr">
        <is>
          <t xml:space="preserve">MagSafe compatible magnetic ring: Built-in ring compatible with MagSafe chargers and accessories; N45 magnet, 2300 Gs, 55 mm outer and 46 mm inner diameter</t>
        </is>
      </c>
      <c r="AG239" s="63" t="inlineStr">
        <is>
          <t xml:space="preserve">Matte iPhone 14 Pro Max case: Precise fit with a camera cutout that keeps the lens area open</t>
        </is>
      </c>
      <c r="AH239" s="63" t="inlineStr">
        <is>
          <t xml:space="preserve">Smoky matte back: 2.12 mm thick TPU back panel with a translucent smoky dark gray matte finish, black frame and black buttons</t>
        </is>
      </c>
      <c r="AI239" s="63" t="inlineStr">
        <is>
          <t xml:space="preserve">Coastal Lighthouse &amp; Moose Scene design: Decorative multicolor (blue, green and brown) print on the smoky matte back</t>
        </is>
      </c>
      <c r="AJ239" s="63" t="inlineStr">
        <is>
          <t xml:space="preserve">Slim, lightweight protection: Guards against everyday scratches and bumps while keeping the phone easy to hold</t>
        </is>
      </c>
      <c r="BB239" s="63" t="inlineStr">
        <is>
          <t xml:space="preserve">Black</t>
        </is>
      </c>
      <c r="BM239" s="63" t="inlineStr">
        <is>
          <t xml:space="preserve">iPhone 14 Pro Max</t>
        </is>
      </c>
      <c r="GO239" s="63" t="inlineStr">
        <is>
          <t xml:space="preserve">China</t>
        </is>
      </c>
    </row>
    <row r="240" spans="1:308">
      <c r="A240" s="63" t="inlineStr">
        <is>
          <t xml:space="preserve">22300198-F02Rou001q00172</t>
        </is>
      </c>
      <c r="B240" s="63" t="inlineStr">
        <is>
          <t xml:space="preserve">CELLULAR_PHONE_CASE</t>
        </is>
      </c>
      <c r="C240" s="63" t="inlineStr">
        <is>
          <t xml:space="preserve">Edit (Partial Update)</t>
        </is>
      </c>
      <c r="G240" s="63" t="inlineStr">
        <is>
          <t xml:space="preserve">MOBILIUS Black Smoky Matte Case for iPhone 14 Pro Max, Canyon Scene with Eagle &amp; Cactus</t>
        </is>
      </c>
      <c r="H240" s="63" t="inlineStr">
        <is>
          <t xml:space="preserve">Built-in magnetic ring compatible with MagSafe chargers and accessories; 2.12 mm TPU back; camera cutout</t>
        </is>
      </c>
      <c r="I240" s="63" t="inlineStr">
        <is>
          <t xml:space="preserve">MOBILIUS</t>
        </is>
      </c>
      <c r="J240" s="63" t="inlineStr">
        <is>
          <t xml:space="preserve">ASIN</t>
        </is>
      </c>
      <c r="K240" s="63" t="inlineStr">
        <is>
          <t xml:space="preserve">B0HM3GLZFR</t>
        </is>
      </c>
      <c r="L240" s="63" t="inlineStr">
        <is>
          <t xml:space="preserve">Electronics &gt; Cell Phones &amp; Accessories &gt; Cases, Holsters &amp; Sleeves &gt; Basic Cases (cell-phone-basic-cases)</t>
        </is>
      </c>
      <c r="R240" s="63" t="inlineStr">
        <is>
          <t xml:space="preserve">MOBILIUS</t>
        </is>
      </c>
      <c r="AE240" s="63" t="inlineStr">
        <is>
          <t xml:space="preserve">MOBILIUS black smoky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14 Pro Max.</t>
        </is>
      </c>
      <c r="AF240" s="63" t="inlineStr">
        <is>
          <t xml:space="preserve">MagSafe compatible magnetic ring: Built-in ring compatible with MagSafe chargers and accessories; N45 magnet, 2300 Gs, 55 mm outer and 46 mm inner diameter</t>
        </is>
      </c>
      <c r="AG240" s="63" t="inlineStr">
        <is>
          <t xml:space="preserve">Matte iPhone 14 Pro Max case: Precise fit with a camera cutout that keeps the lens area open</t>
        </is>
      </c>
      <c r="AH240" s="63" t="inlineStr">
        <is>
          <t xml:space="preserve">Smoky matte back: 2.12 mm thick TPU back panel with a translucent smoky dark gray matte finish, black frame and black buttons</t>
        </is>
      </c>
      <c r="AI240" s="63" t="inlineStr">
        <is>
          <t xml:space="preserve">Canyon Scene with Eagle &amp; Cactus design: Decorative multicolor (orange, red and teal) print on the smoky matte back</t>
        </is>
      </c>
      <c r="AJ240" s="63" t="inlineStr">
        <is>
          <t xml:space="preserve">Slim, lightweight protection: Guards against everyday scratches and bumps while keeping the phone easy to hold</t>
        </is>
      </c>
      <c r="BB240" s="63" t="inlineStr">
        <is>
          <t xml:space="preserve">Black</t>
        </is>
      </c>
      <c r="BM240" s="63" t="inlineStr">
        <is>
          <t xml:space="preserve">iPhone 14 Pro Max</t>
        </is>
      </c>
      <c r="GO240" s="63" t="inlineStr">
        <is>
          <t xml:space="preserve">China</t>
        </is>
      </c>
    </row>
    <row r="241" spans="1:308">
      <c r="A241" s="63" t="inlineStr">
        <is>
          <t xml:space="preserve">22300198-F02Rou001q00173</t>
        </is>
      </c>
      <c r="B241" s="63" t="inlineStr">
        <is>
          <t xml:space="preserve">CELLULAR_PHONE_CASE</t>
        </is>
      </c>
      <c r="C241" s="63" t="inlineStr">
        <is>
          <t xml:space="preserve">Edit (Partial Update)</t>
        </is>
      </c>
      <c r="G241" s="63" t="inlineStr">
        <is>
          <t xml:space="preserve">MOBILIUS Black Smoky Matte Case for iPhone 14 Pro Max, Desert Tree Coyote &amp; Roadrunner Scene</t>
        </is>
      </c>
      <c r="H241" s="63" t="inlineStr">
        <is>
          <t xml:space="preserve">Built-in magnetic ring compatible with MagSafe chargers and accessories; 2.12 mm TPU back; camera cutout</t>
        </is>
      </c>
      <c r="I241" s="63" t="inlineStr">
        <is>
          <t xml:space="preserve">MOBILIUS</t>
        </is>
      </c>
      <c r="J241" s="63" t="inlineStr">
        <is>
          <t xml:space="preserve">ASIN</t>
        </is>
      </c>
      <c r="K241" s="63" t="inlineStr">
        <is>
          <t xml:space="preserve">B0HM3K1J5R</t>
        </is>
      </c>
      <c r="L241" s="63" t="inlineStr">
        <is>
          <t xml:space="preserve">Electronics &gt; Cell Phones &amp; Accessories &gt; Cases, Holsters &amp; Sleeves &gt; Basic Cases (cell-phone-basic-cases)</t>
        </is>
      </c>
      <c r="R241" s="63" t="inlineStr">
        <is>
          <t xml:space="preserve">MOBILIUS</t>
        </is>
      </c>
      <c r="AE241" s="63" t="inlineStr">
        <is>
          <t xml:space="preserve">MOBILIUS black smoky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14 Pro Max.</t>
        </is>
      </c>
      <c r="AF241" s="63" t="inlineStr">
        <is>
          <t xml:space="preserve">MagSafe compatible magnetic ring: Built-in ring compatible with MagSafe chargers and accessories; N45 magnet, 2300 Gs, 55 mm outer and 46 mm inner diameter</t>
        </is>
      </c>
      <c r="AG241" s="63" t="inlineStr">
        <is>
          <t xml:space="preserve">Matte iPhone 14 Pro Max case: Precise fit with a camera cutout that keeps the lens area open</t>
        </is>
      </c>
      <c r="AH241" s="63" t="inlineStr">
        <is>
          <t xml:space="preserve">Smoky matte back: 2.12 mm thick TPU back panel with a translucent smoky dark gray matte finish, black frame and black buttons</t>
        </is>
      </c>
      <c r="AI241" s="63" t="inlineStr">
        <is>
          <t xml:space="preserve">Desert Tree Coyote &amp; Roadrunner Scene design: Decorative multicolor (orange, green and beige) print on the smoky matte back</t>
        </is>
      </c>
      <c r="AJ241" s="63" t="inlineStr">
        <is>
          <t xml:space="preserve">Slim, lightweight protection: Guards against everyday scratches and bumps while keeping the phone easy to hold</t>
        </is>
      </c>
      <c r="BB241" s="63" t="inlineStr">
        <is>
          <t xml:space="preserve">Black</t>
        </is>
      </c>
      <c r="BM241" s="63" t="inlineStr">
        <is>
          <t xml:space="preserve">iPhone 14 Pro Max</t>
        </is>
      </c>
      <c r="GO241" s="63" t="inlineStr">
        <is>
          <t xml:space="preserve">China</t>
        </is>
      </c>
    </row>
    <row r="242" spans="1:308">
      <c r="A242" s="63" t="inlineStr">
        <is>
          <t xml:space="preserve">22300198-F02Rou001q00174</t>
        </is>
      </c>
      <c r="B242" s="63" t="inlineStr">
        <is>
          <t xml:space="preserve">CELLULAR_PHONE_CASE</t>
        </is>
      </c>
      <c r="C242" s="63" t="inlineStr">
        <is>
          <t xml:space="preserve">Edit (Partial Update)</t>
        </is>
      </c>
      <c r="G242" s="63" t="inlineStr">
        <is>
          <t xml:space="preserve">MOBILIUS Black Smoky Matte Case for iPhone 14 Pro Max, Bison &amp; Geyser Wilderness Scene</t>
        </is>
      </c>
      <c r="H242" s="63" t="inlineStr">
        <is>
          <t xml:space="preserve">Built-in magnetic ring compatible with MagSafe chargers and accessories; 2.12 mm TPU back; camera cutout</t>
        </is>
      </c>
      <c r="I242" s="63" t="inlineStr">
        <is>
          <t xml:space="preserve">MOBILIUS</t>
        </is>
      </c>
      <c r="J242" s="63" t="inlineStr">
        <is>
          <t xml:space="preserve">ASIN</t>
        </is>
      </c>
      <c r="K242" s="63" t="inlineStr">
        <is>
          <t xml:space="preserve">B0HM3DV1R6</t>
        </is>
      </c>
      <c r="L242" s="63" t="inlineStr">
        <is>
          <t xml:space="preserve">Electronics &gt; Cell Phones &amp; Accessories &gt; Cases, Holsters &amp; Sleeves &gt; Basic Cases (cell-phone-basic-cases)</t>
        </is>
      </c>
      <c r="R242" s="63" t="inlineStr">
        <is>
          <t xml:space="preserve">MOBILIUS</t>
        </is>
      </c>
      <c r="AE242" s="63" t="inlineStr">
        <is>
          <t xml:space="preserve">MOBILIUS black smoky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14 Pro Max.</t>
        </is>
      </c>
      <c r="AF242" s="63" t="inlineStr">
        <is>
          <t xml:space="preserve">MagSafe compatible magnetic ring: Built-in ring compatible with MagSafe chargers and accessories; N45 magnet, 2300 Gs, 55 mm outer and 46 mm inner diameter</t>
        </is>
      </c>
      <c r="AG242" s="63" t="inlineStr">
        <is>
          <t xml:space="preserve">Matte iPhone 14 Pro Max case: Precise fit with a camera cutout that keeps the lens area open</t>
        </is>
      </c>
      <c r="AH242" s="63" t="inlineStr">
        <is>
          <t xml:space="preserve">Smoky matte back: 2.12 mm thick TPU back panel with a translucent smoky dark gray matte finish, black frame and black buttons</t>
        </is>
      </c>
      <c r="AI242" s="63" t="inlineStr">
        <is>
          <t xml:space="preserve">Bison &amp; Geyser Wilderness Scene design: Decorative multicolor (brown, orange and blue) print on the smoky matte back</t>
        </is>
      </c>
      <c r="AJ242" s="63" t="inlineStr">
        <is>
          <t xml:space="preserve">Slim, lightweight protection: Guards against everyday scratches and bumps while keeping the phone easy to hold</t>
        </is>
      </c>
      <c r="BB242" s="63" t="inlineStr">
        <is>
          <t xml:space="preserve">Black</t>
        </is>
      </c>
      <c r="BM242" s="63" t="inlineStr">
        <is>
          <t xml:space="preserve">iPhone 14 Pro Max</t>
        </is>
      </c>
      <c r="GO242" s="63" t="inlineStr">
        <is>
          <t xml:space="preserve">China</t>
        </is>
      </c>
    </row>
    <row r="243" spans="1:308">
      <c r="A243" s="63" t="inlineStr">
        <is>
          <t xml:space="preserve">22300198-F02Rou001q00175</t>
        </is>
      </c>
      <c r="B243" s="63" t="inlineStr">
        <is>
          <t xml:space="preserve">CELLULAR_PHONE_CASE</t>
        </is>
      </c>
      <c r="C243" s="63" t="inlineStr">
        <is>
          <t xml:space="preserve">Edit (Partial Update)</t>
        </is>
      </c>
      <c r="G243" s="63" t="inlineStr">
        <is>
          <t xml:space="preserve">MOBILIUS Black Smoky Matte Case for iPhone 14 Pro Max, Bear &amp; Waterfall Wilderness Scene</t>
        </is>
      </c>
      <c r="H243" s="63" t="inlineStr">
        <is>
          <t xml:space="preserve">Built-in magnetic ring compatible with MagSafe chargers and accessories; 2.12 mm TPU back; camera cutout</t>
        </is>
      </c>
      <c r="I243" s="63" t="inlineStr">
        <is>
          <t xml:space="preserve">MOBILIUS</t>
        </is>
      </c>
      <c r="J243" s="63" t="inlineStr">
        <is>
          <t xml:space="preserve">ASIN</t>
        </is>
      </c>
      <c r="K243" s="63" t="inlineStr">
        <is>
          <t xml:space="preserve">B0HM384RXZ</t>
        </is>
      </c>
      <c r="L243" s="63" t="inlineStr">
        <is>
          <t xml:space="preserve">Electronics &gt; Cell Phones &amp; Accessories &gt; Cases, Holsters &amp; Sleeves &gt; Basic Cases (cell-phone-basic-cases)</t>
        </is>
      </c>
      <c r="R243" s="63" t="inlineStr">
        <is>
          <t xml:space="preserve">MOBILIUS</t>
        </is>
      </c>
      <c r="AE243" s="63" t="inlineStr">
        <is>
          <t xml:space="preserve">MOBILIUS black smoky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14 Pro Max.</t>
        </is>
      </c>
      <c r="AF243" s="63" t="inlineStr">
        <is>
          <t xml:space="preserve">MagSafe compatible magnetic ring: Built-in ring compatible with MagSafe chargers and accessories; N45 magnet, 2300 Gs, 55 mm outer and 46 mm inner diameter</t>
        </is>
      </c>
      <c r="AG243" s="63" t="inlineStr">
        <is>
          <t xml:space="preserve">Matte iPhone 14 Pro Max case: Precise fit with a camera cutout that keeps the lens area open</t>
        </is>
      </c>
      <c r="AH243" s="63" t="inlineStr">
        <is>
          <t xml:space="preserve">Smoky matte back: 2.12 mm thick TPU back panel with a translucent smoky dark gray matte finish, black frame and black buttons</t>
        </is>
      </c>
      <c r="AI243" s="63" t="inlineStr">
        <is>
          <t xml:space="preserve">Bear &amp; Waterfall Wilderness Scene design: Decorative multicolor (blue, green and brown) print on the smoky matte back</t>
        </is>
      </c>
      <c r="AJ243" s="63" t="inlineStr">
        <is>
          <t xml:space="preserve">Slim, lightweight protection: Guards against everyday scratches and bumps while keeping the phone easy to hold</t>
        </is>
      </c>
      <c r="BB243" s="63" t="inlineStr">
        <is>
          <t xml:space="preserve">Black</t>
        </is>
      </c>
      <c r="BM243" s="63" t="inlineStr">
        <is>
          <t xml:space="preserve">iPhone 14 Pro Max</t>
        </is>
      </c>
      <c r="GO243" s="63" t="inlineStr">
        <is>
          <t xml:space="preserve">China</t>
        </is>
      </c>
    </row>
    <row r="244" spans="1:308">
      <c r="A244" s="63" t="inlineStr">
        <is>
          <t xml:space="preserve">22300198-F02Rou001q00176</t>
        </is>
      </c>
      <c r="B244" s="63" t="inlineStr">
        <is>
          <t xml:space="preserve">CELLULAR_PHONE_CASE</t>
        </is>
      </c>
      <c r="C244" s="63" t="inlineStr">
        <is>
          <t xml:space="preserve">Edit (Partial Update)</t>
        </is>
      </c>
      <c r="G244" s="63" t="inlineStr">
        <is>
          <t xml:space="preserve">MOBILIUS Black Smoky Matte Case for iPhone 14 Pro Max, Bighorn Sheep &amp; Canyon Scene</t>
        </is>
      </c>
      <c r="H244" s="63" t="inlineStr">
        <is>
          <t xml:space="preserve">Built-in magnetic ring compatible with MagSafe chargers and accessories; 2.12 mm TPU back; camera cutout</t>
        </is>
      </c>
      <c r="I244" s="63" t="inlineStr">
        <is>
          <t xml:space="preserve">MOBILIUS</t>
        </is>
      </c>
      <c r="J244" s="63" t="inlineStr">
        <is>
          <t xml:space="preserve">ASIN</t>
        </is>
      </c>
      <c r="K244" s="63" t="inlineStr">
        <is>
          <t xml:space="preserve">B0HM3HMTCV</t>
        </is>
      </c>
      <c r="L244" s="63" t="inlineStr">
        <is>
          <t xml:space="preserve">Electronics &gt; Cell Phones &amp; Accessories &gt; Cases, Holsters &amp; Sleeves &gt; Basic Cases (cell-phone-basic-cases)</t>
        </is>
      </c>
      <c r="R244" s="63" t="inlineStr">
        <is>
          <t xml:space="preserve">MOBILIUS</t>
        </is>
      </c>
      <c r="AE244" s="63" t="inlineStr">
        <is>
          <t xml:space="preserve">MOBILIUS black smoky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14 Pro Max.</t>
        </is>
      </c>
      <c r="AF244" s="63" t="inlineStr">
        <is>
          <t xml:space="preserve">MagSafe compatible magnetic ring: Built-in ring compatible with MagSafe chargers and accessories; N45 magnet, 2300 Gs, 55 mm outer and 46 mm inner diameter</t>
        </is>
      </c>
      <c r="AG244" s="63" t="inlineStr">
        <is>
          <t xml:space="preserve">Matte iPhone 14 Pro Max case: Precise fit with a camera cutout that keeps the lens area open</t>
        </is>
      </c>
      <c r="AH244" s="63" t="inlineStr">
        <is>
          <t xml:space="preserve">Smoky matte back: 2.12 mm thick TPU back panel with a translucent smoky dark gray matte finish, black frame and black buttons</t>
        </is>
      </c>
      <c r="AI244" s="63" t="inlineStr">
        <is>
          <t xml:space="preserve">Bighorn Sheep &amp; Canyon Scene design: Decorative multicolor (red, orange and teal) print on the smoky matte back</t>
        </is>
      </c>
      <c r="AJ244" s="63" t="inlineStr">
        <is>
          <t xml:space="preserve">Slim, lightweight protection: Guards against everyday scratches and bumps while keeping the phone easy to hold</t>
        </is>
      </c>
      <c r="BB244" s="63" t="inlineStr">
        <is>
          <t xml:space="preserve">Black</t>
        </is>
      </c>
      <c r="BM244" s="63" t="inlineStr">
        <is>
          <t xml:space="preserve">iPhone 14 Pro Max</t>
        </is>
      </c>
      <c r="GO244" s="63" t="inlineStr">
        <is>
          <t xml:space="preserve">China</t>
        </is>
      </c>
    </row>
    <row r="245" spans="1:308">
      <c r="A245" s="63" t="inlineStr">
        <is>
          <t xml:space="preserve">22300198-F02Rou001q00198</t>
        </is>
      </c>
      <c r="B245" s="63" t="inlineStr">
        <is>
          <t xml:space="preserve">CELLULAR_PHONE_CASE</t>
        </is>
      </c>
      <c r="C245" s="63" t="inlineStr">
        <is>
          <t xml:space="preserve">Edit (Partial Update)</t>
        </is>
      </c>
      <c r="G245" s="63" t="inlineStr">
        <is>
          <t xml:space="preserve">MOBILIUS Black Smoky Matte Case for iPhone 14 Pro Max, Hot Pink Leopard Spots</t>
        </is>
      </c>
      <c r="H245" s="63" t="inlineStr">
        <is>
          <t xml:space="preserve">Built-in magnetic ring compatible with MagSafe chargers and accessories; 2.12 mm TPU back; camera cutout</t>
        </is>
      </c>
      <c r="I245" s="63" t="inlineStr">
        <is>
          <t xml:space="preserve">MOBILIUS</t>
        </is>
      </c>
      <c r="J245" s="63" t="inlineStr">
        <is>
          <t xml:space="preserve">ASIN</t>
        </is>
      </c>
      <c r="K245" s="63" t="inlineStr">
        <is>
          <t xml:space="preserve">B0HM3HXZV3</t>
        </is>
      </c>
      <c r="L245" s="63" t="inlineStr">
        <is>
          <t xml:space="preserve">Electronics &gt; Cell Phones &amp; Accessories &gt; Cases, Holsters &amp; Sleeves &gt; Basic Cases (cell-phone-basic-cases)</t>
        </is>
      </c>
      <c r="R245" s="63" t="inlineStr">
        <is>
          <t xml:space="preserve">MOBILIUS</t>
        </is>
      </c>
      <c r="AE245" s="63" t="inlineStr">
        <is>
          <t xml:space="preserve">MOBILIUS black smoky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14 Pro Max.</t>
        </is>
      </c>
      <c r="AF245" s="63" t="inlineStr">
        <is>
          <t xml:space="preserve">MagSafe compatible magnetic ring: Built-in ring compatible with MagSafe chargers and accessories; N45 magnet, 2300 Gs, 55 mm outer and 46 mm inner diameter</t>
        </is>
      </c>
      <c r="AG245" s="63" t="inlineStr">
        <is>
          <t xml:space="preserve">Matte iPhone 14 Pro Max case: Precise fit with a camera cutout that keeps the lens area open</t>
        </is>
      </c>
      <c r="AH245" s="63" t="inlineStr">
        <is>
          <t xml:space="preserve">Smoky matte back: 2.12 mm thick TPU back panel with a translucent smoky dark gray matte finish, black frame and black buttons</t>
        </is>
      </c>
      <c r="AI245" s="63" t="inlineStr">
        <is>
          <t xml:space="preserve">Hot Pink Leopard Spots design: Decorative hot pink print on the smoky matte back</t>
        </is>
      </c>
      <c r="AJ245" s="63" t="inlineStr">
        <is>
          <t xml:space="preserve">Slim, lightweight protection: Guards against everyday scratches and bumps while keeping the phone easy to hold</t>
        </is>
      </c>
      <c r="BB245" s="63" t="inlineStr">
        <is>
          <t xml:space="preserve">Black</t>
        </is>
      </c>
      <c r="BM245" s="63" t="inlineStr">
        <is>
          <t xml:space="preserve">iPhone 14 Pro Max</t>
        </is>
      </c>
      <c r="GO245" s="63" t="inlineStr">
        <is>
          <t xml:space="preserve">China</t>
        </is>
      </c>
    </row>
    <row r="246" spans="1:308">
      <c r="A246" s="63" t="inlineStr">
        <is>
          <t xml:space="preserve">22300198-F02Rou001q00199</t>
        </is>
      </c>
      <c r="B246" s="63" t="inlineStr">
        <is>
          <t xml:space="preserve">CELLULAR_PHONE_CASE</t>
        </is>
      </c>
      <c r="C246" s="63" t="inlineStr">
        <is>
          <t xml:space="preserve">Edit (Partial Update)</t>
        </is>
      </c>
      <c r="G246" s="63" t="inlineStr">
        <is>
          <t xml:space="preserve">MOBILIUS Black Smoky Matte Case for iPhone 14 Pro Max, Light Periwinkle Leopard Spots (Small)</t>
        </is>
      </c>
      <c r="H246" s="63" t="inlineStr">
        <is>
          <t xml:space="preserve">Built-in magnetic ring compatible with MagSafe chargers and accessories; 2.12 mm TPU back; camera cutout</t>
        </is>
      </c>
      <c r="I246" s="63" t="inlineStr">
        <is>
          <t xml:space="preserve">MOBILIUS</t>
        </is>
      </c>
      <c r="J246" s="63" t="inlineStr">
        <is>
          <t xml:space="preserve">ASIN</t>
        </is>
      </c>
      <c r="K246" s="63" t="inlineStr">
        <is>
          <t xml:space="preserve">B0HM382D49</t>
        </is>
      </c>
      <c r="L246" s="63" t="inlineStr">
        <is>
          <t xml:space="preserve">Electronics &gt; Cell Phones &amp; Accessories &gt; Cases, Holsters &amp; Sleeves &gt; Basic Cases (cell-phone-basic-cases)</t>
        </is>
      </c>
      <c r="R246" s="63" t="inlineStr">
        <is>
          <t xml:space="preserve">MOBILIUS</t>
        </is>
      </c>
      <c r="AE246" s="63" t="inlineStr">
        <is>
          <t xml:space="preserve">MOBILIUS black smoky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14 Pro Max.</t>
        </is>
      </c>
      <c r="AF246" s="63" t="inlineStr">
        <is>
          <t xml:space="preserve">MagSafe compatible magnetic ring: Built-in ring compatible with MagSafe chargers and accessories; N45 magnet, 2300 Gs, 55 mm outer and 46 mm inner diameter</t>
        </is>
      </c>
      <c r="AG246" s="63" t="inlineStr">
        <is>
          <t xml:space="preserve">Matte iPhone 14 Pro Max case: Precise fit with a camera cutout that keeps the lens area open</t>
        </is>
      </c>
      <c r="AH246" s="63" t="inlineStr">
        <is>
          <t xml:space="preserve">Smoky matte back: 2.12 mm thick TPU back panel with a translucent smoky dark gray matte finish, black frame and black buttons</t>
        </is>
      </c>
      <c r="AI246" s="63" t="inlineStr">
        <is>
          <t xml:space="preserve">Light Periwinkle Leopard Spots (Small) design: Decorative light periwinkle print on the smoky matte back</t>
        </is>
      </c>
      <c r="AJ246" s="63" t="inlineStr">
        <is>
          <t xml:space="preserve">Slim, lightweight protection: Guards against everyday scratches and bumps while keeping the phone easy to hold</t>
        </is>
      </c>
      <c r="BB246" s="63" t="inlineStr">
        <is>
          <t xml:space="preserve">Black</t>
        </is>
      </c>
      <c r="BM246" s="63" t="inlineStr">
        <is>
          <t xml:space="preserve">iPhone 14 Pro Max</t>
        </is>
      </c>
      <c r="GO246" s="63" t="inlineStr">
        <is>
          <t xml:space="preserve">China</t>
        </is>
      </c>
    </row>
    <row r="247" spans="1:308">
      <c r="A247" s="63" t="inlineStr">
        <is>
          <t xml:space="preserve">22300198-F02Rou001q00201</t>
        </is>
      </c>
      <c r="B247" s="63" t="inlineStr">
        <is>
          <t xml:space="preserve">CELLULAR_PHONE_CASE</t>
        </is>
      </c>
      <c r="C247" s="63" t="inlineStr">
        <is>
          <t xml:space="preserve">Edit (Partial Update)</t>
        </is>
      </c>
      <c r="G247" s="63" t="inlineStr">
        <is>
          <t xml:space="preserve">MOBILIUS Black Smoky Matte Case for iPhone 14 Pro Max, Neon Magenta Zebra &amp; Leopard Mix</t>
        </is>
      </c>
      <c r="H247" s="63" t="inlineStr">
        <is>
          <t xml:space="preserve">Built-in magnetic ring compatible with MagSafe chargers and accessories; 2.12 mm TPU back; camera cutout</t>
        </is>
      </c>
      <c r="I247" s="63" t="inlineStr">
        <is>
          <t xml:space="preserve">MOBILIUS</t>
        </is>
      </c>
      <c r="J247" s="63" t="inlineStr">
        <is>
          <t xml:space="preserve">ASIN</t>
        </is>
      </c>
      <c r="K247" s="63" t="inlineStr">
        <is>
          <t xml:space="preserve">B0HM3LS2N9</t>
        </is>
      </c>
      <c r="L247" s="63" t="inlineStr">
        <is>
          <t xml:space="preserve">Electronics &gt; Cell Phones &amp; Accessories &gt; Cases, Holsters &amp; Sleeves &gt; Basic Cases (cell-phone-basic-cases)</t>
        </is>
      </c>
      <c r="R247" s="63" t="inlineStr">
        <is>
          <t xml:space="preserve">MOBILIUS</t>
        </is>
      </c>
      <c r="AE247" s="63" t="inlineStr">
        <is>
          <t xml:space="preserve">MOBILIUS black smoky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14 Pro Max.</t>
        </is>
      </c>
      <c r="AF247" s="63" t="inlineStr">
        <is>
          <t xml:space="preserve">MagSafe compatible magnetic ring: Built-in ring compatible with MagSafe chargers and accessories; N45 magnet, 2300 Gs, 55 mm outer and 46 mm inner diameter</t>
        </is>
      </c>
      <c r="AG247" s="63" t="inlineStr">
        <is>
          <t xml:space="preserve">Matte iPhone 14 Pro Max case: Precise fit with a camera cutout that keeps the lens area open</t>
        </is>
      </c>
      <c r="AH247" s="63" t="inlineStr">
        <is>
          <t xml:space="preserve">Smoky matte back: 2.12 mm thick TPU back panel with a translucent smoky dark gray matte finish, black frame and black buttons</t>
        </is>
      </c>
      <c r="AI247" s="63" t="inlineStr">
        <is>
          <t xml:space="preserve">Neon Magenta Zebra &amp; Leopard Mix design: Decorative neon magenta print on the smoky matte back</t>
        </is>
      </c>
      <c r="AJ247" s="63" t="inlineStr">
        <is>
          <t xml:space="preserve">Slim, lightweight protection: Guards against everyday scratches and bumps while keeping the phone easy to hold</t>
        </is>
      </c>
      <c r="BB247" s="63" t="inlineStr">
        <is>
          <t xml:space="preserve">Black</t>
        </is>
      </c>
      <c r="BM247" s="63" t="inlineStr">
        <is>
          <t xml:space="preserve">iPhone 14 Pro Max</t>
        </is>
      </c>
      <c r="GO247" s="63" t="inlineStr">
        <is>
          <t xml:space="preserve">China</t>
        </is>
      </c>
    </row>
    <row r="248" spans="1:308">
      <c r="A248" s="63" t="inlineStr">
        <is>
          <t xml:space="preserve">22300198-F02Rou001q00202</t>
        </is>
      </c>
      <c r="B248" s="63" t="inlineStr">
        <is>
          <t xml:space="preserve">CELLULAR_PHONE_CASE</t>
        </is>
      </c>
      <c r="C248" s="63" t="inlineStr">
        <is>
          <t xml:space="preserve">Edit (Partial Update)</t>
        </is>
      </c>
      <c r="G248" s="63" t="inlineStr">
        <is>
          <t xml:space="preserve">MOBILIUS Black Smoky Matte Case for iPhone 14 Pro Max, Dragon Fruit Slices (Large)</t>
        </is>
      </c>
      <c r="H248" s="63" t="inlineStr">
        <is>
          <t xml:space="preserve">Built-in magnetic ring compatible with MagSafe chargers and accessories; 2.12 mm TPU back; camera cutout</t>
        </is>
      </c>
      <c r="I248" s="63" t="inlineStr">
        <is>
          <t xml:space="preserve">MOBILIUS</t>
        </is>
      </c>
      <c r="J248" s="63" t="inlineStr">
        <is>
          <t xml:space="preserve">ASIN</t>
        </is>
      </c>
      <c r="K248" s="63" t="inlineStr">
        <is>
          <t xml:space="preserve">B0HM3SVC49</t>
        </is>
      </c>
      <c r="L248" s="63" t="inlineStr">
        <is>
          <t xml:space="preserve">Electronics &gt; Cell Phones &amp; Accessories &gt; Cases, Holsters &amp; Sleeves &gt; Basic Cases (cell-phone-basic-cases)</t>
        </is>
      </c>
      <c r="R248" s="63" t="inlineStr">
        <is>
          <t xml:space="preserve">MOBILIUS</t>
        </is>
      </c>
      <c r="AE248" s="63" t="inlineStr">
        <is>
          <t xml:space="preserve">MOBILIUS black smoky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14 Pro Max.</t>
        </is>
      </c>
      <c r="AF248" s="63" t="inlineStr">
        <is>
          <t xml:space="preserve">MagSafe compatible magnetic ring: Built-in ring compatible with MagSafe chargers and accessories; N45 magnet, 2300 Gs, 55 mm outer and 46 mm inner diameter</t>
        </is>
      </c>
      <c r="AG248" s="63" t="inlineStr">
        <is>
          <t xml:space="preserve">Matte iPhone 14 Pro Max case: Precise fit with a camera cutout that keeps the lens area open</t>
        </is>
      </c>
      <c r="AH248" s="63" t="inlineStr">
        <is>
          <t xml:space="preserve">Smoky matte back: 2.12 mm thick TPU back panel with a translucent smoky dark gray matte finish, black frame and black buttons</t>
        </is>
      </c>
      <c r="AI248" s="63" t="inlineStr">
        <is>
          <t xml:space="preserve">Dragon Fruit Slices (Large) design: Decorative pink, white, black and green print on the smoky matte back</t>
        </is>
      </c>
      <c r="AJ248" s="63" t="inlineStr">
        <is>
          <t xml:space="preserve">Slim, lightweight protection: Guards against everyday scratches and bumps while keeping the phone easy to hold</t>
        </is>
      </c>
      <c r="BB248" s="63" t="inlineStr">
        <is>
          <t xml:space="preserve">Black</t>
        </is>
      </c>
      <c r="BM248" s="63" t="inlineStr">
        <is>
          <t xml:space="preserve">iPhone 14 Pro Max</t>
        </is>
      </c>
      <c r="GO248" s="63" t="inlineStr">
        <is>
          <t xml:space="preserve">China</t>
        </is>
      </c>
    </row>
    <row r="249" spans="1:308">
      <c r="A249" s="63" t="inlineStr">
        <is>
          <t xml:space="preserve">22300198-F02Rou001q00205</t>
        </is>
      </c>
      <c r="B249" s="63" t="inlineStr">
        <is>
          <t xml:space="preserve">CELLULAR_PHONE_CASE</t>
        </is>
      </c>
      <c r="C249" s="63" t="inlineStr">
        <is>
          <t xml:space="preserve">Edit (Partial Update)</t>
        </is>
      </c>
      <c r="G249" s="63" t="inlineStr">
        <is>
          <t xml:space="preserve">MOBILIUS Black Smoky Matte Case for iPhone 14 Pro Max, Pastel Pink Geometric Bauhaus Shapes</t>
        </is>
      </c>
      <c r="H249" s="63" t="inlineStr">
        <is>
          <t xml:space="preserve">Built-in magnetic ring compatible with MagSafe chargers and accessories; 2.12 mm TPU back; camera cutout</t>
        </is>
      </c>
      <c r="I249" s="63" t="inlineStr">
        <is>
          <t xml:space="preserve">MOBILIUS</t>
        </is>
      </c>
      <c r="J249" s="63" t="inlineStr">
        <is>
          <t xml:space="preserve">ASIN</t>
        </is>
      </c>
      <c r="K249" s="63" t="inlineStr">
        <is>
          <t xml:space="preserve">B0HM3MP3BD</t>
        </is>
      </c>
      <c r="L249" s="63" t="inlineStr">
        <is>
          <t xml:space="preserve">Electronics &gt; Cell Phones &amp; Accessories &gt; Cases, Holsters &amp; Sleeves &gt; Basic Cases (cell-phone-basic-cases)</t>
        </is>
      </c>
      <c r="R249" s="63" t="inlineStr">
        <is>
          <t xml:space="preserve">MOBILIUS</t>
        </is>
      </c>
      <c r="AE249" s="63" t="inlineStr">
        <is>
          <t xml:space="preserve">MOBILIUS black smoky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14 Pro Max.</t>
        </is>
      </c>
      <c r="AF249" s="63" t="inlineStr">
        <is>
          <t xml:space="preserve">MagSafe compatible magnetic ring: Built-in ring compatible with MagSafe chargers and accessories; N45 magnet, 2300 Gs, 55 mm outer and 46 mm inner diameter</t>
        </is>
      </c>
      <c r="AG249" s="63" t="inlineStr">
        <is>
          <t xml:space="preserve">Matte iPhone 14 Pro Max case: Precise fit with a camera cutout that keeps the lens area open</t>
        </is>
      </c>
      <c r="AH249" s="63" t="inlineStr">
        <is>
          <t xml:space="preserve">Smoky matte back: 2.12 mm thick TPU back panel with a translucent smoky dark gray matte finish, black frame and black buttons</t>
        </is>
      </c>
      <c r="AI249" s="63" t="inlineStr">
        <is>
          <t xml:space="preserve">Pastel Pink Geometric Bauhaus Shapes design: Decorative pastel pink print on the smoky matte back</t>
        </is>
      </c>
      <c r="AJ249" s="63" t="inlineStr">
        <is>
          <t xml:space="preserve">Slim, lightweight protection: Guards against everyday scratches and bumps while keeping the phone easy to hold</t>
        </is>
      </c>
      <c r="BB249" s="63" t="inlineStr">
        <is>
          <t xml:space="preserve">Black</t>
        </is>
      </c>
      <c r="BM249" s="63" t="inlineStr">
        <is>
          <t xml:space="preserve">iPhone 14 Pro Max</t>
        </is>
      </c>
      <c r="GO249" s="63" t="inlineStr">
        <is>
          <t xml:space="preserve">China</t>
        </is>
      </c>
    </row>
    <row r="250" spans="1:308">
      <c r="A250" s="63" t="inlineStr">
        <is>
          <t xml:space="preserve">22300198-F02Rou001q00206</t>
        </is>
      </c>
      <c r="B250" s="63" t="inlineStr">
        <is>
          <t xml:space="preserve">CELLULAR_PHONE_CASE</t>
        </is>
      </c>
      <c r="C250" s="63" t="inlineStr">
        <is>
          <t xml:space="preserve">Edit (Partial Update)</t>
        </is>
      </c>
      <c r="G250" s="63" t="inlineStr">
        <is>
          <t xml:space="preserve">MOBILIUS Black Smoky Matte Case for iPhone 14 Pro Max, Lavender Leopard Print</t>
        </is>
      </c>
      <c r="H250" s="63" t="inlineStr">
        <is>
          <t xml:space="preserve">Built-in magnetic ring compatible with MagSafe chargers and accessories; 2.12 mm TPU back; camera cutout</t>
        </is>
      </c>
      <c r="I250" s="63" t="inlineStr">
        <is>
          <t xml:space="preserve">MOBILIUS</t>
        </is>
      </c>
      <c r="J250" s="63" t="inlineStr">
        <is>
          <t xml:space="preserve">ASIN</t>
        </is>
      </c>
      <c r="K250" s="63" t="inlineStr">
        <is>
          <t xml:space="preserve">B0HM39Y2WC</t>
        </is>
      </c>
      <c r="L250" s="63" t="inlineStr">
        <is>
          <t xml:space="preserve">Electronics &gt; Cell Phones &amp; Accessories &gt; Cases, Holsters &amp; Sleeves &gt; Basic Cases (cell-phone-basic-cases)</t>
        </is>
      </c>
      <c r="R250" s="63" t="inlineStr">
        <is>
          <t xml:space="preserve">MOBILIUS</t>
        </is>
      </c>
      <c r="AE250" s="63" t="inlineStr">
        <is>
          <t xml:space="preserve">MOBILIUS black smoky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14 Pro Max.</t>
        </is>
      </c>
      <c r="AF250" s="63" t="inlineStr">
        <is>
          <t xml:space="preserve">MagSafe compatible magnetic ring: Built-in ring compatible with MagSafe chargers and accessories; N45 magnet, 2300 Gs, 55 mm outer and 46 mm inner diameter</t>
        </is>
      </c>
      <c r="AG250" s="63" t="inlineStr">
        <is>
          <t xml:space="preserve">Matte iPhone 14 Pro Max case: Precise fit with a camera cutout that keeps the lens area open</t>
        </is>
      </c>
      <c r="AH250" s="63" t="inlineStr">
        <is>
          <t xml:space="preserve">Smoky matte back: 2.12 mm thick TPU back panel with a translucent smoky dark gray matte finish, black frame and black buttons</t>
        </is>
      </c>
      <c r="AI250" s="63" t="inlineStr">
        <is>
          <t xml:space="preserve">Lavender Leopard Print design: Decorative lavender print on the smoky matte back</t>
        </is>
      </c>
      <c r="AJ250" s="63" t="inlineStr">
        <is>
          <t xml:space="preserve">Slim, lightweight protection: Guards against everyday scratches and bumps while keeping the phone easy to hold</t>
        </is>
      </c>
      <c r="BB250" s="63" t="inlineStr">
        <is>
          <t xml:space="preserve">Black</t>
        </is>
      </c>
      <c r="BM250" s="63" t="inlineStr">
        <is>
          <t xml:space="preserve">iPhone 14 Pro Max</t>
        </is>
      </c>
      <c r="GO250" s="63" t="inlineStr">
        <is>
          <t xml:space="preserve">China</t>
        </is>
      </c>
    </row>
    <row r="251" spans="1:308">
      <c r="A251" s="63" t="inlineStr">
        <is>
          <t xml:space="preserve">22300198-F06Rou001q00004</t>
        </is>
      </c>
      <c r="B251" s="63" t="inlineStr">
        <is>
          <t xml:space="preserve">CELLULAR_PHONE_CASE</t>
        </is>
      </c>
      <c r="C251" s="63" t="inlineStr">
        <is>
          <t xml:space="preserve">Edit (Partial Update)</t>
        </is>
      </c>
      <c r="G251" s="63" t="inlineStr">
        <is>
          <t xml:space="preserve">MOBILIUS Gray Frosted Matte Case for iPhone 14 Pro Max, Red Chinese Dragons with Rising Sun</t>
        </is>
      </c>
      <c r="H251" s="63" t="inlineStr">
        <is>
          <t xml:space="preserve">Built-in magnetic ring compatible with MagSafe chargers and accessories; 2.12 mm TPU back; camera cutout</t>
        </is>
      </c>
      <c r="I251" s="63" t="inlineStr">
        <is>
          <t xml:space="preserve">MOBILIUS</t>
        </is>
      </c>
      <c r="J251" s="63" t="inlineStr">
        <is>
          <t xml:space="preserve">ASIN</t>
        </is>
      </c>
      <c r="K251" s="63" t="inlineStr">
        <is>
          <t xml:space="preserve">B0HM3B3YK1</t>
        </is>
      </c>
      <c r="L251" s="63" t="inlineStr">
        <is>
          <t xml:space="preserve">Electronics &gt; Cell Phones &amp; Accessories &gt; Cases, Holsters &amp; Sleeves &gt; Basic Cases (cell-phone-basic-cases)</t>
        </is>
      </c>
      <c r="R251" s="63" t="inlineStr">
        <is>
          <t xml:space="preserve">MOBILIUS</t>
        </is>
      </c>
      <c r="AE251" s="63" t="inlineStr">
        <is>
          <t xml:space="preserve">MOBILIUS gray frosted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14 Pro Max.</t>
        </is>
      </c>
      <c r="AF251" s="63" t="inlineStr">
        <is>
          <t xml:space="preserve">MagSafe compatible magnetic ring: Built-in ring compatible with MagSafe chargers and accessories; N45 magnet, 2300 Gs, 55 mm outer and 46 mm inner diameter</t>
        </is>
      </c>
      <c r="AG251" s="63" t="inlineStr">
        <is>
          <t xml:space="preserve">Matte iPhone 14 Pro Max case: Precise fit with a camera cutout that keeps the lens area open</t>
        </is>
      </c>
      <c r="AH251" s="63" t="inlineStr">
        <is>
          <t xml:space="preserve">Frosted gray back: 2.12 mm thick TPU back panel with a translucent light frosted gray matte finish, black frame and black buttons</t>
        </is>
      </c>
      <c r="AI251" s="63" t="inlineStr">
        <is>
          <t xml:space="preserve">Red Chinese Dragons with Rising Sun design: Decorative red print on the frosted gray back</t>
        </is>
      </c>
      <c r="AJ251" s="63" t="inlineStr">
        <is>
          <t xml:space="preserve">Slim, lightweight protection: Guards against everyday scratches and bumps while keeping the phone easy to hold</t>
        </is>
      </c>
      <c r="BB251" s="63" t="inlineStr">
        <is>
          <t xml:space="preserve">Gray</t>
        </is>
      </c>
      <c r="BM251" s="63" t="inlineStr">
        <is>
          <t xml:space="preserve">iPhone 14 Pro Max</t>
        </is>
      </c>
      <c r="GO251" s="63" t="inlineStr">
        <is>
          <t xml:space="preserve">China</t>
        </is>
      </c>
    </row>
    <row r="252" spans="1:308">
      <c r="A252" s="63" t="inlineStr">
        <is>
          <t xml:space="preserve">22300198-F06Rou001q00005</t>
        </is>
      </c>
      <c r="B252" s="63" t="inlineStr">
        <is>
          <t xml:space="preserve">CELLULAR_PHONE_CASE</t>
        </is>
      </c>
      <c r="C252" s="63" t="inlineStr">
        <is>
          <t xml:space="preserve">Edit (Partial Update)</t>
        </is>
      </c>
      <c r="G252" s="63" t="inlineStr">
        <is>
          <t xml:space="preserve">MOBILIUS Gray Frosted Matte Case for iPhone 14 Pro Max, Geisha with Bubble Tea &amp; Dragon</t>
        </is>
      </c>
      <c r="H252" s="63" t="inlineStr">
        <is>
          <t xml:space="preserve">Built-in magnetic ring compatible with MagSafe chargers and accessories; 2.12 mm TPU back; camera cutout</t>
        </is>
      </c>
      <c r="I252" s="63" t="inlineStr">
        <is>
          <t xml:space="preserve">MOBILIUS</t>
        </is>
      </c>
      <c r="J252" s="63" t="inlineStr">
        <is>
          <t xml:space="preserve">ASIN</t>
        </is>
      </c>
      <c r="K252" s="63" t="inlineStr">
        <is>
          <t xml:space="preserve">B0HM39Z5BR</t>
        </is>
      </c>
      <c r="L252" s="63" t="inlineStr">
        <is>
          <t xml:space="preserve">Electronics &gt; Cell Phones &amp; Accessories &gt; Cases, Holsters &amp; Sleeves &gt; Basic Cases (cell-phone-basic-cases)</t>
        </is>
      </c>
      <c r="R252" s="63" t="inlineStr">
        <is>
          <t xml:space="preserve">MOBILIUS</t>
        </is>
      </c>
      <c r="AE252" s="63" t="inlineStr">
        <is>
          <t xml:space="preserve">MOBILIUS gray frosted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14 Pro Max.</t>
        </is>
      </c>
      <c r="AF252" s="63" t="inlineStr">
        <is>
          <t xml:space="preserve">MagSafe compatible magnetic ring: Built-in ring compatible with MagSafe chargers and accessories; N45 magnet, 2300 Gs, 55 mm outer and 46 mm inner diameter</t>
        </is>
      </c>
      <c r="AG252" s="63" t="inlineStr">
        <is>
          <t xml:space="preserve">Matte iPhone 14 Pro Max case: Precise fit with a camera cutout that keeps the lens area open</t>
        </is>
      </c>
      <c r="AH252" s="63" t="inlineStr">
        <is>
          <t xml:space="preserve">Frosted gray back: 2.12 mm thick TPU back panel with a translucent light frosted gray matte finish, black frame and black buttons</t>
        </is>
      </c>
      <c r="AI252" s="63" t="inlineStr">
        <is>
          <t xml:space="preserve">Geisha with Bubble Tea &amp; Dragon design: Decorative black, red and gray print on the frosted gray back</t>
        </is>
      </c>
      <c r="AJ252" s="63" t="inlineStr">
        <is>
          <t xml:space="preserve">Slim, lightweight protection: Guards against everyday scratches and bumps while keeping the phone easy to hold</t>
        </is>
      </c>
      <c r="BB252" s="63" t="inlineStr">
        <is>
          <t xml:space="preserve">Gray</t>
        </is>
      </c>
      <c r="BM252" s="63" t="inlineStr">
        <is>
          <t xml:space="preserve">iPhone 14 Pro Max</t>
        </is>
      </c>
      <c r="GO252" s="63" t="inlineStr">
        <is>
          <t xml:space="preserve">China</t>
        </is>
      </c>
    </row>
    <row r="253" spans="1:308">
      <c r="A253" s="63" t="inlineStr">
        <is>
          <t xml:space="preserve">22300198-F06Rou001q00009</t>
        </is>
      </c>
      <c r="B253" s="63" t="inlineStr">
        <is>
          <t xml:space="preserve">CELLULAR_PHONE_CASE</t>
        </is>
      </c>
      <c r="C253" s="63" t="inlineStr">
        <is>
          <t xml:space="preserve">Edit (Partial Update)</t>
        </is>
      </c>
      <c r="G253" s="63" t="inlineStr">
        <is>
          <t xml:space="preserve">MOBILIUS Gray Frosted Matte Case for iPhone 14 Pro Max, Black Dragon Tokyo with Red Sun</t>
        </is>
      </c>
      <c r="H253" s="63" t="inlineStr">
        <is>
          <t xml:space="preserve">Built-in magnetic ring compatible with MagSafe chargers and accessories; 2.12 mm TPU back; camera cutout</t>
        </is>
      </c>
      <c r="I253" s="63" t="inlineStr">
        <is>
          <t xml:space="preserve">MOBILIUS</t>
        </is>
      </c>
      <c r="J253" s="63" t="inlineStr">
        <is>
          <t xml:space="preserve">ASIN</t>
        </is>
      </c>
      <c r="K253" s="63" t="inlineStr">
        <is>
          <t xml:space="preserve">B0HM3NMD48</t>
        </is>
      </c>
      <c r="L253" s="63" t="inlineStr">
        <is>
          <t xml:space="preserve">Electronics &gt; Cell Phones &amp; Accessories &gt; Cases, Holsters &amp; Sleeves &gt; Basic Cases (cell-phone-basic-cases)</t>
        </is>
      </c>
      <c r="R253" s="63" t="inlineStr">
        <is>
          <t xml:space="preserve">MOBILIUS</t>
        </is>
      </c>
      <c r="AE253" s="63" t="inlineStr">
        <is>
          <t xml:space="preserve">MOBILIUS gray frosted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14 Pro Max.</t>
        </is>
      </c>
      <c r="AF253" s="63" t="inlineStr">
        <is>
          <t xml:space="preserve">MagSafe compatible magnetic ring: Built-in ring compatible with MagSafe chargers and accessories; N45 magnet, 2300 Gs, 55 mm outer and 46 mm inner diameter</t>
        </is>
      </c>
      <c r="AG253" s="63" t="inlineStr">
        <is>
          <t xml:space="preserve">Matte iPhone 14 Pro Max case: Precise fit with a camera cutout that keeps the lens area open</t>
        </is>
      </c>
      <c r="AH253" s="63" t="inlineStr">
        <is>
          <t xml:space="preserve">Frosted gray back: 2.12 mm thick TPU back panel with a translucent light frosted gray matte finish, black frame and black buttons</t>
        </is>
      </c>
      <c r="AI253" s="63" t="inlineStr">
        <is>
          <t xml:space="preserve">Black Dragon Tokyo with Red Sun design: Decorative black and red print on the frosted gray back</t>
        </is>
      </c>
      <c r="AJ253" s="63" t="inlineStr">
        <is>
          <t xml:space="preserve">Slim, lightweight protection: Guards against everyday scratches and bumps while keeping the phone easy to hold</t>
        </is>
      </c>
      <c r="BB253" s="63" t="inlineStr">
        <is>
          <t xml:space="preserve">Gray</t>
        </is>
      </c>
      <c r="BM253" s="63" t="inlineStr">
        <is>
          <t xml:space="preserve">iPhone 14 Pro Max</t>
        </is>
      </c>
      <c r="GO253" s="63" t="inlineStr">
        <is>
          <t xml:space="preserve">China</t>
        </is>
      </c>
    </row>
    <row r="254" spans="1:308">
      <c r="A254" s="63" t="inlineStr">
        <is>
          <t xml:space="preserve">22300198-F06Rou001q00010</t>
        </is>
      </c>
      <c r="B254" s="63" t="inlineStr">
        <is>
          <t xml:space="preserve">CELLULAR_PHONE_CASE</t>
        </is>
      </c>
      <c r="C254" s="63" t="inlineStr">
        <is>
          <t xml:space="preserve">Edit (Partial Update)</t>
        </is>
      </c>
      <c r="G254" s="63" t="inlineStr">
        <is>
          <t xml:space="preserve">MOBILIUS Gray Frosted Matte Case for iPhone 14 Pro Max, Golden Dragon on Red Cloud Waves</t>
        </is>
      </c>
      <c r="H254" s="63" t="inlineStr">
        <is>
          <t xml:space="preserve">Built-in magnetic ring compatible with MagSafe chargers and accessories; 2.12 mm TPU back; camera cutout</t>
        </is>
      </c>
      <c r="I254" s="63" t="inlineStr">
        <is>
          <t xml:space="preserve">MOBILIUS</t>
        </is>
      </c>
      <c r="J254" s="63" t="inlineStr">
        <is>
          <t xml:space="preserve">ASIN</t>
        </is>
      </c>
      <c r="K254" s="63" t="inlineStr">
        <is>
          <t xml:space="preserve">B0HM3K5FJY</t>
        </is>
      </c>
      <c r="L254" s="63" t="inlineStr">
        <is>
          <t xml:space="preserve">Electronics &gt; Cell Phones &amp; Accessories &gt; Cases, Holsters &amp; Sleeves &gt; Basic Cases (cell-phone-basic-cases)</t>
        </is>
      </c>
      <c r="R254" s="63" t="inlineStr">
        <is>
          <t xml:space="preserve">MOBILIUS</t>
        </is>
      </c>
      <c r="AE254" s="63" t="inlineStr">
        <is>
          <t xml:space="preserve">MOBILIUS gray frosted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14 Pro Max.</t>
        </is>
      </c>
      <c r="AF254" s="63" t="inlineStr">
        <is>
          <t xml:space="preserve">MagSafe compatible magnetic ring: Built-in ring compatible with MagSafe chargers and accessories; N45 magnet, 2300 Gs, 55 mm outer and 46 mm inner diameter</t>
        </is>
      </c>
      <c r="AG254" s="63" t="inlineStr">
        <is>
          <t xml:space="preserve">Matte iPhone 14 Pro Max case: Precise fit with a camera cutout that keeps the lens area open</t>
        </is>
      </c>
      <c r="AH254" s="63" t="inlineStr">
        <is>
          <t xml:space="preserve">Frosted gray back: 2.12 mm thick TPU back panel with a translucent light frosted gray matte finish, black frame and black buttons</t>
        </is>
      </c>
      <c r="AI254" s="63" t="inlineStr">
        <is>
          <t xml:space="preserve">Golden Dragon on Red Cloud Waves design: Decorative gold, red and gray print on the frosted gray back</t>
        </is>
      </c>
      <c r="AJ254" s="63" t="inlineStr">
        <is>
          <t xml:space="preserve">Slim, lightweight protection: Guards against everyday scratches and bumps while keeping the phone easy to hold</t>
        </is>
      </c>
      <c r="BB254" s="63" t="inlineStr">
        <is>
          <t xml:space="preserve">Gray</t>
        </is>
      </c>
      <c r="BM254" s="63" t="inlineStr">
        <is>
          <t xml:space="preserve">iPhone 14 Pro Max</t>
        </is>
      </c>
      <c r="GO254" s="63" t="inlineStr">
        <is>
          <t xml:space="preserve">China</t>
        </is>
      </c>
    </row>
    <row r="255" spans="1:308">
      <c r="A255" s="63" t="inlineStr">
        <is>
          <t xml:space="preserve">22300198-F06Rou001q00013</t>
        </is>
      </c>
      <c r="B255" s="63" t="inlineStr">
        <is>
          <t xml:space="preserve">CELLULAR_PHONE_CASE</t>
        </is>
      </c>
      <c r="C255" s="63" t="inlineStr">
        <is>
          <t xml:space="preserve">Edit (Partial Update)</t>
        </is>
      </c>
      <c r="G255" s="63" t="inlineStr">
        <is>
          <t xml:space="preserve">MOBILIUS Gray Frosted Matte Case for iPhone 14 Pro Max, Pomegranate Branches</t>
        </is>
      </c>
      <c r="H255" s="63" t="inlineStr">
        <is>
          <t xml:space="preserve">Built-in magnetic ring compatible with MagSafe chargers and accessories; 2.12 mm TPU back; camera cutout</t>
        </is>
      </c>
      <c r="I255" s="63" t="inlineStr">
        <is>
          <t xml:space="preserve">MOBILIUS</t>
        </is>
      </c>
      <c r="J255" s="63" t="inlineStr">
        <is>
          <t xml:space="preserve">ASIN</t>
        </is>
      </c>
      <c r="K255" s="63" t="inlineStr">
        <is>
          <t xml:space="preserve">B0HM3DK8H8</t>
        </is>
      </c>
      <c r="L255" s="63" t="inlineStr">
        <is>
          <t xml:space="preserve">Electronics &gt; Cell Phones &amp; Accessories &gt; Cases, Holsters &amp; Sleeves &gt; Basic Cases (cell-phone-basic-cases)</t>
        </is>
      </c>
      <c r="R255" s="63" t="inlineStr">
        <is>
          <t xml:space="preserve">MOBILIUS</t>
        </is>
      </c>
      <c r="AE255" s="63" t="inlineStr">
        <is>
          <t xml:space="preserve">MOBILIUS gray frosted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14 Pro Max.</t>
        </is>
      </c>
      <c r="AF255" s="63" t="inlineStr">
        <is>
          <t xml:space="preserve">MagSafe compatible magnetic ring: Built-in ring compatible with MagSafe chargers and accessories; N45 magnet, 2300 Gs, 55 mm outer and 46 mm inner diameter</t>
        </is>
      </c>
      <c r="AG255" s="63" t="inlineStr">
        <is>
          <t xml:space="preserve">Matte iPhone 14 Pro Max case: Precise fit with a camera cutout that keeps the lens area open</t>
        </is>
      </c>
      <c r="AH255" s="63" t="inlineStr">
        <is>
          <t xml:space="preserve">Frosted gray back: 2.12 mm thick TPU back panel with a translucent light frosted gray matte finish, black frame and black buttons</t>
        </is>
      </c>
      <c r="AI255" s="63" t="inlineStr">
        <is>
          <t xml:space="preserve">Pomegranate Branches design: Decorative red, brown and beige print on the frosted gray back</t>
        </is>
      </c>
      <c r="AJ255" s="63" t="inlineStr">
        <is>
          <t xml:space="preserve">Slim, lightweight protection: Guards against everyday scratches and bumps while keeping the phone easy to hold</t>
        </is>
      </c>
      <c r="BB255" s="63" t="inlineStr">
        <is>
          <t xml:space="preserve">Gray</t>
        </is>
      </c>
      <c r="BM255" s="63" t="inlineStr">
        <is>
          <t xml:space="preserve">iPhone 14 Pro Max</t>
        </is>
      </c>
      <c r="GO255" s="63" t="inlineStr">
        <is>
          <t xml:space="preserve">China</t>
        </is>
      </c>
    </row>
    <row r="256" spans="1:308">
      <c r="A256" s="63" t="inlineStr">
        <is>
          <t xml:space="preserve">22300198-F06Rou001q00033</t>
        </is>
      </c>
      <c r="B256" s="63" t="inlineStr">
        <is>
          <t xml:space="preserve">CELLULAR_PHONE_CASE</t>
        </is>
      </c>
      <c r="C256" s="63" t="inlineStr">
        <is>
          <t xml:space="preserve">Edit (Partial Update)</t>
        </is>
      </c>
      <c r="G256" s="63" t="inlineStr">
        <is>
          <t xml:space="preserve">MOBILIUS Gray Frosted Matte Case for iPhone 14 Pro Max, Japanese Retro Collage</t>
        </is>
      </c>
      <c r="H256" s="63" t="inlineStr">
        <is>
          <t xml:space="preserve">Built-in magnetic ring compatible with MagSafe chargers and accessories; 2.12 mm TPU back; camera cutout</t>
        </is>
      </c>
      <c r="I256" s="63" t="inlineStr">
        <is>
          <t xml:space="preserve">MOBILIUS</t>
        </is>
      </c>
      <c r="J256" s="63" t="inlineStr">
        <is>
          <t xml:space="preserve">ASIN</t>
        </is>
      </c>
      <c r="K256" s="63" t="inlineStr">
        <is>
          <t xml:space="preserve">B0HM3GJLMP</t>
        </is>
      </c>
      <c r="L256" s="63" t="inlineStr">
        <is>
          <t xml:space="preserve">Electronics &gt; Cell Phones &amp; Accessories &gt; Cases, Holsters &amp; Sleeves &gt; Basic Cases (cell-phone-basic-cases)</t>
        </is>
      </c>
      <c r="R256" s="63" t="inlineStr">
        <is>
          <t xml:space="preserve">MOBILIUS</t>
        </is>
      </c>
      <c r="AE256" s="63" t="inlineStr">
        <is>
          <t xml:space="preserve">MOBILIUS gray frosted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14 Pro Max.</t>
        </is>
      </c>
      <c r="AF256" s="63" t="inlineStr">
        <is>
          <t xml:space="preserve">MagSafe compatible magnetic ring: Built-in ring compatible with MagSafe chargers and accessories; N45 magnet, 2300 Gs, 55 mm outer and 46 mm inner diameter</t>
        </is>
      </c>
      <c r="AG256" s="63" t="inlineStr">
        <is>
          <t xml:space="preserve">Matte iPhone 14 Pro Max case: Precise fit with a camera cutout that keeps the lens area open</t>
        </is>
      </c>
      <c r="AH256" s="63" t="inlineStr">
        <is>
          <t xml:space="preserve">Frosted gray back: 2.12 mm thick TPU back panel with a translucent light frosted gray matte finish, black frame and black buttons</t>
        </is>
      </c>
      <c r="AI256" s="63" t="inlineStr">
        <is>
          <t xml:space="preserve">Japanese Retro Collage design: Decorative multicolor (red, yellow and green) print on the frosted gray back</t>
        </is>
      </c>
      <c r="AJ256" s="63" t="inlineStr">
        <is>
          <t xml:space="preserve">Slim, lightweight protection: Guards against everyday scratches and bumps while keeping the phone easy to hold</t>
        </is>
      </c>
      <c r="BB256" s="63" t="inlineStr">
        <is>
          <t xml:space="preserve">Gray</t>
        </is>
      </c>
      <c r="BM256" s="63" t="inlineStr">
        <is>
          <t xml:space="preserve">iPhone 14 Pro Max</t>
        </is>
      </c>
      <c r="GO256" s="63" t="inlineStr">
        <is>
          <t xml:space="preserve">China</t>
        </is>
      </c>
    </row>
    <row r="257" spans="1:308">
      <c r="A257" s="63" t="inlineStr">
        <is>
          <t xml:space="preserve">22300198-F06Rou001q00041</t>
        </is>
      </c>
      <c r="B257" s="63" t="inlineStr">
        <is>
          <t xml:space="preserve">CELLULAR_PHONE_CASE</t>
        </is>
      </c>
      <c r="C257" s="63" t="inlineStr">
        <is>
          <t xml:space="preserve">Edit (Partial Update)</t>
        </is>
      </c>
      <c r="G257" s="63" t="inlineStr">
        <is>
          <t xml:space="preserve">MOBILIUS Gray Frosted Matte Case for iPhone 14 Pro Max, Pink Abstract Collage</t>
        </is>
      </c>
      <c r="H257" s="63" t="inlineStr">
        <is>
          <t xml:space="preserve">Built-in magnetic ring compatible with MagSafe chargers and accessories; 2.12 mm TPU back; camera cutout</t>
        </is>
      </c>
      <c r="I257" s="63" t="inlineStr">
        <is>
          <t xml:space="preserve">MOBILIUS</t>
        </is>
      </c>
      <c r="J257" s="63" t="inlineStr">
        <is>
          <t xml:space="preserve">ASIN</t>
        </is>
      </c>
      <c r="K257" s="63" t="inlineStr">
        <is>
          <t xml:space="preserve">B0HM3GPH6H</t>
        </is>
      </c>
      <c r="L257" s="63" t="inlineStr">
        <is>
          <t xml:space="preserve">Electronics &gt; Cell Phones &amp; Accessories &gt; Cases, Holsters &amp; Sleeves &gt; Basic Cases (cell-phone-basic-cases)</t>
        </is>
      </c>
      <c r="R257" s="63" t="inlineStr">
        <is>
          <t xml:space="preserve">MOBILIUS</t>
        </is>
      </c>
      <c r="AE257" s="63" t="inlineStr">
        <is>
          <t xml:space="preserve">MOBILIUS gray frosted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14 Pro Max.</t>
        </is>
      </c>
      <c r="AF257" s="63" t="inlineStr">
        <is>
          <t xml:space="preserve">MagSafe compatible magnetic ring: Built-in ring compatible with MagSafe chargers and accessories; N45 magnet, 2300 Gs, 55 mm outer and 46 mm inner diameter</t>
        </is>
      </c>
      <c r="AG257" s="63" t="inlineStr">
        <is>
          <t xml:space="preserve">Matte iPhone 14 Pro Max case: Precise fit with a camera cutout that keeps the lens area open</t>
        </is>
      </c>
      <c r="AH257" s="63" t="inlineStr">
        <is>
          <t xml:space="preserve">Frosted gray back: 2.12 mm thick TPU back panel with a translucent light frosted gray matte finish, black frame and black buttons</t>
        </is>
      </c>
      <c r="AI257" s="63" t="inlineStr">
        <is>
          <t xml:space="preserve">Pink Abstract Collage design: Decorative pink, white and gray print on the frosted gray back</t>
        </is>
      </c>
      <c r="AJ257" s="63" t="inlineStr">
        <is>
          <t xml:space="preserve">Slim, lightweight protection: Guards against everyday scratches and bumps while keeping the phone easy to hold</t>
        </is>
      </c>
      <c r="BB257" s="63" t="inlineStr">
        <is>
          <t xml:space="preserve">Gray</t>
        </is>
      </c>
      <c r="BM257" s="63" t="inlineStr">
        <is>
          <t xml:space="preserve">iPhone 14 Pro Max</t>
        </is>
      </c>
      <c r="GO257" s="63" t="inlineStr">
        <is>
          <t xml:space="preserve">China</t>
        </is>
      </c>
    </row>
    <row r="258" spans="1:308">
      <c r="A258" s="63" t="inlineStr">
        <is>
          <t xml:space="preserve">22300198-F06Rou001q00045</t>
        </is>
      </c>
      <c r="B258" s="63" t="inlineStr">
        <is>
          <t xml:space="preserve">CELLULAR_PHONE_CASE</t>
        </is>
      </c>
      <c r="C258" s="63" t="inlineStr">
        <is>
          <t xml:space="preserve">Edit (Partial Update)</t>
        </is>
      </c>
      <c r="G258" s="63" t="inlineStr">
        <is>
          <t xml:space="preserve">MOBILIUS Gray Frosted Matte Case for iPhone 14 Pro Max, Surreal Cat &amp; Music Vintage Collage</t>
        </is>
      </c>
      <c r="H258" s="63" t="inlineStr">
        <is>
          <t xml:space="preserve">Built-in magnetic ring compatible with MagSafe chargers and accessories; 2.12 mm TPU back; camera cutout</t>
        </is>
      </c>
      <c r="I258" s="63" t="inlineStr">
        <is>
          <t xml:space="preserve">MOBILIUS</t>
        </is>
      </c>
      <c r="J258" s="63" t="inlineStr">
        <is>
          <t xml:space="preserve">ASIN</t>
        </is>
      </c>
      <c r="K258" s="63" t="inlineStr">
        <is>
          <t xml:space="preserve">B0HM3641TM</t>
        </is>
      </c>
      <c r="L258" s="63" t="inlineStr">
        <is>
          <t xml:space="preserve">Electronics &gt; Cell Phones &amp; Accessories &gt; Cases, Holsters &amp; Sleeves &gt; Basic Cases (cell-phone-basic-cases)</t>
        </is>
      </c>
      <c r="R258" s="63" t="inlineStr">
        <is>
          <t xml:space="preserve">MOBILIUS</t>
        </is>
      </c>
      <c r="AE258" s="63" t="inlineStr">
        <is>
          <t xml:space="preserve">MOBILIUS gray frosted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14 Pro Max.</t>
        </is>
      </c>
      <c r="AF258" s="63" t="inlineStr">
        <is>
          <t xml:space="preserve">MagSafe compatible magnetic ring: Built-in ring compatible with MagSafe chargers and accessories; N45 magnet, 2300 Gs, 55 mm outer and 46 mm inner diameter</t>
        </is>
      </c>
      <c r="AG258" s="63" t="inlineStr">
        <is>
          <t xml:space="preserve">Matte iPhone 14 Pro Max case: Precise fit with a camera cutout that keeps the lens area open</t>
        </is>
      </c>
      <c r="AH258" s="63" t="inlineStr">
        <is>
          <t xml:space="preserve">Frosted gray back: 2.12 mm thick TPU back panel with a translucent light frosted gray matte finish, black frame and black buttons</t>
        </is>
      </c>
      <c r="AI258" s="63" t="inlineStr">
        <is>
          <t xml:space="preserve">Surreal Cat &amp; Music Vintage Collage design: Decorative brown, orange and black print on the frosted gray back</t>
        </is>
      </c>
      <c r="AJ258" s="63" t="inlineStr">
        <is>
          <t xml:space="preserve">Slim, lightweight protection: Guards against everyday scratches and bumps while keeping the phone easy to hold</t>
        </is>
      </c>
      <c r="BB258" s="63" t="inlineStr">
        <is>
          <t xml:space="preserve">Gray</t>
        </is>
      </c>
      <c r="BM258" s="63" t="inlineStr">
        <is>
          <t xml:space="preserve">iPhone 14 Pro Max</t>
        </is>
      </c>
      <c r="GO258" s="63" t="inlineStr">
        <is>
          <t xml:space="preserve">China</t>
        </is>
      </c>
    </row>
    <row r="259" spans="1:308">
      <c r="A259" s="63" t="inlineStr">
        <is>
          <t xml:space="preserve">22300198-F06Rou001q00046</t>
        </is>
      </c>
      <c r="B259" s="63" t="inlineStr">
        <is>
          <t xml:space="preserve">CELLULAR_PHONE_CASE</t>
        </is>
      </c>
      <c r="C259" s="63" t="inlineStr">
        <is>
          <t xml:space="preserve">Edit (Partial Update)</t>
        </is>
      </c>
      <c r="G259" s="63" t="inlineStr">
        <is>
          <t xml:space="preserve">MOBILIUS Gray Frosted Matte Case for iPhone 14 Pro Max, Retro Vertical Graphic Design</t>
        </is>
      </c>
      <c r="H259" s="63" t="inlineStr">
        <is>
          <t xml:space="preserve">Built-in magnetic ring compatible with MagSafe chargers and accessories; 2.12 mm TPU back; camera cutout</t>
        </is>
      </c>
      <c r="I259" s="63" t="inlineStr">
        <is>
          <t xml:space="preserve">MOBILIUS</t>
        </is>
      </c>
      <c r="J259" s="63" t="inlineStr">
        <is>
          <t xml:space="preserve">ASIN</t>
        </is>
      </c>
      <c r="K259" s="63" t="inlineStr">
        <is>
          <t xml:space="preserve">B0HM3GKLKN</t>
        </is>
      </c>
      <c r="L259" s="63" t="inlineStr">
        <is>
          <t xml:space="preserve">Electronics &gt; Cell Phones &amp; Accessories &gt; Cases, Holsters &amp; Sleeves &gt; Basic Cases (cell-phone-basic-cases)</t>
        </is>
      </c>
      <c r="R259" s="63" t="inlineStr">
        <is>
          <t xml:space="preserve">MOBILIUS</t>
        </is>
      </c>
      <c r="AE259" s="63" t="inlineStr">
        <is>
          <t xml:space="preserve">MOBILIUS gray frosted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14 Pro Max.</t>
        </is>
      </c>
      <c r="AF259" s="63" t="inlineStr">
        <is>
          <t xml:space="preserve">MagSafe compatible magnetic ring: Built-in ring compatible with MagSafe chargers and accessories; N45 magnet, 2300 Gs, 55 mm outer and 46 mm inner diameter</t>
        </is>
      </c>
      <c r="AG259" s="63" t="inlineStr">
        <is>
          <t xml:space="preserve">Matte iPhone 14 Pro Max case: Precise fit with a camera cutout that keeps the lens area open</t>
        </is>
      </c>
      <c r="AH259" s="63" t="inlineStr">
        <is>
          <t xml:space="preserve">Frosted gray back: 2.12 mm thick TPU back panel with a translucent light frosted gray matte finish, black frame and black buttons</t>
        </is>
      </c>
      <c r="AI259" s="63" t="inlineStr">
        <is>
          <t xml:space="preserve">Retro Vertical Graphic Design design: Decorative brown, gold and black print on the frosted gray back</t>
        </is>
      </c>
      <c r="AJ259" s="63" t="inlineStr">
        <is>
          <t xml:space="preserve">Slim, lightweight protection: Guards against everyday scratches and bumps while keeping the phone easy to hold</t>
        </is>
      </c>
      <c r="BB259" s="63" t="inlineStr">
        <is>
          <t xml:space="preserve">Gray</t>
        </is>
      </c>
      <c r="BM259" s="63" t="inlineStr">
        <is>
          <t xml:space="preserve">iPhone 14 Pro Max</t>
        </is>
      </c>
      <c r="GO259" s="63" t="inlineStr">
        <is>
          <t xml:space="preserve">China</t>
        </is>
      </c>
    </row>
    <row r="260" spans="1:308">
      <c r="A260" s="63" t="inlineStr">
        <is>
          <t xml:space="preserve">22300198-F06Rou001q00056</t>
        </is>
      </c>
      <c r="B260" s="63" t="inlineStr">
        <is>
          <t xml:space="preserve">CELLULAR_PHONE_CASE</t>
        </is>
      </c>
      <c r="C260" s="63" t="inlineStr">
        <is>
          <t xml:space="preserve">Edit (Partial Update)</t>
        </is>
      </c>
      <c r="G260" s="63" t="inlineStr">
        <is>
          <t xml:space="preserve">MOBILIUS Gray Frosted Matte Case for iPhone 14 Pro Max, Japanese Ink Mountain Landscape with Red Sun</t>
        </is>
      </c>
      <c r="H260" s="63" t="inlineStr">
        <is>
          <t xml:space="preserve">Built-in magnetic ring compatible with MagSafe chargers and accessories; 2.12 mm TPU back; camera cutout</t>
        </is>
      </c>
      <c r="I260" s="63" t="inlineStr">
        <is>
          <t xml:space="preserve">MOBILIUS</t>
        </is>
      </c>
      <c r="J260" s="63" t="inlineStr">
        <is>
          <t xml:space="preserve">ASIN</t>
        </is>
      </c>
      <c r="K260" s="63" t="inlineStr">
        <is>
          <t xml:space="preserve">B0HM3F8MRW</t>
        </is>
      </c>
      <c r="L260" s="63" t="inlineStr">
        <is>
          <t xml:space="preserve">Electronics &gt; Cell Phones &amp; Accessories &gt; Cases, Holsters &amp; Sleeves &gt; Basic Cases (cell-phone-basic-cases)</t>
        </is>
      </c>
      <c r="R260" s="63" t="inlineStr">
        <is>
          <t xml:space="preserve">MOBILIUS</t>
        </is>
      </c>
      <c r="AE260" s="63" t="inlineStr">
        <is>
          <t xml:space="preserve">MOBILIUS gray frosted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14 Pro Max.</t>
        </is>
      </c>
      <c r="AF260" s="63" t="inlineStr">
        <is>
          <t xml:space="preserve">MagSafe compatible magnetic ring: Built-in ring compatible with MagSafe chargers and accessories; N45 magnet, 2300 Gs, 55 mm outer and 46 mm inner diameter</t>
        </is>
      </c>
      <c r="AG260" s="63" t="inlineStr">
        <is>
          <t xml:space="preserve">Matte iPhone 14 Pro Max case: Precise fit with a camera cutout that keeps the lens area open</t>
        </is>
      </c>
      <c r="AH260" s="63" t="inlineStr">
        <is>
          <t xml:space="preserve">Frosted gray back: 2.12 mm thick TPU back panel with a translucent light frosted gray matte finish, black frame and black buttons</t>
        </is>
      </c>
      <c r="AI260" s="63" t="inlineStr">
        <is>
          <t xml:space="preserve">Japanese Ink Mountain Landscape with Red Sun design: Decorative gray, black and red print on the frosted gray back</t>
        </is>
      </c>
      <c r="AJ260" s="63" t="inlineStr">
        <is>
          <t xml:space="preserve">Slim, lightweight protection: Guards against everyday scratches and bumps while keeping the phone easy to hold</t>
        </is>
      </c>
      <c r="BB260" s="63" t="inlineStr">
        <is>
          <t xml:space="preserve">Gray</t>
        </is>
      </c>
      <c r="BM260" s="63" t="inlineStr">
        <is>
          <t xml:space="preserve">iPhone 14 Pro Max</t>
        </is>
      </c>
      <c r="GO260" s="63" t="inlineStr">
        <is>
          <t xml:space="preserve">China</t>
        </is>
      </c>
    </row>
    <row r="261" spans="1:308">
      <c r="A261" s="63" t="inlineStr">
        <is>
          <t xml:space="preserve">22300198-F06Rou001q00078</t>
        </is>
      </c>
      <c r="B261" s="63" t="inlineStr">
        <is>
          <t xml:space="preserve">CELLULAR_PHONE_CASE</t>
        </is>
      </c>
      <c r="C261" s="63" t="inlineStr">
        <is>
          <t xml:space="preserve">Edit (Partial Update)</t>
        </is>
      </c>
      <c r="G261" s="63" t="inlineStr">
        <is>
          <t xml:space="preserve">MOBILIUS Gray Frosted Matte Case for iPhone 14 Pro Max, Farmer Couple with Pitchfork Art</t>
        </is>
      </c>
      <c r="H261" s="63" t="inlineStr">
        <is>
          <t xml:space="preserve">Built-in magnetic ring compatible with MagSafe chargers and accessories; 2.12 mm TPU back; camera cutout</t>
        </is>
      </c>
      <c r="I261" s="63" t="inlineStr">
        <is>
          <t xml:space="preserve">MOBILIUS</t>
        </is>
      </c>
      <c r="J261" s="63" t="inlineStr">
        <is>
          <t xml:space="preserve">ASIN</t>
        </is>
      </c>
      <c r="K261" s="63" t="inlineStr">
        <is>
          <t xml:space="preserve">B0HM3LWLLD</t>
        </is>
      </c>
      <c r="L261" s="63" t="inlineStr">
        <is>
          <t xml:space="preserve">Electronics &gt; Cell Phones &amp; Accessories &gt; Cases, Holsters &amp; Sleeves &gt; Basic Cases (cell-phone-basic-cases)</t>
        </is>
      </c>
      <c r="R261" s="63" t="inlineStr">
        <is>
          <t xml:space="preserve">MOBILIUS</t>
        </is>
      </c>
      <c r="AE261" s="63" t="inlineStr">
        <is>
          <t xml:space="preserve">MOBILIUS gray frosted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back panel. The camera cutout leaves the lens area open.
What is it for? Everyday protection against scratches and bumps in a slim, lightweight case, and use with MagSafe chargers and accessories.
Which phones does it fit? Compatible with iPhone 14 Pro Max.</t>
        </is>
      </c>
      <c r="AF261" s="63" t="inlineStr">
        <is>
          <t xml:space="preserve">MagSafe compatible magnetic ring: Built-in ring compatible with MagSafe chargers and accessories; N45 magnet, 2300 Gs, 55 mm outer and 46 mm inner diameter</t>
        </is>
      </c>
      <c r="AG261" s="63" t="inlineStr">
        <is>
          <t xml:space="preserve">Matte iPhone 14 Pro Max case: Precise fit with a camera cutout that keeps the lens area open</t>
        </is>
      </c>
      <c r="AH261" s="63" t="inlineStr">
        <is>
          <t xml:space="preserve">Frosted gray back: 2.12 mm thick TPU back panel with a translucent light frosted gray matte finish, black frame and black buttons</t>
        </is>
      </c>
      <c r="AI261" s="63" t="inlineStr">
        <is>
          <t xml:space="preserve">Farmer Couple with Pitchfork Art design: Decorative black, brown and white print on the frosted gray back</t>
        </is>
      </c>
      <c r="AJ261" s="63" t="inlineStr">
        <is>
          <t xml:space="preserve">Slim, lightweight protection: Guards against everyday scratches and bumps while keeping the phone easy to hold</t>
        </is>
      </c>
      <c r="BB261" s="63" t="inlineStr">
        <is>
          <t xml:space="preserve">Gray</t>
        </is>
      </c>
      <c r="BM261" s="63" t="inlineStr">
        <is>
          <t xml:space="preserve">iPhone 14 Pro Max</t>
        </is>
      </c>
      <c r="GO261" s="63" t="inlineStr">
        <is>
          <t xml:space="preserve">China</t>
        </is>
      </c>
    </row>
  </sheetData>
  <mergeCells count="9">
    <mergeCell ref="A3:C3"/>
    <mergeCell ref="D3:F3"/>
    <mergeCell ref="G3:T3"/>
    <mergeCell ref="U3:AD3"/>
    <mergeCell ref="AE3:DQ3"/>
    <mergeCell ref="DR3:ER3"/>
    <mergeCell ref="ES3:FW3"/>
    <mergeCell ref="FX3:GN3"/>
    <mergeCell ref="GO3:KV3"/>
  </mergeCells>
  <conditionalFormatting sqref="A7:A1048576">
    <cfRule type="expression" priority="1" dxfId="0" stopIfTrue="1">
      <formula>ApplicablePTList1</formula>
    </cfRule>
    <cfRule type="expression" priority="307" dxfId="1" stopIfTrue="1">
      <formula>IF(PTList0,form_rgPTList0contribution_sku1.value,0)</formula>
    </cfRule>
    <cfRule type="expression" priority="308" dxfId="2" stopIfTrue="1">
      <formula>IF(LEN(A7)&gt;0,1,0)</formula>
    </cfRule>
    <cfRule type="expression" priority="309" dxfId="1" stopIfTrue="1">
      <formula>IF(PTList0,only_enfPTList0contribution_sku1.value,0)</formula>
    </cfRule>
    <cfRule type="expression" priority="310" dxfId="3" stopIfTrue="1">
      <formula>IF(PTList0,reqPTList0contribution_sku1.value,0)</formula>
    </cfRule>
  </conditionalFormatting>
  <conditionalFormatting sqref="D7:D1048576">
    <cfRule type="expression" priority="2" dxfId="0" stopIfTrue="1">
      <formula>ApplicablePTList1</formula>
    </cfRule>
    <cfRule type="expression" priority="312" dxfId="2" stopIfTrue="1">
      <formula>IF(LEN(D7)&gt;0,1,0)</formula>
    </cfRule>
  </conditionalFormatting>
  <conditionalFormatting sqref="E7:E1048576">
    <cfRule type="expression" priority="3" dxfId="0" stopIfTrue="1">
      <formula>ApplicablePTList1</formula>
    </cfRule>
    <cfRule type="expression" priority="313" dxfId="4" stopIfTrue="1">
      <formula>IF(PTList0,form_rgPTList0child_parent_sku_relationshipmarketplace_idATVPDKIKX0DER1.parent_sku,0)</formula>
    </cfRule>
    <cfRule type="expression" priority="314" dxfId="4" stopIfTrue="1">
      <formula>IF(PTList0,for_maxfPTList0child_parent_sku_relationshipmarketplace_idATVPDKIKX0DER1.parent_sku,0)</formula>
    </cfRule>
    <cfRule type="expression" priority="315" dxfId="2" stopIfTrue="1">
      <formula>IF(LEN(E7)&gt;0,1,0)</formula>
    </cfRule>
    <cfRule type="expression" priority="316" dxfId="3" stopIfTrue="1">
      <formula>IF(PTList0,for_minPTList0child_parent_sku_relationshipmarketplace_idATVPDKIKX0DER1.parent_sku,0)</formula>
    </cfRule>
  </conditionalFormatting>
  <conditionalFormatting sqref="F7:F1048576">
    <cfRule type="expression" priority="4" dxfId="0" stopIfTrue="1">
      <formula>ApplicablePTList1</formula>
    </cfRule>
    <cfRule type="expression" priority="317" dxfId="4" stopIfTrue="1">
      <formula>IF(PTList0,form_rgPTList0variation_theme1.name,0)</formula>
    </cfRule>
    <cfRule type="expression" priority="318" dxfId="2" stopIfTrue="1">
      <formula>IF(LEN(F7)&gt;0,1,0)</formula>
    </cfRule>
    <cfRule type="expression" priority="319" dxfId="1" stopIfTrue="1">
      <formula>IF(PTList0,only_enfPTList0variation_theme1.name,0)</formula>
    </cfRule>
    <cfRule type="expression" priority="320" dxfId="3" stopIfTrue="1">
      <formula>IF(PTList0,reqPTList0variation_theme1.name,0)</formula>
    </cfRule>
  </conditionalFormatting>
  <conditionalFormatting sqref="G7:G1048576">
    <cfRule type="expression" priority="5" dxfId="0" stopIfTrue="1">
      <formula>ApplicablePTList1</formula>
    </cfRule>
    <cfRule type="expression" priority="321" dxfId="1" stopIfTrue="1">
      <formula>IF(PTList0,form_rgPTList0item_namemarketplace_idATVPDKIKX0DERlanguage_tagen_US1.value,0)</formula>
    </cfRule>
    <cfRule type="expression" priority="322" dxfId="2" stopIfTrue="1">
      <formula>IF(LEN(G7)&gt;0,1,0)</formula>
    </cfRule>
    <cfRule type="expression" priority="323" dxfId="1" stopIfTrue="1">
      <formula>IF(PTList0,only_enfPTList0item_namemarketplace_idATVPDKIKX0DERlanguage_tagen_US1.value,0)</formula>
    </cfRule>
    <cfRule type="expression" priority="324" dxfId="3" stopIfTrue="1">
      <formula>IF(PTList0,reqPTList0item_namemarketplace_idATVPDKIKX0DERlanguage_tagen_US1.value,0)</formula>
    </cfRule>
  </conditionalFormatting>
  <conditionalFormatting sqref="H7:H1048576">
    <cfRule type="expression" priority="6" dxfId="0" stopIfTrue="1">
      <formula>ApplicablePTList1</formula>
    </cfRule>
    <cfRule type="expression" priority="325" dxfId="2" stopIfTrue="1">
      <formula>IF(LEN(H7)&gt;0,1,0)</formula>
    </cfRule>
  </conditionalFormatting>
  <conditionalFormatting sqref="I7:I1048576">
    <cfRule type="expression" priority="7" dxfId="0" stopIfTrue="1">
      <formula>ApplicablePTList1</formula>
    </cfRule>
    <cfRule type="expression" priority="326" dxfId="1" stopIfTrue="1">
      <formula>IF(PTList0,form_rgPTList0brandmarketplace_idATVPDKIKX0DERlanguage_tagen_US1.value,0)</formula>
    </cfRule>
    <cfRule type="expression" priority="327" dxfId="2" stopIfTrue="1">
      <formula>IF(LEN(I7)&gt;0,1,0)</formula>
    </cfRule>
    <cfRule type="expression" priority="328" dxfId="1" stopIfTrue="1">
      <formula>IF(PTList0,only_enfPTList0brandmarketplace_idATVPDKIKX0DERlanguage_tagen_US1.value,0)</formula>
    </cfRule>
    <cfRule type="expression" priority="329" dxfId="3" stopIfTrue="1">
      <formula>IF(PTList0,reqPTList0brandmarketplace_idATVPDKIKX0DERlanguage_tagen_US1.value,0)</formula>
    </cfRule>
  </conditionalFormatting>
  <conditionalFormatting sqref="J7:J1048576">
    <cfRule type="expression" priority="8" dxfId="0" stopIfTrue="1">
      <formula>ApplicablePTList1</formula>
    </cfRule>
    <cfRule type="expression" priority="330" dxfId="4" stopIfTrue="1">
      <formula>IF(PTList0,form_rgPTList0amzn1.volt.ca.product_id_type,0)</formula>
    </cfRule>
    <cfRule type="expression" priority="331" dxfId="2" stopIfTrue="1">
      <formula>IF(LEN(J7)&gt;0,1,0)</formula>
    </cfRule>
    <cfRule type="expression" priority="332" dxfId="1" stopIfTrue="1">
      <formula>IF(PTList0,only_enfPTList0amzn1.volt.ca.product_id_type,0)</formula>
    </cfRule>
    <cfRule type="expression" priority="333" dxfId="3" stopIfTrue="1">
      <formula>IF(PTList0,reqPTList0amzn1.volt.ca.product_id_type,0)</formula>
    </cfRule>
  </conditionalFormatting>
  <conditionalFormatting sqref="K7:K1048576">
    <cfRule type="expression" priority="9" dxfId="0" stopIfTrue="1">
      <formula>ApplicablePTList1</formula>
    </cfRule>
    <cfRule type="expression" priority="334" dxfId="4" stopIfTrue="1">
      <formula>IF(PTList0,form_rgPTList0amzn1.volt.ca.product_id_value,0)</formula>
    </cfRule>
    <cfRule type="expression" priority="335" dxfId="2" stopIfTrue="1">
      <formula>IF(LEN(K7)&gt;0,1,0)</formula>
    </cfRule>
    <cfRule type="expression" priority="336" dxfId="1" stopIfTrue="1">
      <formula>IF(PTList0,only_enfPTList0amzn1.volt.ca.product_id_value,0)</formula>
    </cfRule>
    <cfRule type="expression" priority="337" dxfId="3" stopIfTrue="1">
      <formula>IF(PTList0,reqPTList0amzn1.volt.ca.product_id_value,0)</formula>
    </cfRule>
  </conditionalFormatting>
  <conditionalFormatting sqref="L7:L1048576">
    <cfRule type="expression" priority="10" dxfId="0" stopIfTrue="1">
      <formula>ApplicablePTList1</formula>
    </cfRule>
    <cfRule type="expression" priority="338" dxfId="2" stopIfTrue="1">
      <formula>IF(LEN(L7)&gt;0,1,0)</formula>
    </cfRule>
  </conditionalFormatting>
  <conditionalFormatting sqref="M7:M1048576">
    <cfRule type="expression" priority="11" dxfId="0" stopIfTrue="1">
      <formula>ApplicablePTList1</formula>
    </cfRule>
    <cfRule type="expression" priority="339" dxfId="4" stopIfTrue="1">
      <formula>IF(PTList0,form_rgPTList0package_levelmarketplace_idATVPDKIKX0DER1.value,0)</formula>
    </cfRule>
    <cfRule type="expression" priority="340" dxfId="2" stopIfTrue="1">
      <formula>IF(LEN(M7)&gt;0,1,0)</formula>
    </cfRule>
  </conditionalFormatting>
  <conditionalFormatting sqref="N7:N1048576">
    <cfRule type="expression" priority="12" dxfId="5" stopIfTrue="1">
      <formula>ApplicablePTList1</formula>
    </cfRule>
    <cfRule type="expression" priority="341" dxfId="6" stopIfTrue="1">
      <formula>IF(PTList0,form_rgPTList0package_contains_skumarketplace_idATVPDKIKX0DER1.quantity,0)</formula>
    </cfRule>
    <cfRule type="expression" priority="342" dxfId="7" stopIfTrue="1">
      <formula>IF(LEN(N7)&gt;0,1,0)</formula>
    </cfRule>
    <cfRule type="expression" priority="343" dxfId="8" stopIfTrue="1">
      <formula>IF(PTList0,only_enfPTList0package_contains_skumarketplace_idATVPDKIKX0DER1.quantity,0)</formula>
    </cfRule>
    <cfRule type="expression" priority="344" dxfId="9" stopIfTrue="1">
      <formula>IF(PTList0,reqPTList0package_contains_skumarketplace_idATVPDKIKX0DER1.quantity,0)</formula>
    </cfRule>
  </conditionalFormatting>
  <conditionalFormatting sqref="O7:O1048576">
    <cfRule type="expression" priority="13" dxfId="0" stopIfTrue="1">
      <formula>ApplicablePTList1</formula>
    </cfRule>
    <cfRule type="expression" priority="345" dxfId="4" stopIfTrue="1">
      <formula>IF(PTList0,form_rgPTList0package_contains_skumarketplace_idATVPDKIKX0DER1.sku,0)</formula>
    </cfRule>
    <cfRule type="expression" priority="346" dxfId="2" stopIfTrue="1">
      <formula>IF(LEN(O7)&gt;0,1,0)</formula>
    </cfRule>
    <cfRule type="expression" priority="347" dxfId="1" stopIfTrue="1">
      <formula>IF(PTList0,only_enfPTList0package_contains_skumarketplace_idATVPDKIKX0DER1.sku,0)</formula>
    </cfRule>
    <cfRule type="expression" priority="348" dxfId="3" stopIfTrue="1">
      <formula>IF(PTList0,reqPTList0package_contains_skumarketplace_idATVPDKIKX0DER1.sku,0)</formula>
    </cfRule>
  </conditionalFormatting>
  <conditionalFormatting sqref="P7:P1048576">
    <cfRule type="expression" priority="14" dxfId="0" stopIfTrue="1">
      <formula>ApplicablePTList1</formula>
    </cfRule>
    <cfRule type="expression" priority="349" dxfId="4" stopIfTrue="1">
      <formula>IF(PTList0,form_rgPTList0model_numbermarketplace_idATVPDKIKX0DER1.value,0)</formula>
    </cfRule>
    <cfRule type="expression" priority="350" dxfId="2" stopIfTrue="1">
      <formula>IF(LEN(P7)&gt;0,1,0)</formula>
    </cfRule>
  </conditionalFormatting>
  <conditionalFormatting sqref="Q7:Q1048576">
    <cfRule type="expression" priority="15" dxfId="0" stopIfTrue="1">
      <formula>ApplicablePTList1</formula>
    </cfRule>
    <cfRule type="expression" priority="351" dxfId="4" stopIfTrue="1">
      <formula>IF(PTList0,form_rgPTList0model_namemarketplace_idATVPDKIKX0DERlanguage_tagen_US1.value,0)</formula>
    </cfRule>
    <cfRule type="expression" priority="352" dxfId="2" stopIfTrue="1">
      <formula>IF(LEN(Q7)&gt;0,1,0)</formula>
    </cfRule>
  </conditionalFormatting>
  <conditionalFormatting sqref="R7:R1048576">
    <cfRule type="expression" priority="16" dxfId="0" stopIfTrue="1">
      <formula>ApplicablePTList1</formula>
    </cfRule>
    <cfRule type="expression" priority="353" dxfId="1" stopIfTrue="1">
      <formula>IF(PTList0,form_rgPTList0manufacturermarketplace_idATVPDKIKX0DERlanguage_tagen_US1.value,0)</formula>
    </cfRule>
    <cfRule type="expression" priority="354" dxfId="2" stopIfTrue="1">
      <formula>IF(LEN(R7)&gt;0,1,0)</formula>
    </cfRule>
    <cfRule type="expression" priority="355" dxfId="1" stopIfTrue="1">
      <formula>IF(PTList0,only_enfPTList0manufacturermarketplace_idATVPDKIKX0DERlanguage_tagen_US1.value,0)</formula>
    </cfRule>
    <cfRule type="expression" priority="356" dxfId="3" stopIfTrue="1">
      <formula>IF(PTList0,reqPTList0manufacturermarketplace_idATVPDKIKX0DERlanguage_tagen_US1.value,0)</formula>
    </cfRule>
  </conditionalFormatting>
  <conditionalFormatting sqref="S7:S1048576">
    <cfRule type="expression" priority="17" dxfId="0" stopIfTrue="1">
      <formula>ApplicablePTList1</formula>
    </cfRule>
    <cfRule type="expression" priority="357" dxfId="2" stopIfTrue="1">
      <formula>IF(LEN(S7)&gt;0,1,0)</formula>
    </cfRule>
  </conditionalFormatting>
  <conditionalFormatting sqref="T7:T1048576">
    <cfRule type="expression" priority="18" dxfId="0" stopIfTrue="1">
      <formula>ApplicablePTList1</formula>
    </cfRule>
    <cfRule type="expression" priority="358" dxfId="2" stopIfTrue="1">
      <formula>IF(LEN(T7)&gt;0,1,0)</formula>
    </cfRule>
  </conditionalFormatting>
  <conditionalFormatting sqref="U7:U1048576">
    <cfRule type="expression" priority="19" dxfId="0" stopIfTrue="1">
      <formula>ApplicablePTList1</formula>
    </cfRule>
    <cfRule type="expression" priority="359" dxfId="2" stopIfTrue="1">
      <formula>IF(LEN(U7)&gt;0,1,0)</formula>
    </cfRule>
  </conditionalFormatting>
  <conditionalFormatting sqref="V7:V1048576">
    <cfRule type="expression" priority="20" dxfId="0" stopIfTrue="1">
      <formula>ApplicablePTList1</formula>
    </cfRule>
    <cfRule type="expression" priority="360" dxfId="2" stopIfTrue="1">
      <formula>IF(LEN(V7)&gt;0,1,0)</formula>
    </cfRule>
  </conditionalFormatting>
  <conditionalFormatting sqref="W7:W1048576">
    <cfRule type="expression" priority="21" dxfId="0" stopIfTrue="1">
      <formula>ApplicablePTList1</formula>
    </cfRule>
    <cfRule type="expression" priority="361" dxfId="2" stopIfTrue="1">
      <formula>IF(LEN(W7)&gt;0,1,0)</formula>
    </cfRule>
  </conditionalFormatting>
  <conditionalFormatting sqref="X7:X1048576">
    <cfRule type="expression" priority="22" dxfId="0" stopIfTrue="1">
      <formula>ApplicablePTList1</formula>
    </cfRule>
    <cfRule type="expression" priority="362" dxfId="2" stopIfTrue="1">
      <formula>IF(LEN(X7)&gt;0,1,0)</formula>
    </cfRule>
  </conditionalFormatting>
  <conditionalFormatting sqref="Y7:Y1048576">
    <cfRule type="expression" priority="23" dxfId="0" stopIfTrue="1">
      <formula>ApplicablePTList1</formula>
    </cfRule>
    <cfRule type="expression" priority="363" dxfId="2" stopIfTrue="1">
      <formula>IF(LEN(Y7)&gt;0,1,0)</formula>
    </cfRule>
  </conditionalFormatting>
  <conditionalFormatting sqref="Z7:Z1048576">
    <cfRule type="expression" priority="24" dxfId="0" stopIfTrue="1">
      <formula>ApplicablePTList1</formula>
    </cfRule>
    <cfRule type="expression" priority="364" dxfId="2" stopIfTrue="1">
      <formula>IF(LEN(Z7)&gt;0,1,0)</formula>
    </cfRule>
  </conditionalFormatting>
  <conditionalFormatting sqref="AA7:AA1048576">
    <cfRule type="expression" priority="25" dxfId="0" stopIfTrue="1">
      <formula>ApplicablePTList1</formula>
    </cfRule>
    <cfRule type="expression" priority="365" dxfId="2" stopIfTrue="1">
      <formula>IF(LEN(AA7)&gt;0,1,0)</formula>
    </cfRule>
  </conditionalFormatting>
  <conditionalFormatting sqref="AB7:AB1048576">
    <cfRule type="expression" priority="26" dxfId="0" stopIfTrue="1">
      <formula>ApplicablePTList1</formula>
    </cfRule>
    <cfRule type="expression" priority="366" dxfId="2" stopIfTrue="1">
      <formula>IF(LEN(AB7)&gt;0,1,0)</formula>
    </cfRule>
  </conditionalFormatting>
  <conditionalFormatting sqref="AC7:AC1048576">
    <cfRule type="expression" priority="27" dxfId="0" stopIfTrue="1">
      <formula>ApplicablePTList1</formula>
    </cfRule>
    <cfRule type="expression" priority="367" dxfId="2" stopIfTrue="1">
      <formula>IF(LEN(AC7)&gt;0,1,0)</formula>
    </cfRule>
  </conditionalFormatting>
  <conditionalFormatting sqref="AD7:AD1048576">
    <cfRule type="expression" priority="28" dxfId="0" stopIfTrue="1">
      <formula>ApplicablePTList1</formula>
    </cfRule>
    <cfRule type="expression" priority="368" dxfId="2" stopIfTrue="1">
      <formula>IF(LEN(AD7)&gt;0,1,0)</formula>
    </cfRule>
  </conditionalFormatting>
  <conditionalFormatting sqref="AE7:AE1048576">
    <cfRule type="expression" priority="29" dxfId="0" stopIfTrue="1">
      <formula>ApplicablePTList1</formula>
    </cfRule>
    <cfRule type="expression" priority="369" dxfId="4" stopIfTrue="1">
      <formula>IF(PTList0,form_rgPTList0product_descriptionmarketplace_idATVPDKIKX0DERlanguage_tagen_US1.value,0)</formula>
    </cfRule>
    <cfRule type="expression" priority="370" dxfId="2" stopIfTrue="1">
      <formula>IF(LEN(AE7)&gt;0,1,0)</formula>
    </cfRule>
    <cfRule type="expression" priority="371" dxfId="1" stopIfTrue="1">
      <formula>IF(PTList0,only_enfPTList0product_descriptionmarketplace_idATVPDKIKX0DERlanguage_tagen_US1.value,0)</formula>
    </cfRule>
    <cfRule type="expression" priority="372" dxfId="3" stopIfTrue="1">
      <formula>IF(PTList0,reqPTList0product_descriptionmarketplace_idATVPDKIKX0DERlanguage_tagen_US1.value,0)</formula>
    </cfRule>
  </conditionalFormatting>
  <conditionalFormatting sqref="AF7:AF1048576">
    <cfRule type="expression" priority="30" dxfId="0" stopIfTrue="1">
      <formula>ApplicablePTList1</formula>
    </cfRule>
    <cfRule type="expression" priority="373" dxfId="1" stopIfTrue="1">
      <formula>IF(PTList0,form_rgPTList0bullet_pointmarketplace_idATVPDKIKX0DERlanguage_tagen_US1.value,0)</formula>
    </cfRule>
    <cfRule type="expression" priority="374" dxfId="2" stopIfTrue="1">
      <formula>IF(LEN(AF7)&gt;0,1,0)</formula>
    </cfRule>
    <cfRule type="expression" priority="375" dxfId="1" stopIfTrue="1">
      <formula>IF(PTList0,only_enfPTList0bullet_pointmarketplace_idATVPDKIKX0DERlanguage_tagen_US1.value,0)</formula>
    </cfRule>
    <cfRule type="expression" priority="376" dxfId="3" stopIfTrue="1">
      <formula>IF(PTList0,reqPTList0bullet_pointmarketplace_idATVPDKIKX0DERlanguage_tagen_US1.value,0)</formula>
    </cfRule>
  </conditionalFormatting>
  <conditionalFormatting sqref="AG7:AG1048576">
    <cfRule type="expression" priority="31" dxfId="0" stopIfTrue="1">
      <formula>ApplicablePTList1</formula>
    </cfRule>
    <cfRule type="expression" priority="377" dxfId="1" stopIfTrue="1">
      <formula>IF(PTList0,form_rgPTList0bullet_pointmarketplace_idATVPDKIKX0DERlanguage_tagen_US2.value,0)</formula>
    </cfRule>
    <cfRule type="expression" priority="378" dxfId="2" stopIfTrue="1">
      <formula>IF(LEN(AG7)&gt;0,1,0)</formula>
    </cfRule>
    <cfRule type="expression" priority="379" dxfId="1" stopIfTrue="1">
      <formula>IF(PTList0,only_enfPTList0bullet_pointmarketplace_idATVPDKIKX0DERlanguage_tagen_US2.value,0)</formula>
    </cfRule>
  </conditionalFormatting>
  <conditionalFormatting sqref="AH7:AH1048576">
    <cfRule type="expression" priority="32" dxfId="0" stopIfTrue="1">
      <formula>ApplicablePTList1</formula>
    </cfRule>
    <cfRule type="expression" priority="380" dxfId="1" stopIfTrue="1">
      <formula>IF(PTList0,form_rgPTList0bullet_pointmarketplace_idATVPDKIKX0DERlanguage_tagen_US3.value,0)</formula>
    </cfRule>
    <cfRule type="expression" priority="381" dxfId="2" stopIfTrue="1">
      <formula>IF(LEN(AH7)&gt;0,1,0)</formula>
    </cfRule>
    <cfRule type="expression" priority="382" dxfId="1" stopIfTrue="1">
      <formula>IF(PTList0,only_enfPTList0bullet_pointmarketplace_idATVPDKIKX0DERlanguage_tagen_US3.value,0)</formula>
    </cfRule>
  </conditionalFormatting>
  <conditionalFormatting sqref="AI7:AI1048576">
    <cfRule type="expression" priority="33" dxfId="0" stopIfTrue="1">
      <formula>ApplicablePTList1</formula>
    </cfRule>
    <cfRule type="expression" priority="383" dxfId="1" stopIfTrue="1">
      <formula>IF(PTList0,form_rgPTList0bullet_pointmarketplace_idATVPDKIKX0DERlanguage_tagen_US4.value,0)</formula>
    </cfRule>
    <cfRule type="expression" priority="384" dxfId="2" stopIfTrue="1">
      <formula>IF(LEN(AI7)&gt;0,1,0)</formula>
    </cfRule>
    <cfRule type="expression" priority="385" dxfId="1" stopIfTrue="1">
      <formula>IF(PTList0,only_enfPTList0bullet_pointmarketplace_idATVPDKIKX0DERlanguage_tagen_US4.value,0)</formula>
    </cfRule>
  </conditionalFormatting>
  <conditionalFormatting sqref="AJ7:AJ1048576">
    <cfRule type="expression" priority="34" dxfId="0" stopIfTrue="1">
      <formula>ApplicablePTList1</formula>
    </cfRule>
    <cfRule type="expression" priority="386" dxfId="1" stopIfTrue="1">
      <formula>IF(PTList0,form_rgPTList0bullet_pointmarketplace_idATVPDKIKX0DERlanguage_tagen_US5.value,0)</formula>
    </cfRule>
    <cfRule type="expression" priority="387" dxfId="2" stopIfTrue="1">
      <formula>IF(LEN(AJ7)&gt;0,1,0)</formula>
    </cfRule>
    <cfRule type="expression" priority="388" dxfId="1" stopIfTrue="1">
      <formula>IF(PTList0,only_enfPTList0bullet_pointmarketplace_idATVPDKIKX0DERlanguage_tagen_US5.value,0)</formula>
    </cfRule>
  </conditionalFormatting>
  <conditionalFormatting sqref="AK7:AK1048576">
    <cfRule type="expression" priority="35" dxfId="0" stopIfTrue="1">
      <formula>ApplicablePTList1</formula>
    </cfRule>
    <cfRule type="expression" priority="389" dxfId="2" stopIfTrue="1">
      <formula>IF(LEN(AK7)&gt;0,1,0)</formula>
    </cfRule>
  </conditionalFormatting>
  <conditionalFormatting sqref="AL7:AL1048576">
    <cfRule type="expression" priority="36" dxfId="0" stopIfTrue="1">
      <formula>ApplicablePTList1</formula>
    </cfRule>
    <cfRule type="expression" priority="390" dxfId="2" stopIfTrue="1">
      <formula>IF(LEN(AL7)&gt;0,1,0)</formula>
    </cfRule>
  </conditionalFormatting>
  <conditionalFormatting sqref="AM7:AM1048576">
    <cfRule type="expression" priority="37" dxfId="0" stopIfTrue="1">
      <formula>ApplicablePTList1</formula>
    </cfRule>
    <cfRule type="expression" priority="391" dxfId="2" stopIfTrue="1">
      <formula>IF(LEN(AM7)&gt;0,1,0)</formula>
    </cfRule>
  </conditionalFormatting>
  <conditionalFormatting sqref="AN7:AN1048576">
    <cfRule type="expression" priority="38" dxfId="0" stopIfTrue="1">
      <formula>ApplicablePTList1</formula>
    </cfRule>
    <cfRule type="expression" priority="392" dxfId="2" stopIfTrue="1">
      <formula>IF(LEN(AN7)&gt;0,1,0)</formula>
    </cfRule>
  </conditionalFormatting>
  <conditionalFormatting sqref="AO7:AO1048576">
    <cfRule type="expression" priority="39" dxfId="0" stopIfTrue="1">
      <formula>ApplicablePTList1</formula>
    </cfRule>
    <cfRule type="expression" priority="393" dxfId="2" stopIfTrue="1">
      <formula>IF(LEN(AO7)&gt;0,1,0)</formula>
    </cfRule>
  </conditionalFormatting>
  <conditionalFormatting sqref="AP7:AP1048576">
    <cfRule type="expression" priority="40" dxfId="0" stopIfTrue="1">
      <formula>ApplicablePTList1</formula>
    </cfRule>
    <cfRule type="expression" priority="394" dxfId="2" stopIfTrue="1">
      <formula>IF(LEN(AP7)&gt;0,1,0)</formula>
    </cfRule>
  </conditionalFormatting>
  <conditionalFormatting sqref="AQ7:AQ1048576">
    <cfRule type="expression" priority="41" dxfId="0" stopIfTrue="1">
      <formula>ApplicablePTList1</formula>
    </cfRule>
    <cfRule type="expression" priority="395" dxfId="4" stopIfTrue="1">
      <formula>IF(PTList0,form_rgPTList0stylemarketplace_idATVPDKIKX0DERlanguage_tagen_US1.value,0)</formula>
    </cfRule>
    <cfRule type="expression" priority="396" dxfId="2" stopIfTrue="1">
      <formula>IF(LEN(AQ7)&gt;0,1,0)</formula>
    </cfRule>
  </conditionalFormatting>
  <conditionalFormatting sqref="AR7:AR1048576">
    <cfRule type="expression" priority="42" dxfId="0" stopIfTrue="1">
      <formula>ApplicablePTList1</formula>
    </cfRule>
    <cfRule type="expression" priority="397" dxfId="4" stopIfTrue="1">
      <formula>IF(PTList0,form_rgPTList0materialmarketplace_idATVPDKIKX0DERlanguage_tagen_US1.value,0)</formula>
    </cfRule>
    <cfRule type="expression" priority="398" dxfId="2" stopIfTrue="1">
      <formula>IF(LEN(AR7)&gt;0,1,0)</formula>
    </cfRule>
    <cfRule type="expression" priority="399" dxfId="1" stopIfTrue="1">
      <formula>IF(PTList0,only_enfPTList0materialmarketplace_idATVPDKIKX0DERlanguage_tagen_US1.value,0)</formula>
    </cfRule>
    <cfRule type="expression" priority="400" dxfId="3" stopIfTrue="1">
      <formula>IF(PTList0,reqPTList0materialmarketplace_idATVPDKIKX0DERlanguage_tagen_US1.value,0)</formula>
    </cfRule>
  </conditionalFormatting>
  <conditionalFormatting sqref="AS7:AS1048576">
    <cfRule type="expression" priority="43" dxfId="0" stopIfTrue="1">
      <formula>ApplicablePTList1</formula>
    </cfRule>
    <cfRule type="expression" priority="401" dxfId="4" stopIfTrue="1">
      <formula>IF(PTList0,form_rgPTList0materialmarketplace_idATVPDKIKX0DERlanguage_tagen_US2.value,0)</formula>
    </cfRule>
    <cfRule type="expression" priority="402" dxfId="2" stopIfTrue="1">
      <formula>IF(LEN(AS7)&gt;0,1,0)</formula>
    </cfRule>
    <cfRule type="expression" priority="403" dxfId="1" stopIfTrue="1">
      <formula>IF(PTList0,only_enfPTList0materialmarketplace_idATVPDKIKX0DERlanguage_tagen_US2.value,0)</formula>
    </cfRule>
  </conditionalFormatting>
  <conditionalFormatting sqref="AT7:AT1048576">
    <cfRule type="expression" priority="44" dxfId="0" stopIfTrue="1">
      <formula>ApplicablePTList1</formula>
    </cfRule>
    <cfRule type="expression" priority="404" dxfId="4" stopIfTrue="1">
      <formula>IF(PTList0,form_rgPTList0materialmarketplace_idATVPDKIKX0DERlanguage_tagen_US3.value,0)</formula>
    </cfRule>
    <cfRule type="expression" priority="405" dxfId="2" stopIfTrue="1">
      <formula>IF(LEN(AT7)&gt;0,1,0)</formula>
    </cfRule>
    <cfRule type="expression" priority="406" dxfId="1" stopIfTrue="1">
      <formula>IF(PTList0,only_enfPTList0materialmarketplace_idATVPDKIKX0DERlanguage_tagen_US3.value,0)</formula>
    </cfRule>
  </conditionalFormatting>
  <conditionalFormatting sqref="AU7:AU1048576">
    <cfRule type="expression" priority="45" dxfId="0" stopIfTrue="1">
      <formula>ApplicablePTList1</formula>
    </cfRule>
    <cfRule type="expression" priority="407" dxfId="4" stopIfTrue="1">
      <formula>IF(PTList0,form_rgPTList0materialmarketplace_idATVPDKIKX0DERlanguage_tagen_US4.value,0)</formula>
    </cfRule>
    <cfRule type="expression" priority="408" dxfId="2" stopIfTrue="1">
      <formula>IF(LEN(AU7)&gt;0,1,0)</formula>
    </cfRule>
    <cfRule type="expression" priority="409" dxfId="1" stopIfTrue="1">
      <formula>IF(PTList0,only_enfPTList0materialmarketplace_idATVPDKIKX0DERlanguage_tagen_US4.value,0)</formula>
    </cfRule>
  </conditionalFormatting>
  <conditionalFormatting sqref="AV7:AV1048576">
    <cfRule type="expression" priority="46" dxfId="0" stopIfTrue="1">
      <formula>ApplicablePTList1</formula>
    </cfRule>
    <cfRule type="expression" priority="410" dxfId="4" stopIfTrue="1">
      <formula>IF(PTList0,form_rgPTList0materialmarketplace_idATVPDKIKX0DERlanguage_tagen_US5.value,0)</formula>
    </cfRule>
    <cfRule type="expression" priority="411" dxfId="2" stopIfTrue="1">
      <formula>IF(LEN(AV7)&gt;0,1,0)</formula>
    </cfRule>
    <cfRule type="expression" priority="412" dxfId="1" stopIfTrue="1">
      <formula>IF(PTList0,only_enfPTList0materialmarketplace_idATVPDKIKX0DERlanguage_tagen_US5.value,0)</formula>
    </cfRule>
  </conditionalFormatting>
  <conditionalFormatting sqref="AW7:AW1048576">
    <cfRule type="expression" priority="47" dxfId="5" stopIfTrue="1">
      <formula>ApplicablePTList1</formula>
    </cfRule>
    <cfRule type="expression" priority="413" dxfId="6" stopIfTrue="1">
      <formula>IF(PTList0,form_rgPTList0number_of_itemsmarketplace_idATVPDKIKX0DER1.value,0)</formula>
    </cfRule>
    <cfRule type="expression" priority="414" dxfId="7" stopIfTrue="1">
      <formula>IF(LEN(AW7)&gt;0,1,0)</formula>
    </cfRule>
    <cfRule type="expression" priority="415" dxfId="8" stopIfTrue="1">
      <formula>IF(PTList0,only_enfPTList0number_of_itemsmarketplace_idATVPDKIKX0DER1.value,0)</formula>
    </cfRule>
    <cfRule type="expression" priority="416" dxfId="9" stopIfTrue="1">
      <formula>IF(PTList0,reqPTList0number_of_itemsmarketplace_idATVPDKIKX0DER1.value,0)</formula>
    </cfRule>
  </conditionalFormatting>
  <conditionalFormatting sqref="AX7:AX1048576">
    <cfRule type="expression" priority="48" dxfId="0" stopIfTrue="1">
      <formula>ApplicablePTList1</formula>
    </cfRule>
    <cfRule type="expression" priority="417" dxfId="2" stopIfTrue="1">
      <formula>IF(LEN(AX7)&gt;0,1,0)</formula>
    </cfRule>
  </conditionalFormatting>
  <conditionalFormatting sqref="AY7:AY1048576">
    <cfRule type="expression" priority="49" dxfId="0" stopIfTrue="1">
      <formula>ApplicablePTList1</formula>
    </cfRule>
    <cfRule type="expression" priority="418" dxfId="4" stopIfTrue="1">
      <formula>IF(PTList0,form_rgPTList0subject_charactermarketplace_idATVPDKIKX0DERlanguage_tagen_US1.value,0)</formula>
    </cfRule>
    <cfRule type="expression" priority="419" dxfId="2" stopIfTrue="1">
      <formula>IF(LEN(AY7)&gt;0,1,0)</formula>
    </cfRule>
    <cfRule type="expression" priority="420" dxfId="1" stopIfTrue="1">
      <formula>IF(PTList0,only_enfPTList0subject_charactermarketplace_idATVPDKIKX0DERlanguage_tagen_US1.value,0)</formula>
    </cfRule>
    <cfRule type="expression" priority="421" dxfId="3" stopIfTrue="1">
      <formula>IF(PTList0,reqPTList0subject_charactermarketplace_idATVPDKIKX0DERlanguage_tagen_US1.value,0)</formula>
    </cfRule>
  </conditionalFormatting>
  <conditionalFormatting sqref="AZ7:AZ1048576">
    <cfRule type="expression" priority="50" dxfId="5" stopIfTrue="1">
      <formula>ApplicablePTList1</formula>
    </cfRule>
    <cfRule type="expression" priority="422" dxfId="7" stopIfTrue="1">
      <formula>IF(LEN(AZ7)&gt;0,1,0)</formula>
    </cfRule>
  </conditionalFormatting>
  <conditionalFormatting sqref="BA7:BA1048576">
    <cfRule type="expression" priority="51" dxfId="0" stopIfTrue="1">
      <formula>ApplicablePTList1</formula>
    </cfRule>
    <cfRule type="expression" priority="423" dxfId="2" stopIfTrue="1">
      <formula>IF(LEN(BA7)&gt;0,1,0)</formula>
    </cfRule>
  </conditionalFormatting>
  <conditionalFormatting sqref="BB7:BB1048576">
    <cfRule type="expression" priority="52" dxfId="0" stopIfTrue="1">
      <formula>ApplicablePTList1</formula>
    </cfRule>
    <cfRule type="expression" priority="424" dxfId="4" stopIfTrue="1">
      <formula>IF(PTList0,form_rgPTList0colormarketplace_idATVPDKIKX0DERlanguage_tagen_US1.value,0)</formula>
    </cfRule>
    <cfRule type="expression" priority="425" dxfId="2" stopIfTrue="1">
      <formula>IF(LEN(BB7)&gt;0,1,0)</formula>
    </cfRule>
    <cfRule type="expression" priority="426" dxfId="1" stopIfTrue="1">
      <formula>IF(PTList0,only_enfPTList0colormarketplace_idATVPDKIKX0DERlanguage_tagen_US1.value,0)</formula>
    </cfRule>
    <cfRule type="expression" priority="427" dxfId="3" stopIfTrue="1">
      <formula>IF(PTList0,reqPTList0colormarketplace_idATVPDKIKX0DERlanguage_tagen_US1.value,0)</formula>
    </cfRule>
  </conditionalFormatting>
  <conditionalFormatting sqref="BC7:BC1048576">
    <cfRule type="expression" priority="53" dxfId="0" stopIfTrue="1">
      <formula>ApplicablePTList1</formula>
    </cfRule>
    <cfRule type="expression" priority="428" dxfId="4" stopIfTrue="1">
      <formula>IF(PTList0,form_rgPTList0sizemarketplace_idATVPDKIKX0DERlanguage_tagen_US1.value,0)</formula>
    </cfRule>
    <cfRule type="expression" priority="429" dxfId="2" stopIfTrue="1">
      <formula>IF(LEN(BC7)&gt;0,1,0)</formula>
    </cfRule>
    <cfRule type="expression" priority="430" dxfId="1" stopIfTrue="1">
      <formula>IF(PTList0,only_enfPTList0sizemarketplace_idATVPDKIKX0DERlanguage_tagen_US1.value,0)</formula>
    </cfRule>
    <cfRule type="expression" priority="431" dxfId="3" stopIfTrue="1">
      <formula>IF(PTList0,reqPTList0sizemarketplace_idATVPDKIKX0DERlanguage_tagen_US1.value,0)</formula>
    </cfRule>
  </conditionalFormatting>
  <conditionalFormatting sqref="BD7:BD1048576">
    <cfRule type="expression" priority="54" dxfId="0" stopIfTrue="1">
      <formula>ApplicablePTList1</formula>
    </cfRule>
    <cfRule type="expression" priority="432" dxfId="1" stopIfTrue="1">
      <formula>IF(PTList0,form_rgPTList0part_numbermarketplace_idATVPDKIKX0DER1.value,0)</formula>
    </cfRule>
    <cfRule type="expression" priority="433" dxfId="2" stopIfTrue="1">
      <formula>IF(LEN(BD7)&gt;0,1,0)</formula>
    </cfRule>
    <cfRule type="expression" priority="434" dxfId="1" stopIfTrue="1">
      <formula>IF(PTList0,only_enfPTList0part_numbermarketplace_idATVPDKIKX0DER1.value,0)</formula>
    </cfRule>
    <cfRule type="expression" priority="435" dxfId="3" stopIfTrue="1">
      <formula>IF(PTList0,reqPTList0part_numbermarketplace_idATVPDKIKX0DER1.value,0)</formula>
    </cfRule>
  </conditionalFormatting>
  <conditionalFormatting sqref="BE7:BE1048576">
    <cfRule type="expression" priority="55" dxfId="0" stopIfTrue="1">
      <formula>ApplicablePTList1</formula>
    </cfRule>
    <cfRule type="expression" priority="436" dxfId="4" stopIfTrue="1">
      <formula>IF(PTList0,form_rgPTList0casemarketplace_idATVPDKIKX0DER1.materiallanguage_tagen_US1.value,0)</formula>
    </cfRule>
    <cfRule type="expression" priority="437" dxfId="2" stopIfTrue="1">
      <formula>IF(LEN(BE7)&gt;0,1,0)</formula>
    </cfRule>
    <cfRule type="expression" priority="438" dxfId="1" stopIfTrue="1">
      <formula>IF(PTList0,only_enfPTList0casemarketplace_idATVPDKIKX0DER1.materiallanguage_tagen_US1.value,0)</formula>
    </cfRule>
    <cfRule type="expression" priority="439" dxfId="3" stopIfTrue="1">
      <formula>IF(PTList0,reqPTList0casemarketplace_idATVPDKIKX0DER1.materiallanguage_tagen_US1.value,0)</formula>
    </cfRule>
  </conditionalFormatting>
  <conditionalFormatting sqref="BF7:BF1048576">
    <cfRule type="expression" priority="56" dxfId="0" stopIfTrue="1">
      <formula>ApplicablePTList1</formula>
    </cfRule>
    <cfRule type="expression" priority="440" dxfId="4" stopIfTrue="1">
      <formula>IF(PTList0,form_rgPTList0casemarketplace_idATVPDKIKX0DER1.type1.value,0)</formula>
    </cfRule>
    <cfRule type="expression" priority="441" dxfId="2" stopIfTrue="1">
      <formula>IF(LEN(BF7)&gt;0,1,0)</formula>
    </cfRule>
    <cfRule type="expression" priority="442" dxfId="1" stopIfTrue="1">
      <formula>IF(PTList0,only_enfPTList0casemarketplace_idATVPDKIKX0DER1.type1.value,0)</formula>
    </cfRule>
    <cfRule type="expression" priority="443" dxfId="3" stopIfTrue="1">
      <formula>IF(PTList0,reqPTList0casemarketplace_idATVPDKIKX0DER1.type1.value,0)</formula>
    </cfRule>
  </conditionalFormatting>
  <conditionalFormatting sqref="BG7:BG1048576">
    <cfRule type="expression" priority="57" dxfId="0" stopIfTrue="1">
      <formula>ApplicablePTList1</formula>
    </cfRule>
    <cfRule type="expression" priority="444" dxfId="2" stopIfTrue="1">
      <formula>IF(LEN(BG7)&gt;0,1,0)</formula>
    </cfRule>
  </conditionalFormatting>
  <conditionalFormatting sqref="BH7:BH1048576">
    <cfRule type="expression" priority="58" dxfId="0" stopIfTrue="1">
      <formula>ApplicablePTList1</formula>
    </cfRule>
    <cfRule type="expression" priority="445" dxfId="2" stopIfTrue="1">
      <formula>IF(LEN(BH7)&gt;0,1,0)</formula>
    </cfRule>
  </conditionalFormatting>
  <conditionalFormatting sqref="BI7:BI1048576">
    <cfRule type="expression" priority="59" dxfId="0" stopIfTrue="1">
      <formula>ApplicablePTList1</formula>
    </cfRule>
    <cfRule type="expression" priority="446" dxfId="2" stopIfTrue="1">
      <formula>IF(LEN(BI7)&gt;0,1,0)</formula>
    </cfRule>
  </conditionalFormatting>
  <conditionalFormatting sqref="BJ7:BJ1048576">
    <cfRule type="expression" priority="60" dxfId="0" stopIfTrue="1">
      <formula>ApplicablePTList1</formula>
    </cfRule>
    <cfRule type="expression" priority="447" dxfId="2" stopIfTrue="1">
      <formula>IF(LEN(BJ7)&gt;0,1,0)</formula>
    </cfRule>
  </conditionalFormatting>
  <conditionalFormatting sqref="BK7:BK1048576">
    <cfRule type="expression" priority="61" dxfId="0" stopIfTrue="1">
      <formula>ApplicablePTList1</formula>
    </cfRule>
    <cfRule type="expression" priority="448" dxfId="2" stopIfTrue="1">
      <formula>IF(LEN(BK7)&gt;0,1,0)</formula>
    </cfRule>
  </conditionalFormatting>
  <conditionalFormatting sqref="BL7:BL1048576">
    <cfRule type="expression" priority="62" dxfId="0" stopIfTrue="1">
      <formula>ApplicablePTList1</formula>
    </cfRule>
    <cfRule type="expression" priority="449" dxfId="2" stopIfTrue="1">
      <formula>IF(LEN(BL7)&gt;0,1,0)</formula>
    </cfRule>
  </conditionalFormatting>
  <conditionalFormatting sqref="BM7:BM1048576">
    <cfRule type="expression" priority="63" dxfId="0" stopIfTrue="1">
      <formula>ApplicablePTList1</formula>
    </cfRule>
    <cfRule type="expression" priority="450" dxfId="4" stopIfTrue="1">
      <formula>IF(PTList0,form_rgPTList0compatible_phone_modelsmarketplace_idATVPDKIKX0DERlanguage_tagen_US1.value,0)</formula>
    </cfRule>
    <cfRule type="expression" priority="451" dxfId="2" stopIfTrue="1">
      <formula>IF(LEN(BM7)&gt;0,1,0)</formula>
    </cfRule>
    <cfRule type="expression" priority="452" dxfId="1" stopIfTrue="1">
      <formula>IF(PTList0,only_enfPTList0compatible_phone_modelsmarketplace_idATVPDKIKX0DERlanguage_tagen_US1.value,0)</formula>
    </cfRule>
    <cfRule type="expression" priority="453" dxfId="3" stopIfTrue="1">
      <formula>IF(PTList0,reqPTList0compatible_phone_modelsmarketplace_idATVPDKIKX0DERlanguage_tagen_US1.value,0)</formula>
    </cfRule>
  </conditionalFormatting>
  <conditionalFormatting sqref="BN7:BN1048576">
    <cfRule type="expression" priority="64" dxfId="0" stopIfTrue="1">
      <formula>ApplicablePTList1</formula>
    </cfRule>
    <cfRule type="expression" priority="454" dxfId="4" stopIfTrue="1">
      <formula>IF(PTList0,form_rgPTList0compatible_phone_modelsmarketplace_idATVPDKIKX0DERlanguage_tagen_US2.value,0)</formula>
    </cfRule>
    <cfRule type="expression" priority="455" dxfId="2" stopIfTrue="1">
      <formula>IF(LEN(BN7)&gt;0,1,0)</formula>
    </cfRule>
    <cfRule type="expression" priority="456" dxfId="1" stopIfTrue="1">
      <formula>IF(PTList0,only_enfPTList0compatible_phone_modelsmarketplace_idATVPDKIKX0DERlanguage_tagen_US2.value,0)</formula>
    </cfRule>
  </conditionalFormatting>
  <conditionalFormatting sqref="BO7:BO1048576">
    <cfRule type="expression" priority="65" dxfId="0" stopIfTrue="1">
      <formula>ApplicablePTList1</formula>
    </cfRule>
    <cfRule type="expression" priority="457" dxfId="4" stopIfTrue="1">
      <formula>IF(PTList0,form_rgPTList0compatible_phone_modelsmarketplace_idATVPDKIKX0DERlanguage_tagen_US3.value,0)</formula>
    </cfRule>
    <cfRule type="expression" priority="458" dxfId="2" stopIfTrue="1">
      <formula>IF(LEN(BO7)&gt;0,1,0)</formula>
    </cfRule>
    <cfRule type="expression" priority="459" dxfId="1" stopIfTrue="1">
      <formula>IF(PTList0,only_enfPTList0compatible_phone_modelsmarketplace_idATVPDKIKX0DERlanguage_tagen_US3.value,0)</formula>
    </cfRule>
  </conditionalFormatting>
  <conditionalFormatting sqref="BP7:BP1048576">
    <cfRule type="expression" priority="66" dxfId="0" stopIfTrue="1">
      <formula>ApplicablePTList1</formula>
    </cfRule>
    <cfRule type="expression" priority="460" dxfId="4" stopIfTrue="1">
      <formula>IF(PTList0,form_rgPTList0form_factormarketplace_idATVPDKIKX0DERlanguage_tagen_US1.value,0)</formula>
    </cfRule>
    <cfRule type="expression" priority="461" dxfId="2" stopIfTrue="1">
      <formula>IF(LEN(BP7)&gt;0,1,0)</formula>
    </cfRule>
    <cfRule type="expression" priority="462" dxfId="1" stopIfTrue="1">
      <formula>IF(PTList0,only_enfPTList0form_factormarketplace_idATVPDKIKX0DERlanguage_tagen_US1.value,0)</formula>
    </cfRule>
    <cfRule type="expression" priority="463" dxfId="3" stopIfTrue="1">
      <formula>IF(PTList0,reqPTList0form_factormarketplace_idATVPDKIKX0DERlanguage_tagen_US1.value,0)</formula>
    </cfRule>
  </conditionalFormatting>
  <conditionalFormatting sqref="BQ7:BQ1048576">
    <cfRule type="expression" priority="67" dxfId="0" stopIfTrue="1">
      <formula>ApplicablePTList1</formula>
    </cfRule>
    <cfRule type="expression" priority="464" dxfId="4" stopIfTrue="1">
      <formula>IF(PTList0,form_rgPTList0connector_typemarketplace_idATVPDKIKX0DERlanguage_tagen_US1.value,0)</formula>
    </cfRule>
    <cfRule type="expression" priority="465" dxfId="2" stopIfTrue="1">
      <formula>IF(LEN(BQ7)&gt;0,1,0)</formula>
    </cfRule>
    <cfRule type="expression" priority="466" dxfId="1" stopIfTrue="1">
      <formula>IF(PTList0,only_enfPTList0connector_typemarketplace_idATVPDKIKX0DERlanguage_tagen_US1.value,0)</formula>
    </cfRule>
    <cfRule type="expression" priority="467" dxfId="3" stopIfTrue="1">
      <formula>IF(PTList0,reqPTList0connector_typemarketplace_idATVPDKIKX0DERlanguage_tagen_US1.value,0)</formula>
    </cfRule>
  </conditionalFormatting>
  <conditionalFormatting sqref="BR7:BR1048576">
    <cfRule type="expression" priority="68" dxfId="0" stopIfTrue="1">
      <formula>ApplicablePTList1</formula>
    </cfRule>
    <cfRule type="expression" priority="468" dxfId="4" stopIfTrue="1">
      <formula>IF(PTList0,form_rgPTList0orientationmarketplace_idATVPDKIKX0DERlanguage_tagen_US1.value,0)</formula>
    </cfRule>
    <cfRule type="expression" priority="469" dxfId="2" stopIfTrue="1">
      <formula>IF(LEN(BR7)&gt;0,1,0)</formula>
    </cfRule>
    <cfRule type="expression" priority="470" dxfId="1" stopIfTrue="1">
      <formula>IF(PTList0,only_enfPTList0orientationmarketplace_idATVPDKIKX0DERlanguage_tagen_US1.value,0)</formula>
    </cfRule>
    <cfRule type="expression" priority="471" dxfId="3" stopIfTrue="1">
      <formula>IF(PTList0,reqPTList0orientationmarketplace_idATVPDKIKX0DERlanguage_tagen_US1.value,0)</formula>
    </cfRule>
  </conditionalFormatting>
  <conditionalFormatting sqref="BS7:BS1048576">
    <cfRule type="expression" priority="69" dxfId="0" stopIfTrue="1">
      <formula>ApplicablePTList1</formula>
    </cfRule>
    <cfRule type="expression" priority="472" dxfId="4" stopIfTrue="1">
      <formula>IF(PTList0,form_rgPTList0customer_package_typemarketplace_idATVPDKIKX0DERlanguage_tagen_US1.value,0)</formula>
    </cfRule>
    <cfRule type="expression" priority="473" dxfId="2" stopIfTrue="1">
      <formula>IF(LEN(BS7)&gt;0,1,0)</formula>
    </cfRule>
  </conditionalFormatting>
  <conditionalFormatting sqref="BT7:BT1048576">
    <cfRule type="expression" priority="70" dxfId="0" stopIfTrue="1">
      <formula>ApplicablePTList1</formula>
    </cfRule>
    <cfRule type="expression" priority="474" dxfId="4" stopIfTrue="1">
      <formula>IF(PTList0,form_rgPTList0patternmarketplace_idATVPDKIKX0DERlanguage_tagen_US1.value,0)</formula>
    </cfRule>
    <cfRule type="expression" priority="475" dxfId="2" stopIfTrue="1">
      <formula>IF(LEN(BT7)&gt;0,1,0)</formula>
    </cfRule>
  </conditionalFormatting>
  <conditionalFormatting sqref="BU7:BU1048576">
    <cfRule type="expression" priority="71" dxfId="0" stopIfTrue="1">
      <formula>ApplicablePTList1</formula>
    </cfRule>
    <cfRule type="expression" priority="476" dxfId="1" stopIfTrue="1">
      <formula>IF(PTList0,form_rgPTList0compatible_devicesmarketplace_idATVPDKIKX0DERlanguage_tagen_US1.value,0)</formula>
    </cfRule>
    <cfRule type="expression" priority="477" dxfId="2" stopIfTrue="1">
      <formula>IF(LEN(BU7)&gt;0,1,0)</formula>
    </cfRule>
    <cfRule type="expression" priority="478" dxfId="1" stopIfTrue="1">
      <formula>IF(PTList0,only_enfPTList0compatible_devicesmarketplace_idATVPDKIKX0DERlanguage_tagen_US1.value,0)</formula>
    </cfRule>
    <cfRule type="expression" priority="479" dxfId="3" stopIfTrue="1">
      <formula>IF(PTList0,reqPTList0compatible_devicesmarketplace_idATVPDKIKX0DERlanguage_tagen_US1.value,0)</formula>
    </cfRule>
  </conditionalFormatting>
  <conditionalFormatting sqref="BV7:BV1048576">
    <cfRule type="expression" priority="72" dxfId="0" stopIfTrue="1">
      <formula>ApplicablePTList1</formula>
    </cfRule>
    <cfRule type="expression" priority="480" dxfId="1" stopIfTrue="1">
      <formula>IF(PTList0,form_rgPTList0compatible_devicesmarketplace_idATVPDKIKX0DERlanguage_tagen_US2.value,0)</formula>
    </cfRule>
    <cfRule type="expression" priority="481" dxfId="2" stopIfTrue="1">
      <formula>IF(LEN(BV7)&gt;0,1,0)</formula>
    </cfRule>
    <cfRule type="expression" priority="482" dxfId="1" stopIfTrue="1">
      <formula>IF(PTList0,only_enfPTList0compatible_devicesmarketplace_idATVPDKIKX0DERlanguage_tagen_US2.value,0)</formula>
    </cfRule>
  </conditionalFormatting>
  <conditionalFormatting sqref="BW7:BW1048576">
    <cfRule type="expression" priority="73" dxfId="0" stopIfTrue="1">
      <formula>ApplicablePTList1</formula>
    </cfRule>
    <cfRule type="expression" priority="483" dxfId="1" stopIfTrue="1">
      <formula>IF(PTList0,form_rgPTList0compatible_devicesmarketplace_idATVPDKIKX0DERlanguage_tagen_US3.value,0)</formula>
    </cfRule>
    <cfRule type="expression" priority="484" dxfId="2" stopIfTrue="1">
      <formula>IF(LEN(BW7)&gt;0,1,0)</formula>
    </cfRule>
    <cfRule type="expression" priority="485" dxfId="1" stopIfTrue="1">
      <formula>IF(PTList0,only_enfPTList0compatible_devicesmarketplace_idATVPDKIKX0DERlanguage_tagen_US3.value,0)</formula>
    </cfRule>
  </conditionalFormatting>
  <conditionalFormatting sqref="BX7:BX1048576">
    <cfRule type="expression" priority="74" dxfId="0" stopIfTrue="1">
      <formula>ApplicablePTList1</formula>
    </cfRule>
    <cfRule type="expression" priority="486" dxfId="1" stopIfTrue="1">
      <formula>IF(PTList0,form_rgPTList0compatible_devicesmarketplace_idATVPDKIKX0DERlanguage_tagen_US4.value,0)</formula>
    </cfRule>
    <cfRule type="expression" priority="487" dxfId="2" stopIfTrue="1">
      <formula>IF(LEN(BX7)&gt;0,1,0)</formula>
    </cfRule>
    <cfRule type="expression" priority="488" dxfId="1" stopIfTrue="1">
      <formula>IF(PTList0,only_enfPTList0compatible_devicesmarketplace_idATVPDKIKX0DERlanguage_tagen_US4.value,0)</formula>
    </cfRule>
  </conditionalFormatting>
  <conditionalFormatting sqref="BY7:BY1048576">
    <cfRule type="expression" priority="75" dxfId="0" stopIfTrue="1">
      <formula>ApplicablePTList1</formula>
    </cfRule>
    <cfRule type="expression" priority="489" dxfId="1" stopIfTrue="1">
      <formula>IF(PTList0,form_rgPTList0compatible_devicesmarketplace_idATVPDKIKX0DERlanguage_tagen_US5.value,0)</formula>
    </cfRule>
    <cfRule type="expression" priority="490" dxfId="2" stopIfTrue="1">
      <formula>IF(LEN(BY7)&gt;0,1,0)</formula>
    </cfRule>
    <cfRule type="expression" priority="491" dxfId="1" stopIfTrue="1">
      <formula>IF(PTList0,only_enfPTList0compatible_devicesmarketplace_idATVPDKIKX0DERlanguage_tagen_US5.value,0)</formula>
    </cfRule>
  </conditionalFormatting>
  <conditionalFormatting sqref="BZ7:BZ1048576">
    <cfRule type="expression" priority="76" dxfId="0" stopIfTrue="1">
      <formula>ApplicablePTList1</formula>
    </cfRule>
    <cfRule type="expression" priority="492" dxfId="4" stopIfTrue="1">
      <formula>IF(PTList0,form_rgPTList0finish_typemarketplace_idATVPDKIKX0DERlanguage_tagen_US1.value,0)</formula>
    </cfRule>
    <cfRule type="expression" priority="493" dxfId="2" stopIfTrue="1">
      <formula>IF(LEN(BZ7)&gt;0,1,0)</formula>
    </cfRule>
    <cfRule type="expression" priority="494" dxfId="1" stopIfTrue="1">
      <formula>IF(PTList0,only_enfPTList0finish_typemarketplace_idATVPDKIKX0DERlanguage_tagen_US1.value,0)</formula>
    </cfRule>
    <cfRule type="expression" priority="495" dxfId="3" stopIfTrue="1">
      <formula>IF(PTList0,reqPTList0finish_typemarketplace_idATVPDKIKX0DERlanguage_tagen_US1.value,0)</formula>
    </cfRule>
  </conditionalFormatting>
  <conditionalFormatting sqref="CA7:CA1048576">
    <cfRule type="expression" priority="77" dxfId="5" stopIfTrue="1">
      <formula>ApplicablePTList1</formula>
    </cfRule>
    <cfRule type="expression" priority="496" dxfId="6" stopIfTrue="1">
      <formula>IF(PTList0,form_rgPTList0unit_countmarketplace_idATVPDKIKX0DER1.value,0)</formula>
    </cfRule>
    <cfRule type="expression" priority="497" dxfId="7" stopIfTrue="1">
      <formula>IF(LEN(CA7)&gt;0,1,0)</formula>
    </cfRule>
    <cfRule type="expression" priority="498" dxfId="8" stopIfTrue="1">
      <formula>IF(PTList0,only_enfPTList0unit_countmarketplace_idATVPDKIKX0DER1.value,0)</formula>
    </cfRule>
    <cfRule type="expression" priority="499" dxfId="9" stopIfTrue="1">
      <formula>IF(PTList0,reqPTList0unit_countmarketplace_idATVPDKIKX0DER1.value,0)</formula>
    </cfRule>
  </conditionalFormatting>
  <conditionalFormatting sqref="CB7:CB1048576">
    <cfRule type="expression" priority="78" dxfId="0" stopIfTrue="1">
      <formula>ApplicablePTList1</formula>
    </cfRule>
    <cfRule type="expression" priority="500" dxfId="4" stopIfTrue="1">
      <formula>IF(PTList0,form_rgPTList0unit_countmarketplace_idATVPDKIKX0DER1.typelanguage_tagen_US.value,0)</formula>
    </cfRule>
    <cfRule type="expression" priority="501" dxfId="2" stopIfTrue="1">
      <formula>IF(LEN(CB7)&gt;0,1,0)</formula>
    </cfRule>
    <cfRule type="expression" priority="502" dxfId="1" stopIfTrue="1">
      <formula>IF(PTList0,only_enfPTList0unit_countmarketplace_idATVPDKIKX0DER1.typelanguage_tagen_US.value,0)</formula>
    </cfRule>
    <cfRule type="expression" priority="503" dxfId="3" stopIfTrue="1">
      <formula>IF(PTList0,reqPTList0unit_countmarketplace_idATVPDKIKX0DER1.typelanguage_tagen_US.value,0)</formula>
    </cfRule>
  </conditionalFormatting>
  <conditionalFormatting sqref="CC7:CC1048576">
    <cfRule type="expression" priority="79" dxfId="5" stopIfTrue="1">
      <formula>ApplicablePTList1</formula>
    </cfRule>
    <cfRule type="expression" priority="504" dxfId="7" stopIfTrue="1">
      <formula>IF(LEN(CC7)&gt;0,1,0)</formula>
    </cfRule>
  </conditionalFormatting>
  <conditionalFormatting sqref="CD7:CD1048576">
    <cfRule type="expression" priority="80" dxfId="0" stopIfTrue="1">
      <formula>ApplicablePTList1</formula>
    </cfRule>
    <cfRule type="expression" priority="505" dxfId="2" stopIfTrue="1">
      <formula>IF(LEN(CD7)&gt;0,1,0)</formula>
    </cfRule>
  </conditionalFormatting>
  <conditionalFormatting sqref="CE7:CE1048576">
    <cfRule type="expression" priority="81" dxfId="0" stopIfTrue="1">
      <formula>ApplicablePTList1</formula>
    </cfRule>
    <cfRule type="expression" priority="506" dxfId="2" stopIfTrue="1">
      <formula>IF(LEN(CE7)&gt;0,1,0)</formula>
    </cfRule>
  </conditionalFormatting>
  <conditionalFormatting sqref="CF7:CF1048576">
    <cfRule type="expression" priority="82" dxfId="0" stopIfTrue="1">
      <formula>ApplicablePTList1</formula>
    </cfRule>
    <cfRule type="expression" priority="507" dxfId="2" stopIfTrue="1">
      <formula>IF(LEN(CF7)&gt;0,1,0)</formula>
    </cfRule>
  </conditionalFormatting>
  <conditionalFormatting sqref="CG7:CG1048576">
    <cfRule type="expression" priority="83" dxfId="0" stopIfTrue="1">
      <formula>ApplicablePTList1</formula>
    </cfRule>
    <cfRule type="expression" priority="508" dxfId="2" stopIfTrue="1">
      <formula>IF(LEN(CG7)&gt;0,1,0)</formula>
    </cfRule>
  </conditionalFormatting>
  <conditionalFormatting sqref="CH7:CH1048576">
    <cfRule type="expression" priority="84" dxfId="0" stopIfTrue="1">
      <formula>ApplicablePTList1</formula>
    </cfRule>
    <cfRule type="expression" priority="509" dxfId="2" stopIfTrue="1">
      <formula>IF(LEN(CH7)&gt;0,1,0)</formula>
    </cfRule>
  </conditionalFormatting>
  <conditionalFormatting sqref="CI7:CI1048576">
    <cfRule type="expression" priority="85" dxfId="0" stopIfTrue="1">
      <formula>ApplicablePTList1</formula>
    </cfRule>
    <cfRule type="expression" priority="510" dxfId="4" stopIfTrue="1">
      <formula>IF(PTList0,form_rgPTList0team_namemarketplace_idATVPDKIKX0DERlanguage_tagen_US1.value,0)</formula>
    </cfRule>
    <cfRule type="expression" priority="511" dxfId="2" stopIfTrue="1">
      <formula>IF(LEN(CI7)&gt;0,1,0)</formula>
    </cfRule>
    <cfRule type="expression" priority="512" dxfId="1" stopIfTrue="1">
      <formula>IF(PTList0,only_enfPTList0team_namemarketplace_idATVPDKIKX0DERlanguage_tagen_US1.value,0)</formula>
    </cfRule>
    <cfRule type="expression" priority="513" dxfId="3" stopIfTrue="1">
      <formula>IF(PTList0,reqPTList0team_namemarketplace_idATVPDKIKX0DERlanguage_tagen_US1.value,0)</formula>
    </cfRule>
  </conditionalFormatting>
  <conditionalFormatting sqref="CJ7:CJ1048576">
    <cfRule type="expression" priority="86" dxfId="0" stopIfTrue="1">
      <formula>ApplicablePTList1</formula>
    </cfRule>
    <cfRule type="expression" priority="514" dxfId="4" stopIfTrue="1">
      <formula>IF(PTList0,form_rgPTList0team_namemarketplace_idATVPDKIKX0DERlanguage_tagen_US2.value,0)</formula>
    </cfRule>
    <cfRule type="expression" priority="515" dxfId="2" stopIfTrue="1">
      <formula>IF(LEN(CJ7)&gt;0,1,0)</formula>
    </cfRule>
    <cfRule type="expression" priority="516" dxfId="1" stopIfTrue="1">
      <formula>IF(PTList0,only_enfPTList0team_namemarketplace_idATVPDKIKX0DERlanguage_tagen_US2.value,0)</formula>
    </cfRule>
  </conditionalFormatting>
  <conditionalFormatting sqref="CK7:CK1048576">
    <cfRule type="expression" priority="87" dxfId="0" stopIfTrue="1">
      <formula>ApplicablePTList1</formula>
    </cfRule>
    <cfRule type="expression" priority="517" dxfId="4" stopIfTrue="1">
      <formula>IF(PTList0,form_rgPTList0athletemarketplace_idATVPDKIKX0DERlanguage_tagen_US1.value,0)</formula>
    </cfRule>
    <cfRule type="expression" priority="518" dxfId="2" stopIfTrue="1">
      <formula>IF(LEN(CK7)&gt;0,1,0)</formula>
    </cfRule>
    <cfRule type="expression" priority="519" dxfId="1" stopIfTrue="1">
      <formula>IF(PTList0,only_enfPTList0athletemarketplace_idATVPDKIKX0DERlanguage_tagen_US1.value,0)</formula>
    </cfRule>
    <cfRule type="expression" priority="520" dxfId="3" stopIfTrue="1">
      <formula>IF(PTList0,reqPTList0athletemarketplace_idATVPDKIKX0DERlanguage_tagen_US1.value,0)</formula>
    </cfRule>
  </conditionalFormatting>
  <conditionalFormatting sqref="CL7:CL1048576">
    <cfRule type="expression" priority="88" dxfId="0" stopIfTrue="1">
      <formula>ApplicablePTList1</formula>
    </cfRule>
    <cfRule type="expression" priority="521" dxfId="2" stopIfTrue="1">
      <formula>IF(LEN(CL7)&gt;0,1,0)</formula>
    </cfRule>
  </conditionalFormatting>
  <conditionalFormatting sqref="CM7:CM1048576">
    <cfRule type="expression" priority="89" dxfId="0" stopIfTrue="1">
      <formula>ApplicablePTList1</formula>
    </cfRule>
    <cfRule type="expression" priority="522" dxfId="4" stopIfTrue="1">
      <formula>IF(PTList0,form_rgPTList0embellishment_featuremarketplace_idATVPDKIKX0DERlanguage_tagen_US1.value,0)</formula>
    </cfRule>
    <cfRule type="expression" priority="523" dxfId="2" stopIfTrue="1">
      <formula>IF(LEN(CM7)&gt;0,1,0)</formula>
    </cfRule>
    <cfRule type="expression" priority="524" dxfId="1" stopIfTrue="1">
      <formula>IF(PTList0,only_enfPTList0embellishment_featuremarketplace_idATVPDKIKX0DERlanguage_tagen_US1.value,0)</formula>
    </cfRule>
    <cfRule type="expression" priority="525" dxfId="3" stopIfTrue="1">
      <formula>IF(PTList0,reqPTList0embellishment_featuremarketplace_idATVPDKIKX0DERlanguage_tagen_US1.value,0)</formula>
    </cfRule>
  </conditionalFormatting>
  <conditionalFormatting sqref="CN7:CN1048576">
    <cfRule type="expression" priority="90" dxfId="0" stopIfTrue="1">
      <formula>ApplicablePTList1</formula>
    </cfRule>
    <cfRule type="expression" priority="526" dxfId="4" stopIfTrue="1">
      <formula>IF(PTList0,form_rgPTList0embellishment_featuremarketplace_idATVPDKIKX0DERlanguage_tagen_US2.value,0)</formula>
    </cfRule>
    <cfRule type="expression" priority="527" dxfId="2" stopIfTrue="1">
      <formula>IF(LEN(CN7)&gt;0,1,0)</formula>
    </cfRule>
    <cfRule type="expression" priority="528" dxfId="1" stopIfTrue="1">
      <formula>IF(PTList0,only_enfPTList0embellishment_featuremarketplace_idATVPDKIKX0DERlanguage_tagen_US2.value,0)</formula>
    </cfRule>
  </conditionalFormatting>
  <conditionalFormatting sqref="CO7:CO1048576">
    <cfRule type="expression" priority="91" dxfId="0" stopIfTrue="1">
      <formula>ApplicablePTList1</formula>
    </cfRule>
    <cfRule type="expression" priority="529" dxfId="4" stopIfTrue="1">
      <formula>IF(PTList0,form_rgPTList0embellishment_featuremarketplace_idATVPDKIKX0DERlanguage_tagen_US3.value,0)</formula>
    </cfRule>
    <cfRule type="expression" priority="530" dxfId="2" stopIfTrue="1">
      <formula>IF(LEN(CO7)&gt;0,1,0)</formula>
    </cfRule>
    <cfRule type="expression" priority="531" dxfId="1" stopIfTrue="1">
      <formula>IF(PTList0,only_enfPTList0embellishment_featuremarketplace_idATVPDKIKX0DERlanguage_tagen_US3.value,0)</formula>
    </cfRule>
  </conditionalFormatting>
  <conditionalFormatting sqref="CP7:CP1048576">
    <cfRule type="expression" priority="92" dxfId="0" stopIfTrue="1">
      <formula>ApplicablePTList1</formula>
    </cfRule>
    <cfRule type="expression" priority="532" dxfId="4" stopIfTrue="1">
      <formula>IF(PTList0,form_rgPTList0embellishment_featuremarketplace_idATVPDKIKX0DERlanguage_tagen_US4.value,0)</formula>
    </cfRule>
    <cfRule type="expression" priority="533" dxfId="2" stopIfTrue="1">
      <formula>IF(LEN(CP7)&gt;0,1,0)</formula>
    </cfRule>
    <cfRule type="expression" priority="534" dxfId="1" stopIfTrue="1">
      <formula>IF(PTList0,only_enfPTList0embellishment_featuremarketplace_idATVPDKIKX0DERlanguage_tagen_US4.value,0)</formula>
    </cfRule>
  </conditionalFormatting>
  <conditionalFormatting sqref="CQ7:CQ1048576">
    <cfRule type="expression" priority="93" dxfId="0" stopIfTrue="1">
      <formula>ApplicablePTList1</formula>
    </cfRule>
    <cfRule type="expression" priority="535" dxfId="4" stopIfTrue="1">
      <formula>IF(PTList0,form_rgPTList0embellishment_featuremarketplace_idATVPDKIKX0DERlanguage_tagen_US5.value,0)</formula>
    </cfRule>
    <cfRule type="expression" priority="536" dxfId="2" stopIfTrue="1">
      <formula>IF(LEN(CQ7)&gt;0,1,0)</formula>
    </cfRule>
    <cfRule type="expression" priority="537" dxfId="1" stopIfTrue="1">
      <formula>IF(PTList0,only_enfPTList0embellishment_featuremarketplace_idATVPDKIKX0DERlanguage_tagen_US5.value,0)</formula>
    </cfRule>
  </conditionalFormatting>
  <conditionalFormatting sqref="CR7:CR1048576">
    <cfRule type="expression" priority="94" dxfId="5" stopIfTrue="1">
      <formula>ApplicablePTList1</formula>
    </cfRule>
    <cfRule type="expression" priority="538" dxfId="7" stopIfTrue="1">
      <formula>IF(LEN(CR7)&gt;0,1,0)</formula>
    </cfRule>
    <cfRule type="expression" priority="539" dxfId="9" stopIfTrue="1">
      <formula>IF(PTList0,for_minPTList0item_thicknessmarketplace_idATVPDKIKX0DER1.decimal_value,0)</formula>
    </cfRule>
  </conditionalFormatting>
  <conditionalFormatting sqref="CS7:CS1048576">
    <cfRule type="expression" priority="95" dxfId="0" stopIfTrue="1">
      <formula>ApplicablePTList1</formula>
    </cfRule>
    <cfRule type="expression" priority="540" dxfId="2" stopIfTrue="1">
      <formula>IF(LEN(CS7)&gt;0,1,0)</formula>
    </cfRule>
    <cfRule type="expression" priority="541" dxfId="3" stopIfTrue="1">
      <formula>IF(PTList0,for_minPTList0item_thicknessmarketplace_idATVPDKIKX0DER1.string_value,0)</formula>
    </cfRule>
  </conditionalFormatting>
  <conditionalFormatting sqref="CT7:CT1048576">
    <cfRule type="expression" priority="96" dxfId="0" stopIfTrue="1">
      <formula>ApplicablePTList1</formula>
    </cfRule>
    <cfRule type="expression" priority="542" dxfId="2" stopIfTrue="1">
      <formula>IF(LEN(CT7)&gt;0,1,0)</formula>
    </cfRule>
  </conditionalFormatting>
  <conditionalFormatting sqref="CU7:CU1048576">
    <cfRule type="expression" priority="97" dxfId="0" stopIfTrue="1">
      <formula>ApplicablePTList1</formula>
    </cfRule>
    <cfRule type="expression" priority="543" dxfId="4" stopIfTrue="1">
      <formula>IF(PTList0,form_rgPTList0closuremarketplace_idATVPDKIKX0DER1.typelanguage_tagen_US1.value,0)</formula>
    </cfRule>
    <cfRule type="expression" priority="544" dxfId="2" stopIfTrue="1">
      <formula>IF(LEN(CU7)&gt;0,1,0)</formula>
    </cfRule>
    <cfRule type="expression" priority="545" dxfId="1" stopIfTrue="1">
      <formula>IF(PTList0,only_enfPTList0closuremarketplace_idATVPDKIKX0DER1.typelanguage_tagen_US1.value,0)</formula>
    </cfRule>
    <cfRule type="expression" priority="546" dxfId="3" stopIfTrue="1">
      <formula>IF(PTList0,reqPTList0closuremarketplace_idATVPDKIKX0DER1.typelanguage_tagen_US1.value,0)</formula>
    </cfRule>
  </conditionalFormatting>
  <conditionalFormatting sqref="CV7:CV1048576">
    <cfRule type="expression" priority="98" dxfId="0" stopIfTrue="1">
      <formula>ApplicablePTList1</formula>
    </cfRule>
    <cfRule type="expression" priority="547" dxfId="4" stopIfTrue="1">
      <formula>IF(PTList0,form_rgPTList0closuremarketplace_idATVPDKIKX0DER1.typelanguage_tagen_US2.value,0)</formula>
    </cfRule>
    <cfRule type="expression" priority="548" dxfId="2" stopIfTrue="1">
      <formula>IF(LEN(CV7)&gt;0,1,0)</formula>
    </cfRule>
    <cfRule type="expression" priority="549" dxfId="1" stopIfTrue="1">
      <formula>IF(PTList0,only_enfPTList0closuremarketplace_idATVPDKIKX0DER1.typelanguage_tagen_US2.value,0)</formula>
    </cfRule>
  </conditionalFormatting>
  <conditionalFormatting sqref="CW7:CW1048576">
    <cfRule type="expression" priority="99" dxfId="0" stopIfTrue="1">
      <formula>ApplicablePTList1</formula>
    </cfRule>
    <cfRule type="expression" priority="550" dxfId="4" stopIfTrue="1">
      <formula>IF(PTList0,form_rgPTList0closuremarketplace_idATVPDKIKX0DER1.typelanguage_tagen_US3.value,0)</formula>
    </cfRule>
    <cfRule type="expression" priority="551" dxfId="2" stopIfTrue="1">
      <formula>IF(LEN(CW7)&gt;0,1,0)</formula>
    </cfRule>
    <cfRule type="expression" priority="552" dxfId="1" stopIfTrue="1">
      <formula>IF(PTList0,only_enfPTList0closuremarketplace_idATVPDKIKX0DER1.typelanguage_tagen_US3.value,0)</formula>
    </cfRule>
  </conditionalFormatting>
  <conditionalFormatting sqref="CX7:CX1048576">
    <cfRule type="expression" priority="100" dxfId="0" stopIfTrue="1">
      <formula>ApplicablePTList1</formula>
    </cfRule>
    <cfRule type="expression" priority="553" dxfId="4" stopIfTrue="1">
      <formula>IF(PTList0,form_rgPTList0closuremarketplace_idATVPDKIKX0DER1.typelanguage_tagen_US4.value,0)</formula>
    </cfRule>
    <cfRule type="expression" priority="554" dxfId="2" stopIfTrue="1">
      <formula>IF(LEN(CX7)&gt;0,1,0)</formula>
    </cfRule>
    <cfRule type="expression" priority="555" dxfId="1" stopIfTrue="1">
      <formula>IF(PTList0,only_enfPTList0closuremarketplace_idATVPDKIKX0DER1.typelanguage_tagen_US4.value,0)</formula>
    </cfRule>
  </conditionalFormatting>
  <conditionalFormatting sqref="CY7:CY1048576">
    <cfRule type="expression" priority="101" dxfId="0" stopIfTrue="1">
      <formula>ApplicablePTList1</formula>
    </cfRule>
    <cfRule type="expression" priority="556" dxfId="4" stopIfTrue="1">
      <formula>IF(PTList0,form_rgPTList0closuremarketplace_idATVPDKIKX0DER1.typelanguage_tagen_US5.value,0)</formula>
    </cfRule>
    <cfRule type="expression" priority="557" dxfId="2" stopIfTrue="1">
      <formula>IF(LEN(CY7)&gt;0,1,0)</formula>
    </cfRule>
    <cfRule type="expression" priority="558" dxfId="1" stopIfTrue="1">
      <formula>IF(PTList0,only_enfPTList0closuremarketplace_idATVPDKIKX0DER1.typelanguage_tagen_US5.value,0)</formula>
    </cfRule>
  </conditionalFormatting>
  <conditionalFormatting sqref="CZ7:CZ1048576">
    <cfRule type="expression" priority="102" dxfId="5" stopIfTrue="1">
      <formula>ApplicablePTList1</formula>
    </cfRule>
    <cfRule type="expression" priority="559" dxfId="6" stopIfTrue="1">
      <formula>IF(PTList0,form_rgPTList0item_lengthmarketplace_idATVPDKIKX0DER1.value,0)</formula>
    </cfRule>
    <cfRule type="expression" priority="560" dxfId="7" stopIfTrue="1">
      <formula>IF(LEN(CZ7)&gt;0,1,0)</formula>
    </cfRule>
    <cfRule type="expression" priority="561" dxfId="8" stopIfTrue="1">
      <formula>IF(PTList0,only_enfPTList0item_lengthmarketplace_idATVPDKIKX0DER1.value,0)</formula>
    </cfRule>
    <cfRule type="expression" priority="562" dxfId="9" stopIfTrue="1">
      <formula>IF(PTList0,reqPTList0item_lengthmarketplace_idATVPDKIKX0DER1.value,0)</formula>
    </cfRule>
  </conditionalFormatting>
  <conditionalFormatting sqref="DA7:DA1048576">
    <cfRule type="expression" priority="103" dxfId="0" stopIfTrue="1">
      <formula>ApplicablePTList1</formula>
    </cfRule>
    <cfRule type="expression" priority="563" dxfId="4" stopIfTrue="1">
      <formula>IF(PTList0,form_rgPTList0item_lengthmarketplace_idATVPDKIKX0DER1.unit,0)</formula>
    </cfRule>
    <cfRule type="expression" priority="564" dxfId="2" stopIfTrue="1">
      <formula>IF(LEN(DA7)&gt;0,1,0)</formula>
    </cfRule>
    <cfRule type="expression" priority="565" dxfId="1" stopIfTrue="1">
      <formula>IF(PTList0,only_enfPTList0item_lengthmarketplace_idATVPDKIKX0DER1.unit,0)</formula>
    </cfRule>
    <cfRule type="expression" priority="566" dxfId="3" stopIfTrue="1">
      <formula>IF(PTList0,reqPTList0item_lengthmarketplace_idATVPDKIKX0DER1.unit,0)</formula>
    </cfRule>
  </conditionalFormatting>
  <conditionalFormatting sqref="DB7:DB1048576">
    <cfRule type="expression" priority="104" dxfId="0" stopIfTrue="1">
      <formula>ApplicablePTList1</formula>
    </cfRule>
    <cfRule type="expression" priority="567" dxfId="2" stopIfTrue="1">
      <formula>IF(LEN(DB7)&gt;0,1,0)</formula>
    </cfRule>
  </conditionalFormatting>
  <conditionalFormatting sqref="DC7:DC1048576">
    <cfRule type="expression" priority="105" dxfId="0" stopIfTrue="1">
      <formula>ApplicablePTList1</formula>
    </cfRule>
    <cfRule type="expression" priority="568" dxfId="2" stopIfTrue="1">
      <formula>IF(LEN(DC7)&gt;0,1,0)</formula>
    </cfRule>
  </conditionalFormatting>
  <conditionalFormatting sqref="DD7:DD1048576">
    <cfRule type="expression" priority="106" dxfId="0" stopIfTrue="1">
      <formula>ApplicablePTList1</formula>
    </cfRule>
    <cfRule type="expression" priority="569" dxfId="2" stopIfTrue="1">
      <formula>IF(LEN(DD7)&gt;0,1,0)</formula>
    </cfRule>
  </conditionalFormatting>
  <conditionalFormatting sqref="DE7:DE1048576">
    <cfRule type="expression" priority="107" dxfId="0" stopIfTrue="1">
      <formula>ApplicablePTList1</formula>
    </cfRule>
    <cfRule type="expression" priority="570" dxfId="2" stopIfTrue="1">
      <formula>IF(LEN(DE7)&gt;0,1,0)</formula>
    </cfRule>
  </conditionalFormatting>
  <conditionalFormatting sqref="DF7:DF1048576">
    <cfRule type="expression" priority="108" dxfId="0" stopIfTrue="1">
      <formula>ApplicablePTList1</formula>
    </cfRule>
    <cfRule type="expression" priority="571" dxfId="2" stopIfTrue="1">
      <formula>IF(LEN(DF7)&gt;0,1,0)</formula>
    </cfRule>
  </conditionalFormatting>
  <conditionalFormatting sqref="DG7:DG1048576">
    <cfRule type="expression" priority="109" dxfId="5" stopIfTrue="1">
      <formula>ApplicablePTList1</formula>
    </cfRule>
    <cfRule type="expression" priority="572" dxfId="6" stopIfTrue="1">
      <formula>IF(PTList0,form_rgPTList0number_of_packsmarketplace_idATVPDKIKX0DER1.value,0)</formula>
    </cfRule>
    <cfRule type="expression" priority="573" dxfId="7" stopIfTrue="1">
      <formula>IF(LEN(DG7)&gt;0,1,0)</formula>
    </cfRule>
    <cfRule type="expression" priority="574" dxfId="8" stopIfTrue="1">
      <formula>IF(PTList0,only_enfPTList0number_of_packsmarketplace_idATVPDKIKX0DER1.value,0)</formula>
    </cfRule>
    <cfRule type="expression" priority="575" dxfId="9" stopIfTrue="1">
      <formula>IF(PTList0,reqPTList0number_of_packsmarketplace_idATVPDKIKX0DER1.value,0)</formula>
    </cfRule>
  </conditionalFormatting>
  <conditionalFormatting sqref="DH7:DH1048576">
    <cfRule type="expression" priority="110" dxfId="0" stopIfTrue="1">
      <formula>ApplicablePTList1</formula>
    </cfRule>
    <cfRule type="expression" priority="576" dxfId="4" stopIfTrue="1">
      <formula>IF(PTList0,form_rgPTList0set_namemarketplace_idATVPDKIKX0DERlanguage_tagen_US1.value,0)</formula>
    </cfRule>
    <cfRule type="expression" priority="577" dxfId="2" stopIfTrue="1">
      <formula>IF(LEN(DH7)&gt;0,1,0)</formula>
    </cfRule>
    <cfRule type="expression" priority="578" dxfId="1" stopIfTrue="1">
      <formula>IF(PTList0,only_enfPTList0set_namemarketplace_idATVPDKIKX0DERlanguage_tagen_US1.value,0)</formula>
    </cfRule>
    <cfRule type="expression" priority="579" dxfId="3" stopIfTrue="1">
      <formula>IF(PTList0,reqPTList0set_namemarketplace_idATVPDKIKX0DERlanguage_tagen_US1.value,0)</formula>
    </cfRule>
  </conditionalFormatting>
  <conditionalFormatting sqref="DI7:DI1048576">
    <cfRule type="expression" priority="111" dxfId="0" stopIfTrue="1">
      <formula>ApplicablePTList1</formula>
    </cfRule>
    <cfRule type="expression" priority="580" dxfId="4" stopIfTrue="1">
      <formula>IF(PTList0,form_rgPTList0wireless_charging_standardmarketplace_idATVPDKIKX0DER1.value,0)</formula>
    </cfRule>
    <cfRule type="expression" priority="581" dxfId="2" stopIfTrue="1">
      <formula>IF(LEN(DI7)&gt;0,1,0)</formula>
    </cfRule>
    <cfRule type="expression" priority="582" dxfId="1" stopIfTrue="1">
      <formula>IF(PTList0,only_enfPTList0wireless_charging_standardmarketplace_idATVPDKIKX0DER1.value,0)</formula>
    </cfRule>
    <cfRule type="expression" priority="583" dxfId="3" stopIfTrue="1">
      <formula>IF(PTList0,reqPTList0wireless_charging_standardmarketplace_idATVPDKIKX0DER1.value,0)</formula>
    </cfRule>
  </conditionalFormatting>
  <conditionalFormatting sqref="DJ7:DJ1048576">
    <cfRule type="expression" priority="112" dxfId="0" stopIfTrue="1">
      <formula>ApplicablePTList1</formula>
    </cfRule>
    <cfRule type="expression" priority="584" dxfId="4" stopIfTrue="1">
      <formula>IF(PTList0,form_rgPTList0wireless_charging_standardmarketplace_idATVPDKIKX0DER2.value,0)</formula>
    </cfRule>
    <cfRule type="expression" priority="585" dxfId="2" stopIfTrue="1">
      <formula>IF(LEN(DJ7)&gt;0,1,0)</formula>
    </cfRule>
    <cfRule type="expression" priority="586" dxfId="1" stopIfTrue="1">
      <formula>IF(PTList0,only_enfPTList0wireless_charging_standardmarketplace_idATVPDKIKX0DER2.value,0)</formula>
    </cfRule>
  </conditionalFormatting>
  <conditionalFormatting sqref="DK7:DK1048576">
    <cfRule type="expression" priority="113" dxfId="0" stopIfTrue="1">
      <formula>ApplicablePTList1</formula>
    </cfRule>
    <cfRule type="expression" priority="587" dxfId="4" stopIfTrue="1">
      <formula>IF(PTList0,form_rgPTList0wireless_charging_standardmarketplace_idATVPDKIKX0DER3.value,0)</formula>
    </cfRule>
    <cfRule type="expression" priority="588" dxfId="2" stopIfTrue="1">
      <formula>IF(LEN(DK7)&gt;0,1,0)</formula>
    </cfRule>
    <cfRule type="expression" priority="589" dxfId="1" stopIfTrue="1">
      <formula>IF(PTList0,only_enfPTList0wireless_charging_standardmarketplace_idATVPDKIKX0DER3.value,0)</formula>
    </cfRule>
  </conditionalFormatting>
  <conditionalFormatting sqref="DL7:DL1048576">
    <cfRule type="expression" priority="114" dxfId="0" stopIfTrue="1">
      <formula>ApplicablePTList1</formula>
    </cfRule>
    <cfRule type="expression" priority="590" dxfId="4" stopIfTrue="1">
      <formula>IF(PTList0,form_rgPTList0letter_charactermarketplace_idATVPDKIKX0DER1.value,0)</formula>
    </cfRule>
    <cfRule type="expression" priority="591" dxfId="2" stopIfTrue="1">
      <formula>IF(LEN(DL7)&gt;0,1,0)</formula>
    </cfRule>
    <cfRule type="expression" priority="592" dxfId="1" stopIfTrue="1">
      <formula>IF(PTList0,only_enfPTList0letter_charactermarketplace_idATVPDKIKX0DER1.value,0)</formula>
    </cfRule>
    <cfRule type="expression" priority="593" dxfId="3" stopIfTrue="1">
      <formula>IF(PTList0,reqPTList0letter_charactermarketplace_idATVPDKIKX0DER1.value,0)</formula>
    </cfRule>
  </conditionalFormatting>
  <conditionalFormatting sqref="DM7:DM1048576">
    <cfRule type="expression" priority="115" dxfId="0" stopIfTrue="1">
      <formula>ApplicablePTList1</formula>
    </cfRule>
    <cfRule type="expression" priority="594" dxfId="1" stopIfTrue="1">
      <formula>IF(PTList0,form_rgPTList0government_contract_informationmarketplace_idATVPDKIKX0DER1.name,0)</formula>
    </cfRule>
    <cfRule type="expression" priority="595" dxfId="2" stopIfTrue="1">
      <formula>IF(LEN(DM7)&gt;0,1,0)</formula>
    </cfRule>
    <cfRule type="expression" priority="596" dxfId="1" stopIfTrue="1">
      <formula>IF(PTList0,only_enfPTList0government_contract_informationmarketplace_idATVPDKIKX0DER1.name,0)</formula>
    </cfRule>
    <cfRule type="expression" priority="597" dxfId="3" stopIfTrue="1">
      <formula>IF(PTList0,reqPTList0government_contract_informationmarketplace_idATVPDKIKX0DER1.name,0)</formula>
    </cfRule>
  </conditionalFormatting>
  <conditionalFormatting sqref="DN7:DN1048576">
    <cfRule type="expression" priority="116" dxfId="0" stopIfTrue="1">
      <formula>ApplicablePTList1</formula>
    </cfRule>
    <cfRule type="expression" priority="598" dxfId="1" stopIfTrue="1">
      <formula>IF(PTList0,form_rgPTList0government_contract_informationmarketplace_idATVPDKIKX0DER1.number,0)</formula>
    </cfRule>
    <cfRule type="expression" priority="599" dxfId="2" stopIfTrue="1">
      <formula>IF(LEN(DN7)&gt;0,1,0)</formula>
    </cfRule>
    <cfRule type="expression" priority="600" dxfId="1" stopIfTrue="1">
      <formula>IF(PTList0,only_enfPTList0government_contract_informationmarketplace_idATVPDKIKX0DER1.number,0)</formula>
    </cfRule>
    <cfRule type="expression" priority="601" dxfId="3" stopIfTrue="1">
      <formula>IF(PTList0,reqPTList0government_contract_informationmarketplace_idATVPDKIKX0DER1.number,0)</formula>
    </cfRule>
  </conditionalFormatting>
  <conditionalFormatting sqref="DO7:DO1048576">
    <cfRule type="expression" priority="117" dxfId="0" stopIfTrue="1">
      <formula>ApplicablePTList1</formula>
    </cfRule>
    <cfRule type="expression" priority="602" dxfId="4" stopIfTrue="1">
      <formula>IF(PTList0,form_rgPTList0wood_typemarketplace_idATVPDKIKX0DERlanguage_tagen_US1.value,0)</formula>
    </cfRule>
    <cfRule type="expression" priority="603" dxfId="2" stopIfTrue="1">
      <formula>IF(LEN(DO7)&gt;0,1,0)</formula>
    </cfRule>
    <cfRule type="expression" priority="604" dxfId="1" stopIfTrue="1">
      <formula>IF(PTList0,only_enfPTList0wood_typemarketplace_idATVPDKIKX0DERlanguage_tagen_US1.value,0)</formula>
    </cfRule>
    <cfRule type="expression" priority="605" dxfId="3" stopIfTrue="1">
      <formula>IF(PTList0,reqPTList0wood_typemarketplace_idATVPDKIKX0DERlanguage_tagen_US1.value,0)</formula>
    </cfRule>
  </conditionalFormatting>
  <conditionalFormatting sqref="DP7:DP1048576">
    <cfRule type="expression" priority="118" dxfId="5" stopIfTrue="1">
      <formula>ApplicablePTList1</formula>
    </cfRule>
    <cfRule type="expression" priority="606" dxfId="7" stopIfTrue="1">
      <formula>IF(LEN(DP7)&gt;0,1,0)</formula>
    </cfRule>
    <cfRule type="expression" priority="607" dxfId="9" stopIfTrue="1">
      <formula>IF(PTList0,req_togPTList0item_weightmarketplace_idATVPDKIKX0DER1.value,0)</formula>
    </cfRule>
  </conditionalFormatting>
  <conditionalFormatting sqref="DQ7:DQ1048576">
    <cfRule type="expression" priority="119" dxfId="0" stopIfTrue="1">
      <formula>ApplicablePTList1</formula>
    </cfRule>
    <cfRule type="expression" priority="608" dxfId="2" stopIfTrue="1">
      <formula>IF(LEN(DQ7)&gt;0,1,0)</formula>
    </cfRule>
    <cfRule type="expression" priority="609" dxfId="3" stopIfTrue="1">
      <formula>IF(PTList0,req_togPTList0item_weightmarketplace_idATVPDKIKX0DER1.unit,0)</formula>
    </cfRule>
  </conditionalFormatting>
  <conditionalFormatting sqref="DR7:DR1048576">
    <cfRule type="expression" priority="120" dxfId="0" stopIfTrue="1">
      <formula>ApplicablePTList1</formula>
    </cfRule>
    <cfRule type="expression" priority="610" dxfId="2" stopIfTrue="1">
      <formula>IF(LEN(DR7)&gt;0,1,0)</formula>
    </cfRule>
  </conditionalFormatting>
  <conditionalFormatting sqref="DS7:DS1048576">
    <cfRule type="expression" priority="121" dxfId="0" stopIfTrue="1">
      <formula>ApplicablePTList1</formula>
    </cfRule>
    <cfRule type="expression" priority="611" dxfId="4" stopIfTrue="1">
      <formula>IF(PTList0,form_rgPTList0condition_typemarketplace_idATVPDKIKX0DER1.value,0)</formula>
    </cfRule>
    <cfRule type="expression" priority="612" dxfId="2" stopIfTrue="1">
      <formula>IF(LEN(DS7)&gt;0,1,0)</formula>
    </cfRule>
    <cfRule type="expression" priority="613" dxfId="1" stopIfTrue="1">
      <formula>IF(PTList0,only_enfPTList0condition_typemarketplace_idATVPDKIKX0DER1.value,0)</formula>
    </cfRule>
    <cfRule type="expression" priority="614" dxfId="3" stopIfTrue="1">
      <formula>IF(PTList0,reqPTList0condition_typemarketplace_idATVPDKIKX0DER1.value,0)</formula>
    </cfRule>
  </conditionalFormatting>
  <conditionalFormatting sqref="DT7:DT1048576">
    <cfRule type="expression" priority="122" dxfId="0" stopIfTrue="1">
      <formula>ApplicablePTList1</formula>
    </cfRule>
    <cfRule type="expression" priority="615" dxfId="4" stopIfTrue="1">
      <formula>IF(PTList0,form_rgPTList0condition_notemarketplace_idATVPDKIKX0DERlanguage_tagen_US1.value,0)</formula>
    </cfRule>
    <cfRule type="expression" priority="616" dxfId="2" stopIfTrue="1">
      <formula>IF(LEN(DT7)&gt;0,1,0)</formula>
    </cfRule>
  </conditionalFormatting>
  <conditionalFormatting sqref="DU7:DU1048576">
    <cfRule type="expression" priority="123" dxfId="5" stopIfTrue="1">
      <formula>ApplicablePTList1</formula>
    </cfRule>
    <cfRule type="expression" priority="617" dxfId="8" stopIfTrue="1">
      <formula>IF(PTList0,form_rgPTList0list_pricemarketplace_idATVPDKIKX0DER1.value,0)</formula>
    </cfRule>
    <cfRule type="expression" priority="618" dxfId="7" stopIfTrue="1">
      <formula>IF(LEN(DU7)&gt;0,1,0)</formula>
    </cfRule>
    <cfRule type="expression" priority="619" dxfId="8" stopIfTrue="1">
      <formula>IF(PTList0,only_enfPTList0list_pricemarketplace_idATVPDKIKX0DER1.value,0)</formula>
    </cfRule>
    <cfRule type="expression" priority="620" dxfId="9" stopIfTrue="1">
      <formula>IF(PTList0,reqPTList0list_pricemarketplace_idATVPDKIKX0DER1.value,0)</formula>
    </cfRule>
  </conditionalFormatting>
  <conditionalFormatting sqref="DV7:DV1048576">
    <cfRule type="expression" priority="124" dxfId="0" stopIfTrue="1">
      <formula>ApplicablePTList1</formula>
    </cfRule>
    <cfRule type="expression" priority="621" dxfId="2" stopIfTrue="1">
      <formula>IF(LEN(DV7)&gt;0,1,0)</formula>
    </cfRule>
  </conditionalFormatting>
  <conditionalFormatting sqref="DW7:DW1048576">
    <cfRule type="expression" priority="125" dxfId="5" stopIfTrue="1">
      <formula>ApplicablePTList1</formula>
    </cfRule>
    <cfRule type="expression" priority="622" dxfId="7" stopIfTrue="1">
      <formula>IF(LEN(DW7)&gt;0,1,0)</formula>
    </cfRule>
  </conditionalFormatting>
  <conditionalFormatting sqref="DX7:DX1048576">
    <cfRule type="expression" priority="126" dxfId="5" stopIfTrue="1">
      <formula>ApplicablePTList1</formula>
    </cfRule>
    <cfRule type="expression" priority="623" dxfId="7" stopIfTrue="1">
      <formula>IF(LEN(DX7)&gt;0,1,0)</formula>
    </cfRule>
  </conditionalFormatting>
  <conditionalFormatting sqref="DY7:DY1048576">
    <cfRule type="expression" priority="127" dxfId="0" stopIfTrue="1">
      <formula>ApplicablePTList1</formula>
    </cfRule>
    <cfRule type="expression" priority="624" dxfId="4" stopIfTrue="1">
      <formula>IF(PTList0,form_rgPTList0gift_optionsmarketplace_idATVPDKIKX0DER1.can_be_messaged,0)</formula>
    </cfRule>
    <cfRule type="expression" priority="625" dxfId="2" stopIfTrue="1">
      <formula>IF(LEN(DY7)&gt;0,1,0)</formula>
    </cfRule>
  </conditionalFormatting>
  <conditionalFormatting sqref="DZ7:DZ1048576">
    <cfRule type="expression" priority="128" dxfId="0" stopIfTrue="1">
      <formula>ApplicablePTList1</formula>
    </cfRule>
    <cfRule type="expression" priority="626" dxfId="4" stopIfTrue="1">
      <formula>IF(PTList0,form_rgPTList0gift_optionsmarketplace_idATVPDKIKX0DER1.can_be_wrapped,0)</formula>
    </cfRule>
    <cfRule type="expression" priority="627" dxfId="2" stopIfTrue="1">
      <formula>IF(LEN(DZ7)&gt;0,1,0)</formula>
    </cfRule>
  </conditionalFormatting>
  <conditionalFormatting sqref="EA7:EA1048576">
    <cfRule type="expression" priority="129" dxfId="0" stopIfTrue="1">
      <formula>ApplicablePTList1</formula>
    </cfRule>
    <cfRule type="expression" priority="628" dxfId="4" stopIfTrue="1">
      <formula>IF(PTList0,form_rgPTList0main_offer_image_locatormarketplace_idATVPDKIKX0DER1.media_location,0)</formula>
    </cfRule>
    <cfRule type="expression" priority="629" dxfId="2" stopIfTrue="1">
      <formula>IF(LEN(EA7)&gt;0,1,0)</formula>
    </cfRule>
  </conditionalFormatting>
  <conditionalFormatting sqref="EB7:EB1048576">
    <cfRule type="expression" priority="130" dxfId="0" stopIfTrue="1">
      <formula>ApplicablePTList1</formula>
    </cfRule>
    <cfRule type="expression" priority="630" dxfId="4" stopIfTrue="1">
      <formula>IF(PTList0,form_rgPTList0other_offer_image_locator_1marketplace_idATVPDKIKX0DER1.media_location,0)</formula>
    </cfRule>
    <cfRule type="expression" priority="631" dxfId="2" stopIfTrue="1">
      <formula>IF(LEN(EB7)&gt;0,1,0)</formula>
    </cfRule>
  </conditionalFormatting>
  <conditionalFormatting sqref="EC7:EC1048576">
    <cfRule type="expression" priority="131" dxfId="0" stopIfTrue="1">
      <formula>ApplicablePTList1</formula>
    </cfRule>
    <cfRule type="expression" priority="632" dxfId="4" stopIfTrue="1">
      <formula>IF(PTList0,form_rgPTList0other_offer_image_locator_2marketplace_idATVPDKIKX0DER1.media_location,0)</formula>
    </cfRule>
    <cfRule type="expression" priority="633" dxfId="2" stopIfTrue="1">
      <formula>IF(LEN(EC7)&gt;0,1,0)</formula>
    </cfRule>
  </conditionalFormatting>
  <conditionalFormatting sqref="ED7:ED1048576">
    <cfRule type="expression" priority="132" dxfId="0" stopIfTrue="1">
      <formula>ApplicablePTList1</formula>
    </cfRule>
    <cfRule type="expression" priority="634" dxfId="4" stopIfTrue="1">
      <formula>IF(PTList0,form_rgPTList0other_offer_image_locator_3marketplace_idATVPDKIKX0DER1.media_location,0)</formula>
    </cfRule>
    <cfRule type="expression" priority="635" dxfId="2" stopIfTrue="1">
      <formula>IF(LEN(ED7)&gt;0,1,0)</formula>
    </cfRule>
  </conditionalFormatting>
  <conditionalFormatting sqref="EE7:EE1048576">
    <cfRule type="expression" priority="133" dxfId="0" stopIfTrue="1">
      <formula>ApplicablePTList1</formula>
    </cfRule>
    <cfRule type="expression" priority="636" dxfId="4" stopIfTrue="1">
      <formula>IF(PTList0,form_rgPTList0other_offer_image_locator_4marketplace_idATVPDKIKX0DER1.media_location,0)</formula>
    </cfRule>
    <cfRule type="expression" priority="637" dxfId="2" stopIfTrue="1">
      <formula>IF(LEN(EE7)&gt;0,1,0)</formula>
    </cfRule>
  </conditionalFormatting>
  <conditionalFormatting sqref="EF7:EF1048576">
    <cfRule type="expression" priority="134" dxfId="0" stopIfTrue="1">
      <formula>ApplicablePTList1</formula>
    </cfRule>
    <cfRule type="expression" priority="638" dxfId="4" stopIfTrue="1">
      <formula>IF(PTList0,form_rgPTList0other_offer_image_locator_5marketplace_idATVPDKIKX0DER1.media_location,0)</formula>
    </cfRule>
    <cfRule type="expression" priority="639" dxfId="2" stopIfTrue="1">
      <formula>IF(LEN(EF7)&gt;0,1,0)</formula>
    </cfRule>
  </conditionalFormatting>
  <conditionalFormatting sqref="EG7:EG1048576">
    <cfRule type="expression" priority="135" dxfId="0" stopIfTrue="1">
      <formula>ApplicablePTList1</formula>
    </cfRule>
    <cfRule type="expression" priority="640" dxfId="2" stopIfTrue="1">
      <formula>IF(LEN(EG7)&gt;0,1,0)</formula>
    </cfRule>
  </conditionalFormatting>
  <conditionalFormatting sqref="EH7:EH1048576">
    <cfRule type="expression" priority="136" dxfId="0" stopIfTrue="1">
      <formula>ApplicablePTList1</formula>
    </cfRule>
    <cfRule type="expression" priority="641" dxfId="2" stopIfTrue="1">
      <formula>IF(LEN(EH7)&gt;0,1,0)</formula>
    </cfRule>
  </conditionalFormatting>
  <conditionalFormatting sqref="EI7:EI1048576">
    <cfRule type="expression" priority="137" dxfId="0" stopIfTrue="1">
      <formula>ApplicablePTList1</formula>
    </cfRule>
    <cfRule type="expression" priority="642" dxfId="2" stopIfTrue="1">
      <formula>IF(LEN(EI7)&gt;0,1,0)</formula>
    </cfRule>
  </conditionalFormatting>
  <conditionalFormatting sqref="EJ7:EJ1048576">
    <cfRule type="expression" priority="138" dxfId="0" stopIfTrue="1">
      <formula>ApplicablePTList1</formula>
    </cfRule>
    <cfRule type="expression" priority="643" dxfId="2" stopIfTrue="1">
      <formula>IF(LEN(EJ7)&gt;0,1,0)</formula>
    </cfRule>
  </conditionalFormatting>
  <conditionalFormatting sqref="EK7:EK1048576">
    <cfRule type="expression" priority="139" dxfId="0" stopIfTrue="1">
      <formula>ApplicablePTList1</formula>
    </cfRule>
    <cfRule type="expression" priority="644" dxfId="2" stopIfTrue="1">
      <formula>IF(LEN(EK7)&gt;0,1,0)</formula>
    </cfRule>
  </conditionalFormatting>
  <conditionalFormatting sqref="EL7:EL1048576">
    <cfRule type="expression" priority="140" dxfId="0" stopIfTrue="1">
      <formula>ApplicablePTList1</formula>
    </cfRule>
    <cfRule type="expression" priority="645" dxfId="2" stopIfTrue="1">
      <formula>IF(LEN(EL7)&gt;0,1,0)</formula>
    </cfRule>
  </conditionalFormatting>
  <conditionalFormatting sqref="EM7:EM1048576">
    <cfRule type="expression" priority="141" dxfId="0" stopIfTrue="1">
      <formula>ApplicablePTList1</formula>
    </cfRule>
    <cfRule type="expression" priority="646" dxfId="2" stopIfTrue="1">
      <formula>IF(LEN(EM7)&gt;0,1,0)</formula>
    </cfRule>
  </conditionalFormatting>
  <conditionalFormatting sqref="EN7:EN1048576">
    <cfRule type="expression" priority="142" dxfId="0" stopIfTrue="1">
      <formula>ApplicablePTList1</formula>
    </cfRule>
    <cfRule type="expression" priority="647" dxfId="2" stopIfTrue="1">
      <formula>IF(LEN(EN7)&gt;0,1,0)</formula>
    </cfRule>
  </conditionalFormatting>
  <conditionalFormatting sqref="EO7:EO1048576">
    <cfRule type="expression" priority="143" dxfId="0" stopIfTrue="1">
      <formula>ApplicablePTList1</formula>
    </cfRule>
    <cfRule type="expression" priority="648" dxfId="2" stopIfTrue="1">
      <formula>IF(LEN(EO7)&gt;0,1,0)</formula>
    </cfRule>
  </conditionalFormatting>
  <conditionalFormatting sqref="EP7:EP1048576">
    <cfRule type="expression" priority="144" dxfId="0" stopIfTrue="1">
      <formula>ApplicablePTList1</formula>
    </cfRule>
    <cfRule type="expression" priority="649" dxfId="2" stopIfTrue="1">
      <formula>IF(LEN(EP7)&gt;0,1,0)</formula>
    </cfRule>
  </conditionalFormatting>
  <conditionalFormatting sqref="EQ7:EQ1048576">
    <cfRule type="expression" priority="145" dxfId="0" stopIfTrue="1">
      <formula>ApplicablePTList1</formula>
    </cfRule>
    <cfRule type="expression" priority="650" dxfId="2" stopIfTrue="1">
      <formula>IF(LEN(EQ7)&gt;0,1,0)</formula>
    </cfRule>
  </conditionalFormatting>
  <conditionalFormatting sqref="ER7:ER1048576">
    <cfRule type="expression" priority="146" dxfId="0" stopIfTrue="1">
      <formula>ApplicablePTList1</formula>
    </cfRule>
    <cfRule type="expression" priority="651" dxfId="2" stopIfTrue="1">
      <formula>IF(LEN(ER7)&gt;0,1,0)</formula>
    </cfRule>
  </conditionalFormatting>
  <conditionalFormatting sqref="ES7:ES1048576">
    <cfRule type="expression" priority="147" dxfId="0" stopIfTrue="1">
      <formula>ApplicablePTList1</formula>
    </cfRule>
    <cfRule type="expression" priority="652" dxfId="4" stopIfTrue="1">
      <formula>IF(PTList0,form_rgPTList0fulfillment_availability1.fulfillment_channel_code,0)</formula>
    </cfRule>
    <cfRule type="expression" priority="653" dxfId="2" stopIfTrue="1">
      <formula>IF(LEN(ES7)&gt;0,1,0)</formula>
    </cfRule>
    <cfRule type="expression" priority="654" dxfId="1" stopIfTrue="1">
      <formula>IF(PTList0,only_enfPTList0fulfillment_availability1.fulfillment_channel_code,0)</formula>
    </cfRule>
    <cfRule type="expression" priority="655" dxfId="3" stopIfTrue="1">
      <formula>IF(PTList0,reqPTList0fulfillment_availability1.fulfillment_channel_code,0)</formula>
    </cfRule>
  </conditionalFormatting>
  <conditionalFormatting sqref="ET7:ET1048576">
    <cfRule type="expression" priority="148" dxfId="5" stopIfTrue="1">
      <formula>ApplicablePTList1</formula>
    </cfRule>
    <cfRule type="expression" priority="656" dxfId="6" stopIfTrue="1">
      <formula>IF(PTList0,form_rgPTList0fulfillment_availability1.quantity,0)</formula>
    </cfRule>
    <cfRule type="expression" priority="657" dxfId="6" stopIfTrue="1">
      <formula>IF(PTList0,for_maxfPTList0fulfillment_availability1.quantity,0)</formula>
    </cfRule>
    <cfRule type="expression" priority="658" dxfId="7" stopIfTrue="1">
      <formula>IF(LEN(ET7)&gt;0,1,0)</formula>
    </cfRule>
    <cfRule type="expression" priority="659" dxfId="9" stopIfTrue="1">
      <formula>IF(PTList0,for_minPTList0fulfillment_availability1.quantity,0)</formula>
    </cfRule>
  </conditionalFormatting>
  <conditionalFormatting sqref="EU7:EU1048576">
    <cfRule type="expression" priority="149" dxfId="5" stopIfTrue="1">
      <formula>ApplicablePTList1</formula>
    </cfRule>
    <cfRule type="expression" priority="660" dxfId="6" stopIfTrue="1">
      <formula>IF(PTList0,form_rgPTList0fulfillment_availability1.lead_time_to_ship_max_days,0)</formula>
    </cfRule>
    <cfRule type="expression" priority="661" dxfId="6" stopIfTrue="1">
      <formula>IF(PTList0,for_maxfPTList0fulfillment_availability1.lead_time_to_ship_max_days,0)</formula>
    </cfRule>
    <cfRule type="expression" priority="662" dxfId="7" stopIfTrue="1">
      <formula>IF(LEN(EU7)&gt;0,1,0)</formula>
    </cfRule>
    <cfRule type="expression" priority="663" dxfId="8" stopIfTrue="1">
      <formula>IF(PTList0,only_enfPTList0fulfillment_availability1.lead_time_to_ship_max_days,0)</formula>
    </cfRule>
  </conditionalFormatting>
  <conditionalFormatting sqref="EV7:EV1048576">
    <cfRule type="expression" priority="150" dxfId="5" stopIfTrue="1">
      <formula>ApplicablePTList1</formula>
    </cfRule>
    <cfRule type="expression" priority="664" dxfId="6" stopIfTrue="1">
      <formula>IF(PTList0,form_rgPTList0fulfillment_availability1.restock_date,0)</formula>
    </cfRule>
    <cfRule type="expression" priority="665" dxfId="6" stopIfTrue="1">
      <formula>IF(PTList0,for_maxfPTList0fulfillment_availability1.restock_date,0)</formula>
    </cfRule>
    <cfRule type="expression" priority="666" dxfId="7" stopIfTrue="1">
      <formula>IF(LEN(EV7)&gt;0,1,0)</formula>
    </cfRule>
    <cfRule type="expression" priority="667" dxfId="8" stopIfTrue="1">
      <formula>IF(PTList0,only_enfPTList0fulfillment_availability1.restock_date,0)</formula>
    </cfRule>
  </conditionalFormatting>
  <conditionalFormatting sqref="EW7:EW1048576">
    <cfRule type="expression" priority="151" dxfId="0" stopIfTrue="1">
      <formula>ApplicablePTList1</formula>
    </cfRule>
    <cfRule type="expression" priority="668" dxfId="4" stopIfTrue="1">
      <formula>IF(PTList0,form_rgPTList0fulfillment_availability1.is_inventory_available,0)</formula>
    </cfRule>
    <cfRule type="expression" priority="669" dxfId="4" stopIfTrue="1">
      <formula>IF(PTList0,for_maxfPTList0fulfillment_availability1.is_inventory_available,0)</formula>
    </cfRule>
    <cfRule type="expression" priority="670" dxfId="2" stopIfTrue="1">
      <formula>IF(LEN(EW7)&gt;0,1,0)</formula>
    </cfRule>
    <cfRule type="expression" priority="671" dxfId="3" stopIfTrue="1">
      <formula>IF(PTList0,for_minPTList0fulfillment_availability1.is_inventory_available,0)</formula>
    </cfRule>
  </conditionalFormatting>
  <conditionalFormatting sqref="EX7:EX1048576">
    <cfRule type="expression" priority="152" dxfId="5" stopIfTrue="1">
      <formula>ApplicablePTList1</formula>
    </cfRule>
    <cfRule type="expression" priority="672" dxfId="6" stopIfTrue="1">
      <formula>IF(PTList0,form_rgPTList0purchasable_offermarketplace_idATVPDKIKX0DERaudienceALL1.our_price1.schedule1.value_with_tax,0)</formula>
    </cfRule>
    <cfRule type="expression" priority="673" dxfId="7" stopIfTrue="1">
      <formula>IF(LEN(EX7)&gt;0,1,0)</formula>
    </cfRule>
  </conditionalFormatting>
  <conditionalFormatting sqref="EY7:EY1048576">
    <cfRule type="expression" priority="153" dxfId="0" stopIfTrue="1">
      <formula>ApplicablePTList1</formula>
    </cfRule>
    <cfRule type="expression" priority="674" dxfId="4" stopIfTrue="1">
      <formula>IF(PTList0,form_rgPTList0purchasable_offermarketplace_idATVPDKIKX0DERaudienceALL1.automated_pricing_merchandising_rule_plan1.merchandising_rule.rule_id,0)</formula>
    </cfRule>
    <cfRule type="expression" priority="675" dxfId="2" stopIfTrue="1">
      <formula>IF(LEN(EY7)&gt;0,1,0)</formula>
    </cfRule>
  </conditionalFormatting>
  <conditionalFormatting sqref="EZ7:EZ1048576">
    <cfRule type="expression" priority="154" dxfId="5" stopIfTrue="1">
      <formula>ApplicablePTList1</formula>
    </cfRule>
    <cfRule type="expression" priority="676" dxfId="6" stopIfTrue="1">
      <formula>IF(PTList0,form_rgPTList0purchasable_offermarketplace_idATVPDKIKX0DERaudienceALL1.minimum_seller_allowed_price1.schedule1.value_with_tax,0)</formula>
    </cfRule>
    <cfRule type="expression" priority="677" dxfId="7" stopIfTrue="1">
      <formula>IF(LEN(EZ7)&gt;0,1,0)</formula>
    </cfRule>
  </conditionalFormatting>
  <conditionalFormatting sqref="FA7:FA1048576">
    <cfRule type="expression" priority="155" dxfId="5" stopIfTrue="1">
      <formula>ApplicablePTList1</formula>
    </cfRule>
    <cfRule type="expression" priority="678" dxfId="6" stopIfTrue="1">
      <formula>IF(PTList0,form_rgPTList0purchasable_offermarketplace_idATVPDKIKX0DERaudienceALL1.maximum_seller_allowed_price1.schedule1.value_with_tax,0)</formula>
    </cfRule>
    <cfRule type="expression" priority="679" dxfId="7" stopIfTrue="1">
      <formula>IF(LEN(FA7)&gt;0,1,0)</formula>
    </cfRule>
  </conditionalFormatting>
  <conditionalFormatting sqref="FB7:FB1048576">
    <cfRule type="expression" priority="156" dxfId="5" stopIfTrue="1">
      <formula>ApplicablePTList1</formula>
    </cfRule>
    <cfRule type="expression" priority="680" dxfId="6" stopIfTrue="1">
      <formula>IF(PTList0,form_rgPTList0purchasable_offermarketplace_idATVPDKIKX0DERaudienceALL1.discounted_price1.schedule1.value_with_tax,0)</formula>
    </cfRule>
    <cfRule type="expression" priority="681" dxfId="7" stopIfTrue="1">
      <formula>IF(LEN(FB7)&gt;0,1,0)</formula>
    </cfRule>
    <cfRule type="expression" priority="682" dxfId="9" stopIfTrue="1">
      <formula>IF(PTList0,req_togPTList0purchasable_offermarketplace_idATVPDKIKX0DERaudienceALL1.discounted_price1.schedule1.value_with_tax,0)</formula>
    </cfRule>
  </conditionalFormatting>
  <conditionalFormatting sqref="FC7:FC1048576">
    <cfRule type="expression" priority="157" dxfId="5" stopIfTrue="1">
      <formula>ApplicablePTList1</formula>
    </cfRule>
    <cfRule type="expression" priority="683" dxfId="6" stopIfTrue="1">
      <formula>IF(PTList0,form_rgPTList0purchasable_offermarketplace_idATVPDKIKX0DERaudienceALL1.discounted_price1.schedule1.start_at,0)</formula>
    </cfRule>
    <cfRule type="expression" priority="684" dxfId="7" stopIfTrue="1">
      <formula>IF(LEN(FC7)&gt;0,1,0)</formula>
    </cfRule>
    <cfRule type="expression" priority="685" dxfId="9" stopIfTrue="1">
      <formula>IF(PTList0,req_togPTList0purchasable_offermarketplace_idATVPDKIKX0DERaudienceALL1.discounted_price1.schedule1.start_at,0)</formula>
    </cfRule>
  </conditionalFormatting>
  <conditionalFormatting sqref="FD7:FD1048576">
    <cfRule type="expression" priority="158" dxfId="5" stopIfTrue="1">
      <formula>ApplicablePTList1</formula>
    </cfRule>
    <cfRule type="expression" priority="686" dxfId="6" stopIfTrue="1">
      <formula>IF(PTList0,form_rgPTList0purchasable_offermarketplace_idATVPDKIKX0DERaudienceALL1.discounted_price1.schedule1.end_at,0)</formula>
    </cfRule>
    <cfRule type="expression" priority="687" dxfId="7" stopIfTrue="1">
      <formula>IF(LEN(FD7)&gt;0,1,0)</formula>
    </cfRule>
    <cfRule type="expression" priority="688" dxfId="9" stopIfTrue="1">
      <formula>IF(PTList0,req_togPTList0purchasable_offermarketplace_idATVPDKIKX0DERaudienceALL1.discounted_price1.schedule1.end_at,0)</formula>
    </cfRule>
  </conditionalFormatting>
  <conditionalFormatting sqref="FE7:FE1048576">
    <cfRule type="expression" priority="159" dxfId="5" stopIfTrue="1">
      <formula>ApplicablePTList1</formula>
    </cfRule>
    <cfRule type="expression" priority="689" dxfId="6" stopIfTrue="1">
      <formula>IF(PTList0,form_rgPTList0purchasable_offermarketplace_idATVPDKIKX0DERaudienceALL1.start_at.value,0)</formula>
    </cfRule>
    <cfRule type="expression" priority="690" dxfId="7" stopIfTrue="1">
      <formula>IF(LEN(FE7)&gt;0,1,0)</formula>
    </cfRule>
  </conditionalFormatting>
  <conditionalFormatting sqref="FF7:FF1048576">
    <cfRule type="expression" priority="160" dxfId="5" stopIfTrue="1">
      <formula>ApplicablePTList1</formula>
    </cfRule>
    <cfRule type="expression" priority="691" dxfId="6" stopIfTrue="1">
      <formula>IF(PTList0,form_rgPTList0purchasable_offermarketplace_idATVPDKIKX0DERaudienceALL1.end_at.value,0)</formula>
    </cfRule>
    <cfRule type="expression" priority="692" dxfId="7" stopIfTrue="1">
      <formula>IF(LEN(FF7)&gt;0,1,0)</formula>
    </cfRule>
  </conditionalFormatting>
  <conditionalFormatting sqref="FG7:FG1048576">
    <cfRule type="expression" priority="161" dxfId="5" stopIfTrue="1">
      <formula>ApplicablePTList1</formula>
    </cfRule>
    <cfRule type="expression" priority="693" dxfId="6" stopIfTrue="1">
      <formula>IF(PTList0,form_rgPTList0purchasable_offermarketplace_idATVPDKIKX0DERaudienceB2B1.our_price1.schedule1.value_with_tax,0)</formula>
    </cfRule>
    <cfRule type="expression" priority="694" dxfId="7" stopIfTrue="1">
      <formula>IF(LEN(FG7)&gt;0,1,0)</formula>
    </cfRule>
  </conditionalFormatting>
  <conditionalFormatting sqref="FH7:FH1048576">
    <cfRule type="expression" priority="162" dxfId="5" stopIfTrue="1">
      <formula>ApplicablePTList1</formula>
    </cfRule>
    <cfRule type="expression" priority="695" dxfId="6" stopIfTrue="1">
      <formula>IF(PTList0,form_rgPTList0purchasable_offermarketplace_idATVPDKIKX0DERaudienceB2B1.minimum_seller_allowed_price1.schedule1.value_with_tax,0)</formula>
    </cfRule>
    <cfRule type="expression" priority="696" dxfId="7" stopIfTrue="1">
      <formula>IF(LEN(FH7)&gt;0,1,0)</formula>
    </cfRule>
  </conditionalFormatting>
  <conditionalFormatting sqref="FI7:FI1048576">
    <cfRule type="expression" priority="163" dxfId="5" stopIfTrue="1">
      <formula>ApplicablePTList1</formula>
    </cfRule>
    <cfRule type="expression" priority="697" dxfId="6" stopIfTrue="1">
      <formula>IF(PTList0,form_rgPTList0purchasable_offermarketplace_idATVPDKIKX0DERaudienceB2B1.maximum_seller_allowed_price1.schedule1.value_with_tax,0)</formula>
    </cfRule>
    <cfRule type="expression" priority="698" dxfId="7" stopIfTrue="1">
      <formula>IF(LEN(FI7)&gt;0,1,0)</formula>
    </cfRule>
  </conditionalFormatting>
  <conditionalFormatting sqref="FJ7:FJ1048576">
    <cfRule type="expression" priority="164" dxfId="5" stopIfTrue="1">
      <formula>ApplicablePTList1</formula>
    </cfRule>
    <cfRule type="expression" priority="699" dxfId="6" stopIfTrue="1">
      <formula>IF(PTList0,form_rgPTList0purchasable_offermarketplace_idATVPDKIKX0DERaudienceB2B1.start_at.value,0)</formula>
    </cfRule>
    <cfRule type="expression" priority="700" dxfId="7" stopIfTrue="1">
      <formula>IF(LEN(FJ7)&gt;0,1,0)</formula>
    </cfRule>
  </conditionalFormatting>
  <conditionalFormatting sqref="FK7:FK1048576">
    <cfRule type="expression" priority="165" dxfId="5" stopIfTrue="1">
      <formula>ApplicablePTList1</formula>
    </cfRule>
    <cfRule type="expression" priority="701" dxfId="6" stopIfTrue="1">
      <formula>IF(PTList0,form_rgPTList0purchasable_offermarketplace_idATVPDKIKX0DERaudienceB2B1.end_at.value,0)</formula>
    </cfRule>
    <cfRule type="expression" priority="702" dxfId="7" stopIfTrue="1">
      <formula>IF(LEN(FK7)&gt;0,1,0)</formula>
    </cfRule>
  </conditionalFormatting>
  <conditionalFormatting sqref="FL7:FL1048576">
    <cfRule type="expression" priority="166" dxfId="0" stopIfTrue="1">
      <formula>ApplicablePTList1</formula>
    </cfRule>
    <cfRule type="expression" priority="703" dxfId="4" stopIfTrue="1">
      <formula>IF(PTList0,form_rgPTList0purchasable_offermarketplace_idATVPDKIKX0DERaudienceB2B1.quantity_discount_plan1.schedule1.discount_type,0)</formula>
    </cfRule>
    <cfRule type="expression" priority="704" dxfId="2" stopIfTrue="1">
      <formula>IF(LEN(FL7)&gt;0,1,0)</formula>
    </cfRule>
    <cfRule type="expression" priority="705" dxfId="3" stopIfTrue="1">
      <formula>IF(PTList0,req_togPTList0purchasable_offermarketplace_idATVPDKIKX0DERaudienceB2B1.quantity_discount_plan1.schedule1.discount_type,0)</formula>
    </cfRule>
  </conditionalFormatting>
  <conditionalFormatting sqref="FM7:FM1048576">
    <cfRule type="expression" priority="167" dxfId="5" stopIfTrue="1">
      <formula>ApplicablePTList1</formula>
    </cfRule>
    <cfRule type="expression" priority="706" dxfId="6" stopIfTrue="1">
      <formula>IF(PTList0,form_rgPTList0purchasable_offermarketplace_idATVPDKIKX0DERaudienceB2B1.quantity_discount_plan1.schedule1.levels1.lower_bound,0)</formula>
    </cfRule>
    <cfRule type="expression" priority="707" dxfId="7" stopIfTrue="1">
      <formula>IF(LEN(FM7)&gt;0,1,0)</formula>
    </cfRule>
    <cfRule type="expression" priority="708" dxfId="9" stopIfTrue="1">
      <formula>IF(PTList0,req_togPTList0purchasable_offermarketplace_idATVPDKIKX0DERaudienceB2B1.quantity_discount_plan1.schedule1.levels1.lower_bound,0)</formula>
    </cfRule>
  </conditionalFormatting>
  <conditionalFormatting sqref="FN7:FN1048576">
    <cfRule type="expression" priority="168" dxfId="5" stopIfTrue="1">
      <formula>ApplicablePTList1</formula>
    </cfRule>
    <cfRule type="expression" priority="709" dxfId="6" stopIfTrue="1">
      <formula>IF(PTList0,form_rgPTList0purchasable_offermarketplace_idATVPDKIKX0DERaudienceB2B1.quantity_discount_plan1.schedule1.levels1.value,0)</formula>
    </cfRule>
    <cfRule type="expression" priority="710" dxfId="7" stopIfTrue="1">
      <formula>IF(LEN(FN7)&gt;0,1,0)</formula>
    </cfRule>
    <cfRule type="expression" priority="711" dxfId="9" stopIfTrue="1">
      <formula>IF(PTList0,req_togPTList0purchasable_offermarketplace_idATVPDKIKX0DERaudienceB2B1.quantity_discount_plan1.schedule1.levels1.value,0)</formula>
    </cfRule>
  </conditionalFormatting>
  <conditionalFormatting sqref="FO7:FO1048576">
    <cfRule type="expression" priority="169" dxfId="5" stopIfTrue="1">
      <formula>ApplicablePTList1</formula>
    </cfRule>
    <cfRule type="expression" priority="712" dxfId="6" stopIfTrue="1">
      <formula>IF(PTList0,form_rgPTList0purchasable_offermarketplace_idATVPDKIKX0DERaudienceB2B1.quantity_discount_plan1.schedule1.levels2.lower_bound,0)</formula>
    </cfRule>
    <cfRule type="expression" priority="713" dxfId="7" stopIfTrue="1">
      <formula>IF(LEN(FO7)&gt;0,1,0)</formula>
    </cfRule>
    <cfRule type="expression" priority="714" dxfId="9" stopIfTrue="1">
      <formula>IF(PTList0,req_togPTList0purchasable_offermarketplace_idATVPDKIKX0DERaudienceB2B1.quantity_discount_plan1.schedule1.levels2.lower_bound,0)</formula>
    </cfRule>
  </conditionalFormatting>
  <conditionalFormatting sqref="FP7:FP1048576">
    <cfRule type="expression" priority="170" dxfId="5" stopIfTrue="1">
      <formula>ApplicablePTList1</formula>
    </cfRule>
    <cfRule type="expression" priority="715" dxfId="6" stopIfTrue="1">
      <formula>IF(PTList0,form_rgPTList0purchasable_offermarketplace_idATVPDKIKX0DERaudienceB2B1.quantity_discount_plan1.schedule1.levels2.value,0)</formula>
    </cfRule>
    <cfRule type="expression" priority="716" dxfId="7" stopIfTrue="1">
      <formula>IF(LEN(FP7)&gt;0,1,0)</formula>
    </cfRule>
    <cfRule type="expression" priority="717" dxfId="9" stopIfTrue="1">
      <formula>IF(PTList0,req_togPTList0purchasable_offermarketplace_idATVPDKIKX0DERaudienceB2B1.quantity_discount_plan1.schedule1.levels2.value,0)</formula>
    </cfRule>
  </conditionalFormatting>
  <conditionalFormatting sqref="FQ7:FQ1048576">
    <cfRule type="expression" priority="171" dxfId="5" stopIfTrue="1">
      <formula>ApplicablePTList1</formula>
    </cfRule>
    <cfRule type="expression" priority="718" dxfId="6" stopIfTrue="1">
      <formula>IF(PTList0,form_rgPTList0purchasable_offermarketplace_idATVPDKIKX0DERaudienceB2B1.quantity_discount_plan1.schedule1.levels3.lower_bound,0)</formula>
    </cfRule>
    <cfRule type="expression" priority="719" dxfId="7" stopIfTrue="1">
      <formula>IF(LEN(FQ7)&gt;0,1,0)</formula>
    </cfRule>
    <cfRule type="expression" priority="720" dxfId="9" stopIfTrue="1">
      <formula>IF(PTList0,req_togPTList0purchasable_offermarketplace_idATVPDKIKX0DERaudienceB2B1.quantity_discount_plan1.schedule1.levels3.lower_bound,0)</formula>
    </cfRule>
  </conditionalFormatting>
  <conditionalFormatting sqref="FR7:FR1048576">
    <cfRule type="expression" priority="172" dxfId="5" stopIfTrue="1">
      <formula>ApplicablePTList1</formula>
    </cfRule>
    <cfRule type="expression" priority="721" dxfId="6" stopIfTrue="1">
      <formula>IF(PTList0,form_rgPTList0purchasable_offermarketplace_idATVPDKIKX0DERaudienceB2B1.quantity_discount_plan1.schedule1.levels3.value,0)</formula>
    </cfRule>
    <cfRule type="expression" priority="722" dxfId="7" stopIfTrue="1">
      <formula>IF(LEN(FR7)&gt;0,1,0)</formula>
    </cfRule>
    <cfRule type="expression" priority="723" dxfId="9" stopIfTrue="1">
      <formula>IF(PTList0,req_togPTList0purchasable_offermarketplace_idATVPDKIKX0DERaudienceB2B1.quantity_discount_plan1.schedule1.levels3.value,0)</formula>
    </cfRule>
  </conditionalFormatting>
  <conditionalFormatting sqref="FS7:FS1048576">
    <cfRule type="expression" priority="173" dxfId="5" stopIfTrue="1">
      <formula>ApplicablePTList1</formula>
    </cfRule>
    <cfRule type="expression" priority="724" dxfId="6" stopIfTrue="1">
      <formula>IF(PTList0,form_rgPTList0purchasable_offermarketplace_idATVPDKIKX0DERaudienceB2B1.quantity_discount_plan1.schedule1.levels4.lower_bound,0)</formula>
    </cfRule>
    <cfRule type="expression" priority="725" dxfId="7" stopIfTrue="1">
      <formula>IF(LEN(FS7)&gt;0,1,0)</formula>
    </cfRule>
    <cfRule type="expression" priority="726" dxfId="9" stopIfTrue="1">
      <formula>IF(PTList0,req_togPTList0purchasable_offermarketplace_idATVPDKIKX0DERaudienceB2B1.quantity_discount_plan1.schedule1.levels4.lower_bound,0)</formula>
    </cfRule>
  </conditionalFormatting>
  <conditionalFormatting sqref="FT7:FT1048576">
    <cfRule type="expression" priority="174" dxfId="5" stopIfTrue="1">
      <formula>ApplicablePTList1</formula>
    </cfRule>
    <cfRule type="expression" priority="727" dxfId="6" stopIfTrue="1">
      <formula>IF(PTList0,form_rgPTList0purchasable_offermarketplace_idATVPDKIKX0DERaudienceB2B1.quantity_discount_plan1.schedule1.levels4.value,0)</formula>
    </cfRule>
    <cfRule type="expression" priority="728" dxfId="7" stopIfTrue="1">
      <formula>IF(LEN(FT7)&gt;0,1,0)</formula>
    </cfRule>
    <cfRule type="expression" priority="729" dxfId="9" stopIfTrue="1">
      <formula>IF(PTList0,req_togPTList0purchasable_offermarketplace_idATVPDKIKX0DERaudienceB2B1.quantity_discount_plan1.schedule1.levels4.value,0)</formula>
    </cfRule>
  </conditionalFormatting>
  <conditionalFormatting sqref="FU7:FU1048576">
    <cfRule type="expression" priority="175" dxfId="5" stopIfTrue="1">
      <formula>ApplicablePTList1</formula>
    </cfRule>
    <cfRule type="expression" priority="730" dxfId="6" stopIfTrue="1">
      <formula>IF(PTList0,form_rgPTList0purchasable_offermarketplace_idATVPDKIKX0DERaudienceB2B1.quantity_discount_plan1.schedule1.levels5.lower_bound,0)</formula>
    </cfRule>
    <cfRule type="expression" priority="731" dxfId="7" stopIfTrue="1">
      <formula>IF(LEN(FU7)&gt;0,1,0)</formula>
    </cfRule>
    <cfRule type="expression" priority="732" dxfId="9" stopIfTrue="1">
      <formula>IF(PTList0,req_togPTList0purchasable_offermarketplace_idATVPDKIKX0DERaudienceB2B1.quantity_discount_plan1.schedule1.levels5.lower_bound,0)</formula>
    </cfRule>
  </conditionalFormatting>
  <conditionalFormatting sqref="FV7:FV1048576">
    <cfRule type="expression" priority="176" dxfId="5" stopIfTrue="1">
      <formula>ApplicablePTList1</formula>
    </cfRule>
    <cfRule type="expression" priority="733" dxfId="6" stopIfTrue="1">
      <formula>IF(PTList0,form_rgPTList0purchasable_offermarketplace_idATVPDKIKX0DERaudienceB2B1.quantity_discount_plan1.schedule1.levels5.value,0)</formula>
    </cfRule>
    <cfRule type="expression" priority="734" dxfId="7" stopIfTrue="1">
      <formula>IF(LEN(FV7)&gt;0,1,0)</formula>
    </cfRule>
    <cfRule type="expression" priority="735" dxfId="9" stopIfTrue="1">
      <formula>IF(PTList0,req_togPTList0purchasable_offermarketplace_idATVPDKIKX0DERaudienceB2B1.quantity_discount_plan1.schedule1.levels5.value,0)</formula>
    </cfRule>
  </conditionalFormatting>
  <conditionalFormatting sqref="FW7:FW1048576">
    <cfRule type="expression" priority="177" dxfId="0" stopIfTrue="1">
      <formula>ApplicablePTList1</formula>
    </cfRule>
    <cfRule type="expression" priority="736" dxfId="4" stopIfTrue="1">
      <formula>IF(PTList0,form_rgPTList0merchant_shipping_groupmarketplace_idATVPDKIKX0DER1.value,0)</formula>
    </cfRule>
    <cfRule type="expression" priority="737" dxfId="2" stopIfTrue="1">
      <formula>IF(LEN(FW7)&gt;0,1,0)</formula>
    </cfRule>
    <cfRule type="expression" priority="738" dxfId="1" stopIfTrue="1">
      <formula>IF(PTList0,only_enfPTList0merchant_shipping_groupmarketplace_idATVPDKIKX0DER1.value,0)</formula>
    </cfRule>
    <cfRule type="expression" priority="739" dxfId="3" stopIfTrue="1">
      <formula>IF(PTList0,reqPTList0merchant_shipping_groupmarketplace_idATVPDKIKX0DER1.value,0)</formula>
    </cfRule>
  </conditionalFormatting>
  <conditionalFormatting sqref="FX7:FX1048576">
    <cfRule type="expression" priority="178" dxfId="5" stopIfTrue="1">
      <formula>ApplicablePTList1</formula>
    </cfRule>
    <cfRule type="expression" priority="740" dxfId="7" stopIfTrue="1">
      <formula>IF(LEN(FX7)&gt;0,1,0)</formula>
    </cfRule>
    <cfRule type="expression" priority="741" dxfId="9" stopIfTrue="1">
      <formula>IF(PTList0,req_togPTList0item_dimensionsmarketplace_idATVPDKIKX0DER1.length.value,0)</formula>
    </cfRule>
  </conditionalFormatting>
  <conditionalFormatting sqref="FY7:FY1048576">
    <cfRule type="expression" priority="179" dxfId="0" stopIfTrue="1">
      <formula>ApplicablePTList1</formula>
    </cfRule>
    <cfRule type="expression" priority="742" dxfId="2" stopIfTrue="1">
      <formula>IF(LEN(FY7)&gt;0,1,0)</formula>
    </cfRule>
    <cfRule type="expression" priority="743" dxfId="3" stopIfTrue="1">
      <formula>IF(PTList0,req_togPTList0item_dimensionsmarketplace_idATVPDKIKX0DER1.length.unit,0)</formula>
    </cfRule>
  </conditionalFormatting>
  <conditionalFormatting sqref="FZ7:FZ1048576">
    <cfRule type="expression" priority="180" dxfId="5" stopIfTrue="1">
      <formula>ApplicablePTList1</formula>
    </cfRule>
    <cfRule type="expression" priority="744" dxfId="7" stopIfTrue="1">
      <formula>IF(LEN(FZ7)&gt;0,1,0)</formula>
    </cfRule>
    <cfRule type="expression" priority="745" dxfId="9" stopIfTrue="1">
      <formula>IF(PTList0,req_togPTList0item_dimensionsmarketplace_idATVPDKIKX0DER1.width.value,0)</formula>
    </cfRule>
  </conditionalFormatting>
  <conditionalFormatting sqref="GA7:GA1048576">
    <cfRule type="expression" priority="181" dxfId="0" stopIfTrue="1">
      <formula>ApplicablePTList1</formula>
    </cfRule>
    <cfRule type="expression" priority="746" dxfId="2" stopIfTrue="1">
      <formula>IF(LEN(GA7)&gt;0,1,0)</formula>
    </cfRule>
    <cfRule type="expression" priority="747" dxfId="3" stopIfTrue="1">
      <formula>IF(PTList0,req_togPTList0item_dimensionsmarketplace_idATVPDKIKX0DER1.width.unit,0)</formula>
    </cfRule>
  </conditionalFormatting>
  <conditionalFormatting sqref="GB7:GB1048576">
    <cfRule type="expression" priority="182" dxfId="5" stopIfTrue="1">
      <formula>ApplicablePTList1</formula>
    </cfRule>
    <cfRule type="expression" priority="748" dxfId="7" stopIfTrue="1">
      <formula>IF(LEN(GB7)&gt;0,1,0)</formula>
    </cfRule>
    <cfRule type="expression" priority="749" dxfId="9" stopIfTrue="1">
      <formula>IF(PTList0,req_togPTList0item_dimensionsmarketplace_idATVPDKIKX0DER1.height.value,0)</formula>
    </cfRule>
  </conditionalFormatting>
  <conditionalFormatting sqref="GC7:GC1048576">
    <cfRule type="expression" priority="183" dxfId="0" stopIfTrue="1">
      <formula>ApplicablePTList1</formula>
    </cfRule>
    <cfRule type="expression" priority="750" dxfId="2" stopIfTrue="1">
      <formula>IF(LEN(GC7)&gt;0,1,0)</formula>
    </cfRule>
    <cfRule type="expression" priority="751" dxfId="3" stopIfTrue="1">
      <formula>IF(PTList0,req_togPTList0item_dimensionsmarketplace_idATVPDKIKX0DER1.height.unit,0)</formula>
    </cfRule>
  </conditionalFormatting>
  <conditionalFormatting sqref="GD7:GD1048576">
    <cfRule type="expression" priority="184" dxfId="5" stopIfTrue="1">
      <formula>ApplicablePTList1</formula>
    </cfRule>
    <cfRule type="expression" priority="752" dxfId="6" stopIfTrue="1">
      <formula>IF(PTList0,form_rgPTList0item_package_dimensionsmarketplace_idATVPDKIKX0DER1.length.value,0)</formula>
    </cfRule>
    <cfRule type="expression" priority="753" dxfId="7" stopIfTrue="1">
      <formula>IF(LEN(GD7)&gt;0,1,0)</formula>
    </cfRule>
    <cfRule type="expression" priority="754" dxfId="8" stopIfTrue="1">
      <formula>IF(PTList0,only_enfPTList0item_package_dimensionsmarketplace_idATVPDKIKX0DER1.length.value,0)</formula>
    </cfRule>
    <cfRule type="expression" priority="755" dxfId="9" stopIfTrue="1">
      <formula>IF(PTList0,reqPTList0item_package_dimensionsmarketplace_idATVPDKIKX0DER1.length.value,0)</formula>
    </cfRule>
  </conditionalFormatting>
  <conditionalFormatting sqref="GE7:GE1048576">
    <cfRule type="expression" priority="185" dxfId="0" stopIfTrue="1">
      <formula>ApplicablePTList1</formula>
    </cfRule>
    <cfRule type="expression" priority="756" dxfId="4" stopIfTrue="1">
      <formula>IF(PTList0,form_rgPTList0item_package_dimensionsmarketplace_idATVPDKIKX0DER1.length.unit,0)</formula>
    </cfRule>
    <cfRule type="expression" priority="757" dxfId="2" stopIfTrue="1">
      <formula>IF(LEN(GE7)&gt;0,1,0)</formula>
    </cfRule>
    <cfRule type="expression" priority="758" dxfId="1" stopIfTrue="1">
      <formula>IF(PTList0,only_enfPTList0item_package_dimensionsmarketplace_idATVPDKIKX0DER1.length.unit,0)</formula>
    </cfRule>
    <cfRule type="expression" priority="759" dxfId="3" stopIfTrue="1">
      <formula>IF(PTList0,reqPTList0item_package_dimensionsmarketplace_idATVPDKIKX0DER1.length.unit,0)</formula>
    </cfRule>
  </conditionalFormatting>
  <conditionalFormatting sqref="GF7:GF1048576">
    <cfRule type="expression" priority="186" dxfId="5" stopIfTrue="1">
      <formula>ApplicablePTList1</formula>
    </cfRule>
    <cfRule type="expression" priority="760" dxfId="6" stopIfTrue="1">
      <formula>IF(PTList0,form_rgPTList0item_package_dimensionsmarketplace_idATVPDKIKX0DER1.width.value,0)</formula>
    </cfRule>
    <cfRule type="expression" priority="761" dxfId="7" stopIfTrue="1">
      <formula>IF(LEN(GF7)&gt;0,1,0)</formula>
    </cfRule>
    <cfRule type="expression" priority="762" dxfId="8" stopIfTrue="1">
      <formula>IF(PTList0,only_enfPTList0item_package_dimensionsmarketplace_idATVPDKIKX0DER1.width.value,0)</formula>
    </cfRule>
    <cfRule type="expression" priority="763" dxfId="9" stopIfTrue="1">
      <formula>IF(PTList0,reqPTList0item_package_dimensionsmarketplace_idATVPDKIKX0DER1.width.value,0)</formula>
    </cfRule>
  </conditionalFormatting>
  <conditionalFormatting sqref="GG7:GG1048576">
    <cfRule type="expression" priority="187" dxfId="0" stopIfTrue="1">
      <formula>ApplicablePTList1</formula>
    </cfRule>
    <cfRule type="expression" priority="764" dxfId="4" stopIfTrue="1">
      <formula>IF(PTList0,form_rgPTList0item_package_dimensionsmarketplace_idATVPDKIKX0DER1.width.unit,0)</formula>
    </cfRule>
    <cfRule type="expression" priority="765" dxfId="2" stopIfTrue="1">
      <formula>IF(LEN(GG7)&gt;0,1,0)</formula>
    </cfRule>
    <cfRule type="expression" priority="766" dxfId="1" stopIfTrue="1">
      <formula>IF(PTList0,only_enfPTList0item_package_dimensionsmarketplace_idATVPDKIKX0DER1.width.unit,0)</formula>
    </cfRule>
    <cfRule type="expression" priority="767" dxfId="3" stopIfTrue="1">
      <formula>IF(PTList0,reqPTList0item_package_dimensionsmarketplace_idATVPDKIKX0DER1.width.unit,0)</formula>
    </cfRule>
  </conditionalFormatting>
  <conditionalFormatting sqref="GH7:GH1048576">
    <cfRule type="expression" priority="188" dxfId="5" stopIfTrue="1">
      <formula>ApplicablePTList1</formula>
    </cfRule>
    <cfRule type="expression" priority="768" dxfId="6" stopIfTrue="1">
      <formula>IF(PTList0,form_rgPTList0item_package_dimensionsmarketplace_idATVPDKIKX0DER1.height.value,0)</formula>
    </cfRule>
    <cfRule type="expression" priority="769" dxfId="7" stopIfTrue="1">
      <formula>IF(LEN(GH7)&gt;0,1,0)</formula>
    </cfRule>
    <cfRule type="expression" priority="770" dxfId="8" stopIfTrue="1">
      <formula>IF(PTList0,only_enfPTList0item_package_dimensionsmarketplace_idATVPDKIKX0DER1.height.value,0)</formula>
    </cfRule>
    <cfRule type="expression" priority="771" dxfId="9" stopIfTrue="1">
      <formula>IF(PTList0,reqPTList0item_package_dimensionsmarketplace_idATVPDKIKX0DER1.height.value,0)</formula>
    </cfRule>
  </conditionalFormatting>
  <conditionalFormatting sqref="GI7:GI1048576">
    <cfRule type="expression" priority="189" dxfId="0" stopIfTrue="1">
      <formula>ApplicablePTList1</formula>
    </cfRule>
    <cfRule type="expression" priority="772" dxfId="4" stopIfTrue="1">
      <formula>IF(PTList0,form_rgPTList0item_package_dimensionsmarketplace_idATVPDKIKX0DER1.height.unit,0)</formula>
    </cfRule>
    <cfRule type="expression" priority="773" dxfId="2" stopIfTrue="1">
      <formula>IF(LEN(GI7)&gt;0,1,0)</formula>
    </cfRule>
    <cfRule type="expression" priority="774" dxfId="1" stopIfTrue="1">
      <formula>IF(PTList0,only_enfPTList0item_package_dimensionsmarketplace_idATVPDKIKX0DER1.height.unit,0)</formula>
    </cfRule>
    <cfRule type="expression" priority="775" dxfId="3" stopIfTrue="1">
      <formula>IF(PTList0,reqPTList0item_package_dimensionsmarketplace_idATVPDKIKX0DER1.height.unit,0)</formula>
    </cfRule>
  </conditionalFormatting>
  <conditionalFormatting sqref="GJ7:GJ1048576">
    <cfRule type="expression" priority="190" dxfId="5" stopIfTrue="1">
      <formula>ApplicablePTList1</formula>
    </cfRule>
    <cfRule type="expression" priority="776" dxfId="6" stopIfTrue="1">
      <formula>IF(PTList0,form_rgPTList0item_package_weightmarketplace_idATVPDKIKX0DER1.value,0)</formula>
    </cfRule>
    <cfRule type="expression" priority="777" dxfId="7" stopIfTrue="1">
      <formula>IF(LEN(GJ7)&gt;0,1,0)</formula>
    </cfRule>
    <cfRule type="expression" priority="778" dxfId="8" stopIfTrue="1">
      <formula>IF(PTList0,only_enfPTList0item_package_weightmarketplace_idATVPDKIKX0DER1.value,0)</formula>
    </cfRule>
    <cfRule type="expression" priority="779" dxfId="9" stopIfTrue="1">
      <formula>IF(PTList0,reqPTList0item_package_weightmarketplace_idATVPDKIKX0DER1.value,0)</formula>
    </cfRule>
  </conditionalFormatting>
  <conditionalFormatting sqref="GK7:GK1048576">
    <cfRule type="expression" priority="191" dxfId="0" stopIfTrue="1">
      <formula>ApplicablePTList1</formula>
    </cfRule>
    <cfRule type="expression" priority="780" dxfId="4" stopIfTrue="1">
      <formula>IF(PTList0,form_rgPTList0item_package_weightmarketplace_idATVPDKIKX0DER1.unit,0)</formula>
    </cfRule>
    <cfRule type="expression" priority="781" dxfId="2" stopIfTrue="1">
      <formula>IF(LEN(GK7)&gt;0,1,0)</formula>
    </cfRule>
    <cfRule type="expression" priority="782" dxfId="1" stopIfTrue="1">
      <formula>IF(PTList0,only_enfPTList0item_package_weightmarketplace_idATVPDKIKX0DER1.unit,0)</formula>
    </cfRule>
    <cfRule type="expression" priority="783" dxfId="3" stopIfTrue="1">
      <formula>IF(PTList0,reqPTList0item_package_weightmarketplace_idATVPDKIKX0DER1.unit,0)</formula>
    </cfRule>
  </conditionalFormatting>
  <conditionalFormatting sqref="GL7:GL1048576">
    <cfRule type="expression" priority="192" dxfId="5" stopIfTrue="1">
      <formula>ApplicablePTList1</formula>
    </cfRule>
    <cfRule type="expression" priority="784" dxfId="6" stopIfTrue="1">
      <formula>IF(PTList0,form_rgPTList0number_of_boxesmarketplace_idATVPDKIKX0DER1.value,0)</formula>
    </cfRule>
    <cfRule type="expression" priority="785" dxfId="7" stopIfTrue="1">
      <formula>IF(LEN(GL7)&gt;0,1,0)</formula>
    </cfRule>
    <cfRule type="expression" priority="786" dxfId="8" stopIfTrue="1">
      <formula>IF(PTList0,only_enfPTList0number_of_boxesmarketplace_idATVPDKIKX0DER1.value,0)</formula>
    </cfRule>
    <cfRule type="expression" priority="787" dxfId="9" stopIfTrue="1">
      <formula>IF(PTList0,reqPTList0number_of_boxesmarketplace_idATVPDKIKX0DER1.value,0)</formula>
    </cfRule>
  </conditionalFormatting>
  <conditionalFormatting sqref="GM7:GM1048576">
    <cfRule type="expression" priority="193" dxfId="5" stopIfTrue="1">
      <formula>ApplicablePTList1</formula>
    </cfRule>
    <cfRule type="expression" priority="788" dxfId="8" stopIfTrue="1">
      <formula>IF(PTList0,form_rgPTList0master_pack_layers_per_pallet_quantitymarketplace_idATVPDKIKX0DER1.value,0)</formula>
    </cfRule>
    <cfRule type="expression" priority="789" dxfId="7" stopIfTrue="1">
      <formula>IF(LEN(GM7)&gt;0,1,0)</formula>
    </cfRule>
    <cfRule type="expression" priority="790" dxfId="8" stopIfTrue="1">
      <formula>IF(PTList0,only_enfPTList0master_pack_layers_per_pallet_quantitymarketplace_idATVPDKIKX0DER1.value,0)</formula>
    </cfRule>
    <cfRule type="expression" priority="791" dxfId="9" stopIfTrue="1">
      <formula>IF(PTList0,reqPTList0master_pack_layers_per_pallet_quantitymarketplace_idATVPDKIKX0DER1.value,0)</formula>
    </cfRule>
  </conditionalFormatting>
  <conditionalFormatting sqref="GN7:GN1048576">
    <cfRule type="expression" priority="194" dxfId="5" stopIfTrue="1">
      <formula>ApplicablePTList1</formula>
    </cfRule>
    <cfRule type="expression" priority="792" dxfId="8" stopIfTrue="1">
      <formula>IF(PTList0,form_rgPTList0master_packs_per_layer_quantitymarketplace_idATVPDKIKX0DER1.value,0)</formula>
    </cfRule>
    <cfRule type="expression" priority="793" dxfId="7" stopIfTrue="1">
      <formula>IF(LEN(GN7)&gt;0,1,0)</formula>
    </cfRule>
    <cfRule type="expression" priority="794" dxfId="8" stopIfTrue="1">
      <formula>IF(PTList0,only_enfPTList0master_packs_per_layer_quantitymarketplace_idATVPDKIKX0DER1.value,0)</formula>
    </cfRule>
    <cfRule type="expression" priority="795" dxfId="9" stopIfTrue="1">
      <formula>IF(PTList0,reqPTList0master_packs_per_layer_quantitymarketplace_idATVPDKIKX0DER1.value,0)</formula>
    </cfRule>
  </conditionalFormatting>
  <conditionalFormatting sqref="GO7:GO1048576">
    <cfRule type="expression" priority="195" dxfId="0" stopIfTrue="1">
      <formula>ApplicablePTList1</formula>
    </cfRule>
    <cfRule type="expression" priority="796" dxfId="4" stopIfTrue="1">
      <formula>IF(PTList0,form_rgPTList0country_of_originmarketplace_idATVPDKIKX0DER1.value,0)</formula>
    </cfRule>
    <cfRule type="expression" priority="797" dxfId="2" stopIfTrue="1">
      <formula>IF(LEN(GO7)&gt;0,1,0)</formula>
    </cfRule>
    <cfRule type="expression" priority="798" dxfId="1" stopIfTrue="1">
      <formula>IF(PTList0,only_enfPTList0country_of_originmarketplace_idATVPDKIKX0DER1.value,0)</formula>
    </cfRule>
    <cfRule type="expression" priority="799" dxfId="3" stopIfTrue="1">
      <formula>IF(PTList0,reqPTList0country_of_originmarketplace_idATVPDKIKX0DER1.value,0)</formula>
    </cfRule>
  </conditionalFormatting>
  <conditionalFormatting sqref="GP7:GP1048576">
    <cfRule type="expression" priority="196" dxfId="0" stopIfTrue="1">
      <formula>ApplicablePTList1</formula>
    </cfRule>
    <cfRule type="expression" priority="800" dxfId="1" stopIfTrue="1">
      <formula>IF(PTList0,form_rgPTList0warranty_descriptionmarketplace_idATVPDKIKX0DERlanguage_tagen_US1.value,0)</formula>
    </cfRule>
    <cfRule type="expression" priority="801" dxfId="2" stopIfTrue="1">
      <formula>IF(LEN(GP7)&gt;0,1,0)</formula>
    </cfRule>
    <cfRule type="expression" priority="802" dxfId="1" stopIfTrue="1">
      <formula>IF(PTList0,only_enfPTList0warranty_descriptionmarketplace_idATVPDKIKX0DERlanguage_tagen_US1.value,0)</formula>
    </cfRule>
    <cfRule type="expression" priority="803" dxfId="3" stopIfTrue="1">
      <formula>IF(PTList0,reqPTList0warranty_descriptionmarketplace_idATVPDKIKX0DERlanguage_tagen_US1.value,0)</formula>
    </cfRule>
  </conditionalFormatting>
  <conditionalFormatting sqref="GQ7:GQ1048576">
    <cfRule type="expression" priority="197" dxfId="0" stopIfTrue="1">
      <formula>ApplicablePTList1</formula>
    </cfRule>
    <cfRule type="expression" priority="804" dxfId="1" stopIfTrue="1">
      <formula>IF(PTList0,form_rgPTList0warranty_descriptionmarketplace_idATVPDKIKX0DERlanguage_tagen_US2.value,0)</formula>
    </cfRule>
    <cfRule type="expression" priority="805" dxfId="2" stopIfTrue="1">
      <formula>IF(LEN(GQ7)&gt;0,1,0)</formula>
    </cfRule>
    <cfRule type="expression" priority="806" dxfId="1" stopIfTrue="1">
      <formula>IF(PTList0,only_enfPTList0warranty_descriptionmarketplace_idATVPDKIKX0DERlanguage_tagen_US2.value,0)</formula>
    </cfRule>
  </conditionalFormatting>
  <conditionalFormatting sqref="GR7:GR1048576">
    <cfRule type="expression" priority="198" dxfId="0" stopIfTrue="1">
      <formula>ApplicablePTList1</formula>
    </cfRule>
    <cfRule type="expression" priority="807" dxfId="1" stopIfTrue="1">
      <formula>IF(PTList0,form_rgPTList0warranty_descriptionmarketplace_idATVPDKIKX0DERlanguage_tagen_US3.value,0)</formula>
    </cfRule>
    <cfRule type="expression" priority="808" dxfId="2" stopIfTrue="1">
      <formula>IF(LEN(GR7)&gt;0,1,0)</formula>
    </cfRule>
    <cfRule type="expression" priority="809" dxfId="1" stopIfTrue="1">
      <formula>IF(PTList0,only_enfPTList0warranty_descriptionmarketplace_idATVPDKIKX0DERlanguage_tagen_US3.value,0)</formula>
    </cfRule>
  </conditionalFormatting>
  <conditionalFormatting sqref="GS7:GS1048576">
    <cfRule type="expression" priority="199" dxfId="0" stopIfTrue="1">
      <formula>ApplicablePTList1</formula>
    </cfRule>
    <cfRule type="expression" priority="810" dxfId="4" stopIfTrue="1">
      <formula>IF(PTList0,form_rgPTList0batteries_requiredmarketplace_idATVPDKIKX0DER1.value,0)</formula>
    </cfRule>
    <cfRule type="expression" priority="811" dxfId="2" stopIfTrue="1">
      <formula>IF(LEN(GS7)&gt;0,1,0)</formula>
    </cfRule>
    <cfRule type="expression" priority="812" dxfId="1" stopIfTrue="1">
      <formula>IF(PTList0,only_enfPTList0batteries_requiredmarketplace_idATVPDKIKX0DER1.value,0)</formula>
    </cfRule>
    <cfRule type="expression" priority="813" dxfId="3" stopIfTrue="1">
      <formula>IF(PTList0,reqPTList0batteries_requiredmarketplace_idATVPDKIKX0DER1.value,0)</formula>
    </cfRule>
  </conditionalFormatting>
  <conditionalFormatting sqref="GT7:GT1048576">
    <cfRule type="expression" priority="200" dxfId="0" stopIfTrue="1">
      <formula>ApplicablePTList1</formula>
    </cfRule>
    <cfRule type="expression" priority="814" dxfId="4" stopIfTrue="1">
      <formula>IF(PTList0,form_rgPTList0batteries_includedmarketplace_idATVPDKIKX0DER1.value,0)</formula>
    </cfRule>
    <cfRule type="expression" priority="815" dxfId="2" stopIfTrue="1">
      <formula>IF(LEN(GT7)&gt;0,1,0)</formula>
    </cfRule>
    <cfRule type="expression" priority="816" dxfId="1" stopIfTrue="1">
      <formula>IF(PTList0,only_enfPTList0batteries_includedmarketplace_idATVPDKIKX0DER1.value,0)</formula>
    </cfRule>
    <cfRule type="expression" priority="817" dxfId="3" stopIfTrue="1">
      <formula>IF(PTList0,reqPTList0batteries_includedmarketplace_idATVPDKIKX0DER1.value,0)</formula>
    </cfRule>
  </conditionalFormatting>
  <conditionalFormatting sqref="GU7:GU1048576">
    <cfRule type="expression" priority="201" dxfId="0" stopIfTrue="1">
      <formula>ApplicablePTList1</formula>
    </cfRule>
    <cfRule type="expression" priority="818" dxfId="4" stopIfTrue="1">
      <formula>IF(PTList0,form_rgPTList0batterymarketplace_idATVPDKIKX0DER1.cell_composition1.value,0)</formula>
    </cfRule>
    <cfRule type="expression" priority="819" dxfId="2" stopIfTrue="1">
      <formula>IF(LEN(GU7)&gt;0,1,0)</formula>
    </cfRule>
    <cfRule type="expression" priority="820" dxfId="1" stopIfTrue="1">
      <formula>IF(PTList0,only_enfPTList0batterymarketplace_idATVPDKIKX0DER1.cell_composition1.value,0)</formula>
    </cfRule>
    <cfRule type="expression" priority="821" dxfId="3" stopIfTrue="1">
      <formula>IF(PTList0,reqPTList0batterymarketplace_idATVPDKIKX0DER1.cell_composition1.value,0)</formula>
    </cfRule>
  </conditionalFormatting>
  <conditionalFormatting sqref="GV7:GV1048576">
    <cfRule type="expression" priority="202" dxfId="0" stopIfTrue="1">
      <formula>ApplicablePTList1</formula>
    </cfRule>
    <cfRule type="expression" priority="822" dxfId="4" stopIfTrue="1">
      <formula>IF(PTList0,form_rgPTList0batterymarketplace_idATVPDKIKX0DER1.cell_composition_other_than_listedlanguage_tagen_US1.value,0)</formula>
    </cfRule>
    <cfRule type="expression" priority="823" dxfId="4" stopIfTrue="1">
      <formula>IF(PTList0,for_maxfPTList0batterymarketplace_idATVPDKIKX0DER1.cell_composition_other_than_listedlanguage_tagen_US1.value,0)</formula>
    </cfRule>
    <cfRule type="expression" priority="824" dxfId="2" stopIfTrue="1">
      <formula>IF(LEN(GV7)&gt;0,1,0)</formula>
    </cfRule>
    <cfRule type="expression" priority="825" dxfId="1" stopIfTrue="1">
      <formula>IF(PTList0,only_enfPTList0batterymarketplace_idATVPDKIKX0DER1.cell_composition_other_than_listedlanguage_tagen_US1.value,0)</formula>
    </cfRule>
    <cfRule type="expression" priority="826" dxfId="3" stopIfTrue="1">
      <formula>IF(PTList0,reqPTList0batterymarketplace_idATVPDKIKX0DER1.cell_composition_other_than_listedlanguage_tagen_US1.value,0)</formula>
    </cfRule>
  </conditionalFormatting>
  <conditionalFormatting sqref="GW7:GW1048576">
    <cfRule type="expression" priority="203" dxfId="0" stopIfTrue="1">
      <formula>ApplicablePTList1</formula>
    </cfRule>
    <cfRule type="expression" priority="827" dxfId="4" stopIfTrue="1">
      <formula>IF(PTList0,form_rgPTList0batterymarketplace_idATVPDKIKX0DER1.iec_code1.value,0)</formula>
    </cfRule>
    <cfRule type="expression" priority="828" dxfId="2" stopIfTrue="1">
      <formula>IF(LEN(GW7)&gt;0,1,0)</formula>
    </cfRule>
  </conditionalFormatting>
  <conditionalFormatting sqref="GX7:GX1048576">
    <cfRule type="expression" priority="204" dxfId="5" stopIfTrue="1">
      <formula>ApplicablePTList1</formula>
    </cfRule>
    <cfRule type="expression" priority="829" dxfId="6" stopIfTrue="1">
      <formula>IF(PTList0,form_rgPTList0batterymarketplace_idATVPDKIKX0DER1.weight1.value,0)</formula>
    </cfRule>
    <cfRule type="expression" priority="830" dxfId="7" stopIfTrue="1">
      <formula>IF(LEN(GX7)&gt;0,1,0)</formula>
    </cfRule>
    <cfRule type="expression" priority="831" dxfId="8" stopIfTrue="1">
      <formula>IF(PTList0,only_enfPTList0batterymarketplace_idATVPDKIKX0DER1.weight1.value,0)</formula>
    </cfRule>
    <cfRule type="expression" priority="832" dxfId="9" stopIfTrue="1">
      <formula>IF(PTList0,reqPTList0batterymarketplace_idATVPDKIKX0DER1.weight1.value,0)</formula>
    </cfRule>
  </conditionalFormatting>
  <conditionalFormatting sqref="GY7:GY1048576">
    <cfRule type="expression" priority="205" dxfId="0" stopIfTrue="1">
      <formula>ApplicablePTList1</formula>
    </cfRule>
    <cfRule type="expression" priority="833" dxfId="4" stopIfTrue="1">
      <formula>IF(PTList0,form_rgPTList0batterymarketplace_idATVPDKIKX0DER1.weight1.unit,0)</formula>
    </cfRule>
    <cfRule type="expression" priority="834" dxfId="2" stopIfTrue="1">
      <formula>IF(LEN(GY7)&gt;0,1,0)</formula>
    </cfRule>
    <cfRule type="expression" priority="835" dxfId="1" stopIfTrue="1">
      <formula>IF(PTList0,only_enfPTList0batterymarketplace_idATVPDKIKX0DER1.weight1.unit,0)</formula>
    </cfRule>
    <cfRule type="expression" priority="836" dxfId="3" stopIfTrue="1">
      <formula>IF(PTList0,reqPTList0batterymarketplace_idATVPDKIKX0DER1.weight1.unit,0)</formula>
    </cfRule>
  </conditionalFormatting>
  <conditionalFormatting sqref="GZ7:GZ1048576">
    <cfRule type="expression" priority="206" dxfId="5" stopIfTrue="1">
      <formula>ApplicablePTList1</formula>
    </cfRule>
    <cfRule type="expression" priority="837" dxfId="6" stopIfTrue="1">
      <formula>IF(PTList0,form_rgPTList0num_batteriesmarketplace_idATVPDKIKX0DER1.quantity,0)</formula>
    </cfRule>
    <cfRule type="expression" priority="838" dxfId="7" stopIfTrue="1">
      <formula>IF(LEN(GZ7)&gt;0,1,0)</formula>
    </cfRule>
    <cfRule type="expression" priority="839" dxfId="8" stopIfTrue="1">
      <formula>IF(PTList0,only_enfPTList0num_batteriesmarketplace_idATVPDKIKX0DER1.quantity,0)</formula>
    </cfRule>
    <cfRule type="expression" priority="840" dxfId="9" stopIfTrue="1">
      <formula>IF(PTList0,reqPTList0num_batteriesmarketplace_idATVPDKIKX0DER1.quantity,0)</formula>
    </cfRule>
  </conditionalFormatting>
  <conditionalFormatting sqref="HA7:HA1048576">
    <cfRule type="expression" priority="207" dxfId="0" stopIfTrue="1">
      <formula>ApplicablePTList1</formula>
    </cfRule>
    <cfRule type="expression" priority="841" dxfId="4" stopIfTrue="1">
      <formula>IF(PTList0,form_rgPTList0num_batteriesmarketplace_idATVPDKIKX0DER1.type,0)</formula>
    </cfRule>
    <cfRule type="expression" priority="842" dxfId="2" stopIfTrue="1">
      <formula>IF(LEN(HA7)&gt;0,1,0)</formula>
    </cfRule>
    <cfRule type="expression" priority="843" dxfId="1" stopIfTrue="1">
      <formula>IF(PTList0,only_enfPTList0num_batteriesmarketplace_idATVPDKIKX0DER1.type,0)</formula>
    </cfRule>
    <cfRule type="expression" priority="844" dxfId="3" stopIfTrue="1">
      <formula>IF(PTList0,reqPTList0num_batteriesmarketplace_idATVPDKIKX0DER1.type,0)</formula>
    </cfRule>
  </conditionalFormatting>
  <conditionalFormatting sqref="HB7:HB1048576">
    <cfRule type="expression" priority="208" dxfId="5" stopIfTrue="1">
      <formula>ApplicablePTList1</formula>
    </cfRule>
    <cfRule type="expression" priority="845" dxfId="6" stopIfTrue="1">
      <formula>IF(PTList0,form_rgPTList0num_batteriesmarketplace_idATVPDKIKX0DER2.quantity,0)</formula>
    </cfRule>
    <cfRule type="expression" priority="846" dxfId="7" stopIfTrue="1">
      <formula>IF(LEN(HB7)&gt;0,1,0)</formula>
    </cfRule>
    <cfRule type="expression" priority="847" dxfId="9" stopIfTrue="1">
      <formula>IF(PTList0,req_togPTList0num_batteriesmarketplace_idATVPDKIKX0DER2.quantity,0)</formula>
    </cfRule>
    <cfRule type="expression" priority="848" dxfId="8" stopIfTrue="1">
      <formula>IF(PTList0,only_enfPTList0num_batteriesmarketplace_idATVPDKIKX0DER2.quantity,0)</formula>
    </cfRule>
  </conditionalFormatting>
  <conditionalFormatting sqref="HC7:HC1048576">
    <cfRule type="expression" priority="209" dxfId="0" stopIfTrue="1">
      <formula>ApplicablePTList1</formula>
    </cfRule>
    <cfRule type="expression" priority="849" dxfId="4" stopIfTrue="1">
      <formula>IF(PTList0,form_rgPTList0num_batteriesmarketplace_idATVPDKIKX0DER2.type,0)</formula>
    </cfRule>
    <cfRule type="expression" priority="850" dxfId="2" stopIfTrue="1">
      <formula>IF(LEN(HC7)&gt;0,1,0)</formula>
    </cfRule>
    <cfRule type="expression" priority="851" dxfId="3" stopIfTrue="1">
      <formula>IF(PTList0,req_togPTList0num_batteriesmarketplace_idATVPDKIKX0DER2.type,0)</formula>
    </cfRule>
    <cfRule type="expression" priority="852" dxfId="1" stopIfTrue="1">
      <formula>IF(PTList0,only_enfPTList0num_batteriesmarketplace_idATVPDKIKX0DER2.type,0)</formula>
    </cfRule>
  </conditionalFormatting>
  <conditionalFormatting sqref="HD7:HD1048576">
    <cfRule type="expression" priority="210" dxfId="5" stopIfTrue="1">
      <formula>ApplicablePTList1</formula>
    </cfRule>
    <cfRule type="expression" priority="853" dxfId="6" stopIfTrue="1">
      <formula>IF(PTList0,form_rgPTList0num_batteriesmarketplace_idATVPDKIKX0DER3.quantity,0)</formula>
    </cfRule>
    <cfRule type="expression" priority="854" dxfId="7" stopIfTrue="1">
      <formula>IF(LEN(HD7)&gt;0,1,0)</formula>
    </cfRule>
    <cfRule type="expression" priority="855" dxfId="9" stopIfTrue="1">
      <formula>IF(PTList0,req_togPTList0num_batteriesmarketplace_idATVPDKIKX0DER3.quantity,0)</formula>
    </cfRule>
    <cfRule type="expression" priority="856" dxfId="8" stopIfTrue="1">
      <formula>IF(PTList0,only_enfPTList0num_batteriesmarketplace_idATVPDKIKX0DER3.quantity,0)</formula>
    </cfRule>
  </conditionalFormatting>
  <conditionalFormatting sqref="HE7:HE1048576">
    <cfRule type="expression" priority="211" dxfId="0" stopIfTrue="1">
      <formula>ApplicablePTList1</formula>
    </cfRule>
    <cfRule type="expression" priority="857" dxfId="4" stopIfTrue="1">
      <formula>IF(PTList0,form_rgPTList0num_batteriesmarketplace_idATVPDKIKX0DER3.type,0)</formula>
    </cfRule>
    <cfRule type="expression" priority="858" dxfId="2" stopIfTrue="1">
      <formula>IF(LEN(HE7)&gt;0,1,0)</formula>
    </cfRule>
    <cfRule type="expression" priority="859" dxfId="3" stopIfTrue="1">
      <formula>IF(PTList0,req_togPTList0num_batteriesmarketplace_idATVPDKIKX0DER3.type,0)</formula>
    </cfRule>
    <cfRule type="expression" priority="860" dxfId="1" stopIfTrue="1">
      <formula>IF(PTList0,only_enfPTList0num_batteriesmarketplace_idATVPDKIKX0DER3.type,0)</formula>
    </cfRule>
  </conditionalFormatting>
  <conditionalFormatting sqref="HF7:HF1048576">
    <cfRule type="expression" priority="212" dxfId="5" stopIfTrue="1">
      <formula>ApplicablePTList1</formula>
    </cfRule>
    <cfRule type="expression" priority="861" dxfId="6" stopIfTrue="1">
      <formula>IF(PTList0,form_rgPTList0num_batteriesmarketplace_idATVPDKIKX0DER4.quantity,0)</formula>
    </cfRule>
    <cfRule type="expression" priority="862" dxfId="7" stopIfTrue="1">
      <formula>IF(LEN(HF7)&gt;0,1,0)</formula>
    </cfRule>
    <cfRule type="expression" priority="863" dxfId="9" stopIfTrue="1">
      <formula>IF(PTList0,req_togPTList0num_batteriesmarketplace_idATVPDKIKX0DER4.quantity,0)</formula>
    </cfRule>
    <cfRule type="expression" priority="864" dxfId="8" stopIfTrue="1">
      <formula>IF(PTList0,only_enfPTList0num_batteriesmarketplace_idATVPDKIKX0DER4.quantity,0)</formula>
    </cfRule>
  </conditionalFormatting>
  <conditionalFormatting sqref="HG7:HG1048576">
    <cfRule type="expression" priority="213" dxfId="0" stopIfTrue="1">
      <formula>ApplicablePTList1</formula>
    </cfRule>
    <cfRule type="expression" priority="865" dxfId="4" stopIfTrue="1">
      <formula>IF(PTList0,form_rgPTList0num_batteriesmarketplace_idATVPDKIKX0DER4.type,0)</formula>
    </cfRule>
    <cfRule type="expression" priority="866" dxfId="2" stopIfTrue="1">
      <formula>IF(LEN(HG7)&gt;0,1,0)</formula>
    </cfRule>
    <cfRule type="expression" priority="867" dxfId="3" stopIfTrue="1">
      <formula>IF(PTList0,req_togPTList0num_batteriesmarketplace_idATVPDKIKX0DER4.type,0)</formula>
    </cfRule>
    <cfRule type="expression" priority="868" dxfId="1" stopIfTrue="1">
      <formula>IF(PTList0,only_enfPTList0num_batteriesmarketplace_idATVPDKIKX0DER4.type,0)</formula>
    </cfRule>
  </conditionalFormatting>
  <conditionalFormatting sqref="HH7:HH1048576">
    <cfRule type="expression" priority="214" dxfId="5" stopIfTrue="1">
      <formula>ApplicablePTList1</formula>
    </cfRule>
    <cfRule type="expression" priority="869" dxfId="6" stopIfTrue="1">
      <formula>IF(PTList0,form_rgPTList0num_batteriesmarketplace_idATVPDKIKX0DER5.quantity,0)</formula>
    </cfRule>
    <cfRule type="expression" priority="870" dxfId="7" stopIfTrue="1">
      <formula>IF(LEN(HH7)&gt;0,1,0)</formula>
    </cfRule>
    <cfRule type="expression" priority="871" dxfId="9" stopIfTrue="1">
      <formula>IF(PTList0,req_togPTList0num_batteriesmarketplace_idATVPDKIKX0DER5.quantity,0)</formula>
    </cfRule>
    <cfRule type="expression" priority="872" dxfId="8" stopIfTrue="1">
      <formula>IF(PTList0,only_enfPTList0num_batteriesmarketplace_idATVPDKIKX0DER5.quantity,0)</formula>
    </cfRule>
  </conditionalFormatting>
  <conditionalFormatting sqref="HI7:HI1048576">
    <cfRule type="expression" priority="215" dxfId="0" stopIfTrue="1">
      <formula>ApplicablePTList1</formula>
    </cfRule>
    <cfRule type="expression" priority="873" dxfId="4" stopIfTrue="1">
      <formula>IF(PTList0,form_rgPTList0num_batteriesmarketplace_idATVPDKIKX0DER5.type,0)</formula>
    </cfRule>
    <cfRule type="expression" priority="874" dxfId="2" stopIfTrue="1">
      <formula>IF(LEN(HI7)&gt;0,1,0)</formula>
    </cfRule>
    <cfRule type="expression" priority="875" dxfId="3" stopIfTrue="1">
      <formula>IF(PTList0,req_togPTList0num_batteriesmarketplace_idATVPDKIKX0DER5.type,0)</formula>
    </cfRule>
    <cfRule type="expression" priority="876" dxfId="1" stopIfTrue="1">
      <formula>IF(PTList0,only_enfPTList0num_batteriesmarketplace_idATVPDKIKX0DER5.type,0)</formula>
    </cfRule>
  </conditionalFormatting>
  <conditionalFormatting sqref="HJ7:HJ1048576">
    <cfRule type="expression" priority="216" dxfId="5" stopIfTrue="1">
      <formula>ApplicablePTList1</formula>
    </cfRule>
    <cfRule type="expression" priority="877" dxfId="6" stopIfTrue="1">
      <formula>IF(PTList0,form_rgPTList0number_of_lithium_metal_cellsmarketplace_idATVPDKIKX0DER1.value,0)</formula>
    </cfRule>
    <cfRule type="expression" priority="878" dxfId="7" stopIfTrue="1">
      <formula>IF(LEN(HJ7)&gt;0,1,0)</formula>
    </cfRule>
    <cfRule type="expression" priority="879" dxfId="8" stopIfTrue="1">
      <formula>IF(PTList0,only_enfPTList0number_of_lithium_metal_cellsmarketplace_idATVPDKIKX0DER1.value,0)</formula>
    </cfRule>
    <cfRule type="expression" priority="880" dxfId="9" stopIfTrue="1">
      <formula>IF(PTList0,reqPTList0number_of_lithium_metal_cellsmarketplace_idATVPDKIKX0DER1.value,0)</formula>
    </cfRule>
  </conditionalFormatting>
  <conditionalFormatting sqref="HK7:HK1048576">
    <cfRule type="expression" priority="217" dxfId="5" stopIfTrue="1">
      <formula>ApplicablePTList1</formula>
    </cfRule>
    <cfRule type="expression" priority="881" dxfId="6" stopIfTrue="1">
      <formula>IF(PTList0,form_rgPTList0number_of_lithium_ion_cellsmarketplace_idATVPDKIKX0DER1.value,0)</formula>
    </cfRule>
    <cfRule type="expression" priority="882" dxfId="7" stopIfTrue="1">
      <formula>IF(LEN(HK7)&gt;0,1,0)</formula>
    </cfRule>
    <cfRule type="expression" priority="883" dxfId="8" stopIfTrue="1">
      <formula>IF(PTList0,only_enfPTList0number_of_lithium_ion_cellsmarketplace_idATVPDKIKX0DER1.value,0)</formula>
    </cfRule>
    <cfRule type="expression" priority="884" dxfId="9" stopIfTrue="1">
      <formula>IF(PTList0,reqPTList0number_of_lithium_ion_cellsmarketplace_idATVPDKIKX0DER1.value,0)</formula>
    </cfRule>
  </conditionalFormatting>
  <conditionalFormatting sqref="HL7:HL1048576">
    <cfRule type="expression" priority="218" dxfId="5" stopIfTrue="1">
      <formula>ApplicablePTList1</formula>
    </cfRule>
    <cfRule type="expression" priority="885" dxfId="6" stopIfTrue="1">
      <formula>IF(PTList0,form_rgPTList0lithium_batterymarketplace_idATVPDKIKX0DER1.energy_content1.value,0)</formula>
    </cfRule>
    <cfRule type="expression" priority="886" dxfId="7" stopIfTrue="1">
      <formula>IF(LEN(HL7)&gt;0,1,0)</formula>
    </cfRule>
    <cfRule type="expression" priority="887" dxfId="8" stopIfTrue="1">
      <formula>IF(PTList0,only_enfPTList0lithium_batterymarketplace_idATVPDKIKX0DER1.energy_content1.value,0)</formula>
    </cfRule>
    <cfRule type="expression" priority="888" dxfId="9" stopIfTrue="1">
      <formula>IF(PTList0,reqPTList0lithium_batterymarketplace_idATVPDKIKX0DER1.energy_content1.value,0)</formula>
    </cfRule>
  </conditionalFormatting>
  <conditionalFormatting sqref="HM7:HM1048576">
    <cfRule type="expression" priority="219" dxfId="0" stopIfTrue="1">
      <formula>ApplicablePTList1</formula>
    </cfRule>
    <cfRule type="expression" priority="889" dxfId="4" stopIfTrue="1">
      <formula>IF(PTList0,form_rgPTList0lithium_batterymarketplace_idATVPDKIKX0DER1.energy_content1.unit,0)</formula>
    </cfRule>
    <cfRule type="expression" priority="890" dxfId="2" stopIfTrue="1">
      <formula>IF(LEN(HM7)&gt;0,1,0)</formula>
    </cfRule>
    <cfRule type="expression" priority="891" dxfId="1" stopIfTrue="1">
      <formula>IF(PTList0,only_enfPTList0lithium_batterymarketplace_idATVPDKIKX0DER1.energy_content1.unit,0)</formula>
    </cfRule>
    <cfRule type="expression" priority="892" dxfId="3" stopIfTrue="1">
      <formula>IF(PTList0,reqPTList0lithium_batterymarketplace_idATVPDKIKX0DER1.energy_content1.unit,0)</formula>
    </cfRule>
  </conditionalFormatting>
  <conditionalFormatting sqref="HN7:HN1048576">
    <cfRule type="expression" priority="220" dxfId="0" stopIfTrue="1">
      <formula>ApplicablePTList1</formula>
    </cfRule>
    <cfRule type="expression" priority="893" dxfId="4" stopIfTrue="1">
      <formula>IF(PTList0,form_rgPTList0lithium_batterymarketplace_idATVPDKIKX0DER1.packaging1.value,0)</formula>
    </cfRule>
    <cfRule type="expression" priority="894" dxfId="2" stopIfTrue="1">
      <formula>IF(LEN(HN7)&gt;0,1,0)</formula>
    </cfRule>
    <cfRule type="expression" priority="895" dxfId="1" stopIfTrue="1">
      <formula>IF(PTList0,only_enfPTList0lithium_batterymarketplace_idATVPDKIKX0DER1.packaging1.value,0)</formula>
    </cfRule>
    <cfRule type="expression" priority="896" dxfId="3" stopIfTrue="1">
      <formula>IF(PTList0,reqPTList0lithium_batterymarketplace_idATVPDKIKX0DER1.packaging1.value,0)</formula>
    </cfRule>
  </conditionalFormatting>
  <conditionalFormatting sqref="HO7:HO1048576">
    <cfRule type="expression" priority="221" dxfId="5" stopIfTrue="1">
      <formula>ApplicablePTList1</formula>
    </cfRule>
    <cfRule type="expression" priority="897" dxfId="6" stopIfTrue="1">
      <formula>IF(PTList0,form_rgPTList0lithium_batterymarketplace_idATVPDKIKX0DER1.weight1.value,0)</formula>
    </cfRule>
    <cfRule type="expression" priority="898" dxfId="7" stopIfTrue="1">
      <formula>IF(LEN(HO7)&gt;0,1,0)</formula>
    </cfRule>
    <cfRule type="expression" priority="899" dxfId="8" stopIfTrue="1">
      <formula>IF(PTList0,only_enfPTList0lithium_batterymarketplace_idATVPDKIKX0DER1.weight1.value,0)</formula>
    </cfRule>
    <cfRule type="expression" priority="900" dxfId="9" stopIfTrue="1">
      <formula>IF(PTList0,reqPTList0lithium_batterymarketplace_idATVPDKIKX0DER1.weight1.value,0)</formula>
    </cfRule>
  </conditionalFormatting>
  <conditionalFormatting sqref="HP7:HP1048576">
    <cfRule type="expression" priority="222" dxfId="0" stopIfTrue="1">
      <formula>ApplicablePTList1</formula>
    </cfRule>
    <cfRule type="expression" priority="901" dxfId="4" stopIfTrue="1">
      <formula>IF(PTList0,form_rgPTList0lithium_batterymarketplace_idATVPDKIKX0DER1.weight1.unit,0)</formula>
    </cfRule>
    <cfRule type="expression" priority="902" dxfId="2" stopIfTrue="1">
      <formula>IF(LEN(HP7)&gt;0,1,0)</formula>
    </cfRule>
    <cfRule type="expression" priority="903" dxfId="1" stopIfTrue="1">
      <formula>IF(PTList0,only_enfPTList0lithium_batterymarketplace_idATVPDKIKX0DER1.weight1.unit,0)</formula>
    </cfRule>
    <cfRule type="expression" priority="904" dxfId="3" stopIfTrue="1">
      <formula>IF(PTList0,reqPTList0lithium_batterymarketplace_idATVPDKIKX0DER1.weight1.unit,0)</formula>
    </cfRule>
  </conditionalFormatting>
  <conditionalFormatting sqref="HQ7:HQ1048576">
    <cfRule type="expression" priority="223" dxfId="0" stopIfTrue="1">
      <formula>ApplicablePTList1</formula>
    </cfRule>
    <cfRule type="expression" priority="905" dxfId="2" stopIfTrue="1">
      <formula>IF(LEN(HQ7)&gt;0,1,0)</formula>
    </cfRule>
  </conditionalFormatting>
  <conditionalFormatting sqref="HR7:HR1048576">
    <cfRule type="expression" priority="224" dxfId="0" stopIfTrue="1">
      <formula>ApplicablePTList1</formula>
    </cfRule>
    <cfRule type="expression" priority="906" dxfId="2" stopIfTrue="1">
      <formula>IF(LEN(HR7)&gt;0,1,0)</formula>
    </cfRule>
  </conditionalFormatting>
  <conditionalFormatting sqref="HS7:HS1048576">
    <cfRule type="expression" priority="225" dxfId="0" stopIfTrue="1">
      <formula>ApplicablePTList1</formula>
    </cfRule>
    <cfRule type="expression" priority="907" dxfId="4" stopIfTrue="1">
      <formula>IF(PTList0,for_maxfPTList0california_proposition_65marketplace_idATVPDKIKX0DER1.chemical_names1,0)</formula>
    </cfRule>
    <cfRule type="expression" priority="908" dxfId="2" stopIfTrue="1">
      <formula>IF(LEN(HS7)&gt;0,1,0)</formula>
    </cfRule>
    <cfRule type="expression" priority="909" dxfId="3" stopIfTrue="1">
      <formula>IF(PTList0,for_minPTList0california_proposition_65marketplace_idATVPDKIKX0DER1.chemical_names1,0)</formula>
    </cfRule>
  </conditionalFormatting>
  <conditionalFormatting sqref="HT7:HT1048576">
    <cfRule type="expression" priority="226" dxfId="0" stopIfTrue="1">
      <formula>ApplicablePTList1</formula>
    </cfRule>
    <cfRule type="expression" priority="910" dxfId="4" stopIfTrue="1">
      <formula>IF(PTList0,for_maxfPTList0california_proposition_65marketplace_idATVPDKIKX0DER1.chemical_names2,0)</formula>
    </cfRule>
    <cfRule type="expression" priority="911" dxfId="2" stopIfTrue="1">
      <formula>IF(LEN(HT7)&gt;0,1,0)</formula>
    </cfRule>
  </conditionalFormatting>
  <conditionalFormatting sqref="HU7:HU1048576">
    <cfRule type="expression" priority="227" dxfId="0" stopIfTrue="1">
      <formula>ApplicablePTList1</formula>
    </cfRule>
    <cfRule type="expression" priority="912" dxfId="4" stopIfTrue="1">
      <formula>IF(PTList0,for_maxfPTList0california_proposition_65marketplace_idATVPDKIKX0DER1.chemical_names3,0)</formula>
    </cfRule>
    <cfRule type="expression" priority="913" dxfId="2" stopIfTrue="1">
      <formula>IF(LEN(HU7)&gt;0,1,0)</formula>
    </cfRule>
  </conditionalFormatting>
  <conditionalFormatting sqref="HV7:HV1048576">
    <cfRule type="expression" priority="228" dxfId="0" stopIfTrue="1">
      <formula>ApplicablePTList1</formula>
    </cfRule>
    <cfRule type="expression" priority="914" dxfId="4" stopIfTrue="1">
      <formula>IF(PTList0,for_maxfPTList0california_proposition_65marketplace_idATVPDKIKX0DER1.chemical_names4,0)</formula>
    </cfRule>
    <cfRule type="expression" priority="915" dxfId="2" stopIfTrue="1">
      <formula>IF(LEN(HV7)&gt;0,1,0)</formula>
    </cfRule>
  </conditionalFormatting>
  <conditionalFormatting sqref="HW7:HW1048576">
    <cfRule type="expression" priority="229" dxfId="0" stopIfTrue="1">
      <formula>ApplicablePTList1</formula>
    </cfRule>
    <cfRule type="expression" priority="916" dxfId="4" stopIfTrue="1">
      <formula>IF(PTList0,for_maxfPTList0california_proposition_65marketplace_idATVPDKIKX0DER1.chemical_names5,0)</formula>
    </cfRule>
    <cfRule type="expression" priority="917" dxfId="2" stopIfTrue="1">
      <formula>IF(LEN(HW7)&gt;0,1,0)</formula>
    </cfRule>
  </conditionalFormatting>
  <conditionalFormatting sqref="HX7:HX1048576">
    <cfRule type="expression" priority="230" dxfId="0" stopIfTrue="1">
      <formula>ApplicablePTList1</formula>
    </cfRule>
    <cfRule type="expression" priority="918" dxfId="2" stopIfTrue="1">
      <formula>IF(LEN(HX7)&gt;0,1,0)</formula>
    </cfRule>
  </conditionalFormatting>
  <conditionalFormatting sqref="HY7:HY1048576">
    <cfRule type="expression" priority="231" dxfId="0" stopIfTrue="1">
      <formula>ApplicablePTList1</formula>
    </cfRule>
    <cfRule type="expression" priority="919" dxfId="2" stopIfTrue="1">
      <formula>IF(LEN(HY7)&gt;0,1,0)</formula>
    </cfRule>
    <cfRule type="expression" priority="920" dxfId="3" stopIfTrue="1">
      <formula>IF(PTList0,for_minPTList0pesticide_markingmarketplace_idATVPDKIKX0DER1.registration_status,0)</formula>
    </cfRule>
  </conditionalFormatting>
  <conditionalFormatting sqref="HZ7:HZ1048576">
    <cfRule type="expression" priority="232" dxfId="0" stopIfTrue="1">
      <formula>ApplicablePTList1</formula>
    </cfRule>
    <cfRule type="expression" priority="921" dxfId="2" stopIfTrue="1">
      <formula>IF(LEN(HZ7)&gt;0,1,0)</formula>
    </cfRule>
    <cfRule type="expression" priority="922" dxfId="3" stopIfTrue="1">
      <formula>IF(PTList0,for_minPTList0pesticide_markingmarketplace_idATVPDKIKX0DER1.certification_number,0)</formula>
    </cfRule>
  </conditionalFormatting>
  <conditionalFormatting sqref="IA7:IA1048576">
    <cfRule type="expression" priority="233" dxfId="0" stopIfTrue="1">
      <formula>ApplicablePTList1</formula>
    </cfRule>
    <cfRule type="expression" priority="923" dxfId="2" stopIfTrue="1">
      <formula>IF(LEN(IA7)&gt;0,1,0)</formula>
    </cfRule>
  </conditionalFormatting>
  <conditionalFormatting sqref="IB7:IB1048576">
    <cfRule type="expression" priority="234" dxfId="0" stopIfTrue="1">
      <formula>ApplicablePTList1</formula>
    </cfRule>
    <cfRule type="expression" priority="924" dxfId="2" stopIfTrue="1">
      <formula>IF(LEN(IB7)&gt;0,1,0)</formula>
    </cfRule>
    <cfRule type="expression" priority="925" dxfId="3" stopIfTrue="1">
      <formula>IF(PTList0,for_minPTList0pesticide_markingmarketplace_idATVPDKIKX0DER2.registration_status,0)</formula>
    </cfRule>
  </conditionalFormatting>
  <conditionalFormatting sqref="IC7:IC1048576">
    <cfRule type="expression" priority="235" dxfId="0" stopIfTrue="1">
      <formula>ApplicablePTList1</formula>
    </cfRule>
    <cfRule type="expression" priority="926" dxfId="2" stopIfTrue="1">
      <formula>IF(LEN(IC7)&gt;0,1,0)</formula>
    </cfRule>
    <cfRule type="expression" priority="927" dxfId="3" stopIfTrue="1">
      <formula>IF(PTList0,for_minPTList0pesticide_markingmarketplace_idATVPDKIKX0DER2.certification_number,0)</formula>
    </cfRule>
  </conditionalFormatting>
  <conditionalFormatting sqref="ID7:ID1048576">
    <cfRule type="expression" priority="236" dxfId="0" stopIfTrue="1">
      <formula>ApplicablePTList1</formula>
    </cfRule>
    <cfRule type="expression" priority="928" dxfId="2" stopIfTrue="1">
      <formula>IF(LEN(ID7)&gt;0,1,0)</formula>
    </cfRule>
  </conditionalFormatting>
  <conditionalFormatting sqref="IE7:IE1048576">
    <cfRule type="expression" priority="237" dxfId="0" stopIfTrue="1">
      <formula>ApplicablePTList1</formula>
    </cfRule>
    <cfRule type="expression" priority="929" dxfId="2" stopIfTrue="1">
      <formula>IF(LEN(IE7)&gt;0,1,0)</formula>
    </cfRule>
    <cfRule type="expression" priority="930" dxfId="3" stopIfTrue="1">
      <formula>IF(PTList0,for_minPTList0pesticide_markingmarketplace_idATVPDKIKX0DER3.registration_status,0)</formula>
    </cfRule>
  </conditionalFormatting>
  <conditionalFormatting sqref="IF7:IF1048576">
    <cfRule type="expression" priority="238" dxfId="0" stopIfTrue="1">
      <formula>ApplicablePTList1</formula>
    </cfRule>
    <cfRule type="expression" priority="931" dxfId="2" stopIfTrue="1">
      <formula>IF(LEN(IF7)&gt;0,1,0)</formula>
    </cfRule>
    <cfRule type="expression" priority="932" dxfId="3" stopIfTrue="1">
      <formula>IF(PTList0,for_minPTList0pesticide_markingmarketplace_idATVPDKIKX0DER3.certification_number,0)</formula>
    </cfRule>
  </conditionalFormatting>
  <conditionalFormatting sqref="IG7:IG1048576">
    <cfRule type="expression" priority="239" dxfId="0" stopIfTrue="1">
      <formula>ApplicablePTList1</formula>
    </cfRule>
    <cfRule type="expression" priority="933" dxfId="2" stopIfTrue="1">
      <formula>IF(LEN(IG7)&gt;0,1,0)</formula>
    </cfRule>
    <cfRule type="expression" priority="934" dxfId="3" stopIfTrue="1">
      <formula>IF(PTList0,req_togPTList0regulatory_compliance_certificationmarketplace_idATVPDKIKX0DER1.regulation_type,0)</formula>
    </cfRule>
  </conditionalFormatting>
  <conditionalFormatting sqref="IH7:IH1048576">
    <cfRule type="expression" priority="240" dxfId="0" stopIfTrue="1">
      <formula>ApplicablePTList1</formula>
    </cfRule>
    <cfRule type="expression" priority="935" dxfId="2" stopIfTrue="1">
      <formula>IF(LEN(IH7)&gt;0,1,0)</formula>
    </cfRule>
    <cfRule type="expression" priority="936" dxfId="3" stopIfTrue="1">
      <formula>IF(PTList0,req_togPTList0regulatory_compliance_certificationmarketplace_idATVPDKIKX0DER1.value,0)</formula>
    </cfRule>
  </conditionalFormatting>
  <conditionalFormatting sqref="II7:II1048576">
    <cfRule type="expression" priority="241" dxfId="0" stopIfTrue="1">
      <formula>ApplicablePTList1</formula>
    </cfRule>
    <cfRule type="expression" priority="937" dxfId="2" stopIfTrue="1">
      <formula>IF(LEN(II7)&gt;0,1,0)</formula>
    </cfRule>
    <cfRule type="expression" priority="938" dxfId="3" stopIfTrue="1">
      <formula>IF(PTList0,req_togPTList0regulatory_compliance_certificationmarketplace_idATVPDKIKX0DER2.regulation_type,0)</formula>
    </cfRule>
  </conditionalFormatting>
  <conditionalFormatting sqref="IJ7:IJ1048576">
    <cfRule type="expression" priority="242" dxfId="0" stopIfTrue="1">
      <formula>ApplicablePTList1</formula>
    </cfRule>
    <cfRule type="expression" priority="939" dxfId="2" stopIfTrue="1">
      <formula>IF(LEN(IJ7)&gt;0,1,0)</formula>
    </cfRule>
    <cfRule type="expression" priority="940" dxfId="3" stopIfTrue="1">
      <formula>IF(PTList0,req_togPTList0regulatory_compliance_certificationmarketplace_idATVPDKIKX0DER2.value,0)</formula>
    </cfRule>
  </conditionalFormatting>
  <conditionalFormatting sqref="IK7:IK1048576">
    <cfRule type="expression" priority="243" dxfId="0" stopIfTrue="1">
      <formula>ApplicablePTList1</formula>
    </cfRule>
    <cfRule type="expression" priority="941" dxfId="2" stopIfTrue="1">
      <formula>IF(LEN(IK7)&gt;0,1,0)</formula>
    </cfRule>
    <cfRule type="expression" priority="942" dxfId="3" stopIfTrue="1">
      <formula>IF(PTList0,req_togPTList0regulatory_compliance_certificationmarketplace_idATVPDKIKX0DER3.regulation_type,0)</formula>
    </cfRule>
  </conditionalFormatting>
  <conditionalFormatting sqref="IL7:IL1048576">
    <cfRule type="expression" priority="244" dxfId="0" stopIfTrue="1">
      <formula>ApplicablePTList1</formula>
    </cfRule>
    <cfRule type="expression" priority="943" dxfId="2" stopIfTrue="1">
      <formula>IF(LEN(IL7)&gt;0,1,0)</formula>
    </cfRule>
    <cfRule type="expression" priority="944" dxfId="3" stopIfTrue="1">
      <formula>IF(PTList0,req_togPTList0regulatory_compliance_certificationmarketplace_idATVPDKIKX0DER3.value,0)</formula>
    </cfRule>
  </conditionalFormatting>
  <conditionalFormatting sqref="IM7:IM1048576">
    <cfRule type="expression" priority="245" dxfId="0" stopIfTrue="1">
      <formula>ApplicablePTList1</formula>
    </cfRule>
    <cfRule type="expression" priority="945" dxfId="2" stopIfTrue="1">
      <formula>IF(LEN(IM7)&gt;0,1,0)</formula>
    </cfRule>
    <cfRule type="expression" priority="946" dxfId="3" stopIfTrue="1">
      <formula>IF(PTList0,req_togPTList0regulatory_compliance_certificationmarketplace_idATVPDKIKX0DER4.regulation_type,0)</formula>
    </cfRule>
  </conditionalFormatting>
  <conditionalFormatting sqref="IN7:IN1048576">
    <cfRule type="expression" priority="246" dxfId="0" stopIfTrue="1">
      <formula>ApplicablePTList1</formula>
    </cfRule>
    <cfRule type="expression" priority="947" dxfId="2" stopIfTrue="1">
      <formula>IF(LEN(IN7)&gt;0,1,0)</formula>
    </cfRule>
    <cfRule type="expression" priority="948" dxfId="3" stopIfTrue="1">
      <formula>IF(PTList0,req_togPTList0regulatory_compliance_certificationmarketplace_idATVPDKIKX0DER4.value,0)</formula>
    </cfRule>
  </conditionalFormatting>
  <conditionalFormatting sqref="IO7:IO1048576">
    <cfRule type="expression" priority="247" dxfId="0" stopIfTrue="1">
      <formula>ApplicablePTList1</formula>
    </cfRule>
    <cfRule type="expression" priority="949" dxfId="2" stopIfTrue="1">
      <formula>IF(LEN(IO7)&gt;0,1,0)</formula>
    </cfRule>
    <cfRule type="expression" priority="950" dxfId="3" stopIfTrue="1">
      <formula>IF(PTList0,req_togPTList0regulatory_compliance_certificationmarketplace_idATVPDKIKX0DER5.regulation_type,0)</formula>
    </cfRule>
  </conditionalFormatting>
  <conditionalFormatting sqref="IP7:IP1048576">
    <cfRule type="expression" priority="248" dxfId="0" stopIfTrue="1">
      <formula>ApplicablePTList1</formula>
    </cfRule>
    <cfRule type="expression" priority="951" dxfId="2" stopIfTrue="1">
      <formula>IF(LEN(IP7)&gt;0,1,0)</formula>
    </cfRule>
    <cfRule type="expression" priority="952" dxfId="3" stopIfTrue="1">
      <formula>IF(PTList0,req_togPTList0regulatory_compliance_certificationmarketplace_idATVPDKIKX0DER5.value,0)</formula>
    </cfRule>
  </conditionalFormatting>
  <conditionalFormatting sqref="IQ7:IQ1048576">
    <cfRule type="expression" priority="249" dxfId="0" stopIfTrue="1">
      <formula>ApplicablePTList1</formula>
    </cfRule>
    <cfRule type="expression" priority="953" dxfId="2" stopIfTrue="1">
      <formula>IF(LEN(IQ7)&gt;0,1,0)</formula>
    </cfRule>
  </conditionalFormatting>
  <conditionalFormatting sqref="IR7:IR1048576">
    <cfRule type="expression" priority="250" dxfId="0" stopIfTrue="1">
      <formula>ApplicablePTList1</formula>
    </cfRule>
    <cfRule type="expression" priority="954" dxfId="2" stopIfTrue="1">
      <formula>IF(LEN(IR7)&gt;0,1,0)</formula>
    </cfRule>
  </conditionalFormatting>
  <conditionalFormatting sqref="IS7:IS1048576">
    <cfRule type="expression" priority="251" dxfId="0" stopIfTrue="1">
      <formula>ApplicablePTList1</formula>
    </cfRule>
    <cfRule type="expression" priority="955" dxfId="2" stopIfTrue="1">
      <formula>IF(LEN(IS7)&gt;0,1,0)</formula>
    </cfRule>
  </conditionalFormatting>
  <conditionalFormatting sqref="IT7:IT1048576">
    <cfRule type="expression" priority="252" dxfId="0" stopIfTrue="1">
      <formula>ApplicablePTList1</formula>
    </cfRule>
    <cfRule type="expression" priority="956" dxfId="2" stopIfTrue="1">
      <formula>IF(LEN(IT7)&gt;0,1,0)</formula>
    </cfRule>
  </conditionalFormatting>
  <conditionalFormatting sqref="IU7:IU1048576">
    <cfRule type="expression" priority="253" dxfId="0" stopIfTrue="1">
      <formula>ApplicablePTList1</formula>
    </cfRule>
    <cfRule type="expression" priority="957" dxfId="2" stopIfTrue="1">
      <formula>IF(LEN(IU7)&gt;0,1,0)</formula>
    </cfRule>
  </conditionalFormatting>
  <conditionalFormatting sqref="IV7:IV1048576">
    <cfRule type="expression" priority="254" dxfId="0" stopIfTrue="1">
      <formula>ApplicablePTList1</formula>
    </cfRule>
    <cfRule type="expression" priority="958" dxfId="2" stopIfTrue="1">
      <formula>IF(LEN(IV7)&gt;0,1,0)</formula>
    </cfRule>
  </conditionalFormatting>
  <conditionalFormatting sqref="IW7:IW1048576">
    <cfRule type="expression" priority="255" dxfId="0" stopIfTrue="1">
      <formula>ApplicablePTList1</formula>
    </cfRule>
    <cfRule type="expression" priority="959" dxfId="2" stopIfTrue="1">
      <formula>IF(LEN(IW7)&gt;0,1,0)</formula>
    </cfRule>
  </conditionalFormatting>
  <conditionalFormatting sqref="IX7:IX1048576">
    <cfRule type="expression" priority="256" dxfId="0" stopIfTrue="1">
      <formula>ApplicablePTList1</formula>
    </cfRule>
    <cfRule type="expression" priority="960" dxfId="2" stopIfTrue="1">
      <formula>IF(LEN(IX7)&gt;0,1,0)</formula>
    </cfRule>
  </conditionalFormatting>
  <conditionalFormatting sqref="IY7:IY1048576">
    <cfRule type="expression" priority="257" dxfId="0" stopIfTrue="1">
      <formula>ApplicablePTList1</formula>
    </cfRule>
    <cfRule type="expression" priority="961" dxfId="2" stopIfTrue="1">
      <formula>IF(LEN(IY7)&gt;0,1,0)</formula>
    </cfRule>
  </conditionalFormatting>
  <conditionalFormatting sqref="IZ7:IZ1048576">
    <cfRule type="expression" priority="258" dxfId="0" stopIfTrue="1">
      <formula>ApplicablePTList1</formula>
    </cfRule>
    <cfRule type="expression" priority="962" dxfId="2" stopIfTrue="1">
      <formula>IF(LEN(IZ7)&gt;0,1,0)</formula>
    </cfRule>
  </conditionalFormatting>
  <conditionalFormatting sqref="JA7:JA1048576">
    <cfRule type="expression" priority="259" dxfId="0" stopIfTrue="1">
      <formula>ApplicablePTList1</formula>
    </cfRule>
    <cfRule type="expression" priority="963" dxfId="2" stopIfTrue="1">
      <formula>IF(LEN(JA7)&gt;0,1,0)</formula>
    </cfRule>
  </conditionalFormatting>
  <conditionalFormatting sqref="JB7:JB1048576">
    <cfRule type="expression" priority="260" dxfId="0" stopIfTrue="1">
      <formula>ApplicablePTList1</formula>
    </cfRule>
    <cfRule type="expression" priority="964" dxfId="2" stopIfTrue="1">
      <formula>IF(LEN(JB7)&gt;0,1,0)</formula>
    </cfRule>
  </conditionalFormatting>
  <conditionalFormatting sqref="JC7:JC1048576">
    <cfRule type="expression" priority="261" dxfId="0" stopIfTrue="1">
      <formula>ApplicablePTList1</formula>
    </cfRule>
    <cfRule type="expression" priority="965" dxfId="2" stopIfTrue="1">
      <formula>IF(LEN(JC7)&gt;0,1,0)</formula>
    </cfRule>
  </conditionalFormatting>
  <conditionalFormatting sqref="JD7:JD1048576">
    <cfRule type="expression" priority="262" dxfId="0" stopIfTrue="1">
      <formula>ApplicablePTList1</formula>
    </cfRule>
    <cfRule type="expression" priority="966" dxfId="2" stopIfTrue="1">
      <formula>IF(LEN(JD7)&gt;0,1,0)</formula>
    </cfRule>
  </conditionalFormatting>
  <conditionalFormatting sqref="JE7:JE1048576">
    <cfRule type="expression" priority="263" dxfId="0" stopIfTrue="1">
      <formula>ApplicablePTList1</formula>
    </cfRule>
    <cfRule type="expression" priority="967" dxfId="2" stopIfTrue="1">
      <formula>IF(LEN(JE7)&gt;0,1,0)</formula>
    </cfRule>
  </conditionalFormatting>
  <conditionalFormatting sqref="JF7:JF1048576">
    <cfRule type="expression" priority="264" dxfId="0" stopIfTrue="1">
      <formula>ApplicablePTList1</formula>
    </cfRule>
    <cfRule type="expression" priority="968" dxfId="2" stopIfTrue="1">
      <formula>IF(LEN(JF7)&gt;0,1,0)</formula>
    </cfRule>
  </conditionalFormatting>
  <conditionalFormatting sqref="JG7:JG1048576">
    <cfRule type="expression" priority="265" dxfId="0" stopIfTrue="1">
      <formula>ApplicablePTList1</formula>
    </cfRule>
    <cfRule type="expression" priority="969" dxfId="2" stopIfTrue="1">
      <formula>IF(LEN(JG7)&gt;0,1,0)</formula>
    </cfRule>
  </conditionalFormatting>
  <conditionalFormatting sqref="JH7:JH1048576">
    <cfRule type="expression" priority="266" dxfId="0" stopIfTrue="1">
      <formula>ApplicablePTList1</formula>
    </cfRule>
    <cfRule type="expression" priority="970" dxfId="2" stopIfTrue="1">
      <formula>IF(LEN(JH7)&gt;0,1,0)</formula>
    </cfRule>
  </conditionalFormatting>
  <conditionalFormatting sqref="JI7:JI1048576">
    <cfRule type="expression" priority="267" dxfId="0" stopIfTrue="1">
      <formula>ApplicablePTList1</formula>
    </cfRule>
    <cfRule type="expression" priority="971" dxfId="2" stopIfTrue="1">
      <formula>IF(LEN(JI7)&gt;0,1,0)</formula>
    </cfRule>
  </conditionalFormatting>
  <conditionalFormatting sqref="JJ7:JJ1048576">
    <cfRule type="expression" priority="268" dxfId="0" stopIfTrue="1">
      <formula>ApplicablePTList1</formula>
    </cfRule>
    <cfRule type="expression" priority="972" dxfId="2" stopIfTrue="1">
      <formula>IF(LEN(JJ7)&gt;0,1,0)</formula>
    </cfRule>
  </conditionalFormatting>
  <conditionalFormatting sqref="JK7:JK1048576">
    <cfRule type="expression" priority="269" dxfId="0" stopIfTrue="1">
      <formula>ApplicablePTList1</formula>
    </cfRule>
    <cfRule type="expression" priority="973" dxfId="2" stopIfTrue="1">
      <formula>IF(LEN(JK7)&gt;0,1,0)</formula>
    </cfRule>
  </conditionalFormatting>
  <conditionalFormatting sqref="JL7:JL1048576">
    <cfRule type="expression" priority="270" dxfId="0" stopIfTrue="1">
      <formula>ApplicablePTList1</formula>
    </cfRule>
    <cfRule type="expression" priority="974" dxfId="2" stopIfTrue="1">
      <formula>IF(LEN(JL7)&gt;0,1,0)</formula>
    </cfRule>
  </conditionalFormatting>
  <conditionalFormatting sqref="JM7:JM1048576">
    <cfRule type="expression" priority="271" dxfId="0" stopIfTrue="1">
      <formula>ApplicablePTList1</formula>
    </cfRule>
    <cfRule type="expression" priority="975" dxfId="2" stopIfTrue="1">
      <formula>IF(LEN(JM7)&gt;0,1,0)</formula>
    </cfRule>
  </conditionalFormatting>
  <conditionalFormatting sqref="JN7:JN1048576">
    <cfRule type="expression" priority="272" dxfId="0" stopIfTrue="1">
      <formula>ApplicablePTList1</formula>
    </cfRule>
    <cfRule type="expression" priority="976" dxfId="2" stopIfTrue="1">
      <formula>IF(LEN(JN7)&gt;0,1,0)</formula>
    </cfRule>
  </conditionalFormatting>
  <conditionalFormatting sqref="JO7:JO1048576">
    <cfRule type="expression" priority="273" dxfId="0" stopIfTrue="1">
      <formula>ApplicablePTList1</formula>
    </cfRule>
    <cfRule type="expression" priority="977" dxfId="2" stopIfTrue="1">
      <formula>IF(LEN(JO7)&gt;0,1,0)</formula>
    </cfRule>
  </conditionalFormatting>
  <conditionalFormatting sqref="JP7:JP1048576">
    <cfRule type="expression" priority="274" dxfId="0" stopIfTrue="1">
      <formula>ApplicablePTList1</formula>
    </cfRule>
    <cfRule type="expression" priority="978" dxfId="2" stopIfTrue="1">
      <formula>IF(LEN(JP7)&gt;0,1,0)</formula>
    </cfRule>
  </conditionalFormatting>
  <conditionalFormatting sqref="JQ7:JQ1048576">
    <cfRule type="expression" priority="275" dxfId="0" stopIfTrue="1">
      <formula>ApplicablePTList1</formula>
    </cfRule>
    <cfRule type="expression" priority="979" dxfId="2" stopIfTrue="1">
      <formula>IF(LEN(JQ7)&gt;0,1,0)</formula>
    </cfRule>
  </conditionalFormatting>
  <conditionalFormatting sqref="JR7:JR1048576">
    <cfRule type="expression" priority="276" dxfId="0" stopIfTrue="1">
      <formula>ApplicablePTList1</formula>
    </cfRule>
    <cfRule type="expression" priority="980" dxfId="2" stopIfTrue="1">
      <formula>IF(LEN(JR7)&gt;0,1,0)</formula>
    </cfRule>
  </conditionalFormatting>
  <conditionalFormatting sqref="JS7:JS1048576">
    <cfRule type="expression" priority="277" dxfId="0" stopIfTrue="1">
      <formula>ApplicablePTList1</formula>
    </cfRule>
    <cfRule type="expression" priority="981" dxfId="4" stopIfTrue="1">
      <formula>IF(PTList0,form_rgPTList0has_multiple_battery_powered_componentsmarketplace_idATVPDKIKX0DER1.value,0)</formula>
    </cfRule>
    <cfRule type="expression" priority="982" dxfId="2" stopIfTrue="1">
      <formula>IF(LEN(JS7)&gt;0,1,0)</formula>
    </cfRule>
    <cfRule type="expression" priority="983" dxfId="1" stopIfTrue="1">
      <formula>IF(PTList0,only_enfPTList0has_multiple_battery_powered_componentsmarketplace_idATVPDKIKX0DER1.value,0)</formula>
    </cfRule>
    <cfRule type="expression" priority="984" dxfId="3" stopIfTrue="1">
      <formula>IF(PTList0,reqPTList0has_multiple_battery_powered_componentsmarketplace_idATVPDKIKX0DER1.value,0)</formula>
    </cfRule>
  </conditionalFormatting>
  <conditionalFormatting sqref="JT7:JT1048576">
    <cfRule type="expression" priority="278" dxfId="0" stopIfTrue="1">
      <formula>ApplicablePTList1</formula>
    </cfRule>
    <cfRule type="expression" priority="985" dxfId="2" stopIfTrue="1">
      <formula>IF(LEN(JT7)&gt;0,1,0)</formula>
    </cfRule>
  </conditionalFormatting>
  <conditionalFormatting sqref="JU7:JU1048576">
    <cfRule type="expression" priority="279" dxfId="0" stopIfTrue="1">
      <formula>ApplicablePTList1</formula>
    </cfRule>
    <cfRule type="expression" priority="986" dxfId="4" stopIfTrue="1">
      <formula>IF(PTList0,form_rgPTList0compliance_wood_typemarketplace_idATVPDKIKX0DER1.value,0)</formula>
    </cfRule>
    <cfRule type="expression" priority="987" dxfId="4" stopIfTrue="1">
      <formula>IF(PTList0,for_maxfPTList0compliance_wood_typemarketplace_idATVPDKIKX0DER1.value,0)</formula>
    </cfRule>
    <cfRule type="expression" priority="988" dxfId="2" stopIfTrue="1">
      <formula>IF(LEN(JU7)&gt;0,1,0)</formula>
    </cfRule>
  </conditionalFormatting>
  <conditionalFormatting sqref="JV7:JV1048576">
    <cfRule type="expression" priority="280" dxfId="0" stopIfTrue="1">
      <formula>ApplicablePTList1</formula>
    </cfRule>
    <cfRule type="expression" priority="989" dxfId="4" stopIfTrue="1">
      <formula>IF(PTList0,form_rgPTList0contains_battery_or_cellmarketplace_idATVPDKIKX0DER1.value,0)</formula>
    </cfRule>
    <cfRule type="expression" priority="990" dxfId="2" stopIfTrue="1">
      <formula>IF(LEN(JV7)&gt;0,1,0)</formula>
    </cfRule>
    <cfRule type="expression" priority="991" dxfId="1" stopIfTrue="1">
      <formula>IF(PTList0,only_enfPTList0contains_battery_or_cellmarketplace_idATVPDKIKX0DER1.value,0)</formula>
    </cfRule>
    <cfRule type="expression" priority="992" dxfId="3" stopIfTrue="1">
      <formula>IF(PTList0,reqPTList0contains_battery_or_cellmarketplace_idATVPDKIKX0DER1.value,0)</formula>
    </cfRule>
  </conditionalFormatting>
  <conditionalFormatting sqref="JW7:JW1048576">
    <cfRule type="expression" priority="281" dxfId="0" stopIfTrue="1">
      <formula>ApplicablePTList1</formula>
    </cfRule>
    <cfRule type="expression" priority="993" dxfId="4" stopIfTrue="1">
      <formula>IF(PTList0,form_rgPTList0compliance_cork_typemarketplace_idATVPDKIKX0DER1.value,0)</formula>
    </cfRule>
    <cfRule type="expression" priority="994" dxfId="4" stopIfTrue="1">
      <formula>IF(PTList0,for_maxfPTList0compliance_cork_typemarketplace_idATVPDKIKX0DER1.value,0)</formula>
    </cfRule>
    <cfRule type="expression" priority="995" dxfId="2" stopIfTrue="1">
      <formula>IF(LEN(JW7)&gt;0,1,0)</formula>
    </cfRule>
  </conditionalFormatting>
  <conditionalFormatting sqref="JX7:JX1048576">
    <cfRule type="expression" priority="282" dxfId="0" stopIfTrue="1">
      <formula>ApplicablePTList1</formula>
    </cfRule>
    <cfRule type="expression" priority="996" dxfId="4" stopIfTrue="1">
      <formula>IF(PTList0,form_rgPTList0compliance_covering_levelmarketplace_idATVPDKIKX0DER1.value,0)</formula>
    </cfRule>
    <cfRule type="expression" priority="997" dxfId="4" stopIfTrue="1">
      <formula>IF(PTList0,for_maxfPTList0compliance_covering_levelmarketplace_idATVPDKIKX0DER1.value,0)</formula>
    </cfRule>
    <cfRule type="expression" priority="998" dxfId="2" stopIfTrue="1">
      <formula>IF(LEN(JX7)&gt;0,1,0)</formula>
    </cfRule>
    <cfRule type="expression" priority="999" dxfId="1" stopIfTrue="1">
      <formula>IF(PTList0,only_enfPTList0compliance_covering_levelmarketplace_idATVPDKIKX0DER1.value,0)</formula>
    </cfRule>
    <cfRule type="expression" priority="1000" dxfId="3" stopIfTrue="1">
      <formula>IF(PTList0,reqPTList0compliance_covering_levelmarketplace_idATVPDKIKX0DER1.value,0)</formula>
    </cfRule>
  </conditionalFormatting>
  <conditionalFormatting sqref="JY7:JY1048576">
    <cfRule type="expression" priority="283" dxfId="0" stopIfTrue="1">
      <formula>ApplicablePTList1</formula>
    </cfRule>
    <cfRule type="expression" priority="1001" dxfId="4" stopIfTrue="1">
      <formula>IF(PTList0,form_rgPTList0compliance_rubber_typemarketplace_idATVPDKIKX0DER1.value,0)</formula>
    </cfRule>
    <cfRule type="expression" priority="1002" dxfId="4" stopIfTrue="1">
      <formula>IF(PTList0,for_maxfPTList0compliance_rubber_typemarketplace_idATVPDKIKX0DER1.value,0)</formula>
    </cfRule>
    <cfRule type="expression" priority="1003" dxfId="2" stopIfTrue="1">
      <formula>IF(LEN(JY7)&gt;0,1,0)</formula>
    </cfRule>
  </conditionalFormatting>
  <conditionalFormatting sqref="JZ7:JZ1048576">
    <cfRule type="expression" priority="284" dxfId="0" stopIfTrue="1">
      <formula>ApplicablePTList1</formula>
    </cfRule>
    <cfRule type="expression" priority="1004" dxfId="4" stopIfTrue="1">
      <formula>IF(PTList0,form_rgPTList0compliance_primary_functionmarketplace_idATVPDKIKX0DER1.value,0)</formula>
    </cfRule>
    <cfRule type="expression" priority="1005" dxfId="4" stopIfTrue="1">
      <formula>IF(PTList0,for_maxfPTList0compliance_primary_functionmarketplace_idATVPDKIKX0DER1.value,0)</formula>
    </cfRule>
    <cfRule type="expression" priority="1006" dxfId="2" stopIfTrue="1">
      <formula>IF(LEN(JZ7)&gt;0,1,0)</formula>
    </cfRule>
    <cfRule type="expression" priority="1007" dxfId="1" stopIfTrue="1">
      <formula>IF(PTList0,only_enfPTList0compliance_primary_functionmarketplace_idATVPDKIKX0DER1.value,0)</formula>
    </cfRule>
    <cfRule type="expression" priority="1008" dxfId="3" stopIfTrue="1">
      <formula>IF(PTList0,reqPTList0compliance_primary_functionmarketplace_idATVPDKIKX0DER1.value,0)</formula>
    </cfRule>
  </conditionalFormatting>
  <conditionalFormatting sqref="KA7:KA1048576">
    <cfRule type="expression" priority="285" dxfId="0" stopIfTrue="1">
      <formula>ApplicablePTList1</formula>
    </cfRule>
    <cfRule type="expression" priority="1009" dxfId="4" stopIfTrue="1">
      <formula>IF(PTList0,form_rgPTList0compliance_plastic_sheeting_typemarketplace_idATVPDKIKX0DER1.value,0)</formula>
    </cfRule>
    <cfRule type="expression" priority="1010" dxfId="4" stopIfTrue="1">
      <formula>IF(PTList0,for_maxfPTList0compliance_plastic_sheeting_typemarketplace_idATVPDKIKX0DER1.value,0)</formula>
    </cfRule>
    <cfRule type="expression" priority="1011" dxfId="2" stopIfTrue="1">
      <formula>IF(LEN(KA7)&gt;0,1,0)</formula>
    </cfRule>
  </conditionalFormatting>
  <conditionalFormatting sqref="KB7:KB1048576">
    <cfRule type="expression" priority="286" dxfId="0" stopIfTrue="1">
      <formula>ApplicablePTList1</formula>
    </cfRule>
    <cfRule type="expression" priority="1012" dxfId="4" stopIfTrue="1">
      <formula>IF(PTList0,form_rgPTList0compliance_other_material_additionsmarketplace_idATVPDKIKX0DER1.value,0)</formula>
    </cfRule>
    <cfRule type="expression" priority="1013" dxfId="4" stopIfTrue="1">
      <formula>IF(PTList0,for_maxfPTList0compliance_other_material_additionsmarketplace_idATVPDKIKX0DER1.value,0)</formula>
    </cfRule>
    <cfRule type="expression" priority="1014" dxfId="2" stopIfTrue="1">
      <formula>IF(LEN(KB7)&gt;0,1,0)</formula>
    </cfRule>
  </conditionalFormatting>
  <conditionalFormatting sqref="KC7:KC1048576">
    <cfRule type="expression" priority="287" dxfId="0" stopIfTrue="1">
      <formula>ApplicablePTList1</formula>
    </cfRule>
    <cfRule type="expression" priority="1015" dxfId="4" stopIfTrue="1">
      <formula>IF(PTList0,form_rgPTList0compliance_is_handmademarketplace_idATVPDKIKX0DER1.value,0)</formula>
    </cfRule>
    <cfRule type="expression" priority="1016" dxfId="2" stopIfTrue="1">
      <formula>IF(LEN(KC7)&gt;0,1,0)</formula>
    </cfRule>
  </conditionalFormatting>
  <conditionalFormatting sqref="KD7:KD1048576">
    <cfRule type="expression" priority="288" dxfId="0" stopIfTrue="1">
      <formula>ApplicablePTList1</formula>
    </cfRule>
    <cfRule type="expression" priority="1017" dxfId="4" stopIfTrue="1">
      <formula>IF(PTList0,form_rgPTList0compliance_weave_typemarketplace_idATVPDKIKX0DER1.value,0)</formula>
    </cfRule>
    <cfRule type="expression" priority="1018" dxfId="2" stopIfTrue="1">
      <formula>IF(LEN(KD7)&gt;0,1,0)</formula>
    </cfRule>
  </conditionalFormatting>
  <conditionalFormatting sqref="KE7:KE1048576">
    <cfRule type="expression" priority="289" dxfId="0" stopIfTrue="1">
      <formula>ApplicablePTList1</formula>
    </cfRule>
    <cfRule type="expression" priority="1019" dxfId="4" stopIfTrue="1">
      <formula>IF(PTList0,form_rgPTList0compliance_outer_surface_materialmarketplace_idATVPDKIKX0DER1.value,0)</formula>
    </cfRule>
    <cfRule type="expression" priority="1020" dxfId="2" stopIfTrue="1">
      <formula>IF(LEN(KE7)&gt;0,1,0)</formula>
    </cfRule>
  </conditionalFormatting>
  <conditionalFormatting sqref="KF7:KF1048576">
    <cfRule type="expression" priority="290" dxfId="0" stopIfTrue="1">
      <formula>ApplicablePTList1</formula>
    </cfRule>
    <cfRule type="expression" priority="1021" dxfId="4" stopIfTrue="1">
      <formula>IF(PTList0,form_rgPTList0battery_contains_free_unabsorbed_liquidmarketplace_idATVPDKIKX0DER1.value,0)</formula>
    </cfRule>
    <cfRule type="expression" priority="1022" dxfId="2" stopIfTrue="1">
      <formula>IF(LEN(KF7)&gt;0,1,0)</formula>
    </cfRule>
    <cfRule type="expression" priority="1023" dxfId="1" stopIfTrue="1">
      <formula>IF(PTList0,only_enfPTList0battery_contains_free_unabsorbed_liquidmarketplace_idATVPDKIKX0DER1.value,0)</formula>
    </cfRule>
    <cfRule type="expression" priority="1024" dxfId="3" stopIfTrue="1">
      <formula>IF(PTList0,reqPTList0battery_contains_free_unabsorbed_liquidmarketplace_idATVPDKIKX0DER1.value,0)</formula>
    </cfRule>
  </conditionalFormatting>
  <conditionalFormatting sqref="KG7:KG1048576">
    <cfRule type="expression" priority="291" dxfId="0" stopIfTrue="1">
      <formula>ApplicablePTList1</formula>
    </cfRule>
    <cfRule type="expression" priority="1025" dxfId="4" stopIfTrue="1">
      <formula>IF(PTList0,form_rgPTList0is_battery_non_spillablemarketplace_idATVPDKIKX0DER1.value,0)</formula>
    </cfRule>
    <cfRule type="expression" priority="1026" dxfId="2" stopIfTrue="1">
      <formula>IF(LEN(KG7)&gt;0,1,0)</formula>
    </cfRule>
    <cfRule type="expression" priority="1027" dxfId="1" stopIfTrue="1">
      <formula>IF(PTList0,only_enfPTList0is_battery_non_spillablemarketplace_idATVPDKIKX0DER1.value,0)</formula>
    </cfRule>
    <cfRule type="expression" priority="1028" dxfId="3" stopIfTrue="1">
      <formula>IF(PTList0,reqPTList0is_battery_non_spillablemarketplace_idATVPDKIKX0DER1.value,0)</formula>
    </cfRule>
  </conditionalFormatting>
  <conditionalFormatting sqref="KH7:KH1048576">
    <cfRule type="expression" priority="292" dxfId="0" stopIfTrue="1">
      <formula>ApplicablePTList1</formula>
    </cfRule>
    <cfRule type="expression" priority="1029" dxfId="4" stopIfTrue="1">
      <formula>IF(PTList0,form_rgPTList0non_lithium_battery_packagingmarketplace_idATVPDKIKX0DER1.value,0)</formula>
    </cfRule>
    <cfRule type="expression" priority="1030" dxfId="2" stopIfTrue="1">
      <formula>IF(LEN(KH7)&gt;0,1,0)</formula>
    </cfRule>
    <cfRule type="expression" priority="1031" dxfId="1" stopIfTrue="1">
      <formula>IF(PTList0,only_enfPTList0non_lithium_battery_packagingmarketplace_idATVPDKIKX0DER1.value,0)</formula>
    </cfRule>
    <cfRule type="expression" priority="1032" dxfId="3" stopIfTrue="1">
      <formula>IF(PTList0,reqPTList0non_lithium_battery_packagingmarketplace_idATVPDKIKX0DER1.value,0)</formula>
    </cfRule>
  </conditionalFormatting>
  <conditionalFormatting sqref="KI7:KI1048576">
    <cfRule type="expression" priority="293" dxfId="0" stopIfTrue="1">
      <formula>ApplicablePTList1</formula>
    </cfRule>
    <cfRule type="expression" priority="1033" dxfId="2" stopIfTrue="1">
      <formula>IF(LEN(KI7)&gt;0,1,0)</formula>
    </cfRule>
  </conditionalFormatting>
  <conditionalFormatting sqref="KJ7:KJ1048576">
    <cfRule type="expression" priority="294" dxfId="5" stopIfTrue="1">
      <formula>ApplicablePTList1</formula>
    </cfRule>
    <cfRule type="expression" priority="1034" dxfId="7" stopIfTrue="1">
      <formula>IF(LEN(KJ7)&gt;0,1,0)</formula>
    </cfRule>
    <cfRule type="expression" priority="1035" dxfId="9" stopIfTrue="1">
      <formula>IF(PTList0,req_togPTList0non_lithium_battery_energy_contentmarketplace_idATVPDKIKX0DER1.value,0)</formula>
    </cfRule>
  </conditionalFormatting>
  <conditionalFormatting sqref="KK7:KK1048576">
    <cfRule type="expression" priority="295" dxfId="0" stopIfTrue="1">
      <formula>ApplicablePTList1</formula>
    </cfRule>
    <cfRule type="expression" priority="1036" dxfId="2" stopIfTrue="1">
      <formula>IF(LEN(KK7)&gt;0,1,0)</formula>
    </cfRule>
    <cfRule type="expression" priority="1037" dxfId="3" stopIfTrue="1">
      <formula>IF(PTList0,req_togPTList0non_lithium_battery_energy_contentmarketplace_idATVPDKIKX0DER1.unit,0)</formula>
    </cfRule>
  </conditionalFormatting>
  <conditionalFormatting sqref="KL7:KL1048576">
    <cfRule type="expression" priority="296" dxfId="0" stopIfTrue="1">
      <formula>ApplicablePTList1</formula>
    </cfRule>
    <cfRule type="expression" priority="1038" dxfId="1" stopIfTrue="1">
      <formula>IF(PTList0,form_rgPTList0has_less_than_30_percent_state_of_chargemarketplace_idATVPDKIKX0DER1.value,0)</formula>
    </cfRule>
    <cfRule type="expression" priority="1039" dxfId="2" stopIfTrue="1">
      <formula>IF(LEN(KL7)&gt;0,1,0)</formula>
    </cfRule>
    <cfRule type="expression" priority="1040" dxfId="1" stopIfTrue="1">
      <formula>IF(PTList0,only_enfPTList0has_less_than_30_percent_state_of_chargemarketplace_idATVPDKIKX0DER1.value,0)</formula>
    </cfRule>
    <cfRule type="expression" priority="1041" dxfId="3" stopIfTrue="1">
      <formula>IF(PTList0,reqPTList0has_less_than_30_percent_state_of_chargemarketplace_idATVPDKIKX0DER1.value,0)</formula>
    </cfRule>
  </conditionalFormatting>
  <conditionalFormatting sqref="KM7:KM1048576">
    <cfRule type="expression" priority="297" dxfId="0" stopIfTrue="1">
      <formula>ApplicablePTList1</formula>
    </cfRule>
    <cfRule type="expression" priority="1042" dxfId="4" stopIfTrue="1">
      <formula>IF(PTList0,form_rgPTList0battery_installation_device_typemarketplace_idATVPDKIKX0DER1.value,0)</formula>
    </cfRule>
    <cfRule type="expression" priority="1043" dxfId="2" stopIfTrue="1">
      <formula>IF(LEN(KM7)&gt;0,1,0)</formula>
    </cfRule>
    <cfRule type="expression" priority="1044" dxfId="1" stopIfTrue="1">
      <formula>IF(PTList0,only_enfPTList0battery_installation_device_typemarketplace_idATVPDKIKX0DER1.value,0)</formula>
    </cfRule>
    <cfRule type="expression" priority="1045" dxfId="3" stopIfTrue="1">
      <formula>IF(PTList0,reqPTList0battery_installation_device_typemarketplace_idATVPDKIKX0DER1.value,0)</formula>
    </cfRule>
  </conditionalFormatting>
  <conditionalFormatting sqref="KN7:KN1048576">
    <cfRule type="expression" priority="298" dxfId="0" stopIfTrue="1">
      <formula>ApplicablePTList1</formula>
    </cfRule>
    <cfRule type="expression" priority="1046" dxfId="2" stopIfTrue="1">
      <formula>IF(LEN(KN7)&gt;0,1,0)</formula>
    </cfRule>
  </conditionalFormatting>
  <conditionalFormatting sqref="KO7:KO1048576">
    <cfRule type="expression" priority="299" dxfId="0" stopIfTrue="1">
      <formula>ApplicablePTList1</formula>
    </cfRule>
    <cfRule type="expression" priority="1047" dxfId="2" stopIfTrue="1">
      <formula>IF(LEN(KO7)&gt;0,1,0)</formula>
    </cfRule>
  </conditionalFormatting>
  <conditionalFormatting sqref="KP7:KP1048576">
    <cfRule type="expression" priority="300" dxfId="0" stopIfTrue="1">
      <formula>ApplicablePTList1</formula>
    </cfRule>
    <cfRule type="expression" priority="1048" dxfId="2" stopIfTrue="1">
      <formula>IF(LEN(KP7)&gt;0,1,0)</formula>
    </cfRule>
  </conditionalFormatting>
  <conditionalFormatting sqref="KQ7:KQ1048576">
    <cfRule type="expression" priority="301" dxfId="0" stopIfTrue="1">
      <formula>ApplicablePTList1</formula>
    </cfRule>
    <cfRule type="expression" priority="1049" dxfId="2" stopIfTrue="1">
      <formula>IF(LEN(KQ7)&gt;0,1,0)</formula>
    </cfRule>
  </conditionalFormatting>
  <conditionalFormatting sqref="KR7:KR1048576">
    <cfRule type="expression" priority="302" dxfId="0" stopIfTrue="1">
      <formula>ApplicablePTList1</formula>
    </cfRule>
    <cfRule type="expression" priority="1050" dxfId="2" stopIfTrue="1">
      <formula>IF(LEN(KR7)&gt;0,1,0)</formula>
    </cfRule>
  </conditionalFormatting>
  <conditionalFormatting sqref="KS7:KS1048576">
    <cfRule type="expression" priority="303" dxfId="0" stopIfTrue="1">
      <formula>ApplicablePTList1</formula>
    </cfRule>
    <cfRule type="expression" priority="1051" dxfId="2" stopIfTrue="1">
      <formula>IF(LEN(KS7)&gt;0,1,0)</formula>
    </cfRule>
  </conditionalFormatting>
  <conditionalFormatting sqref="KT7:KT1048576">
    <cfRule type="expression" priority="304" dxfId="0" stopIfTrue="1">
      <formula>ApplicablePTList1</formula>
    </cfRule>
    <cfRule type="expression" priority="1052" dxfId="2" stopIfTrue="1">
      <formula>IF(LEN(KT7)&gt;0,1,0)</formula>
    </cfRule>
  </conditionalFormatting>
  <conditionalFormatting sqref="KU7:KU1048576">
    <cfRule type="expression" priority="305" dxfId="0" stopIfTrue="1">
      <formula>ApplicablePTList1</formula>
    </cfRule>
    <cfRule type="expression" priority="1053" dxfId="4" stopIfTrue="1">
      <formula>IF(PTList0,form_rgPTList0baa_taa_compliance_acknowledgementmarketplace_idATVPDKIKX0DER1.value,0)</formula>
    </cfRule>
    <cfRule type="expression" priority="1054" dxfId="2" stopIfTrue="1">
      <formula>IF(LEN(KU7)&gt;0,1,0)</formula>
    </cfRule>
    <cfRule type="expression" priority="1055" dxfId="1" stopIfTrue="1">
      <formula>IF(PTList0,only_enfPTList0baa_taa_compliance_acknowledgementmarketplace_idATVPDKIKX0DER1.value,0)</formula>
    </cfRule>
    <cfRule type="expression" priority="1056" dxfId="3" stopIfTrue="1">
      <formula>IF(PTList0,reqPTList0baa_taa_compliance_acknowledgementmarketplace_idATVPDKIKX0DER1.value,0)</formula>
    </cfRule>
  </conditionalFormatting>
  <conditionalFormatting sqref="KV7:KV1048576">
    <cfRule type="expression" priority="306" dxfId="0" stopIfTrue="1">
      <formula>ApplicablePTList1</formula>
    </cfRule>
    <cfRule type="expression" priority="1057" dxfId="4" stopIfTrue="1">
      <formula>IF(PTList0,form_rgPTList0taa_compliant_countrymarketplace_idATVPDKIKX0DER1.value,0)</formula>
    </cfRule>
    <cfRule type="expression" priority="1058" dxfId="2" stopIfTrue="1">
      <formula>IF(LEN(KV7)&gt;0,1,0)</formula>
    </cfRule>
    <cfRule type="expression" priority="1059" dxfId="1" stopIfTrue="1">
      <formula>IF(PTList0,only_enfPTList0taa_compliant_countrymarketplace_idATVPDKIKX0DER1.value,0)</formula>
    </cfRule>
    <cfRule type="expression" priority="1060" dxfId="3" stopIfTrue="1">
      <formula>IF(PTList0,reqPTList0taa_compliant_countrymarketplace_idATVPDKIKX0DER1.value,0)</formula>
    </cfRule>
  </conditionalFormatting>
  <conditionalFormatting sqref="C7:C1048576">
    <cfRule type="expression" priority="311" dxfId="2" stopIfTrue="1">
      <formula>IF(LEN(C7)&gt;0,1,0)</formula>
    </cfRule>
  </conditionalFormatting>
  <conditionalFormatting sqref="B7:B1048576">
    <cfRule type="expression" priority="1061" dxfId="2" stopIfTrue="1">
      <formula>IF(LEN(B7)&gt;0,1,0)</formula>
    </cfRule>
  </conditionalFormatting>
  <dataValidations count="616">
    <dataValidation allowBlank="1" showInputMessage="1" sqref="A7:A1048576"/>
    <dataValidation allowBlank="1" showInputMessage="1" prompt="This attribute indicates the SKU number as assigned by the contributor" sqref="A4"/>
    <dataValidation type="list" showInputMessage="1" showErrorMessage="1" sqref="B7:B1048576">
      <formula1>product_type1.value</formula1>
    </dataValidation>
    <dataValidation allowBlank="1" showInputMessage="1" prompt="Select the appropriate product type that best suits the item" sqref="B4"/>
    <dataValidation type="list" showInputMessage="1" showErrorMessage="1" sqref="C7:C1048576">
      <formula1>record_action</formula1>
    </dataValidation>
    <dataValidation allowBlank="1" showInputMessage="1" prompt="Specify the type of operation to be actioned on the data provided" sqref="C4"/>
    <dataValidation type="list" showInputMessage="1" showErrorMessage="1" sqref="D7:D1048576">
      <formula1>INDIRECT(IF(ISNUMBER(VALUE(LEFT(B7,1))),"_","")&amp;SUBSTITUTE(SUBSTITUTE(B7,"-","_")," ","") &amp;"parentage_levelmarketplace_idATVPDKIKX0DER1.value")</formula1>
    </dataValidation>
    <dataValidation allowBlank="1" showInputMessage="1" prompt="Specify whether a SKU is a parent or child" sqref="D4"/>
    <dataValidation allowBlank="1" showInputMessage="1" sqref="E7:E1048576"/>
    <dataValidation allowBlank="1" showInputMessage="1" prompt="The SKU of the parent item" sqref="E4"/>
    <dataValidation type="list" showInputMessage="1" showErrorMessage="1" sqref="F7:F1048576">
      <formula1>INDIRECT(IF(ISNUMBER(VALUE(LEFT(B7,1))),"_","")&amp;SUBSTITUTE(SUBSTITUTE(B7,"-","_")," ","") &amp;"variation_theme1.name")</formula1>
    </dataValidation>
    <dataValidation allowBlank="1" showInputMessage="1" prompt="Specify the variation theme that the product will use. The theme's attributes must be populated for all items in the grouping." sqref="F4"/>
    <dataValidation allowBlank="1" showInputMessage="1" sqref="G7:G1048576"/>
    <dataValidation allowBlank="1" showInputMessage="1" prompt="Provide a title for the item including brand name, product type, compatible phone models, material, special feature and color if available" sqref="G4"/>
    <dataValidation allowBlank="1" showInputMessage="1" sqref="H7:H1048576"/>
    <dataValidation allowBlank="1" showInputMessage="1" prompt="Provide product features or benefit driven phrases, not a full sentence. Information will appear only when the item name is under 75 characters. Do not repeat information already in the item name." sqref="H4"/>
    <dataValidation type="list" showInputMessage="1" sqref="I7:I1048576">
      <formula1>INDIRECT(IF(ISNUMBER(VALUE(LEFT(B7,1))),"_","")&amp;SUBSTITUTE(SUBSTITUTE(B7,"-","_")," ","") &amp;"brandmarketplace_idATVPDKIKX0DERlanguage_tagen_US1.value")</formula1>
    </dataValidation>
    <dataValidation allowBlank="1" showInputMessage="1" prompt="Provide the brand name of the product" sqref="I4"/>
    <dataValidation type="list" showInputMessage="1" showErrorMessage="1" sqref="J7:J1048576">
      <formula1>INDIRECT(IF(ISNUMBER(VALUE(LEFT(B7,1))),"_","")&amp;SUBSTITUTE(SUBSTITUTE(B7,"-","_")," ","") &amp;"amzn1.volt.ca.product_id_type")</formula1>
    </dataValidation>
    <dataValidation allowBlank="1" showInputMessage="1" prompt="Select the type of external ID (barcode) type or ASIN that is being used to identify this product. If the product is exempt from external ID, select GTIN Exempt." sqref="J4"/>
    <dataValidation allowBlank="1" showInputMessage="1" sqref="K7:K1048576"/>
    <dataValidation allowBlank="1" showInputMessage="1" prompt="Provide the corresponding product id value based on the type that was selected" sqref="K4"/>
    <dataValidation type="list" showInputMessage="1" sqref="L7:L1048576">
      <formula1>INDIRECT(IF(ISNUMBER(VALUE(LEFT(B7,1))),"_","")&amp;SUBSTITUTE(SUBSTITUTE(B7,"-","_")," ","") &amp;"item_type_keywordmarketplace_idATVPDKIKX0DER1.value")</formula1>
    </dataValidation>
    <dataValidation allowBlank="1" showInputMessage="1" prompt="Item type keywords are used to place new ASINs in the appropriate place(s) within the graph. Select the most specific accurate term for optimal placement." sqref="L4"/>
    <dataValidation type="list" showInputMessage="1" showErrorMessage="1" sqref="M7:M1048576">
      <formula1>INDIRECT(IF(ISNUMBER(VALUE(LEFT(B7,1))),"_","")&amp;SUBSTITUTE(SUBSTITUTE(B7,"-","_")," ","") &amp;"package_levelmarketplace_idATVPDKIKX0DER1.value")</formula1>
    </dataValidation>
    <dataValidation allowBlank="1" showInputMessage="1" prompt="Provide the package level of the item. Choose “Unit” when package hierarchy is not provided or applicable. Provide one “Unit” item for every package hierarchy." sqref="M4"/>
    <dataValidation allowBlank="1" showInputMessage="1" sqref="N7:N1048576"/>
    <dataValidation allowBlank="1" showInputMessage="1" prompt="Provide the quantity of each unit, case, or pallet identified in Package Level." sqref="N4"/>
    <dataValidation allowBlank="1" showInputMessage="1" sqref="O7:O1048576"/>
    <dataValidation allowBlank="1" showInputMessage="1" prompt="Provide the SKU identifier of each unit, case or pallet identified in Package Level." sqref="O4"/>
    <dataValidation allowBlank="1" showInputMessage="1" sqref="P7:P1048576"/>
    <dataValidation allowBlank="1" showInputMessage="1" prompt="Provide the manufacturer 's model number for the item" sqref="P4"/>
    <dataValidation allowBlank="1" showInputMessage="1" sqref="Q7:Q1048576"/>
    <dataValidation allowBlank="1" showInputMessage="1" prompt="Specify the model name of the product as defined by the manufacturer or brand excluding item type, color, brand or size" sqref="Q4"/>
    <dataValidation allowBlank="1" showInputMessage="1" sqref="R7:R1048576"/>
    <dataValidation allowBlank="1" showInputMessage="1" prompt="Provide the company that manufactures the product." sqref="R4"/>
    <dataValidation allowBlank="1" showInputMessage="1" sqref="S7:S1048576"/>
    <dataValidation allowBlank="1" showInputMessage="1" prompt="The UN specified purchasing/taxonomy code corresponding to the item" sqref="S4"/>
    <dataValidation allowBlank="1" showInputMessage="1" sqref="T7:T1048576"/>
    <dataValidation allowBlank="1" showInputMessage="1" prompt="Provide the product's NSN identifier" sqref="T4"/>
    <dataValidation allowBlank="1" showInputMessage="1" sqref="U7:U1048576"/>
    <dataValidation allowBlank="1" showInputMessage="1" prompt="Provide the URL for your product's main image. This is the first image customers see on the detail page." sqref="U4"/>
    <dataValidation allowBlank="1" showInputMessage="1" sqref="V7:V1048576"/>
    <dataValidation allowBlank="1" showInputMessage="1" prompt="The URL for additional images of your product. These images will be shown on the detail page when the customer clicks through to see other views associated with the product." sqref="V4"/>
    <dataValidation allowBlank="1" showInputMessage="1" sqref="W7:W1048576"/>
    <dataValidation allowBlank="1" showInputMessage="1" prompt="The URL for additional images of your product. These images will be shown on the detail page when the customer clicks through to see other views associated with the product." sqref="W4"/>
    <dataValidation allowBlank="1" showInputMessage="1" sqref="X7:X1048576"/>
    <dataValidation allowBlank="1" showInputMessage="1" prompt="The URL for additional images of your product. These images will be shown on the detail page when the customer clicks through to see other views associated with the product." sqref="X4"/>
    <dataValidation allowBlank="1" showInputMessage="1" sqref="Y7:Y1048576"/>
    <dataValidation allowBlank="1" showInputMessage="1" prompt="The URL for additional images of your product. These images will be shown on the detail page when the customer clicks through to see other views associated with the product." sqref="Y4"/>
    <dataValidation allowBlank="1" showInputMessage="1" sqref="Z7:Z1048576"/>
    <dataValidation allowBlank="1" showInputMessage="1" prompt="The URL for additional images of your product. These images will be shown on the detail page when the customer clicks through to see other views associated with the product." sqref="Z4"/>
    <dataValidation allowBlank="1" showInputMessage="1" sqref="AA7:AA1048576"/>
    <dataValidation allowBlank="1" showInputMessage="1" prompt="The URL for additional images of your product. These images will be shown on the detail page when the customer clicks through to see other views associated with the product." sqref="AA4"/>
    <dataValidation allowBlank="1" showInputMessage="1" sqref="AB7:AB1048576"/>
    <dataValidation allowBlank="1" showInputMessage="1" prompt="The URL for additional images of your product. These images will be shown on the detail page when the customer clicks through to see other views associated with the product." sqref="AB4"/>
    <dataValidation allowBlank="1" showInputMessage="1" sqref="AC7:AC1048576"/>
    <dataValidation allowBlank="1" showInputMessage="1" prompt="The URL for additional images of your product. These images will be shown on the detail page when the customer clicks through to see other views associated with the product." sqref="AC4"/>
    <dataValidation allowBlank="1" showInputMessage="1" sqref="AD7:AD1048576"/>
    <dataValidation allowBlank="1" showInputMessage="1" prompt="The URL where an image of a color swatch from the product is located" sqref="AD4"/>
    <dataValidation allowBlank="1" showInputMessage="1" sqref="AE7:AE1048576"/>
    <dataValidation allowBlank="1" showInputMessage="1" prompt="Provide a text description of the product. This information will appear in paragraph form on the detail page of your product. Include unique product features, product line details, and product specifications. Do not use all caps." sqref="AE4"/>
    <dataValidation allowBlank="1" showInputMessage="1" sqref="AF7:AF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F4"/>
    <dataValidation allowBlank="1" showInputMessage="1" sqref="AG7:AG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G4"/>
    <dataValidation allowBlank="1" showInputMessage="1" sqref="AH7:AH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H4"/>
    <dataValidation allowBlank="1" showInputMessage="1" sqref="AI7:AI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I4"/>
    <dataValidation allowBlank="1" showInputMessage="1" sqref="AJ7:AJ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J4"/>
    <dataValidation allowBlank="1" showInputMessage="1" sqref="AK7:AK1048576"/>
    <dataValidation allowBlank="1" showInputMessage="1" prompt="Provide any terms that may be relevant to customer searches. No repetition, no competitor brand names or ASINs." sqref="AK4"/>
    <dataValidation type="list" showInputMessage="1" sqref="AL7:AL1048576">
      <formula1>INDIRECT(IF(ISNUMBER(VALUE(LEFT(B7,1))),"_","")&amp;SUBSTITUTE(SUBSTITUTE(B7,"-","_")," ","") &amp;"special_featuremarketplace_idATVPDKIKX0DERlanguage_tagen_US1.value")</formula1>
    </dataValidation>
    <dataValidation allowBlank="1" showInputMessage="1" prompt="Provide the unique characteristics that set this phone case apart from similar products, such as enhanced protection or added functionality." sqref="AL4"/>
    <dataValidation type="list" showInputMessage="1" sqref="AM7:AM1048576">
      <formula1>INDIRECT(IF(ISNUMBER(VALUE(LEFT(B7,1))),"_","")&amp;SUBSTITUTE(SUBSTITUTE(B7,"-","_")," ","") &amp;"special_featuremarketplace_idATVPDKIKX0DERlanguage_tagen_US2.value")</formula1>
    </dataValidation>
    <dataValidation allowBlank="1" showInputMessage="1" prompt="Provide the unique characteristics that set this phone case apart from similar products, such as enhanced protection or added functionality." sqref="AM4"/>
    <dataValidation type="list" showInputMessage="1" sqref="AN7:AN1048576">
      <formula1>INDIRECT(IF(ISNUMBER(VALUE(LEFT(B7,1))),"_","")&amp;SUBSTITUTE(SUBSTITUTE(B7,"-","_")," ","") &amp;"special_featuremarketplace_idATVPDKIKX0DERlanguage_tagen_US3.value")</formula1>
    </dataValidation>
    <dataValidation allowBlank="1" showInputMessage="1" prompt="Provide the unique characteristics that set this phone case apart from similar products, such as enhanced protection or added functionality." sqref="AN4"/>
    <dataValidation type="list" showInputMessage="1" sqref="AO7:AO1048576">
      <formula1>INDIRECT(IF(ISNUMBER(VALUE(LEFT(B7,1))),"_","")&amp;SUBSTITUTE(SUBSTITUTE(B7,"-","_")," ","") &amp;"special_featuremarketplace_idATVPDKIKX0DERlanguage_tagen_US4.value")</formula1>
    </dataValidation>
    <dataValidation allowBlank="1" showInputMessage="1" prompt="Provide the unique characteristics that set this phone case apart from similar products, such as enhanced protection or added functionality." sqref="AO4"/>
    <dataValidation type="list" showInputMessage="1" sqref="AP7:AP1048576">
      <formula1>INDIRECT(IF(ISNUMBER(VALUE(LEFT(B7,1))),"_","")&amp;SUBSTITUTE(SUBSTITUTE(B7,"-","_")," ","") &amp;"special_featuremarketplace_idATVPDKIKX0DERlanguage_tagen_US5.value")</formula1>
    </dataValidation>
    <dataValidation allowBlank="1" showInputMessage="1" prompt="Provide the unique characteristics that set this phone case apart from similar products, such as enhanced protection or added functionality." sqref="AP4"/>
    <dataValidation type="list" showInputMessage="1" sqref="AQ7:AQ1048576">
      <formula1>INDIRECT(IF(ISNUMBER(VALUE(LEFT(B7,1))),"_","")&amp;SUBSTITUTE(SUBSTITUTE(B7,"-","_")," ","") &amp;"stylemarketplace_idATVPDKIKX0DERlanguage_tagen_US1.value")</formula1>
    </dataValidation>
    <dataValidation allowBlank="1" showInputMessage="1" prompt="Provide the design aesthetic or visual theme that characterizes the appearance, such as minimalist, floral, or geometric patterns." sqref="AQ4"/>
    <dataValidation type="list" showInputMessage="1" sqref="AR7:AR1048576">
      <formula1>INDIRECT(IF(ISNUMBER(VALUE(LEFT(B7,1))),"_","")&amp;SUBSTITUTE(SUBSTITUTE(B7,"-","_")," ","") &amp;"materialmarketplace_idATVPDKIKX0DERlanguage_tagen_US1.value")</formula1>
    </dataValidation>
    <dataValidation allowBlank="1" showInputMessage="1" prompt="Specify the primary materials used for manufacturing the item" sqref="AR4"/>
    <dataValidation type="list" showInputMessage="1" sqref="AS7:AS1048576">
      <formula1>INDIRECT(IF(ISNUMBER(VALUE(LEFT(B7,1))),"_","")&amp;SUBSTITUTE(SUBSTITUTE(B7,"-","_")," ","") &amp;"materialmarketplace_idATVPDKIKX0DERlanguage_tagen_US2.value")</formula1>
    </dataValidation>
    <dataValidation allowBlank="1" showInputMessage="1" prompt="Specify the primary materials used for manufacturing the item" sqref="AS4"/>
    <dataValidation type="list" showInputMessage="1" sqref="AT7:AT1048576">
      <formula1>INDIRECT(IF(ISNUMBER(VALUE(LEFT(B7,1))),"_","")&amp;SUBSTITUTE(SUBSTITUTE(B7,"-","_")," ","") &amp;"materialmarketplace_idATVPDKIKX0DERlanguage_tagen_US3.value")</formula1>
    </dataValidation>
    <dataValidation allowBlank="1" showInputMessage="1" prompt="Specify the primary materials used for manufacturing the item" sqref="AT4"/>
    <dataValidation type="list" showInputMessage="1" sqref="AU7:AU1048576">
      <formula1>INDIRECT(IF(ISNUMBER(VALUE(LEFT(B7,1))),"_","")&amp;SUBSTITUTE(SUBSTITUTE(B7,"-","_")," ","") &amp;"materialmarketplace_idATVPDKIKX0DERlanguage_tagen_US4.value")</formula1>
    </dataValidation>
    <dataValidation allowBlank="1" showInputMessage="1" prompt="Specify the primary materials used for manufacturing the item" sqref="AU4"/>
    <dataValidation type="list" showInputMessage="1" sqref="AV7:AV1048576">
      <formula1>INDIRECT(IF(ISNUMBER(VALUE(LEFT(B7,1))),"_","")&amp;SUBSTITUTE(SUBSTITUTE(B7,"-","_")," ","") &amp;"materialmarketplace_idATVPDKIKX0DERlanguage_tagen_US5.value")</formula1>
    </dataValidation>
    <dataValidation allowBlank="1" showInputMessage="1" prompt="Specify the primary materials used for manufacturing the item" sqref="AV4"/>
    <dataValidation allowBlank="1" showInputMessage="1" sqref="AW7:AW1048576"/>
    <dataValidation allowBlank="1" showInputMessage="1" prompt="Provide the total number of identical items in the selling unit to the customer" sqref="AW4"/>
    <dataValidation type="list" showInputMessage="1" showErrorMessage="1" sqref="AX7:AX1048576">
      <formula1>INDIRECT(IF(ISNUMBER(VALUE(LEFT(B7,1))),"_","")&amp;SUBSTITUTE(SUBSTITUTE(B7,"-","_")," ","") &amp;"water_resistance_levelmarketplace_idATVPDKIKX0DER1.value")</formula1>
    </dataValidation>
    <dataValidation allowBlank="1" showInputMessage="1" prompt="Provide the degree to which the item can resist water penetration, protecting the enclosed device from moisture damage." sqref="AX4"/>
    <dataValidation allowBlank="1" showInputMessage="1" sqref="AY7:AY1048576"/>
    <dataValidation allowBlank="1" showInputMessage="1" prompt="Provide the main character depicted on the phone case, representing a specific fictional or real person featured in the design." sqref="AY4"/>
    <dataValidation allowBlank="1" showInputMessage="1" sqref="AZ7:AZ1048576"/>
    <dataValidation allowBlank="1" showInputMessage="1" prompt="Provide the diagonal screen size measurement of the display in inches." sqref="AZ4"/>
    <dataValidation type="list" showInputMessage="1" showErrorMessage="1" sqref="BA7:BA1048576">
      <formula1>INDIRECT(IF(ISNUMBER(VALUE(LEFT(B7,1))),"_","")&amp;SUBSTITUTE(SUBSTITUTE(B7,"-","_")," ","") &amp;"displaymarketplace_idATVPDKIKX0DER1.size1.unit")</formula1>
    </dataValidation>
    <dataValidation allowBlank="1" showInputMessage="1" prompt="Select the unit of measure for Display Size. If a value is provided for Display Size, you must also enter the corresponding unit." sqref="BA4"/>
    <dataValidation type="list" showInputMessage="1" sqref="BB7:BB1048576">
      <formula1>INDIRECT(IF(ISNUMBER(VALUE(LEFT(B7,1))),"_","")&amp;SUBSTITUTE(SUBSTITUTE(B7,"-","_")," ","") &amp;"colormarketplace_idATVPDKIKX0DERlanguage_tagen_US1.value")</formula1>
    </dataValidation>
    <dataValidation allowBlank="1" showInputMessage="1" prompt="Provide the color of the product" sqref="BB4"/>
    <dataValidation allowBlank="1" showInputMessage="1" sqref="BC7:BC1048576"/>
    <dataValidation allowBlank="1" showInputMessage="1" prompt="Provide the size of the item" sqref="BC4"/>
    <dataValidation allowBlank="1" showInputMessage="1" sqref="BD7:BD1048576"/>
    <dataValidation allowBlank="1" showInputMessage="1" prompt="Provide the part number. For many products, this will be identical to the model number however some manufacturers distinguish part number from model number" sqref="BD4"/>
    <dataValidation allowBlank="1" showInputMessage="1" sqref="BE7:BE1048576"/>
    <dataValidation allowBlank="1" showInputMessage="1" prompt="Enter the case material type." sqref="BE4"/>
    <dataValidation type="list" showInputMessage="1" showErrorMessage="1" sqref="BF7:BF1048576">
      <formula1>INDIRECT(IF(ISNUMBER(VALUE(LEFT(B7,1))),"_","")&amp;SUBSTITUTE(SUBSTITUTE(B7,"-","_")," ","") &amp;"casemarketplace_idATVPDKIKX0DER1.type1.value")</formula1>
    </dataValidation>
    <dataValidation allowBlank="1" showInputMessage="1" sqref="BF4"/>
    <dataValidation type="list" showInputMessage="1" sqref="BG7:BG1048576">
      <formula1>INDIRECT(IF(ISNUMBER(VALUE(LEFT(B7,1))),"_","")&amp;SUBSTITUTE(SUBSTITUTE(B7,"-","_")," ","") &amp;"thememarketplace_idATVPDKIKX0DERlanguage_tagen_US1.value")</formula1>
    </dataValidation>
    <dataValidation allowBlank="1" showInputMessage="1" prompt="Provide the primary high-level subject, concept, topic, motif, or idea of an item." sqref="BG4"/>
    <dataValidation type="list" showInputMessage="1" sqref="BH7:BH1048576">
      <formula1>INDIRECT(IF(ISNUMBER(VALUE(LEFT(B7,1))),"_","")&amp;SUBSTITUTE(SUBSTITUTE(B7,"-","_")," ","") &amp;"thememarketplace_idATVPDKIKX0DERlanguage_tagen_US2.value")</formula1>
    </dataValidation>
    <dataValidation allowBlank="1" showInputMessage="1" prompt="Provide the primary high-level subject, concept, topic, motif, or idea of an item." sqref="BH4"/>
    <dataValidation type="list" showInputMessage="1" sqref="BI7:BI1048576">
      <formula1>INDIRECT(IF(ISNUMBER(VALUE(LEFT(B7,1))),"_","")&amp;SUBSTITUTE(SUBSTITUTE(B7,"-","_")," ","") &amp;"thememarketplace_idATVPDKIKX0DERlanguage_tagen_US3.value")</formula1>
    </dataValidation>
    <dataValidation allowBlank="1" showInputMessage="1" prompt="Provide the primary high-level subject, concept, topic, motif, or idea of an item." sqref="BI4"/>
    <dataValidation type="list" showInputMessage="1" sqref="BJ7:BJ1048576">
      <formula1>INDIRECT(IF(ISNUMBER(VALUE(LEFT(B7,1))),"_","")&amp;SUBSTITUTE(SUBSTITUTE(B7,"-","_")," ","") &amp;"thememarketplace_idATVPDKIKX0DERlanguage_tagen_US4.value")</formula1>
    </dataValidation>
    <dataValidation allowBlank="1" showInputMessage="1" prompt="Provide the primary high-level subject, concept, topic, motif, or idea of an item." sqref="BJ4"/>
    <dataValidation type="list" showInputMessage="1" sqref="BK7:BK1048576">
      <formula1>INDIRECT(IF(ISNUMBER(VALUE(LEFT(B7,1))),"_","")&amp;SUBSTITUTE(SUBSTITUTE(B7,"-","_")," ","") &amp;"thememarketplace_idATVPDKIKX0DERlanguage_tagen_US5.value")</formula1>
    </dataValidation>
    <dataValidation allowBlank="1" showInputMessage="1" prompt="Provide the primary high-level subject, concept, topic, motif, or idea of an item." sqref="BK4"/>
    <dataValidation allowBlank="1" showInputMessage="1" sqref="BL7:BL1048576"/>
    <dataValidation allowBlank="1" showInputMessage="1" prompt="Provide the item's material composition with each material separated by a comma, indicated with % composition and adding up to 100 in descending order" sqref="BL4"/>
    <dataValidation type="list" showInputMessage="1" sqref="BM7:BM1048576">
      <formula1>INDIRECT(IF(ISNUMBER(VALUE(LEFT(B7,1))),"_","")&amp;SUBSTITUTE(SUBSTITUTE(B7,"-","_")," ","") &amp;"compatible_phone_modelsmarketplace_idATVPDKIKX0DERlanguage_tagen_US1.value")</formula1>
    </dataValidation>
    <dataValidation allowBlank="1" showInputMessage="1" prompt="Provide the phone models this product is compatible with" sqref="BM4"/>
    <dataValidation type="list" showInputMessage="1" sqref="BN7:BN1048576">
      <formula1>INDIRECT(IF(ISNUMBER(VALUE(LEFT(B7,1))),"_","")&amp;SUBSTITUTE(SUBSTITUTE(B7,"-","_")," ","") &amp;"compatible_phone_modelsmarketplace_idATVPDKIKX0DERlanguage_tagen_US2.value")</formula1>
    </dataValidation>
    <dataValidation allowBlank="1" showInputMessage="1" prompt="Provide the phone models this product is compatible with" sqref="BN4"/>
    <dataValidation type="list" showInputMessage="1" sqref="BO7:BO1048576">
      <formula1>INDIRECT(IF(ISNUMBER(VALUE(LEFT(B7,1))),"_","")&amp;SUBSTITUTE(SUBSTITUTE(B7,"-","_")," ","") &amp;"compatible_phone_modelsmarketplace_idATVPDKIKX0DERlanguage_tagen_US3.value")</formula1>
    </dataValidation>
    <dataValidation allowBlank="1" showInputMessage="1" prompt="Provide the phone models this product is compatible with" sqref="BO4"/>
    <dataValidation type="list" showInputMessage="1" sqref="BP7:BP1048576">
      <formula1>INDIRECT(IF(ISNUMBER(VALUE(LEFT(B7,1))),"_","")&amp;SUBSTITUTE(SUBSTITUTE(B7,"-","_")," ","") &amp;"form_factormarketplace_idATVPDKIKX0DERlanguage_tagen_US1.value")</formula1>
    </dataValidation>
    <dataValidation allowBlank="1" showInputMessage="1" prompt="Provide the physical design style of the phone case that determines its shape and structure." sqref="BP4"/>
    <dataValidation allowBlank="1" showInputMessage="1" sqref="BQ7:BQ1048576"/>
    <dataValidation allowBlank="1" showInputMessage="1" prompt="Specify the product's connector type" sqref="BQ4"/>
    <dataValidation allowBlank="1" showInputMessage="1" sqref="BR7:BR1048576"/>
    <dataValidation allowBlank="1" showInputMessage="1" prompt="Specify the orientation of the item" sqref="BR4"/>
    <dataValidation allowBlank="1" showInputMessage="1" sqref="BS7:BS1048576"/>
    <dataValidation allowBlank="1" showInputMessage="1" prompt="Provide the type of packaging the phone case comes in when delivered to customers." sqref="BS4"/>
    <dataValidation type="list" showInputMessage="1" sqref="BT7:BT1048576">
      <formula1>INDIRECT(IF(ISNUMBER(VALUE(LEFT(B7,1))),"_","")&amp;SUBSTITUTE(SUBSTITUTE(B7,"-","_")," ","") &amp;"patternmarketplace_idATVPDKIKX0DERlanguage_tagen_US1.value")</formula1>
    </dataValidation>
    <dataValidation allowBlank="1" showInputMessage="1" prompt="Provide the most prominent repeated decorative design of the item" sqref="BT4"/>
    <dataValidation allowBlank="1" showInputMessage="1" sqref="BU7:BU1048576"/>
    <dataValidation allowBlank="1" showInputMessage="1" prompt="Provide the devices that are compatible with this item. A compatible device is designed to work with the item without modification." sqref="BU4"/>
    <dataValidation allowBlank="1" showInputMessage="1" sqref="BV7:BV1048576"/>
    <dataValidation allowBlank="1" showInputMessage="1" prompt="Provide the devices that are compatible with this item. A compatible device is designed to work with the item without modification." sqref="BV4"/>
    <dataValidation allowBlank="1" showInputMessage="1" sqref="BW7:BW1048576"/>
    <dataValidation allowBlank="1" showInputMessage="1" prompt="Provide the devices that are compatible with this item. A compatible device is designed to work with the item without modification." sqref="BW4"/>
    <dataValidation allowBlank="1" showInputMessage="1" sqref="BX7:BX1048576"/>
    <dataValidation allowBlank="1" showInputMessage="1" prompt="Provide the devices that are compatible with this item. A compatible device is designed to work with the item without modification." sqref="BX4"/>
    <dataValidation allowBlank="1" showInputMessage="1" sqref="BY7:BY1048576"/>
    <dataValidation allowBlank="1" showInputMessage="1" prompt="Provide the devices that are compatible with this item. A compatible device is designed to work with the item without modification." sqref="BY4"/>
    <dataValidation type="list" showInputMessage="1" sqref="BZ7:BZ1048576">
      <formula1>INDIRECT(IF(ISNUMBER(VALUE(LEFT(B7,1))),"_","")&amp;SUBSTITUTE(SUBSTITUTE(B7,"-","_")," ","") &amp;"finish_typemarketplace_idATVPDKIKX0DERlanguage_tagen_US1.value")</formula1>
    </dataValidation>
    <dataValidation allowBlank="1" showInputMessage="1" prompt="Specify the finish of the product's exterior surface" sqref="BZ4"/>
    <dataValidation allowBlank="1" showInputMessage="1" sqref="CA7:CA1048576"/>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A4"/>
    <dataValidation type="list" showInputMessage="1" showErrorMessage="1" sqref="CB7:CB1048576">
      <formula1>INDIRECT(IF(ISNUMBER(VALUE(LEFT(B7,1))),"_","")&amp;SUBSTITUTE(SUBSTITUTE(B7,"-","_")," ","") &amp;"unit_countmarketplace_idATVPDKIKX0DER1.typelanguage_tagen_US.value")</formula1>
    </dataValidation>
    <dataValidation allowBlank="1" showInputMessage="1" prompt="For items consumed by volume, weight, linear dimension etc., provide the unit of measure listed on the products. For products consumed as individual units, enter: count" sqref="CB4"/>
    <dataValidation allowBlank="1" showInputMessage="1" sqref="CC7:CC1048576"/>
    <dataValidation allowBlank="1" showInputMessage="1" prompt="Provide the date the product launches and should first be shown on the Amazon website (YYYY-MM-DD format). PSLD does not impact buyability or pre-order logic, it is used to indicate when a product will be visible and searchable on the Amazon website" sqref="CC4"/>
    <dataValidation type="list" showInputMessage="1" sqref="CD7:CD1048576">
      <formula1>INDIRECT(IF(ISNUMBER(VALUE(LEFT(B7,1))),"_","")&amp;SUBSTITUTE(SUBSTITUTE(B7,"-","_")," ","") &amp;"league_namemarketplace_idATVPDKIKX0DERlanguage_tagen_US1.value")</formula1>
    </dataValidation>
    <dataValidation allowBlank="1" showInputMessage="1" prompt="Provide the league name associated with this product" sqref="CD4"/>
    <dataValidation type="list" showInputMessage="1" sqref="CE7:CE1048576">
      <formula1>INDIRECT(IF(ISNUMBER(VALUE(LEFT(B7,1))),"_","")&amp;SUBSTITUTE(SUBSTITUTE(B7,"-","_")," ","") &amp;"league_namemarketplace_idATVPDKIKX0DERlanguage_tagen_US2.value")</formula1>
    </dataValidation>
    <dataValidation allowBlank="1" showInputMessage="1" prompt="Provide the league name associated with this product" sqref="CE4"/>
    <dataValidation type="list" showInputMessage="1" sqref="CF7:CF1048576">
      <formula1>INDIRECT(IF(ISNUMBER(VALUE(LEFT(B7,1))),"_","")&amp;SUBSTITUTE(SUBSTITUTE(B7,"-","_")," ","") &amp;"league_namemarketplace_idATVPDKIKX0DERlanguage_tagen_US3.value")</formula1>
    </dataValidation>
    <dataValidation allowBlank="1" showInputMessage="1" prompt="Provide the league name associated with this product" sqref="CF4"/>
    <dataValidation type="list" showInputMessage="1" sqref="CG7:CG1048576">
      <formula1>INDIRECT(IF(ISNUMBER(VALUE(LEFT(B7,1))),"_","")&amp;SUBSTITUTE(SUBSTITUTE(B7,"-","_")," ","") &amp;"league_namemarketplace_idATVPDKIKX0DERlanguage_tagen_US4.value")</formula1>
    </dataValidation>
    <dataValidation allowBlank="1" showInputMessage="1" prompt="Provide the league name associated with this product" sqref="CG4"/>
    <dataValidation type="list" showInputMessage="1" sqref="CH7:CH1048576">
      <formula1>INDIRECT(IF(ISNUMBER(VALUE(LEFT(B7,1))),"_","")&amp;SUBSTITUTE(SUBSTITUTE(B7,"-","_")," ","") &amp;"league_namemarketplace_idATVPDKIKX0DERlanguage_tagen_US5.value")</formula1>
    </dataValidation>
    <dataValidation allowBlank="1" showInputMessage="1" prompt="Provide the league name associated with this product" sqref="CH4"/>
    <dataValidation type="list" showInputMessage="1" sqref="CI7:CI1048576">
      <formula1>IF(NOT(ISERROR(INDIRECT(IF(ISNUMBER(VALUE(LEFT(B7,1))),"_","")&amp;SUBSTITUTE(SUBSTITUTE(B7,"-","_")," ","")&amp;"league_name.value."&amp;VLOOKUP(CD7,'Dropdown Lists'!$A$1:$B$16000,2,FALSE)&amp;".team_namemarketplace_idATVPDKIKX0DERlanguage_tagen_US1.value"))),INDIRECT(IF(ISNUMBER(VALUE(LEFT(B7,1))),"_","")&amp;SUBSTITUTE(SUBSTITUTE(B7,"-","_")," ","")&amp;"league_name.value."&amp;VLOOKUP(CD7,'Dropdown Lists'!$A$1:$B$16000,2,FALSE)&amp;".team_namemarketplace_idATVPDKIKX0DERlanguage_tagen_US1.value"),"")</formula1>
    </dataValidation>
    <dataValidation allowBlank="1" showInputMessage="1" prompt="Provide the name of the sports team associated with the phone case design, representing the team's branding on the product." sqref="CI4"/>
    <dataValidation type="list" showInputMessage="1" sqref="CJ7:CJ1048576">
      <formula1>IF(NOT(ISERROR(INDIRECT(IF(ISNUMBER(VALUE(LEFT(B7,1))),"_","")&amp;SUBSTITUTE(SUBSTITUTE(B7,"-","_")," ","")&amp;"league_name.value."&amp;VLOOKUP(CE7,'Dropdown Lists'!$A$1:$B$16000,2,FALSE)&amp;".team_namemarketplace_idATVPDKIKX0DERlanguage_tagen_US2.value"))),INDIRECT(IF(ISNUMBER(VALUE(LEFT(B7,1))),"_","")&amp;SUBSTITUTE(SUBSTITUTE(B7,"-","_")," ","")&amp;"league_name.value."&amp;VLOOKUP(CE7,'Dropdown Lists'!$A$1:$B$16000,2,FALSE)&amp;".team_namemarketplace_idATVPDKIKX0DERlanguage_tagen_US2.value"),"")</formula1>
    </dataValidation>
    <dataValidation allowBlank="1" showInputMessage="1" prompt="Provide the name of the sports team associated with the phone case design, representing the team's branding on the product." sqref="CJ4"/>
    <dataValidation allowBlank="1" showInputMessage="1" sqref="CK7:CK1048576"/>
    <dataValidation allowBlank="1" showInputMessage="1" prompt="Name of athlete participating in the event" sqref="CK4"/>
    <dataValidation type="list" showInputMessage="1" showErrorMessage="1" sqref="CL7:CL1048576">
      <formula1>INDIRECT(IF(ISNUMBER(VALUE(LEFT(B7,1))),"_","")&amp;SUBSTITUTE(SUBSTITUTE(B7,"-","_")," ","") &amp;"is_autographedmarketplace_idATVPDKIKX0DER1.value")</formula1>
    </dataValidation>
    <dataValidation allowBlank="1" showInputMessage="1" prompt="Provide if the product has been autographed by a celebrity or player." sqref="CL4"/>
    <dataValidation type="list" showInputMessage="1" sqref="CM7:CM1048576">
      <formula1>INDIRECT(IF(ISNUMBER(VALUE(LEFT(B7,1))),"_","")&amp;SUBSTITUTE(SUBSTITUTE(B7,"-","_")," ","") &amp;"embellishment_featuremarketplace_idATVPDKIKX0DERlanguage_tagen_US1.value")</formula1>
    </dataValidation>
    <dataValidation allowBlank="1" showInputMessage="1" prompt="Provide the decorative element attached to the phone case, enhancing its appearance or style." sqref="CM4"/>
    <dataValidation type="list" showInputMessage="1" sqref="CN7:CN1048576">
      <formula1>INDIRECT(IF(ISNUMBER(VALUE(LEFT(B7,1))),"_","")&amp;SUBSTITUTE(SUBSTITUTE(B7,"-","_")," ","") &amp;"embellishment_featuremarketplace_idATVPDKIKX0DERlanguage_tagen_US2.value")</formula1>
    </dataValidation>
    <dataValidation allowBlank="1" showInputMessage="1" prompt="Provide the decorative element attached to the phone case, enhancing its appearance or style." sqref="CN4"/>
    <dataValidation type="list" showInputMessage="1" sqref="CO7:CO1048576">
      <formula1>INDIRECT(IF(ISNUMBER(VALUE(LEFT(B7,1))),"_","")&amp;SUBSTITUTE(SUBSTITUTE(B7,"-","_")," ","") &amp;"embellishment_featuremarketplace_idATVPDKIKX0DERlanguage_tagen_US3.value")</formula1>
    </dataValidation>
    <dataValidation allowBlank="1" showInputMessage="1" prompt="Provide the decorative element attached to the phone case, enhancing its appearance or style." sqref="CO4"/>
    <dataValidation type="list" showInputMessage="1" sqref="CP7:CP1048576">
      <formula1>INDIRECT(IF(ISNUMBER(VALUE(LEFT(B7,1))),"_","")&amp;SUBSTITUTE(SUBSTITUTE(B7,"-","_")," ","") &amp;"embellishment_featuremarketplace_idATVPDKIKX0DERlanguage_tagen_US4.value")</formula1>
    </dataValidation>
    <dataValidation allowBlank="1" showInputMessage="1" prompt="Provide the decorative element attached to the phone case, enhancing its appearance or style." sqref="CP4"/>
    <dataValidation type="list" showInputMessage="1" sqref="CQ7:CQ1048576">
      <formula1>INDIRECT(IF(ISNUMBER(VALUE(LEFT(B7,1))),"_","")&amp;SUBSTITUTE(SUBSTITUTE(B7,"-","_")," ","") &amp;"embellishment_featuremarketplace_idATVPDKIKX0DERlanguage_tagen_US5.value")</formula1>
    </dataValidation>
    <dataValidation allowBlank="1" showInputMessage="1" prompt="Provide the decorative element attached to the phone case, enhancing its appearance or style." sqref="CQ4"/>
    <dataValidation allowBlank="1" showInputMessage="1" sqref="CR7:CR1048576"/>
    <dataValidation allowBlank="1" showInputMessage="1" prompt="Provide the thickness of the item as a decimal" sqref="CR4"/>
    <dataValidation allowBlank="1" showInputMessage="1" sqref="CS7:CS1048576"/>
    <dataValidation allowBlank="1" showInputMessage="1" prompt="Provide the thickness of the phone case as a measurement. This indicates how thick the case is from front to back." sqref="CS4"/>
    <dataValidation type="list" showInputMessage="1" showErrorMessage="1" sqref="CT7:CT1048576">
      <formula1>INDIRECT(IF(ISNUMBER(VALUE(LEFT(B7,1))),"_","")&amp;SUBSTITUTE(SUBSTITUTE(B7,"-","_")," ","") &amp;"item_thicknessmarketplace_idATVPDKIKX0DER1.unit")</formula1>
    </dataValidation>
    <dataValidation allowBlank="1" showInputMessage="1" prompt="Select the unit of measure for Item Thickness. If a value is provided for Item Thickness, you must also enter the corresponding unit." sqref="CT4"/>
    <dataValidation allowBlank="1" showInputMessage="1" sqref="CU7:CU1048576"/>
    <dataValidation allowBlank="1" showInputMessage="1" prompt="Provide the type of closing mechanism used by the item. The closing type allows a user to fully wear, seal, or close the item." sqref="CU4"/>
    <dataValidation allowBlank="1" showInputMessage="1" sqref="CV7:CV1048576"/>
    <dataValidation allowBlank="1" showInputMessage="1" prompt="Provide the type of closing mechanism used by the item. The closing type allows a user to fully wear, seal, or close the item." sqref="CV4"/>
    <dataValidation allowBlank="1" showInputMessage="1" sqref="CW7:CW1048576"/>
    <dataValidation allowBlank="1" showInputMessage="1" prompt="Provide the type of closing mechanism used by the item. The closing type allows a user to fully wear, seal, or close the item." sqref="CW4"/>
    <dataValidation allowBlank="1" showInputMessage="1" sqref="CX7:CX1048576"/>
    <dataValidation allowBlank="1" showInputMessage="1" prompt="Provide the type of closing mechanism used by the item. The closing type allows a user to fully wear, seal, or close the item." sqref="CX4"/>
    <dataValidation allowBlank="1" showInputMessage="1" sqref="CY7:CY1048576"/>
    <dataValidation allowBlank="1" showInputMessage="1" prompt="Provide the type of closing mechanism used by the item. The closing type allows a user to fully wear, seal, or close the item." sqref="CY4"/>
    <dataValidation allowBlank="1" showInputMessage="1" sqref="CZ7:CZ1048576"/>
    <dataValidation allowBlank="1" showInputMessage="1" prompt="Provide the length of the item in ready to use condition." sqref="CZ4"/>
    <dataValidation type="list" showInputMessage="1" showErrorMessage="1" sqref="DA7:DA1048576">
      <formula1>INDIRECT(IF(ISNUMBER(VALUE(LEFT(B7,1))),"_","")&amp;SUBSTITUTE(SUBSTITUTE(B7,"-","_")," ","") &amp;"item_lengthmarketplace_idATVPDKIKX0DER1.unit")</formula1>
    </dataValidation>
    <dataValidation allowBlank="1" showInputMessage="1" prompt="Provide the unit of measure used to measure the item's length." sqref="DA4"/>
    <dataValidation type="list" showInputMessage="1" showErrorMessage="1" sqref="DB7:DB1048576">
      <formula1>INDIRECT(IF(ISNUMBER(VALUE(LEFT(B7,1))),"_","")&amp;SUBSTITUTE(SUBSTITUTE(B7,"-","_")," ","") &amp;"compatible_cellular_phone_modelsmarketplace_idATVPDKIKX0DER1.value")</formula1>
    </dataValidation>
    <dataValidation allowBlank="1" showInputMessage="1" prompt="Provide the cellular phone models the item is compatible with. Cellular phones are often composed of a brand, and an alphanumeric name." sqref="DB4"/>
    <dataValidation type="list" showInputMessage="1" showErrorMessage="1" sqref="DC7:DC1048576">
      <formula1>INDIRECT(IF(ISNUMBER(VALUE(LEFT(B7,1))),"_","")&amp;SUBSTITUTE(SUBSTITUTE(B7,"-","_")," ","") &amp;"compatible_cellular_phone_modelsmarketplace_idATVPDKIKX0DER2.value")</formula1>
    </dataValidation>
    <dataValidation allowBlank="1" showInputMessage="1" prompt="Provide the cellular phone models the item is compatible with. Cellular phones are often composed of a brand, and an alphanumeric name." sqref="DC4"/>
    <dataValidation type="list" showInputMessage="1" showErrorMessage="1" sqref="DD7:DD1048576">
      <formula1>INDIRECT(IF(ISNUMBER(VALUE(LEFT(B7,1))),"_","")&amp;SUBSTITUTE(SUBSTITUTE(B7,"-","_")," ","") &amp;"compatible_cellular_phone_modelsmarketplace_idATVPDKIKX0DER3.value")</formula1>
    </dataValidation>
    <dataValidation allowBlank="1" showInputMessage="1" prompt="Provide the cellular phone models the item is compatible with. Cellular phones are often composed of a brand, and an alphanumeric name." sqref="DD4"/>
    <dataValidation type="list" showInputMessage="1" showErrorMessage="1" sqref="DE7:DE1048576">
      <formula1>INDIRECT(IF(ISNUMBER(VALUE(LEFT(B7,1))),"_","")&amp;SUBSTITUTE(SUBSTITUTE(B7,"-","_")," ","") &amp;"compatible_cellular_phone_modelsmarketplace_idATVPDKIKX0DER4.value")</formula1>
    </dataValidation>
    <dataValidation allowBlank="1" showInputMessage="1" prompt="Provide the cellular phone models the item is compatible with. Cellular phones are often composed of a brand, and an alphanumeric name." sqref="DE4"/>
    <dataValidation type="list" showInputMessage="1" showErrorMessage="1" sqref="DF7:DF1048576">
      <formula1>INDIRECT(IF(ISNUMBER(VALUE(LEFT(B7,1))),"_","")&amp;SUBSTITUTE(SUBSTITUTE(B7,"-","_")," ","") &amp;"compatible_cellular_phone_modelsmarketplace_idATVPDKIKX0DER5.value")</formula1>
    </dataValidation>
    <dataValidation allowBlank="1" showInputMessage="1" prompt="Provide the cellular phone models the item is compatible with. Cellular phones are often composed of a brand, and an alphanumeric name." sqref="DF4"/>
    <dataValidation allowBlank="1" showInputMessage="1" sqref="DG7:DG1048576"/>
    <dataValidation allowBlank="1" showInputMessage="1" prompt="Provide the count of inner packs included in an item. For a single pack or packed assortment of non-identical items, enter 1." sqref="DG4"/>
    <dataValidation allowBlank="1" showInputMessage="1" sqref="DH7:DH1048576"/>
    <dataValidation allowBlank="1" showInputMessage="1" prompt="Provide the manufacturer's official name for the product set. If no official name exists, summarize the type and number of its components." sqref="DH4"/>
    <dataValidation type="list" showInputMessage="1" showErrorMessage="1" sqref="DI7:DI1048576">
      <formula1>INDIRECT(IF(ISNUMBER(VALUE(LEFT(B7,1))),"_","")&amp;SUBSTITUTE(SUBSTITUTE(B7,"-","_")," ","") &amp;"wireless_charging_standardmarketplace_idATVPDKIKX0DER1.value")</formula1>
    </dataValidation>
    <dataValidation allowBlank="1" showInputMessage="1" prompt="Provide the charging standard supported by the item for wirelessly charging electronic devices without physical connectors." sqref="DI4"/>
    <dataValidation type="list" showInputMessage="1" showErrorMessage="1" sqref="DJ7:DJ1048576">
      <formula1>INDIRECT(IF(ISNUMBER(VALUE(LEFT(B7,1))),"_","")&amp;SUBSTITUTE(SUBSTITUTE(B7,"-","_")," ","") &amp;"wireless_charging_standardmarketplace_idATVPDKIKX0DER2.value")</formula1>
    </dataValidation>
    <dataValidation allowBlank="1" showInputMessage="1" prompt="Provide the charging standard supported by the item for wirelessly charging electronic devices without physical connectors." sqref="DJ4"/>
    <dataValidation type="list" showInputMessage="1" showErrorMessage="1" sqref="DK7:DK1048576">
      <formula1>INDIRECT(IF(ISNUMBER(VALUE(LEFT(B7,1))),"_","")&amp;SUBSTITUTE(SUBSTITUTE(B7,"-","_")," ","") &amp;"wireless_charging_standardmarketplace_idATVPDKIKX0DER3.value")</formula1>
    </dataValidation>
    <dataValidation allowBlank="1" showInputMessage="1" prompt="Provide the charging standard supported by the item for wirelessly charging electronic devices without physical connectors." sqref="DK4"/>
    <dataValidation type="list" showInputMessage="1" showErrorMessage="1" sqref="DL7:DL1048576">
      <formula1>INDIRECT(IF(ISNUMBER(VALUE(LEFT(B7,1))),"_","")&amp;SUBSTITUTE(SUBSTITUTE(B7,"-","_")," ","") &amp;"letter_charactermarketplace_idATVPDKIKX0DER1.value")</formula1>
    </dataValidation>
    <dataValidation allowBlank="1" showInputMessage="1" prompt="Provide the single alphabetic letter or character represented on or by the item. It excludes characters used to personalize the item." sqref="DL4"/>
    <dataValidation allowBlank="1" showInputMessage="1" sqref="DM7:DM1048576"/>
    <dataValidation allowBlank="1" showInputMessage="1" prompt="Enter the name of your active government contract (e.g., NASA SEWP V). This helps surface your offers to government customers" sqref="DM4"/>
    <dataValidation allowBlank="1" showInputMessage="1" sqref="DN7:DN1048576"/>
    <dataValidation allowBlank="1" showInputMessage="1" prompt="Enter your active Government contract number (e.g., 47QTCA19D000C). This ensures products are recognized for federal procurement." sqref="DN4"/>
    <dataValidation allowBlank="1" showInputMessage="1" sqref="DO7:DO1048576"/>
    <dataValidation allowBlank="1" showInputMessage="1" prompt="Provide the type of wood the item is primarily made out of which represents the wood type present in the largest quantity in the item." sqref="DO4"/>
    <dataValidation allowBlank="1" showInputMessage="1" sqref="DP7:DP1048576"/>
    <dataValidation allowBlank="1" showInputMessage="1" prompt="Provide the item weight numeric value (not including the packaging)" sqref="DP4"/>
    <dataValidation type="list" showInputMessage="1" showErrorMessage="1" sqref="DQ7:DQ1048576">
      <formula1>INDIRECT(IF(ISNUMBER(VALUE(LEFT(B7,1))),"_","")&amp;SUBSTITUTE(SUBSTITUTE(B7,"-","_")," ","") &amp;"item_weightmarketplace_idATVPDKIKX0DER1.unit")</formula1>
    </dataValidation>
    <dataValidation allowBlank="1" showInputMessage="1" prompt="Provide the unit of measurement (such as grams or pounds) used to express the weight of the cellular phone case." sqref="DQ4"/>
    <dataValidation type="list" showInputMessage="1" showErrorMessage="1" sqref="DR7:DR1048576">
      <formula1>INDIRECT(IF(ISNUMBER(VALUE(LEFT(B7,1))),"_","")&amp;SUBSTITUTE(SUBSTITUTE(B7,"-","_")," ","") &amp;"skip_offermarketplace_idATVPDKIKX0DER1.value")</formula1>
    </dataValidation>
    <dataValidation allowBlank="1" showInputMessage="1" prompt="Please indicate whether the offer should be skipped and a buyable offer should not be created. A value of &quot;Yes&quot;, means no offer will be created." sqref="DR4"/>
    <dataValidation type="list" showInputMessage="1" showErrorMessage="1" sqref="DS7:DS1048576">
      <formula1>INDIRECT(IF(ISNUMBER(VALUE(LEFT(B7,1))),"_","")&amp;SUBSTITUTE(SUBSTITUTE(B7,"-","_")," ","") &amp;"condition_typemarketplace_idATVPDKIKX0DER1.value")</formula1>
    </dataValidation>
    <dataValidation allowBlank="1" showInputMessage="1" prompt="Provide the actual condition type of the product" sqref="DS4"/>
    <dataValidation allowBlank="1" showInputMessage="1" sqref="DT7:DT1048576"/>
    <dataValidation allowBlank="1" showInputMessage="1" prompt="Provide descriptive text explaining the actual condition of the item" sqref="DT4"/>
    <dataValidation allowBlank="1" showInputMessage="1" sqref="DU7:DU1048576"/>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value, enter 0." sqref="DU4"/>
    <dataValidation type="list" showInputMessage="1" sqref="DV7:DV1048576">
      <formula1>INDIRECT(IF(ISNUMBER(VALUE(LEFT(B7,1))),"_","")&amp;SUBSTITUTE(SUBSTITUTE(B7,"-","_")," ","") &amp;"product_tax_code1.value")</formula1>
    </dataValidation>
    <dataValidation allowBlank="1" showInputMessage="1" prompt="Enter the product tax code supplied to you by Amazon.com" sqref="DV4"/>
    <dataValidation allowBlank="1" showInputMessage="1" sqref="DW7:DW1048576"/>
    <dataValidation allowBlank="1" showInputMessage="1" prompt="Provide the merchant release date using YYYY-MM-DD format" sqref="DW4"/>
    <dataValidation allowBlank="1" showInputMessage="1" sqref="DX7:DX1048576"/>
    <dataValidation allowBlank="1" showInputMessage="1" prompt="Provide the maximum number of units of the item that can be purchased in a single order." sqref="DX4"/>
    <dataValidation type="list" showInputMessage="1" showErrorMessage="1" sqref="DY7:DY1048576">
      <formula1>INDIRECT(IF(ISNUMBER(VALUE(LEFT(B7,1))),"_","")&amp;SUBSTITUTE(SUBSTITUTE(B7,"-","_")," ","") &amp;"gift_optionsmarketplace_idATVPDKIKX0DER1.can_be_messaged")</formula1>
    </dataValidation>
    <dataValidation allowBlank="1" showInputMessage="1" prompt="If you can print a gift message with the item indicate that here. If left blank, defaults to 'No'" sqref="DY4"/>
    <dataValidation type="list" showInputMessage="1" showErrorMessage="1" sqref="DZ7:DZ1048576">
      <formula1>INDIRECT(IF(ISNUMBER(VALUE(LEFT(B7,1))),"_","")&amp;SUBSTITUTE(SUBSTITUTE(B7,"-","_")," ","") &amp;"gift_optionsmarketplace_idATVPDKIKX0DER1.can_be_wrapped")</formula1>
    </dataValidation>
    <dataValidation allowBlank="1" showInputMessage="1" prompt="If you can gift wrap an item indicate that here.  If left blank, defaults to 'No'" sqref="DZ4"/>
    <dataValidation allowBlank="1" showInputMessage="1" sqref="EA7:EA1048576"/>
    <dataValidation allowBlank="1" showInputMessage="1" prompt="The URL where the main offer-specific image of the product is located" sqref="EA4"/>
    <dataValidation allowBlank="1" showInputMessage="1" sqref="EB7:EB1048576"/>
    <dataValidation allowBlank="1" showInputMessage="1" prompt="The URL for additional images of your product. These images will be shown on the detail page when the customer clicks through to see other views associated with the product." sqref="EB4"/>
    <dataValidation allowBlank="1" showInputMessage="1" sqref="EC7:EC1048576"/>
    <dataValidation allowBlank="1" showInputMessage="1" prompt="The URL for additional images of your product. These images will be shown on the detail page when the customer clicks through to see other views associated with the product." sqref="EC4"/>
    <dataValidation allowBlank="1" showInputMessage="1" sqref="ED7:ED1048576"/>
    <dataValidation allowBlank="1" showInputMessage="1" prompt="The URL for additional images of your product. These images will be shown on the detail page when the customer clicks through to see other views associated with the product." sqref="ED4"/>
    <dataValidation allowBlank="1" showInputMessage="1" sqref="EE7:EE1048576"/>
    <dataValidation allowBlank="1" showInputMessage="1" prompt="The URL for additional images of your product. These images will be shown on the detail page when the customer clicks through to see other views associated with the product." sqref="EE4"/>
    <dataValidation allowBlank="1" showInputMessage="1" sqref="EF7:EF1048576"/>
    <dataValidation allowBlank="1" showInputMessage="1" prompt="The URL for additional images of your product. These images will be shown on the detail page when the customer clicks through to see other views associated with the product." sqref="EF4"/>
    <dataValidation type="list" showInputMessage="1" showErrorMessage="1" sqref="EG7:EG1048576">
      <formula1>INDIRECT(IF(ISNUMBER(VALUE(LEFT(B7,1))),"_","")&amp;SUBSTITUTE(SUBSTITUTE(B7,"-","_")," ","") &amp;"supplemental_condition_informationmarketplace_idATVPDKIKX0DER1.accessories")</formula1>
    </dataValidation>
    <dataValidation allowBlank="1" showInputMessage="1" prompt="Provide the type of accessory included in the non-new product." sqref="EG4"/>
    <dataValidation type="list" showInputMessage="1" showErrorMessage="1" sqref="EH7:EH1048576">
      <formula1>INDIRECT(IF(ISNUMBER(VALUE(LEFT(B7,1))),"_","")&amp;SUBSTITUTE(SUBSTITUTE(B7,"-","_")," ","") &amp;"supplemental_condition_informationmarketplace_idATVPDKIKX0DER1.battery_life_percentage")</formula1>
    </dataValidation>
    <dataValidation allowBlank="1" showInputMessage="1" prompt="Provide the battery health information of the non-new product if it includes batteries." sqref="EH4"/>
    <dataValidation type="list" showInputMessage="1" showErrorMessage="1" sqref="EI7:EI1048576">
      <formula1>INDIRECT(IF(ISNUMBER(VALUE(LEFT(B7,1))),"_","")&amp;SUBSTITUTE(SUBSTITUTE(B7,"-","_")," ","") &amp;"supplemental_condition_informationmarketplace_idATVPDKIKX0DER1.cosmetic")</formula1>
    </dataValidation>
    <dataValidation allowBlank="1" showInputMessage="1" prompt="Provide the overall cosmetic condition of the non-new product." sqref="EI4"/>
    <dataValidation type="list" showInputMessage="1" showErrorMessage="1" sqref="EJ7:EJ1048576">
      <formula1>INDIRECT(IF(ISNUMBER(VALUE(LEFT(B7,1))),"_","")&amp;SUBSTITUTE(SUBSTITUTE(B7,"-","_")," ","") &amp;"supplemental_condition_informationmarketplace_idATVPDKIKX0DER1.features1")</formula1>
    </dataValidation>
    <dataValidation allowBlank="1" showInputMessage="1" prompt="Provide the refurbishment type of the non-new product." sqref="EJ4"/>
    <dataValidation type="list" showInputMessage="1" showErrorMessage="1" sqref="EK7:EK1048576">
      <formula1>INDIRECT(IF(ISNUMBER(VALUE(LEFT(B7,1))),"_","")&amp;SUBSTITUTE(SUBSTITUTE(B7,"-","_")," ","") &amp;"supplemental_condition_informationmarketplace_idATVPDKIKX0DER1.features2")</formula1>
    </dataValidation>
    <dataValidation allowBlank="1" showInputMessage="1" prompt="Provide the refurbishment type of the non-new product." sqref="EK4"/>
    <dataValidation type="list" showInputMessage="1" showErrorMessage="1" sqref="EL7:EL1048576">
      <formula1>INDIRECT(IF(ISNUMBER(VALUE(LEFT(B7,1))),"_","")&amp;SUBSTITUTE(SUBSTITUTE(B7,"-","_")," ","") &amp;"supplemental_condition_informationmarketplace_idATVPDKIKX0DER1.features3")</formula1>
    </dataValidation>
    <dataValidation allowBlank="1" showInputMessage="1" prompt="Provide the refurbishment type of the non-new product." sqref="EL4"/>
    <dataValidation type="list" showInputMessage="1" showErrorMessage="1" sqref="EM7:EM1048576">
      <formula1>INDIRECT(IF(ISNUMBER(VALUE(LEFT(B7,1))),"_","")&amp;SUBSTITUTE(SUBSTITUTE(B7,"-","_")," ","") &amp;"supplemental_condition_informationmarketplace_idATVPDKIKX0DER1.features4")</formula1>
    </dataValidation>
    <dataValidation allowBlank="1" showInputMessage="1" prompt="Provide the refurbishment type of the non-new product." sqref="EM4"/>
    <dataValidation type="list" showInputMessage="1" showErrorMessage="1" sqref="EN7:EN1048576">
      <formula1>INDIRECT(IF(ISNUMBER(VALUE(LEFT(B7,1))),"_","")&amp;SUBSTITUTE(SUBSTITUTE(B7,"-","_")," ","") &amp;"supplemental_condition_informationmarketplace_idATVPDKIKX0DER1.features5")</formula1>
    </dataValidation>
    <dataValidation allowBlank="1" showInputMessage="1" prompt="Provide the refurbishment type of the non-new product." sqref="EN4"/>
    <dataValidation type="list" showInputMessage="1" showErrorMessage="1" sqref="EO7:EO1048576">
      <formula1>INDIRECT(IF(ISNUMBER(VALUE(LEFT(B7,1))),"_","")&amp;SUBSTITUTE(SUBSTITUTE(B7,"-","_")," ","") &amp;"supplemental_condition_informationmarketplace_idATVPDKIKX0DER1.functional_condition")</formula1>
    </dataValidation>
    <dataValidation allowBlank="1" showInputMessage="1" prompt="Provide the functional condition of the non-new product." sqref="EO4"/>
    <dataValidation type="list" showInputMessage="1" showErrorMessage="1" sqref="EP7:EP1048576">
      <formula1>INDIRECT(IF(ISNUMBER(VALUE(LEFT(B7,1))),"_","")&amp;SUBSTITUTE(SUBSTITUTE(B7,"-","_")," ","") &amp;"supplemental_condition_informationmarketplace_idATVPDKIKX0DER1.packaging")</formula1>
    </dataValidation>
    <dataValidation allowBlank="1" showInputMessage="1" prompt="Provide the packaging type of the non-new product" sqref="EP4"/>
    <dataValidation type="list" showInputMessage="1" showErrorMessage="1" sqref="EQ7:EQ1048576">
      <formula1>INDIRECT(IF(ISNUMBER(VALUE(LEFT(B7,1))),"_","")&amp;SUBSTITUTE(SUBSTITUTE(B7,"-","_")," ","") &amp;"supplemental_condition_informationmarketplace_idATVPDKIKX0DER1.renewed_grade")</formula1>
    </dataValidation>
    <dataValidation allowBlank="1" showInputMessage="1" prompt="Provide the renewed grade of the non-new product." sqref="EQ4"/>
    <dataValidation type="list" showInputMessage="1" showErrorMessage="1" sqref="ER7:ER1048576">
      <formula1>INDIRECT(IF(ISNUMBER(VALUE(LEFT(B7,1))),"_","")&amp;SUBSTITUTE(SUBSTITUTE(B7,"-","_")," ","") &amp;"supplemental_condition_informationmarketplace_idATVPDKIKX0DER1.source_type")</formula1>
    </dataValidation>
    <dataValidation allowBlank="1" showInputMessage="1" prompt="Provide the information on how the non-new product was sourced." sqref="ER4"/>
    <dataValidation type="list" showInputMessage="1" showErrorMessage="1" sqref="ES7:ES1048576">
      <formula1>fulfillment_availability1.fulfillment_channel_code</formula1>
    </dataValidation>
    <dataValidation allowBlank="1" showInputMessage="1" prompt="For those merchants using Amazon fulfillment services, this designates which fulfillment network will be used. Specifying a value other than DEFAULT will cancel the Merchant-fulfilled offering." sqref="ES4"/>
    <dataValidation allowBlank="1" showInputMessage="1" sqref="ET7:ET1048576"/>
    <dataValidation allowBlank="1" showInputMessage="1" prompt="Enter the quantity of the item you are making available for sale. This is your current inventory commitment (as a whole number)" sqref="ET4"/>
    <dataValidation allowBlank="1" showInputMessage="1" sqref="EU7:EU1048576"/>
    <dataValidation allowBlank="1" showInputMessage="1" prompt="Provide the time, in days, between when you receive an order for an item and when you can ship the item" sqref="EU4"/>
    <dataValidation allowBlank="1" showInputMessage="1" sqref="EV7:EV1048576"/>
    <dataValidation allowBlank="1" showInputMessage="1" prompt="Provide the date that product will be restocked using YYYY-MM-DD format" sqref="EV4"/>
    <dataValidation type="list" showInputMessage="1" showErrorMessage="1" sqref="EW7:EW1048576">
      <formula1>fulfillment_availability1.is_inventory_available</formula1>
    </dataValidation>
    <dataValidation allowBlank="1" showInputMessage="1" prompt="Always available inventory is an alternative to quantity that allows inventory to never deplete. Enabling or disabling will toggle this feature on or off. Note that a quantity cannot be specified when provided." sqref="EW4"/>
    <dataValidation type="list" showInputMessage="1" sqref="EX7:EX1048576">
      <formula1>INDIRECT(IF(ISNUMBER(VALUE(LEFT(B7,1))),"_","")&amp;SUBSTITUTE(SUBSTITUTE(B7,"-","_")," ","") &amp;"purchasable_offermarketplace_idATVPDKIKX0DERaudienceALL1.our_price1.schedule1.value_with_tax")</formula1>
    </dataValidation>
    <dataValidation allowBlank="1" showInputMessage="1" prompt="Provide base price of the item at which it is being offered to the intended buyer segment (Sell on Amazon)" sqref="EX4"/>
    <dataValidation type="list" showInputMessage="1" showErrorMessage="1" sqref="EY7:EY1048576">
      <formula1>purchasable_offermarketplace_idATVPDKIKX0DERaudienceALL1.automated_pricing_merchandising_rule_plan1.merchandising_rule.rule_id</formula1>
    </dataValidation>
    <dataValidation allowBlank="1" showInputMessage="1" prompt="The pricing rule that will automate price on this offer (Sell on Amazon)" sqref="EY4"/>
    <dataValidation type="list" showInputMessage="1" sqref="EZ7:EZ1048576">
      <formula1>INDIRECT(IF(ISNUMBER(VALUE(LEFT(B7,1))),"_","")&amp;SUBSTITUTE(SUBSTITUTE(B7,"-","_")," ","") &amp;"purchasable_offermarketplace_idATVPDKIKX0DERaudienceALL1.minimum_seller_allowed_price1.schedule1.value_with_tax")</formula1>
    </dataValidation>
    <dataValidation allowBlank="1" showInputMessage="1" prompt="Provide the minimum seller allowed price (Sell on Amazon)" sqref="EZ4"/>
    <dataValidation type="list" showInputMessage="1" sqref="FA7:FA1048576">
      <formula1>INDIRECT(IF(ISNUMBER(VALUE(LEFT(B7,1))),"_","")&amp;SUBSTITUTE(SUBSTITUTE(B7,"-","_")," ","") &amp;"purchasable_offermarketplace_idATVPDKIKX0DERaudienceALL1.maximum_seller_allowed_price1.schedule1.value_with_tax")</formula1>
    </dataValidation>
    <dataValidation allowBlank="1" showInputMessage="1" prompt="Provide the maximum seller allowed price (Sell on Amazon)" sqref="FA4"/>
    <dataValidation allowBlank="1" showInputMessage="1" sqref="FB7:FB1048576"/>
    <dataValidation allowBlank="1" showInputMessage="1" prompt="The price at which you offer the product for sale. (Sell on Amazon)" sqref="FB4"/>
    <dataValidation allowBlank="1" showInputMessage="1" sqref="FC7:FC1048576"/>
    <dataValidation allowBlank="1" showInputMessage="1" prompt="The date that the sale price will begin to override the product's standard price(YYYY-MM-DD format); the sale price will be displayed after 0:00AM of Sale From Date. (Sell on Amazon)" sqref="FC4"/>
    <dataValidation allowBlank="1" showInputMessage="1" sqref="FD7:FD1048576"/>
    <dataValidation allowBlank="1" showInputMessage="1" prompt="The last date that the sale price will override the item's standard price (YYYY-MM-DD format); the product's standard price will be displayed after 0:00AM of Sale End Date. (Sell on Amazon)" sqref="FD4"/>
    <dataValidation allowBlank="1" showInputMessage="1" sqref="FE7:FE1048576"/>
    <dataValidation allowBlank="1" showInputMessage="1" prompt="Provide your price start date using YYYY-MM-DD format (Sell on Amazon)" sqref="FE4"/>
    <dataValidation allowBlank="1" showInputMessage="1" sqref="FF7:FF1048576"/>
    <dataValidation allowBlank="1" showInputMessage="1" prompt="Provide your price end date using YYYY-MM-DD format (Sell on Amazon)" sqref="FF4"/>
    <dataValidation type="list" showInputMessage="1" sqref="FG7:FG1048576">
      <formula1>INDIRECT(IF(ISNUMBER(VALUE(LEFT(B7,1))),"_","")&amp;SUBSTITUTE(SUBSTITUTE(B7,"-","_")," ","") &amp;"purchasable_offermarketplace_idATVPDKIKX0DERaudienceB2B1.our_price1.schedule1.value_with_tax")</formula1>
    </dataValidation>
    <dataValidation allowBlank="1" showInputMessage="1" prompt="Provide base price of the item at which it is being offered to the intended buyer segment (Amazon Business (B2B))" sqref="FG4"/>
    <dataValidation type="list" showInputMessage="1" sqref="FH7:FH1048576">
      <formula1>INDIRECT(IF(ISNUMBER(VALUE(LEFT(B7,1))),"_","")&amp;SUBSTITUTE(SUBSTITUTE(B7,"-","_")," ","") &amp;"purchasable_offermarketplace_idATVPDKIKX0DERaudienceB2B1.minimum_seller_allowed_price1.schedule1.value_with_tax")</formula1>
    </dataValidation>
    <dataValidation allowBlank="1" showInputMessage="1" prompt="Provide the minimum seller allowed price (Amazon Business (B2B))" sqref="FH4"/>
    <dataValidation type="list" showInputMessage="1" sqref="FI7:FI1048576">
      <formula1>INDIRECT(IF(ISNUMBER(VALUE(LEFT(B7,1))),"_","")&amp;SUBSTITUTE(SUBSTITUTE(B7,"-","_")," ","") &amp;"purchasable_offermarketplace_idATVPDKIKX0DERaudienceB2B1.maximum_seller_allowed_price1.schedule1.value_with_tax")</formula1>
    </dataValidation>
    <dataValidation allowBlank="1" showInputMessage="1" prompt="Provide the maximum seller allowed price (Amazon Business (B2B))" sqref="FI4"/>
    <dataValidation allowBlank="1" showInputMessage="1" sqref="FJ7:FJ1048576"/>
    <dataValidation allowBlank="1" showInputMessage="1" prompt="Provide your price start date using YYYY-MM-DD format (Amazon Business (B2B))" sqref="FJ4"/>
    <dataValidation allowBlank="1" showInputMessage="1" sqref="FK7:FK1048576"/>
    <dataValidation allowBlank="1" showInputMessage="1" prompt="Provide your price end date using YYYY-MM-DD format (Amazon Business (B2B))" sqref="FK4"/>
    <dataValidation type="list" showInputMessage="1" showErrorMessage="1" sqref="FL7:FL1048576">
      <formula1>purchasable_offermarketplace_idATVPDKIKX0DERaudienceB2B1.quantity_discount_plan1.schedule1.discount_type</formula1>
    </dataValidation>
    <dataValidation allowBlank="1" showInputMessage="1" prompt="Provide whether the quantity price type is fixed, a price set in local currency for each quantity threshold, or a percentage of product’s price (Amazon Business (B2B))" sqref="FL4"/>
    <dataValidation allowBlank="1" showInputMessage="1" sqref="FM7:FM1048576"/>
    <dataValidation allowBlank="1" showInputMessage="1" prompt="Provide the minimum purchase quantity necessary to receive the discount. It will apply to all units if the quantity threshold is met. (Amazon Business (B2B))" sqref="FM4"/>
    <dataValidation allowBlank="1" showInputMessage="1" sqref="FN7:FN1048576"/>
    <dataValidation allowBlank="1" showInputMessage="1" prompt="Provide the quantity price for each quantity threshold or the discount percentage offered on the business price for each quantity threshold. (Amazon Business (B2B))" sqref="FN4"/>
    <dataValidation allowBlank="1" showInputMessage="1" sqref="FO7:FO1048576"/>
    <dataValidation allowBlank="1" showInputMessage="1" prompt="Provide the minimum purchase quantity necessary to receive the discount. It will apply to all units if the quantity threshold is met. (Amazon Business (B2B))" sqref="FO4"/>
    <dataValidation allowBlank="1" showInputMessage="1" sqref="FP7:FP1048576"/>
    <dataValidation allowBlank="1" showInputMessage="1" prompt="Provide the quantity price for each quantity threshold or the discount percentage offered on the business price for each quantity threshold. (Amazon Business (B2B))" sqref="FP4"/>
    <dataValidation allowBlank="1" showInputMessage="1" sqref="FQ7:FQ1048576"/>
    <dataValidation allowBlank="1" showInputMessage="1" prompt="Provide the minimum purchase quantity necessary to receive the discount. It will apply to all units if the quantity threshold is met. (Amazon Business (B2B))" sqref="FQ4"/>
    <dataValidation allowBlank="1" showInputMessage="1" sqref="FR7:FR1048576"/>
    <dataValidation allowBlank="1" showInputMessage="1" prompt="Provide the quantity price for each quantity threshold or the discount percentage offered on the business price for each quantity threshold. (Amazon Business (B2B))" sqref="FR4"/>
    <dataValidation allowBlank="1" showInputMessage="1" sqref="FS7:FS1048576"/>
    <dataValidation allowBlank="1" showInputMessage="1" prompt="Provide the minimum purchase quantity necessary to receive the discount. It will apply to all units if the quantity threshold is met. (Amazon Business (B2B))" sqref="FS4"/>
    <dataValidation allowBlank="1" showInputMessage="1" sqref="FT7:FT1048576"/>
    <dataValidation allowBlank="1" showInputMessage="1" prompt="Provide the quantity price for each quantity threshold or the discount percentage offered on the business price for each quantity threshold. (Amazon Business (B2B))" sqref="FT4"/>
    <dataValidation allowBlank="1" showInputMessage="1" sqref="FU7:FU1048576"/>
    <dataValidation allowBlank="1" showInputMessage="1" prompt="Provide the minimum purchase quantity necessary to receive the discount. It will apply to all units if the quantity threshold is met. (Amazon Business (B2B))" sqref="FU4"/>
    <dataValidation allowBlank="1" showInputMessage="1" sqref="FV7:FV1048576"/>
    <dataValidation allowBlank="1" showInputMessage="1" prompt="Provide the quantity price for each quantity threshold or the discount percentage offered on the business price for each quantity threshold. (Amazon Business (B2B))" sqref="FV4"/>
    <dataValidation type="list" showInputMessage="1" showErrorMessage="1" sqref="FW7:FW1048576">
      <formula1>merchant_shipping_groupmarketplace_idATVPDKIKX0DER1.value</formula1>
    </dataValidation>
    <dataValidation allowBlank="1" showInputMessage="1" prompt="Shipping Templates define your shipping regions and fees. Amazon assigns a default template, which you can modify or configure additional templates in your Shipping Settings." sqref="FW4"/>
    <dataValidation allowBlank="1" showInputMessage="1" sqref="FX7:FX1048576"/>
    <dataValidation allowBlank="1" showInputMessage="1" prompt="Provide the item length as a numeric value." sqref="FX4"/>
    <dataValidation type="list" showInputMessage="1" showErrorMessage="1" sqref="FY7:FY1048576">
      <formula1>INDIRECT(IF(ISNUMBER(VALUE(LEFT(B7,1))),"_","")&amp;SUBSTITUTE(SUBSTITUTE(B7,"-","_")," ","") &amp;"item_dimensionsmarketplace_idATVPDKIKX0DER1.length.unit")</formula1>
    </dataValidation>
    <dataValidation allowBlank="1" showInputMessage="1" prompt="Select the unit of measure for Item Length. If a value is provided for Item Length, you must also enter the corresponding unit." sqref="FY4"/>
    <dataValidation allowBlank="1" showInputMessage="1" sqref="FZ7:FZ1048576"/>
    <dataValidation allowBlank="1" showInputMessage="1" prompt="Provide the item width as a numeric value." sqref="FZ4"/>
    <dataValidation type="list" showInputMessage="1" showErrorMessage="1" sqref="GA7:GA1048576">
      <formula1>INDIRECT(IF(ISNUMBER(VALUE(LEFT(B7,1))),"_","")&amp;SUBSTITUTE(SUBSTITUTE(B7,"-","_")," ","") &amp;"item_dimensionsmarketplace_idATVPDKIKX0DER1.width.unit")</formula1>
    </dataValidation>
    <dataValidation allowBlank="1" showInputMessage="1" prompt="Select the unit of measure for Item Width. If a value is provided for Item Width, you must also enter the corresponding unit." sqref="GA4"/>
    <dataValidation allowBlank="1" showInputMessage="1" sqref="GB7:GB1048576"/>
    <dataValidation allowBlank="1" showInputMessage="1" prompt="Provide the item height as a numeric value." sqref="GB4"/>
    <dataValidation type="list" showInputMessage="1" showErrorMessage="1" sqref="GC7:GC1048576">
      <formula1>INDIRECT(IF(ISNUMBER(VALUE(LEFT(B7,1))),"_","")&amp;SUBSTITUTE(SUBSTITUTE(B7,"-","_")," ","") &amp;"item_dimensionsmarketplace_idATVPDKIKX0DER1.height.unit")</formula1>
    </dataValidation>
    <dataValidation allowBlank="1" showInputMessage="1" prompt="Select the unit of measure for Item Height. If a value is provided for Item Height, you must also enter the corresponding unit." sqref="GC4"/>
    <dataValidation allowBlank="1" showInputMessage="1" sqref="GD7:GD1048576"/>
    <dataValidation allowBlank="1" showInputMessage="1" prompt="Provide the package length as a numeric value." sqref="GD4"/>
    <dataValidation type="list" showInputMessage="1" showErrorMessage="1" sqref="GE7:GE1048576">
      <formula1>INDIRECT(IF(ISNUMBER(VALUE(LEFT(B7,1))),"_","")&amp;SUBSTITUTE(SUBSTITUTE(B7,"-","_")," ","") &amp;"item_package_dimensionsmarketplace_idATVPDKIKX0DER1.length.unit")</formula1>
    </dataValidation>
    <dataValidation allowBlank="1" showInputMessage="1" prompt="Select the unit of measure for Package Length. If a value is provided for Package Length, you must also enter the corresponding unit." sqref="GE4"/>
    <dataValidation allowBlank="1" showInputMessage="1" sqref="GF7:GF1048576"/>
    <dataValidation allowBlank="1" showInputMessage="1" prompt="Provide the package width as a numeric value." sqref="GF4"/>
    <dataValidation type="list" showInputMessage="1" showErrorMessage="1" sqref="GG7:GG1048576">
      <formula1>INDIRECT(IF(ISNUMBER(VALUE(LEFT(B7,1))),"_","")&amp;SUBSTITUTE(SUBSTITUTE(B7,"-","_")," ","") &amp;"item_package_dimensionsmarketplace_idATVPDKIKX0DER1.width.unit")</formula1>
    </dataValidation>
    <dataValidation allowBlank="1" showInputMessage="1" prompt="Select the unit of measure for Package Width. If a value is provided for Package Width, you must also enter the corresponding unit." sqref="GG4"/>
    <dataValidation allowBlank="1" showInputMessage="1" sqref="GH7:GH1048576"/>
    <dataValidation allowBlank="1" showInputMessage="1" prompt="Provide the package height as a numeric value." sqref="GH4"/>
    <dataValidation type="list" showInputMessage="1" showErrorMessage="1" sqref="GI7:GI1048576">
      <formula1>INDIRECT(IF(ISNUMBER(VALUE(LEFT(B7,1))),"_","")&amp;SUBSTITUTE(SUBSTITUTE(B7,"-","_")," ","") &amp;"item_package_dimensionsmarketplace_idATVPDKIKX0DER1.height.unit")</formula1>
    </dataValidation>
    <dataValidation allowBlank="1" showInputMessage="1" prompt="Select the unit of measure for Package Height. If a value is provided for Package Height, you must also enter the corresponding unit." sqref="GI4"/>
    <dataValidation allowBlank="1" showInputMessage="1" sqref="GJ7:GJ1048576"/>
    <dataValidation allowBlank="1" showInputMessage="1" prompt="This attribute represents the weight of the item plus the packaging. If your item is shipped to the customer in multiple packages, enter the dimensions of the heaviest package" sqref="GJ4"/>
    <dataValidation type="list" showInputMessage="1" showErrorMessage="1" sqref="GK7:GK1048576">
      <formula1>INDIRECT(IF(ISNUMBER(VALUE(LEFT(B7,1))),"_","")&amp;SUBSTITUTE(SUBSTITUTE(B7,"-","_")," ","") &amp;"item_package_weightmarketplace_idATVPDKIKX0DER1.unit")</formula1>
    </dataValidation>
    <dataValidation allowBlank="1" showInputMessage="1" prompt="Select the unit of measure for Package Weight. If a value is provided for Package Weight, you must also enter the corresponding unit." sqref="GK4"/>
    <dataValidation allowBlank="1" showInputMessage="1" sqref="GL7:GL1048576"/>
    <dataValidation allowBlank="1" showInputMessage="1" prompt="Provide the number of boxes needed to ship the whole product to the customer" sqref="GL4"/>
    <dataValidation allowBlank="1" showInputMessage="1" sqref="GM7:GM1048576"/>
    <dataValidation allowBlank="1" showInputMessage="1" prompt="Provide the number of layers of master packs held on a pallet packed for storage (known as Hi)." sqref="GM4"/>
    <dataValidation allowBlank="1" showInputMessage="1" sqref="GN7:GN1048576"/>
    <dataValidation allowBlank="1" showInputMessage="1" prompt="Provide the number of master packs of the product in each layer on a pallet (known as Ti)." sqref="GN4"/>
    <dataValidation type="list" showInputMessage="1" showErrorMessage="1" sqref="GO7:GO1048576">
      <formula1>INDIRECT(IF(ISNUMBER(VALUE(LEFT(B7,1))),"_","")&amp;SUBSTITUTE(SUBSTITUTE(B7,"-","_")," ","") &amp;"country_of_originmarketplace_idATVPDKIKX0DER1.value")</formula1>
    </dataValidation>
    <dataValidation allowBlank="1" showInputMessage="1" prompt="Select the product's country of origin" sqref="GO4"/>
    <dataValidation allowBlank="1" showInputMessage="1" sqref="GP7:GP1048576"/>
    <dataValidation allowBlank="1" showInputMessage="1" prompt="Provide a description of the product's warranty" sqref="GP4"/>
    <dataValidation allowBlank="1" showInputMessage="1" sqref="GQ7:GQ1048576"/>
    <dataValidation allowBlank="1" showInputMessage="1" prompt="Provide a description of the product's warranty" sqref="GQ4"/>
    <dataValidation allowBlank="1" showInputMessage="1" sqref="GR7:GR1048576"/>
    <dataValidation allowBlank="1" showInputMessage="1" prompt="Provide a description of the product's warranty" sqref="GR4"/>
    <dataValidation type="list" showInputMessage="1" showErrorMessage="1" sqref="GS7:GS1048576">
      <formula1>INDIRECT(IF(ISNUMBER(VALUE(LEFT(B7,1))),"_","")&amp;SUBSTITUTE(SUBSTITUTE(B7,"-","_")," ","") &amp;"batteries_requiredmarketplace_idATVPDKIKX0DER1.value")</formula1>
    </dataValidation>
    <dataValidation allowBlank="1" showInputMessage="1" prompt="Select &quot;yes&quot; if batteries are required to power the item (or if the item is a battery) or &quot;no&quot; if they are not. Please note that an internal rechargeable battery is also considered a battery" sqref="GS4"/>
    <dataValidation type="list" showInputMessage="1" showErrorMessage="1" sqref="GT7:GT1048576">
      <formula1>INDIRECT(IF(ISNUMBER(VALUE(LEFT(B7,1))),"_","")&amp;SUBSTITUTE(SUBSTITUTE(B7,"-","_")," ","") &amp;"batteries_includedmarketplace_idATVPDKIKX0DER1.value")</formula1>
    </dataValidation>
    <dataValidation allowBlank="1" showInputMessage="1" prompt="Select &quot;yes&quot; if batteries are contained in the product (e.g. batteries inside a pair of Bluetooth headphones) and/or included with the product (e.g. batteries packed separately with a camera), otherwise select &quot;no&quot;" sqref="GT4"/>
    <dataValidation type="list" showInputMessage="1" showErrorMessage="1" sqref="GU7:GU1048576">
      <formula1>INDIRECT(IF(ISNUMBER(VALUE(LEFT(B7,1))),"_","")&amp;SUBSTITUTE(SUBSTITUTE(B7,"-","_")," ","") &amp;"batterymarketplace_idATVPDKIKX0DER1.cell_composition1.value")</formula1>
    </dataValidation>
    <dataValidation allowBlank="1" showInputMessage="1" prompt="Select the chemical composition of the battery cell" sqref="GU4"/>
    <dataValidation allowBlank="1" showInputMessage="1" sqref="GV7:GV1048576"/>
    <dataValidation allowBlank="1" showInputMessage="1" prompt="Provide the components of the item's battery cell that are not already listed under battery cell composition." sqref="GV4"/>
    <dataValidation type="list" showInputMessage="1" showErrorMessage="1" sqref="GW7:GW1048576">
      <formula1>INDIRECT(IF(ISNUMBER(VALUE(LEFT(B7,1))),"_","")&amp;SUBSTITUTE(SUBSTITUTE(B7,"-","_")," ","") &amp;"batterymarketplace_idATVPDKIKX0DER1.iec_code1.value")</formula1>
    </dataValidation>
    <dataValidation allowBlank="1" showInputMessage="1" prompt="Provide the item’s battery IEC code. IEC is standardized alphanumeric nomenclature based on battery size &amp; type available on battery itself." sqref="GW4"/>
    <dataValidation allowBlank="1" showInputMessage="1" sqref="GX7:GX1048576"/>
    <dataValidation allowBlank="1" showInputMessage="1" prompt="Provide the total net weight (numeric value) of the batteries included. This is the weight of the standalone batteries not including packaging or the device it may be used in." sqref="GX4"/>
    <dataValidation type="list" showInputMessage="1" showErrorMessage="1" sqref="GY7:GY1048576">
      <formula1>INDIRECT(IF(ISNUMBER(VALUE(LEFT(B7,1))),"_","")&amp;SUBSTITUTE(SUBSTITUTE(B7,"-","_")," ","") &amp;"batterymarketplace_idATVPDKIKX0DER1.weight1.unit")</formula1>
    </dataValidation>
    <dataValidation allowBlank="1" showInputMessage="1" prompt="Provide unit for battery weight" sqref="GY4"/>
    <dataValidation allowBlank="1" showInputMessage="1" sqref="GZ7:GZ1048576"/>
    <dataValidation allowBlank="1" showInputMessage="1" prompt="Specify the number of batteries needed to power the item.  If batteries are included with the item be sure to account for spare batteries provided" sqref="GZ4"/>
    <dataValidation type="list" showInputMessage="1" showErrorMessage="1" sqref="HA7:HA1048576">
      <formula1>INDIRECT(IF(ISNUMBER(VALUE(LEFT(B7,1))),"_","")&amp;SUBSTITUTE(SUBSTITUTE(B7,"-","_")," ","") &amp;"num_batteriesmarketplace_idATVPDKIKX0DER1.type")</formula1>
    </dataValidation>
    <dataValidation allowBlank="1" showInputMessage="1" prompt="Provide battery type needed to power the item, including spares if included. Some options may be moved under other attribute eg. IEC code" sqref="HA4"/>
    <dataValidation allowBlank="1" showInputMessage="1" sqref="HB7:HB1048576"/>
    <dataValidation allowBlank="1" showInputMessage="1" prompt="Specify the number of batteries needed to power the item.  If batteries are included with the item be sure to account for spare batteries provided" sqref="HB4"/>
    <dataValidation type="list" showInputMessage="1" showErrorMessage="1" sqref="HC7:HC1048576">
      <formula1>INDIRECT(IF(ISNUMBER(VALUE(LEFT(B7,1))),"_","")&amp;SUBSTITUTE(SUBSTITUTE(B7,"-","_")," ","") &amp;"num_batteriesmarketplace_idATVPDKIKX0DER2.type")</formula1>
    </dataValidation>
    <dataValidation allowBlank="1" showInputMessage="1" prompt="Provide battery type needed to power the item, including spares if included. Some options may be moved under other attribute eg. IEC code" sqref="HC4"/>
    <dataValidation allowBlank="1" showInputMessage="1" sqref="HD7:HD1048576"/>
    <dataValidation allowBlank="1" showInputMessage="1" prompt="Specify the number of batteries needed to power the item.  If batteries are included with the item be sure to account for spare batteries provided" sqref="HD4"/>
    <dataValidation type="list" showInputMessage="1" showErrorMessage="1" sqref="HE7:HE1048576">
      <formula1>INDIRECT(IF(ISNUMBER(VALUE(LEFT(B7,1))),"_","")&amp;SUBSTITUTE(SUBSTITUTE(B7,"-","_")," ","") &amp;"num_batteriesmarketplace_idATVPDKIKX0DER3.type")</formula1>
    </dataValidation>
    <dataValidation allowBlank="1" showInputMessage="1" prompt="Provide battery type needed to power the item, including spares if included. Some options may be moved under other attribute eg. IEC code" sqref="HE4"/>
    <dataValidation allowBlank="1" showInputMessage="1" sqref="HF7:HF1048576"/>
    <dataValidation allowBlank="1" showInputMessage="1" prompt="Specify the number of batteries needed to power the item.  If batteries are included with the item be sure to account for spare batteries provided" sqref="HF4"/>
    <dataValidation type="list" showInputMessage="1" showErrorMessage="1" sqref="HG7:HG1048576">
      <formula1>INDIRECT(IF(ISNUMBER(VALUE(LEFT(B7,1))),"_","")&amp;SUBSTITUTE(SUBSTITUTE(B7,"-","_")," ","") &amp;"num_batteriesmarketplace_idATVPDKIKX0DER4.type")</formula1>
    </dataValidation>
    <dataValidation allowBlank="1" showInputMessage="1" prompt="Provide battery type needed to power the item, including spares if included. Some options may be moved under other attribute eg. IEC code" sqref="HG4"/>
    <dataValidation allowBlank="1" showInputMessage="1" sqref="HH7:HH1048576"/>
    <dataValidation allowBlank="1" showInputMessage="1" prompt="Specify the number of batteries needed to power the item.  If batteries are included with the item be sure to account for spare batteries provided" sqref="HH4"/>
    <dataValidation type="list" showInputMessage="1" showErrorMessage="1" sqref="HI7:HI1048576">
      <formula1>INDIRECT(IF(ISNUMBER(VALUE(LEFT(B7,1))),"_","")&amp;SUBSTITUTE(SUBSTITUTE(B7,"-","_")," ","") &amp;"num_batteriesmarketplace_idATVPDKIKX0DER5.type")</formula1>
    </dataValidation>
    <dataValidation allowBlank="1" showInputMessage="1" prompt="Provide battery type needed to power the item, including spares if included. Some options may be moved under other attribute eg. IEC code" sqref="HI4"/>
    <dataValidation allowBlank="1" showInputMessage="1" sqref="HJ7:HJ1048576"/>
    <dataValidation allowBlank="1" showInputMessage="1" prompt="Specify the total number of Lithium Metal cells in the product where the cell isn't contained in an encased battery (e.g. coin cells)" sqref="HJ4"/>
    <dataValidation allowBlank="1" showInputMessage="1" sqref="HK7:HK1048576"/>
    <dataValidation allowBlank="1" showInputMessage="1" prompt="Specify the total number of Lithium-ion cells in the product where the cell isn't contained in an encased battery. For example, an AA battery is considered a cell" sqref="HK4"/>
    <dataValidation allowBlank="1" showInputMessage="1" sqref="HL7:HL1048576"/>
    <dataValidation allowBlank="1" showInputMessage="1" prompt="Provide the total energy stored in the lithium batteries used to power the item, measured in Watt Hours." sqref="HL4"/>
    <dataValidation type="list" showInputMessage="1" showErrorMessage="1" sqref="HM7:HM1048576">
      <formula1>INDIRECT(IF(ISNUMBER(VALUE(LEFT(B7,1))),"_","")&amp;SUBSTITUTE(SUBSTITUTE(B7,"-","_")," ","") &amp;"lithium_batterymarketplace_idATVPDKIKX0DER1.energy_content1.unit")</formula1>
    </dataValidation>
    <dataValidation allowBlank="1" showInputMessage="1" prompt="Select the corresponding unit" sqref="HM4"/>
    <dataValidation type="list" showInputMessage="1" showErrorMessage="1" sqref="HN7:HN1048576">
      <formula1>INDIRECT(IF(ISNUMBER(VALUE(LEFT(B7,1))),"_","")&amp;SUBSTITUTE(SUBSTITUTE(B7,"-","_")," ","") &amp;"lithium_batterymarketplace_idATVPDKIKX0DER1.packaging1.value")</formula1>
    </dataValidation>
    <dataValidation allowBlank="1" showInputMessage="1" prompt="Select “in equipment” if the battery is contained in the item . Select “with equipment” if the battery is packed separately with the device it is meant to power. Select “only” if the product is a battery sold alone or with items it is not meant to power." sqref="HN4"/>
    <dataValidation allowBlank="1" showInputMessage="1" sqref="HO7:HO1048576"/>
    <dataValidation allowBlank="1" showInputMessage="1" prompt="Provide the weight of lithium contained in the cell or battery as a numeric value" sqref="HO4"/>
    <dataValidation type="list" showInputMessage="1" showErrorMessage="1" sqref="HP7:HP1048576">
      <formula1>INDIRECT(IF(ISNUMBER(VALUE(LEFT(B7,1))),"_","")&amp;SUBSTITUTE(SUBSTITUTE(B7,"-","_")," ","") &amp;"lithium_batterymarketplace_idATVPDKIKX0DER1.weight1.unit")</formula1>
    </dataValidation>
    <dataValidation allowBlank="1" showInputMessage="1" prompt="Select the corresponding weight unit" sqref="HP4"/>
    <dataValidation type="list" showInputMessage="1" showErrorMessage="1" sqref="HQ7:HQ1048576">
      <formula1>INDIRECT(IF(ISNUMBER(VALUE(LEFT(B7,1))),"_","")&amp;SUBSTITUTE(SUBSTITUTE(B7,"-","_")," ","") &amp;"is_this_product_subject_to_buyer_age_restrictionsmarketplace_idATVPDKIKX0DER1.value")</formula1>
    </dataValidation>
    <dataValidation allowBlank="1" showInputMessage="1" prompt="Provide whether the product is subject to buyer age restrictions. These can influence the purchase and/or delivery of the product." sqref="HQ4"/>
    <dataValidation type="list" showInputMessage="1" showErrorMessage="1" sqref="HR7:HR1048576">
      <formula1>INDIRECT(IF(ISNUMBER(VALUE(LEFT(B7,1))),"_","")&amp;SUBSTITUTE(SUBSTITUTE(B7,"-","_")," ","") &amp;"california_proposition_65marketplace_idATVPDKIKX0DER1.compliance_type")</formula1>
    </dataValidation>
    <dataValidation allowBlank="1" showInputMessage="1" prompt="Select the warning type applicable to your product, if any. You certify that the warning provided satisfies legal requirements and that you’ll remove a warning previously provided only if it is no longer legally required." sqref="HR4"/>
    <dataValidation type="list" showInputMessage="1" showErrorMessage="1" sqref="HS7:HS1048576">
      <formula1>INDIRECT(IF(ISNUMBER(VALUE(LEFT(B7,1))),"_","")&amp;SUBSTITUTE(SUBSTITUTE(B7,"-","_")," ","") &amp;"california_proposition_65marketplace_idATVPDKIKX0DER1.chemical_names1")</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HS4"/>
    <dataValidation type="list" showInputMessage="1" showErrorMessage="1" sqref="HT7:HT1048576">
      <formula1>INDIRECT(IF(ISNUMBER(VALUE(LEFT(B7,1))),"_","")&amp;SUBSTITUTE(SUBSTITUTE(B7,"-","_")," ","") &amp;"california_proposition_65marketplace_idATVPDKIKX0DER1.chemical_names2")</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HT4"/>
    <dataValidation type="list" showInputMessage="1" showErrorMessage="1" sqref="HU7:HU1048576">
      <formula1>INDIRECT(IF(ISNUMBER(VALUE(LEFT(B7,1))),"_","")&amp;SUBSTITUTE(SUBSTITUTE(B7,"-","_")," ","") &amp;"california_proposition_65marketplace_idATVPDKIKX0DER1.chemical_names3")</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HU4"/>
    <dataValidation type="list" showInputMessage="1" showErrorMessage="1" sqref="HV7:HV1048576">
      <formula1>INDIRECT(IF(ISNUMBER(VALUE(LEFT(B7,1))),"_","")&amp;SUBSTITUTE(SUBSTITUTE(B7,"-","_")," ","") &amp;"california_proposition_65marketplace_idATVPDKIKX0DER1.chemical_names4")</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HV4"/>
    <dataValidation type="list" showInputMessage="1" showErrorMessage="1" sqref="HW7:HW1048576">
      <formula1>INDIRECT(IF(ISNUMBER(VALUE(LEFT(B7,1))),"_","")&amp;SUBSTITUTE(SUBSTITUTE(B7,"-","_")," ","") &amp;"california_proposition_65marketplace_idATVPDKIKX0DER1.chemical_names5")</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HW4"/>
    <dataValidation type="list" showInputMessage="1" showErrorMessage="1" sqref="HX7:HX1048576">
      <formula1>INDIRECT(IF(ISNUMBER(VALUE(LEFT(B7,1))),"_","")&amp;SUBSTITUTE(SUBSTITUTE(B7,"-","_")," ","") &amp;"pesticide_markingmarketplace_idATVPDKIKX0DER1.marking_type")</formula1>
    </dataValidation>
    <dataValidation allowBlank="1" showInputMessage="1" prompt="Provide any pesticide marking on the item or packaging." sqref="HX4"/>
    <dataValidation type="list" showInputMessage="1" showErrorMessage="1" sqref="HY7:HY1048576">
      <formula1>INDIRECT(IF(ISNUMBER(VALUE(LEFT(B7,1))),"_","")&amp;SUBSTITUTE(SUBSTITUTE(B7,"-","_")," ","") &amp;"pesticide_markingmarketplace_idATVPDKIKX0DER1.registration_status")</formula1>
    </dataValidation>
    <dataValidation allowBlank="1" showInputMessage="1" prompt="Provide a status whether the item requires registration and an associated registration number." sqref="HY4"/>
    <dataValidation allowBlank="1" showInputMessage="1" sqref="HZ7:HZ1048576"/>
    <dataValidation allowBlank="1" showInputMessage="1" prompt="Provide any pesticide certification number which corresponds with the marking type" sqref="HZ4"/>
    <dataValidation type="list" showInputMessage="1" showErrorMessage="1" sqref="IA7:IA1048576">
      <formula1>INDIRECT(IF(ISNUMBER(VALUE(LEFT(B7,1))),"_","")&amp;SUBSTITUTE(SUBSTITUTE(B7,"-","_")," ","") &amp;"pesticide_markingmarketplace_idATVPDKIKX0DER2.marking_type")</formula1>
    </dataValidation>
    <dataValidation allowBlank="1" showInputMessage="1" prompt="Provide any pesticide marking on the item or packaging." sqref="IA4"/>
    <dataValidation type="list" showInputMessage="1" showErrorMessage="1" sqref="IB7:IB1048576">
      <formula1>INDIRECT(IF(ISNUMBER(VALUE(LEFT(B7,1))),"_","")&amp;SUBSTITUTE(SUBSTITUTE(B7,"-","_")," ","") &amp;"pesticide_markingmarketplace_idATVPDKIKX0DER2.registration_status")</formula1>
    </dataValidation>
    <dataValidation allowBlank="1" showInputMessage="1" prompt="Provide a status whether the item requires registration and an associated registration number." sqref="IB4"/>
    <dataValidation allowBlank="1" showInputMessage="1" sqref="IC7:IC1048576"/>
    <dataValidation allowBlank="1" showInputMessage="1" prompt="Provide any pesticide certification number which corresponds with the marking type" sqref="IC4"/>
    <dataValidation type="list" showInputMessage="1" showErrorMessage="1" sqref="ID7:ID1048576">
      <formula1>INDIRECT(IF(ISNUMBER(VALUE(LEFT(B7,1))),"_","")&amp;SUBSTITUTE(SUBSTITUTE(B7,"-","_")," ","") &amp;"pesticide_markingmarketplace_idATVPDKIKX0DER3.marking_type")</formula1>
    </dataValidation>
    <dataValidation allowBlank="1" showInputMessage="1" prompt="Provide any pesticide marking on the item or packaging." sqref="ID4"/>
    <dataValidation type="list" showInputMessage="1" showErrorMessage="1" sqref="IE7:IE1048576">
      <formula1>INDIRECT(IF(ISNUMBER(VALUE(LEFT(B7,1))),"_","")&amp;SUBSTITUTE(SUBSTITUTE(B7,"-","_")," ","") &amp;"pesticide_markingmarketplace_idATVPDKIKX0DER3.registration_status")</formula1>
    </dataValidation>
    <dataValidation allowBlank="1" showInputMessage="1" prompt="Provide a status whether the item requires registration and an associated registration number." sqref="IE4"/>
    <dataValidation allowBlank="1" showInputMessage="1" sqref="IF7:IF1048576"/>
    <dataValidation allowBlank="1" showInputMessage="1" prompt="Provide any pesticide certification number which corresponds with the marking type" sqref="IF4"/>
    <dataValidation type="list" showInputMessage="1" showErrorMessage="1" sqref="IG7:IG1048576">
      <formula1>INDIRECT(IF(ISNUMBER(VALUE(LEFT(B7,1))),"_","")&amp;SUBSTITUTE(SUBSTITUTE(B7,"-","_")," ","") &amp;"regulatory_compliance_certificationmarketplace_idATVPDKIKX0DER1.regulation_type")</formula1>
    </dataValidation>
    <dataValidation allowBlank="1" showInputMessage="1" prompt="Select applicable regulation type" sqref="IG4"/>
    <dataValidation allowBlank="1" showInputMessage="1" sqref="IH7:IH1048576"/>
    <dataValidation allowBlank="1" showInputMessage="1" prompt="Provide the regulatory identification associated with the regulation type." sqref="IH4"/>
    <dataValidation type="list" showInputMessage="1" showErrorMessage="1" sqref="II7:II1048576">
      <formula1>INDIRECT(IF(ISNUMBER(VALUE(LEFT(B7,1))),"_","")&amp;SUBSTITUTE(SUBSTITUTE(B7,"-","_")," ","") &amp;"regulatory_compliance_certificationmarketplace_idATVPDKIKX0DER2.regulation_type")</formula1>
    </dataValidation>
    <dataValidation allowBlank="1" showInputMessage="1" prompt="Select applicable regulation type" sqref="II4"/>
    <dataValidation allowBlank="1" showInputMessage="1" sqref="IJ7:IJ1048576"/>
    <dataValidation allowBlank="1" showInputMessage="1" prompt="Provide the regulatory identification associated with the regulation type." sqref="IJ4"/>
    <dataValidation type="list" showInputMessage="1" showErrorMessage="1" sqref="IK7:IK1048576">
      <formula1>INDIRECT(IF(ISNUMBER(VALUE(LEFT(B7,1))),"_","")&amp;SUBSTITUTE(SUBSTITUTE(B7,"-","_")," ","") &amp;"regulatory_compliance_certificationmarketplace_idATVPDKIKX0DER3.regulation_type")</formula1>
    </dataValidation>
    <dataValidation allowBlank="1" showInputMessage="1" prompt="Select applicable regulation type" sqref="IK4"/>
    <dataValidation allowBlank="1" showInputMessage="1" sqref="IL7:IL1048576"/>
    <dataValidation allowBlank="1" showInputMessage="1" prompt="Provide the regulatory identification associated with the regulation type." sqref="IL4"/>
    <dataValidation type="list" showInputMessage="1" showErrorMessage="1" sqref="IM7:IM1048576">
      <formula1>INDIRECT(IF(ISNUMBER(VALUE(LEFT(B7,1))),"_","")&amp;SUBSTITUTE(SUBSTITUTE(B7,"-","_")," ","") &amp;"regulatory_compliance_certificationmarketplace_idATVPDKIKX0DER4.regulation_type")</formula1>
    </dataValidation>
    <dataValidation allowBlank="1" showInputMessage="1" prompt="Select applicable regulation type" sqref="IM4"/>
    <dataValidation allowBlank="1" showInputMessage="1" sqref="IN7:IN1048576"/>
    <dataValidation allowBlank="1" showInputMessage="1" prompt="Provide the regulatory identification associated with the regulation type." sqref="IN4"/>
    <dataValidation type="list" showInputMessage="1" showErrorMessage="1" sqref="IO7:IO1048576">
      <formula1>INDIRECT(IF(ISNUMBER(VALUE(LEFT(B7,1))),"_","")&amp;SUBSTITUTE(SUBSTITUTE(B7,"-","_")," ","") &amp;"regulatory_compliance_certificationmarketplace_idATVPDKIKX0DER5.regulation_type")</formula1>
    </dataValidation>
    <dataValidation allowBlank="1" showInputMessage="1" prompt="Select applicable regulation type" sqref="IO4"/>
    <dataValidation allowBlank="1" showInputMessage="1" sqref="IP7:IP1048576"/>
    <dataValidation allowBlank="1" showInputMessage="1" prompt="Provide the regulatory identification associated with the regulation type." sqref="IP4"/>
    <dataValidation allowBlank="1" showInputMessage="1" sqref="IQ7:IQ1048576"/>
    <dataValidation allowBlank="1" showInputMessage="1" prompt="Provide the email or URL of the EU Responsible Person. If you've submitted this information for the brand before, use the same email or URL." sqref="IQ4"/>
    <dataValidation allowBlank="1" showInputMessage="1" sqref="IR7:IR1048576"/>
    <dataValidation allowBlank="1" showInputMessage="1" prompt="Provide the URL where your product document is stored. This must be a direct download link, not a link that opens the PDF in a browser. (en_US, Application Guide)" sqref="IR4"/>
    <dataValidation allowBlank="1" showInputMessage="1" sqref="IS7:IS1048576"/>
    <dataValidation allowBlank="1" showInputMessage="1" prompt="Provide the URL where your product document is stored. This must be a direct download link, not a link that opens the PDF in a browser. (en_US, ECGT - Bio-based &amp; Biodegradable Claims - Substantiation Document)" sqref="IS4"/>
    <dataValidation allowBlank="1" showInputMessage="1" sqref="IT7:IT1048576"/>
    <dataValidation allowBlank="1" showInputMessage="1" prompt="Provide the URL where your product document is stored. This must be a direct download link, not a link that opens the PDF in a browser. (en_US, Certificate of Analysis)" sqref="IT4"/>
    <dataValidation allowBlank="1" showInputMessage="1" sqref="IU7:IU1048576"/>
    <dataValidation allowBlank="1" showInputMessage="1" prompt="Provide the URL where your product document is stored. This must be a direct download link, not a link that opens the PDF in a browser. (en_US, Certificate of Compliance)" sqref="IU4"/>
    <dataValidation allowBlank="1" showInputMessage="1" sqref="IV7:IV1048576"/>
    <dataValidation allowBlank="1" showInputMessage="1" prompt="Provide the URL where your product document is stored. This must be a direct download link, not a link that opens the PDF in a browser. (en_US, Compatibility Guide)" sqref="IV4"/>
    <dataValidation allowBlank="1" showInputMessage="1" sqref="IW7:IW1048576"/>
    <dataValidation allowBlank="1" showInputMessage="1" prompt="Provide the URL where your product document is stored. This must be a direct download link, not a link that opens the PDF in a browser. (en_US, Data Act Transparency Declaration)" sqref="IW4"/>
    <dataValidation allowBlank="1" showInputMessage="1" sqref="IX7:IX1048576"/>
    <dataValidation allowBlank="1" showInputMessage="1" prompt="Provide the URL where your product document is stored. This must be a direct download link, not a link that opens the PDF in a browser. (en_US, Emergency Use Authorization)" sqref="IX4"/>
    <dataValidation allowBlank="1" showInputMessage="1" sqref="IY7:IY1048576"/>
    <dataValidation allowBlank="1" showInputMessage="1" prompt="Provide the URL where your product document is stored. This must be a direct download link, not a link that opens the PDF in a browser. (en_US, Emergency Use Authorization Amendment)" sqref="IY4"/>
    <dataValidation allowBlank="1" showInputMessage="1" sqref="IZ7:IZ1048576"/>
    <dataValidation allowBlank="1" showInputMessage="1" prompt="Provide the URL where your product document is stored. This must be a direct download link, not a link that opens the PDF in a browser. (en_US, ECGT - Energy Efficiency Claims - Substantiation Document)" sqref="IZ4"/>
    <dataValidation allowBlank="1" showInputMessage="1" sqref="JA7:JA1048576"/>
    <dataValidation allowBlank="1" showInputMessage="1" prompt="Provide the URL where your product document is stored. This must be a direct download link, not a link that opens the PDF in a browser. (en_US, Installation Manual)" sqref="JA4"/>
    <dataValidation allowBlank="1" showInputMessage="1" sqref="JB7:JB1048576"/>
    <dataValidation allowBlank="1" showInputMessage="1" prompt="Provide the URL where your product document is stored. This must be a direct download link, not a link that opens the PDF in a browser. (en_US, Instructions for Use)" sqref="JB4"/>
    <dataValidation allowBlank="1" showInputMessage="1" sqref="JC7:JC1048576"/>
    <dataValidation allowBlank="1" showInputMessage="1" prompt="Provide the URL where your product document is stored. This must be a direct download link, not a link that opens the PDF in a browser. (en_US, Patient Fact Sheet)" sqref="JC4"/>
    <dataValidation allowBlank="1" showInputMessage="1" sqref="JD7:JD1048576"/>
    <dataValidation allowBlank="1" showInputMessage="1" prompt="Provide the URL where your product document is stored. This must be a direct download link, not a link that opens the PDF in a browser. (en_US, ECGT - PFAS-Free Claims - Substantiation Document)" sqref="JD4"/>
    <dataValidation allowBlank="1" showInputMessage="1" sqref="JE7:JE1048576"/>
    <dataValidation allowBlank="1" showInputMessage="1" prompt="Provide the URL where your product document is stored. This must be a direct download link, not a link that opens the PDF in a browser. (en_US, Product Certificate of Conformity)" sqref="JE4"/>
    <dataValidation allowBlank="1" showInputMessage="1" sqref="JF7:JF1048576"/>
    <dataValidation allowBlank="1" showInputMessage="1" prompt="Provide the URL where your product document is stored. This must be a direct download link, not a link that opens the PDF in a browser. (en_US, Provider Fact Sheet)" sqref="JF4"/>
    <dataValidation allowBlank="1" showInputMessage="1" sqref="JG7:JG1048576"/>
    <dataValidation allowBlank="1" showInputMessage="1" prompt="Provide the URL where your product document is stored. This must be a direct download link, not a link that opens the PDF in a browser. (en_US, ECGT - Recyclability Claims - Substantiation Document)" sqref="JG4"/>
    <dataValidation allowBlank="1" showInputMessage="1" sqref="JH7:JH1048576"/>
    <dataValidation allowBlank="1" showInputMessage="1" prompt="Provide the URL where your product document is stored. This must be a direct download link, not a link that opens the PDF in a browser. (en_US, ECGT - Durability &amp; Repairability Claims - Substantiation Document)" sqref="JH4"/>
    <dataValidation allowBlank="1" showInputMessage="1" sqref="JI7:JI1048576"/>
    <dataValidation allowBlank="1" showInputMessage="1" prompt="Provide the URL where your product document is stored. This must be a direct download link, not a link that opens the PDF in a browser. (en_US, Repairability Index Calculation Sheet)" sqref="JI4"/>
    <dataValidation allowBlank="1" showInputMessage="1" sqref="JJ7:JJ1048576"/>
    <dataValidation allowBlank="1" showInputMessage="1" prompt="Provide the URL where your product document is stored. This must be a direct download link, not a link that opens the PDF in a browser. (en_US, Safety Data Sheet)" sqref="JJ4"/>
    <dataValidation allowBlank="1" showInputMessage="1" sqref="JK7:JK1048576"/>
    <dataValidation allowBlank="1" showInputMessage="1" prompt="Provide the URL where your product document is stored. This must be a direct download link, not a link that opens the PDF in a browser. (en_US, Safety Information)" sqref="JK4"/>
    <dataValidation allowBlank="1" showInputMessage="1" sqref="JL7:JL1048576"/>
    <dataValidation allowBlank="1" showInputMessage="1" prompt="Provide the URL where your product document is stored. This must be a direct download link, not a link that opens the PDF in a browser. (en_US, Specification Sheet)" sqref="JL4"/>
    <dataValidation allowBlank="1" showInputMessage="1" sqref="JM7:JM1048576"/>
    <dataValidation allowBlank="1" showInputMessage="1" prompt="Provide the URL where your product document is stored. This must be a direct download link, not a link that opens the PDF in a browser. (en_US, Troubleshooting Guide)" sqref="JM4"/>
    <dataValidation allowBlank="1" showInputMessage="1" sqref="JN7:JN1048576"/>
    <dataValidation allowBlank="1" showInputMessage="1" prompt="Provide the URL where your product document is stored. This must be a direct download link, not a link that opens the PDF in a browser. (en_US, User Guide)" sqref="JN4"/>
    <dataValidation allowBlank="1" showInputMessage="1" sqref="JO7:JO1048576"/>
    <dataValidation allowBlank="1" showInputMessage="1" prompt="Provide the URL where your product document is stored. This must be a direct download link, not a link that opens the PDF in a browser. (en_US, User Manual)" sqref="JO4"/>
    <dataValidation allowBlank="1" showInputMessage="1" sqref="JP7:JP1048576"/>
    <dataValidation allowBlank="1" showInputMessage="1" prompt="Provide the URL where your product document is stored. This must be a direct download link, not a link that opens the PDF in a browser. (en_US, Warranty)" sqref="JP4"/>
    <dataValidation type="list" showInputMessage="1" showErrorMessage="1" sqref="JQ7:JQ1048576">
      <formula1>INDIRECT(IF(ISNUMBER(VALUE(LEFT(B7,1))),"_","")&amp;SUBSTITUTE(SUBSTITUTE(B7,"-","_")," ","") &amp;"gpsr_safety_attestationmarketplace_idATVPDKIKX0DER1.value")</formula1>
    </dataValidation>
    <dataValidation allowBlank="1" showInputMessage="1" prompt="Check “yes” if your product doesn’t have any warning and safety information, as it can be used safely and as intended without it." sqref="JQ4"/>
    <dataValidation allowBlank="1" showInputMessage="1" sqref="JR7:JR1048576"/>
    <dataValidation allowBlank="1" showInputMessage="1" prompt="Provide the email or URL of the manufacturer. If you've submitted this information for the brand before, use the same email or URL." sqref="JR4"/>
    <dataValidation type="list" showInputMessage="1" showErrorMessage="1" sqref="JS7:JS1048576">
      <formula1>INDIRECT(IF(ISNUMBER(VALUE(LEFT(B7,1))),"_","")&amp;SUBSTITUTE(SUBSTITUTE(B7,"-","_")," ","") &amp;"has_multiple_battery_powered_componentsmarketplace_idATVPDKIKX0DER1.value")</formula1>
    </dataValidation>
    <dataValidation allowBlank="1" showInputMessage="1" prompt="Provide whether the item consits of more than one battery powered components." sqref="JS4"/>
    <dataValidation type="list" showInputMessage="1" showErrorMessage="1" sqref="JT7:JT1048576">
      <formula1>INDIRECT(IF(ISNUMBER(VALUE(LEFT(B7,1))),"_","")&amp;SUBSTITUTE(SUBSTITUTE(B7,"-","_")," ","") &amp;"ships_globallymarketplace_idATVPDKIKX0DER1.value")</formula1>
    </dataValidation>
    <dataValidation allowBlank="1" showInputMessage="1" prompt="Provide whether the item can be shipped globally by Amazon " sqref="JT4"/>
    <dataValidation type="list" showInputMessage="1" showErrorMessage="1" sqref="JU7:JU1048576">
      <formula1>INDIRECT(IF(ISNUMBER(VALUE(LEFT(B7,1))),"_","")&amp;SUBSTITUTE(SUBSTITUTE(B7,"-","_")," ","") &amp;"compliance_wood_typemarketplace_idATVPDKIKX0DER1.value")</formula1>
    </dataValidation>
    <dataValidation allowBlank="1" showInputMessage="1" prompt="Provide the wood type used in the manufacturing of the item, for compliance purposes." sqref="JU4"/>
    <dataValidation type="list" showInputMessage="1" showErrorMessage="1" sqref="JV7:JV1048576">
      <formula1>INDIRECT(IF(ISNUMBER(VALUE(LEFT(B7,1))),"_","")&amp;SUBSTITUTE(SUBSTITUTE(B7,"-","_")," ","") &amp;"contains_battery_or_cellmarketplace_idATVPDKIKX0DER1.value")</formula1>
    </dataValidation>
    <dataValidation allowBlank="1" showInputMessage="1" prompt="Provide whether the item uses cells with a single electrochemical unit or batteries with multiple connected cells within a casing." sqref="JV4"/>
    <dataValidation type="list" showInputMessage="1" showErrorMessage="1" sqref="JW7:JW1048576">
      <formula1>INDIRECT(IF(ISNUMBER(VALUE(LEFT(B7,1))),"_","")&amp;SUBSTITUTE(SUBSTITUTE(B7,"-","_")," ","") &amp;"compliance_cork_typemarketplace_idATVPDKIKX0DER1.value")</formula1>
    </dataValidation>
    <dataValidation allowBlank="1" showInputMessage="1" prompt="Provide the composition of the item, for compliance purposes." sqref="JW4"/>
    <dataValidation type="list" showInputMessage="1" showErrorMessage="1" sqref="JX7:JX1048576">
      <formula1>INDIRECT(IF(ISNUMBER(VALUE(LEFT(B7,1))),"_","")&amp;SUBSTITUTE(SUBSTITUTE(B7,"-","_")," ","") &amp;"compliance_covering_levelmarketplace_idATVPDKIKX0DER1.value")</formula1>
    </dataValidation>
    <dataValidation allowBlank="1" showInputMessage="1" prompt="Provide the amount of cover the item provides, for compliance purposes." sqref="JX4"/>
    <dataValidation type="list" showInputMessage="1" showErrorMessage="1" sqref="JY7:JY1048576">
      <formula1>INDIRECT(IF(ISNUMBER(VALUE(LEFT(B7,1))),"_","")&amp;SUBSTITUTE(SUBSTITUTE(B7,"-","_")," ","") &amp;"compliance_rubber_typemarketplace_idATVPDKIKX0DER1.value")</formula1>
    </dataValidation>
    <dataValidation allowBlank="1" showInputMessage="1" prompt="Provide the type of material used on the item, for compliance purposes." sqref="JY4"/>
    <dataValidation type="list" showInputMessage="1" showErrorMessage="1" sqref="JZ7:JZ1048576">
      <formula1>INDIRECT(IF(ISNUMBER(VALUE(LEFT(B7,1))),"_","")&amp;SUBSTITUTE(SUBSTITUTE(B7,"-","_")," ","") &amp;"compliance_primary_functionmarketplace_idATVPDKIKX0DER1.value")</formula1>
    </dataValidation>
    <dataValidation allowBlank="1" showInputMessage="1" prompt="Provide the primary function of the item, for compliance purposes." sqref="JZ4"/>
    <dataValidation type="list" showInputMessage="1" showErrorMessage="1" sqref="KA7:KA1048576">
      <formula1>INDIRECT(IF(ISNUMBER(VALUE(LEFT(B7,1))),"_","")&amp;SUBSTITUTE(SUBSTITUTE(B7,"-","_")," ","") &amp;"compliance_plastic_sheeting_typemarketplace_idATVPDKIKX0DER1.value")</formula1>
    </dataValidation>
    <dataValidation allowBlank="1" showInputMessage="1" prompt="Provide, the type of sheeting used in the manufacturing of the item, for compliance purposes." sqref="KA4"/>
    <dataValidation type="list" showInputMessage="1" showErrorMessage="1" sqref="KB7:KB1048576">
      <formula1>INDIRECT(IF(ISNUMBER(VALUE(LEFT(B7,1))),"_","")&amp;SUBSTITUTE(SUBSTITUTE(B7,"-","_")," ","") &amp;"compliance_other_material_additionsmarketplace_idATVPDKIKX0DER1.value")</formula1>
    </dataValidation>
    <dataValidation allowBlank="1" showInputMessage="1" prompt="Provide the materials that are present in the item, if applicable, for compliance purposes. Precious metals include gold, silver, platinum." sqref="KB4"/>
    <dataValidation type="list" showInputMessage="1" showErrorMessage="1" sqref="KC7:KC1048576">
      <formula1>INDIRECT(IF(ISNUMBER(VALUE(LEFT(B7,1))),"_","")&amp;SUBSTITUTE(SUBSTITUTE(B7,"-","_")," ","") &amp;"compliance_is_handmademarketplace_idATVPDKIKX0DER1.value")</formula1>
    </dataValidation>
    <dataValidation allowBlank="1" showInputMessage="1" prompt="Provide whether or not the item has been made by hand, for compliance purposes." sqref="KC4"/>
    <dataValidation type="list" showInputMessage="1" showErrorMessage="1" sqref="KD7:KD1048576">
      <formula1>INDIRECT(IF(ISNUMBER(VALUE(LEFT(B7,1))),"_","")&amp;SUBSTITUTE(SUBSTITUTE(B7,"-","_")," ","") &amp;"compliance_weave_typemarketplace_idATVPDKIKX0DER1.value")</formula1>
    </dataValidation>
    <dataValidation allowBlank="1" showInputMessage="1" prompt="Provide the item's type of weave used in its manufacturing, for compliance purposes." sqref="KD4"/>
    <dataValidation type="list" showInputMessage="1" showErrorMessage="1" sqref="KE7:KE1048576">
      <formula1>INDIRECT(IF(ISNUMBER(VALUE(LEFT(B7,1))),"_","")&amp;SUBSTITUTE(SUBSTITUTE(B7,"-","_")," ","") &amp;"compliance_outer_surface_materialmarketplace_idATVPDKIKX0DER1.value")</formula1>
    </dataValidation>
    <dataValidation allowBlank="1" showInputMessage="1" prompt="Provide the material composition for the outer surface of the item, for compliance purposes." sqref="KE4"/>
    <dataValidation type="list" showInputMessage="1" showErrorMessage="1" sqref="KF7:KF1048576">
      <formula1>INDIRECT(IF(ISNUMBER(VALUE(LEFT(B7,1))),"_","")&amp;SUBSTITUTE(SUBSTITUTE(B7,"-","_")," ","") &amp;"battery_contains_free_unabsorbed_liquidmarketplace_idATVPDKIKX0DER1.value")</formula1>
    </dataValidation>
    <dataValidation allowBlank="1" showInputMessage="1" prompt="Provides certification that your battery meets transport regulations for free-flowing liquid: no unabsorbed liquid at 55°C &amp; no leakage." sqref="KF4"/>
    <dataValidation type="list" showInputMessage="1" showErrorMessage="1" sqref="KG7:KG1048576">
      <formula1>INDIRECT(IF(ISNUMBER(VALUE(LEFT(B7,1))),"_","")&amp;SUBSTITUTE(SUBSTITUTE(B7,"-","_")," ","") &amp;"is_battery_non_spillablemarketplace_idATVPDKIKX0DER1.value")</formula1>
    </dataValidation>
    <dataValidation allowBlank="1" showInputMessage="1" prompt="Provides certification confirming your battery meets transport regulations for non-spillable status, including vibration and pressure tests" sqref="KG4"/>
    <dataValidation type="list" showInputMessage="1" showErrorMessage="1" sqref="KH7:KH1048576">
      <formula1>INDIRECT(IF(ISNUMBER(VALUE(LEFT(B7,1))),"_","")&amp;SUBSTITUTE(SUBSTITUTE(B7,"-","_")," ","") &amp;"non_lithium_battery_packagingmarketplace_idATVPDKIKX0DER1.value")</formula1>
    </dataValidation>
    <dataValidation allowBlank="1" showInputMessage="1" prompt="Provide &quot;in equipment&quot; for batteries installed in devices, &quot;with equipment&quot; for those packed separately with the device, and &quot;only&quot; for standalone batteries." sqref="KH4"/>
    <dataValidation type="list" showInputMessage="1" showErrorMessage="1" sqref="KI7:KI1048576">
      <formula1>INDIRECT(IF(ISNUMBER(VALUE(LEFT(B7,1))),"_","")&amp;SUBSTITUTE(SUBSTITUTE(B7,"-","_")," ","") &amp;"has_replaceable_batterymarketplace_idATVPDKIKX0DER1.value")</formula1>
    </dataValidation>
    <dataValidation allowBlank="1" showInputMessage="1" prompt="Provide whether the item's battery is replaceable." sqref="KI4"/>
    <dataValidation allowBlank="1" showInputMessage="1" sqref="KJ7:KJ1048576"/>
    <dataValidation allowBlank="1" showInputMessage="1" prompt="Provide the item's energy content for non-lithium batteries. The attribute refers to the total amount of energy that a battery can store." sqref="KJ4"/>
    <dataValidation type="list" showInputMessage="1" sqref="KK7:KK1048576">
      <formula1>INDIRECT(IF(ISNUMBER(VALUE(LEFT(B7,1))),"_","")&amp;SUBSTITUTE(SUBSTITUTE(B7,"-","_")," ","") &amp;"non_lithium_battery_energy_contentmarketplace_idATVPDKIKX0DER1.unit")</formula1>
    </dataValidation>
    <dataValidation allowBlank="1" showInputMessage="1" prompt="Provide unit of measure used to determine the total amount of energy that a battery can store." sqref="KK4"/>
    <dataValidation type="list" showInputMessage="1" showErrorMessage="1" sqref="KL7:KL1048576">
      <formula1>INDIRECT(IF(ISNUMBER(VALUE(LEFT(B7,1))),"_","")&amp;SUBSTITUTE(SUBSTITUTE(B7,"-","_")," ","") &amp;"has_less_than_30_percent_state_of_chargemarketplace_idATVPDKIKX0DER1.value")</formula1>
    </dataValidation>
    <dataValidation allowBlank="1" showInputMessage="1" prompt="Provide whether the item's battery contains less than 30 percent charge during shipping." sqref="KL4"/>
    <dataValidation type="list" showInputMessage="1" showErrorMessage="1" sqref="KM7:KM1048576">
      <formula1>IF(NOT(ISERROR(INDIRECT(IF(ISNUMBER(VALUE(LEFT(B7,1))),"_","")&amp;SUBSTITUTE(SUBSTITUTE(B7,"-","_")," ","")&amp;"battery.cell_composition.value."&amp;VLOOKUP(GU7,'Dropdown Lists'!$A$1:$B$16000,2,FALSE)&amp;".battery_installation_device_typemarketplace_idATVPDKIKX0DER1.value"))),INDIRECT(IF(ISNUMBER(VALUE(LEFT(B7,1))),"_","")&amp;SUBSTITUTE(SUBSTITUTE(B7,"-","_")," ","")&amp;"battery.cell_composition.value."&amp;VLOOKUP(GU7,'Dropdown Lists'!$A$1:$B$16000,2,FALSE)&amp;".battery_installation_device_typemarketplace_idATVPDKIKX0DER1.value"),"")</formula1>
    </dataValidation>
    <dataValidation allowBlank="1" showInputMessage="1" prompt="Provide the item's battery installation type. Specifying whether a battery is installed in a vehicle, vessel, or not installed in any device." sqref="KM4"/>
    <dataValidation type="list" showInputMessage="1" showErrorMessage="1" sqref="KN7:KN1048576">
      <formula1>INDIRECT(IF(ISNUMBER(VALUE(LEFT(B7,1))),"_","")&amp;SUBSTITUTE(SUBSTITUTE(B7,"-","_")," ","") &amp;"is_oem_sourced_productmarketplace_idATVPDKIKX0DER1.value")</formula1>
    </dataValidation>
    <dataValidation allowBlank="1" showInputMessage="1" prompt="Provide whether the item is directly sourced from the original equipment manufacturer (OEM)." sqref="KN4"/>
    <dataValidation type="list" showInputMessage="1" showErrorMessage="1" sqref="KO7:KO1048576">
      <formula1>INDIRECT(IF(ISNUMBER(VALUE(LEFT(B7,1))),"_","")&amp;SUBSTITUTE(SUBSTITUTE(B7,"-","_")," ","") &amp;"ghs_chemical_h_codemarketplace_idATVPDKIKX0DER1.value")</formula1>
    </dataValidation>
    <dataValidation allowBlank="1" showInputMessage="1" prompt="Provide the GHS chemical hazard codes for the chemical substance/mixture in order to display warnings to customers." sqref="KO4"/>
    <dataValidation type="list" showInputMessage="1" showErrorMessage="1" sqref="KP7:KP1048576">
      <formula1>INDIRECT(IF(ISNUMBER(VALUE(LEFT(B7,1))),"_","")&amp;SUBSTITUTE(SUBSTITUTE(B7,"-","_")," ","") &amp;"ghs_chemical_h_codemarketplace_idATVPDKIKX0DER2.value")</formula1>
    </dataValidation>
    <dataValidation allowBlank="1" showInputMessage="1" prompt="Provide the GHS chemical hazard codes for the chemical substance/mixture in order to display warnings to customers." sqref="KP4"/>
    <dataValidation type="list" showInputMessage="1" showErrorMessage="1" sqref="KQ7:KQ1048576">
      <formula1>INDIRECT(IF(ISNUMBER(VALUE(LEFT(B7,1))),"_","")&amp;SUBSTITUTE(SUBSTITUTE(B7,"-","_")," ","") &amp;"ghs_chemical_h_codemarketplace_idATVPDKIKX0DER3.value")</formula1>
    </dataValidation>
    <dataValidation allowBlank="1" showInputMessage="1" prompt="Provide the GHS chemical hazard codes for the chemical substance/mixture in order to display warnings to customers." sqref="KQ4"/>
    <dataValidation type="list" showInputMessage="1" showErrorMessage="1" sqref="KR7:KR1048576">
      <formula1>INDIRECT(IF(ISNUMBER(VALUE(LEFT(B7,1))),"_","")&amp;SUBSTITUTE(SUBSTITUTE(B7,"-","_")," ","") &amp;"ghs_chemical_h_codemarketplace_idATVPDKIKX0DER4.value")</formula1>
    </dataValidation>
    <dataValidation allowBlank="1" showInputMessage="1" prompt="Provide the GHS chemical hazard codes for the chemical substance/mixture in order to display warnings to customers." sqref="KR4"/>
    <dataValidation type="list" showInputMessage="1" showErrorMessage="1" sqref="KS7:KS1048576">
      <formula1>INDIRECT(IF(ISNUMBER(VALUE(LEFT(B7,1))),"_","")&amp;SUBSTITUTE(SUBSTITUTE(B7,"-","_")," ","") &amp;"ghs_chemical_h_codemarketplace_idATVPDKIKX0DER5.value")</formula1>
    </dataValidation>
    <dataValidation allowBlank="1" showInputMessage="1" prompt="Provide the GHS chemical hazard codes for the chemical substance/mixture in order to display warnings to customers." sqref="KS4"/>
    <dataValidation type="list" showInputMessage="1" showErrorMessage="1" sqref="KT7:KT1048576">
      <formula1>INDIRECT(IF(ISNUMBER(VALUE(LEFT(B7,1))),"_","")&amp;SUBSTITUTE(SUBSTITUTE(B7,"-","_")," ","") &amp;"baa_taa_regulation_compliancemarketplace_idATVPDKIKX0DER1.value")</formula1>
    </dataValidation>
    <dataValidation allowBlank="1" showInputMessage="1" prompt="Select BAA compliant (refer FAR 52.225-2); BAA compliant due to exception (refer FAR 25.103); TAA compliant (refer FAR 52.225-6)" sqref="KT4"/>
    <dataValidation type="list" showInputMessage="1" showErrorMessage="1" sqref="KU7:KU1048576">
      <formula1>INDIRECT(IF(ISNUMBER(VALUE(LEFT(B7,1))),"_","")&amp;SUBSTITUTE(SUBSTITUTE(B7,"-","_")," ","") &amp;"baa_taa_compliance_acknowledgementmarketplace_idATVPDKIKX0DER1.value")</formula1>
    </dataValidation>
    <dataValidation allowBlank="1" showInputMessage="1" prompt="You acknowledge you are authorized to certify products as BAA/TAA compliant and will immediately update BAA/TAA status change to Amazon." sqref="KU4"/>
    <dataValidation type="list" showInputMessage="1" showErrorMessage="1" sqref="KV7:KV1048576">
      <formula1>INDIRECT(IF(ISNUMBER(VALUE(LEFT(B7,1))),"_","")&amp;SUBSTITUTE(SUBSTITUTE(B7,"-","_")," ","") &amp;"taa_compliant_countrymarketplace_idATVPDKIKX0DER1.value")</formula1>
    </dataValidation>
    <dataValidation allowBlank="1" showInputMessage="1" prompt="Select the TAA country where products are manufactured or substantially transformed." sqref="KV4"/>
  </dataValidations>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10"/>
  <sheetViews>
    <sheetView workbookViewId="0" topLeftCell="A1"/>
  </sheetViews>
  <sheetFormatPr defaultRowHeight="12.75"/>
  <cols>
    <col min="1" max="1" width="33.55555555555556" customWidth="1"/>
    <col min="2" max="2" width="95.33333333333333" customWidth="1"/>
  </cols>
  <sheetData>
    <row r="1" spans="1:2" ht="12.75">
      <c r="A1" s="116" t="s">
        <v>20111</v>
      </c>
      <c r="B1" s="116" t="s">
        <v>20112</v>
      </c>
    </row>
    <row r="2" spans="1:2" ht="12.75">
      <c r="A2" t="s">
        <v>20113</v>
      </c>
      <c r="B2" t="s">
        <v>20114</v>
      </c>
    </row>
    <row r="3" spans="1:2" ht="12.75">
      <c r="A3" t="s">
        <v>20115</v>
      </c>
      <c r="B3" t="s">
        <v>20116</v>
      </c>
    </row>
    <row r="4" spans="1:2" ht="12.75">
      <c r="A4" t="s">
        <v>20117</v>
      </c>
      <c r="B4" t="s">
        <v>20118</v>
      </c>
    </row>
    <row r="5" spans="1:2" ht="12.75">
      <c r="A5" t="s">
        <v>20119</v>
      </c>
      <c r="B5" t="s">
        <v>20120</v>
      </c>
    </row>
    <row r="6" spans="1:2" ht="12.75">
      <c r="A6" t="s">
        <v>20121</v>
      </c>
      <c r="B6" t="s">
        <v>20122</v>
      </c>
    </row>
    <row r="7" spans="1:2" ht="12.75">
      <c r="A7" t="s">
        <v>20123</v>
      </c>
      <c r="B7" t="s">
        <v>20124</v>
      </c>
    </row>
    <row r="8" spans="1:2" ht="12.75">
      <c r="A8" t="s">
        <v>20125</v>
      </c>
      <c r="B8" t="s">
        <v>20126</v>
      </c>
    </row>
    <row r="9" spans="1:2" ht="12.75">
      <c r="A9" t="s">
        <v>20127</v>
      </c>
      <c r="B9" t="s">
        <v>20128</v>
      </c>
    </row>
    <row r="10" spans="1:2" ht="12.75">
      <c r="A10" t="s">
        <v>20129</v>
      </c>
      <c r="B10" t="s">
        <v>20130</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S41"/>
  <sheetViews>
    <sheetView workbookViewId="0" topLeftCell="A1"/>
  </sheetViews>
  <sheetFormatPr defaultRowHeight="12.75"/>
  <cols>
    <col min="1" max="45" width="8.88888888888889" customWidth="1"/>
  </cols>
  <sheetData>
    <row r="1" spans="1:45" ht="12.75">
      <c r="A1" t="s">
        <v>20056</v>
      </c>
      <c r="B1" t="s">
        <v>20057</v>
      </c>
      <c r="C1" t="s">
        <v>20058</v>
      </c>
      <c r="D1" t="s">
        <v>20059</v>
      </c>
      <c r="E1" t="s">
        <v>20060</v>
      </c>
      <c r="F1" t="s">
        <v>20061</v>
      </c>
      <c r="G1" t="s">
        <v>20062</v>
      </c>
      <c r="H1" t="s">
        <v>20063</v>
      </c>
      <c r="I1" t="s">
        <v>20064</v>
      </c>
      <c r="J1" t="s">
        <v>20065</v>
      </c>
      <c r="K1" t="s">
        <v>20066</v>
      </c>
      <c r="L1" t="s">
        <v>20067</v>
      </c>
      <c r="M1" t="s">
        <v>20068</v>
      </c>
      <c r="N1" t="s">
        <v>20069</v>
      </c>
      <c r="O1" t="s">
        <v>20070</v>
      </c>
      <c r="P1" t="s">
        <v>20071</v>
      </c>
      <c r="Q1" t="s">
        <v>20072</v>
      </c>
      <c r="R1" t="s">
        <v>20073</v>
      </c>
      <c r="S1" t="s">
        <v>20074</v>
      </c>
      <c r="T1" t="s">
        <v>20075</v>
      </c>
      <c r="U1" t="s">
        <v>20076</v>
      </c>
      <c r="V1" t="s">
        <v>20077</v>
      </c>
      <c r="W1" t="s">
        <v>20078</v>
      </c>
      <c r="X1" t="s">
        <v>20079</v>
      </c>
      <c r="Y1" t="s">
        <v>20080</v>
      </c>
      <c r="Z1" t="s">
        <v>20081</v>
      </c>
      <c r="AA1" t="s">
        <v>20082</v>
      </c>
      <c r="AB1" t="s">
        <v>20083</v>
      </c>
      <c r="AC1" t="s">
        <v>20084</v>
      </c>
      <c r="AD1" t="s">
        <v>20095</v>
      </c>
      <c r="AE1" t="s">
        <v>20096</v>
      </c>
      <c r="AF1" t="s">
        <v>20097</v>
      </c>
      <c r="AG1" t="s">
        <v>20098</v>
      </c>
      <c r="AH1" t="s">
        <v>20099</v>
      </c>
      <c r="AI1" t="s">
        <v>20100</v>
      </c>
      <c r="AJ1" t="s">
        <v>20101</v>
      </c>
      <c r="AK1" t="s">
        <v>20102</v>
      </c>
      <c r="AL1" t="s">
        <v>20103</v>
      </c>
      <c r="AM1" t="s">
        <v>20104</v>
      </c>
      <c r="AN1" t="s">
        <v>20105</v>
      </c>
      <c r="AO1" t="s">
        <v>20106</v>
      </c>
      <c r="AP1" t="s">
        <v>20107</v>
      </c>
      <c r="AQ1" t="s">
        <v>20108</v>
      </c>
      <c r="AR1" t="s">
        <v>20109</v>
      </c>
      <c r="AS1" t="s">
        <v>20110</v>
      </c>
    </row>
    <row r="2" spans="1:45" ht="12.75">
      <c r="A2" t="s">
        <v>1038</v>
      </c>
      <c r="B2" t="s">
        <v>1041</v>
      </c>
      <c r="C2" t="s">
        <v>1871</v>
      </c>
      <c r="D2" t="s">
        <v>2591</v>
      </c>
      <c r="E2" t="s">
        <v>1871</v>
      </c>
      <c r="F2" t="s">
        <v>2487</v>
      </c>
      <c r="G2" t="s">
        <v>1443</v>
      </c>
      <c r="H2" t="s">
        <v>1506</v>
      </c>
      <c r="I2" t="s">
        <v>1871</v>
      </c>
      <c r="J2" t="s">
        <v>2755</v>
      </c>
      <c r="K2" t="s">
        <v>2192</v>
      </c>
      <c r="L2" t="s">
        <v>3094</v>
      </c>
      <c r="M2" t="s">
        <v>3013</v>
      </c>
      <c r="N2" t="s">
        <v>2566</v>
      </c>
      <c r="O2" t="s">
        <v>3273</v>
      </c>
      <c r="P2" t="s">
        <v>2685</v>
      </c>
      <c r="Q2" t="s">
        <v>2710</v>
      </c>
      <c r="R2" t="s">
        <v>1221</v>
      </c>
      <c r="S2" t="s">
        <v>2192</v>
      </c>
      <c r="T2" t="s">
        <v>3116</v>
      </c>
      <c r="U2" t="s">
        <v>2639</v>
      </c>
      <c r="V2" t="s">
        <v>3070</v>
      </c>
      <c r="W2" t="s">
        <v>3319</v>
      </c>
      <c r="X2" t="s">
        <v>999</v>
      </c>
      <c r="Y2" t="s">
        <v>1101</v>
      </c>
      <c r="Z2" t="s">
        <v>311</v>
      </c>
      <c r="AA2" t="s">
        <v>1677</v>
      </c>
      <c r="AB2" t="s">
        <v>1433</v>
      </c>
      <c r="AC2" t="s">
        <v>20085</v>
      </c>
      <c r="AD2" t="s">
        <v>1287</v>
      </c>
      <c r="AE2" t="s">
        <v>20085</v>
      </c>
      <c r="AF2" t="s">
        <v>1287</v>
      </c>
      <c r="AG2" t="s">
        <v>20085</v>
      </c>
      <c r="AH2" t="s">
        <v>1203</v>
      </c>
      <c r="AI2" t="s">
        <v>1203</v>
      </c>
      <c r="AJ2" t="s">
        <v>1203</v>
      </c>
      <c r="AK2" t="s">
        <v>1369</v>
      </c>
      <c r="AL2" t="s">
        <v>675</v>
      </c>
      <c r="AM2" t="s">
        <v>1022</v>
      </c>
      <c r="AN2" t="s">
        <v>1618</v>
      </c>
      <c r="AO2" t="s">
        <v>1433</v>
      </c>
      <c r="AP2" t="s">
        <v>1203</v>
      </c>
      <c r="AQ2" t="s">
        <v>1206</v>
      </c>
      <c r="AR2" t="s">
        <v>1019</v>
      </c>
      <c r="AS2" t="s">
        <v>1218</v>
      </c>
    </row>
    <row r="3" spans="2:41" ht="12.75">
      <c r="B3" t="s">
        <v>1134</v>
      </c>
      <c r="C3" t="s">
        <v>3116</v>
      </c>
      <c r="D3" t="s">
        <v>3229</v>
      </c>
      <c r="E3" t="s">
        <v>2487</v>
      </c>
      <c r="F3" t="s">
        <v>1986</v>
      </c>
      <c r="G3" t="s">
        <v>1039</v>
      </c>
      <c r="H3" t="s">
        <v>1133</v>
      </c>
      <c r="I3" t="s">
        <v>3013</v>
      </c>
      <c r="J3" t="s">
        <v>1784</v>
      </c>
      <c r="K3" t="s">
        <v>2157</v>
      </c>
      <c r="L3" t="s">
        <v>2871</v>
      </c>
      <c r="N3" t="s">
        <v>2615</v>
      </c>
      <c r="O3" t="s">
        <v>3250</v>
      </c>
      <c r="P3" t="s">
        <v>1685</v>
      </c>
      <c r="Q3" t="s">
        <v>2259</v>
      </c>
      <c r="R3" t="s">
        <v>1567</v>
      </c>
      <c r="S3" t="s">
        <v>2157</v>
      </c>
      <c r="T3" t="s">
        <v>2461</v>
      </c>
      <c r="U3" t="s">
        <v>2088</v>
      </c>
      <c r="V3" t="s">
        <v>2840</v>
      </c>
      <c r="W3" t="s">
        <v>3331</v>
      </c>
      <c r="X3" t="s">
        <v>1191</v>
      </c>
      <c r="AB3" t="s">
        <v>1015</v>
      </c>
      <c r="AC3" t="s">
        <v>20086</v>
      </c>
      <c r="AD3" t="s">
        <v>1203</v>
      </c>
      <c r="AE3" t="s">
        <v>20088</v>
      </c>
      <c r="AG3" t="s">
        <v>20086</v>
      </c>
      <c r="AH3" t="s">
        <v>1365</v>
      </c>
      <c r="AI3" t="s">
        <v>1287</v>
      </c>
      <c r="AJ3" t="s">
        <v>1365</v>
      </c>
      <c r="AK3" t="s">
        <v>667</v>
      </c>
      <c r="AL3" t="s">
        <v>1118</v>
      </c>
      <c r="AN3" t="s">
        <v>1111</v>
      </c>
      <c r="AO3" t="s">
        <v>1015</v>
      </c>
    </row>
    <row r="4" spans="3:41" ht="12.75">
      <c r="C4" t="s">
        <v>2192</v>
      </c>
      <c r="D4" t="s">
        <v>3217</v>
      </c>
      <c r="E4" t="s">
        <v>1630</v>
      </c>
      <c r="F4" t="s">
        <v>2513</v>
      </c>
      <c r="I4" t="s">
        <v>1630</v>
      </c>
      <c r="J4" t="s">
        <v>2290</v>
      </c>
      <c r="K4" t="s">
        <v>2991</v>
      </c>
      <c r="L4" t="s">
        <v>2433</v>
      </c>
      <c r="N4" t="s">
        <v>3128</v>
      </c>
      <c r="O4" t="s">
        <v>3261</v>
      </c>
      <c r="P4" t="s">
        <v>3261</v>
      </c>
      <c r="Q4" t="s">
        <v>3002</v>
      </c>
      <c r="R4" t="s">
        <v>1299</v>
      </c>
      <c r="S4" t="s">
        <v>2991</v>
      </c>
      <c r="T4" t="s">
        <v>2884</v>
      </c>
      <c r="U4" t="s">
        <v>2734</v>
      </c>
      <c r="V4" t="s">
        <v>1828</v>
      </c>
      <c r="W4" t="s">
        <v>2122</v>
      </c>
      <c r="AB4" t="s">
        <v>1111</v>
      </c>
      <c r="AC4" t="s">
        <v>20087</v>
      </c>
      <c r="AD4" t="s">
        <v>1365</v>
      </c>
      <c r="AE4" t="s">
        <v>1287</v>
      </c>
      <c r="AG4" t="s">
        <v>20087</v>
      </c>
      <c r="AI4" t="s">
        <v>1365</v>
      </c>
      <c r="AJ4" t="s">
        <v>1287</v>
      </c>
      <c r="AK4" t="s">
        <v>1116</v>
      </c>
      <c r="AO4" t="s">
        <v>1111</v>
      </c>
    </row>
    <row r="5" spans="3:41" ht="12.75">
      <c r="C5" t="s">
        <v>2513</v>
      </c>
      <c r="D5" t="s">
        <v>3195</v>
      </c>
      <c r="E5" t="s">
        <v>1986</v>
      </c>
      <c r="F5" t="s">
        <v>3174</v>
      </c>
      <c r="I5" t="s">
        <v>1986</v>
      </c>
      <c r="J5" t="s">
        <v>3024</v>
      </c>
      <c r="K5" t="s">
        <v>2226</v>
      </c>
      <c r="L5" t="s">
        <v>1913</v>
      </c>
      <c r="N5" t="s">
        <v>3205</v>
      </c>
      <c r="P5" t="s">
        <v>928</v>
      </c>
      <c r="Q5" t="s">
        <v>1738</v>
      </c>
      <c r="S5" t="s">
        <v>3048</v>
      </c>
      <c r="T5" t="s">
        <v>3105</v>
      </c>
      <c r="U5" t="s">
        <v>2807</v>
      </c>
      <c r="W5" t="s">
        <v>2823</v>
      </c>
      <c r="AB5" t="s">
        <v>1677</v>
      </c>
      <c r="AC5" t="s">
        <v>1203</v>
      </c>
      <c r="AD5" t="s">
        <v>1497</v>
      </c>
      <c r="AE5" t="s">
        <v>20092</v>
      </c>
      <c r="AG5" t="s">
        <v>1203</v>
      </c>
      <c r="AI5" t="s">
        <v>1558</v>
      </c>
      <c r="AK5" t="s">
        <v>1207</v>
      </c>
      <c r="AO5" t="s">
        <v>1618</v>
      </c>
    </row>
    <row r="6" spans="3:41" ht="12.75">
      <c r="C6" t="s">
        <v>2405</v>
      </c>
      <c r="D6" t="s">
        <v>3240</v>
      </c>
      <c r="E6" t="s">
        <v>2192</v>
      </c>
      <c r="F6" t="s">
        <v>2945</v>
      </c>
      <c r="I6" t="s">
        <v>2871</v>
      </c>
      <c r="J6" t="s">
        <v>2776</v>
      </c>
      <c r="N6" t="s">
        <v>3284</v>
      </c>
      <c r="Q6" t="s">
        <v>2734</v>
      </c>
      <c r="S6" t="s">
        <v>2347</v>
      </c>
      <c r="T6" t="s">
        <v>1949</v>
      </c>
      <c r="U6" t="s">
        <v>2921</v>
      </c>
      <c r="W6" t="s">
        <v>2932</v>
      </c>
      <c r="AB6" t="s">
        <v>1618</v>
      </c>
      <c r="AC6" t="s">
        <v>20088</v>
      </c>
      <c r="AD6" t="s">
        <v>1558</v>
      </c>
      <c r="AG6" t="s">
        <v>20089</v>
      </c>
      <c r="AO6" t="s">
        <v>1677</v>
      </c>
    </row>
    <row r="7" spans="3:41" ht="12.75">
      <c r="C7" t="s">
        <v>3048</v>
      </c>
      <c r="D7" t="s">
        <v>2023</v>
      </c>
      <c r="E7" t="s">
        <v>2461</v>
      </c>
      <c r="F7" t="s">
        <v>3151</v>
      </c>
      <c r="I7" t="s">
        <v>3273</v>
      </c>
      <c r="J7" t="s">
        <v>2792</v>
      </c>
      <c r="N7" t="s">
        <v>2055</v>
      </c>
      <c r="Q7" t="s">
        <v>3163</v>
      </c>
      <c r="S7" t="s">
        <v>2226</v>
      </c>
      <c r="T7" t="s">
        <v>3240</v>
      </c>
      <c r="U7" t="s">
        <v>2956</v>
      </c>
      <c r="W7" t="s">
        <v>2981</v>
      </c>
      <c r="AC7" t="s">
        <v>1287</v>
      </c>
      <c r="AG7" t="s">
        <v>20090</v>
      </c>
      <c r="AO7" t="s">
        <v>1497</v>
      </c>
    </row>
    <row r="8" spans="3:41" ht="12.75">
      <c r="C8" t="s">
        <v>3174</v>
      </c>
      <c r="D8" t="s">
        <v>2792</v>
      </c>
      <c r="E8" t="s">
        <v>1443</v>
      </c>
      <c r="F8" t="s">
        <v>3195</v>
      </c>
      <c r="I8" t="s">
        <v>1443</v>
      </c>
      <c r="J8" t="s">
        <v>2807</v>
      </c>
      <c r="N8" t="s">
        <v>2226</v>
      </c>
      <c r="S8" t="s">
        <v>2377</v>
      </c>
      <c r="T8" t="s">
        <v>3331</v>
      </c>
      <c r="U8" t="s">
        <v>2970</v>
      </c>
      <c r="W8" t="s">
        <v>3036</v>
      </c>
      <c r="AC8" t="s">
        <v>20089</v>
      </c>
      <c r="AG8" t="s">
        <v>20091</v>
      </c>
      <c r="AO8" t="s">
        <v>1558</v>
      </c>
    </row>
    <row r="9" spans="3:33" ht="12.75">
      <c r="C9" t="s">
        <v>2347</v>
      </c>
      <c r="D9" t="s">
        <v>2909</v>
      </c>
      <c r="E9" t="s">
        <v>2157</v>
      </c>
      <c r="F9" t="s">
        <v>2897</v>
      </c>
      <c r="I9" t="s">
        <v>2884</v>
      </c>
      <c r="J9" t="s">
        <v>2823</v>
      </c>
      <c r="N9" t="s">
        <v>2377</v>
      </c>
      <c r="S9" t="s">
        <v>3059</v>
      </c>
      <c r="T9" t="s">
        <v>2776</v>
      </c>
      <c r="U9" t="s">
        <v>3139</v>
      </c>
      <c r="W9" t="s">
        <v>3307</v>
      </c>
      <c r="AC9" t="s">
        <v>20090</v>
      </c>
      <c r="AG9" t="s">
        <v>1365</v>
      </c>
    </row>
    <row r="10" spans="3:33" ht="12.75">
      <c r="C10" t="s">
        <v>3082</v>
      </c>
      <c r="D10" t="s">
        <v>2956</v>
      </c>
      <c r="E10" t="s">
        <v>2513</v>
      </c>
      <c r="F10" t="s">
        <v>1299</v>
      </c>
      <c r="I10" t="s">
        <v>1949</v>
      </c>
      <c r="J10" t="s">
        <v>2319</v>
      </c>
      <c r="N10" t="s">
        <v>3059</v>
      </c>
      <c r="T10" t="s">
        <v>2897</v>
      </c>
      <c r="U10" t="s">
        <v>3296</v>
      </c>
      <c r="AC10" t="s">
        <v>20091</v>
      </c>
      <c r="AG10" t="s">
        <v>20093</v>
      </c>
    </row>
    <row r="11" spans="3:33" ht="12.75">
      <c r="C11" t="s">
        <v>2856</v>
      </c>
      <c r="E11" t="s">
        <v>1949</v>
      </c>
      <c r="F11" t="s">
        <v>3163</v>
      </c>
      <c r="I11" t="s">
        <v>2663</v>
      </c>
      <c r="J11" t="s">
        <v>3036</v>
      </c>
      <c r="T11" t="s">
        <v>2909</v>
      </c>
      <c r="U11" t="s">
        <v>3307</v>
      </c>
      <c r="AC11" t="s">
        <v>1365</v>
      </c>
      <c r="AG11" t="s">
        <v>20094</v>
      </c>
    </row>
    <row r="12" spans="5:29" ht="12.75">
      <c r="E12" t="s">
        <v>2405</v>
      </c>
      <c r="F12" t="s">
        <v>2539</v>
      </c>
      <c r="I12" t="s">
        <v>2685</v>
      </c>
      <c r="T12" t="s">
        <v>2921</v>
      </c>
      <c r="AC12" t="s">
        <v>20092</v>
      </c>
    </row>
    <row r="13" spans="5:29" ht="12.75">
      <c r="E13" t="s">
        <v>2347</v>
      </c>
      <c r="F13" t="s">
        <v>3184</v>
      </c>
      <c r="I13" t="s">
        <v>1685</v>
      </c>
      <c r="T13" t="s">
        <v>2932</v>
      </c>
      <c r="AC13" t="s">
        <v>20093</v>
      </c>
    </row>
    <row r="14" spans="5:29" ht="12.75">
      <c r="E14" t="s">
        <v>2433</v>
      </c>
      <c r="F14" t="s">
        <v>2566</v>
      </c>
      <c r="I14" t="s">
        <v>2945</v>
      </c>
      <c r="T14" t="s">
        <v>2319</v>
      </c>
      <c r="AC14" t="s">
        <v>20094</v>
      </c>
    </row>
    <row r="15" spans="5:20" ht="12.75">
      <c r="E15" t="s">
        <v>1377</v>
      </c>
      <c r="F15" t="s">
        <v>3205</v>
      </c>
      <c r="I15" t="s">
        <v>2710</v>
      </c>
      <c r="T15" t="s">
        <v>3139</v>
      </c>
    </row>
    <row r="16" spans="5:20" ht="12.75">
      <c r="E16" t="s">
        <v>1685</v>
      </c>
      <c r="I16" t="s">
        <v>2755</v>
      </c>
      <c r="T16" t="s">
        <v>2539</v>
      </c>
    </row>
    <row r="17" spans="5:20" ht="12.75">
      <c r="E17" t="s">
        <v>1506</v>
      </c>
      <c r="I17" t="s">
        <v>1784</v>
      </c>
      <c r="T17" t="s">
        <v>3184</v>
      </c>
    </row>
    <row r="18" spans="5:20" ht="12.75">
      <c r="E18" t="s">
        <v>2591</v>
      </c>
      <c r="I18" t="s">
        <v>3229</v>
      </c>
      <c r="T18" t="s">
        <v>3128</v>
      </c>
    </row>
    <row r="19" spans="5:9" ht="12.75">
      <c r="E19" t="s">
        <v>2639</v>
      </c>
      <c r="I19" t="s">
        <v>1133</v>
      </c>
    </row>
    <row r="20" spans="5:9" ht="12.75">
      <c r="E20" t="s">
        <v>1567</v>
      </c>
      <c r="I20" t="s">
        <v>1738</v>
      </c>
    </row>
    <row r="21" spans="5:9" ht="12.75">
      <c r="E21" t="s">
        <v>1784</v>
      </c>
      <c r="I21" t="s">
        <v>1913</v>
      </c>
    </row>
    <row r="22" spans="5:9" ht="12.75">
      <c r="E22" t="s">
        <v>2259</v>
      </c>
      <c r="I22" t="s">
        <v>2023</v>
      </c>
    </row>
    <row r="23" spans="5:9" ht="12.75">
      <c r="E23" t="s">
        <v>2290</v>
      </c>
      <c r="I23" t="s">
        <v>2088</v>
      </c>
    </row>
    <row r="24" spans="5:9" ht="12.75">
      <c r="E24" t="s">
        <v>1738</v>
      </c>
      <c r="I24" t="s">
        <v>2122</v>
      </c>
    </row>
    <row r="25" spans="5:9" ht="12.75">
      <c r="E25" t="s">
        <v>1913</v>
      </c>
      <c r="I25" t="s">
        <v>2734</v>
      </c>
    </row>
    <row r="26" spans="5:9" ht="12.75">
      <c r="E26" t="s">
        <v>2023</v>
      </c>
      <c r="I26" t="s">
        <v>2776</v>
      </c>
    </row>
    <row r="27" spans="5:9" ht="12.75">
      <c r="E27" t="s">
        <v>2088</v>
      </c>
      <c r="I27" t="s">
        <v>2792</v>
      </c>
    </row>
    <row r="28" spans="5:9" ht="12.75">
      <c r="E28" t="s">
        <v>2122</v>
      </c>
      <c r="I28" t="s">
        <v>2807</v>
      </c>
    </row>
    <row r="29" spans="5:9" ht="12.75">
      <c r="E29" t="s">
        <v>2319</v>
      </c>
      <c r="I29" t="s">
        <v>2823</v>
      </c>
    </row>
    <row r="30" spans="5:9" ht="12.75">
      <c r="E30" t="s">
        <v>1828</v>
      </c>
      <c r="I30" t="s">
        <v>2840</v>
      </c>
    </row>
    <row r="31" spans="5:9" ht="12.75">
      <c r="E31" t="s">
        <v>2539</v>
      </c>
      <c r="I31" t="s">
        <v>2897</v>
      </c>
    </row>
    <row r="32" spans="5:9" ht="12.75">
      <c r="E32" t="s">
        <v>2566</v>
      </c>
      <c r="I32" t="s">
        <v>2909</v>
      </c>
    </row>
    <row r="33" spans="5:9" ht="12.75">
      <c r="E33" t="s">
        <v>2615</v>
      </c>
      <c r="I33" t="s">
        <v>2921</v>
      </c>
    </row>
    <row r="34" spans="5:9" ht="12.75">
      <c r="E34" t="s">
        <v>2055</v>
      </c>
      <c r="I34" t="s">
        <v>2932</v>
      </c>
    </row>
    <row r="35" spans="5:9" ht="12.75">
      <c r="E35" t="s">
        <v>2226</v>
      </c>
      <c r="I35" t="s">
        <v>2956</v>
      </c>
    </row>
    <row r="36" spans="5:9" ht="12.75">
      <c r="E36" t="s">
        <v>2377</v>
      </c>
      <c r="I36" t="s">
        <v>2970</v>
      </c>
    </row>
    <row r="37" ht="12.75">
      <c r="I37" t="s">
        <v>2981</v>
      </c>
    </row>
    <row r="38" ht="12.75">
      <c r="I38" t="s">
        <v>1299</v>
      </c>
    </row>
    <row r="39" ht="12.75">
      <c r="I39" t="s">
        <v>2856</v>
      </c>
    </row>
    <row r="40" ht="12.75">
      <c r="I40" t="s">
        <v>1828</v>
      </c>
    </row>
    <row r="41" ht="12.75">
      <c r="I41" t="s">
        <v>2055</v>
      </c>
    </row>
  </sheetData>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TXY112"/>
  <sheetViews>
    <sheetView workbookViewId="0" topLeftCell="A1"/>
  </sheetViews>
  <sheetFormatPr defaultRowHeight="12.75"/>
  <cols>
    <col min="1" max="1" width="2.3333333333333335" customWidth="1"/>
    <col min="2" max="2" width="37.77777777777778" customWidth="1"/>
    <col min="3" max="14170" width="20.77777777777778" customWidth="1"/>
  </cols>
  <sheetData>
    <row r="1" spans="1:2" ht="12.75">
      <c r="A1" s="117" t="s">
        <v>74</v>
      </c>
      <c r="B1" s="117"/>
    </row>
    <row r="2" spans="1:3" ht="12.75">
      <c r="B2" s="117" t="s">
        <v>20131</v>
      </c>
      <c r="C2" t="s">
        <v>872</v>
      </c>
    </row>
    <row r="3" spans="2:5" ht="12.75">
      <c r="B3" s="117" t="s">
        <v>20132</v>
      </c>
      <c r="C3" t="s">
        <v>927</v>
      </c>
      <c r="D3" t="s">
        <v>1037</v>
      </c>
      <c r="E3" t="s">
        <v>1132</v>
      </c>
    </row>
    <row r="4" spans="1:2" ht="12.75">
      <c r="A4" s="117" t="s">
        <v>89</v>
      </c>
      <c r="B4" s="117"/>
    </row>
    <row r="5" spans="1:4" ht="12.75">
      <c r="B5" s="117" t="s">
        <v>20133</v>
      </c>
      <c r="C5" t="s">
        <v>93</v>
      </c>
      <c r="D5" t="s">
        <v>1038</v>
      </c>
    </row>
    <row r="6" spans="2:94" ht="12.75">
      <c r="B6" s="117" t="s">
        <v>20134</v>
      </c>
      <c r="C6" t="s">
        <v>928</v>
      </c>
      <c r="D6" t="s">
        <v>1039</v>
      </c>
      <c r="E6" t="s">
        <v>1133</v>
      </c>
      <c r="F6" t="s">
        <v>1221</v>
      </c>
      <c r="G6" t="s">
        <v>1299</v>
      </c>
      <c r="H6" t="s">
        <v>1377</v>
      </c>
      <c r="I6" t="s">
        <v>1443</v>
      </c>
      <c r="J6" t="s">
        <v>1506</v>
      </c>
      <c r="K6" t="s">
        <v>1567</v>
      </c>
      <c r="L6" t="s">
        <v>1630</v>
      </c>
      <c r="M6" t="s">
        <v>1685</v>
      </c>
      <c r="N6" t="s">
        <v>1738</v>
      </c>
      <c r="O6" t="s">
        <v>1784</v>
      </c>
      <c r="P6" t="s">
        <v>1828</v>
      </c>
      <c r="Q6" t="s">
        <v>1871</v>
      </c>
      <c r="R6" t="s">
        <v>1913</v>
      </c>
      <c r="S6" t="s">
        <v>1949</v>
      </c>
      <c r="T6" t="s">
        <v>1986</v>
      </c>
      <c r="U6" t="s">
        <v>2023</v>
      </c>
      <c r="V6" t="s">
        <v>2055</v>
      </c>
      <c r="W6" t="s">
        <v>2088</v>
      </c>
      <c r="X6" t="s">
        <v>2122</v>
      </c>
      <c r="Y6" t="s">
        <v>2157</v>
      </c>
      <c r="Z6" t="s">
        <v>2192</v>
      </c>
      <c r="AA6" t="s">
        <v>2226</v>
      </c>
      <c r="AB6" t="s">
        <v>2259</v>
      </c>
      <c r="AC6" t="s">
        <v>2290</v>
      </c>
      <c r="AD6" t="s">
        <v>2319</v>
      </c>
      <c r="AE6" t="s">
        <v>2347</v>
      </c>
      <c r="AF6" t="s">
        <v>2377</v>
      </c>
      <c r="AG6" t="s">
        <v>2405</v>
      </c>
      <c r="AH6" t="s">
        <v>2433</v>
      </c>
      <c r="AI6" t="s">
        <v>2461</v>
      </c>
      <c r="AJ6" t="s">
        <v>2487</v>
      </c>
      <c r="AK6" t="s">
        <v>2513</v>
      </c>
      <c r="AL6" t="s">
        <v>2539</v>
      </c>
      <c r="AM6" t="s">
        <v>2566</v>
      </c>
      <c r="AN6" t="s">
        <v>2591</v>
      </c>
      <c r="AO6" t="s">
        <v>2615</v>
      </c>
      <c r="AP6" t="s">
        <v>2639</v>
      </c>
      <c r="AQ6" t="s">
        <v>2663</v>
      </c>
      <c r="AR6" t="s">
        <v>2685</v>
      </c>
      <c r="AS6" t="s">
        <v>2710</v>
      </c>
      <c r="AT6" t="s">
        <v>2734</v>
      </c>
      <c r="AU6" t="s">
        <v>2755</v>
      </c>
      <c r="AV6" t="s">
        <v>2776</v>
      </c>
      <c r="AW6" t="s">
        <v>2792</v>
      </c>
      <c r="AX6" t="s">
        <v>2807</v>
      </c>
      <c r="AY6" t="s">
        <v>2823</v>
      </c>
      <c r="AZ6" t="s">
        <v>2840</v>
      </c>
      <c r="BA6" t="s">
        <v>2856</v>
      </c>
      <c r="BB6" t="s">
        <v>2871</v>
      </c>
      <c r="BC6" t="s">
        <v>2884</v>
      </c>
      <c r="BD6" t="s">
        <v>2897</v>
      </c>
      <c r="BE6" t="s">
        <v>2909</v>
      </c>
      <c r="BF6" t="s">
        <v>2921</v>
      </c>
      <c r="BG6" t="s">
        <v>2932</v>
      </c>
      <c r="BH6" t="s">
        <v>2945</v>
      </c>
      <c r="BI6" t="s">
        <v>2956</v>
      </c>
      <c r="BJ6" t="s">
        <v>2970</v>
      </c>
      <c r="BK6" t="s">
        <v>2981</v>
      </c>
      <c r="BL6" t="s">
        <v>2991</v>
      </c>
      <c r="BM6" t="s">
        <v>3002</v>
      </c>
      <c r="BN6" t="s">
        <v>3013</v>
      </c>
      <c r="BO6" t="s">
        <v>3024</v>
      </c>
      <c r="BP6" t="s">
        <v>3036</v>
      </c>
      <c r="BQ6" t="s">
        <v>3048</v>
      </c>
      <c r="BR6" t="s">
        <v>3059</v>
      </c>
      <c r="BS6" t="s">
        <v>3070</v>
      </c>
      <c r="BT6" t="s">
        <v>3082</v>
      </c>
      <c r="BU6" t="s">
        <v>3094</v>
      </c>
      <c r="BV6" t="s">
        <v>3105</v>
      </c>
      <c r="BW6" t="s">
        <v>3116</v>
      </c>
      <c r="BX6" t="s">
        <v>3128</v>
      </c>
      <c r="BY6" t="s">
        <v>3139</v>
      </c>
      <c r="BZ6" t="s">
        <v>3151</v>
      </c>
      <c r="CA6" t="s">
        <v>3163</v>
      </c>
      <c r="CB6" t="s">
        <v>3174</v>
      </c>
      <c r="CC6" t="s">
        <v>3184</v>
      </c>
      <c r="CD6" t="s">
        <v>3195</v>
      </c>
      <c r="CE6" t="s">
        <v>3205</v>
      </c>
      <c r="CF6" t="s">
        <v>3217</v>
      </c>
      <c r="CG6" t="s">
        <v>3229</v>
      </c>
      <c r="CH6" t="s">
        <v>3240</v>
      </c>
      <c r="CI6" t="s">
        <v>3250</v>
      </c>
      <c r="CJ6" t="s">
        <v>3261</v>
      </c>
      <c r="CK6" t="s">
        <v>3273</v>
      </c>
      <c r="CL6" t="s">
        <v>3284</v>
      </c>
      <c r="CM6" t="s">
        <v>3296</v>
      </c>
      <c r="CN6" t="s">
        <v>3307</v>
      </c>
      <c r="CO6" t="s">
        <v>3319</v>
      </c>
      <c r="CP6" t="s">
        <v>3331</v>
      </c>
    </row>
    <row r="7" spans="1:2" ht="12.75">
      <c r="A7" s="118" t="s">
        <v>102</v>
      </c>
      <c r="B7" s="118"/>
    </row>
    <row r="8" spans="1:3" ht="12.75">
      <c r="B8" s="118" t="s">
        <v>20135</v>
      </c>
      <c r="C8" t="s">
        <v>929</v>
      </c>
    </row>
    <row r="9" spans="2:7" ht="12.75">
      <c r="B9" s="118" t="s">
        <v>20136</v>
      </c>
      <c r="C9" t="s">
        <v>930</v>
      </c>
      <c r="D9" t="s">
        <v>1040</v>
      </c>
      <c r="E9" t="s">
        <v>118</v>
      </c>
      <c r="F9" t="s">
        <v>1222</v>
      </c>
      <c r="G9" t="s">
        <v>1300</v>
      </c>
    </row>
    <row r="10" spans="2:11" ht="12.75">
      <c r="B10" s="118" t="s">
        <v>20137</v>
      </c>
      <c r="C10" t="s">
        <v>1036</v>
      </c>
      <c r="D10" t="s">
        <v>1131</v>
      </c>
      <c r="E10" t="s">
        <v>1220</v>
      </c>
      <c r="F10" t="s">
        <v>1298</v>
      </c>
      <c r="G10" t="s">
        <v>1376</v>
      </c>
      <c r="H10" t="s">
        <v>1442</v>
      </c>
      <c r="I10" t="s">
        <v>1505</v>
      </c>
      <c r="J10" t="s">
        <v>1566</v>
      </c>
      <c r="K10" t="s">
        <v>1629</v>
      </c>
    </row>
    <row r="11" spans="2:5" ht="12.75">
      <c r="B11" s="118" t="s">
        <v>20138</v>
      </c>
      <c r="C11" t="s">
        <v>931</v>
      </c>
      <c r="D11" t="s">
        <v>1041</v>
      </c>
      <c r="E11" t="s">
        <v>1134</v>
      </c>
    </row>
    <row r="12" spans="1:2" ht="12.75">
      <c r="A12" s="119" t="s">
        <v>179</v>
      </c>
      <c r="B12" s="119"/>
    </row>
    <row r="13" spans="1:32" ht="12.75">
      <c r="B13" s="119" t="s">
        <v>20139</v>
      </c>
      <c r="C13" t="s">
        <v>932</v>
      </c>
      <c r="D13" t="s">
        <v>1042</v>
      </c>
      <c r="E13" t="s">
        <v>1135</v>
      </c>
      <c r="F13" t="s">
        <v>1223</v>
      </c>
      <c r="G13" t="s">
        <v>1301</v>
      </c>
      <c r="H13" t="s">
        <v>1378</v>
      </c>
      <c r="I13" t="s">
        <v>1444</v>
      </c>
      <c r="J13" t="s">
        <v>1507</v>
      </c>
      <c r="K13" t="s">
        <v>1568</v>
      </c>
      <c r="L13" t="s">
        <v>1631</v>
      </c>
      <c r="M13" t="s">
        <v>1686</v>
      </c>
      <c r="N13" t="s">
        <v>1739</v>
      </c>
      <c r="O13" t="s">
        <v>1785</v>
      </c>
      <c r="P13" t="s">
        <v>1829</v>
      </c>
      <c r="Q13" t="s">
        <v>1872</v>
      </c>
      <c r="R13" t="s">
        <v>1914</v>
      </c>
      <c r="S13" t="s">
        <v>1950</v>
      </c>
      <c r="T13" t="s">
        <v>1987</v>
      </c>
      <c r="U13" t="s">
        <v>2024</v>
      </c>
      <c r="V13" t="s">
        <v>2056</v>
      </c>
      <c r="W13" t="s">
        <v>2089</v>
      </c>
      <c r="X13" t="s">
        <v>2123</v>
      </c>
      <c r="Y13" t="s">
        <v>2158</v>
      </c>
      <c r="Z13" t="s">
        <v>2193</v>
      </c>
      <c r="AA13" t="s">
        <v>2227</v>
      </c>
      <c r="AB13" t="s">
        <v>2260</v>
      </c>
      <c r="AC13" t="s">
        <v>2291</v>
      </c>
      <c r="AD13" t="s">
        <v>2320</v>
      </c>
      <c r="AE13" t="s">
        <v>1303</v>
      </c>
      <c r="AF13" t="s">
        <v>2378</v>
      </c>
    </row>
    <row r="14" spans="2:13" ht="12.75">
      <c r="B14" s="119" t="s">
        <v>20140</v>
      </c>
      <c r="C14" t="s">
        <v>933</v>
      </c>
      <c r="D14" t="s">
        <v>1043</v>
      </c>
      <c r="E14" t="s">
        <v>1136</v>
      </c>
      <c r="F14" t="s">
        <v>1224</v>
      </c>
      <c r="G14" t="s">
        <v>1302</v>
      </c>
      <c r="H14" t="s">
        <v>1379</v>
      </c>
      <c r="I14" t="s">
        <v>1445</v>
      </c>
      <c r="J14" t="s">
        <v>1508</v>
      </c>
      <c r="K14" t="s">
        <v>1569</v>
      </c>
      <c r="L14" t="s">
        <v>1632</v>
      </c>
      <c r="M14" t="s">
        <v>1687</v>
      </c>
    </row>
    <row r="15" spans="2:39" ht="12.75">
      <c r="B15" s="119" t="s">
        <v>20141</v>
      </c>
      <c r="C15" t="s">
        <v>934</v>
      </c>
      <c r="D15" t="s">
        <v>1044</v>
      </c>
      <c r="E15" t="s">
        <v>1137</v>
      </c>
      <c r="F15" t="s">
        <v>1225</v>
      </c>
      <c r="G15" t="s">
        <v>1024</v>
      </c>
      <c r="H15" t="s">
        <v>1127</v>
      </c>
      <c r="I15" t="s">
        <v>1446</v>
      </c>
      <c r="J15" t="s">
        <v>1509</v>
      </c>
      <c r="K15" t="s">
        <v>1215</v>
      </c>
      <c r="L15" t="s">
        <v>1633</v>
      </c>
      <c r="M15" t="s">
        <v>1688</v>
      </c>
      <c r="N15" t="s">
        <v>1740</v>
      </c>
      <c r="O15" t="s">
        <v>1373</v>
      </c>
      <c r="P15" t="s">
        <v>1830</v>
      </c>
      <c r="Q15" t="s">
        <v>1873</v>
      </c>
      <c r="R15" t="s">
        <v>1440</v>
      </c>
      <c r="S15" t="s">
        <v>1951</v>
      </c>
      <c r="T15" t="s">
        <v>1988</v>
      </c>
      <c r="U15" t="s">
        <v>1626</v>
      </c>
      <c r="V15" t="s">
        <v>2057</v>
      </c>
      <c r="W15" t="s">
        <v>2090</v>
      </c>
      <c r="X15" t="s">
        <v>2124</v>
      </c>
      <c r="Y15" t="s">
        <v>2159</v>
      </c>
      <c r="Z15" t="s">
        <v>2194</v>
      </c>
      <c r="AA15" t="s">
        <v>2228</v>
      </c>
      <c r="AB15" t="s">
        <v>1735</v>
      </c>
      <c r="AC15" t="s">
        <v>2292</v>
      </c>
      <c r="AD15" t="s">
        <v>1782</v>
      </c>
      <c r="AE15" t="s">
        <v>2348</v>
      </c>
      <c r="AF15" t="s">
        <v>1868</v>
      </c>
      <c r="AG15" t="s">
        <v>2406</v>
      </c>
      <c r="AH15" t="s">
        <v>2434</v>
      </c>
      <c r="AI15" t="s">
        <v>2462</v>
      </c>
      <c r="AJ15" t="s">
        <v>2488</v>
      </c>
      <c r="AK15" t="s">
        <v>2514</v>
      </c>
      <c r="AL15" t="s">
        <v>1625</v>
      </c>
      <c r="AM15" t="s">
        <v>1910</v>
      </c>
    </row>
    <row r="16" spans="2:7" ht="12.75">
      <c r="B16" s="119" t="s">
        <v>20142</v>
      </c>
      <c r="C16" t="s">
        <v>935</v>
      </c>
      <c r="D16" t="s">
        <v>1045</v>
      </c>
      <c r="E16" t="s">
        <v>1138</v>
      </c>
      <c r="F16" t="s">
        <v>211</v>
      </c>
      <c r="G16" t="s">
        <v>1303</v>
      </c>
    </row>
    <row r="17" spans="2:4" ht="12.75">
      <c r="B17" s="119" t="s">
        <v>20143</v>
      </c>
      <c r="C17" t="s">
        <v>936</v>
      </c>
      <c r="D17" t="s">
        <v>223</v>
      </c>
    </row>
    <row r="18" spans="2:28" ht="12.75">
      <c r="B18" s="119" t="s">
        <v>20144</v>
      </c>
      <c r="C18" t="s">
        <v>937</v>
      </c>
      <c r="D18" t="s">
        <v>1046</v>
      </c>
      <c r="E18" t="s">
        <v>1139</v>
      </c>
      <c r="F18" t="s">
        <v>1226</v>
      </c>
      <c r="G18" t="s">
        <v>1304</v>
      </c>
      <c r="H18" t="s">
        <v>1231</v>
      </c>
      <c r="I18" t="s">
        <v>1447</v>
      </c>
      <c r="J18" t="s">
        <v>1030</v>
      </c>
      <c r="K18" t="s">
        <v>1570</v>
      </c>
      <c r="L18" t="s">
        <v>1634</v>
      </c>
      <c r="M18" t="s">
        <v>1689</v>
      </c>
      <c r="N18" t="s">
        <v>1741</v>
      </c>
      <c r="O18" t="s">
        <v>1786</v>
      </c>
      <c r="P18" t="s">
        <v>1831</v>
      </c>
      <c r="Q18" t="s">
        <v>1874</v>
      </c>
      <c r="R18" t="s">
        <v>1915</v>
      </c>
      <c r="S18" t="s">
        <v>1952</v>
      </c>
      <c r="T18" t="s">
        <v>1989</v>
      </c>
      <c r="U18" t="s">
        <v>2025</v>
      </c>
      <c r="V18" t="s">
        <v>2058</v>
      </c>
      <c r="W18" t="s">
        <v>2091</v>
      </c>
      <c r="X18" t="s">
        <v>2125</v>
      </c>
      <c r="Y18" t="s">
        <v>2160</v>
      </c>
      <c r="Z18" t="s">
        <v>2195</v>
      </c>
      <c r="AA18" t="s">
        <v>2229</v>
      </c>
      <c r="AB18" t="s">
        <v>2261</v>
      </c>
    </row>
    <row r="19" spans="2:12" ht="12.75">
      <c r="B19" s="119" t="s">
        <v>20145</v>
      </c>
      <c r="C19" t="s">
        <v>938</v>
      </c>
      <c r="D19" t="s">
        <v>243</v>
      </c>
      <c r="E19" t="s">
        <v>1140</v>
      </c>
      <c r="F19" t="s">
        <v>1227</v>
      </c>
      <c r="G19" t="s">
        <v>1305</v>
      </c>
      <c r="H19" t="s">
        <v>1380</v>
      </c>
      <c r="I19" t="s">
        <v>1448</v>
      </c>
      <c r="J19" t="s">
        <v>1510</v>
      </c>
      <c r="K19" t="s">
        <v>1571</v>
      </c>
      <c r="L19" t="s">
        <v>1010</v>
      </c>
    </row>
    <row r="20" spans="2:53" ht="12.75">
      <c r="B20" s="119" t="s">
        <v>20146</v>
      </c>
      <c r="C20" t="s">
        <v>939</v>
      </c>
      <c r="D20" t="s">
        <v>1047</v>
      </c>
      <c r="E20" t="s">
        <v>1141</v>
      </c>
      <c r="F20" t="s">
        <v>1228</v>
      </c>
      <c r="G20" t="s">
        <v>1306</v>
      </c>
      <c r="H20" t="s">
        <v>1381</v>
      </c>
      <c r="I20" t="s">
        <v>1449</v>
      </c>
      <c r="J20" t="s">
        <v>1511</v>
      </c>
      <c r="K20" t="s">
        <v>1572</v>
      </c>
      <c r="L20" t="s">
        <v>1635</v>
      </c>
      <c r="M20" t="s">
        <v>1690</v>
      </c>
      <c r="N20" t="s">
        <v>1742</v>
      </c>
      <c r="O20" t="s">
        <v>1787</v>
      </c>
      <c r="P20" t="s">
        <v>1832</v>
      </c>
      <c r="Q20" t="s">
        <v>1875</v>
      </c>
      <c r="R20" t="s">
        <v>1452</v>
      </c>
      <c r="S20" t="s">
        <v>1953</v>
      </c>
      <c r="T20" t="s">
        <v>1990</v>
      </c>
      <c r="U20" t="s">
        <v>1274</v>
      </c>
      <c r="V20" t="s">
        <v>1574</v>
      </c>
      <c r="W20" t="s">
        <v>1369</v>
      </c>
      <c r="X20" t="s">
        <v>2126</v>
      </c>
      <c r="Y20" t="s">
        <v>2161</v>
      </c>
      <c r="Z20" t="s">
        <v>2196</v>
      </c>
      <c r="AA20" t="s">
        <v>2230</v>
      </c>
      <c r="AB20" t="s">
        <v>2262</v>
      </c>
      <c r="AC20" t="s">
        <v>2293</v>
      </c>
      <c r="AD20" t="s">
        <v>2321</v>
      </c>
      <c r="AE20" t="s">
        <v>2349</v>
      </c>
      <c r="AF20" t="s">
        <v>2379</v>
      </c>
      <c r="AG20" t="s">
        <v>2407</v>
      </c>
      <c r="AH20" t="s">
        <v>1508</v>
      </c>
      <c r="AI20" t="s">
        <v>2463</v>
      </c>
      <c r="AJ20" t="s">
        <v>2489</v>
      </c>
      <c r="AK20" t="s">
        <v>2515</v>
      </c>
      <c r="AL20" t="s">
        <v>2540</v>
      </c>
      <c r="AM20" t="s">
        <v>2567</v>
      </c>
      <c r="AN20" t="s">
        <v>2592</v>
      </c>
      <c r="AO20" t="s">
        <v>2616</v>
      </c>
      <c r="AP20" t="s">
        <v>2640</v>
      </c>
      <c r="AQ20" t="s">
        <v>2664</v>
      </c>
      <c r="AR20" t="s">
        <v>2686</v>
      </c>
      <c r="AS20" t="s">
        <v>2711</v>
      </c>
      <c r="AT20" t="s">
        <v>2735</v>
      </c>
      <c r="AU20" t="s">
        <v>2756</v>
      </c>
      <c r="AV20" t="s">
        <v>2777</v>
      </c>
      <c r="AW20" t="s">
        <v>2793</v>
      </c>
      <c r="AX20" t="s">
        <v>2808</v>
      </c>
      <c r="AY20" t="s">
        <v>2824</v>
      </c>
      <c r="AZ20" t="s">
        <v>2841</v>
      </c>
      <c r="BA20" t="s">
        <v>2857</v>
      </c>
    </row>
    <row r="21" spans="2:1362" ht="12.75">
      <c r="B21" s="119" t="s">
        <v>20147</v>
      </c>
      <c r="C21" t="s">
        <v>941</v>
      </c>
      <c r="D21" t="s">
        <v>1049</v>
      </c>
      <c r="E21" t="s">
        <v>1142</v>
      </c>
      <c r="F21" t="s">
        <v>1229</v>
      </c>
      <c r="G21" t="s">
        <v>1307</v>
      </c>
      <c r="H21" t="s">
        <v>1382</v>
      </c>
      <c r="I21" t="s">
        <v>1450</v>
      </c>
      <c r="J21" t="s">
        <v>1512</v>
      </c>
      <c r="K21" t="s">
        <v>1573</v>
      </c>
      <c r="L21" t="s">
        <v>1636</v>
      </c>
      <c r="M21" t="s">
        <v>1691</v>
      </c>
      <c r="N21" t="s">
        <v>1743</v>
      </c>
      <c r="O21" t="s">
        <v>1788</v>
      </c>
      <c r="P21" t="s">
        <v>1833</v>
      </c>
      <c r="Q21" t="s">
        <v>1876</v>
      </c>
      <c r="R21" t="s">
        <v>1916</v>
      </c>
      <c r="S21" t="s">
        <v>1954</v>
      </c>
      <c r="T21" t="s">
        <v>1991</v>
      </c>
      <c r="U21" t="s">
        <v>2026</v>
      </c>
      <c r="V21" t="s">
        <v>2059</v>
      </c>
      <c r="W21" t="s">
        <v>2092</v>
      </c>
      <c r="X21" t="s">
        <v>2127</v>
      </c>
      <c r="Y21" t="s">
        <v>2162</v>
      </c>
      <c r="Z21" t="s">
        <v>2197</v>
      </c>
      <c r="AA21" t="s">
        <v>2231</v>
      </c>
      <c r="AB21" t="s">
        <v>2263</v>
      </c>
      <c r="AC21" t="s">
        <v>2294</v>
      </c>
      <c r="AD21" t="s">
        <v>2322</v>
      </c>
      <c r="AE21" t="s">
        <v>2350</v>
      </c>
      <c r="AF21" t="s">
        <v>2380</v>
      </c>
      <c r="AG21" t="s">
        <v>2408</v>
      </c>
      <c r="AH21" t="s">
        <v>2435</v>
      </c>
      <c r="AI21" t="s">
        <v>2464</v>
      </c>
      <c r="AJ21" t="s">
        <v>2490</v>
      </c>
      <c r="AK21" t="s">
        <v>2516</v>
      </c>
      <c r="AL21" t="s">
        <v>2541</v>
      </c>
      <c r="AM21" t="s">
        <v>2568</v>
      </c>
      <c r="AN21" t="s">
        <v>2593</v>
      </c>
      <c r="AO21" t="s">
        <v>2617</v>
      </c>
      <c r="AP21" t="s">
        <v>2641</v>
      </c>
      <c r="AQ21" t="s">
        <v>2665</v>
      </c>
      <c r="AR21" t="s">
        <v>2687</v>
      </c>
      <c r="AS21" t="s">
        <v>2712</v>
      </c>
      <c r="AT21" t="s">
        <v>2736</v>
      </c>
      <c r="AU21" t="s">
        <v>2757</v>
      </c>
      <c r="AV21" t="s">
        <v>2778</v>
      </c>
      <c r="AW21" t="s">
        <v>2794</v>
      </c>
      <c r="AX21" t="s">
        <v>2809</v>
      </c>
      <c r="AY21" t="s">
        <v>2825</v>
      </c>
      <c r="AZ21" t="s">
        <v>2842</v>
      </c>
      <c r="BA21" t="s">
        <v>2858</v>
      </c>
      <c r="BB21" t="s">
        <v>2872</v>
      </c>
      <c r="BC21" t="s">
        <v>2885</v>
      </c>
      <c r="BD21" t="s">
        <v>2898</v>
      </c>
      <c r="BE21" t="s">
        <v>2910</v>
      </c>
      <c r="BF21" t="s">
        <v>2922</v>
      </c>
      <c r="BG21" t="s">
        <v>2933</v>
      </c>
      <c r="BH21" t="s">
        <v>2946</v>
      </c>
      <c r="BI21" t="s">
        <v>2957</v>
      </c>
      <c r="BJ21" t="s">
        <v>2971</v>
      </c>
      <c r="BK21" t="s">
        <v>2982</v>
      </c>
      <c r="BL21" t="s">
        <v>2992</v>
      </c>
      <c r="BM21" t="s">
        <v>3003</v>
      </c>
      <c r="BN21" t="s">
        <v>3014</v>
      </c>
      <c r="BO21" t="s">
        <v>3025</v>
      </c>
      <c r="BP21" t="s">
        <v>3037</v>
      </c>
      <c r="BQ21" t="s">
        <v>3049</v>
      </c>
      <c r="BR21" t="s">
        <v>3060</v>
      </c>
      <c r="BS21" t="s">
        <v>3071</v>
      </c>
      <c r="BT21" t="s">
        <v>3083</v>
      </c>
      <c r="BU21" t="s">
        <v>3095</v>
      </c>
      <c r="BV21" t="s">
        <v>3106</v>
      </c>
      <c r="BW21" t="s">
        <v>3117</v>
      </c>
      <c r="BX21" t="s">
        <v>3129</v>
      </c>
      <c r="BY21" t="s">
        <v>3140</v>
      </c>
      <c r="BZ21" t="s">
        <v>3152</v>
      </c>
      <c r="CA21" t="s">
        <v>3164</v>
      </c>
      <c r="CB21" t="s">
        <v>3175</v>
      </c>
      <c r="CC21" t="s">
        <v>3185</v>
      </c>
      <c r="CD21" t="s">
        <v>3196</v>
      </c>
      <c r="CE21" t="s">
        <v>3206</v>
      </c>
      <c r="CF21" t="s">
        <v>3218</v>
      </c>
      <c r="CG21" t="s">
        <v>3230</v>
      </c>
      <c r="CH21" t="s">
        <v>3241</v>
      </c>
      <c r="CI21" t="s">
        <v>3251</v>
      </c>
      <c r="CJ21" t="s">
        <v>3262</v>
      </c>
      <c r="CK21" t="s">
        <v>3274</v>
      </c>
      <c r="CL21" t="s">
        <v>3285</v>
      </c>
      <c r="CM21" t="s">
        <v>3297</v>
      </c>
      <c r="CN21" t="s">
        <v>3308</v>
      </c>
      <c r="CO21" t="s">
        <v>3320</v>
      </c>
      <c r="CP21" t="s">
        <v>3332</v>
      </c>
      <c r="CQ21" t="s">
        <v>3341</v>
      </c>
      <c r="CR21" t="s">
        <v>3351</v>
      </c>
      <c r="CS21" t="s">
        <v>3361</v>
      </c>
      <c r="CT21" t="s">
        <v>3371</v>
      </c>
      <c r="CU21" t="s">
        <v>3382</v>
      </c>
      <c r="CV21" t="s">
        <v>3392</v>
      </c>
      <c r="CW21" t="s">
        <v>3402</v>
      </c>
      <c r="CX21" t="s">
        <v>3412</v>
      </c>
      <c r="CY21" t="s">
        <v>3421</v>
      </c>
      <c r="CZ21" t="s">
        <v>3431</v>
      </c>
      <c r="DA21" t="s">
        <v>3440</v>
      </c>
      <c r="DB21" t="s">
        <v>3448</v>
      </c>
      <c r="DC21" t="s">
        <v>3456</v>
      </c>
      <c r="DD21" t="s">
        <v>3465</v>
      </c>
      <c r="DE21" t="s">
        <v>3473</v>
      </c>
      <c r="DF21" t="s">
        <v>3481</v>
      </c>
      <c r="DG21" t="s">
        <v>3489</v>
      </c>
      <c r="DH21" t="s">
        <v>3497</v>
      </c>
      <c r="DI21" t="s">
        <v>3505</v>
      </c>
      <c r="DJ21" t="s">
        <v>3514</v>
      </c>
      <c r="DK21" t="s">
        <v>3524</v>
      </c>
      <c r="DL21" t="s">
        <v>3531</v>
      </c>
      <c r="DM21" t="s">
        <v>3538</v>
      </c>
      <c r="DN21" t="s">
        <v>3546</v>
      </c>
      <c r="DO21" t="s">
        <v>3555</v>
      </c>
      <c r="DP21" t="s">
        <v>3563</v>
      </c>
      <c r="DQ21" t="s">
        <v>3572</v>
      </c>
      <c r="DR21" t="s">
        <v>3580</v>
      </c>
      <c r="DS21" t="s">
        <v>3587</v>
      </c>
      <c r="DT21" t="s">
        <v>3596</v>
      </c>
      <c r="DU21" t="s">
        <v>3604</v>
      </c>
      <c r="DV21" t="s">
        <v>3612</v>
      </c>
      <c r="DW21" t="s">
        <v>3620</v>
      </c>
      <c r="DX21" t="s">
        <v>3630</v>
      </c>
      <c r="DY21" t="s">
        <v>3638</v>
      </c>
      <c r="DZ21" t="s">
        <v>3646</v>
      </c>
      <c r="EA21" t="s">
        <v>3653</v>
      </c>
      <c r="EB21" t="s">
        <v>3661</v>
      </c>
      <c r="EC21" t="s">
        <v>3669</v>
      </c>
      <c r="ED21" t="s">
        <v>3677</v>
      </c>
      <c r="EE21" t="s">
        <v>3684</v>
      </c>
      <c r="EF21" t="s">
        <v>3691</v>
      </c>
      <c r="EG21" t="s">
        <v>3699</v>
      </c>
      <c r="EH21" t="s">
        <v>3706</v>
      </c>
      <c r="EI21" t="s">
        <v>3713</v>
      </c>
      <c r="EJ21" t="s">
        <v>3720</v>
      </c>
      <c r="EK21" t="s">
        <v>3728</v>
      </c>
      <c r="EL21" t="s">
        <v>3735</v>
      </c>
      <c r="EM21" t="s">
        <v>3742</v>
      </c>
      <c r="EN21" t="s">
        <v>3749</v>
      </c>
      <c r="EO21" t="s">
        <v>3758</v>
      </c>
      <c r="EP21" t="s">
        <v>3766</v>
      </c>
      <c r="EQ21" t="s">
        <v>3773</v>
      </c>
      <c r="ER21" t="s">
        <v>3782</v>
      </c>
      <c r="ES21" t="s">
        <v>3789</v>
      </c>
      <c r="ET21" t="s">
        <v>3796</v>
      </c>
      <c r="EU21" t="s">
        <v>3803</v>
      </c>
      <c r="EV21" t="s">
        <v>3809</v>
      </c>
      <c r="EW21" t="s">
        <v>3815</v>
      </c>
      <c r="EX21" t="s">
        <v>3822</v>
      </c>
      <c r="EY21" t="s">
        <v>3828</v>
      </c>
      <c r="EZ21" t="s">
        <v>3834</v>
      </c>
      <c r="FA21" t="s">
        <v>3840</v>
      </c>
      <c r="FB21" t="s">
        <v>3846</v>
      </c>
      <c r="FC21" t="s">
        <v>3852</v>
      </c>
      <c r="FD21" t="s">
        <v>3858</v>
      </c>
      <c r="FE21" t="s">
        <v>3865</v>
      </c>
      <c r="FF21" t="s">
        <v>3872</v>
      </c>
      <c r="FG21" t="s">
        <v>3878</v>
      </c>
      <c r="FH21" t="s">
        <v>3885</v>
      </c>
      <c r="FI21" t="s">
        <v>3891</v>
      </c>
      <c r="FJ21" t="s">
        <v>3896</v>
      </c>
      <c r="FK21" t="s">
        <v>3902</v>
      </c>
      <c r="FL21" t="s">
        <v>3909</v>
      </c>
      <c r="FM21" t="s">
        <v>3916</v>
      </c>
      <c r="FN21" t="s">
        <v>3921</v>
      </c>
      <c r="FO21" t="s">
        <v>3926</v>
      </c>
      <c r="FP21" t="s">
        <v>3931</v>
      </c>
      <c r="FQ21" t="s">
        <v>3936</v>
      </c>
      <c r="FR21" t="s">
        <v>3942</v>
      </c>
      <c r="FS21" t="s">
        <v>3947</v>
      </c>
      <c r="FT21" t="s">
        <v>3952</v>
      </c>
      <c r="FU21" t="s">
        <v>3957</v>
      </c>
      <c r="FV21" t="s">
        <v>3962</v>
      </c>
      <c r="FW21" t="s">
        <v>3967</v>
      </c>
      <c r="FX21" t="s">
        <v>3973</v>
      </c>
      <c r="FY21" t="s">
        <v>3978</v>
      </c>
      <c r="FZ21" t="s">
        <v>3983</v>
      </c>
      <c r="GA21" t="s">
        <v>3988</v>
      </c>
      <c r="GB21" t="s">
        <v>3992</v>
      </c>
      <c r="GC21" t="s">
        <v>3997</v>
      </c>
      <c r="GD21" t="s">
        <v>4003</v>
      </c>
      <c r="GE21" t="s">
        <v>4009</v>
      </c>
      <c r="GF21" t="s">
        <v>4013</v>
      </c>
      <c r="GG21" t="s">
        <v>4019</v>
      </c>
      <c r="GH21" t="s">
        <v>4024</v>
      </c>
      <c r="GI21" t="s">
        <v>4029</v>
      </c>
      <c r="GJ21" t="s">
        <v>4035</v>
      </c>
      <c r="GK21" t="s">
        <v>4039</v>
      </c>
      <c r="GL21" t="s">
        <v>4043</v>
      </c>
      <c r="GM21" t="s">
        <v>4048</v>
      </c>
      <c r="GN21" t="s">
        <v>4054</v>
      </c>
      <c r="GO21" t="s">
        <v>4058</v>
      </c>
      <c r="GP21" t="s">
        <v>4062</v>
      </c>
      <c r="GQ21" t="s">
        <v>4066</v>
      </c>
      <c r="GR21" t="s">
        <v>4071</v>
      </c>
      <c r="GS21" t="s">
        <v>4075</v>
      </c>
      <c r="GT21" t="s">
        <v>4079</v>
      </c>
      <c r="GU21" t="s">
        <v>4084</v>
      </c>
      <c r="GV21" t="s">
        <v>4088</v>
      </c>
      <c r="GW21" t="s">
        <v>4092</v>
      </c>
      <c r="GX21" t="s">
        <v>4097</v>
      </c>
      <c r="GY21" t="s">
        <v>4102</v>
      </c>
      <c r="GZ21" t="s">
        <v>4106</v>
      </c>
      <c r="HA21" t="s">
        <v>4110</v>
      </c>
      <c r="HB21" t="s">
        <v>4114</v>
      </c>
      <c r="HC21" t="s">
        <v>4118</v>
      </c>
      <c r="HD21" t="s">
        <v>4122</v>
      </c>
      <c r="HE21" t="s">
        <v>4126</v>
      </c>
      <c r="HF21" t="s">
        <v>4131</v>
      </c>
      <c r="HG21" t="s">
        <v>4135</v>
      </c>
      <c r="HH21" t="s">
        <v>4139</v>
      </c>
      <c r="HI21" t="s">
        <v>4143</v>
      </c>
      <c r="HJ21" t="s">
        <v>4147</v>
      </c>
      <c r="HK21" t="s">
        <v>4151</v>
      </c>
      <c r="HL21" t="s">
        <v>4156</v>
      </c>
      <c r="HM21" t="s">
        <v>4160</v>
      </c>
      <c r="HN21" t="s">
        <v>4164</v>
      </c>
      <c r="HO21" t="s">
        <v>4168</v>
      </c>
      <c r="HP21" t="s">
        <v>4172</v>
      </c>
      <c r="HQ21" t="s">
        <v>4176</v>
      </c>
      <c r="HR21" t="s">
        <v>4180</v>
      </c>
      <c r="HS21" t="s">
        <v>4184</v>
      </c>
      <c r="HT21" t="s">
        <v>4189</v>
      </c>
      <c r="HU21" t="s">
        <v>4194</v>
      </c>
      <c r="HV21" t="s">
        <v>4198</v>
      </c>
      <c r="HW21" t="s">
        <v>4202</v>
      </c>
      <c r="HX21" t="s">
        <v>4206</v>
      </c>
      <c r="HY21" t="s">
        <v>4210</v>
      </c>
      <c r="HZ21" t="s">
        <v>4215</v>
      </c>
      <c r="IA21" t="s">
        <v>4219</v>
      </c>
      <c r="IB21" t="s">
        <v>4223</v>
      </c>
      <c r="IC21" t="s">
        <v>4228</v>
      </c>
      <c r="ID21" t="s">
        <v>4232</v>
      </c>
      <c r="IE21" t="s">
        <v>4236</v>
      </c>
      <c r="IF21" t="s">
        <v>4240</v>
      </c>
      <c r="IG21" t="s">
        <v>4245</v>
      </c>
      <c r="IH21" t="s">
        <v>4249</v>
      </c>
      <c r="II21" t="s">
        <v>4254</v>
      </c>
      <c r="IJ21" t="s">
        <v>4258</v>
      </c>
      <c r="IK21" t="s">
        <v>4262</v>
      </c>
      <c r="IL21" t="s">
        <v>4266</v>
      </c>
      <c r="IM21" t="s">
        <v>4270</v>
      </c>
      <c r="IN21" t="s">
        <v>4275</v>
      </c>
      <c r="IO21" t="s">
        <v>4280</v>
      </c>
      <c r="IP21" t="s">
        <v>4284</v>
      </c>
      <c r="IQ21" t="s">
        <v>4288</v>
      </c>
      <c r="IR21" t="s">
        <v>4292</v>
      </c>
      <c r="IS21" t="s">
        <v>4296</v>
      </c>
      <c r="IT21" t="s">
        <v>4300</v>
      </c>
      <c r="IU21" t="s">
        <v>4305</v>
      </c>
      <c r="IV21" t="s">
        <v>4310</v>
      </c>
      <c r="IW21" t="s">
        <v>4314</v>
      </c>
      <c r="IX21" t="s">
        <v>4318</v>
      </c>
      <c r="IY21" t="s">
        <v>4323</v>
      </c>
      <c r="IZ21" t="s">
        <v>4327</v>
      </c>
      <c r="JA21" t="s">
        <v>4331</v>
      </c>
      <c r="JB21" t="s">
        <v>4335</v>
      </c>
      <c r="JC21" t="s">
        <v>4340</v>
      </c>
      <c r="JD21" t="s">
        <v>4345</v>
      </c>
      <c r="JE21" t="s">
        <v>4350</v>
      </c>
      <c r="JF21" t="s">
        <v>4355</v>
      </c>
      <c r="JG21" t="s">
        <v>4360</v>
      </c>
      <c r="JH21" t="s">
        <v>4365</v>
      </c>
      <c r="JI21" t="s">
        <v>4370</v>
      </c>
      <c r="JJ21" t="s">
        <v>4375</v>
      </c>
      <c r="JK21" t="s">
        <v>4380</v>
      </c>
      <c r="JL21" t="s">
        <v>4384</v>
      </c>
      <c r="JM21" t="s">
        <v>4388</v>
      </c>
      <c r="JN21" t="s">
        <v>4392</v>
      </c>
      <c r="JO21" t="s">
        <v>4396</v>
      </c>
      <c r="JP21" t="s">
        <v>4400</v>
      </c>
      <c r="JQ21" t="s">
        <v>4404</v>
      </c>
      <c r="JR21" t="s">
        <v>4408</v>
      </c>
      <c r="JS21" t="s">
        <v>4412</v>
      </c>
      <c r="JT21" t="s">
        <v>4416</v>
      </c>
      <c r="JU21" t="s">
        <v>4420</v>
      </c>
      <c r="JV21" t="s">
        <v>4424</v>
      </c>
      <c r="JW21" t="s">
        <v>4428</v>
      </c>
      <c r="JX21" t="s">
        <v>4432</v>
      </c>
      <c r="JY21" t="s">
        <v>4436</v>
      </c>
      <c r="JZ21" t="s">
        <v>4440</v>
      </c>
      <c r="KA21" t="s">
        <v>4444</v>
      </c>
      <c r="KB21" t="s">
        <v>4448</v>
      </c>
      <c r="KC21" t="s">
        <v>4452</v>
      </c>
      <c r="KD21" t="s">
        <v>4456</v>
      </c>
      <c r="KE21" t="s">
        <v>4460</v>
      </c>
      <c r="KF21" t="s">
        <v>4464</v>
      </c>
      <c r="KG21" t="s">
        <v>4468</v>
      </c>
      <c r="KH21" t="s">
        <v>4472</v>
      </c>
      <c r="KI21" t="s">
        <v>4476</v>
      </c>
      <c r="KJ21" t="s">
        <v>4480</v>
      </c>
      <c r="KK21" t="s">
        <v>4484</v>
      </c>
      <c r="KL21" t="s">
        <v>4488</v>
      </c>
      <c r="KM21" t="s">
        <v>4492</v>
      </c>
      <c r="KN21" t="s">
        <v>4496</v>
      </c>
      <c r="KO21" t="s">
        <v>4500</v>
      </c>
      <c r="KP21" t="s">
        <v>4504</v>
      </c>
      <c r="KQ21" t="s">
        <v>4508</v>
      </c>
      <c r="KR21" t="s">
        <v>4512</v>
      </c>
      <c r="KS21" t="s">
        <v>4516</v>
      </c>
      <c r="KT21" t="s">
        <v>4520</v>
      </c>
      <c r="KU21" t="s">
        <v>4524</v>
      </c>
      <c r="KV21" t="s">
        <v>4528</v>
      </c>
      <c r="KW21" t="s">
        <v>4532</v>
      </c>
      <c r="KX21" t="s">
        <v>4536</v>
      </c>
      <c r="KY21" t="s">
        <v>4540</v>
      </c>
      <c r="KZ21" t="s">
        <v>4544</v>
      </c>
      <c r="LA21" t="s">
        <v>4548</v>
      </c>
      <c r="LB21" t="s">
        <v>4552</v>
      </c>
      <c r="LC21" t="s">
        <v>4556</v>
      </c>
      <c r="LD21" t="s">
        <v>4560</v>
      </c>
      <c r="LE21" t="s">
        <v>4564</v>
      </c>
      <c r="LF21" t="s">
        <v>4568</v>
      </c>
      <c r="LG21" t="s">
        <v>4572</v>
      </c>
      <c r="LH21" t="s">
        <v>4576</v>
      </c>
      <c r="LI21" t="s">
        <v>4580</v>
      </c>
      <c r="LJ21" t="s">
        <v>4584</v>
      </c>
      <c r="LK21" t="s">
        <v>4588</v>
      </c>
      <c r="LL21" t="s">
        <v>4592</v>
      </c>
      <c r="LM21" t="s">
        <v>4596</v>
      </c>
      <c r="LN21" t="s">
        <v>4600</v>
      </c>
      <c r="LO21" t="s">
        <v>4604</v>
      </c>
      <c r="LP21" t="s">
        <v>4608</v>
      </c>
      <c r="LQ21" t="s">
        <v>4612</v>
      </c>
      <c r="LR21" t="s">
        <v>4616</v>
      </c>
      <c r="LS21" t="s">
        <v>4620</v>
      </c>
      <c r="LT21" t="s">
        <v>4624</v>
      </c>
      <c r="LU21" t="s">
        <v>4628</v>
      </c>
      <c r="LV21" t="s">
        <v>4632</v>
      </c>
      <c r="LW21" t="s">
        <v>4636</v>
      </c>
      <c r="LX21" t="s">
        <v>4640</v>
      </c>
      <c r="LY21" t="s">
        <v>4644</v>
      </c>
      <c r="LZ21" t="s">
        <v>4648</v>
      </c>
      <c r="MA21" t="s">
        <v>4652</v>
      </c>
      <c r="MB21" t="s">
        <v>4656</v>
      </c>
      <c r="MC21" t="s">
        <v>4660</v>
      </c>
      <c r="MD21" t="s">
        <v>4664</v>
      </c>
      <c r="ME21" t="s">
        <v>4668</v>
      </c>
      <c r="MF21" t="s">
        <v>4672</v>
      </c>
      <c r="MG21" t="s">
        <v>4676</v>
      </c>
      <c r="MH21" t="s">
        <v>4680</v>
      </c>
      <c r="MI21" t="s">
        <v>4684</v>
      </c>
      <c r="MJ21" t="s">
        <v>4688</v>
      </c>
      <c r="MK21" t="s">
        <v>4692</v>
      </c>
      <c r="ML21" t="s">
        <v>4696</v>
      </c>
      <c r="MM21" t="s">
        <v>4700</v>
      </c>
      <c r="MN21" t="s">
        <v>4704</v>
      </c>
      <c r="MO21" t="s">
        <v>4708</v>
      </c>
      <c r="MP21" t="s">
        <v>4712</v>
      </c>
      <c r="MQ21" t="s">
        <v>4716</v>
      </c>
      <c r="MR21" t="s">
        <v>4720</v>
      </c>
      <c r="MS21" t="s">
        <v>4724</v>
      </c>
      <c r="MT21" t="s">
        <v>4728</v>
      </c>
      <c r="MU21" t="s">
        <v>4732</v>
      </c>
      <c r="MV21" t="s">
        <v>4736</v>
      </c>
      <c r="MW21" t="s">
        <v>4740</v>
      </c>
      <c r="MX21" t="s">
        <v>4744</v>
      </c>
      <c r="MY21" t="s">
        <v>4748</v>
      </c>
      <c r="MZ21" t="s">
        <v>4752</v>
      </c>
      <c r="NA21" t="s">
        <v>4756</v>
      </c>
      <c r="NB21" t="s">
        <v>4760</v>
      </c>
      <c r="NC21" t="s">
        <v>4764</v>
      </c>
      <c r="ND21" t="s">
        <v>4768</v>
      </c>
      <c r="NE21" t="s">
        <v>4772</v>
      </c>
      <c r="NF21" t="s">
        <v>4776</v>
      </c>
      <c r="NG21" t="s">
        <v>4780</v>
      </c>
      <c r="NH21" t="s">
        <v>4784</v>
      </c>
      <c r="NI21" t="s">
        <v>4788</v>
      </c>
      <c r="NJ21" t="s">
        <v>4792</v>
      </c>
      <c r="NK21" t="s">
        <v>4796</v>
      </c>
      <c r="NL21" t="s">
        <v>4800</v>
      </c>
      <c r="NM21" t="s">
        <v>4804</v>
      </c>
      <c r="NN21" t="s">
        <v>4808</v>
      </c>
      <c r="NO21" t="s">
        <v>4812</v>
      </c>
      <c r="NP21" t="s">
        <v>4816</v>
      </c>
      <c r="NQ21" t="s">
        <v>4820</v>
      </c>
      <c r="NR21" t="s">
        <v>4824</v>
      </c>
      <c r="NS21" t="s">
        <v>4827</v>
      </c>
      <c r="NT21" t="s">
        <v>4830</v>
      </c>
      <c r="NU21" t="s">
        <v>4833</v>
      </c>
      <c r="NV21" t="s">
        <v>4836</v>
      </c>
      <c r="NW21" t="s">
        <v>4839</v>
      </c>
      <c r="NX21" t="s">
        <v>4842</v>
      </c>
      <c r="NY21" t="s">
        <v>4845</v>
      </c>
      <c r="NZ21" t="s">
        <v>4848</v>
      </c>
      <c r="OA21" t="s">
        <v>4851</v>
      </c>
      <c r="OB21" t="s">
        <v>4854</v>
      </c>
      <c r="OC21" t="s">
        <v>4857</v>
      </c>
      <c r="OD21" t="s">
        <v>4860</v>
      </c>
      <c r="OE21" t="s">
        <v>4863</v>
      </c>
      <c r="OF21" t="s">
        <v>4866</v>
      </c>
      <c r="OG21" t="s">
        <v>4869</v>
      </c>
      <c r="OH21" t="s">
        <v>4872</v>
      </c>
      <c r="OI21" t="s">
        <v>4875</v>
      </c>
      <c r="OJ21" t="s">
        <v>4878</v>
      </c>
      <c r="OK21" t="s">
        <v>4881</v>
      </c>
      <c r="OL21" t="s">
        <v>4884</v>
      </c>
      <c r="OM21" t="s">
        <v>4887</v>
      </c>
      <c r="ON21" t="s">
        <v>4890</v>
      </c>
      <c r="OO21" t="s">
        <v>4893</v>
      </c>
      <c r="OP21" t="s">
        <v>4896</v>
      </c>
      <c r="OQ21" t="s">
        <v>4899</v>
      </c>
      <c r="OR21" t="s">
        <v>4902</v>
      </c>
      <c r="OS21" t="s">
        <v>4905</v>
      </c>
      <c r="OT21" t="s">
        <v>4908</v>
      </c>
      <c r="OU21" t="s">
        <v>4911</v>
      </c>
      <c r="OV21" t="s">
        <v>4914</v>
      </c>
      <c r="OW21" t="s">
        <v>4917</v>
      </c>
      <c r="OX21" t="s">
        <v>4920</v>
      </c>
      <c r="OY21" t="s">
        <v>4923</v>
      </c>
      <c r="OZ21" t="s">
        <v>4926</v>
      </c>
      <c r="PA21" t="s">
        <v>4929</v>
      </c>
      <c r="PB21" t="s">
        <v>4932</v>
      </c>
      <c r="PC21" t="s">
        <v>4935</v>
      </c>
      <c r="PD21" t="s">
        <v>4938</v>
      </c>
      <c r="PE21" t="s">
        <v>4941</v>
      </c>
      <c r="PF21" t="s">
        <v>4944</v>
      </c>
      <c r="PG21" t="s">
        <v>4947</v>
      </c>
      <c r="PH21" t="s">
        <v>4950</v>
      </c>
      <c r="PI21" t="s">
        <v>4953</v>
      </c>
      <c r="PJ21" t="s">
        <v>4956</v>
      </c>
      <c r="PK21" t="s">
        <v>4959</v>
      </c>
      <c r="PL21" t="s">
        <v>4962</v>
      </c>
      <c r="PM21" t="s">
        <v>4965</v>
      </c>
      <c r="PN21" t="s">
        <v>4968</v>
      </c>
      <c r="PO21" t="s">
        <v>4971</v>
      </c>
      <c r="PP21" t="s">
        <v>4974</v>
      </c>
      <c r="PQ21" t="s">
        <v>4977</v>
      </c>
      <c r="PR21" t="s">
        <v>4980</v>
      </c>
      <c r="PS21" t="s">
        <v>4983</v>
      </c>
      <c r="PT21" t="s">
        <v>4986</v>
      </c>
      <c r="PU21" t="s">
        <v>4989</v>
      </c>
      <c r="PV21" t="s">
        <v>4992</v>
      </c>
      <c r="PW21" t="s">
        <v>4995</v>
      </c>
      <c r="PX21" t="s">
        <v>4998</v>
      </c>
      <c r="PY21" t="s">
        <v>5001</v>
      </c>
      <c r="PZ21" t="s">
        <v>5004</v>
      </c>
      <c r="QA21" t="s">
        <v>5007</v>
      </c>
      <c r="QB21" t="s">
        <v>5010</v>
      </c>
      <c r="QC21" t="s">
        <v>5013</v>
      </c>
      <c r="QD21" t="s">
        <v>5016</v>
      </c>
      <c r="QE21" t="s">
        <v>5019</v>
      </c>
      <c r="QF21" t="s">
        <v>5022</v>
      </c>
      <c r="QG21" t="s">
        <v>5025</v>
      </c>
      <c r="QH21" t="s">
        <v>5028</v>
      </c>
      <c r="QI21" t="s">
        <v>5031</v>
      </c>
      <c r="QJ21" t="s">
        <v>5034</v>
      </c>
      <c r="QK21" t="s">
        <v>5037</v>
      </c>
      <c r="QL21" t="s">
        <v>5040</v>
      </c>
      <c r="QM21" t="s">
        <v>5043</v>
      </c>
      <c r="QN21" t="s">
        <v>5046</v>
      </c>
      <c r="QO21" t="s">
        <v>5049</v>
      </c>
      <c r="QP21" t="s">
        <v>5052</v>
      </c>
      <c r="QQ21" t="s">
        <v>5055</v>
      </c>
      <c r="QR21" t="s">
        <v>5058</v>
      </c>
      <c r="QS21" t="s">
        <v>5061</v>
      </c>
      <c r="QT21" t="s">
        <v>5064</v>
      </c>
      <c r="QU21" t="s">
        <v>5067</v>
      </c>
      <c r="QV21" t="s">
        <v>5070</v>
      </c>
      <c r="QW21" t="s">
        <v>5073</v>
      </c>
      <c r="QX21" t="s">
        <v>5076</v>
      </c>
      <c r="QY21" t="s">
        <v>5079</v>
      </c>
      <c r="QZ21" t="s">
        <v>5082</v>
      </c>
      <c r="RA21" t="s">
        <v>5085</v>
      </c>
      <c r="RB21" t="s">
        <v>5088</v>
      </c>
      <c r="RC21" t="s">
        <v>5091</v>
      </c>
      <c r="RD21" t="s">
        <v>5094</v>
      </c>
      <c r="RE21" t="s">
        <v>5097</v>
      </c>
      <c r="RF21" t="s">
        <v>5100</v>
      </c>
      <c r="RG21" t="s">
        <v>5103</v>
      </c>
      <c r="RH21" t="s">
        <v>5106</v>
      </c>
      <c r="RI21" t="s">
        <v>5109</v>
      </c>
      <c r="RJ21" t="s">
        <v>5112</v>
      </c>
      <c r="RK21" t="s">
        <v>5115</v>
      </c>
      <c r="RL21" t="s">
        <v>5118</v>
      </c>
      <c r="RM21" t="s">
        <v>5121</v>
      </c>
      <c r="RN21" t="s">
        <v>5124</v>
      </c>
      <c r="RO21" t="s">
        <v>5127</v>
      </c>
      <c r="RP21" t="s">
        <v>5130</v>
      </c>
      <c r="RQ21" t="s">
        <v>5133</v>
      </c>
      <c r="RR21" t="s">
        <v>5136</v>
      </c>
      <c r="RS21" t="s">
        <v>5139</v>
      </c>
      <c r="RT21" t="s">
        <v>5142</v>
      </c>
      <c r="RU21" t="s">
        <v>5145</v>
      </c>
      <c r="RV21" t="s">
        <v>5148</v>
      </c>
      <c r="RW21" t="s">
        <v>5151</v>
      </c>
      <c r="RX21" t="s">
        <v>5154</v>
      </c>
      <c r="RY21" t="s">
        <v>5157</v>
      </c>
      <c r="RZ21" t="s">
        <v>5160</v>
      </c>
      <c r="SA21" t="s">
        <v>5163</v>
      </c>
      <c r="SB21" t="s">
        <v>5166</v>
      </c>
      <c r="SC21" t="s">
        <v>5169</v>
      </c>
      <c r="SD21" t="s">
        <v>5172</v>
      </c>
      <c r="SE21" t="s">
        <v>5175</v>
      </c>
      <c r="SF21" t="s">
        <v>5178</v>
      </c>
      <c r="SG21" t="s">
        <v>5181</v>
      </c>
      <c r="SH21" t="s">
        <v>5184</v>
      </c>
      <c r="SI21" t="s">
        <v>5187</v>
      </c>
      <c r="SJ21" t="s">
        <v>5190</v>
      </c>
      <c r="SK21" t="s">
        <v>5193</v>
      </c>
      <c r="SL21" t="s">
        <v>5196</v>
      </c>
      <c r="SM21" t="s">
        <v>5199</v>
      </c>
      <c r="SN21" t="s">
        <v>5202</v>
      </c>
      <c r="SO21" t="s">
        <v>5205</v>
      </c>
      <c r="SP21" t="s">
        <v>5208</v>
      </c>
      <c r="SQ21" t="s">
        <v>5211</v>
      </c>
      <c r="SR21" t="s">
        <v>5214</v>
      </c>
      <c r="SS21" t="s">
        <v>5217</v>
      </c>
      <c r="ST21" t="s">
        <v>5220</v>
      </c>
      <c r="SU21" t="s">
        <v>5223</v>
      </c>
      <c r="SV21" t="s">
        <v>5226</v>
      </c>
      <c r="SW21" t="s">
        <v>5229</v>
      </c>
      <c r="SX21" t="s">
        <v>5232</v>
      </c>
      <c r="SY21" t="s">
        <v>5235</v>
      </c>
      <c r="SZ21" t="s">
        <v>5238</v>
      </c>
      <c r="TA21" t="s">
        <v>5241</v>
      </c>
      <c r="TB21" t="s">
        <v>5244</v>
      </c>
      <c r="TC21" t="s">
        <v>5247</v>
      </c>
      <c r="TD21" t="s">
        <v>5250</v>
      </c>
      <c r="TE21" t="s">
        <v>5253</v>
      </c>
      <c r="TF21" t="s">
        <v>5256</v>
      </c>
      <c r="TG21" t="s">
        <v>5259</v>
      </c>
      <c r="TH21" t="s">
        <v>5262</v>
      </c>
      <c r="TI21" t="s">
        <v>5265</v>
      </c>
      <c r="TJ21" t="s">
        <v>5268</v>
      </c>
      <c r="TK21" t="s">
        <v>5271</v>
      </c>
      <c r="TL21" t="s">
        <v>5274</v>
      </c>
      <c r="TM21" t="s">
        <v>5277</v>
      </c>
      <c r="TN21" t="s">
        <v>5280</v>
      </c>
      <c r="TO21" t="s">
        <v>5283</v>
      </c>
      <c r="TP21" t="s">
        <v>5286</v>
      </c>
      <c r="TQ21" t="s">
        <v>5289</v>
      </c>
      <c r="TR21" t="s">
        <v>5292</v>
      </c>
      <c r="TS21" t="s">
        <v>5295</v>
      </c>
      <c r="TT21" t="s">
        <v>5298</v>
      </c>
      <c r="TU21" t="s">
        <v>5301</v>
      </c>
      <c r="TV21" t="s">
        <v>5304</v>
      </c>
      <c r="TW21" t="s">
        <v>5307</v>
      </c>
      <c r="TX21" t="s">
        <v>5310</v>
      </c>
      <c r="TY21" t="s">
        <v>5313</v>
      </c>
      <c r="TZ21" t="s">
        <v>5316</v>
      </c>
      <c r="UA21" t="s">
        <v>5319</v>
      </c>
      <c r="UB21" t="s">
        <v>5322</v>
      </c>
      <c r="UC21" t="s">
        <v>5325</v>
      </c>
      <c r="UD21" t="s">
        <v>5328</v>
      </c>
      <c r="UE21" t="s">
        <v>5331</v>
      </c>
      <c r="UF21" t="s">
        <v>5334</v>
      </c>
      <c r="UG21" t="s">
        <v>5337</v>
      </c>
      <c r="UH21" t="s">
        <v>5340</v>
      </c>
      <c r="UI21" t="s">
        <v>5343</v>
      </c>
      <c r="UJ21" t="s">
        <v>5346</v>
      </c>
      <c r="UK21" t="s">
        <v>5349</v>
      </c>
      <c r="UL21" t="s">
        <v>5352</v>
      </c>
      <c r="UM21" t="s">
        <v>5355</v>
      </c>
      <c r="UN21" t="s">
        <v>5358</v>
      </c>
      <c r="UO21" t="s">
        <v>5361</v>
      </c>
      <c r="UP21" t="s">
        <v>5364</v>
      </c>
      <c r="UQ21" t="s">
        <v>5367</v>
      </c>
      <c r="UR21" t="s">
        <v>5370</v>
      </c>
      <c r="US21" t="s">
        <v>5373</v>
      </c>
      <c r="UT21" t="s">
        <v>5376</v>
      </c>
      <c r="UU21" t="s">
        <v>5379</v>
      </c>
      <c r="UV21" t="s">
        <v>5382</v>
      </c>
      <c r="UW21" t="s">
        <v>5385</v>
      </c>
      <c r="UX21" t="s">
        <v>5388</v>
      </c>
      <c r="UY21" t="s">
        <v>5391</v>
      </c>
      <c r="UZ21" t="s">
        <v>5394</v>
      </c>
      <c r="VA21" t="s">
        <v>5397</v>
      </c>
      <c r="VB21" t="s">
        <v>5400</v>
      </c>
      <c r="VC21" t="s">
        <v>5403</v>
      </c>
      <c r="VD21" t="s">
        <v>5406</v>
      </c>
      <c r="VE21" t="s">
        <v>5409</v>
      </c>
      <c r="VF21" t="s">
        <v>5412</v>
      </c>
      <c r="VG21" t="s">
        <v>5415</v>
      </c>
      <c r="VH21" t="s">
        <v>5418</v>
      </c>
      <c r="VI21" t="s">
        <v>5421</v>
      </c>
      <c r="VJ21" t="s">
        <v>5424</v>
      </c>
      <c r="VK21" t="s">
        <v>5427</v>
      </c>
      <c r="VL21" t="s">
        <v>5430</v>
      </c>
      <c r="VM21" t="s">
        <v>5433</v>
      </c>
      <c r="VN21" t="s">
        <v>5436</v>
      </c>
      <c r="VO21" t="s">
        <v>5439</v>
      </c>
      <c r="VP21" t="s">
        <v>5442</v>
      </c>
      <c r="VQ21" t="s">
        <v>5445</v>
      </c>
      <c r="VR21" t="s">
        <v>5448</v>
      </c>
      <c r="VS21" t="s">
        <v>5451</v>
      </c>
      <c r="VT21" t="s">
        <v>5454</v>
      </c>
      <c r="VU21" t="s">
        <v>5457</v>
      </c>
      <c r="VV21" t="s">
        <v>5460</v>
      </c>
      <c r="VW21" t="s">
        <v>5463</v>
      </c>
      <c r="VX21" t="s">
        <v>5466</v>
      </c>
      <c r="VY21" t="s">
        <v>5469</v>
      </c>
      <c r="VZ21" t="s">
        <v>5472</v>
      </c>
      <c r="WA21" t="s">
        <v>5475</v>
      </c>
      <c r="WB21" t="s">
        <v>5478</v>
      </c>
      <c r="WC21" t="s">
        <v>5481</v>
      </c>
      <c r="WD21" t="s">
        <v>5484</v>
      </c>
      <c r="WE21" t="s">
        <v>5487</v>
      </c>
      <c r="WF21" t="s">
        <v>5490</v>
      </c>
      <c r="WG21" t="s">
        <v>5493</v>
      </c>
      <c r="WH21" t="s">
        <v>5496</v>
      </c>
      <c r="WI21" t="s">
        <v>5499</v>
      </c>
      <c r="WJ21" t="s">
        <v>5502</v>
      </c>
      <c r="WK21" t="s">
        <v>5505</v>
      </c>
      <c r="WL21" t="s">
        <v>5508</v>
      </c>
      <c r="WM21" t="s">
        <v>5511</v>
      </c>
      <c r="WN21" t="s">
        <v>5514</v>
      </c>
      <c r="WO21" t="s">
        <v>5517</v>
      </c>
      <c r="WP21" t="s">
        <v>5520</v>
      </c>
      <c r="WQ21" t="s">
        <v>5523</v>
      </c>
      <c r="WR21" t="s">
        <v>5526</v>
      </c>
      <c r="WS21" t="s">
        <v>5529</v>
      </c>
      <c r="WT21" t="s">
        <v>5532</v>
      </c>
      <c r="WU21" t="s">
        <v>5535</v>
      </c>
      <c r="WV21" t="s">
        <v>5538</v>
      </c>
      <c r="WW21" t="s">
        <v>5541</v>
      </c>
      <c r="WX21" t="s">
        <v>5544</v>
      </c>
      <c r="WY21" t="s">
        <v>5547</v>
      </c>
      <c r="WZ21" t="s">
        <v>5550</v>
      </c>
      <c r="XA21" t="s">
        <v>5553</v>
      </c>
      <c r="XB21" t="s">
        <v>5556</v>
      </c>
      <c r="XC21" t="s">
        <v>5559</v>
      </c>
      <c r="XD21" t="s">
        <v>5562</v>
      </c>
      <c r="XE21" t="s">
        <v>5565</v>
      </c>
      <c r="XF21" t="s">
        <v>5568</v>
      </c>
      <c r="XG21" t="s">
        <v>5571</v>
      </c>
      <c r="XH21" t="s">
        <v>5574</v>
      </c>
      <c r="XI21" t="s">
        <v>5577</v>
      </c>
      <c r="XJ21" t="s">
        <v>5580</v>
      </c>
      <c r="XK21" t="s">
        <v>5583</v>
      </c>
      <c r="XL21" t="s">
        <v>5586</v>
      </c>
      <c r="XM21" t="s">
        <v>5589</v>
      </c>
      <c r="XN21" t="s">
        <v>5592</v>
      </c>
      <c r="XO21" t="s">
        <v>5595</v>
      </c>
      <c r="XP21" t="s">
        <v>5598</v>
      </c>
      <c r="XQ21" t="s">
        <v>5601</v>
      </c>
      <c r="XR21" t="s">
        <v>5604</v>
      </c>
      <c r="XS21" t="s">
        <v>5607</v>
      </c>
      <c r="XT21" t="s">
        <v>5610</v>
      </c>
      <c r="XU21" t="s">
        <v>5613</v>
      </c>
      <c r="XV21" t="s">
        <v>5616</v>
      </c>
      <c r="XW21" t="s">
        <v>5619</v>
      </c>
      <c r="XX21" t="s">
        <v>5622</v>
      </c>
      <c r="XY21" t="s">
        <v>5625</v>
      </c>
      <c r="XZ21" t="s">
        <v>5628</v>
      </c>
      <c r="YA21" t="s">
        <v>5631</v>
      </c>
      <c r="YB21" t="s">
        <v>5634</v>
      </c>
      <c r="YC21" t="s">
        <v>5637</v>
      </c>
      <c r="YD21" t="s">
        <v>5640</v>
      </c>
      <c r="YE21" t="s">
        <v>5643</v>
      </c>
      <c r="YF21" t="s">
        <v>5646</v>
      </c>
      <c r="YG21" t="s">
        <v>5649</v>
      </c>
      <c r="YH21" t="s">
        <v>5652</v>
      </c>
      <c r="YI21" t="s">
        <v>5655</v>
      </c>
      <c r="YJ21" t="s">
        <v>5658</v>
      </c>
      <c r="YK21" t="s">
        <v>5661</v>
      </c>
      <c r="YL21" t="s">
        <v>5664</v>
      </c>
      <c r="YM21" t="s">
        <v>5667</v>
      </c>
      <c r="YN21" t="s">
        <v>5670</v>
      </c>
      <c r="YO21" t="s">
        <v>5673</v>
      </c>
      <c r="YP21" t="s">
        <v>5676</v>
      </c>
      <c r="YQ21" t="s">
        <v>5679</v>
      </c>
      <c r="YR21" t="s">
        <v>5682</v>
      </c>
      <c r="YS21" t="s">
        <v>5685</v>
      </c>
      <c r="YT21" t="s">
        <v>5688</v>
      </c>
      <c r="YU21" t="s">
        <v>5691</v>
      </c>
      <c r="YV21" t="s">
        <v>5694</v>
      </c>
      <c r="YW21" t="s">
        <v>5697</v>
      </c>
      <c r="YX21" t="s">
        <v>5700</v>
      </c>
      <c r="YY21" t="s">
        <v>5703</v>
      </c>
      <c r="YZ21" t="s">
        <v>5706</v>
      </c>
      <c r="ZA21" t="s">
        <v>5709</v>
      </c>
      <c r="ZB21" t="s">
        <v>5712</v>
      </c>
      <c r="ZC21" t="s">
        <v>5715</v>
      </c>
      <c r="ZD21" t="s">
        <v>5718</v>
      </c>
      <c r="ZE21" t="s">
        <v>5721</v>
      </c>
      <c r="ZF21" t="s">
        <v>5724</v>
      </c>
      <c r="ZG21" t="s">
        <v>5727</v>
      </c>
      <c r="ZH21" t="s">
        <v>5730</v>
      </c>
      <c r="ZI21" t="s">
        <v>5733</v>
      </c>
      <c r="ZJ21" t="s">
        <v>5736</v>
      </c>
      <c r="ZK21" t="s">
        <v>5739</v>
      </c>
      <c r="ZL21" t="s">
        <v>5742</v>
      </c>
      <c r="ZM21" t="s">
        <v>5745</v>
      </c>
      <c r="ZN21" t="s">
        <v>5748</v>
      </c>
      <c r="ZO21" t="s">
        <v>5751</v>
      </c>
      <c r="ZP21" t="s">
        <v>5754</v>
      </c>
      <c r="ZQ21" t="s">
        <v>5757</v>
      </c>
      <c r="ZR21" t="s">
        <v>5760</v>
      </c>
      <c r="ZS21" t="s">
        <v>5763</v>
      </c>
      <c r="ZT21" t="s">
        <v>5766</v>
      </c>
      <c r="ZU21" t="s">
        <v>5769</v>
      </c>
      <c r="ZV21" t="s">
        <v>5772</v>
      </c>
      <c r="ZW21" t="s">
        <v>5775</v>
      </c>
      <c r="ZX21" t="s">
        <v>5778</v>
      </c>
      <c r="ZY21" t="s">
        <v>5781</v>
      </c>
      <c r="ZZ21" t="s">
        <v>5784</v>
      </c>
      <c r="AAA21" t="s">
        <v>5787</v>
      </c>
      <c r="AAB21" t="s">
        <v>5790</v>
      </c>
      <c r="AAC21" t="s">
        <v>5793</v>
      </c>
      <c r="AAD21" t="s">
        <v>5796</v>
      </c>
      <c r="AAE21" t="s">
        <v>5799</v>
      </c>
      <c r="AAF21" t="s">
        <v>5802</v>
      </c>
      <c r="AAG21" t="s">
        <v>5805</v>
      </c>
      <c r="AAH21" t="s">
        <v>5808</v>
      </c>
      <c r="AAI21" t="s">
        <v>5811</v>
      </c>
      <c r="AAJ21" t="s">
        <v>5814</v>
      </c>
      <c r="AAK21" t="s">
        <v>5817</v>
      </c>
      <c r="AAL21" t="s">
        <v>5820</v>
      </c>
      <c r="AAM21" t="s">
        <v>5823</v>
      </c>
      <c r="AAN21" t="s">
        <v>5826</v>
      </c>
      <c r="AAO21" t="s">
        <v>5829</v>
      </c>
      <c r="AAP21" t="s">
        <v>5832</v>
      </c>
      <c r="AAQ21" t="s">
        <v>5835</v>
      </c>
      <c r="AAR21" t="s">
        <v>5838</v>
      </c>
      <c r="AAS21" t="s">
        <v>5841</v>
      </c>
      <c r="AAT21" t="s">
        <v>5844</v>
      </c>
      <c r="AAU21" t="s">
        <v>5847</v>
      </c>
      <c r="AAV21" t="s">
        <v>5850</v>
      </c>
      <c r="AAW21" t="s">
        <v>5853</v>
      </c>
      <c r="AAX21" t="s">
        <v>5856</v>
      </c>
      <c r="AAY21" t="s">
        <v>5859</v>
      </c>
      <c r="AAZ21" t="s">
        <v>5862</v>
      </c>
      <c r="ABA21" t="s">
        <v>5865</v>
      </c>
      <c r="ABB21" t="s">
        <v>5868</v>
      </c>
      <c r="ABC21" t="s">
        <v>5871</v>
      </c>
      <c r="ABD21" t="s">
        <v>5874</v>
      </c>
      <c r="ABE21" t="s">
        <v>5877</v>
      </c>
      <c r="ABF21" t="s">
        <v>5880</v>
      </c>
      <c r="ABG21" t="s">
        <v>5883</v>
      </c>
      <c r="ABH21" t="s">
        <v>5886</v>
      </c>
      <c r="ABI21" t="s">
        <v>5889</v>
      </c>
      <c r="ABJ21" t="s">
        <v>5892</v>
      </c>
      <c r="ABK21" t="s">
        <v>5895</v>
      </c>
      <c r="ABL21" t="s">
        <v>5898</v>
      </c>
      <c r="ABM21" t="s">
        <v>5901</v>
      </c>
      <c r="ABN21" t="s">
        <v>5904</v>
      </c>
      <c r="ABO21" t="s">
        <v>5907</v>
      </c>
      <c r="ABP21" t="s">
        <v>5910</v>
      </c>
      <c r="ABQ21" t="s">
        <v>5913</v>
      </c>
      <c r="ABR21" t="s">
        <v>5915</v>
      </c>
      <c r="ABS21" t="s">
        <v>5918</v>
      </c>
      <c r="ABT21" t="s">
        <v>5921</v>
      </c>
      <c r="ABU21" t="s">
        <v>5924</v>
      </c>
      <c r="ABV21" t="s">
        <v>5927</v>
      </c>
      <c r="ABW21" t="s">
        <v>5930</v>
      </c>
      <c r="ABX21" t="s">
        <v>5933</v>
      </c>
      <c r="ABY21" t="s">
        <v>5936</v>
      </c>
      <c r="ABZ21" t="s">
        <v>5939</v>
      </c>
      <c r="ACA21" t="s">
        <v>5942</v>
      </c>
      <c r="ACB21" t="s">
        <v>5945</v>
      </c>
      <c r="ACC21" t="s">
        <v>5948</v>
      </c>
      <c r="ACD21" t="s">
        <v>5951</v>
      </c>
      <c r="ACE21" t="s">
        <v>5954</v>
      </c>
      <c r="ACF21" t="s">
        <v>5957</v>
      </c>
      <c r="ACG21" t="s">
        <v>5960</v>
      </c>
      <c r="ACH21" t="s">
        <v>5963</v>
      </c>
      <c r="ACI21" t="s">
        <v>5966</v>
      </c>
      <c r="ACJ21" t="s">
        <v>5969</v>
      </c>
      <c r="ACK21" t="s">
        <v>5972</v>
      </c>
      <c r="ACL21" t="s">
        <v>5975</v>
      </c>
      <c r="ACM21" t="s">
        <v>5978</v>
      </c>
      <c r="ACN21" t="s">
        <v>5981</v>
      </c>
      <c r="ACO21" t="s">
        <v>5984</v>
      </c>
      <c r="ACP21" t="s">
        <v>5987</v>
      </c>
      <c r="ACQ21" t="s">
        <v>5990</v>
      </c>
      <c r="ACR21" t="s">
        <v>5993</v>
      </c>
      <c r="ACS21" t="s">
        <v>5996</v>
      </c>
      <c r="ACT21" t="s">
        <v>5999</v>
      </c>
      <c r="ACU21" t="s">
        <v>6002</v>
      </c>
      <c r="ACV21" t="s">
        <v>6005</v>
      </c>
      <c r="ACW21" t="s">
        <v>6008</v>
      </c>
      <c r="ACX21" t="s">
        <v>6011</v>
      </c>
      <c r="ACY21" t="s">
        <v>6014</v>
      </c>
      <c r="ACZ21" t="s">
        <v>6017</v>
      </c>
      <c r="ADA21" t="s">
        <v>6020</v>
      </c>
      <c r="ADB21" t="s">
        <v>6023</v>
      </c>
      <c r="ADC21" t="s">
        <v>6026</v>
      </c>
      <c r="ADD21" t="s">
        <v>6029</v>
      </c>
      <c r="ADE21" t="s">
        <v>6032</v>
      </c>
      <c r="ADF21" t="s">
        <v>6035</v>
      </c>
      <c r="ADG21" t="s">
        <v>6038</v>
      </c>
      <c r="ADH21" t="s">
        <v>6041</v>
      </c>
      <c r="ADI21" t="s">
        <v>6044</v>
      </c>
      <c r="ADJ21" t="s">
        <v>6047</v>
      </c>
      <c r="ADK21" t="s">
        <v>6050</v>
      </c>
      <c r="ADL21" t="s">
        <v>6053</v>
      </c>
      <c r="ADM21" t="s">
        <v>6056</v>
      </c>
      <c r="ADN21" t="s">
        <v>6059</v>
      </c>
      <c r="ADO21" t="s">
        <v>6062</v>
      </c>
      <c r="ADP21" t="s">
        <v>6065</v>
      </c>
      <c r="ADQ21" t="s">
        <v>6068</v>
      </c>
      <c r="ADR21" t="s">
        <v>6071</v>
      </c>
      <c r="ADS21" t="s">
        <v>6074</v>
      </c>
      <c r="ADT21" t="s">
        <v>6077</v>
      </c>
      <c r="ADU21" t="s">
        <v>6080</v>
      </c>
      <c r="ADV21" t="s">
        <v>6083</v>
      </c>
      <c r="ADW21" t="s">
        <v>6086</v>
      </c>
      <c r="ADX21" t="s">
        <v>6089</v>
      </c>
      <c r="ADY21" t="s">
        <v>6092</v>
      </c>
      <c r="ADZ21" t="s">
        <v>6095</v>
      </c>
      <c r="AEA21" t="s">
        <v>6098</v>
      </c>
      <c r="AEB21" t="s">
        <v>6101</v>
      </c>
      <c r="AEC21" t="s">
        <v>6104</v>
      </c>
      <c r="AED21" t="s">
        <v>6107</v>
      </c>
      <c r="AEE21" t="s">
        <v>6110</v>
      </c>
      <c r="AEF21" t="s">
        <v>6113</v>
      </c>
      <c r="AEG21" t="s">
        <v>6116</v>
      </c>
      <c r="AEH21" t="s">
        <v>6119</v>
      </c>
      <c r="AEI21" t="s">
        <v>6122</v>
      </c>
      <c r="AEJ21" t="s">
        <v>6125</v>
      </c>
      <c r="AEK21" t="s">
        <v>6128</v>
      </c>
      <c r="AEL21" t="s">
        <v>6131</v>
      </c>
      <c r="AEM21" t="s">
        <v>6134</v>
      </c>
      <c r="AEN21" t="s">
        <v>6137</v>
      </c>
      <c r="AEO21" t="s">
        <v>6140</v>
      </c>
      <c r="AEP21" t="s">
        <v>6143</v>
      </c>
      <c r="AEQ21" t="s">
        <v>6146</v>
      </c>
      <c r="AER21" t="s">
        <v>6149</v>
      </c>
      <c r="AES21" t="s">
        <v>6152</v>
      </c>
      <c r="AET21" t="s">
        <v>6155</v>
      </c>
      <c r="AEU21" t="s">
        <v>6158</v>
      </c>
      <c r="AEV21" t="s">
        <v>6161</v>
      </c>
      <c r="AEW21" t="s">
        <v>255</v>
      </c>
      <c r="AEX21" t="s">
        <v>6166</v>
      </c>
      <c r="AEY21" t="s">
        <v>6169</v>
      </c>
      <c r="AEZ21" t="s">
        <v>6172</v>
      </c>
      <c r="AFA21" t="s">
        <v>6175</v>
      </c>
      <c r="AFB21" t="s">
        <v>6178</v>
      </c>
      <c r="AFC21" t="s">
        <v>6181</v>
      </c>
      <c r="AFD21" t="s">
        <v>6184</v>
      </c>
      <c r="AFE21" t="s">
        <v>6187</v>
      </c>
      <c r="AFF21" t="s">
        <v>6190</v>
      </c>
      <c r="AFG21" t="s">
        <v>6193</v>
      </c>
      <c r="AFH21" t="s">
        <v>6196</v>
      </c>
      <c r="AFI21" t="s">
        <v>6199</v>
      </c>
      <c r="AFJ21" t="s">
        <v>6202</v>
      </c>
      <c r="AFK21" t="s">
        <v>6205</v>
      </c>
      <c r="AFL21" t="s">
        <v>6208</v>
      </c>
      <c r="AFM21" t="s">
        <v>6211</v>
      </c>
      <c r="AFN21" t="s">
        <v>6214</v>
      </c>
      <c r="AFO21" t="s">
        <v>6217</v>
      </c>
      <c r="AFP21" t="s">
        <v>6220</v>
      </c>
      <c r="AFQ21" t="s">
        <v>6223</v>
      </c>
      <c r="AFR21" t="s">
        <v>6226</v>
      </c>
      <c r="AFS21" t="s">
        <v>6229</v>
      </c>
      <c r="AFT21" t="s">
        <v>6232</v>
      </c>
      <c r="AFU21" t="s">
        <v>6235</v>
      </c>
      <c r="AFV21" t="s">
        <v>6238</v>
      </c>
      <c r="AFW21" t="s">
        <v>6241</v>
      </c>
      <c r="AFX21" t="s">
        <v>6244</v>
      </c>
      <c r="AFY21" t="s">
        <v>6247</v>
      </c>
      <c r="AFZ21" t="s">
        <v>6250</v>
      </c>
      <c r="AGA21" t="s">
        <v>6253</v>
      </c>
      <c r="AGB21" t="s">
        <v>6256</v>
      </c>
      <c r="AGC21" t="s">
        <v>6259</v>
      </c>
      <c r="AGD21" t="s">
        <v>6262</v>
      </c>
      <c r="AGE21" t="s">
        <v>6265</v>
      </c>
      <c r="AGF21" t="s">
        <v>6268</v>
      </c>
      <c r="AGG21" t="s">
        <v>6271</v>
      </c>
      <c r="AGH21" t="s">
        <v>6274</v>
      </c>
      <c r="AGI21" t="s">
        <v>6277</v>
      </c>
      <c r="AGJ21" t="s">
        <v>6280</v>
      </c>
      <c r="AGK21" t="s">
        <v>6283</v>
      </c>
      <c r="AGL21" t="s">
        <v>6286</v>
      </c>
      <c r="AGM21" t="s">
        <v>6289</v>
      </c>
      <c r="AGN21" t="s">
        <v>6292</v>
      </c>
      <c r="AGO21" t="s">
        <v>6295</v>
      </c>
      <c r="AGP21" t="s">
        <v>6298</v>
      </c>
      <c r="AGQ21" t="s">
        <v>6301</v>
      </c>
      <c r="AGR21" t="s">
        <v>6304</v>
      </c>
      <c r="AGS21" t="s">
        <v>6307</v>
      </c>
      <c r="AGT21" t="s">
        <v>6310</v>
      </c>
      <c r="AGU21" t="s">
        <v>6313</v>
      </c>
      <c r="AGV21" t="s">
        <v>6316</v>
      </c>
      <c r="AGW21" t="s">
        <v>6319</v>
      </c>
      <c r="AGX21" t="s">
        <v>6322</v>
      </c>
      <c r="AGY21" t="s">
        <v>6325</v>
      </c>
      <c r="AGZ21" t="s">
        <v>6328</v>
      </c>
      <c r="AHA21" t="s">
        <v>6331</v>
      </c>
      <c r="AHB21" t="s">
        <v>6334</v>
      </c>
      <c r="AHC21" t="s">
        <v>6337</v>
      </c>
      <c r="AHD21" t="s">
        <v>6340</v>
      </c>
      <c r="AHE21" t="s">
        <v>6343</v>
      </c>
      <c r="AHF21" t="s">
        <v>6346</v>
      </c>
      <c r="AHG21" t="s">
        <v>6349</v>
      </c>
      <c r="AHH21" t="s">
        <v>6352</v>
      </c>
      <c r="AHI21" t="s">
        <v>6355</v>
      </c>
      <c r="AHJ21" t="s">
        <v>6358</v>
      </c>
      <c r="AHK21" t="s">
        <v>6361</v>
      </c>
      <c r="AHL21" t="s">
        <v>6364</v>
      </c>
      <c r="AHM21" t="s">
        <v>6367</v>
      </c>
      <c r="AHN21" t="s">
        <v>6370</v>
      </c>
      <c r="AHO21" t="s">
        <v>6373</v>
      </c>
      <c r="AHP21" t="s">
        <v>6376</v>
      </c>
      <c r="AHQ21" t="s">
        <v>6379</v>
      </c>
      <c r="AHR21" t="s">
        <v>6382</v>
      </c>
      <c r="AHS21" t="s">
        <v>6385</v>
      </c>
      <c r="AHT21" t="s">
        <v>6388</v>
      </c>
      <c r="AHU21" t="s">
        <v>6391</v>
      </c>
      <c r="AHV21" t="s">
        <v>6394</v>
      </c>
      <c r="AHW21" t="s">
        <v>6397</v>
      </c>
      <c r="AHX21" t="s">
        <v>6400</v>
      </c>
      <c r="AHY21" t="s">
        <v>6403</v>
      </c>
      <c r="AHZ21" t="s">
        <v>6406</v>
      </c>
      <c r="AIA21" t="s">
        <v>6408</v>
      </c>
      <c r="AIB21" t="s">
        <v>6410</v>
      </c>
      <c r="AIC21" t="s">
        <v>6412</v>
      </c>
      <c r="AID21" t="s">
        <v>6414</v>
      </c>
      <c r="AIE21" t="s">
        <v>6416</v>
      </c>
      <c r="AIF21" t="s">
        <v>6418</v>
      </c>
      <c r="AIG21" t="s">
        <v>6420</v>
      </c>
      <c r="AIH21" t="s">
        <v>6422</v>
      </c>
      <c r="AII21" t="s">
        <v>6424</v>
      </c>
      <c r="AIJ21" t="s">
        <v>6426</v>
      </c>
      <c r="AIK21" t="s">
        <v>6428</v>
      </c>
      <c r="AIL21" t="s">
        <v>6430</v>
      </c>
      <c r="AIM21" t="s">
        <v>6432</v>
      </c>
      <c r="AIN21" t="s">
        <v>6434</v>
      </c>
      <c r="AIO21" t="s">
        <v>6436</v>
      </c>
      <c r="AIP21" t="s">
        <v>6438</v>
      </c>
      <c r="AIQ21" t="s">
        <v>6440</v>
      </c>
      <c r="AIR21" t="s">
        <v>6442</v>
      </c>
      <c r="AIS21" t="s">
        <v>6444</v>
      </c>
      <c r="AIT21" t="s">
        <v>6446</v>
      </c>
      <c r="AIU21" t="s">
        <v>6448</v>
      </c>
      <c r="AIV21" t="s">
        <v>6450</v>
      </c>
      <c r="AIW21" t="s">
        <v>6452</v>
      </c>
      <c r="AIX21" t="s">
        <v>6454</v>
      </c>
      <c r="AIY21" t="s">
        <v>6456</v>
      </c>
      <c r="AIZ21" t="s">
        <v>6458</v>
      </c>
      <c r="AJA21" t="s">
        <v>6460</v>
      </c>
      <c r="AJB21" t="s">
        <v>6462</v>
      </c>
      <c r="AJC21" t="s">
        <v>6464</v>
      </c>
      <c r="AJD21" t="s">
        <v>6466</v>
      </c>
      <c r="AJE21" t="s">
        <v>6468</v>
      </c>
      <c r="AJF21" t="s">
        <v>6470</v>
      </c>
      <c r="AJG21" t="s">
        <v>6472</v>
      </c>
      <c r="AJH21" t="s">
        <v>6474</v>
      </c>
      <c r="AJI21" t="s">
        <v>6476</v>
      </c>
      <c r="AJJ21" t="s">
        <v>6478</v>
      </c>
      <c r="AJK21" t="s">
        <v>6480</v>
      </c>
      <c r="AJL21" t="s">
        <v>6482</v>
      </c>
      <c r="AJM21" t="s">
        <v>6484</v>
      </c>
      <c r="AJN21" t="s">
        <v>6486</v>
      </c>
      <c r="AJO21" t="s">
        <v>6488</v>
      </c>
      <c r="AJP21" t="s">
        <v>6490</v>
      </c>
      <c r="AJQ21" t="s">
        <v>6492</v>
      </c>
      <c r="AJR21" t="s">
        <v>6494</v>
      </c>
      <c r="AJS21" t="s">
        <v>6496</v>
      </c>
      <c r="AJT21" t="s">
        <v>6498</v>
      </c>
      <c r="AJU21" t="s">
        <v>6500</v>
      </c>
      <c r="AJV21" t="s">
        <v>6502</v>
      </c>
      <c r="AJW21" t="s">
        <v>6504</v>
      </c>
      <c r="AJX21" t="s">
        <v>6506</v>
      </c>
      <c r="AJY21" t="s">
        <v>6508</v>
      </c>
      <c r="AJZ21" t="s">
        <v>6510</v>
      </c>
      <c r="AKA21" t="s">
        <v>6512</v>
      </c>
      <c r="AKB21" t="s">
        <v>6514</v>
      </c>
      <c r="AKC21" t="s">
        <v>6516</v>
      </c>
      <c r="AKD21" t="s">
        <v>6518</v>
      </c>
      <c r="AKE21" t="s">
        <v>6520</v>
      </c>
      <c r="AKF21" t="s">
        <v>6522</v>
      </c>
      <c r="AKG21" t="s">
        <v>6524</v>
      </c>
      <c r="AKH21" t="s">
        <v>6526</v>
      </c>
      <c r="AKI21" t="s">
        <v>6528</v>
      </c>
      <c r="AKJ21" t="s">
        <v>6530</v>
      </c>
      <c r="AKK21" t="s">
        <v>6532</v>
      </c>
      <c r="AKL21" t="s">
        <v>6534</v>
      </c>
      <c r="AKM21" t="s">
        <v>6536</v>
      </c>
      <c r="AKN21" t="s">
        <v>6538</v>
      </c>
      <c r="AKO21" t="s">
        <v>6540</v>
      </c>
      <c r="AKP21" t="s">
        <v>6542</v>
      </c>
      <c r="AKQ21" t="s">
        <v>6544</v>
      </c>
      <c r="AKR21" t="s">
        <v>6546</v>
      </c>
      <c r="AKS21" t="s">
        <v>6548</v>
      </c>
      <c r="AKT21" t="s">
        <v>6550</v>
      </c>
      <c r="AKU21" t="s">
        <v>6552</v>
      </c>
      <c r="AKV21" t="s">
        <v>6554</v>
      </c>
      <c r="AKW21" t="s">
        <v>6556</v>
      </c>
      <c r="AKX21" t="s">
        <v>6558</v>
      </c>
      <c r="AKY21" t="s">
        <v>6560</v>
      </c>
      <c r="AKZ21" t="s">
        <v>6562</v>
      </c>
      <c r="ALA21" t="s">
        <v>6564</v>
      </c>
      <c r="ALB21" t="s">
        <v>6566</v>
      </c>
      <c r="ALC21" t="s">
        <v>6568</v>
      </c>
      <c r="ALD21" t="s">
        <v>6570</v>
      </c>
      <c r="ALE21" t="s">
        <v>6572</v>
      </c>
      <c r="ALF21" t="s">
        <v>6574</v>
      </c>
      <c r="ALG21" t="s">
        <v>6576</v>
      </c>
      <c r="ALH21" t="s">
        <v>6578</v>
      </c>
      <c r="ALI21" t="s">
        <v>6580</v>
      </c>
      <c r="ALJ21" t="s">
        <v>6582</v>
      </c>
      <c r="ALK21" t="s">
        <v>6584</v>
      </c>
      <c r="ALL21" t="s">
        <v>6586</v>
      </c>
      <c r="ALM21" t="s">
        <v>6588</v>
      </c>
      <c r="ALN21" t="s">
        <v>6590</v>
      </c>
      <c r="ALO21" t="s">
        <v>6592</v>
      </c>
      <c r="ALP21" t="s">
        <v>6594</v>
      </c>
      <c r="ALQ21" t="s">
        <v>6596</v>
      </c>
      <c r="ALR21" t="s">
        <v>6598</v>
      </c>
      <c r="ALS21" t="s">
        <v>6600</v>
      </c>
      <c r="ALT21" t="s">
        <v>6602</v>
      </c>
      <c r="ALU21" t="s">
        <v>6604</v>
      </c>
      <c r="ALV21" t="s">
        <v>6606</v>
      </c>
      <c r="ALW21" t="s">
        <v>6608</v>
      </c>
      <c r="ALX21" t="s">
        <v>6610</v>
      </c>
      <c r="ALY21" t="s">
        <v>6612</v>
      </c>
      <c r="ALZ21" t="s">
        <v>6614</v>
      </c>
      <c r="AMA21" t="s">
        <v>6616</v>
      </c>
      <c r="AMB21" t="s">
        <v>6618</v>
      </c>
      <c r="AMC21" t="s">
        <v>6620</v>
      </c>
      <c r="AMD21" t="s">
        <v>6622</v>
      </c>
      <c r="AME21" t="s">
        <v>6624</v>
      </c>
      <c r="AMF21" t="s">
        <v>6626</v>
      </c>
      <c r="AMG21" t="s">
        <v>6628</v>
      </c>
      <c r="AMH21" t="s">
        <v>6630</v>
      </c>
      <c r="AMI21" t="s">
        <v>6632</v>
      </c>
      <c r="AMJ21" t="s">
        <v>6634</v>
      </c>
      <c r="AMK21" t="s">
        <v>6636</v>
      </c>
      <c r="AML21" t="s">
        <v>6638</v>
      </c>
      <c r="AMM21" t="s">
        <v>6640</v>
      </c>
      <c r="AMN21" t="s">
        <v>6642</v>
      </c>
      <c r="AMO21" t="s">
        <v>6644</v>
      </c>
      <c r="AMP21" t="s">
        <v>6646</v>
      </c>
      <c r="AMQ21" t="s">
        <v>6648</v>
      </c>
      <c r="AMR21" t="s">
        <v>6650</v>
      </c>
      <c r="AMS21" t="s">
        <v>6652</v>
      </c>
      <c r="AMT21" t="s">
        <v>6654</v>
      </c>
      <c r="AMU21" t="s">
        <v>6656</v>
      </c>
      <c r="AMV21" t="s">
        <v>6658</v>
      </c>
      <c r="AMW21" t="s">
        <v>6660</v>
      </c>
      <c r="AMX21" t="s">
        <v>6662</v>
      </c>
      <c r="AMY21" t="s">
        <v>6664</v>
      </c>
      <c r="AMZ21" t="s">
        <v>6666</v>
      </c>
      <c r="ANA21" t="s">
        <v>6668</v>
      </c>
      <c r="ANB21" t="s">
        <v>6670</v>
      </c>
      <c r="ANC21" t="s">
        <v>6672</v>
      </c>
      <c r="AND21" t="s">
        <v>6674</v>
      </c>
      <c r="ANE21" t="s">
        <v>6676</v>
      </c>
      <c r="ANF21" t="s">
        <v>6678</v>
      </c>
      <c r="ANG21" t="s">
        <v>6680</v>
      </c>
      <c r="ANH21" t="s">
        <v>6682</v>
      </c>
      <c r="ANI21" t="s">
        <v>6684</v>
      </c>
      <c r="ANJ21" t="s">
        <v>6686</v>
      </c>
      <c r="ANK21" t="s">
        <v>6688</v>
      </c>
      <c r="ANL21" t="s">
        <v>6690</v>
      </c>
      <c r="ANM21" t="s">
        <v>6692</v>
      </c>
      <c r="ANN21" t="s">
        <v>6694</v>
      </c>
      <c r="ANO21" t="s">
        <v>6696</v>
      </c>
      <c r="ANP21" t="s">
        <v>6698</v>
      </c>
      <c r="ANQ21" t="s">
        <v>6700</v>
      </c>
      <c r="ANR21" t="s">
        <v>6702</v>
      </c>
      <c r="ANS21" t="s">
        <v>6704</v>
      </c>
      <c r="ANT21" t="s">
        <v>6706</v>
      </c>
      <c r="ANU21" t="s">
        <v>6708</v>
      </c>
      <c r="ANV21" t="s">
        <v>6710</v>
      </c>
      <c r="ANW21" t="s">
        <v>6712</v>
      </c>
      <c r="ANX21" t="s">
        <v>6714</v>
      </c>
      <c r="ANY21" t="s">
        <v>6716</v>
      </c>
      <c r="ANZ21" t="s">
        <v>6718</v>
      </c>
      <c r="AOA21" t="s">
        <v>6720</v>
      </c>
      <c r="AOB21" t="s">
        <v>6722</v>
      </c>
      <c r="AOC21" t="s">
        <v>6724</v>
      </c>
      <c r="AOD21" t="s">
        <v>6726</v>
      </c>
      <c r="AOE21" t="s">
        <v>6728</v>
      </c>
      <c r="AOF21" t="s">
        <v>6730</v>
      </c>
      <c r="AOG21" t="s">
        <v>6732</v>
      </c>
      <c r="AOH21" t="s">
        <v>6734</v>
      </c>
      <c r="AOI21" t="s">
        <v>6736</v>
      </c>
      <c r="AOJ21" t="s">
        <v>6738</v>
      </c>
      <c r="AOK21" t="s">
        <v>6740</v>
      </c>
      <c r="AOL21" t="s">
        <v>6742</v>
      </c>
      <c r="AOM21" t="s">
        <v>6744</v>
      </c>
      <c r="AON21" t="s">
        <v>6746</v>
      </c>
      <c r="AOO21" t="s">
        <v>6748</v>
      </c>
      <c r="AOP21" t="s">
        <v>6750</v>
      </c>
      <c r="AOQ21" t="s">
        <v>6752</v>
      </c>
      <c r="AOR21" t="s">
        <v>6754</v>
      </c>
      <c r="AOS21" t="s">
        <v>6756</v>
      </c>
      <c r="AOT21" t="s">
        <v>6758</v>
      </c>
      <c r="AOU21" t="s">
        <v>6760</v>
      </c>
      <c r="AOV21" t="s">
        <v>6762</v>
      </c>
      <c r="AOW21" t="s">
        <v>6764</v>
      </c>
      <c r="AOX21" t="s">
        <v>6766</v>
      </c>
      <c r="AOY21" t="s">
        <v>6768</v>
      </c>
      <c r="AOZ21" t="s">
        <v>6770</v>
      </c>
      <c r="APA21" t="s">
        <v>6772</v>
      </c>
      <c r="APB21" t="s">
        <v>6774</v>
      </c>
      <c r="APC21" t="s">
        <v>6776</v>
      </c>
      <c r="APD21" t="s">
        <v>6778</v>
      </c>
      <c r="APE21" t="s">
        <v>6780</v>
      </c>
      <c r="APF21" t="s">
        <v>6782</v>
      </c>
      <c r="APG21" t="s">
        <v>6784</v>
      </c>
      <c r="APH21" t="s">
        <v>6786</v>
      </c>
      <c r="API21" t="s">
        <v>6788</v>
      </c>
      <c r="APJ21" t="s">
        <v>6790</v>
      </c>
      <c r="APK21" t="s">
        <v>6792</v>
      </c>
      <c r="APL21" t="s">
        <v>6794</v>
      </c>
      <c r="APM21" t="s">
        <v>6796</v>
      </c>
      <c r="APN21" t="s">
        <v>6798</v>
      </c>
      <c r="APO21" t="s">
        <v>6800</v>
      </c>
      <c r="APP21" t="s">
        <v>6802</v>
      </c>
      <c r="APQ21" t="s">
        <v>6804</v>
      </c>
      <c r="APR21" t="s">
        <v>6806</v>
      </c>
      <c r="APS21" t="s">
        <v>6808</v>
      </c>
      <c r="APT21" t="s">
        <v>6810</v>
      </c>
      <c r="APU21" t="s">
        <v>6812</v>
      </c>
      <c r="APV21" t="s">
        <v>6814</v>
      </c>
      <c r="APW21" t="s">
        <v>6816</v>
      </c>
      <c r="APX21" t="s">
        <v>6818</v>
      </c>
      <c r="APY21" t="s">
        <v>6820</v>
      </c>
      <c r="APZ21" t="s">
        <v>6822</v>
      </c>
      <c r="AQA21" t="s">
        <v>6824</v>
      </c>
      <c r="AQB21" t="s">
        <v>6826</v>
      </c>
      <c r="AQC21" t="s">
        <v>6828</v>
      </c>
      <c r="AQD21" t="s">
        <v>6830</v>
      </c>
      <c r="AQE21" t="s">
        <v>6832</v>
      </c>
      <c r="AQF21" t="s">
        <v>6834</v>
      </c>
      <c r="AQG21" t="s">
        <v>6836</v>
      </c>
      <c r="AQH21" t="s">
        <v>6838</v>
      </c>
      <c r="AQI21" t="s">
        <v>6840</v>
      </c>
      <c r="AQJ21" t="s">
        <v>6842</v>
      </c>
      <c r="AQK21" t="s">
        <v>6844</v>
      </c>
      <c r="AQL21" t="s">
        <v>6846</v>
      </c>
      <c r="AQM21" t="s">
        <v>6848</v>
      </c>
      <c r="AQN21" t="s">
        <v>6850</v>
      </c>
      <c r="AQO21" t="s">
        <v>6852</v>
      </c>
      <c r="AQP21" t="s">
        <v>6854</v>
      </c>
      <c r="AQQ21" t="s">
        <v>6856</v>
      </c>
      <c r="AQR21" t="s">
        <v>6858</v>
      </c>
      <c r="AQS21" t="s">
        <v>6860</v>
      </c>
      <c r="AQT21" t="s">
        <v>6862</v>
      </c>
      <c r="AQU21" t="s">
        <v>6864</v>
      </c>
      <c r="AQV21" t="s">
        <v>6866</v>
      </c>
      <c r="AQW21" t="s">
        <v>6868</v>
      </c>
      <c r="AQX21" t="s">
        <v>6870</v>
      </c>
      <c r="AQY21" t="s">
        <v>6872</v>
      </c>
      <c r="AQZ21" t="s">
        <v>6874</v>
      </c>
      <c r="ARA21" t="s">
        <v>6876</v>
      </c>
      <c r="ARB21" t="s">
        <v>6878</v>
      </c>
      <c r="ARC21" t="s">
        <v>6880</v>
      </c>
      <c r="ARD21" t="s">
        <v>6882</v>
      </c>
      <c r="ARE21" t="s">
        <v>6884</v>
      </c>
      <c r="ARF21" t="s">
        <v>6886</v>
      </c>
      <c r="ARG21" t="s">
        <v>6888</v>
      </c>
      <c r="ARH21" t="s">
        <v>6890</v>
      </c>
      <c r="ARI21" t="s">
        <v>6892</v>
      </c>
      <c r="ARJ21" t="s">
        <v>6894</v>
      </c>
      <c r="ARK21" t="s">
        <v>6896</v>
      </c>
      <c r="ARL21" t="s">
        <v>6898</v>
      </c>
      <c r="ARM21" t="s">
        <v>6900</v>
      </c>
      <c r="ARN21" t="s">
        <v>6902</v>
      </c>
      <c r="ARO21" t="s">
        <v>6904</v>
      </c>
      <c r="ARP21" t="s">
        <v>6906</v>
      </c>
      <c r="ARQ21" t="s">
        <v>6908</v>
      </c>
      <c r="ARR21" t="s">
        <v>6910</v>
      </c>
      <c r="ARS21" t="s">
        <v>6912</v>
      </c>
      <c r="ART21" t="s">
        <v>6914</v>
      </c>
      <c r="ARU21" t="s">
        <v>6916</v>
      </c>
      <c r="ARV21" t="s">
        <v>6918</v>
      </c>
      <c r="ARW21" t="s">
        <v>6920</v>
      </c>
      <c r="ARX21" t="s">
        <v>6922</v>
      </c>
      <c r="ARY21" t="s">
        <v>6924</v>
      </c>
      <c r="ARZ21" t="s">
        <v>6926</v>
      </c>
      <c r="ASA21" t="s">
        <v>6928</v>
      </c>
      <c r="ASB21" t="s">
        <v>6930</v>
      </c>
      <c r="ASC21" t="s">
        <v>6932</v>
      </c>
      <c r="ASD21" t="s">
        <v>6934</v>
      </c>
      <c r="ASE21" t="s">
        <v>6936</v>
      </c>
      <c r="ASF21" t="s">
        <v>6938</v>
      </c>
      <c r="ASG21" t="s">
        <v>6940</v>
      </c>
      <c r="ASH21" t="s">
        <v>6942</v>
      </c>
      <c r="ASI21" t="s">
        <v>6944</v>
      </c>
      <c r="ASJ21" t="s">
        <v>6946</v>
      </c>
      <c r="ASK21" t="s">
        <v>6948</v>
      </c>
      <c r="ASL21" t="s">
        <v>6950</v>
      </c>
      <c r="ASM21" t="s">
        <v>6952</v>
      </c>
      <c r="ASN21" t="s">
        <v>6954</v>
      </c>
      <c r="ASO21" t="s">
        <v>6956</v>
      </c>
      <c r="ASP21" t="s">
        <v>6958</v>
      </c>
      <c r="ASQ21" t="s">
        <v>6960</v>
      </c>
      <c r="ASR21" t="s">
        <v>6962</v>
      </c>
      <c r="ASS21" t="s">
        <v>6964</v>
      </c>
      <c r="AST21" t="s">
        <v>6966</v>
      </c>
      <c r="ASU21" t="s">
        <v>6968</v>
      </c>
      <c r="ASV21" t="s">
        <v>6970</v>
      </c>
      <c r="ASW21" t="s">
        <v>6972</v>
      </c>
      <c r="ASX21" t="s">
        <v>6974</v>
      </c>
      <c r="ASY21" t="s">
        <v>6976</v>
      </c>
      <c r="ASZ21" t="s">
        <v>6978</v>
      </c>
      <c r="ATA21" t="s">
        <v>6980</v>
      </c>
      <c r="ATB21" t="s">
        <v>6982</v>
      </c>
      <c r="ATC21" t="s">
        <v>6984</v>
      </c>
      <c r="ATD21" t="s">
        <v>6986</v>
      </c>
      <c r="ATE21" t="s">
        <v>6988</v>
      </c>
      <c r="ATF21" t="s">
        <v>6990</v>
      </c>
      <c r="ATG21" t="s">
        <v>6992</v>
      </c>
      <c r="ATH21" t="s">
        <v>6994</v>
      </c>
      <c r="ATI21" t="s">
        <v>6996</v>
      </c>
      <c r="ATJ21" t="s">
        <v>6998</v>
      </c>
      <c r="ATK21" t="s">
        <v>7000</v>
      </c>
      <c r="ATL21" t="s">
        <v>7002</v>
      </c>
      <c r="ATM21" t="s">
        <v>7004</v>
      </c>
      <c r="ATN21" t="s">
        <v>7006</v>
      </c>
      <c r="ATO21" t="s">
        <v>7008</v>
      </c>
      <c r="ATP21" t="s">
        <v>7010</v>
      </c>
      <c r="ATQ21" t="s">
        <v>7012</v>
      </c>
      <c r="ATR21" t="s">
        <v>7014</v>
      </c>
      <c r="ATS21" t="s">
        <v>7016</v>
      </c>
      <c r="ATT21" t="s">
        <v>7018</v>
      </c>
      <c r="ATU21" t="s">
        <v>7020</v>
      </c>
      <c r="ATV21" t="s">
        <v>7022</v>
      </c>
      <c r="ATW21" t="s">
        <v>7024</v>
      </c>
      <c r="ATX21" t="s">
        <v>7026</v>
      </c>
      <c r="ATY21" t="s">
        <v>7028</v>
      </c>
      <c r="ATZ21" t="s">
        <v>7030</v>
      </c>
      <c r="AUA21" t="s">
        <v>7032</v>
      </c>
      <c r="AUB21" t="s">
        <v>7034</v>
      </c>
      <c r="AUC21" t="s">
        <v>7036</v>
      </c>
      <c r="AUD21" t="s">
        <v>7038</v>
      </c>
      <c r="AUE21" t="s">
        <v>7040</v>
      </c>
      <c r="AUF21" t="s">
        <v>7042</v>
      </c>
      <c r="AUG21" t="s">
        <v>7044</v>
      </c>
      <c r="AUH21" t="s">
        <v>7046</v>
      </c>
      <c r="AUI21" t="s">
        <v>7048</v>
      </c>
      <c r="AUJ21" t="s">
        <v>7050</v>
      </c>
      <c r="AUK21" t="s">
        <v>7052</v>
      </c>
      <c r="AUL21" t="s">
        <v>7054</v>
      </c>
      <c r="AUM21" t="s">
        <v>7056</v>
      </c>
      <c r="AUN21" t="s">
        <v>7058</v>
      </c>
      <c r="AUO21" t="s">
        <v>7060</v>
      </c>
      <c r="AUP21" t="s">
        <v>7062</v>
      </c>
      <c r="AUQ21" t="s">
        <v>7064</v>
      </c>
      <c r="AUR21" t="s">
        <v>7066</v>
      </c>
      <c r="AUS21" t="s">
        <v>7068</v>
      </c>
      <c r="AUT21" t="s">
        <v>7070</v>
      </c>
      <c r="AUU21" t="s">
        <v>7072</v>
      </c>
      <c r="AUV21" t="s">
        <v>7074</v>
      </c>
      <c r="AUW21" t="s">
        <v>7076</v>
      </c>
      <c r="AUX21" t="s">
        <v>7078</v>
      </c>
      <c r="AUY21" t="s">
        <v>7080</v>
      </c>
      <c r="AUZ21" t="s">
        <v>7082</v>
      </c>
      <c r="AVA21" t="s">
        <v>7084</v>
      </c>
      <c r="AVB21" t="s">
        <v>7086</v>
      </c>
      <c r="AVC21" t="s">
        <v>7088</v>
      </c>
      <c r="AVD21" t="s">
        <v>7090</v>
      </c>
      <c r="AVE21" t="s">
        <v>7092</v>
      </c>
      <c r="AVF21" t="s">
        <v>7094</v>
      </c>
      <c r="AVG21" t="s">
        <v>7096</v>
      </c>
      <c r="AVH21" t="s">
        <v>7098</v>
      </c>
      <c r="AVI21" t="s">
        <v>7100</v>
      </c>
      <c r="AVJ21" t="s">
        <v>7102</v>
      </c>
      <c r="AVK21" t="s">
        <v>7104</v>
      </c>
      <c r="AVL21" t="s">
        <v>7106</v>
      </c>
      <c r="AVM21" t="s">
        <v>7108</v>
      </c>
      <c r="AVN21" t="s">
        <v>7110</v>
      </c>
      <c r="AVO21" t="s">
        <v>7112</v>
      </c>
      <c r="AVP21" t="s">
        <v>7114</v>
      </c>
      <c r="AVQ21" t="s">
        <v>7116</v>
      </c>
      <c r="AVR21" t="s">
        <v>7118</v>
      </c>
      <c r="AVS21" t="s">
        <v>7120</v>
      </c>
      <c r="AVT21" t="s">
        <v>7122</v>
      </c>
      <c r="AVU21" t="s">
        <v>7124</v>
      </c>
      <c r="AVV21" t="s">
        <v>7126</v>
      </c>
      <c r="AVW21" t="s">
        <v>7128</v>
      </c>
      <c r="AVX21" t="s">
        <v>7130</v>
      </c>
      <c r="AVY21" t="s">
        <v>7132</v>
      </c>
      <c r="AVZ21" t="s">
        <v>7134</v>
      </c>
      <c r="AWA21" t="s">
        <v>7136</v>
      </c>
      <c r="AWB21" t="s">
        <v>7138</v>
      </c>
      <c r="AWC21" t="s">
        <v>7140</v>
      </c>
      <c r="AWD21" t="s">
        <v>7142</v>
      </c>
      <c r="AWE21" t="s">
        <v>7144</v>
      </c>
      <c r="AWF21" t="s">
        <v>7146</v>
      </c>
      <c r="AWG21" t="s">
        <v>7148</v>
      </c>
      <c r="AWH21" t="s">
        <v>7150</v>
      </c>
      <c r="AWI21" t="s">
        <v>7152</v>
      </c>
      <c r="AWJ21" t="s">
        <v>7154</v>
      </c>
      <c r="AWK21" t="s">
        <v>7156</v>
      </c>
      <c r="AWL21" t="s">
        <v>7158</v>
      </c>
      <c r="AWM21" t="s">
        <v>7160</v>
      </c>
      <c r="AWN21" t="s">
        <v>7162</v>
      </c>
      <c r="AWO21" t="s">
        <v>7164</v>
      </c>
      <c r="AWP21" t="s">
        <v>7166</v>
      </c>
      <c r="AWQ21" t="s">
        <v>7168</v>
      </c>
      <c r="AWR21" t="s">
        <v>7170</v>
      </c>
      <c r="AWS21" t="s">
        <v>7172</v>
      </c>
      <c r="AWT21" t="s">
        <v>7174</v>
      </c>
      <c r="AWU21" t="s">
        <v>7176</v>
      </c>
      <c r="AWV21" t="s">
        <v>7178</v>
      </c>
      <c r="AWW21" t="s">
        <v>7180</v>
      </c>
      <c r="AWX21" t="s">
        <v>7182</v>
      </c>
      <c r="AWY21" t="s">
        <v>7184</v>
      </c>
      <c r="AWZ21" t="s">
        <v>7186</v>
      </c>
      <c r="AXA21" t="s">
        <v>7188</v>
      </c>
      <c r="AXB21" t="s">
        <v>7190</v>
      </c>
      <c r="AXC21" t="s">
        <v>7192</v>
      </c>
      <c r="AXD21" t="s">
        <v>7194</v>
      </c>
      <c r="AXE21" t="s">
        <v>7196</v>
      </c>
      <c r="AXF21" t="s">
        <v>7198</v>
      </c>
      <c r="AXG21" t="s">
        <v>7200</v>
      </c>
      <c r="AXH21" t="s">
        <v>7202</v>
      </c>
      <c r="AXI21" t="s">
        <v>7204</v>
      </c>
      <c r="AXJ21" t="s">
        <v>7206</v>
      </c>
      <c r="AXK21" t="s">
        <v>7208</v>
      </c>
      <c r="AXL21" t="s">
        <v>7210</v>
      </c>
      <c r="AXM21" t="s">
        <v>7212</v>
      </c>
      <c r="AXN21" t="s">
        <v>7214</v>
      </c>
      <c r="AXO21" t="s">
        <v>7216</v>
      </c>
      <c r="AXP21" t="s">
        <v>7218</v>
      </c>
      <c r="AXQ21" t="s">
        <v>7220</v>
      </c>
      <c r="AXR21" t="s">
        <v>7222</v>
      </c>
      <c r="AXS21" t="s">
        <v>7224</v>
      </c>
      <c r="AXT21" t="s">
        <v>7226</v>
      </c>
      <c r="AXU21" t="s">
        <v>7228</v>
      </c>
      <c r="AXV21" t="s">
        <v>7230</v>
      </c>
      <c r="AXW21" t="s">
        <v>7232</v>
      </c>
      <c r="AXX21" t="s">
        <v>7234</v>
      </c>
      <c r="AXY21" t="s">
        <v>7236</v>
      </c>
      <c r="AXZ21" t="s">
        <v>7238</v>
      </c>
      <c r="AYA21" t="s">
        <v>7240</v>
      </c>
      <c r="AYB21" t="s">
        <v>7242</v>
      </c>
      <c r="AYC21" t="s">
        <v>7244</v>
      </c>
      <c r="AYD21" t="s">
        <v>7246</v>
      </c>
      <c r="AYE21" t="s">
        <v>7248</v>
      </c>
      <c r="AYF21" t="s">
        <v>7250</v>
      </c>
      <c r="AYG21" t="s">
        <v>7252</v>
      </c>
      <c r="AYH21" t="s">
        <v>7254</v>
      </c>
      <c r="AYI21" t="s">
        <v>7256</v>
      </c>
      <c r="AYJ21" t="s">
        <v>7258</v>
      </c>
      <c r="AYK21" t="s">
        <v>7260</v>
      </c>
      <c r="AYL21" t="s">
        <v>7262</v>
      </c>
      <c r="AYM21" t="s">
        <v>7264</v>
      </c>
      <c r="AYN21" t="s">
        <v>7266</v>
      </c>
      <c r="AYO21" t="s">
        <v>7268</v>
      </c>
      <c r="AYP21" t="s">
        <v>7270</v>
      </c>
      <c r="AYQ21" t="s">
        <v>7272</v>
      </c>
      <c r="AYR21" t="s">
        <v>7274</v>
      </c>
      <c r="AYS21" t="s">
        <v>7276</v>
      </c>
      <c r="AYT21" t="s">
        <v>7278</v>
      </c>
      <c r="AYU21" t="s">
        <v>7280</v>
      </c>
      <c r="AYV21" t="s">
        <v>7282</v>
      </c>
      <c r="AYW21" t="s">
        <v>7284</v>
      </c>
      <c r="AYX21" t="s">
        <v>7286</v>
      </c>
      <c r="AYY21" t="s">
        <v>7288</v>
      </c>
      <c r="AYZ21" t="s">
        <v>7290</v>
      </c>
      <c r="AZA21" t="s">
        <v>7292</v>
      </c>
      <c r="AZB21" t="s">
        <v>7294</v>
      </c>
      <c r="AZC21" t="s">
        <v>7296</v>
      </c>
      <c r="AZD21" t="s">
        <v>7298</v>
      </c>
      <c r="AZE21" t="s">
        <v>7300</v>
      </c>
      <c r="AZF21" t="s">
        <v>7302</v>
      </c>
      <c r="AZG21" t="s">
        <v>7304</v>
      </c>
      <c r="AZH21" t="s">
        <v>7306</v>
      </c>
      <c r="AZI21" t="s">
        <v>7308</v>
      </c>
      <c r="AZJ21" t="s">
        <v>7310</v>
      </c>
    </row>
    <row r="22" spans="2:10" ht="12.75">
      <c r="B22" s="119" t="s">
        <v>20148</v>
      </c>
      <c r="C22" t="s">
        <v>942</v>
      </c>
      <c r="D22" t="s">
        <v>1050</v>
      </c>
      <c r="E22" t="s">
        <v>1143</v>
      </c>
      <c r="F22" t="s">
        <v>1230</v>
      </c>
      <c r="G22" t="s">
        <v>1308</v>
      </c>
      <c r="H22" t="s">
        <v>1383</v>
      </c>
      <c r="I22" t="s">
        <v>1451</v>
      </c>
      <c r="J22" t="s">
        <v>1513</v>
      </c>
    </row>
    <row r="23" spans="2:34" ht="12.75">
      <c r="B23" s="119" t="s">
        <v>20149</v>
      </c>
      <c r="C23" t="s">
        <v>943</v>
      </c>
      <c r="D23" t="s">
        <v>1051</v>
      </c>
      <c r="E23" t="s">
        <v>1144</v>
      </c>
      <c r="F23" t="s">
        <v>1231</v>
      </c>
      <c r="G23" t="s">
        <v>1309</v>
      </c>
      <c r="H23" t="s">
        <v>1384</v>
      </c>
      <c r="I23" t="s">
        <v>1452</v>
      </c>
      <c r="J23" t="s">
        <v>1514</v>
      </c>
      <c r="K23" t="s">
        <v>1574</v>
      </c>
      <c r="L23" t="s">
        <v>1637</v>
      </c>
      <c r="M23" t="s">
        <v>1692</v>
      </c>
      <c r="N23" t="s">
        <v>1744</v>
      </c>
      <c r="O23" t="s">
        <v>1539</v>
      </c>
      <c r="P23" t="s">
        <v>1834</v>
      </c>
      <c r="Q23" t="s">
        <v>1877</v>
      </c>
      <c r="R23" t="s">
        <v>1917</v>
      </c>
      <c r="S23" t="s">
        <v>1955</v>
      </c>
      <c r="T23" t="s">
        <v>1992</v>
      </c>
      <c r="U23" t="s">
        <v>2027</v>
      </c>
      <c r="V23" t="s">
        <v>2060</v>
      </c>
      <c r="W23" t="s">
        <v>2093</v>
      </c>
      <c r="X23" t="s">
        <v>2128</v>
      </c>
      <c r="Y23" t="s">
        <v>2163</v>
      </c>
      <c r="Z23" t="s">
        <v>2198</v>
      </c>
      <c r="AA23" t="s">
        <v>2232</v>
      </c>
      <c r="AB23" t="s">
        <v>2264</v>
      </c>
      <c r="AC23" t="s">
        <v>2295</v>
      </c>
      <c r="AD23" t="s">
        <v>2323</v>
      </c>
      <c r="AE23" t="s">
        <v>2351</v>
      </c>
      <c r="AF23" t="s">
        <v>2381</v>
      </c>
      <c r="AG23" t="s">
        <v>2409</v>
      </c>
      <c r="AH23" t="s">
        <v>2436</v>
      </c>
    </row>
    <row r="24" spans="2:7" ht="12.75">
      <c r="B24" s="119" t="s">
        <v>20150</v>
      </c>
      <c r="C24" t="s">
        <v>944</v>
      </c>
      <c r="D24" t="s">
        <v>1052</v>
      </c>
      <c r="E24" t="s">
        <v>1145</v>
      </c>
      <c r="F24" t="s">
        <v>1232</v>
      </c>
      <c r="G24" t="s">
        <v>1310</v>
      </c>
    </row>
    <row r="25" spans="2:3" ht="12.75">
      <c r="B25" s="119" t="s">
        <v>20151</v>
      </c>
      <c r="C25" t="s">
        <v>945</v>
      </c>
    </row>
    <row r="26" spans="2:50" ht="12.75">
      <c r="B26" s="119" t="s">
        <v>20152</v>
      </c>
      <c r="C26" t="s">
        <v>946</v>
      </c>
      <c r="D26" t="s">
        <v>1053</v>
      </c>
      <c r="E26" t="s">
        <v>1146</v>
      </c>
      <c r="F26" t="s">
        <v>948</v>
      </c>
      <c r="G26" t="s">
        <v>1311</v>
      </c>
      <c r="H26" t="s">
        <v>1385</v>
      </c>
      <c r="I26" t="s">
        <v>1453</v>
      </c>
      <c r="J26" t="s">
        <v>1515</v>
      </c>
      <c r="K26" t="s">
        <v>1575</v>
      </c>
      <c r="L26" t="s">
        <v>1638</v>
      </c>
      <c r="M26" t="s">
        <v>1693</v>
      </c>
      <c r="N26" t="s">
        <v>1745</v>
      </c>
      <c r="O26" t="s">
        <v>1789</v>
      </c>
      <c r="P26" t="s">
        <v>1835</v>
      </c>
      <c r="Q26" t="s">
        <v>1878</v>
      </c>
      <c r="R26" t="s">
        <v>1918</v>
      </c>
      <c r="S26" t="s">
        <v>1956</v>
      </c>
      <c r="T26" t="s">
        <v>1993</v>
      </c>
      <c r="U26" t="s">
        <v>979</v>
      </c>
      <c r="V26" t="s">
        <v>2061</v>
      </c>
      <c r="W26" t="s">
        <v>2094</v>
      </c>
      <c r="X26" t="s">
        <v>2129</v>
      </c>
      <c r="Y26" t="s">
        <v>2164</v>
      </c>
      <c r="Z26" t="s">
        <v>2199</v>
      </c>
      <c r="AA26" t="s">
        <v>2233</v>
      </c>
      <c r="AB26" t="s">
        <v>2265</v>
      </c>
      <c r="AC26" t="s">
        <v>299</v>
      </c>
      <c r="AD26" t="s">
        <v>2324</v>
      </c>
      <c r="AE26" t="s">
        <v>2352</v>
      </c>
      <c r="AF26" t="s">
        <v>2382</v>
      </c>
      <c r="AG26" t="s">
        <v>2410</v>
      </c>
      <c r="AH26" t="s">
        <v>2437</v>
      </c>
      <c r="AI26" t="s">
        <v>976</v>
      </c>
      <c r="AJ26" t="s">
        <v>2491</v>
      </c>
      <c r="AK26" t="s">
        <v>2517</v>
      </c>
      <c r="AL26" t="s">
        <v>2542</v>
      </c>
      <c r="AM26" t="s">
        <v>2569</v>
      </c>
      <c r="AN26" t="s">
        <v>2594</v>
      </c>
      <c r="AO26" t="s">
        <v>2618</v>
      </c>
      <c r="AP26" t="s">
        <v>2642</v>
      </c>
      <c r="AQ26" t="s">
        <v>993</v>
      </c>
      <c r="AR26" t="s">
        <v>2688</v>
      </c>
      <c r="AS26" t="s">
        <v>2713</v>
      </c>
      <c r="AT26" t="s">
        <v>2737</v>
      </c>
      <c r="AU26" t="s">
        <v>2758</v>
      </c>
      <c r="AV26" t="s">
        <v>954</v>
      </c>
      <c r="AW26" t="s">
        <v>987</v>
      </c>
      <c r="AX26" t="s">
        <v>972</v>
      </c>
    </row>
    <row r="27" spans="2:3" ht="12.75">
      <c r="B27" s="119" t="s">
        <v>20153</v>
      </c>
      <c r="C27" t="s">
        <v>993</v>
      </c>
    </row>
    <row r="28" spans="2:4" ht="12.75">
      <c r="B28" s="119" t="s">
        <v>20154</v>
      </c>
      <c r="C28" t="s">
        <v>311</v>
      </c>
      <c r="D28" t="s">
        <v>1095</v>
      </c>
    </row>
    <row r="29" spans="2:16" ht="12.75">
      <c r="B29" s="119" t="s">
        <v>20155</v>
      </c>
      <c r="C29" t="s">
        <v>994</v>
      </c>
      <c r="D29" t="s">
        <v>1096</v>
      </c>
      <c r="E29" t="s">
        <v>1187</v>
      </c>
      <c r="F29" t="s">
        <v>1274</v>
      </c>
      <c r="G29" t="s">
        <v>1353</v>
      </c>
      <c r="H29" t="s">
        <v>1426</v>
      </c>
      <c r="I29" t="s">
        <v>944</v>
      </c>
      <c r="J29" t="s">
        <v>1552</v>
      </c>
      <c r="K29" t="s">
        <v>1612</v>
      </c>
      <c r="L29" t="s">
        <v>1671</v>
      </c>
      <c r="M29" t="s">
        <v>1725</v>
      </c>
      <c r="N29" t="s">
        <v>1774</v>
      </c>
      <c r="O29" t="s">
        <v>1817</v>
      </c>
      <c r="P29" t="s">
        <v>1860</v>
      </c>
    </row>
    <row r="30" spans="2:17" ht="12.75">
      <c r="B30" s="119" t="s">
        <v>20156</v>
      </c>
      <c r="C30" t="s">
        <v>995</v>
      </c>
      <c r="D30" t="s">
        <v>1097</v>
      </c>
      <c r="E30" t="s">
        <v>1188</v>
      </c>
      <c r="F30" t="s">
        <v>1275</v>
      </c>
      <c r="G30" t="s">
        <v>1354</v>
      </c>
      <c r="H30" t="s">
        <v>936</v>
      </c>
      <c r="I30" t="s">
        <v>1491</v>
      </c>
      <c r="J30" t="s">
        <v>1553</v>
      </c>
      <c r="K30" t="s">
        <v>1613</v>
      </c>
      <c r="L30" t="s">
        <v>1672</v>
      </c>
      <c r="M30" t="s">
        <v>1726</v>
      </c>
      <c r="N30" t="s">
        <v>223</v>
      </c>
      <c r="O30" t="s">
        <v>1818</v>
      </c>
      <c r="P30" t="s">
        <v>1861</v>
      </c>
      <c r="Q30" t="s">
        <v>1902</v>
      </c>
    </row>
    <row r="31" spans="2:3" ht="12.75">
      <c r="B31" s="119" t="s">
        <v>20157</v>
      </c>
      <c r="C31" t="s">
        <v>223</v>
      </c>
    </row>
    <row r="32" spans="2:14169" ht="12.75">
      <c r="B32" s="119" t="s">
        <v>20158</v>
      </c>
      <c r="C32" t="s">
        <v>996</v>
      </c>
      <c r="D32" t="s">
        <v>1098</v>
      </c>
      <c r="E32" t="s">
        <v>1189</v>
      </c>
      <c r="F32" t="s">
        <v>1276</v>
      </c>
      <c r="G32" t="s">
        <v>1355</v>
      </c>
      <c r="H32" t="s">
        <v>1427</v>
      </c>
      <c r="I32" t="s">
        <v>1492</v>
      </c>
      <c r="J32" t="s">
        <v>1554</v>
      </c>
      <c r="K32" t="s">
        <v>1614</v>
      </c>
      <c r="L32" t="s">
        <v>1673</v>
      </c>
      <c r="M32" t="s">
        <v>1727</v>
      </c>
      <c r="N32" t="s">
        <v>1775</v>
      </c>
      <c r="O32" t="s">
        <v>1819</v>
      </c>
      <c r="P32" t="s">
        <v>1862</v>
      </c>
      <c r="Q32" t="s">
        <v>1903</v>
      </c>
      <c r="R32" t="s">
        <v>1941</v>
      </c>
      <c r="S32" t="s">
        <v>1979</v>
      </c>
      <c r="T32" t="s">
        <v>2017</v>
      </c>
      <c r="U32" t="s">
        <v>2048</v>
      </c>
      <c r="V32" t="s">
        <v>2081</v>
      </c>
      <c r="W32" t="s">
        <v>2115</v>
      </c>
      <c r="X32" t="s">
        <v>2151</v>
      </c>
      <c r="Y32" t="s">
        <v>2185</v>
      </c>
      <c r="Z32" t="s">
        <v>2219</v>
      </c>
      <c r="AA32" t="s">
        <v>2253</v>
      </c>
      <c r="AB32" t="s">
        <v>2284</v>
      </c>
      <c r="AC32" t="s">
        <v>2313</v>
      </c>
      <c r="AD32" t="s">
        <v>2342</v>
      </c>
      <c r="AE32" t="s">
        <v>2371</v>
      </c>
      <c r="AF32" t="s">
        <v>2399</v>
      </c>
      <c r="AG32" t="s">
        <v>2427</v>
      </c>
      <c r="AH32" t="s">
        <v>2454</v>
      </c>
      <c r="AI32" t="s">
        <v>2481</v>
      </c>
      <c r="AJ32" t="s">
        <v>2508</v>
      </c>
      <c r="AK32" t="s">
        <v>2533</v>
      </c>
      <c r="AL32" t="s">
        <v>2559</v>
      </c>
      <c r="AM32" t="s">
        <v>2585</v>
      </c>
      <c r="AN32" t="s">
        <v>2609</v>
      </c>
      <c r="AO32" t="s">
        <v>2633</v>
      </c>
      <c r="AP32" t="s">
        <v>2657</v>
      </c>
      <c r="AQ32" t="s">
        <v>2680</v>
      </c>
      <c r="AR32" t="s">
        <v>2704</v>
      </c>
      <c r="AS32" t="s">
        <v>2727</v>
      </c>
      <c r="AT32" t="s">
        <v>2750</v>
      </c>
      <c r="AU32" t="s">
        <v>2770</v>
      </c>
      <c r="AV32" t="s">
        <v>2787</v>
      </c>
      <c r="AW32" t="s">
        <v>2802</v>
      </c>
      <c r="AX32" t="s">
        <v>2817</v>
      </c>
      <c r="AY32" t="s">
        <v>2834</v>
      </c>
      <c r="AZ32" t="s">
        <v>2849</v>
      </c>
      <c r="BA32" t="s">
        <v>2864</v>
      </c>
      <c r="BB32" t="s">
        <v>2878</v>
      </c>
      <c r="BC32" t="s">
        <v>2891</v>
      </c>
      <c r="BD32" t="s">
        <v>2903</v>
      </c>
      <c r="BE32" t="s">
        <v>2915</v>
      </c>
      <c r="BF32" t="s">
        <v>2926</v>
      </c>
      <c r="BG32" t="s">
        <v>2939</v>
      </c>
      <c r="BH32" t="s">
        <v>2951</v>
      </c>
      <c r="BI32" t="s">
        <v>2963</v>
      </c>
      <c r="BJ32" t="s">
        <v>2976</v>
      </c>
      <c r="BK32" t="s">
        <v>2986</v>
      </c>
      <c r="BL32" t="s">
        <v>2996</v>
      </c>
      <c r="BM32" t="s">
        <v>3007</v>
      </c>
      <c r="BN32" t="s">
        <v>3018</v>
      </c>
      <c r="BO32" t="s">
        <v>3030</v>
      </c>
      <c r="BP32" t="s">
        <v>3042</v>
      </c>
      <c r="BQ32" t="s">
        <v>3053</v>
      </c>
      <c r="BR32" t="s">
        <v>3064</v>
      </c>
      <c r="BS32" t="s">
        <v>3076</v>
      </c>
      <c r="BT32" t="s">
        <v>3088</v>
      </c>
      <c r="BU32" t="s">
        <v>3099</v>
      </c>
      <c r="BV32" t="s">
        <v>3110</v>
      </c>
      <c r="BW32" t="s">
        <v>3122</v>
      </c>
      <c r="BX32" t="s">
        <v>3133</v>
      </c>
      <c r="BY32" t="s">
        <v>3144</v>
      </c>
      <c r="BZ32" t="s">
        <v>3157</v>
      </c>
      <c r="CA32" t="s">
        <v>3168</v>
      </c>
      <c r="CB32" t="s">
        <v>3179</v>
      </c>
      <c r="CC32" t="s">
        <v>3189</v>
      </c>
      <c r="CD32" t="s">
        <v>3200</v>
      </c>
      <c r="CE32" t="s">
        <v>3210</v>
      </c>
      <c r="CF32" t="s">
        <v>3222</v>
      </c>
      <c r="CG32" t="s">
        <v>3234</v>
      </c>
      <c r="CH32" t="s">
        <v>3245</v>
      </c>
      <c r="CI32" t="s">
        <v>3255</v>
      </c>
      <c r="CJ32" t="s">
        <v>3267</v>
      </c>
      <c r="CK32" t="s">
        <v>3278</v>
      </c>
      <c r="CL32" t="s">
        <v>3290</v>
      </c>
      <c r="CM32" t="s">
        <v>3301</v>
      </c>
      <c r="CN32" t="s">
        <v>3313</v>
      </c>
      <c r="CO32" t="s">
        <v>3324</v>
      </c>
      <c r="CP32" t="s">
        <v>3336</v>
      </c>
      <c r="CQ32" t="s">
        <v>3345</v>
      </c>
      <c r="CR32" t="s">
        <v>3356</v>
      </c>
      <c r="CS32" t="s">
        <v>3365</v>
      </c>
      <c r="CT32" t="s">
        <v>3375</v>
      </c>
      <c r="CU32" t="s">
        <v>3387</v>
      </c>
      <c r="CV32" t="s">
        <v>3397</v>
      </c>
      <c r="CW32" t="s">
        <v>3407</v>
      </c>
      <c r="CX32" t="s">
        <v>3416</v>
      </c>
      <c r="CY32" t="s">
        <v>3426</v>
      </c>
      <c r="CZ32" t="s">
        <v>3436</v>
      </c>
      <c r="DA32" t="s">
        <v>3444</v>
      </c>
      <c r="DB32" t="s">
        <v>3452</v>
      </c>
      <c r="DC32" t="s">
        <v>3461</v>
      </c>
      <c r="DD32" t="s">
        <v>3469</v>
      </c>
      <c r="DE32" t="s">
        <v>3477</v>
      </c>
      <c r="DF32" t="s">
        <v>3486</v>
      </c>
      <c r="DG32" t="s">
        <v>3493</v>
      </c>
      <c r="DH32" t="s">
        <v>3501</v>
      </c>
      <c r="DI32" t="s">
        <v>3509</v>
      </c>
      <c r="DJ32" t="s">
        <v>3519</v>
      </c>
      <c r="DK32" t="s">
        <v>3528</v>
      </c>
      <c r="DL32" t="s">
        <v>3535</v>
      </c>
      <c r="DM32" t="s">
        <v>3543</v>
      </c>
      <c r="DN32" t="s">
        <v>3551</v>
      </c>
      <c r="DO32" t="s">
        <v>3559</v>
      </c>
      <c r="DP32" t="s">
        <v>3567</v>
      </c>
      <c r="DQ32" t="s">
        <v>3577</v>
      </c>
      <c r="DR32" t="s">
        <v>3584</v>
      </c>
      <c r="DS32" t="s">
        <v>3592</v>
      </c>
      <c r="DT32" t="s">
        <v>3600</v>
      </c>
      <c r="DU32" t="s">
        <v>3608</v>
      </c>
      <c r="DV32" t="s">
        <v>3616</v>
      </c>
      <c r="DW32" t="s">
        <v>3625</v>
      </c>
      <c r="DX32" t="s">
        <v>3634</v>
      </c>
      <c r="DY32" t="s">
        <v>3642</v>
      </c>
      <c r="DZ32" t="s">
        <v>3650</v>
      </c>
      <c r="EA32" t="s">
        <v>3658</v>
      </c>
      <c r="EB32" t="s">
        <v>3666</v>
      </c>
      <c r="EC32" t="s">
        <v>3674</v>
      </c>
      <c r="ED32" t="s">
        <v>3681</v>
      </c>
      <c r="EE32" t="s">
        <v>3688</v>
      </c>
      <c r="EF32" t="s">
        <v>3695</v>
      </c>
      <c r="EG32" t="s">
        <v>3703</v>
      </c>
      <c r="EH32" t="s">
        <v>3710</v>
      </c>
      <c r="EI32" t="s">
        <v>3717</v>
      </c>
      <c r="EJ32" t="s">
        <v>3725</v>
      </c>
      <c r="EK32" t="s">
        <v>3732</v>
      </c>
      <c r="EL32" t="s">
        <v>3739</v>
      </c>
      <c r="EM32" t="s">
        <v>3746</v>
      </c>
      <c r="EN32" t="s">
        <v>3754</v>
      </c>
      <c r="EO32" t="s">
        <v>3763</v>
      </c>
      <c r="EP32" t="s">
        <v>3770</v>
      </c>
      <c r="EQ32" t="s">
        <v>3778</v>
      </c>
      <c r="ER32" t="s">
        <v>3786</v>
      </c>
      <c r="ES32" t="s">
        <v>3793</v>
      </c>
      <c r="ET32" t="s">
        <v>3801</v>
      </c>
      <c r="EU32" t="s">
        <v>3807</v>
      </c>
      <c r="EV32" t="s">
        <v>3813</v>
      </c>
      <c r="EW32" t="s">
        <v>3820</v>
      </c>
      <c r="EX32" t="s">
        <v>3826</v>
      </c>
      <c r="EY32" t="s">
        <v>3832</v>
      </c>
      <c r="EZ32" t="s">
        <v>3838</v>
      </c>
      <c r="FA32" t="s">
        <v>3844</v>
      </c>
      <c r="FB32" t="s">
        <v>3850</v>
      </c>
      <c r="FC32" t="s">
        <v>3856</v>
      </c>
      <c r="FD32" t="s">
        <v>3862</v>
      </c>
      <c r="FE32" t="s">
        <v>3869</v>
      </c>
      <c r="FF32" t="s">
        <v>3876</v>
      </c>
      <c r="FG32" t="s">
        <v>3883</v>
      </c>
      <c r="FH32" t="s">
        <v>3889</v>
      </c>
      <c r="FI32" t="s">
        <v>3894</v>
      </c>
      <c r="FJ32" t="s">
        <v>3899</v>
      </c>
      <c r="FK32" t="s">
        <v>3906</v>
      </c>
      <c r="FL32" t="s">
        <v>3913</v>
      </c>
      <c r="FM32" t="s">
        <v>3919</v>
      </c>
      <c r="FN32" t="s">
        <v>3924</v>
      </c>
      <c r="FO32" t="s">
        <v>3929</v>
      </c>
      <c r="FP32" t="s">
        <v>3934</v>
      </c>
      <c r="FQ32" t="s">
        <v>3939</v>
      </c>
      <c r="FR32" t="s">
        <v>3945</v>
      </c>
      <c r="FS32" t="s">
        <v>3950</v>
      </c>
      <c r="FT32" t="s">
        <v>3955</v>
      </c>
      <c r="FU32" t="s">
        <v>3960</v>
      </c>
      <c r="FV32" t="s">
        <v>3965</v>
      </c>
      <c r="FW32" t="s">
        <v>3970</v>
      </c>
      <c r="FX32" t="s">
        <v>3976</v>
      </c>
      <c r="FY32" t="s">
        <v>3981</v>
      </c>
      <c r="FZ32" t="s">
        <v>3986</v>
      </c>
      <c r="GA32" t="s">
        <v>3990</v>
      </c>
      <c r="GB32" t="s">
        <v>3994</v>
      </c>
      <c r="GC32" t="s">
        <v>4000</v>
      </c>
      <c r="GD32" t="s">
        <v>4006</v>
      </c>
      <c r="GE32" t="s">
        <v>4011</v>
      </c>
      <c r="GF32" t="s">
        <v>4016</v>
      </c>
      <c r="GG32" t="s">
        <v>4022</v>
      </c>
      <c r="GH32" t="s">
        <v>4026</v>
      </c>
      <c r="GI32" t="s">
        <v>4032</v>
      </c>
      <c r="GJ32" t="s">
        <v>4037</v>
      </c>
      <c r="GK32" t="s">
        <v>4041</v>
      </c>
      <c r="GL32" t="s">
        <v>4045</v>
      </c>
      <c r="GM32" t="s">
        <v>4051</v>
      </c>
      <c r="GN32" t="s">
        <v>4056</v>
      </c>
      <c r="GO32" t="s">
        <v>4060</v>
      </c>
      <c r="GP32" t="s">
        <v>4064</v>
      </c>
      <c r="GQ32" t="s">
        <v>4069</v>
      </c>
      <c r="GR32" t="s">
        <v>4073</v>
      </c>
      <c r="GS32" t="s">
        <v>4077</v>
      </c>
      <c r="GT32" t="s">
        <v>4082</v>
      </c>
      <c r="GU32" t="s">
        <v>4086</v>
      </c>
      <c r="GV32" t="s">
        <v>4090</v>
      </c>
      <c r="GW32" t="s">
        <v>4095</v>
      </c>
      <c r="GX32" t="s">
        <v>4100</v>
      </c>
      <c r="GY32" t="s">
        <v>4104</v>
      </c>
      <c r="GZ32" t="s">
        <v>4108</v>
      </c>
      <c r="HA32" t="s">
        <v>4112</v>
      </c>
      <c r="HB32" t="s">
        <v>4116</v>
      </c>
      <c r="HC32" t="s">
        <v>4120</v>
      </c>
      <c r="HD32" t="s">
        <v>4124</v>
      </c>
      <c r="HE32" t="s">
        <v>4128</v>
      </c>
      <c r="HF32" t="s">
        <v>4133</v>
      </c>
      <c r="HG32" t="s">
        <v>4137</v>
      </c>
      <c r="HH32" t="s">
        <v>4141</v>
      </c>
      <c r="HI32" t="s">
        <v>4145</v>
      </c>
      <c r="HJ32" t="s">
        <v>4149</v>
      </c>
      <c r="HK32" t="s">
        <v>4153</v>
      </c>
      <c r="HL32" t="s">
        <v>4158</v>
      </c>
      <c r="HM32" t="s">
        <v>4162</v>
      </c>
      <c r="HN32" t="s">
        <v>4166</v>
      </c>
      <c r="HO32" t="s">
        <v>4170</v>
      </c>
      <c r="HP32" t="s">
        <v>4174</v>
      </c>
      <c r="HQ32" t="s">
        <v>4178</v>
      </c>
      <c r="HR32" t="s">
        <v>4182</v>
      </c>
      <c r="HS32" t="s">
        <v>4186</v>
      </c>
      <c r="HT32" t="s">
        <v>4191</v>
      </c>
      <c r="HU32" t="s">
        <v>4196</v>
      </c>
      <c r="HV32" t="s">
        <v>4200</v>
      </c>
      <c r="HW32" t="s">
        <v>4204</v>
      </c>
      <c r="HX32" t="s">
        <v>4208</v>
      </c>
      <c r="HY32" t="s">
        <v>4212</v>
      </c>
      <c r="HZ32" t="s">
        <v>4217</v>
      </c>
      <c r="IA32" t="s">
        <v>4221</v>
      </c>
      <c r="IB32" t="s">
        <v>4225</v>
      </c>
      <c r="IC32" t="s">
        <v>4230</v>
      </c>
      <c r="ID32" t="s">
        <v>4234</v>
      </c>
      <c r="IE32" t="s">
        <v>4238</v>
      </c>
      <c r="IF32" t="s">
        <v>4242</v>
      </c>
      <c r="IG32" t="s">
        <v>4247</v>
      </c>
      <c r="IH32" t="s">
        <v>4251</v>
      </c>
      <c r="II32" t="s">
        <v>4256</v>
      </c>
      <c r="IJ32" t="s">
        <v>4260</v>
      </c>
      <c r="IK32" t="s">
        <v>4264</v>
      </c>
      <c r="IL32" t="s">
        <v>4268</v>
      </c>
      <c r="IM32" t="s">
        <v>4272</v>
      </c>
      <c r="IN32" t="s">
        <v>4277</v>
      </c>
      <c r="IO32" t="s">
        <v>4282</v>
      </c>
      <c r="IP32" t="s">
        <v>4286</v>
      </c>
      <c r="IQ32" t="s">
        <v>4290</v>
      </c>
      <c r="IR32" t="s">
        <v>4294</v>
      </c>
      <c r="IS32" t="s">
        <v>4298</v>
      </c>
      <c r="IT32" t="s">
        <v>4302</v>
      </c>
      <c r="IU32" t="s">
        <v>4307</v>
      </c>
      <c r="IV32" t="s">
        <v>4312</v>
      </c>
      <c r="IW32" t="s">
        <v>4316</v>
      </c>
      <c r="IX32" t="s">
        <v>4320</v>
      </c>
      <c r="IY32" t="s">
        <v>4325</v>
      </c>
      <c r="IZ32" t="s">
        <v>4329</v>
      </c>
      <c r="JA32" t="s">
        <v>4333</v>
      </c>
      <c r="JB32" t="s">
        <v>4337</v>
      </c>
      <c r="JC32" t="s">
        <v>4342</v>
      </c>
      <c r="JD32" t="s">
        <v>4347</v>
      </c>
      <c r="JE32" t="s">
        <v>4352</v>
      </c>
      <c r="JF32" t="s">
        <v>4357</v>
      </c>
      <c r="JG32" t="s">
        <v>4362</v>
      </c>
      <c r="JH32" t="s">
        <v>4367</v>
      </c>
      <c r="JI32" t="s">
        <v>4372</v>
      </c>
      <c r="JJ32" t="s">
        <v>4377</v>
      </c>
      <c r="JK32" t="s">
        <v>4382</v>
      </c>
      <c r="JL32" t="s">
        <v>4386</v>
      </c>
      <c r="JM32" t="s">
        <v>4390</v>
      </c>
      <c r="JN32" t="s">
        <v>4394</v>
      </c>
      <c r="JO32" t="s">
        <v>4398</v>
      </c>
      <c r="JP32" t="s">
        <v>4402</v>
      </c>
      <c r="JQ32" t="s">
        <v>4406</v>
      </c>
      <c r="JR32" t="s">
        <v>4410</v>
      </c>
      <c r="JS32" t="s">
        <v>4414</v>
      </c>
      <c r="JT32" t="s">
        <v>4418</v>
      </c>
      <c r="JU32" t="s">
        <v>4422</v>
      </c>
      <c r="JV32" t="s">
        <v>4426</v>
      </c>
      <c r="JW32" t="s">
        <v>4430</v>
      </c>
      <c r="JX32" t="s">
        <v>4434</v>
      </c>
      <c r="JY32" t="s">
        <v>4438</v>
      </c>
      <c r="JZ32" t="s">
        <v>4442</v>
      </c>
      <c r="KA32" t="s">
        <v>4446</v>
      </c>
      <c r="KB32" t="s">
        <v>4450</v>
      </c>
      <c r="KC32" t="s">
        <v>4454</v>
      </c>
      <c r="KD32" t="s">
        <v>4458</v>
      </c>
      <c r="KE32" t="s">
        <v>4462</v>
      </c>
      <c r="KF32" t="s">
        <v>4466</v>
      </c>
      <c r="KG32" t="s">
        <v>4470</v>
      </c>
      <c r="KH32" t="s">
        <v>4474</v>
      </c>
      <c r="KI32" t="s">
        <v>4478</v>
      </c>
      <c r="KJ32" t="s">
        <v>4482</v>
      </c>
      <c r="KK32" t="s">
        <v>4486</v>
      </c>
      <c r="KL32" t="s">
        <v>4490</v>
      </c>
      <c r="KM32" t="s">
        <v>4494</v>
      </c>
      <c r="KN32" t="s">
        <v>4498</v>
      </c>
      <c r="KO32" t="s">
        <v>4502</v>
      </c>
      <c r="KP32" t="s">
        <v>4506</v>
      </c>
      <c r="KQ32" t="s">
        <v>4510</v>
      </c>
      <c r="KR32" t="s">
        <v>4514</v>
      </c>
      <c r="KS32" t="s">
        <v>4518</v>
      </c>
      <c r="KT32" t="s">
        <v>4522</v>
      </c>
      <c r="KU32" t="s">
        <v>4526</v>
      </c>
      <c r="KV32" t="s">
        <v>4530</v>
      </c>
      <c r="KW32" t="s">
        <v>4534</v>
      </c>
      <c r="KX32" t="s">
        <v>4538</v>
      </c>
      <c r="KY32" t="s">
        <v>4542</v>
      </c>
      <c r="KZ32" t="s">
        <v>4546</v>
      </c>
      <c r="LA32" t="s">
        <v>4550</v>
      </c>
      <c r="LB32" t="s">
        <v>4554</v>
      </c>
      <c r="LC32" t="s">
        <v>4558</v>
      </c>
      <c r="LD32" t="s">
        <v>4562</v>
      </c>
      <c r="LE32" t="s">
        <v>4566</v>
      </c>
      <c r="LF32" t="s">
        <v>4570</v>
      </c>
      <c r="LG32" t="s">
        <v>4574</v>
      </c>
      <c r="LH32" t="s">
        <v>4578</v>
      </c>
      <c r="LI32" t="s">
        <v>4582</v>
      </c>
      <c r="LJ32" t="s">
        <v>4586</v>
      </c>
      <c r="LK32" t="s">
        <v>4590</v>
      </c>
      <c r="LL32" t="s">
        <v>4594</v>
      </c>
      <c r="LM32" t="s">
        <v>4598</v>
      </c>
      <c r="LN32" t="s">
        <v>4602</v>
      </c>
      <c r="LO32" t="s">
        <v>4606</v>
      </c>
      <c r="LP32" t="s">
        <v>4610</v>
      </c>
      <c r="LQ32" t="s">
        <v>4614</v>
      </c>
      <c r="LR32" t="s">
        <v>4618</v>
      </c>
      <c r="LS32" t="s">
        <v>4622</v>
      </c>
      <c r="LT32" t="s">
        <v>4626</v>
      </c>
      <c r="LU32" t="s">
        <v>4630</v>
      </c>
      <c r="LV32" t="s">
        <v>4634</v>
      </c>
      <c r="LW32" t="s">
        <v>4638</v>
      </c>
      <c r="LX32" t="s">
        <v>4642</v>
      </c>
      <c r="LY32" t="s">
        <v>4646</v>
      </c>
      <c r="LZ32" t="s">
        <v>4650</v>
      </c>
      <c r="MA32" t="s">
        <v>4654</v>
      </c>
      <c r="MB32" t="s">
        <v>4658</v>
      </c>
      <c r="MC32" t="s">
        <v>4662</v>
      </c>
      <c r="MD32" t="s">
        <v>4666</v>
      </c>
      <c r="ME32" t="s">
        <v>4670</v>
      </c>
      <c r="MF32" t="s">
        <v>4674</v>
      </c>
      <c r="MG32" t="s">
        <v>4678</v>
      </c>
      <c r="MH32" t="s">
        <v>4682</v>
      </c>
      <c r="MI32" t="s">
        <v>4686</v>
      </c>
      <c r="MJ32" t="s">
        <v>4690</v>
      </c>
      <c r="MK32" t="s">
        <v>4694</v>
      </c>
      <c r="ML32" t="s">
        <v>4698</v>
      </c>
      <c r="MM32" t="s">
        <v>4702</v>
      </c>
      <c r="MN32" t="s">
        <v>4706</v>
      </c>
      <c r="MO32" t="s">
        <v>4710</v>
      </c>
      <c r="MP32" t="s">
        <v>4714</v>
      </c>
      <c r="MQ32" t="s">
        <v>4718</v>
      </c>
      <c r="MR32" t="s">
        <v>4722</v>
      </c>
      <c r="MS32" t="s">
        <v>4726</v>
      </c>
      <c r="MT32" t="s">
        <v>4730</v>
      </c>
      <c r="MU32" t="s">
        <v>4734</v>
      </c>
      <c r="MV32" t="s">
        <v>4738</v>
      </c>
      <c r="MW32" t="s">
        <v>4742</v>
      </c>
      <c r="MX32" t="s">
        <v>4746</v>
      </c>
      <c r="MY32" t="s">
        <v>4750</v>
      </c>
      <c r="MZ32" t="s">
        <v>4754</v>
      </c>
      <c r="NA32" t="s">
        <v>4758</v>
      </c>
      <c r="NB32" t="s">
        <v>4762</v>
      </c>
      <c r="NC32" t="s">
        <v>4766</v>
      </c>
      <c r="ND32" t="s">
        <v>4770</v>
      </c>
      <c r="NE32" t="s">
        <v>4774</v>
      </c>
      <c r="NF32" t="s">
        <v>4778</v>
      </c>
      <c r="NG32" t="s">
        <v>4782</v>
      </c>
      <c r="NH32" t="s">
        <v>4786</v>
      </c>
      <c r="NI32" t="s">
        <v>4790</v>
      </c>
      <c r="NJ32" t="s">
        <v>4794</v>
      </c>
      <c r="NK32" t="s">
        <v>4798</v>
      </c>
      <c r="NL32" t="s">
        <v>4802</v>
      </c>
      <c r="NM32" t="s">
        <v>4806</v>
      </c>
      <c r="NN32" t="s">
        <v>4810</v>
      </c>
      <c r="NO32" t="s">
        <v>4814</v>
      </c>
      <c r="NP32" t="s">
        <v>4818</v>
      </c>
      <c r="NQ32" t="s">
        <v>4822</v>
      </c>
      <c r="NR32" t="s">
        <v>4825</v>
      </c>
      <c r="NS32" t="s">
        <v>4828</v>
      </c>
      <c r="NT32" t="s">
        <v>4831</v>
      </c>
      <c r="NU32" t="s">
        <v>4834</v>
      </c>
      <c r="NV32" t="s">
        <v>4837</v>
      </c>
      <c r="NW32" t="s">
        <v>4840</v>
      </c>
      <c r="NX32" t="s">
        <v>4843</v>
      </c>
      <c r="NY32" t="s">
        <v>4846</v>
      </c>
      <c r="NZ32" t="s">
        <v>4849</v>
      </c>
      <c r="OA32" t="s">
        <v>4852</v>
      </c>
      <c r="OB32" t="s">
        <v>4855</v>
      </c>
      <c r="OC32" t="s">
        <v>4858</v>
      </c>
      <c r="OD32" t="s">
        <v>4861</v>
      </c>
      <c r="OE32" t="s">
        <v>4864</v>
      </c>
      <c r="OF32" t="s">
        <v>4867</v>
      </c>
      <c r="OG32" t="s">
        <v>4870</v>
      </c>
      <c r="OH32" t="s">
        <v>4873</v>
      </c>
      <c r="OI32" t="s">
        <v>4876</v>
      </c>
      <c r="OJ32" t="s">
        <v>4879</v>
      </c>
      <c r="OK32" t="s">
        <v>4882</v>
      </c>
      <c r="OL32" t="s">
        <v>4885</v>
      </c>
      <c r="OM32" t="s">
        <v>4888</v>
      </c>
      <c r="ON32" t="s">
        <v>4891</v>
      </c>
      <c r="OO32" t="s">
        <v>4894</v>
      </c>
      <c r="OP32" t="s">
        <v>4897</v>
      </c>
      <c r="OQ32" t="s">
        <v>4900</v>
      </c>
      <c r="OR32" t="s">
        <v>4903</v>
      </c>
      <c r="OS32" t="s">
        <v>4906</v>
      </c>
      <c r="OT32" t="s">
        <v>4909</v>
      </c>
      <c r="OU32" t="s">
        <v>4912</v>
      </c>
      <c r="OV32" t="s">
        <v>4915</v>
      </c>
      <c r="OW32" t="s">
        <v>4918</v>
      </c>
      <c r="OX32" t="s">
        <v>4921</v>
      </c>
      <c r="OY32" t="s">
        <v>4924</v>
      </c>
      <c r="OZ32" t="s">
        <v>4927</v>
      </c>
      <c r="PA32" t="s">
        <v>4930</v>
      </c>
      <c r="PB32" t="s">
        <v>4933</v>
      </c>
      <c r="PC32" t="s">
        <v>4936</v>
      </c>
      <c r="PD32" t="s">
        <v>4939</v>
      </c>
      <c r="PE32" t="s">
        <v>4942</v>
      </c>
      <c r="PF32" t="s">
        <v>4945</v>
      </c>
      <c r="PG32" t="s">
        <v>4948</v>
      </c>
      <c r="PH32" t="s">
        <v>4951</v>
      </c>
      <c r="PI32" t="s">
        <v>4954</v>
      </c>
      <c r="PJ32" t="s">
        <v>4957</v>
      </c>
      <c r="PK32" t="s">
        <v>4960</v>
      </c>
      <c r="PL32" t="s">
        <v>4963</v>
      </c>
      <c r="PM32" t="s">
        <v>4966</v>
      </c>
      <c r="PN32" t="s">
        <v>4969</v>
      </c>
      <c r="PO32" t="s">
        <v>4972</v>
      </c>
      <c r="PP32" t="s">
        <v>4975</v>
      </c>
      <c r="PQ32" t="s">
        <v>4978</v>
      </c>
      <c r="PR32" t="s">
        <v>4981</v>
      </c>
      <c r="PS32" t="s">
        <v>4984</v>
      </c>
      <c r="PT32" t="s">
        <v>4987</v>
      </c>
      <c r="PU32" t="s">
        <v>4990</v>
      </c>
      <c r="PV32" t="s">
        <v>4993</v>
      </c>
      <c r="PW32" t="s">
        <v>4996</v>
      </c>
      <c r="PX32" t="s">
        <v>4999</v>
      </c>
      <c r="PY32" t="s">
        <v>5002</v>
      </c>
      <c r="PZ32" t="s">
        <v>5005</v>
      </c>
      <c r="QA32" t="s">
        <v>5008</v>
      </c>
      <c r="QB32" t="s">
        <v>5011</v>
      </c>
      <c r="QC32" t="s">
        <v>5014</v>
      </c>
      <c r="QD32" t="s">
        <v>5017</v>
      </c>
      <c r="QE32" t="s">
        <v>5020</v>
      </c>
      <c r="QF32" t="s">
        <v>5023</v>
      </c>
      <c r="QG32" t="s">
        <v>5026</v>
      </c>
      <c r="QH32" t="s">
        <v>5029</v>
      </c>
      <c r="QI32" t="s">
        <v>5032</v>
      </c>
      <c r="QJ32" t="s">
        <v>5035</v>
      </c>
      <c r="QK32" t="s">
        <v>5038</v>
      </c>
      <c r="QL32" t="s">
        <v>5041</v>
      </c>
      <c r="QM32" t="s">
        <v>5044</v>
      </c>
      <c r="QN32" t="s">
        <v>5047</v>
      </c>
      <c r="QO32" t="s">
        <v>5050</v>
      </c>
      <c r="QP32" t="s">
        <v>5053</v>
      </c>
      <c r="QQ32" t="s">
        <v>5056</v>
      </c>
      <c r="QR32" t="s">
        <v>5059</v>
      </c>
      <c r="QS32" t="s">
        <v>5062</v>
      </c>
      <c r="QT32" t="s">
        <v>5065</v>
      </c>
      <c r="QU32" t="s">
        <v>5068</v>
      </c>
      <c r="QV32" t="s">
        <v>5071</v>
      </c>
      <c r="QW32" t="s">
        <v>5074</v>
      </c>
      <c r="QX32" t="s">
        <v>5077</v>
      </c>
      <c r="QY32" t="s">
        <v>5080</v>
      </c>
      <c r="QZ32" t="s">
        <v>5083</v>
      </c>
      <c r="RA32" t="s">
        <v>5086</v>
      </c>
      <c r="RB32" t="s">
        <v>5089</v>
      </c>
      <c r="RC32" t="s">
        <v>5092</v>
      </c>
      <c r="RD32" t="s">
        <v>5095</v>
      </c>
      <c r="RE32" t="s">
        <v>5098</v>
      </c>
      <c r="RF32" t="s">
        <v>5101</v>
      </c>
      <c r="RG32" t="s">
        <v>5104</v>
      </c>
      <c r="RH32" t="s">
        <v>5107</v>
      </c>
      <c r="RI32" t="s">
        <v>5110</v>
      </c>
      <c r="RJ32" t="s">
        <v>5113</v>
      </c>
      <c r="RK32" t="s">
        <v>5116</v>
      </c>
      <c r="RL32" t="s">
        <v>5119</v>
      </c>
      <c r="RM32" t="s">
        <v>5122</v>
      </c>
      <c r="RN32" t="s">
        <v>5125</v>
      </c>
      <c r="RO32" t="s">
        <v>5128</v>
      </c>
      <c r="RP32" t="s">
        <v>5131</v>
      </c>
      <c r="RQ32" t="s">
        <v>5134</v>
      </c>
      <c r="RR32" t="s">
        <v>5137</v>
      </c>
      <c r="RS32" t="s">
        <v>5140</v>
      </c>
      <c r="RT32" t="s">
        <v>5143</v>
      </c>
      <c r="RU32" t="s">
        <v>5146</v>
      </c>
      <c r="RV32" t="s">
        <v>5149</v>
      </c>
      <c r="RW32" t="s">
        <v>5152</v>
      </c>
      <c r="RX32" t="s">
        <v>5155</v>
      </c>
      <c r="RY32" t="s">
        <v>5158</v>
      </c>
      <c r="RZ32" t="s">
        <v>5161</v>
      </c>
      <c r="SA32" t="s">
        <v>5164</v>
      </c>
      <c r="SB32" t="s">
        <v>5167</v>
      </c>
      <c r="SC32" t="s">
        <v>5170</v>
      </c>
      <c r="SD32" t="s">
        <v>5173</v>
      </c>
      <c r="SE32" t="s">
        <v>5176</v>
      </c>
      <c r="SF32" t="s">
        <v>5179</v>
      </c>
      <c r="SG32" t="s">
        <v>5182</v>
      </c>
      <c r="SH32" t="s">
        <v>5185</v>
      </c>
      <c r="SI32" t="s">
        <v>5188</v>
      </c>
      <c r="SJ32" t="s">
        <v>5191</v>
      </c>
      <c r="SK32" t="s">
        <v>5194</v>
      </c>
      <c r="SL32" t="s">
        <v>5197</v>
      </c>
      <c r="SM32" t="s">
        <v>5200</v>
      </c>
      <c r="SN32" t="s">
        <v>5203</v>
      </c>
      <c r="SO32" t="s">
        <v>5206</v>
      </c>
      <c r="SP32" t="s">
        <v>5209</v>
      </c>
      <c r="SQ32" t="s">
        <v>5212</v>
      </c>
      <c r="SR32" t="s">
        <v>5215</v>
      </c>
      <c r="SS32" t="s">
        <v>5218</v>
      </c>
      <c r="ST32" t="s">
        <v>5221</v>
      </c>
      <c r="SU32" t="s">
        <v>5224</v>
      </c>
      <c r="SV32" t="s">
        <v>5227</v>
      </c>
      <c r="SW32" t="s">
        <v>5230</v>
      </c>
      <c r="SX32" t="s">
        <v>5233</v>
      </c>
      <c r="SY32" t="s">
        <v>5236</v>
      </c>
      <c r="SZ32" t="s">
        <v>5239</v>
      </c>
      <c r="TA32" t="s">
        <v>5242</v>
      </c>
      <c r="TB32" t="s">
        <v>5245</v>
      </c>
      <c r="TC32" t="s">
        <v>5248</v>
      </c>
      <c r="TD32" t="s">
        <v>5251</v>
      </c>
      <c r="TE32" t="s">
        <v>5254</v>
      </c>
      <c r="TF32" t="s">
        <v>5257</v>
      </c>
      <c r="TG32" t="s">
        <v>5260</v>
      </c>
      <c r="TH32" t="s">
        <v>5263</v>
      </c>
      <c r="TI32" t="s">
        <v>5266</v>
      </c>
      <c r="TJ32" t="s">
        <v>5269</v>
      </c>
      <c r="TK32" t="s">
        <v>5272</v>
      </c>
      <c r="TL32" t="s">
        <v>5275</v>
      </c>
      <c r="TM32" t="s">
        <v>5278</v>
      </c>
      <c r="TN32" t="s">
        <v>5281</v>
      </c>
      <c r="TO32" t="s">
        <v>5284</v>
      </c>
      <c r="TP32" t="s">
        <v>5287</v>
      </c>
      <c r="TQ32" t="s">
        <v>5290</v>
      </c>
      <c r="TR32" t="s">
        <v>5293</v>
      </c>
      <c r="TS32" t="s">
        <v>5296</v>
      </c>
      <c r="TT32" t="s">
        <v>5299</v>
      </c>
      <c r="TU32" t="s">
        <v>5302</v>
      </c>
      <c r="TV32" t="s">
        <v>5305</v>
      </c>
      <c r="TW32" t="s">
        <v>5308</v>
      </c>
      <c r="TX32" t="s">
        <v>5311</v>
      </c>
      <c r="TY32" t="s">
        <v>5314</v>
      </c>
      <c r="TZ32" t="s">
        <v>5317</v>
      </c>
      <c r="UA32" t="s">
        <v>5320</v>
      </c>
      <c r="UB32" t="s">
        <v>5323</v>
      </c>
      <c r="UC32" t="s">
        <v>5326</v>
      </c>
      <c r="UD32" t="s">
        <v>5329</v>
      </c>
      <c r="UE32" t="s">
        <v>5332</v>
      </c>
      <c r="UF32" t="s">
        <v>5335</v>
      </c>
      <c r="UG32" t="s">
        <v>5338</v>
      </c>
      <c r="UH32" t="s">
        <v>5341</v>
      </c>
      <c r="UI32" t="s">
        <v>5344</v>
      </c>
      <c r="UJ32" t="s">
        <v>5347</v>
      </c>
      <c r="UK32" t="s">
        <v>5350</v>
      </c>
      <c r="UL32" t="s">
        <v>5353</v>
      </c>
      <c r="UM32" t="s">
        <v>5356</v>
      </c>
      <c r="UN32" t="s">
        <v>5359</v>
      </c>
      <c r="UO32" t="s">
        <v>5362</v>
      </c>
      <c r="UP32" t="s">
        <v>5365</v>
      </c>
      <c r="UQ32" t="s">
        <v>5368</v>
      </c>
      <c r="UR32" t="s">
        <v>5371</v>
      </c>
      <c r="US32" t="s">
        <v>5374</v>
      </c>
      <c r="UT32" t="s">
        <v>5377</v>
      </c>
      <c r="UU32" t="s">
        <v>5380</v>
      </c>
      <c r="UV32" t="s">
        <v>5383</v>
      </c>
      <c r="UW32" t="s">
        <v>5386</v>
      </c>
      <c r="UX32" t="s">
        <v>5389</v>
      </c>
      <c r="UY32" t="s">
        <v>5392</v>
      </c>
      <c r="UZ32" t="s">
        <v>5395</v>
      </c>
      <c r="VA32" t="s">
        <v>5398</v>
      </c>
      <c r="VB32" t="s">
        <v>5401</v>
      </c>
      <c r="VC32" t="s">
        <v>5404</v>
      </c>
      <c r="VD32" t="s">
        <v>5407</v>
      </c>
      <c r="VE32" t="s">
        <v>5410</v>
      </c>
      <c r="VF32" t="s">
        <v>5413</v>
      </c>
      <c r="VG32" t="s">
        <v>5416</v>
      </c>
      <c r="VH32" t="s">
        <v>5419</v>
      </c>
      <c r="VI32" t="s">
        <v>5422</v>
      </c>
      <c r="VJ32" t="s">
        <v>5425</v>
      </c>
      <c r="VK32" t="s">
        <v>5428</v>
      </c>
      <c r="VL32" t="s">
        <v>5431</v>
      </c>
      <c r="VM32" t="s">
        <v>5434</v>
      </c>
      <c r="VN32" t="s">
        <v>5437</v>
      </c>
      <c r="VO32" t="s">
        <v>5440</v>
      </c>
      <c r="VP32" t="s">
        <v>5443</v>
      </c>
      <c r="VQ32" t="s">
        <v>5446</v>
      </c>
      <c r="VR32" t="s">
        <v>5449</v>
      </c>
      <c r="VS32" t="s">
        <v>5452</v>
      </c>
      <c r="VT32" t="s">
        <v>5455</v>
      </c>
      <c r="VU32" t="s">
        <v>5458</v>
      </c>
      <c r="VV32" t="s">
        <v>5461</v>
      </c>
      <c r="VW32" t="s">
        <v>5464</v>
      </c>
      <c r="VX32" t="s">
        <v>5467</v>
      </c>
      <c r="VY32" t="s">
        <v>5470</v>
      </c>
      <c r="VZ32" t="s">
        <v>5473</v>
      </c>
      <c r="WA32" t="s">
        <v>5476</v>
      </c>
      <c r="WB32" t="s">
        <v>5479</v>
      </c>
      <c r="WC32" t="s">
        <v>5482</v>
      </c>
      <c r="WD32" t="s">
        <v>5485</v>
      </c>
      <c r="WE32" t="s">
        <v>5488</v>
      </c>
      <c r="WF32" t="s">
        <v>5491</v>
      </c>
      <c r="WG32" t="s">
        <v>5494</v>
      </c>
      <c r="WH32" t="s">
        <v>5497</v>
      </c>
      <c r="WI32" t="s">
        <v>5500</v>
      </c>
      <c r="WJ32" t="s">
        <v>5503</v>
      </c>
      <c r="WK32" t="s">
        <v>5506</v>
      </c>
      <c r="WL32" t="s">
        <v>5509</v>
      </c>
      <c r="WM32" t="s">
        <v>5512</v>
      </c>
      <c r="WN32" t="s">
        <v>5515</v>
      </c>
      <c r="WO32" t="s">
        <v>5518</v>
      </c>
      <c r="WP32" t="s">
        <v>5521</v>
      </c>
      <c r="WQ32" t="s">
        <v>5524</v>
      </c>
      <c r="WR32" t="s">
        <v>5527</v>
      </c>
      <c r="WS32" t="s">
        <v>5530</v>
      </c>
      <c r="WT32" t="s">
        <v>5533</v>
      </c>
      <c r="WU32" t="s">
        <v>5536</v>
      </c>
      <c r="WV32" t="s">
        <v>5539</v>
      </c>
      <c r="WW32" t="s">
        <v>5542</v>
      </c>
      <c r="WX32" t="s">
        <v>5545</v>
      </c>
      <c r="WY32" t="s">
        <v>5548</v>
      </c>
      <c r="WZ32" t="s">
        <v>5551</v>
      </c>
      <c r="XA32" t="s">
        <v>5554</v>
      </c>
      <c r="XB32" t="s">
        <v>5557</v>
      </c>
      <c r="XC32" t="s">
        <v>5560</v>
      </c>
      <c r="XD32" t="s">
        <v>5563</v>
      </c>
      <c r="XE32" t="s">
        <v>5566</v>
      </c>
      <c r="XF32" t="s">
        <v>5569</v>
      </c>
      <c r="XG32" t="s">
        <v>5572</v>
      </c>
      <c r="XH32" t="s">
        <v>5575</v>
      </c>
      <c r="XI32" t="s">
        <v>5578</v>
      </c>
      <c r="XJ32" t="s">
        <v>5581</v>
      </c>
      <c r="XK32" t="s">
        <v>5584</v>
      </c>
      <c r="XL32" t="s">
        <v>5587</v>
      </c>
      <c r="XM32" t="s">
        <v>5590</v>
      </c>
      <c r="XN32" t="s">
        <v>5593</v>
      </c>
      <c r="XO32" t="s">
        <v>5596</v>
      </c>
      <c r="XP32" t="s">
        <v>5599</v>
      </c>
      <c r="XQ32" t="s">
        <v>5602</v>
      </c>
      <c r="XR32" t="s">
        <v>5605</v>
      </c>
      <c r="XS32" t="s">
        <v>5608</v>
      </c>
      <c r="XT32" t="s">
        <v>5611</v>
      </c>
      <c r="XU32" t="s">
        <v>5614</v>
      </c>
      <c r="XV32" t="s">
        <v>5617</v>
      </c>
      <c r="XW32" t="s">
        <v>5620</v>
      </c>
      <c r="XX32" t="s">
        <v>5623</v>
      </c>
      <c r="XY32" t="s">
        <v>5626</v>
      </c>
      <c r="XZ32" t="s">
        <v>5629</v>
      </c>
      <c r="YA32" t="s">
        <v>5632</v>
      </c>
      <c r="YB32" t="s">
        <v>5635</v>
      </c>
      <c r="YC32" t="s">
        <v>5638</v>
      </c>
      <c r="YD32" t="s">
        <v>5641</v>
      </c>
      <c r="YE32" t="s">
        <v>5644</v>
      </c>
      <c r="YF32" t="s">
        <v>5647</v>
      </c>
      <c r="YG32" t="s">
        <v>5650</v>
      </c>
      <c r="YH32" t="s">
        <v>5653</v>
      </c>
      <c r="YI32" t="s">
        <v>5656</v>
      </c>
      <c r="YJ32" t="s">
        <v>5659</v>
      </c>
      <c r="YK32" t="s">
        <v>5662</v>
      </c>
      <c r="YL32" t="s">
        <v>5665</v>
      </c>
      <c r="YM32" t="s">
        <v>5668</v>
      </c>
      <c r="YN32" t="s">
        <v>5671</v>
      </c>
      <c r="YO32" t="s">
        <v>5674</v>
      </c>
      <c r="YP32" t="s">
        <v>5677</v>
      </c>
      <c r="YQ32" t="s">
        <v>5680</v>
      </c>
      <c r="YR32" t="s">
        <v>5683</v>
      </c>
      <c r="YS32" t="s">
        <v>5686</v>
      </c>
      <c r="YT32" t="s">
        <v>5689</v>
      </c>
      <c r="YU32" t="s">
        <v>5692</v>
      </c>
      <c r="YV32" t="s">
        <v>5695</v>
      </c>
      <c r="YW32" t="s">
        <v>5698</v>
      </c>
      <c r="YX32" t="s">
        <v>5701</v>
      </c>
      <c r="YY32" t="s">
        <v>5704</v>
      </c>
      <c r="YZ32" t="s">
        <v>5707</v>
      </c>
      <c r="ZA32" t="s">
        <v>5710</v>
      </c>
      <c r="ZB32" t="s">
        <v>5713</v>
      </c>
      <c r="ZC32" t="s">
        <v>5716</v>
      </c>
      <c r="ZD32" t="s">
        <v>5719</v>
      </c>
      <c r="ZE32" t="s">
        <v>5722</v>
      </c>
      <c r="ZF32" t="s">
        <v>5725</v>
      </c>
      <c r="ZG32" t="s">
        <v>5728</v>
      </c>
      <c r="ZH32" t="s">
        <v>5731</v>
      </c>
      <c r="ZI32" t="s">
        <v>5734</v>
      </c>
      <c r="ZJ32" t="s">
        <v>5737</v>
      </c>
      <c r="ZK32" t="s">
        <v>5740</v>
      </c>
      <c r="ZL32" t="s">
        <v>5743</v>
      </c>
      <c r="ZM32" t="s">
        <v>5746</v>
      </c>
      <c r="ZN32" t="s">
        <v>5749</v>
      </c>
      <c r="ZO32" t="s">
        <v>5752</v>
      </c>
      <c r="ZP32" t="s">
        <v>5755</v>
      </c>
      <c r="ZQ32" t="s">
        <v>5758</v>
      </c>
      <c r="ZR32" t="s">
        <v>5761</v>
      </c>
      <c r="ZS32" t="s">
        <v>5764</v>
      </c>
      <c r="ZT32" t="s">
        <v>5767</v>
      </c>
      <c r="ZU32" t="s">
        <v>5770</v>
      </c>
      <c r="ZV32" t="s">
        <v>5773</v>
      </c>
      <c r="ZW32" t="s">
        <v>5776</v>
      </c>
      <c r="ZX32" t="s">
        <v>5779</v>
      </c>
      <c r="ZY32" t="s">
        <v>5782</v>
      </c>
      <c r="ZZ32" t="s">
        <v>5785</v>
      </c>
      <c r="AAA32" t="s">
        <v>5788</v>
      </c>
      <c r="AAB32" t="s">
        <v>5791</v>
      </c>
      <c r="AAC32" t="s">
        <v>5794</v>
      </c>
      <c r="AAD32" t="s">
        <v>5797</v>
      </c>
      <c r="AAE32" t="s">
        <v>5800</v>
      </c>
      <c r="AAF32" t="s">
        <v>5803</v>
      </c>
      <c r="AAG32" t="s">
        <v>5806</v>
      </c>
      <c r="AAH32" t="s">
        <v>5809</v>
      </c>
      <c r="AAI32" t="s">
        <v>5812</v>
      </c>
      <c r="AAJ32" t="s">
        <v>5815</v>
      </c>
      <c r="AAK32" t="s">
        <v>5818</v>
      </c>
      <c r="AAL32" t="s">
        <v>5821</v>
      </c>
      <c r="AAM32" t="s">
        <v>5824</v>
      </c>
      <c r="AAN32" t="s">
        <v>5827</v>
      </c>
      <c r="AAO32" t="s">
        <v>5830</v>
      </c>
      <c r="AAP32" t="s">
        <v>5833</v>
      </c>
      <c r="AAQ32" t="s">
        <v>5836</v>
      </c>
      <c r="AAR32" t="s">
        <v>5839</v>
      </c>
      <c r="AAS32" t="s">
        <v>5842</v>
      </c>
      <c r="AAT32" t="s">
        <v>5845</v>
      </c>
      <c r="AAU32" t="s">
        <v>5848</v>
      </c>
      <c r="AAV32" t="s">
        <v>5851</v>
      </c>
      <c r="AAW32" t="s">
        <v>5854</v>
      </c>
      <c r="AAX32" t="s">
        <v>5857</v>
      </c>
      <c r="AAY32" t="s">
        <v>5860</v>
      </c>
      <c r="AAZ32" t="s">
        <v>5863</v>
      </c>
      <c r="ABA32" t="s">
        <v>5866</v>
      </c>
      <c r="ABB32" t="s">
        <v>5869</v>
      </c>
      <c r="ABC32" t="s">
        <v>5872</v>
      </c>
      <c r="ABD32" t="s">
        <v>5875</v>
      </c>
      <c r="ABE32" t="s">
        <v>5878</v>
      </c>
      <c r="ABF32" t="s">
        <v>5881</v>
      </c>
      <c r="ABG32" t="s">
        <v>5884</v>
      </c>
      <c r="ABH32" t="s">
        <v>5887</v>
      </c>
      <c r="ABI32" t="s">
        <v>5890</v>
      </c>
      <c r="ABJ32" t="s">
        <v>5893</v>
      </c>
      <c r="ABK32" t="s">
        <v>5896</v>
      </c>
      <c r="ABL32" t="s">
        <v>5899</v>
      </c>
      <c r="ABM32" t="s">
        <v>5902</v>
      </c>
      <c r="ABN32" t="s">
        <v>5905</v>
      </c>
      <c r="ABO32" t="s">
        <v>5908</v>
      </c>
      <c r="ABP32" t="s">
        <v>5911</v>
      </c>
      <c r="ABQ32" t="s">
        <v>341</v>
      </c>
      <c r="ABR32" t="s">
        <v>5916</v>
      </c>
      <c r="ABS32" t="s">
        <v>5919</v>
      </c>
      <c r="ABT32" t="s">
        <v>5922</v>
      </c>
      <c r="ABU32" t="s">
        <v>5925</v>
      </c>
      <c r="ABV32" t="s">
        <v>5928</v>
      </c>
      <c r="ABW32" t="s">
        <v>5931</v>
      </c>
      <c r="ABX32" t="s">
        <v>5934</v>
      </c>
      <c r="ABY32" t="s">
        <v>5937</v>
      </c>
      <c r="ABZ32" t="s">
        <v>5940</v>
      </c>
      <c r="ACA32" t="s">
        <v>5943</v>
      </c>
      <c r="ACB32" t="s">
        <v>5946</v>
      </c>
      <c r="ACC32" t="s">
        <v>5949</v>
      </c>
      <c r="ACD32" t="s">
        <v>5952</v>
      </c>
      <c r="ACE32" t="s">
        <v>5955</v>
      </c>
      <c r="ACF32" t="s">
        <v>5958</v>
      </c>
      <c r="ACG32" t="s">
        <v>5961</v>
      </c>
      <c r="ACH32" t="s">
        <v>5964</v>
      </c>
      <c r="ACI32" t="s">
        <v>5967</v>
      </c>
      <c r="ACJ32" t="s">
        <v>5970</v>
      </c>
      <c r="ACK32" t="s">
        <v>5973</v>
      </c>
      <c r="ACL32" t="s">
        <v>5976</v>
      </c>
      <c r="ACM32" t="s">
        <v>5979</v>
      </c>
      <c r="ACN32" t="s">
        <v>5982</v>
      </c>
      <c r="ACO32" t="s">
        <v>5985</v>
      </c>
      <c r="ACP32" t="s">
        <v>5988</v>
      </c>
      <c r="ACQ32" t="s">
        <v>5991</v>
      </c>
      <c r="ACR32" t="s">
        <v>5994</v>
      </c>
      <c r="ACS32" t="s">
        <v>5997</v>
      </c>
      <c r="ACT32" t="s">
        <v>6000</v>
      </c>
      <c r="ACU32" t="s">
        <v>6003</v>
      </c>
      <c r="ACV32" t="s">
        <v>6006</v>
      </c>
      <c r="ACW32" t="s">
        <v>6009</v>
      </c>
      <c r="ACX32" t="s">
        <v>6012</v>
      </c>
      <c r="ACY32" t="s">
        <v>6015</v>
      </c>
      <c r="ACZ32" t="s">
        <v>6018</v>
      </c>
      <c r="ADA32" t="s">
        <v>6021</v>
      </c>
      <c r="ADB32" t="s">
        <v>6024</v>
      </c>
      <c r="ADC32" t="s">
        <v>6027</v>
      </c>
      <c r="ADD32" t="s">
        <v>6030</v>
      </c>
      <c r="ADE32" t="s">
        <v>6033</v>
      </c>
      <c r="ADF32" t="s">
        <v>6036</v>
      </c>
      <c r="ADG32" t="s">
        <v>6039</v>
      </c>
      <c r="ADH32" t="s">
        <v>6042</v>
      </c>
      <c r="ADI32" t="s">
        <v>6045</v>
      </c>
      <c r="ADJ32" t="s">
        <v>6048</v>
      </c>
      <c r="ADK32" t="s">
        <v>6051</v>
      </c>
      <c r="ADL32" t="s">
        <v>6054</v>
      </c>
      <c r="ADM32" t="s">
        <v>6057</v>
      </c>
      <c r="ADN32" t="s">
        <v>6060</v>
      </c>
      <c r="ADO32" t="s">
        <v>6063</v>
      </c>
      <c r="ADP32" t="s">
        <v>6066</v>
      </c>
      <c r="ADQ32" t="s">
        <v>6069</v>
      </c>
      <c r="ADR32" t="s">
        <v>6072</v>
      </c>
      <c r="ADS32" t="s">
        <v>6075</v>
      </c>
      <c r="ADT32" t="s">
        <v>6078</v>
      </c>
      <c r="ADU32" t="s">
        <v>6081</v>
      </c>
      <c r="ADV32" t="s">
        <v>6084</v>
      </c>
      <c r="ADW32" t="s">
        <v>6087</v>
      </c>
      <c r="ADX32" t="s">
        <v>6090</v>
      </c>
      <c r="ADY32" t="s">
        <v>6093</v>
      </c>
      <c r="ADZ32" t="s">
        <v>6096</v>
      </c>
      <c r="AEA32" t="s">
        <v>6099</v>
      </c>
      <c r="AEB32" t="s">
        <v>6102</v>
      </c>
      <c r="AEC32" t="s">
        <v>6105</v>
      </c>
      <c r="AED32" t="s">
        <v>6108</v>
      </c>
      <c r="AEE32" t="s">
        <v>6111</v>
      </c>
      <c r="AEF32" t="s">
        <v>6114</v>
      </c>
      <c r="AEG32" t="s">
        <v>6117</v>
      </c>
      <c r="AEH32" t="s">
        <v>6120</v>
      </c>
      <c r="AEI32" t="s">
        <v>6123</v>
      </c>
      <c r="AEJ32" t="s">
        <v>6126</v>
      </c>
      <c r="AEK32" t="s">
        <v>6129</v>
      </c>
      <c r="AEL32" t="s">
        <v>6132</v>
      </c>
      <c r="AEM32" t="s">
        <v>6135</v>
      </c>
      <c r="AEN32" t="s">
        <v>6138</v>
      </c>
      <c r="AEO32" t="s">
        <v>6141</v>
      </c>
      <c r="AEP32" t="s">
        <v>6144</v>
      </c>
      <c r="AEQ32" t="s">
        <v>6147</v>
      </c>
      <c r="AER32" t="s">
        <v>6150</v>
      </c>
      <c r="AES32" t="s">
        <v>6153</v>
      </c>
      <c r="AET32" t="s">
        <v>6156</v>
      </c>
      <c r="AEU32" t="s">
        <v>6159</v>
      </c>
      <c r="AEV32" t="s">
        <v>6162</v>
      </c>
      <c r="AEW32" t="s">
        <v>6164</v>
      </c>
      <c r="AEX32" t="s">
        <v>6167</v>
      </c>
      <c r="AEY32" t="s">
        <v>6170</v>
      </c>
      <c r="AEZ32" t="s">
        <v>6173</v>
      </c>
      <c r="AFA32" t="s">
        <v>6176</v>
      </c>
      <c r="AFB32" t="s">
        <v>6179</v>
      </c>
      <c r="AFC32" t="s">
        <v>6182</v>
      </c>
      <c r="AFD32" t="s">
        <v>6185</v>
      </c>
      <c r="AFE32" t="s">
        <v>6188</v>
      </c>
      <c r="AFF32" t="s">
        <v>6191</v>
      </c>
      <c r="AFG32" t="s">
        <v>6194</v>
      </c>
      <c r="AFH32" t="s">
        <v>6197</v>
      </c>
      <c r="AFI32" t="s">
        <v>6200</v>
      </c>
      <c r="AFJ32" t="s">
        <v>6203</v>
      </c>
      <c r="AFK32" t="s">
        <v>6206</v>
      </c>
      <c r="AFL32" t="s">
        <v>6209</v>
      </c>
      <c r="AFM32" t="s">
        <v>6212</v>
      </c>
      <c r="AFN32" t="s">
        <v>6215</v>
      </c>
      <c r="AFO32" t="s">
        <v>6218</v>
      </c>
      <c r="AFP32" t="s">
        <v>6221</v>
      </c>
      <c r="AFQ32" t="s">
        <v>6224</v>
      </c>
      <c r="AFR32" t="s">
        <v>6227</v>
      </c>
      <c r="AFS32" t="s">
        <v>6230</v>
      </c>
      <c r="AFT32" t="s">
        <v>6233</v>
      </c>
      <c r="AFU32" t="s">
        <v>6236</v>
      </c>
      <c r="AFV32" t="s">
        <v>6239</v>
      </c>
      <c r="AFW32" t="s">
        <v>6242</v>
      </c>
      <c r="AFX32" t="s">
        <v>6245</v>
      </c>
      <c r="AFY32" t="s">
        <v>6248</v>
      </c>
      <c r="AFZ32" t="s">
        <v>6251</v>
      </c>
      <c r="AGA32" t="s">
        <v>6254</v>
      </c>
      <c r="AGB32" t="s">
        <v>6257</v>
      </c>
      <c r="AGC32" t="s">
        <v>6260</v>
      </c>
      <c r="AGD32" t="s">
        <v>6263</v>
      </c>
      <c r="AGE32" t="s">
        <v>6266</v>
      </c>
      <c r="AGF32" t="s">
        <v>6269</v>
      </c>
      <c r="AGG32" t="s">
        <v>6272</v>
      </c>
      <c r="AGH32" t="s">
        <v>6275</v>
      </c>
      <c r="AGI32" t="s">
        <v>6278</v>
      </c>
      <c r="AGJ32" t="s">
        <v>6281</v>
      </c>
      <c r="AGK32" t="s">
        <v>6284</v>
      </c>
      <c r="AGL32" t="s">
        <v>6287</v>
      </c>
      <c r="AGM32" t="s">
        <v>6290</v>
      </c>
      <c r="AGN32" t="s">
        <v>6293</v>
      </c>
      <c r="AGO32" t="s">
        <v>6296</v>
      </c>
      <c r="AGP32" t="s">
        <v>6299</v>
      </c>
      <c r="AGQ32" t="s">
        <v>6302</v>
      </c>
      <c r="AGR32" t="s">
        <v>6305</v>
      </c>
      <c r="AGS32" t="s">
        <v>6308</v>
      </c>
      <c r="AGT32" t="s">
        <v>6311</v>
      </c>
      <c r="AGU32" t="s">
        <v>6314</v>
      </c>
      <c r="AGV32" t="s">
        <v>6317</v>
      </c>
      <c r="AGW32" t="s">
        <v>6320</v>
      </c>
      <c r="AGX32" t="s">
        <v>6323</v>
      </c>
      <c r="AGY32" t="s">
        <v>6326</v>
      </c>
      <c r="AGZ32" t="s">
        <v>6329</v>
      </c>
      <c r="AHA32" t="s">
        <v>6332</v>
      </c>
      <c r="AHB32" t="s">
        <v>6335</v>
      </c>
      <c r="AHC32" t="s">
        <v>6338</v>
      </c>
      <c r="AHD32" t="s">
        <v>6341</v>
      </c>
      <c r="AHE32" t="s">
        <v>6344</v>
      </c>
      <c r="AHF32" t="s">
        <v>6347</v>
      </c>
      <c r="AHG32" t="s">
        <v>6350</v>
      </c>
      <c r="AHH32" t="s">
        <v>6353</v>
      </c>
      <c r="AHI32" t="s">
        <v>6356</v>
      </c>
      <c r="AHJ32" t="s">
        <v>6359</v>
      </c>
      <c r="AHK32" t="s">
        <v>6362</v>
      </c>
      <c r="AHL32" t="s">
        <v>6365</v>
      </c>
      <c r="AHM32" t="s">
        <v>6368</v>
      </c>
      <c r="AHN32" t="s">
        <v>6371</v>
      </c>
      <c r="AHO32" t="s">
        <v>6374</v>
      </c>
      <c r="AHP32" t="s">
        <v>6377</v>
      </c>
      <c r="AHQ32" t="s">
        <v>6380</v>
      </c>
      <c r="AHR32" t="s">
        <v>6383</v>
      </c>
      <c r="AHS32" t="s">
        <v>6386</v>
      </c>
      <c r="AHT32" t="s">
        <v>6389</v>
      </c>
      <c r="AHU32" t="s">
        <v>6392</v>
      </c>
      <c r="AHV32" t="s">
        <v>6395</v>
      </c>
      <c r="AHW32" t="s">
        <v>6398</v>
      </c>
      <c r="AHX32" t="s">
        <v>6401</v>
      </c>
      <c r="AHY32" t="s">
        <v>6404</v>
      </c>
      <c r="AHZ32" t="s">
        <v>6407</v>
      </c>
      <c r="AIA32" t="s">
        <v>6409</v>
      </c>
      <c r="AIB32" t="s">
        <v>6411</v>
      </c>
      <c r="AIC32" t="s">
        <v>6413</v>
      </c>
      <c r="AID32" t="s">
        <v>6415</v>
      </c>
      <c r="AIE32" t="s">
        <v>6417</v>
      </c>
      <c r="AIF32" t="s">
        <v>6419</v>
      </c>
      <c r="AIG32" t="s">
        <v>6421</v>
      </c>
      <c r="AIH32" t="s">
        <v>6423</v>
      </c>
      <c r="AII32" t="s">
        <v>6425</v>
      </c>
      <c r="AIJ32" t="s">
        <v>6427</v>
      </c>
      <c r="AIK32" t="s">
        <v>6429</v>
      </c>
      <c r="AIL32" t="s">
        <v>6431</v>
      </c>
      <c r="AIM32" t="s">
        <v>6433</v>
      </c>
      <c r="AIN32" t="s">
        <v>6435</v>
      </c>
      <c r="AIO32" t="s">
        <v>6437</v>
      </c>
      <c r="AIP32" t="s">
        <v>6439</v>
      </c>
      <c r="AIQ32" t="s">
        <v>6441</v>
      </c>
      <c r="AIR32" t="s">
        <v>6443</v>
      </c>
      <c r="AIS32" t="s">
        <v>6445</v>
      </c>
      <c r="AIT32" t="s">
        <v>6447</v>
      </c>
      <c r="AIU32" t="s">
        <v>6449</v>
      </c>
      <c r="AIV32" t="s">
        <v>6451</v>
      </c>
      <c r="AIW32" t="s">
        <v>6453</v>
      </c>
      <c r="AIX32" t="s">
        <v>6455</v>
      </c>
      <c r="AIY32" t="s">
        <v>6457</v>
      </c>
      <c r="AIZ32" t="s">
        <v>6459</v>
      </c>
      <c r="AJA32" t="s">
        <v>6461</v>
      </c>
      <c r="AJB32" t="s">
        <v>6463</v>
      </c>
      <c r="AJC32" t="s">
        <v>6465</v>
      </c>
      <c r="AJD32" t="s">
        <v>6467</v>
      </c>
      <c r="AJE32" t="s">
        <v>6469</v>
      </c>
      <c r="AJF32" t="s">
        <v>6471</v>
      </c>
      <c r="AJG32" t="s">
        <v>6473</v>
      </c>
      <c r="AJH32" t="s">
        <v>6475</v>
      </c>
      <c r="AJI32" t="s">
        <v>6477</v>
      </c>
      <c r="AJJ32" t="s">
        <v>6479</v>
      </c>
      <c r="AJK32" t="s">
        <v>6481</v>
      </c>
      <c r="AJL32" t="s">
        <v>6483</v>
      </c>
      <c r="AJM32" t="s">
        <v>6485</v>
      </c>
      <c r="AJN32" t="s">
        <v>6487</v>
      </c>
      <c r="AJO32" t="s">
        <v>6489</v>
      </c>
      <c r="AJP32" t="s">
        <v>6491</v>
      </c>
      <c r="AJQ32" t="s">
        <v>6493</v>
      </c>
      <c r="AJR32" t="s">
        <v>6495</v>
      </c>
      <c r="AJS32" t="s">
        <v>6497</v>
      </c>
      <c r="AJT32" t="s">
        <v>6499</v>
      </c>
      <c r="AJU32" t="s">
        <v>6501</v>
      </c>
      <c r="AJV32" t="s">
        <v>6503</v>
      </c>
      <c r="AJW32" t="s">
        <v>6505</v>
      </c>
      <c r="AJX32" t="s">
        <v>6507</v>
      </c>
      <c r="AJY32" t="s">
        <v>6509</v>
      </c>
      <c r="AJZ32" t="s">
        <v>6511</v>
      </c>
      <c r="AKA32" t="s">
        <v>6513</v>
      </c>
      <c r="AKB32" t="s">
        <v>6515</v>
      </c>
      <c r="AKC32" t="s">
        <v>6517</v>
      </c>
      <c r="AKD32" t="s">
        <v>6519</v>
      </c>
      <c r="AKE32" t="s">
        <v>6521</v>
      </c>
      <c r="AKF32" t="s">
        <v>6523</v>
      </c>
      <c r="AKG32" t="s">
        <v>6525</v>
      </c>
      <c r="AKH32" t="s">
        <v>6527</v>
      </c>
      <c r="AKI32" t="s">
        <v>6529</v>
      </c>
      <c r="AKJ32" t="s">
        <v>6531</v>
      </c>
      <c r="AKK32" t="s">
        <v>6533</v>
      </c>
      <c r="AKL32" t="s">
        <v>6535</v>
      </c>
      <c r="AKM32" t="s">
        <v>6537</v>
      </c>
      <c r="AKN32" t="s">
        <v>6539</v>
      </c>
      <c r="AKO32" t="s">
        <v>6541</v>
      </c>
      <c r="AKP32" t="s">
        <v>6543</v>
      </c>
      <c r="AKQ32" t="s">
        <v>6545</v>
      </c>
      <c r="AKR32" t="s">
        <v>6547</v>
      </c>
      <c r="AKS32" t="s">
        <v>6549</v>
      </c>
      <c r="AKT32" t="s">
        <v>6551</v>
      </c>
      <c r="AKU32" t="s">
        <v>6553</v>
      </c>
      <c r="AKV32" t="s">
        <v>6555</v>
      </c>
      <c r="AKW32" t="s">
        <v>6557</v>
      </c>
      <c r="AKX32" t="s">
        <v>6559</v>
      </c>
      <c r="AKY32" t="s">
        <v>6561</v>
      </c>
      <c r="AKZ32" t="s">
        <v>6563</v>
      </c>
      <c r="ALA32" t="s">
        <v>6565</v>
      </c>
      <c r="ALB32" t="s">
        <v>6567</v>
      </c>
      <c r="ALC32" t="s">
        <v>6569</v>
      </c>
      <c r="ALD32" t="s">
        <v>6571</v>
      </c>
      <c r="ALE32" t="s">
        <v>6573</v>
      </c>
      <c r="ALF32" t="s">
        <v>6575</v>
      </c>
      <c r="ALG32" t="s">
        <v>6577</v>
      </c>
      <c r="ALH32" t="s">
        <v>6579</v>
      </c>
      <c r="ALI32" t="s">
        <v>6581</v>
      </c>
      <c r="ALJ32" t="s">
        <v>6583</v>
      </c>
      <c r="ALK32" t="s">
        <v>6585</v>
      </c>
      <c r="ALL32" t="s">
        <v>6587</v>
      </c>
      <c r="ALM32" t="s">
        <v>6589</v>
      </c>
      <c r="ALN32" t="s">
        <v>6591</v>
      </c>
      <c r="ALO32" t="s">
        <v>6593</v>
      </c>
      <c r="ALP32" t="s">
        <v>6595</v>
      </c>
      <c r="ALQ32" t="s">
        <v>6597</v>
      </c>
      <c r="ALR32" t="s">
        <v>6599</v>
      </c>
      <c r="ALS32" t="s">
        <v>6601</v>
      </c>
      <c r="ALT32" t="s">
        <v>6603</v>
      </c>
      <c r="ALU32" t="s">
        <v>6605</v>
      </c>
      <c r="ALV32" t="s">
        <v>6607</v>
      </c>
      <c r="ALW32" t="s">
        <v>6609</v>
      </c>
      <c r="ALX32" t="s">
        <v>6611</v>
      </c>
      <c r="ALY32" t="s">
        <v>6613</v>
      </c>
      <c r="ALZ32" t="s">
        <v>6615</v>
      </c>
      <c r="AMA32" t="s">
        <v>6617</v>
      </c>
      <c r="AMB32" t="s">
        <v>6619</v>
      </c>
      <c r="AMC32" t="s">
        <v>6621</v>
      </c>
      <c r="AMD32" t="s">
        <v>6623</v>
      </c>
      <c r="AME32" t="s">
        <v>6625</v>
      </c>
      <c r="AMF32" t="s">
        <v>6627</v>
      </c>
      <c r="AMG32" t="s">
        <v>6629</v>
      </c>
      <c r="AMH32" t="s">
        <v>6631</v>
      </c>
      <c r="AMI32" t="s">
        <v>6633</v>
      </c>
      <c r="AMJ32" t="s">
        <v>6635</v>
      </c>
      <c r="AMK32" t="s">
        <v>6637</v>
      </c>
      <c r="AML32" t="s">
        <v>6639</v>
      </c>
      <c r="AMM32" t="s">
        <v>6641</v>
      </c>
      <c r="AMN32" t="s">
        <v>6643</v>
      </c>
      <c r="AMO32" t="s">
        <v>6645</v>
      </c>
      <c r="AMP32" t="s">
        <v>6647</v>
      </c>
      <c r="AMQ32" t="s">
        <v>6649</v>
      </c>
      <c r="AMR32" t="s">
        <v>6651</v>
      </c>
      <c r="AMS32" t="s">
        <v>6653</v>
      </c>
      <c r="AMT32" t="s">
        <v>6655</v>
      </c>
      <c r="AMU32" t="s">
        <v>6657</v>
      </c>
      <c r="AMV32" t="s">
        <v>6659</v>
      </c>
      <c r="AMW32" t="s">
        <v>6661</v>
      </c>
      <c r="AMX32" t="s">
        <v>6663</v>
      </c>
      <c r="AMY32" t="s">
        <v>6665</v>
      </c>
      <c r="AMZ32" t="s">
        <v>6667</v>
      </c>
      <c r="ANA32" t="s">
        <v>6669</v>
      </c>
      <c r="ANB32" t="s">
        <v>6671</v>
      </c>
      <c r="ANC32" t="s">
        <v>6673</v>
      </c>
      <c r="AND32" t="s">
        <v>6675</v>
      </c>
      <c r="ANE32" t="s">
        <v>6677</v>
      </c>
      <c r="ANF32" t="s">
        <v>6679</v>
      </c>
      <c r="ANG32" t="s">
        <v>6681</v>
      </c>
      <c r="ANH32" t="s">
        <v>6683</v>
      </c>
      <c r="ANI32" t="s">
        <v>6685</v>
      </c>
      <c r="ANJ32" t="s">
        <v>6687</v>
      </c>
      <c r="ANK32" t="s">
        <v>6689</v>
      </c>
      <c r="ANL32" t="s">
        <v>6691</v>
      </c>
      <c r="ANM32" t="s">
        <v>6693</v>
      </c>
      <c r="ANN32" t="s">
        <v>6695</v>
      </c>
      <c r="ANO32" t="s">
        <v>6697</v>
      </c>
      <c r="ANP32" t="s">
        <v>6699</v>
      </c>
      <c r="ANQ32" t="s">
        <v>6701</v>
      </c>
      <c r="ANR32" t="s">
        <v>6703</v>
      </c>
      <c r="ANS32" t="s">
        <v>6705</v>
      </c>
      <c r="ANT32" t="s">
        <v>6707</v>
      </c>
      <c r="ANU32" t="s">
        <v>6709</v>
      </c>
      <c r="ANV32" t="s">
        <v>6711</v>
      </c>
      <c r="ANW32" t="s">
        <v>6713</v>
      </c>
      <c r="ANX32" t="s">
        <v>6715</v>
      </c>
      <c r="ANY32" t="s">
        <v>6717</v>
      </c>
      <c r="ANZ32" t="s">
        <v>6719</v>
      </c>
      <c r="AOA32" t="s">
        <v>6721</v>
      </c>
      <c r="AOB32" t="s">
        <v>6723</v>
      </c>
      <c r="AOC32" t="s">
        <v>6725</v>
      </c>
      <c r="AOD32" t="s">
        <v>6727</v>
      </c>
      <c r="AOE32" t="s">
        <v>6729</v>
      </c>
      <c r="AOF32" t="s">
        <v>6731</v>
      </c>
      <c r="AOG32" t="s">
        <v>6733</v>
      </c>
      <c r="AOH32" t="s">
        <v>6735</v>
      </c>
      <c r="AOI32" t="s">
        <v>6737</v>
      </c>
      <c r="AOJ32" t="s">
        <v>6739</v>
      </c>
      <c r="AOK32" t="s">
        <v>6741</v>
      </c>
      <c r="AOL32" t="s">
        <v>6743</v>
      </c>
      <c r="AOM32" t="s">
        <v>6745</v>
      </c>
      <c r="AON32" t="s">
        <v>6747</v>
      </c>
      <c r="AOO32" t="s">
        <v>6749</v>
      </c>
      <c r="AOP32" t="s">
        <v>6751</v>
      </c>
      <c r="AOQ32" t="s">
        <v>6753</v>
      </c>
      <c r="AOR32" t="s">
        <v>6755</v>
      </c>
      <c r="AOS32" t="s">
        <v>6757</v>
      </c>
      <c r="AOT32" t="s">
        <v>6759</v>
      </c>
      <c r="AOU32" t="s">
        <v>6761</v>
      </c>
      <c r="AOV32" t="s">
        <v>6763</v>
      </c>
      <c r="AOW32" t="s">
        <v>6765</v>
      </c>
      <c r="AOX32" t="s">
        <v>6767</v>
      </c>
      <c r="AOY32" t="s">
        <v>6769</v>
      </c>
      <c r="AOZ32" t="s">
        <v>6771</v>
      </c>
      <c r="APA32" t="s">
        <v>6773</v>
      </c>
      <c r="APB32" t="s">
        <v>6775</v>
      </c>
      <c r="APC32" t="s">
        <v>6777</v>
      </c>
      <c r="APD32" t="s">
        <v>6779</v>
      </c>
      <c r="APE32" t="s">
        <v>6781</v>
      </c>
      <c r="APF32" t="s">
        <v>6783</v>
      </c>
      <c r="APG32" t="s">
        <v>6785</v>
      </c>
      <c r="APH32" t="s">
        <v>6787</v>
      </c>
      <c r="API32" t="s">
        <v>6789</v>
      </c>
      <c r="APJ32" t="s">
        <v>6791</v>
      </c>
      <c r="APK32" t="s">
        <v>6793</v>
      </c>
      <c r="APL32" t="s">
        <v>6795</v>
      </c>
      <c r="APM32" t="s">
        <v>6797</v>
      </c>
      <c r="APN32" t="s">
        <v>6799</v>
      </c>
      <c r="APO32" t="s">
        <v>6801</v>
      </c>
      <c r="APP32" t="s">
        <v>6803</v>
      </c>
      <c r="APQ32" t="s">
        <v>6805</v>
      </c>
      <c r="APR32" t="s">
        <v>6807</v>
      </c>
      <c r="APS32" t="s">
        <v>6809</v>
      </c>
      <c r="APT32" t="s">
        <v>6811</v>
      </c>
      <c r="APU32" t="s">
        <v>6813</v>
      </c>
      <c r="APV32" t="s">
        <v>6815</v>
      </c>
      <c r="APW32" t="s">
        <v>6817</v>
      </c>
      <c r="APX32" t="s">
        <v>6819</v>
      </c>
      <c r="APY32" t="s">
        <v>6821</v>
      </c>
      <c r="APZ32" t="s">
        <v>6823</v>
      </c>
      <c r="AQA32" t="s">
        <v>6825</v>
      </c>
      <c r="AQB32" t="s">
        <v>6827</v>
      </c>
      <c r="AQC32" t="s">
        <v>6829</v>
      </c>
      <c r="AQD32" t="s">
        <v>6831</v>
      </c>
      <c r="AQE32" t="s">
        <v>6833</v>
      </c>
      <c r="AQF32" t="s">
        <v>6835</v>
      </c>
      <c r="AQG32" t="s">
        <v>6837</v>
      </c>
      <c r="AQH32" t="s">
        <v>6839</v>
      </c>
      <c r="AQI32" t="s">
        <v>6841</v>
      </c>
      <c r="AQJ32" t="s">
        <v>6843</v>
      </c>
      <c r="AQK32" t="s">
        <v>6845</v>
      </c>
      <c r="AQL32" t="s">
        <v>6847</v>
      </c>
      <c r="AQM32" t="s">
        <v>6849</v>
      </c>
      <c r="AQN32" t="s">
        <v>6851</v>
      </c>
      <c r="AQO32" t="s">
        <v>6853</v>
      </c>
      <c r="AQP32" t="s">
        <v>6855</v>
      </c>
      <c r="AQQ32" t="s">
        <v>6857</v>
      </c>
      <c r="AQR32" t="s">
        <v>6859</v>
      </c>
      <c r="AQS32" t="s">
        <v>6861</v>
      </c>
      <c r="AQT32" t="s">
        <v>6863</v>
      </c>
      <c r="AQU32" t="s">
        <v>6865</v>
      </c>
      <c r="AQV32" t="s">
        <v>6867</v>
      </c>
      <c r="AQW32" t="s">
        <v>6869</v>
      </c>
      <c r="AQX32" t="s">
        <v>6871</v>
      </c>
      <c r="AQY32" t="s">
        <v>6873</v>
      </c>
      <c r="AQZ32" t="s">
        <v>6875</v>
      </c>
      <c r="ARA32" t="s">
        <v>6877</v>
      </c>
      <c r="ARB32" t="s">
        <v>6879</v>
      </c>
      <c r="ARC32" t="s">
        <v>6881</v>
      </c>
      <c r="ARD32" t="s">
        <v>6883</v>
      </c>
      <c r="ARE32" t="s">
        <v>6885</v>
      </c>
      <c r="ARF32" t="s">
        <v>6887</v>
      </c>
      <c r="ARG32" t="s">
        <v>6889</v>
      </c>
      <c r="ARH32" t="s">
        <v>6891</v>
      </c>
      <c r="ARI32" t="s">
        <v>6893</v>
      </c>
      <c r="ARJ32" t="s">
        <v>6895</v>
      </c>
      <c r="ARK32" t="s">
        <v>6897</v>
      </c>
      <c r="ARL32" t="s">
        <v>6899</v>
      </c>
      <c r="ARM32" t="s">
        <v>6901</v>
      </c>
      <c r="ARN32" t="s">
        <v>6903</v>
      </c>
      <c r="ARO32" t="s">
        <v>6905</v>
      </c>
      <c r="ARP32" t="s">
        <v>6907</v>
      </c>
      <c r="ARQ32" t="s">
        <v>6909</v>
      </c>
      <c r="ARR32" t="s">
        <v>6911</v>
      </c>
      <c r="ARS32" t="s">
        <v>6913</v>
      </c>
      <c r="ART32" t="s">
        <v>6915</v>
      </c>
      <c r="ARU32" t="s">
        <v>6917</v>
      </c>
      <c r="ARV32" t="s">
        <v>6919</v>
      </c>
      <c r="ARW32" t="s">
        <v>6921</v>
      </c>
      <c r="ARX32" t="s">
        <v>6923</v>
      </c>
      <c r="ARY32" t="s">
        <v>6925</v>
      </c>
      <c r="ARZ32" t="s">
        <v>6927</v>
      </c>
      <c r="ASA32" t="s">
        <v>6929</v>
      </c>
      <c r="ASB32" t="s">
        <v>6931</v>
      </c>
      <c r="ASC32" t="s">
        <v>6933</v>
      </c>
      <c r="ASD32" t="s">
        <v>6935</v>
      </c>
      <c r="ASE32" t="s">
        <v>6937</v>
      </c>
      <c r="ASF32" t="s">
        <v>6939</v>
      </c>
      <c r="ASG32" t="s">
        <v>6941</v>
      </c>
      <c r="ASH32" t="s">
        <v>6943</v>
      </c>
      <c r="ASI32" t="s">
        <v>6945</v>
      </c>
      <c r="ASJ32" t="s">
        <v>6947</v>
      </c>
      <c r="ASK32" t="s">
        <v>6949</v>
      </c>
      <c r="ASL32" t="s">
        <v>6951</v>
      </c>
      <c r="ASM32" t="s">
        <v>6953</v>
      </c>
      <c r="ASN32" t="s">
        <v>6955</v>
      </c>
      <c r="ASO32" t="s">
        <v>6957</v>
      </c>
      <c r="ASP32" t="s">
        <v>6959</v>
      </c>
      <c r="ASQ32" t="s">
        <v>6961</v>
      </c>
      <c r="ASR32" t="s">
        <v>6963</v>
      </c>
      <c r="ASS32" t="s">
        <v>6965</v>
      </c>
      <c r="AST32" t="s">
        <v>6967</v>
      </c>
      <c r="ASU32" t="s">
        <v>6969</v>
      </c>
      <c r="ASV32" t="s">
        <v>6971</v>
      </c>
      <c r="ASW32" t="s">
        <v>6973</v>
      </c>
      <c r="ASX32" t="s">
        <v>6975</v>
      </c>
      <c r="ASY32" t="s">
        <v>6977</v>
      </c>
      <c r="ASZ32" t="s">
        <v>6979</v>
      </c>
      <c r="ATA32" t="s">
        <v>6981</v>
      </c>
      <c r="ATB32" t="s">
        <v>6983</v>
      </c>
      <c r="ATC32" t="s">
        <v>6985</v>
      </c>
      <c r="ATD32" t="s">
        <v>6987</v>
      </c>
      <c r="ATE32" t="s">
        <v>6989</v>
      </c>
      <c r="ATF32" t="s">
        <v>6991</v>
      </c>
      <c r="ATG32" t="s">
        <v>6993</v>
      </c>
      <c r="ATH32" t="s">
        <v>6995</v>
      </c>
      <c r="ATI32" t="s">
        <v>6997</v>
      </c>
      <c r="ATJ32" t="s">
        <v>6999</v>
      </c>
      <c r="ATK32" t="s">
        <v>7001</v>
      </c>
      <c r="ATL32" t="s">
        <v>7003</v>
      </c>
      <c r="ATM32" t="s">
        <v>7005</v>
      </c>
      <c r="ATN32" t="s">
        <v>7007</v>
      </c>
      <c r="ATO32" t="s">
        <v>7009</v>
      </c>
      <c r="ATP32" t="s">
        <v>7011</v>
      </c>
      <c r="ATQ32" t="s">
        <v>7013</v>
      </c>
      <c r="ATR32" t="s">
        <v>7015</v>
      </c>
      <c r="ATS32" t="s">
        <v>7017</v>
      </c>
      <c r="ATT32" t="s">
        <v>7019</v>
      </c>
      <c r="ATU32" t="s">
        <v>7021</v>
      </c>
      <c r="ATV32" t="s">
        <v>7023</v>
      </c>
      <c r="ATW32" t="s">
        <v>7025</v>
      </c>
      <c r="ATX32" t="s">
        <v>7027</v>
      </c>
      <c r="ATY32" t="s">
        <v>7029</v>
      </c>
      <c r="ATZ32" t="s">
        <v>7031</v>
      </c>
      <c r="AUA32" t="s">
        <v>7033</v>
      </c>
      <c r="AUB32" t="s">
        <v>7035</v>
      </c>
      <c r="AUC32" t="s">
        <v>7037</v>
      </c>
      <c r="AUD32" t="s">
        <v>7039</v>
      </c>
      <c r="AUE32" t="s">
        <v>7041</v>
      </c>
      <c r="AUF32" t="s">
        <v>7043</v>
      </c>
      <c r="AUG32" t="s">
        <v>7045</v>
      </c>
      <c r="AUH32" t="s">
        <v>7047</v>
      </c>
      <c r="AUI32" t="s">
        <v>7049</v>
      </c>
      <c r="AUJ32" t="s">
        <v>7051</v>
      </c>
      <c r="AUK32" t="s">
        <v>7053</v>
      </c>
      <c r="AUL32" t="s">
        <v>7055</v>
      </c>
      <c r="AUM32" t="s">
        <v>7057</v>
      </c>
      <c r="AUN32" t="s">
        <v>7059</v>
      </c>
      <c r="AUO32" t="s">
        <v>7061</v>
      </c>
      <c r="AUP32" t="s">
        <v>7063</v>
      </c>
      <c r="AUQ32" t="s">
        <v>7065</v>
      </c>
      <c r="AUR32" t="s">
        <v>7067</v>
      </c>
      <c r="AUS32" t="s">
        <v>7069</v>
      </c>
      <c r="AUT32" t="s">
        <v>7071</v>
      </c>
      <c r="AUU32" t="s">
        <v>7073</v>
      </c>
      <c r="AUV32" t="s">
        <v>7075</v>
      </c>
      <c r="AUW32" t="s">
        <v>7077</v>
      </c>
      <c r="AUX32" t="s">
        <v>7079</v>
      </c>
      <c r="AUY32" t="s">
        <v>7081</v>
      </c>
      <c r="AUZ32" t="s">
        <v>7083</v>
      </c>
      <c r="AVA32" t="s">
        <v>7085</v>
      </c>
      <c r="AVB32" t="s">
        <v>7087</v>
      </c>
      <c r="AVC32" t="s">
        <v>7089</v>
      </c>
      <c r="AVD32" t="s">
        <v>7091</v>
      </c>
      <c r="AVE32" t="s">
        <v>7093</v>
      </c>
      <c r="AVF32" t="s">
        <v>7095</v>
      </c>
      <c r="AVG32" t="s">
        <v>7097</v>
      </c>
      <c r="AVH32" t="s">
        <v>7099</v>
      </c>
      <c r="AVI32" t="s">
        <v>7101</v>
      </c>
      <c r="AVJ32" t="s">
        <v>7103</v>
      </c>
      <c r="AVK32" t="s">
        <v>7105</v>
      </c>
      <c r="AVL32" t="s">
        <v>7107</v>
      </c>
      <c r="AVM32" t="s">
        <v>7109</v>
      </c>
      <c r="AVN32" t="s">
        <v>7111</v>
      </c>
      <c r="AVO32" t="s">
        <v>7113</v>
      </c>
      <c r="AVP32" t="s">
        <v>7115</v>
      </c>
      <c r="AVQ32" t="s">
        <v>7117</v>
      </c>
      <c r="AVR32" t="s">
        <v>7119</v>
      </c>
      <c r="AVS32" t="s">
        <v>7121</v>
      </c>
      <c r="AVT32" t="s">
        <v>7123</v>
      </c>
      <c r="AVU32" t="s">
        <v>7125</v>
      </c>
      <c r="AVV32" t="s">
        <v>7127</v>
      </c>
      <c r="AVW32" t="s">
        <v>7129</v>
      </c>
      <c r="AVX32" t="s">
        <v>7131</v>
      </c>
      <c r="AVY32" t="s">
        <v>7133</v>
      </c>
      <c r="AVZ32" t="s">
        <v>7135</v>
      </c>
      <c r="AWA32" t="s">
        <v>7137</v>
      </c>
      <c r="AWB32" t="s">
        <v>7139</v>
      </c>
      <c r="AWC32" t="s">
        <v>7141</v>
      </c>
      <c r="AWD32" t="s">
        <v>7143</v>
      </c>
      <c r="AWE32" t="s">
        <v>7145</v>
      </c>
      <c r="AWF32" t="s">
        <v>7147</v>
      </c>
      <c r="AWG32" t="s">
        <v>7149</v>
      </c>
      <c r="AWH32" t="s">
        <v>7151</v>
      </c>
      <c r="AWI32" t="s">
        <v>7153</v>
      </c>
      <c r="AWJ32" t="s">
        <v>7155</v>
      </c>
      <c r="AWK32" t="s">
        <v>7157</v>
      </c>
      <c r="AWL32" t="s">
        <v>7159</v>
      </c>
      <c r="AWM32" t="s">
        <v>7161</v>
      </c>
      <c r="AWN32" t="s">
        <v>7163</v>
      </c>
      <c r="AWO32" t="s">
        <v>7165</v>
      </c>
      <c r="AWP32" t="s">
        <v>7167</v>
      </c>
      <c r="AWQ32" t="s">
        <v>7169</v>
      </c>
      <c r="AWR32" t="s">
        <v>7171</v>
      </c>
      <c r="AWS32" t="s">
        <v>7173</v>
      </c>
      <c r="AWT32" t="s">
        <v>7175</v>
      </c>
      <c r="AWU32" t="s">
        <v>7177</v>
      </c>
      <c r="AWV32" t="s">
        <v>7179</v>
      </c>
      <c r="AWW32" t="s">
        <v>7181</v>
      </c>
      <c r="AWX32" t="s">
        <v>7183</v>
      </c>
      <c r="AWY32" t="s">
        <v>7185</v>
      </c>
      <c r="AWZ32" t="s">
        <v>7187</v>
      </c>
      <c r="AXA32" t="s">
        <v>7189</v>
      </c>
      <c r="AXB32" t="s">
        <v>7191</v>
      </c>
      <c r="AXC32" t="s">
        <v>7193</v>
      </c>
      <c r="AXD32" t="s">
        <v>7195</v>
      </c>
      <c r="AXE32" t="s">
        <v>7197</v>
      </c>
      <c r="AXF32" t="s">
        <v>7199</v>
      </c>
      <c r="AXG32" t="s">
        <v>7201</v>
      </c>
      <c r="AXH32" t="s">
        <v>7203</v>
      </c>
      <c r="AXI32" t="s">
        <v>7205</v>
      </c>
      <c r="AXJ32" t="s">
        <v>7207</v>
      </c>
      <c r="AXK32" t="s">
        <v>7209</v>
      </c>
      <c r="AXL32" t="s">
        <v>7211</v>
      </c>
      <c r="AXM32" t="s">
        <v>7213</v>
      </c>
      <c r="AXN32" t="s">
        <v>7215</v>
      </c>
      <c r="AXO32" t="s">
        <v>7217</v>
      </c>
      <c r="AXP32" t="s">
        <v>7219</v>
      </c>
      <c r="AXQ32" t="s">
        <v>7221</v>
      </c>
      <c r="AXR32" t="s">
        <v>7223</v>
      </c>
      <c r="AXS32" t="s">
        <v>7225</v>
      </c>
      <c r="AXT32" t="s">
        <v>7227</v>
      </c>
      <c r="AXU32" t="s">
        <v>7229</v>
      </c>
      <c r="AXV32" t="s">
        <v>7231</v>
      </c>
      <c r="AXW32" t="s">
        <v>7233</v>
      </c>
      <c r="AXX32" t="s">
        <v>7235</v>
      </c>
      <c r="AXY32" t="s">
        <v>7237</v>
      </c>
      <c r="AXZ32" t="s">
        <v>7239</v>
      </c>
      <c r="AYA32" t="s">
        <v>7241</v>
      </c>
      <c r="AYB32" t="s">
        <v>7243</v>
      </c>
      <c r="AYC32" t="s">
        <v>7245</v>
      </c>
      <c r="AYD32" t="s">
        <v>7247</v>
      </c>
      <c r="AYE32" t="s">
        <v>7249</v>
      </c>
      <c r="AYF32" t="s">
        <v>7251</v>
      </c>
      <c r="AYG32" t="s">
        <v>7253</v>
      </c>
      <c r="AYH32" t="s">
        <v>7255</v>
      </c>
      <c r="AYI32" t="s">
        <v>7257</v>
      </c>
      <c r="AYJ32" t="s">
        <v>7259</v>
      </c>
      <c r="AYK32" t="s">
        <v>7261</v>
      </c>
      <c r="AYL32" t="s">
        <v>7263</v>
      </c>
      <c r="AYM32" t="s">
        <v>7265</v>
      </c>
      <c r="AYN32" t="s">
        <v>7267</v>
      </c>
      <c r="AYO32" t="s">
        <v>7269</v>
      </c>
      <c r="AYP32" t="s">
        <v>7271</v>
      </c>
      <c r="AYQ32" t="s">
        <v>7273</v>
      </c>
      <c r="AYR32" t="s">
        <v>7275</v>
      </c>
      <c r="AYS32" t="s">
        <v>7277</v>
      </c>
      <c r="AYT32" t="s">
        <v>7279</v>
      </c>
      <c r="AYU32" t="s">
        <v>7281</v>
      </c>
      <c r="AYV32" t="s">
        <v>7283</v>
      </c>
      <c r="AYW32" t="s">
        <v>7285</v>
      </c>
      <c r="AYX32" t="s">
        <v>7287</v>
      </c>
      <c r="AYY32" t="s">
        <v>7289</v>
      </c>
      <c r="AYZ32" t="s">
        <v>7291</v>
      </c>
      <c r="AZA32" t="s">
        <v>7293</v>
      </c>
      <c r="AZB32" t="s">
        <v>7295</v>
      </c>
      <c r="AZC32" t="s">
        <v>7297</v>
      </c>
      <c r="AZD32" t="s">
        <v>7299</v>
      </c>
      <c r="AZE32" t="s">
        <v>7301</v>
      </c>
      <c r="AZF32" t="s">
        <v>7303</v>
      </c>
      <c r="AZG32" t="s">
        <v>7305</v>
      </c>
      <c r="AZH32" t="s">
        <v>7307</v>
      </c>
      <c r="AZI32" t="s">
        <v>7309</v>
      </c>
      <c r="AZJ32" t="s">
        <v>7311</v>
      </c>
      <c r="AZK32" t="s">
        <v>7312</v>
      </c>
      <c r="AZL32" t="s">
        <v>7313</v>
      </c>
      <c r="AZM32" t="s">
        <v>7314</v>
      </c>
      <c r="AZN32" t="s">
        <v>7315</v>
      </c>
      <c r="AZO32" t="s">
        <v>7316</v>
      </c>
      <c r="AZP32" t="s">
        <v>7317</v>
      </c>
      <c r="AZQ32" t="s">
        <v>7318</v>
      </c>
      <c r="AZR32" t="s">
        <v>7319</v>
      </c>
      <c r="AZS32" t="s">
        <v>7320</v>
      </c>
      <c r="AZT32" t="s">
        <v>7321</v>
      </c>
      <c r="AZU32" t="s">
        <v>7322</v>
      </c>
      <c r="AZV32" t="s">
        <v>7323</v>
      </c>
      <c r="AZW32" t="s">
        <v>7324</v>
      </c>
      <c r="AZX32" t="s">
        <v>7325</v>
      </c>
      <c r="AZY32" t="s">
        <v>7326</v>
      </c>
      <c r="AZZ32" t="s">
        <v>7327</v>
      </c>
      <c r="BAA32" t="s">
        <v>7328</v>
      </c>
      <c r="BAB32" t="s">
        <v>7329</v>
      </c>
      <c r="BAC32" t="s">
        <v>7330</v>
      </c>
      <c r="BAD32" t="s">
        <v>7331</v>
      </c>
      <c r="BAE32" t="s">
        <v>7332</v>
      </c>
      <c r="BAF32" t="s">
        <v>7333</v>
      </c>
      <c r="BAG32" t="s">
        <v>7334</v>
      </c>
      <c r="BAH32" t="s">
        <v>7335</v>
      </c>
      <c r="BAI32" t="s">
        <v>7336</v>
      </c>
      <c r="BAJ32" t="s">
        <v>7337</v>
      </c>
      <c r="BAK32" t="s">
        <v>7338</v>
      </c>
      <c r="BAL32" t="s">
        <v>7339</v>
      </c>
      <c r="BAM32" t="s">
        <v>7340</v>
      </c>
      <c r="BAN32" t="s">
        <v>7341</v>
      </c>
      <c r="BAO32" t="s">
        <v>7342</v>
      </c>
      <c r="BAP32" t="s">
        <v>7343</v>
      </c>
      <c r="BAQ32" t="s">
        <v>7344</v>
      </c>
      <c r="BAR32" t="s">
        <v>7345</v>
      </c>
      <c r="BAS32" t="s">
        <v>7346</v>
      </c>
      <c r="BAT32" t="s">
        <v>7347</v>
      </c>
      <c r="BAU32" t="s">
        <v>7348</v>
      </c>
      <c r="BAV32" t="s">
        <v>7349</v>
      </c>
      <c r="BAW32" t="s">
        <v>7350</v>
      </c>
      <c r="BAX32" t="s">
        <v>7351</v>
      </c>
      <c r="BAY32" t="s">
        <v>7352</v>
      </c>
      <c r="BAZ32" t="s">
        <v>7353</v>
      </c>
      <c r="BBA32" t="s">
        <v>7354</v>
      </c>
      <c r="BBB32" t="s">
        <v>7355</v>
      </c>
      <c r="BBC32" t="s">
        <v>7356</v>
      </c>
      <c r="BBD32" t="s">
        <v>7357</v>
      </c>
      <c r="BBE32" t="s">
        <v>7358</v>
      </c>
      <c r="BBF32" t="s">
        <v>7359</v>
      </c>
      <c r="BBG32" t="s">
        <v>7360</v>
      </c>
      <c r="BBH32" t="s">
        <v>7361</v>
      </c>
      <c r="BBI32" t="s">
        <v>7362</v>
      </c>
      <c r="BBJ32" t="s">
        <v>7363</v>
      </c>
      <c r="BBK32" t="s">
        <v>7364</v>
      </c>
      <c r="BBL32" t="s">
        <v>7365</v>
      </c>
      <c r="BBM32" t="s">
        <v>7366</v>
      </c>
      <c r="BBN32" t="s">
        <v>7367</v>
      </c>
      <c r="BBO32" t="s">
        <v>7368</v>
      </c>
      <c r="BBP32" t="s">
        <v>7369</v>
      </c>
      <c r="BBQ32" t="s">
        <v>7370</v>
      </c>
      <c r="BBR32" t="s">
        <v>7371</v>
      </c>
      <c r="BBS32" t="s">
        <v>7372</v>
      </c>
      <c r="BBT32" t="s">
        <v>7373</v>
      </c>
      <c r="BBU32" t="s">
        <v>7374</v>
      </c>
      <c r="BBV32" t="s">
        <v>7375</v>
      </c>
      <c r="BBW32" t="s">
        <v>7376</v>
      </c>
      <c r="BBX32" t="s">
        <v>7377</v>
      </c>
      <c r="BBY32" t="s">
        <v>7378</v>
      </c>
      <c r="BBZ32" t="s">
        <v>7379</v>
      </c>
      <c r="BCA32" t="s">
        <v>7380</v>
      </c>
      <c r="BCB32" t="s">
        <v>7381</v>
      </c>
      <c r="BCC32" t="s">
        <v>7382</v>
      </c>
      <c r="BCD32" t="s">
        <v>7383</v>
      </c>
      <c r="BCE32" t="s">
        <v>7384</v>
      </c>
      <c r="BCF32" t="s">
        <v>7385</v>
      </c>
      <c r="BCG32" t="s">
        <v>7386</v>
      </c>
      <c r="BCH32" t="s">
        <v>7387</v>
      </c>
      <c r="BCI32" t="s">
        <v>7388</v>
      </c>
      <c r="BCJ32" t="s">
        <v>7389</v>
      </c>
      <c r="BCK32" t="s">
        <v>7390</v>
      </c>
      <c r="BCL32" t="s">
        <v>7391</v>
      </c>
      <c r="BCM32" t="s">
        <v>7392</v>
      </c>
      <c r="BCN32" t="s">
        <v>7393</v>
      </c>
      <c r="BCO32" t="s">
        <v>7394</v>
      </c>
      <c r="BCP32" t="s">
        <v>7395</v>
      </c>
      <c r="BCQ32" t="s">
        <v>7396</v>
      </c>
      <c r="BCR32" t="s">
        <v>7397</v>
      </c>
      <c r="BCS32" t="s">
        <v>7398</v>
      </c>
      <c r="BCT32" t="s">
        <v>7399</v>
      </c>
      <c r="BCU32" t="s">
        <v>7400</v>
      </c>
      <c r="BCV32" t="s">
        <v>7401</v>
      </c>
      <c r="BCW32" t="s">
        <v>7402</v>
      </c>
      <c r="BCX32" t="s">
        <v>7403</v>
      </c>
      <c r="BCY32" t="s">
        <v>7404</v>
      </c>
      <c r="BCZ32" t="s">
        <v>7405</v>
      </c>
      <c r="BDA32" t="s">
        <v>7406</v>
      </c>
      <c r="BDB32" t="s">
        <v>7407</v>
      </c>
      <c r="BDC32" t="s">
        <v>7408</v>
      </c>
      <c r="BDD32" t="s">
        <v>7409</v>
      </c>
      <c r="BDE32" t="s">
        <v>7410</v>
      </c>
      <c r="BDF32" t="s">
        <v>7411</v>
      </c>
      <c r="BDG32" t="s">
        <v>7412</v>
      </c>
      <c r="BDH32" t="s">
        <v>7413</v>
      </c>
      <c r="BDI32" t="s">
        <v>7414</v>
      </c>
      <c r="BDJ32" t="s">
        <v>7415</v>
      </c>
      <c r="BDK32" t="s">
        <v>7416</v>
      </c>
      <c r="BDL32" t="s">
        <v>7417</v>
      </c>
      <c r="BDM32" t="s">
        <v>7418</v>
      </c>
      <c r="BDN32" t="s">
        <v>7419</v>
      </c>
      <c r="BDO32" t="s">
        <v>7420</v>
      </c>
      <c r="BDP32" t="s">
        <v>7421</v>
      </c>
      <c r="BDQ32" t="s">
        <v>7422</v>
      </c>
      <c r="BDR32" t="s">
        <v>7423</v>
      </c>
      <c r="BDS32" t="s">
        <v>7424</v>
      </c>
      <c r="BDT32" t="s">
        <v>7425</v>
      </c>
      <c r="BDU32" t="s">
        <v>7426</v>
      </c>
      <c r="BDV32" t="s">
        <v>7427</v>
      </c>
      <c r="BDW32" t="s">
        <v>7428</v>
      </c>
      <c r="BDX32" t="s">
        <v>7429</v>
      </c>
      <c r="BDY32" t="s">
        <v>7430</v>
      </c>
      <c r="BDZ32" t="s">
        <v>7431</v>
      </c>
      <c r="BEA32" t="s">
        <v>7432</v>
      </c>
      <c r="BEB32" t="s">
        <v>7433</v>
      </c>
      <c r="BEC32" t="s">
        <v>7434</v>
      </c>
      <c r="BED32" t="s">
        <v>7435</v>
      </c>
      <c r="BEE32" t="s">
        <v>7436</v>
      </c>
      <c r="BEF32" t="s">
        <v>7437</v>
      </c>
      <c r="BEG32" t="s">
        <v>7438</v>
      </c>
      <c r="BEH32" t="s">
        <v>7439</v>
      </c>
      <c r="BEI32" t="s">
        <v>7440</v>
      </c>
      <c r="BEJ32" t="s">
        <v>7441</v>
      </c>
      <c r="BEK32" t="s">
        <v>7442</v>
      </c>
      <c r="BEL32" t="s">
        <v>7443</v>
      </c>
      <c r="BEM32" t="s">
        <v>7444</v>
      </c>
      <c r="BEN32" t="s">
        <v>7445</v>
      </c>
      <c r="BEO32" t="s">
        <v>7446</v>
      </c>
      <c r="BEP32" t="s">
        <v>7447</v>
      </c>
      <c r="BEQ32" t="s">
        <v>7448</v>
      </c>
      <c r="BER32" t="s">
        <v>7449</v>
      </c>
      <c r="BES32" t="s">
        <v>7450</v>
      </c>
      <c r="BET32" t="s">
        <v>7451</v>
      </c>
      <c r="BEU32" t="s">
        <v>7452</v>
      </c>
      <c r="BEV32" t="s">
        <v>7453</v>
      </c>
      <c r="BEW32" t="s">
        <v>7454</v>
      </c>
      <c r="BEX32" t="s">
        <v>7455</v>
      </c>
      <c r="BEY32" t="s">
        <v>7456</v>
      </c>
      <c r="BEZ32" t="s">
        <v>7457</v>
      </c>
      <c r="BFA32" t="s">
        <v>7458</v>
      </c>
      <c r="BFB32" t="s">
        <v>7459</v>
      </c>
      <c r="BFC32" t="s">
        <v>7460</v>
      </c>
      <c r="BFD32" t="s">
        <v>7461</v>
      </c>
      <c r="BFE32" t="s">
        <v>7462</v>
      </c>
      <c r="BFF32" t="s">
        <v>7463</v>
      </c>
      <c r="BFG32" t="s">
        <v>7464</v>
      </c>
      <c r="BFH32" t="s">
        <v>7465</v>
      </c>
      <c r="BFI32" t="s">
        <v>7466</v>
      </c>
      <c r="BFJ32" t="s">
        <v>7467</v>
      </c>
      <c r="BFK32" t="s">
        <v>7468</v>
      </c>
      <c r="BFL32" t="s">
        <v>7469</v>
      </c>
      <c r="BFM32" t="s">
        <v>7470</v>
      </c>
      <c r="BFN32" t="s">
        <v>7471</v>
      </c>
      <c r="BFO32" t="s">
        <v>7472</v>
      </c>
      <c r="BFP32" t="s">
        <v>7473</v>
      </c>
      <c r="BFQ32" t="s">
        <v>7474</v>
      </c>
      <c r="BFR32" t="s">
        <v>7475</v>
      </c>
      <c r="BFS32" t="s">
        <v>7476</v>
      </c>
      <c r="BFT32" t="s">
        <v>7477</v>
      </c>
      <c r="BFU32" t="s">
        <v>7478</v>
      </c>
      <c r="BFV32" t="s">
        <v>7479</v>
      </c>
      <c r="BFW32" t="s">
        <v>7480</v>
      </c>
      <c r="BFX32" t="s">
        <v>7481</v>
      </c>
      <c r="BFY32" t="s">
        <v>7482</v>
      </c>
      <c r="BFZ32" t="s">
        <v>7483</v>
      </c>
      <c r="BGA32" t="s">
        <v>7484</v>
      </c>
      <c r="BGB32" t="s">
        <v>7485</v>
      </c>
      <c r="BGC32" t="s">
        <v>7486</v>
      </c>
      <c r="BGD32" t="s">
        <v>7487</v>
      </c>
      <c r="BGE32" t="s">
        <v>7488</v>
      </c>
      <c r="BGF32" t="s">
        <v>7489</v>
      </c>
      <c r="BGG32" t="s">
        <v>7490</v>
      </c>
      <c r="BGH32" t="s">
        <v>7491</v>
      </c>
      <c r="BGI32" t="s">
        <v>7492</v>
      </c>
      <c r="BGJ32" t="s">
        <v>7493</v>
      </c>
      <c r="BGK32" t="s">
        <v>7494</v>
      </c>
      <c r="BGL32" t="s">
        <v>7495</v>
      </c>
      <c r="BGM32" t="s">
        <v>7496</v>
      </c>
      <c r="BGN32" t="s">
        <v>7497</v>
      </c>
      <c r="BGO32" t="s">
        <v>7498</v>
      </c>
      <c r="BGP32" t="s">
        <v>7499</v>
      </c>
      <c r="BGQ32" t="s">
        <v>7500</v>
      </c>
      <c r="BGR32" t="s">
        <v>7501</v>
      </c>
      <c r="BGS32" t="s">
        <v>7502</v>
      </c>
      <c r="BGT32" t="s">
        <v>7503</v>
      </c>
      <c r="BGU32" t="s">
        <v>7504</v>
      </c>
      <c r="BGV32" t="s">
        <v>7505</v>
      </c>
      <c r="BGW32" t="s">
        <v>7506</v>
      </c>
      <c r="BGX32" t="s">
        <v>7507</v>
      </c>
      <c r="BGY32" t="s">
        <v>7508</v>
      </c>
      <c r="BGZ32" t="s">
        <v>7509</v>
      </c>
      <c r="BHA32" t="s">
        <v>7510</v>
      </c>
      <c r="BHB32" t="s">
        <v>7511</v>
      </c>
      <c r="BHC32" t="s">
        <v>7512</v>
      </c>
      <c r="BHD32" t="s">
        <v>7513</v>
      </c>
      <c r="BHE32" t="s">
        <v>7514</v>
      </c>
      <c r="BHF32" t="s">
        <v>7515</v>
      </c>
      <c r="BHG32" t="s">
        <v>7516</v>
      </c>
      <c r="BHH32" t="s">
        <v>7517</v>
      </c>
      <c r="BHI32" t="s">
        <v>7518</v>
      </c>
      <c r="BHJ32" t="s">
        <v>7519</v>
      </c>
      <c r="BHK32" t="s">
        <v>7520</v>
      </c>
      <c r="BHL32" t="s">
        <v>7521</v>
      </c>
      <c r="BHM32" t="s">
        <v>7522</v>
      </c>
      <c r="BHN32" t="s">
        <v>7523</v>
      </c>
      <c r="BHO32" t="s">
        <v>7524</v>
      </c>
      <c r="BHP32" t="s">
        <v>7525</v>
      </c>
      <c r="BHQ32" t="s">
        <v>7526</v>
      </c>
      <c r="BHR32" t="s">
        <v>7527</v>
      </c>
      <c r="BHS32" t="s">
        <v>7528</v>
      </c>
      <c r="BHT32" t="s">
        <v>7529</v>
      </c>
      <c r="BHU32" t="s">
        <v>7530</v>
      </c>
      <c r="BHV32" t="s">
        <v>7531</v>
      </c>
      <c r="BHW32" t="s">
        <v>7532</v>
      </c>
      <c r="BHX32" t="s">
        <v>7533</v>
      </c>
      <c r="BHY32" t="s">
        <v>7534</v>
      </c>
      <c r="BHZ32" t="s">
        <v>7535</v>
      </c>
      <c r="BIA32" t="s">
        <v>7536</v>
      </c>
      <c r="BIB32" t="s">
        <v>7537</v>
      </c>
      <c r="BIC32" t="s">
        <v>7538</v>
      </c>
      <c r="BID32" t="s">
        <v>7539</v>
      </c>
      <c r="BIE32" t="s">
        <v>7540</v>
      </c>
      <c r="BIF32" t="s">
        <v>7541</v>
      </c>
      <c r="BIG32" t="s">
        <v>7542</v>
      </c>
      <c r="BIH32" t="s">
        <v>7543</v>
      </c>
      <c r="BII32" t="s">
        <v>7544</v>
      </c>
      <c r="BIJ32" t="s">
        <v>7545</v>
      </c>
      <c r="BIK32" t="s">
        <v>7546</v>
      </c>
      <c r="BIL32" t="s">
        <v>7547</v>
      </c>
      <c r="BIM32" t="s">
        <v>7548</v>
      </c>
      <c r="BIN32" t="s">
        <v>7549</v>
      </c>
      <c r="BIO32" t="s">
        <v>7550</v>
      </c>
      <c r="BIP32" t="s">
        <v>7551</v>
      </c>
      <c r="BIQ32" t="s">
        <v>7552</v>
      </c>
      <c r="BIR32" t="s">
        <v>7553</v>
      </c>
      <c r="BIS32" t="s">
        <v>7554</v>
      </c>
      <c r="BIT32" t="s">
        <v>7555</v>
      </c>
      <c r="BIU32" t="s">
        <v>7556</v>
      </c>
      <c r="BIV32" t="s">
        <v>7557</v>
      </c>
      <c r="BIW32" t="s">
        <v>7558</v>
      </c>
      <c r="BIX32" t="s">
        <v>7559</v>
      </c>
      <c r="BIY32" t="s">
        <v>7560</v>
      </c>
      <c r="BIZ32" t="s">
        <v>7561</v>
      </c>
      <c r="BJA32" t="s">
        <v>7562</v>
      </c>
      <c r="BJB32" t="s">
        <v>7563</v>
      </c>
      <c r="BJC32" t="s">
        <v>7564</v>
      </c>
      <c r="BJD32" t="s">
        <v>7565</v>
      </c>
      <c r="BJE32" t="s">
        <v>7566</v>
      </c>
      <c r="BJF32" t="s">
        <v>7567</v>
      </c>
      <c r="BJG32" t="s">
        <v>7568</v>
      </c>
      <c r="BJH32" t="s">
        <v>7569</v>
      </c>
      <c r="BJI32" t="s">
        <v>7570</v>
      </c>
      <c r="BJJ32" t="s">
        <v>7571</v>
      </c>
      <c r="BJK32" t="s">
        <v>7572</v>
      </c>
      <c r="BJL32" t="s">
        <v>7573</v>
      </c>
      <c r="BJM32" t="s">
        <v>7574</v>
      </c>
      <c r="BJN32" t="s">
        <v>7575</v>
      </c>
      <c r="BJO32" t="s">
        <v>7576</v>
      </c>
      <c r="BJP32" t="s">
        <v>7577</v>
      </c>
      <c r="BJQ32" t="s">
        <v>7578</v>
      </c>
      <c r="BJR32" t="s">
        <v>7579</v>
      </c>
      <c r="BJS32" t="s">
        <v>7580</v>
      </c>
      <c r="BJT32" t="s">
        <v>7581</v>
      </c>
      <c r="BJU32" t="s">
        <v>7582</v>
      </c>
      <c r="BJV32" t="s">
        <v>7583</v>
      </c>
      <c r="BJW32" t="s">
        <v>7584</v>
      </c>
      <c r="BJX32" t="s">
        <v>7585</v>
      </c>
      <c r="BJY32" t="s">
        <v>7586</v>
      </c>
      <c r="BJZ32" t="s">
        <v>7587</v>
      </c>
      <c r="BKA32" t="s">
        <v>7588</v>
      </c>
      <c r="BKB32" t="s">
        <v>7589</v>
      </c>
      <c r="BKC32" t="s">
        <v>7590</v>
      </c>
      <c r="BKD32" t="s">
        <v>7591</v>
      </c>
      <c r="BKE32" t="s">
        <v>7592</v>
      </c>
      <c r="BKF32" t="s">
        <v>7593</v>
      </c>
      <c r="BKG32" t="s">
        <v>7594</v>
      </c>
      <c r="BKH32" t="s">
        <v>7595</v>
      </c>
      <c r="BKI32" t="s">
        <v>7596</v>
      </c>
      <c r="BKJ32" t="s">
        <v>7597</v>
      </c>
      <c r="BKK32" t="s">
        <v>7598</v>
      </c>
      <c r="BKL32" t="s">
        <v>7599</v>
      </c>
      <c r="BKM32" t="s">
        <v>7600</v>
      </c>
      <c r="BKN32" t="s">
        <v>7601</v>
      </c>
      <c r="BKO32" t="s">
        <v>7602</v>
      </c>
      <c r="BKP32" t="s">
        <v>7603</v>
      </c>
      <c r="BKQ32" t="s">
        <v>7604</v>
      </c>
      <c r="BKR32" t="s">
        <v>7605</v>
      </c>
      <c r="BKS32" t="s">
        <v>7606</v>
      </c>
      <c r="BKT32" t="s">
        <v>7607</v>
      </c>
      <c r="BKU32" t="s">
        <v>7608</v>
      </c>
      <c r="BKV32" t="s">
        <v>7609</v>
      </c>
      <c r="BKW32" t="s">
        <v>7610</v>
      </c>
      <c r="BKX32" t="s">
        <v>7611</v>
      </c>
      <c r="BKY32" t="s">
        <v>7612</v>
      </c>
      <c r="BKZ32" t="s">
        <v>7613</v>
      </c>
      <c r="BLA32" t="s">
        <v>7614</v>
      </c>
      <c r="BLB32" t="s">
        <v>7615</v>
      </c>
      <c r="BLC32" t="s">
        <v>7616</v>
      </c>
      <c r="BLD32" t="s">
        <v>7617</v>
      </c>
      <c r="BLE32" t="s">
        <v>7618</v>
      </c>
      <c r="BLF32" t="s">
        <v>7619</v>
      </c>
      <c r="BLG32" t="s">
        <v>7620</v>
      </c>
      <c r="BLH32" t="s">
        <v>7621</v>
      </c>
      <c r="BLI32" t="s">
        <v>7622</v>
      </c>
      <c r="BLJ32" t="s">
        <v>7623</v>
      </c>
      <c r="BLK32" t="s">
        <v>7624</v>
      </c>
      <c r="BLL32" t="s">
        <v>7625</v>
      </c>
      <c r="BLM32" t="s">
        <v>7626</v>
      </c>
      <c r="BLN32" t="s">
        <v>7627</v>
      </c>
      <c r="BLO32" t="s">
        <v>7628</v>
      </c>
      <c r="BLP32" t="s">
        <v>7629</v>
      </c>
      <c r="BLQ32" t="s">
        <v>7630</v>
      </c>
      <c r="BLR32" t="s">
        <v>7631</v>
      </c>
      <c r="BLS32" t="s">
        <v>7632</v>
      </c>
      <c r="BLT32" t="s">
        <v>7633</v>
      </c>
      <c r="BLU32" t="s">
        <v>7634</v>
      </c>
      <c r="BLV32" t="s">
        <v>7635</v>
      </c>
      <c r="BLW32" t="s">
        <v>7636</v>
      </c>
      <c r="BLX32" t="s">
        <v>7637</v>
      </c>
      <c r="BLY32" t="s">
        <v>7638</v>
      </c>
      <c r="BLZ32" t="s">
        <v>7639</v>
      </c>
      <c r="BMA32" t="s">
        <v>7640</v>
      </c>
      <c r="BMB32" t="s">
        <v>7641</v>
      </c>
      <c r="BMC32" t="s">
        <v>7642</v>
      </c>
      <c r="BMD32" t="s">
        <v>7643</v>
      </c>
      <c r="BME32" t="s">
        <v>7644</v>
      </c>
      <c r="BMF32" t="s">
        <v>7645</v>
      </c>
      <c r="BMG32" t="s">
        <v>7646</v>
      </c>
      <c r="BMH32" t="s">
        <v>7647</v>
      </c>
      <c r="BMI32" t="s">
        <v>7648</v>
      </c>
      <c r="BMJ32" t="s">
        <v>7649</v>
      </c>
      <c r="BMK32" t="s">
        <v>7650</v>
      </c>
      <c r="BML32" t="s">
        <v>7651</v>
      </c>
      <c r="BMM32" t="s">
        <v>7652</v>
      </c>
      <c r="BMN32" t="s">
        <v>7653</v>
      </c>
      <c r="BMO32" t="s">
        <v>7654</v>
      </c>
      <c r="BMP32" t="s">
        <v>7655</v>
      </c>
      <c r="BMQ32" t="s">
        <v>7656</v>
      </c>
      <c r="BMR32" t="s">
        <v>7657</v>
      </c>
      <c r="BMS32" t="s">
        <v>7658</v>
      </c>
      <c r="BMT32" t="s">
        <v>7659</v>
      </c>
      <c r="BMU32" t="s">
        <v>7660</v>
      </c>
      <c r="BMV32" t="s">
        <v>7661</v>
      </c>
      <c r="BMW32" t="s">
        <v>7662</v>
      </c>
      <c r="BMX32" t="s">
        <v>7663</v>
      </c>
      <c r="BMY32" t="s">
        <v>7664</v>
      </c>
      <c r="BMZ32" t="s">
        <v>7665</v>
      </c>
      <c r="BNA32" t="s">
        <v>7666</v>
      </c>
      <c r="BNB32" t="s">
        <v>7667</v>
      </c>
      <c r="BNC32" t="s">
        <v>7668</v>
      </c>
      <c r="BND32" t="s">
        <v>7669</v>
      </c>
      <c r="BNE32" t="s">
        <v>7670</v>
      </c>
      <c r="BNF32" t="s">
        <v>7671</v>
      </c>
      <c r="BNG32" t="s">
        <v>7672</v>
      </c>
      <c r="BNH32" t="s">
        <v>7673</v>
      </c>
      <c r="BNI32" t="s">
        <v>7674</v>
      </c>
      <c r="BNJ32" t="s">
        <v>7675</v>
      </c>
      <c r="BNK32" t="s">
        <v>7676</v>
      </c>
      <c r="BNL32" t="s">
        <v>7677</v>
      </c>
      <c r="BNM32" t="s">
        <v>7678</v>
      </c>
      <c r="BNN32" t="s">
        <v>7679</v>
      </c>
      <c r="BNO32" t="s">
        <v>7680</v>
      </c>
      <c r="BNP32" t="s">
        <v>7681</v>
      </c>
      <c r="BNQ32" t="s">
        <v>7682</v>
      </c>
      <c r="BNR32" t="s">
        <v>7683</v>
      </c>
      <c r="BNS32" t="s">
        <v>7684</v>
      </c>
      <c r="BNT32" t="s">
        <v>7685</v>
      </c>
      <c r="BNU32" t="s">
        <v>7686</v>
      </c>
      <c r="BNV32" t="s">
        <v>7687</v>
      </c>
      <c r="BNW32" t="s">
        <v>7688</v>
      </c>
      <c r="BNX32" t="s">
        <v>7689</v>
      </c>
      <c r="BNY32" t="s">
        <v>7690</v>
      </c>
      <c r="BNZ32" t="s">
        <v>7691</v>
      </c>
      <c r="BOA32" t="s">
        <v>7692</v>
      </c>
      <c r="BOB32" t="s">
        <v>7693</v>
      </c>
      <c r="BOC32" t="s">
        <v>7694</v>
      </c>
      <c r="BOD32" t="s">
        <v>7695</v>
      </c>
      <c r="BOE32" t="s">
        <v>7696</v>
      </c>
      <c r="BOF32" t="s">
        <v>7697</v>
      </c>
      <c r="BOG32" t="s">
        <v>7698</v>
      </c>
      <c r="BOH32" t="s">
        <v>7699</v>
      </c>
      <c r="BOI32" t="s">
        <v>7700</v>
      </c>
      <c r="BOJ32" t="s">
        <v>7701</v>
      </c>
      <c r="BOK32" t="s">
        <v>7702</v>
      </c>
      <c r="BOL32" t="s">
        <v>7703</v>
      </c>
      <c r="BOM32" t="s">
        <v>7704</v>
      </c>
      <c r="BON32" t="s">
        <v>7705</v>
      </c>
      <c r="BOO32" t="s">
        <v>7706</v>
      </c>
      <c r="BOP32" t="s">
        <v>7707</v>
      </c>
      <c r="BOQ32" t="s">
        <v>7708</v>
      </c>
      <c r="BOR32" t="s">
        <v>7709</v>
      </c>
      <c r="BOS32" t="s">
        <v>7710</v>
      </c>
      <c r="BOT32" t="s">
        <v>7711</v>
      </c>
      <c r="BOU32" t="s">
        <v>7712</v>
      </c>
      <c r="BOV32" t="s">
        <v>7713</v>
      </c>
      <c r="BOW32" t="s">
        <v>7714</v>
      </c>
      <c r="BOX32" t="s">
        <v>7715</v>
      </c>
      <c r="BOY32" t="s">
        <v>7716</v>
      </c>
      <c r="BOZ32" t="s">
        <v>7717</v>
      </c>
      <c r="BPA32" t="s">
        <v>7718</v>
      </c>
      <c r="BPB32" t="s">
        <v>7719</v>
      </c>
      <c r="BPC32" t="s">
        <v>7720</v>
      </c>
      <c r="BPD32" t="s">
        <v>7721</v>
      </c>
      <c r="BPE32" t="s">
        <v>7722</v>
      </c>
      <c r="BPF32" t="s">
        <v>7723</v>
      </c>
      <c r="BPG32" t="s">
        <v>7724</v>
      </c>
      <c r="BPH32" t="s">
        <v>7725</v>
      </c>
      <c r="BPI32" t="s">
        <v>7726</v>
      </c>
      <c r="BPJ32" t="s">
        <v>7727</v>
      </c>
      <c r="BPK32" t="s">
        <v>7728</v>
      </c>
      <c r="BPL32" t="s">
        <v>7729</v>
      </c>
      <c r="BPM32" t="s">
        <v>7730</v>
      </c>
      <c r="BPN32" t="s">
        <v>7731</v>
      </c>
      <c r="BPO32" t="s">
        <v>7732</v>
      </c>
      <c r="BPP32" t="s">
        <v>7733</v>
      </c>
      <c r="BPQ32" t="s">
        <v>7734</v>
      </c>
      <c r="BPR32" t="s">
        <v>7735</v>
      </c>
      <c r="BPS32" t="s">
        <v>7736</v>
      </c>
      <c r="BPT32" t="s">
        <v>7737</v>
      </c>
      <c r="BPU32" t="s">
        <v>7738</v>
      </c>
      <c r="BPV32" t="s">
        <v>7739</v>
      </c>
      <c r="BPW32" t="s">
        <v>7740</v>
      </c>
      <c r="BPX32" t="s">
        <v>7741</v>
      </c>
      <c r="BPY32" t="s">
        <v>7742</v>
      </c>
      <c r="BPZ32" t="s">
        <v>7743</v>
      </c>
      <c r="BQA32" t="s">
        <v>7744</v>
      </c>
      <c r="BQB32" t="s">
        <v>7745</v>
      </c>
      <c r="BQC32" t="s">
        <v>7746</v>
      </c>
      <c r="BQD32" t="s">
        <v>7747</v>
      </c>
      <c r="BQE32" t="s">
        <v>7748</v>
      </c>
      <c r="BQF32" t="s">
        <v>7749</v>
      </c>
      <c r="BQG32" t="s">
        <v>7750</v>
      </c>
      <c r="BQH32" t="s">
        <v>7751</v>
      </c>
      <c r="BQI32" t="s">
        <v>7752</v>
      </c>
      <c r="BQJ32" t="s">
        <v>7753</v>
      </c>
      <c r="BQK32" t="s">
        <v>7754</v>
      </c>
      <c r="BQL32" t="s">
        <v>7755</v>
      </c>
      <c r="BQM32" t="s">
        <v>7756</v>
      </c>
      <c r="BQN32" t="s">
        <v>7757</v>
      </c>
      <c r="BQO32" t="s">
        <v>7758</v>
      </c>
      <c r="BQP32" t="s">
        <v>7759</v>
      </c>
      <c r="BQQ32" t="s">
        <v>7760</v>
      </c>
      <c r="BQR32" t="s">
        <v>7761</v>
      </c>
      <c r="BQS32" t="s">
        <v>7762</v>
      </c>
      <c r="BQT32" t="s">
        <v>7763</v>
      </c>
      <c r="BQU32" t="s">
        <v>7764</v>
      </c>
      <c r="BQV32" t="s">
        <v>7765</v>
      </c>
      <c r="BQW32" t="s">
        <v>7766</v>
      </c>
      <c r="BQX32" t="s">
        <v>7767</v>
      </c>
      <c r="BQY32" t="s">
        <v>7768</v>
      </c>
      <c r="BQZ32" t="s">
        <v>7769</v>
      </c>
      <c r="BRA32" t="s">
        <v>7770</v>
      </c>
      <c r="BRB32" t="s">
        <v>7771</v>
      </c>
      <c r="BRC32" t="s">
        <v>7772</v>
      </c>
      <c r="BRD32" t="s">
        <v>7773</v>
      </c>
      <c r="BRE32" t="s">
        <v>7774</v>
      </c>
      <c r="BRF32" t="s">
        <v>7775</v>
      </c>
      <c r="BRG32" t="s">
        <v>7776</v>
      </c>
      <c r="BRH32" t="s">
        <v>7777</v>
      </c>
      <c r="BRI32" t="s">
        <v>7778</v>
      </c>
      <c r="BRJ32" t="s">
        <v>7779</v>
      </c>
      <c r="BRK32" t="s">
        <v>7780</v>
      </c>
      <c r="BRL32" t="s">
        <v>7781</v>
      </c>
      <c r="BRM32" t="s">
        <v>7782</v>
      </c>
      <c r="BRN32" t="s">
        <v>7783</v>
      </c>
      <c r="BRO32" t="s">
        <v>7784</v>
      </c>
      <c r="BRP32" t="s">
        <v>7785</v>
      </c>
      <c r="BRQ32" t="s">
        <v>7786</v>
      </c>
      <c r="BRR32" t="s">
        <v>7787</v>
      </c>
      <c r="BRS32" t="s">
        <v>7788</v>
      </c>
      <c r="BRT32" t="s">
        <v>7789</v>
      </c>
      <c r="BRU32" t="s">
        <v>7790</v>
      </c>
      <c r="BRV32" t="s">
        <v>7791</v>
      </c>
      <c r="BRW32" t="s">
        <v>7792</v>
      </c>
      <c r="BRX32" t="s">
        <v>7793</v>
      </c>
      <c r="BRY32" t="s">
        <v>7794</v>
      </c>
      <c r="BRZ32" t="s">
        <v>7795</v>
      </c>
      <c r="BSA32" t="s">
        <v>7796</v>
      </c>
      <c r="BSB32" t="s">
        <v>7797</v>
      </c>
      <c r="BSC32" t="s">
        <v>7798</v>
      </c>
      <c r="BSD32" t="s">
        <v>7799</v>
      </c>
      <c r="BSE32" t="s">
        <v>7800</v>
      </c>
      <c r="BSF32" t="s">
        <v>7801</v>
      </c>
      <c r="BSG32" t="s">
        <v>7802</v>
      </c>
      <c r="BSH32" t="s">
        <v>7803</v>
      </c>
      <c r="BSI32" t="s">
        <v>7804</v>
      </c>
      <c r="BSJ32" t="s">
        <v>7805</v>
      </c>
      <c r="BSK32" t="s">
        <v>7806</v>
      </c>
      <c r="BSL32" t="s">
        <v>7807</v>
      </c>
      <c r="BSM32" t="s">
        <v>7808</v>
      </c>
      <c r="BSN32" t="s">
        <v>7809</v>
      </c>
      <c r="BSO32" t="s">
        <v>7810</v>
      </c>
      <c r="BSP32" t="s">
        <v>7811</v>
      </c>
      <c r="BSQ32" t="s">
        <v>7812</v>
      </c>
      <c r="BSR32" t="s">
        <v>7813</v>
      </c>
      <c r="BSS32" t="s">
        <v>7814</v>
      </c>
      <c r="BST32" t="s">
        <v>7815</v>
      </c>
      <c r="BSU32" t="s">
        <v>7816</v>
      </c>
      <c r="BSV32" t="s">
        <v>7817</v>
      </c>
      <c r="BSW32" t="s">
        <v>7818</v>
      </c>
      <c r="BSX32" t="s">
        <v>7819</v>
      </c>
      <c r="BSY32" t="s">
        <v>7820</v>
      </c>
      <c r="BSZ32" t="s">
        <v>7821</v>
      </c>
      <c r="BTA32" t="s">
        <v>7822</v>
      </c>
      <c r="BTB32" t="s">
        <v>7823</v>
      </c>
      <c r="BTC32" t="s">
        <v>7824</v>
      </c>
      <c r="BTD32" t="s">
        <v>7825</v>
      </c>
      <c r="BTE32" t="s">
        <v>7826</v>
      </c>
      <c r="BTF32" t="s">
        <v>7827</v>
      </c>
      <c r="BTG32" t="s">
        <v>7828</v>
      </c>
      <c r="BTH32" t="s">
        <v>7829</v>
      </c>
      <c r="BTI32" t="s">
        <v>7830</v>
      </c>
      <c r="BTJ32" t="s">
        <v>7831</v>
      </c>
      <c r="BTK32" t="s">
        <v>7832</v>
      </c>
      <c r="BTL32" t="s">
        <v>7833</v>
      </c>
      <c r="BTM32" t="s">
        <v>7834</v>
      </c>
      <c r="BTN32" t="s">
        <v>7835</v>
      </c>
      <c r="BTO32" t="s">
        <v>7836</v>
      </c>
      <c r="BTP32" t="s">
        <v>7837</v>
      </c>
      <c r="BTQ32" t="s">
        <v>7838</v>
      </c>
      <c r="BTR32" t="s">
        <v>7839</v>
      </c>
      <c r="BTS32" t="s">
        <v>7840</v>
      </c>
      <c r="BTT32" t="s">
        <v>7841</v>
      </c>
      <c r="BTU32" t="s">
        <v>7842</v>
      </c>
      <c r="BTV32" t="s">
        <v>7843</v>
      </c>
      <c r="BTW32" t="s">
        <v>7844</v>
      </c>
      <c r="BTX32" t="s">
        <v>7845</v>
      </c>
      <c r="BTY32" t="s">
        <v>7846</v>
      </c>
      <c r="BTZ32" t="s">
        <v>7847</v>
      </c>
      <c r="BUA32" t="s">
        <v>7848</v>
      </c>
      <c r="BUB32" t="s">
        <v>7849</v>
      </c>
      <c r="BUC32" t="s">
        <v>7850</v>
      </c>
      <c r="BUD32" t="s">
        <v>7851</v>
      </c>
      <c r="BUE32" t="s">
        <v>7852</v>
      </c>
      <c r="BUF32" t="s">
        <v>7853</v>
      </c>
      <c r="BUG32" t="s">
        <v>7854</v>
      </c>
      <c r="BUH32" t="s">
        <v>7855</v>
      </c>
      <c r="BUI32" t="s">
        <v>7856</v>
      </c>
      <c r="BUJ32" t="s">
        <v>7857</v>
      </c>
      <c r="BUK32" t="s">
        <v>7858</v>
      </c>
      <c r="BUL32" t="s">
        <v>7859</v>
      </c>
      <c r="BUM32" t="s">
        <v>7860</v>
      </c>
      <c r="BUN32" t="s">
        <v>7861</v>
      </c>
      <c r="BUO32" t="s">
        <v>7862</v>
      </c>
      <c r="BUP32" t="s">
        <v>7863</v>
      </c>
      <c r="BUQ32" t="s">
        <v>7864</v>
      </c>
      <c r="BUR32" t="s">
        <v>7865</v>
      </c>
      <c r="BUS32" t="s">
        <v>7866</v>
      </c>
      <c r="BUT32" t="s">
        <v>7867</v>
      </c>
      <c r="BUU32" t="s">
        <v>7868</v>
      </c>
      <c r="BUV32" t="s">
        <v>7869</v>
      </c>
      <c r="BUW32" t="s">
        <v>7870</v>
      </c>
      <c r="BUX32" t="s">
        <v>7871</v>
      </c>
      <c r="BUY32" t="s">
        <v>7872</v>
      </c>
      <c r="BUZ32" t="s">
        <v>7873</v>
      </c>
      <c r="BVA32" t="s">
        <v>7874</v>
      </c>
      <c r="BVB32" t="s">
        <v>7875</v>
      </c>
      <c r="BVC32" t="s">
        <v>7876</v>
      </c>
      <c r="BVD32" t="s">
        <v>7877</v>
      </c>
      <c r="BVE32" t="s">
        <v>7878</v>
      </c>
      <c r="BVF32" t="s">
        <v>7879</v>
      </c>
      <c r="BVG32" t="s">
        <v>7880</v>
      </c>
      <c r="BVH32" t="s">
        <v>7881</v>
      </c>
      <c r="BVI32" t="s">
        <v>7882</v>
      </c>
      <c r="BVJ32" t="s">
        <v>7883</v>
      </c>
      <c r="BVK32" t="s">
        <v>7884</v>
      </c>
      <c r="BVL32" t="s">
        <v>7885</v>
      </c>
      <c r="BVM32" t="s">
        <v>7886</v>
      </c>
      <c r="BVN32" t="s">
        <v>7887</v>
      </c>
      <c r="BVO32" t="s">
        <v>7888</v>
      </c>
      <c r="BVP32" t="s">
        <v>7889</v>
      </c>
      <c r="BVQ32" t="s">
        <v>7890</v>
      </c>
      <c r="BVR32" t="s">
        <v>7891</v>
      </c>
      <c r="BVS32" t="s">
        <v>7892</v>
      </c>
      <c r="BVT32" t="s">
        <v>7893</v>
      </c>
      <c r="BVU32" t="s">
        <v>7894</v>
      </c>
      <c r="BVV32" t="s">
        <v>7895</v>
      </c>
      <c r="BVW32" t="s">
        <v>7896</v>
      </c>
      <c r="BVX32" t="s">
        <v>7897</v>
      </c>
      <c r="BVY32" t="s">
        <v>7898</v>
      </c>
      <c r="BVZ32" t="s">
        <v>7899</v>
      </c>
      <c r="BWA32" t="s">
        <v>7900</v>
      </c>
      <c r="BWB32" t="s">
        <v>7901</v>
      </c>
      <c r="BWC32" t="s">
        <v>7902</v>
      </c>
      <c r="BWD32" t="s">
        <v>7903</v>
      </c>
      <c r="BWE32" t="s">
        <v>7904</v>
      </c>
      <c r="BWF32" t="s">
        <v>7905</v>
      </c>
      <c r="BWG32" t="s">
        <v>7906</v>
      </c>
      <c r="BWH32" t="s">
        <v>7907</v>
      </c>
      <c r="BWI32" t="s">
        <v>7908</v>
      </c>
      <c r="BWJ32" t="s">
        <v>7909</v>
      </c>
      <c r="BWK32" t="s">
        <v>7910</v>
      </c>
      <c r="BWL32" t="s">
        <v>7911</v>
      </c>
      <c r="BWM32" t="s">
        <v>7912</v>
      </c>
      <c r="BWN32" t="s">
        <v>7913</v>
      </c>
      <c r="BWO32" t="s">
        <v>7914</v>
      </c>
      <c r="BWP32" t="s">
        <v>7915</v>
      </c>
      <c r="BWQ32" t="s">
        <v>7916</v>
      </c>
      <c r="BWR32" t="s">
        <v>7917</v>
      </c>
      <c r="BWS32" t="s">
        <v>7918</v>
      </c>
      <c r="BWT32" t="s">
        <v>7919</v>
      </c>
      <c r="BWU32" t="s">
        <v>7920</v>
      </c>
      <c r="BWV32" t="s">
        <v>7921</v>
      </c>
      <c r="BWW32" t="s">
        <v>7922</v>
      </c>
      <c r="BWX32" t="s">
        <v>7923</v>
      </c>
      <c r="BWY32" t="s">
        <v>7924</v>
      </c>
      <c r="BWZ32" t="s">
        <v>7925</v>
      </c>
      <c r="BXA32" t="s">
        <v>7926</v>
      </c>
      <c r="BXB32" t="s">
        <v>7927</v>
      </c>
      <c r="BXC32" t="s">
        <v>7928</v>
      </c>
      <c r="BXD32" t="s">
        <v>7929</v>
      </c>
      <c r="BXE32" t="s">
        <v>7930</v>
      </c>
      <c r="BXF32" t="s">
        <v>7931</v>
      </c>
      <c r="BXG32" t="s">
        <v>7932</v>
      </c>
      <c r="BXH32" t="s">
        <v>7933</v>
      </c>
      <c r="BXI32" t="s">
        <v>7934</v>
      </c>
      <c r="BXJ32" t="s">
        <v>7935</v>
      </c>
      <c r="BXK32" t="s">
        <v>7936</v>
      </c>
      <c r="BXL32" t="s">
        <v>7937</v>
      </c>
      <c r="BXM32" t="s">
        <v>7938</v>
      </c>
      <c r="BXN32" t="s">
        <v>7939</v>
      </c>
      <c r="BXO32" t="s">
        <v>7940</v>
      </c>
      <c r="BXP32" t="s">
        <v>7941</v>
      </c>
      <c r="BXQ32" t="s">
        <v>7942</v>
      </c>
      <c r="BXR32" t="s">
        <v>7943</v>
      </c>
      <c r="BXS32" t="s">
        <v>7944</v>
      </c>
      <c r="BXT32" t="s">
        <v>7945</v>
      </c>
      <c r="BXU32" t="s">
        <v>7946</v>
      </c>
      <c r="BXV32" t="s">
        <v>7947</v>
      </c>
      <c r="BXW32" t="s">
        <v>7948</v>
      </c>
      <c r="BXX32" t="s">
        <v>7949</v>
      </c>
      <c r="BXY32" t="s">
        <v>7950</v>
      </c>
      <c r="BXZ32" t="s">
        <v>7951</v>
      </c>
      <c r="BYA32" t="s">
        <v>7952</v>
      </c>
      <c r="BYB32" t="s">
        <v>7953</v>
      </c>
      <c r="BYC32" t="s">
        <v>7954</v>
      </c>
      <c r="BYD32" t="s">
        <v>7955</v>
      </c>
      <c r="BYE32" t="s">
        <v>7956</v>
      </c>
      <c r="BYF32" t="s">
        <v>7957</v>
      </c>
      <c r="BYG32" t="s">
        <v>7958</v>
      </c>
      <c r="BYH32" t="s">
        <v>7959</v>
      </c>
      <c r="BYI32" t="s">
        <v>7960</v>
      </c>
      <c r="BYJ32" t="s">
        <v>7961</v>
      </c>
      <c r="BYK32" t="s">
        <v>7962</v>
      </c>
      <c r="BYL32" t="s">
        <v>7963</v>
      </c>
      <c r="BYM32" t="s">
        <v>7964</v>
      </c>
      <c r="BYN32" t="s">
        <v>7965</v>
      </c>
      <c r="BYO32" t="s">
        <v>7966</v>
      </c>
      <c r="BYP32" t="s">
        <v>7967</v>
      </c>
      <c r="BYQ32" t="s">
        <v>7968</v>
      </c>
      <c r="BYR32" t="s">
        <v>7969</v>
      </c>
      <c r="BYS32" t="s">
        <v>7970</v>
      </c>
      <c r="BYT32" t="s">
        <v>7971</v>
      </c>
      <c r="BYU32" t="s">
        <v>7972</v>
      </c>
      <c r="BYV32" t="s">
        <v>7973</v>
      </c>
      <c r="BYW32" t="s">
        <v>7974</v>
      </c>
      <c r="BYX32" t="s">
        <v>7975</v>
      </c>
      <c r="BYY32" t="s">
        <v>7976</v>
      </c>
      <c r="BYZ32" t="s">
        <v>7977</v>
      </c>
      <c r="BZA32" t="s">
        <v>7978</v>
      </c>
      <c r="BZB32" t="s">
        <v>7979</v>
      </c>
      <c r="BZC32" t="s">
        <v>7980</v>
      </c>
      <c r="BZD32" t="s">
        <v>7981</v>
      </c>
      <c r="BZE32" t="s">
        <v>7982</v>
      </c>
      <c r="BZF32" t="s">
        <v>7983</v>
      </c>
      <c r="BZG32" t="s">
        <v>7984</v>
      </c>
      <c r="BZH32" t="s">
        <v>7985</v>
      </c>
      <c r="BZI32" t="s">
        <v>7986</v>
      </c>
      <c r="BZJ32" t="s">
        <v>7987</v>
      </c>
      <c r="BZK32" t="s">
        <v>7988</v>
      </c>
      <c r="BZL32" t="s">
        <v>7989</v>
      </c>
      <c r="BZM32" t="s">
        <v>7990</v>
      </c>
      <c r="BZN32" t="s">
        <v>7991</v>
      </c>
      <c r="BZO32" t="s">
        <v>7992</v>
      </c>
      <c r="BZP32" t="s">
        <v>7993</v>
      </c>
      <c r="BZQ32" t="s">
        <v>7994</v>
      </c>
      <c r="BZR32" t="s">
        <v>7995</v>
      </c>
      <c r="BZS32" t="s">
        <v>7996</v>
      </c>
      <c r="BZT32" t="s">
        <v>7997</v>
      </c>
      <c r="BZU32" t="s">
        <v>7998</v>
      </c>
      <c r="BZV32" t="s">
        <v>7999</v>
      </c>
      <c r="BZW32" t="s">
        <v>8000</v>
      </c>
      <c r="BZX32" t="s">
        <v>8001</v>
      </c>
      <c r="BZY32" t="s">
        <v>8002</v>
      </c>
      <c r="BZZ32" t="s">
        <v>8003</v>
      </c>
      <c r="CAA32" t="s">
        <v>8004</v>
      </c>
      <c r="CAB32" t="s">
        <v>8005</v>
      </c>
      <c r="CAC32" t="s">
        <v>8006</v>
      </c>
      <c r="CAD32" t="s">
        <v>8007</v>
      </c>
      <c r="CAE32" t="s">
        <v>8008</v>
      </c>
      <c r="CAF32" t="s">
        <v>8009</v>
      </c>
      <c r="CAG32" t="s">
        <v>8010</v>
      </c>
      <c r="CAH32" t="s">
        <v>8011</v>
      </c>
      <c r="CAI32" t="s">
        <v>8012</v>
      </c>
      <c r="CAJ32" t="s">
        <v>8013</v>
      </c>
      <c r="CAK32" t="s">
        <v>8014</v>
      </c>
      <c r="CAL32" t="s">
        <v>8015</v>
      </c>
      <c r="CAM32" t="s">
        <v>8016</v>
      </c>
      <c r="CAN32" t="s">
        <v>8017</v>
      </c>
      <c r="CAO32" t="s">
        <v>8018</v>
      </c>
      <c r="CAP32" t="s">
        <v>8019</v>
      </c>
      <c r="CAQ32" t="s">
        <v>8020</v>
      </c>
      <c r="CAR32" t="s">
        <v>8021</v>
      </c>
      <c r="CAS32" t="s">
        <v>8022</v>
      </c>
      <c r="CAT32" t="s">
        <v>8023</v>
      </c>
      <c r="CAU32" t="s">
        <v>8024</v>
      </c>
      <c r="CAV32" t="s">
        <v>8025</v>
      </c>
      <c r="CAW32" t="s">
        <v>8026</v>
      </c>
      <c r="CAX32" t="s">
        <v>8027</v>
      </c>
      <c r="CAY32" t="s">
        <v>8028</v>
      </c>
      <c r="CAZ32" t="s">
        <v>8029</v>
      </c>
      <c r="CBA32" t="s">
        <v>8030</v>
      </c>
      <c r="CBB32" t="s">
        <v>8031</v>
      </c>
      <c r="CBC32" t="s">
        <v>8032</v>
      </c>
      <c r="CBD32" t="s">
        <v>8033</v>
      </c>
      <c r="CBE32" t="s">
        <v>8034</v>
      </c>
      <c r="CBF32" t="s">
        <v>8035</v>
      </c>
      <c r="CBG32" t="s">
        <v>8036</v>
      </c>
      <c r="CBH32" t="s">
        <v>8037</v>
      </c>
      <c r="CBI32" t="s">
        <v>8038</v>
      </c>
      <c r="CBJ32" t="s">
        <v>8039</v>
      </c>
      <c r="CBK32" t="s">
        <v>8040</v>
      </c>
      <c r="CBL32" t="s">
        <v>8041</v>
      </c>
      <c r="CBM32" t="s">
        <v>8042</v>
      </c>
      <c r="CBN32" t="s">
        <v>8043</v>
      </c>
      <c r="CBO32" t="s">
        <v>8044</v>
      </c>
      <c r="CBP32" t="s">
        <v>8045</v>
      </c>
      <c r="CBQ32" t="s">
        <v>8046</v>
      </c>
      <c r="CBR32" t="s">
        <v>8047</v>
      </c>
      <c r="CBS32" t="s">
        <v>8048</v>
      </c>
      <c r="CBT32" t="s">
        <v>8049</v>
      </c>
      <c r="CBU32" t="s">
        <v>8050</v>
      </c>
      <c r="CBV32" t="s">
        <v>8051</v>
      </c>
      <c r="CBW32" t="s">
        <v>8052</v>
      </c>
      <c r="CBX32" t="s">
        <v>8053</v>
      </c>
      <c r="CBY32" t="s">
        <v>8054</v>
      </c>
      <c r="CBZ32" t="s">
        <v>8055</v>
      </c>
      <c r="CCA32" t="s">
        <v>8056</v>
      </c>
      <c r="CCB32" t="s">
        <v>8057</v>
      </c>
      <c r="CCC32" t="s">
        <v>8058</v>
      </c>
      <c r="CCD32" t="s">
        <v>8059</v>
      </c>
      <c r="CCE32" t="s">
        <v>8060</v>
      </c>
      <c r="CCF32" t="s">
        <v>8061</v>
      </c>
      <c r="CCG32" t="s">
        <v>8062</v>
      </c>
      <c r="CCH32" t="s">
        <v>8063</v>
      </c>
      <c r="CCI32" t="s">
        <v>8064</v>
      </c>
      <c r="CCJ32" t="s">
        <v>8065</v>
      </c>
      <c r="CCK32" t="s">
        <v>8066</v>
      </c>
      <c r="CCL32" t="s">
        <v>8067</v>
      </c>
      <c r="CCM32" t="s">
        <v>8068</v>
      </c>
      <c r="CCN32" t="s">
        <v>8069</v>
      </c>
      <c r="CCO32" t="s">
        <v>8070</v>
      </c>
      <c r="CCP32" t="s">
        <v>8071</v>
      </c>
      <c r="CCQ32" t="s">
        <v>8072</v>
      </c>
      <c r="CCR32" t="s">
        <v>8073</v>
      </c>
      <c r="CCS32" t="s">
        <v>8074</v>
      </c>
      <c r="CCT32" t="s">
        <v>8075</v>
      </c>
      <c r="CCU32" t="s">
        <v>8076</v>
      </c>
      <c r="CCV32" t="s">
        <v>8077</v>
      </c>
      <c r="CCW32" t="s">
        <v>8078</v>
      </c>
      <c r="CCX32" t="s">
        <v>8079</v>
      </c>
      <c r="CCY32" t="s">
        <v>8080</v>
      </c>
      <c r="CCZ32" t="s">
        <v>8081</v>
      </c>
      <c r="CDA32" t="s">
        <v>8082</v>
      </c>
      <c r="CDB32" t="s">
        <v>8083</v>
      </c>
      <c r="CDC32" t="s">
        <v>8084</v>
      </c>
      <c r="CDD32" t="s">
        <v>8085</v>
      </c>
      <c r="CDE32" t="s">
        <v>8086</v>
      </c>
      <c r="CDF32" t="s">
        <v>8087</v>
      </c>
      <c r="CDG32" t="s">
        <v>8088</v>
      </c>
      <c r="CDH32" t="s">
        <v>8089</v>
      </c>
      <c r="CDI32" t="s">
        <v>8090</v>
      </c>
      <c r="CDJ32" t="s">
        <v>8091</v>
      </c>
      <c r="CDK32" t="s">
        <v>8092</v>
      </c>
      <c r="CDL32" t="s">
        <v>8093</v>
      </c>
      <c r="CDM32" t="s">
        <v>8094</v>
      </c>
      <c r="CDN32" t="s">
        <v>8095</v>
      </c>
      <c r="CDO32" t="s">
        <v>8096</v>
      </c>
      <c r="CDP32" t="s">
        <v>8097</v>
      </c>
      <c r="CDQ32" t="s">
        <v>8098</v>
      </c>
      <c r="CDR32" t="s">
        <v>8099</v>
      </c>
      <c r="CDS32" t="s">
        <v>8100</v>
      </c>
      <c r="CDT32" t="s">
        <v>8101</v>
      </c>
      <c r="CDU32" t="s">
        <v>8102</v>
      </c>
      <c r="CDV32" t="s">
        <v>8103</v>
      </c>
      <c r="CDW32" t="s">
        <v>8104</v>
      </c>
      <c r="CDX32" t="s">
        <v>8105</v>
      </c>
      <c r="CDY32" t="s">
        <v>8106</v>
      </c>
      <c r="CDZ32" t="s">
        <v>8107</v>
      </c>
      <c r="CEA32" t="s">
        <v>8108</v>
      </c>
      <c r="CEB32" t="s">
        <v>8109</v>
      </c>
      <c r="CEC32" t="s">
        <v>8110</v>
      </c>
      <c r="CED32" t="s">
        <v>8111</v>
      </c>
      <c r="CEE32" t="s">
        <v>8112</v>
      </c>
      <c r="CEF32" t="s">
        <v>8113</v>
      </c>
      <c r="CEG32" t="s">
        <v>8114</v>
      </c>
      <c r="CEH32" t="s">
        <v>8115</v>
      </c>
      <c r="CEI32" t="s">
        <v>8116</v>
      </c>
      <c r="CEJ32" t="s">
        <v>8117</v>
      </c>
      <c r="CEK32" t="s">
        <v>8118</v>
      </c>
      <c r="CEL32" t="s">
        <v>8119</v>
      </c>
      <c r="CEM32" t="s">
        <v>8120</v>
      </c>
      <c r="CEN32" t="s">
        <v>8121</v>
      </c>
      <c r="CEO32" t="s">
        <v>8122</v>
      </c>
      <c r="CEP32" t="s">
        <v>8123</v>
      </c>
      <c r="CEQ32" t="s">
        <v>8124</v>
      </c>
      <c r="CER32" t="s">
        <v>8125</v>
      </c>
      <c r="CES32" t="s">
        <v>8126</v>
      </c>
      <c r="CET32" t="s">
        <v>8127</v>
      </c>
      <c r="CEU32" t="s">
        <v>8128</v>
      </c>
      <c r="CEV32" t="s">
        <v>8129</v>
      </c>
      <c r="CEW32" t="s">
        <v>8130</v>
      </c>
      <c r="CEX32" t="s">
        <v>8131</v>
      </c>
      <c r="CEY32" t="s">
        <v>8132</v>
      </c>
      <c r="CEZ32" t="s">
        <v>8133</v>
      </c>
      <c r="CFA32" t="s">
        <v>8134</v>
      </c>
      <c r="CFB32" t="s">
        <v>8135</v>
      </c>
      <c r="CFC32" t="s">
        <v>8136</v>
      </c>
      <c r="CFD32" t="s">
        <v>8137</v>
      </c>
      <c r="CFE32" t="s">
        <v>8138</v>
      </c>
      <c r="CFF32" t="s">
        <v>8139</v>
      </c>
      <c r="CFG32" t="s">
        <v>8140</v>
      </c>
      <c r="CFH32" t="s">
        <v>8141</v>
      </c>
      <c r="CFI32" t="s">
        <v>8142</v>
      </c>
      <c r="CFJ32" t="s">
        <v>8143</v>
      </c>
      <c r="CFK32" t="s">
        <v>8144</v>
      </c>
      <c r="CFL32" t="s">
        <v>8145</v>
      </c>
      <c r="CFM32" t="s">
        <v>8146</v>
      </c>
      <c r="CFN32" t="s">
        <v>8147</v>
      </c>
      <c r="CFO32" t="s">
        <v>8148</v>
      </c>
      <c r="CFP32" t="s">
        <v>8149</v>
      </c>
      <c r="CFQ32" t="s">
        <v>8150</v>
      </c>
      <c r="CFR32" t="s">
        <v>8151</v>
      </c>
      <c r="CFS32" t="s">
        <v>8152</v>
      </c>
      <c r="CFT32" t="s">
        <v>8153</v>
      </c>
      <c r="CFU32" t="s">
        <v>8154</v>
      </c>
      <c r="CFV32" t="s">
        <v>8155</v>
      </c>
      <c r="CFW32" t="s">
        <v>8156</v>
      </c>
      <c r="CFX32" t="s">
        <v>8157</v>
      </c>
      <c r="CFY32" t="s">
        <v>8158</v>
      </c>
      <c r="CFZ32" t="s">
        <v>8159</v>
      </c>
      <c r="CGA32" t="s">
        <v>8160</v>
      </c>
      <c r="CGB32" t="s">
        <v>8161</v>
      </c>
      <c r="CGC32" t="s">
        <v>8162</v>
      </c>
      <c r="CGD32" t="s">
        <v>8163</v>
      </c>
      <c r="CGE32" t="s">
        <v>8164</v>
      </c>
      <c r="CGF32" t="s">
        <v>8165</v>
      </c>
      <c r="CGG32" t="s">
        <v>8166</v>
      </c>
      <c r="CGH32" t="s">
        <v>8167</v>
      </c>
      <c r="CGI32" t="s">
        <v>8168</v>
      </c>
      <c r="CGJ32" t="s">
        <v>8169</v>
      </c>
      <c r="CGK32" t="s">
        <v>8170</v>
      </c>
      <c r="CGL32" t="s">
        <v>8171</v>
      </c>
      <c r="CGM32" t="s">
        <v>8172</v>
      </c>
      <c r="CGN32" t="s">
        <v>8173</v>
      </c>
      <c r="CGO32" t="s">
        <v>8174</v>
      </c>
      <c r="CGP32" t="s">
        <v>8175</v>
      </c>
      <c r="CGQ32" t="s">
        <v>8176</v>
      </c>
      <c r="CGR32" t="s">
        <v>8177</v>
      </c>
      <c r="CGS32" t="s">
        <v>8178</v>
      </c>
      <c r="CGT32" t="s">
        <v>8179</v>
      </c>
      <c r="CGU32" t="s">
        <v>8180</v>
      </c>
      <c r="CGV32" t="s">
        <v>8181</v>
      </c>
      <c r="CGW32" t="s">
        <v>8182</v>
      </c>
      <c r="CGX32" t="s">
        <v>8183</v>
      </c>
      <c r="CGY32" t="s">
        <v>8184</v>
      </c>
      <c r="CGZ32" t="s">
        <v>8185</v>
      </c>
      <c r="CHA32" t="s">
        <v>8186</v>
      </c>
      <c r="CHB32" t="s">
        <v>8187</v>
      </c>
      <c r="CHC32" t="s">
        <v>8188</v>
      </c>
      <c r="CHD32" t="s">
        <v>8189</v>
      </c>
      <c r="CHE32" t="s">
        <v>8190</v>
      </c>
      <c r="CHF32" t="s">
        <v>8191</v>
      </c>
      <c r="CHG32" t="s">
        <v>8192</v>
      </c>
      <c r="CHH32" t="s">
        <v>8193</v>
      </c>
      <c r="CHI32" t="s">
        <v>8194</v>
      </c>
      <c r="CHJ32" t="s">
        <v>8195</v>
      </c>
      <c r="CHK32" t="s">
        <v>8196</v>
      </c>
      <c r="CHL32" t="s">
        <v>8197</v>
      </c>
      <c r="CHM32" t="s">
        <v>8198</v>
      </c>
      <c r="CHN32" t="s">
        <v>8199</v>
      </c>
      <c r="CHO32" t="s">
        <v>8200</v>
      </c>
      <c r="CHP32" t="s">
        <v>8201</v>
      </c>
      <c r="CHQ32" t="s">
        <v>8202</v>
      </c>
      <c r="CHR32" t="s">
        <v>8203</v>
      </c>
      <c r="CHS32" t="s">
        <v>8204</v>
      </c>
      <c r="CHT32" t="s">
        <v>8205</v>
      </c>
      <c r="CHU32" t="s">
        <v>8206</v>
      </c>
      <c r="CHV32" t="s">
        <v>8207</v>
      </c>
      <c r="CHW32" t="s">
        <v>8208</v>
      </c>
      <c r="CHX32" t="s">
        <v>8209</v>
      </c>
      <c r="CHY32" t="s">
        <v>8210</v>
      </c>
      <c r="CHZ32" t="s">
        <v>8211</v>
      </c>
      <c r="CIA32" t="s">
        <v>8212</v>
      </c>
      <c r="CIB32" t="s">
        <v>8213</v>
      </c>
      <c r="CIC32" t="s">
        <v>8214</v>
      </c>
      <c r="CID32" t="s">
        <v>8215</v>
      </c>
      <c r="CIE32" t="s">
        <v>8216</v>
      </c>
      <c r="CIF32" t="s">
        <v>8217</v>
      </c>
      <c r="CIG32" t="s">
        <v>8218</v>
      </c>
      <c r="CIH32" t="s">
        <v>8219</v>
      </c>
      <c r="CII32" t="s">
        <v>8220</v>
      </c>
      <c r="CIJ32" t="s">
        <v>8221</v>
      </c>
      <c r="CIK32" t="s">
        <v>8222</v>
      </c>
      <c r="CIL32" t="s">
        <v>8223</v>
      </c>
      <c r="CIM32" t="s">
        <v>8224</v>
      </c>
      <c r="CIN32" t="s">
        <v>8225</v>
      </c>
      <c r="CIO32" t="s">
        <v>8226</v>
      </c>
      <c r="CIP32" t="s">
        <v>8227</v>
      </c>
      <c r="CIQ32" t="s">
        <v>8228</v>
      </c>
      <c r="CIR32" t="s">
        <v>8229</v>
      </c>
      <c r="CIS32" t="s">
        <v>8230</v>
      </c>
      <c r="CIT32" t="s">
        <v>8231</v>
      </c>
      <c r="CIU32" t="s">
        <v>8232</v>
      </c>
      <c r="CIV32" t="s">
        <v>8233</v>
      </c>
      <c r="CIW32" t="s">
        <v>8234</v>
      </c>
      <c r="CIX32" t="s">
        <v>8235</v>
      </c>
      <c r="CIY32" t="s">
        <v>8236</v>
      </c>
      <c r="CIZ32" t="s">
        <v>8237</v>
      </c>
      <c r="CJA32" t="s">
        <v>8238</v>
      </c>
      <c r="CJB32" t="s">
        <v>8239</v>
      </c>
      <c r="CJC32" t="s">
        <v>8240</v>
      </c>
      <c r="CJD32" t="s">
        <v>8241</v>
      </c>
      <c r="CJE32" t="s">
        <v>8242</v>
      </c>
      <c r="CJF32" t="s">
        <v>8243</v>
      </c>
      <c r="CJG32" t="s">
        <v>8244</v>
      </c>
      <c r="CJH32" t="s">
        <v>8245</v>
      </c>
      <c r="CJI32" t="s">
        <v>8246</v>
      </c>
      <c r="CJJ32" t="s">
        <v>8247</v>
      </c>
      <c r="CJK32" t="s">
        <v>8248</v>
      </c>
      <c r="CJL32" t="s">
        <v>8249</v>
      </c>
      <c r="CJM32" t="s">
        <v>8250</v>
      </c>
      <c r="CJN32" t="s">
        <v>8251</v>
      </c>
      <c r="CJO32" t="s">
        <v>8252</v>
      </c>
      <c r="CJP32" t="s">
        <v>8253</v>
      </c>
      <c r="CJQ32" t="s">
        <v>8254</v>
      </c>
      <c r="CJR32" t="s">
        <v>8255</v>
      </c>
      <c r="CJS32" t="s">
        <v>8256</v>
      </c>
      <c r="CJT32" t="s">
        <v>8257</v>
      </c>
      <c r="CJU32" t="s">
        <v>8258</v>
      </c>
      <c r="CJV32" t="s">
        <v>8259</v>
      </c>
      <c r="CJW32" t="s">
        <v>8260</v>
      </c>
      <c r="CJX32" t="s">
        <v>8261</v>
      </c>
      <c r="CJY32" t="s">
        <v>8262</v>
      </c>
      <c r="CJZ32" t="s">
        <v>8263</v>
      </c>
      <c r="CKA32" t="s">
        <v>8264</v>
      </c>
      <c r="CKB32" t="s">
        <v>8265</v>
      </c>
      <c r="CKC32" t="s">
        <v>8266</v>
      </c>
      <c r="CKD32" t="s">
        <v>8267</v>
      </c>
      <c r="CKE32" t="s">
        <v>8268</v>
      </c>
      <c r="CKF32" t="s">
        <v>8269</v>
      </c>
      <c r="CKG32" t="s">
        <v>8270</v>
      </c>
      <c r="CKH32" t="s">
        <v>8271</v>
      </c>
      <c r="CKI32" t="s">
        <v>8272</v>
      </c>
      <c r="CKJ32" t="s">
        <v>8273</v>
      </c>
      <c r="CKK32" t="s">
        <v>8274</v>
      </c>
      <c r="CKL32" t="s">
        <v>8275</v>
      </c>
      <c r="CKM32" t="s">
        <v>8276</v>
      </c>
      <c r="CKN32" t="s">
        <v>8277</v>
      </c>
      <c r="CKO32" t="s">
        <v>8278</v>
      </c>
      <c r="CKP32" t="s">
        <v>8279</v>
      </c>
      <c r="CKQ32" t="s">
        <v>8280</v>
      </c>
      <c r="CKR32" t="s">
        <v>8281</v>
      </c>
      <c r="CKS32" t="s">
        <v>8282</v>
      </c>
      <c r="CKT32" t="s">
        <v>8283</v>
      </c>
      <c r="CKU32" t="s">
        <v>8284</v>
      </c>
      <c r="CKV32" t="s">
        <v>8285</v>
      </c>
      <c r="CKW32" t="s">
        <v>8286</v>
      </c>
      <c r="CKX32" t="s">
        <v>8287</v>
      </c>
      <c r="CKY32" t="s">
        <v>8288</v>
      </c>
      <c r="CKZ32" t="s">
        <v>8289</v>
      </c>
      <c r="CLA32" t="s">
        <v>8290</v>
      </c>
      <c r="CLB32" t="s">
        <v>8291</v>
      </c>
      <c r="CLC32" t="s">
        <v>8292</v>
      </c>
      <c r="CLD32" t="s">
        <v>8293</v>
      </c>
      <c r="CLE32" t="s">
        <v>8294</v>
      </c>
      <c r="CLF32" t="s">
        <v>8295</v>
      </c>
      <c r="CLG32" t="s">
        <v>8296</v>
      </c>
      <c r="CLH32" t="s">
        <v>8297</v>
      </c>
      <c r="CLI32" t="s">
        <v>8298</v>
      </c>
      <c r="CLJ32" t="s">
        <v>8299</v>
      </c>
      <c r="CLK32" t="s">
        <v>8300</v>
      </c>
      <c r="CLL32" t="s">
        <v>8301</v>
      </c>
      <c r="CLM32" t="s">
        <v>8302</v>
      </c>
      <c r="CLN32" t="s">
        <v>8303</v>
      </c>
      <c r="CLO32" t="s">
        <v>8304</v>
      </c>
      <c r="CLP32" t="s">
        <v>8305</v>
      </c>
      <c r="CLQ32" t="s">
        <v>8306</v>
      </c>
      <c r="CLR32" t="s">
        <v>8307</v>
      </c>
      <c r="CLS32" t="s">
        <v>8308</v>
      </c>
      <c r="CLT32" t="s">
        <v>8309</v>
      </c>
      <c r="CLU32" t="s">
        <v>8310</v>
      </c>
      <c r="CLV32" t="s">
        <v>8311</v>
      </c>
      <c r="CLW32" t="s">
        <v>8312</v>
      </c>
      <c r="CLX32" t="s">
        <v>8313</v>
      </c>
      <c r="CLY32" t="s">
        <v>8314</v>
      </c>
      <c r="CLZ32" t="s">
        <v>8315</v>
      </c>
      <c r="CMA32" t="s">
        <v>8316</v>
      </c>
      <c r="CMB32" t="s">
        <v>8317</v>
      </c>
      <c r="CMC32" t="s">
        <v>8318</v>
      </c>
      <c r="CMD32" t="s">
        <v>8319</v>
      </c>
      <c r="CME32" t="s">
        <v>8320</v>
      </c>
      <c r="CMF32" t="s">
        <v>8321</v>
      </c>
      <c r="CMG32" t="s">
        <v>8322</v>
      </c>
      <c r="CMH32" t="s">
        <v>8323</v>
      </c>
      <c r="CMI32" t="s">
        <v>8324</v>
      </c>
      <c r="CMJ32" t="s">
        <v>8325</v>
      </c>
      <c r="CMK32" t="s">
        <v>8326</v>
      </c>
      <c r="CML32" t="s">
        <v>8327</v>
      </c>
      <c r="CMM32" t="s">
        <v>8328</v>
      </c>
      <c r="CMN32" t="s">
        <v>8329</v>
      </c>
      <c r="CMO32" t="s">
        <v>8330</v>
      </c>
      <c r="CMP32" t="s">
        <v>8331</v>
      </c>
      <c r="CMQ32" t="s">
        <v>8332</v>
      </c>
      <c r="CMR32" t="s">
        <v>8333</v>
      </c>
      <c r="CMS32" t="s">
        <v>8334</v>
      </c>
      <c r="CMT32" t="s">
        <v>8335</v>
      </c>
      <c r="CMU32" t="s">
        <v>8336</v>
      </c>
      <c r="CMV32" t="s">
        <v>8337</v>
      </c>
      <c r="CMW32" t="s">
        <v>8338</v>
      </c>
      <c r="CMX32" t="s">
        <v>8339</v>
      </c>
      <c r="CMY32" t="s">
        <v>8340</v>
      </c>
      <c r="CMZ32" t="s">
        <v>8341</v>
      </c>
      <c r="CNA32" t="s">
        <v>8342</v>
      </c>
      <c r="CNB32" t="s">
        <v>8343</v>
      </c>
      <c r="CNC32" t="s">
        <v>8344</v>
      </c>
      <c r="CND32" t="s">
        <v>8345</v>
      </c>
      <c r="CNE32" t="s">
        <v>8346</v>
      </c>
      <c r="CNF32" t="s">
        <v>8347</v>
      </c>
      <c r="CNG32" t="s">
        <v>8348</v>
      </c>
      <c r="CNH32" t="s">
        <v>8349</v>
      </c>
      <c r="CNI32" t="s">
        <v>8350</v>
      </c>
      <c r="CNJ32" t="s">
        <v>8351</v>
      </c>
      <c r="CNK32" t="s">
        <v>8352</v>
      </c>
      <c r="CNL32" t="s">
        <v>8353</v>
      </c>
      <c r="CNM32" t="s">
        <v>8354</v>
      </c>
      <c r="CNN32" t="s">
        <v>8355</v>
      </c>
      <c r="CNO32" t="s">
        <v>8356</v>
      </c>
      <c r="CNP32" t="s">
        <v>8357</v>
      </c>
      <c r="CNQ32" t="s">
        <v>8358</v>
      </c>
      <c r="CNR32" t="s">
        <v>8359</v>
      </c>
      <c r="CNS32" t="s">
        <v>8360</v>
      </c>
      <c r="CNT32" t="s">
        <v>8361</v>
      </c>
      <c r="CNU32" t="s">
        <v>8362</v>
      </c>
      <c r="CNV32" t="s">
        <v>8363</v>
      </c>
      <c r="CNW32" t="s">
        <v>8364</v>
      </c>
      <c r="CNX32" t="s">
        <v>8365</v>
      </c>
      <c r="CNY32" t="s">
        <v>8366</v>
      </c>
      <c r="CNZ32" t="s">
        <v>8367</v>
      </c>
      <c r="COA32" t="s">
        <v>8368</v>
      </c>
      <c r="COB32" t="s">
        <v>8369</v>
      </c>
      <c r="COC32" t="s">
        <v>8370</v>
      </c>
      <c r="COD32" t="s">
        <v>8371</v>
      </c>
      <c r="COE32" t="s">
        <v>8372</v>
      </c>
      <c r="COF32" t="s">
        <v>8373</v>
      </c>
      <c r="COG32" t="s">
        <v>8374</v>
      </c>
      <c r="COH32" t="s">
        <v>8375</v>
      </c>
      <c r="COI32" t="s">
        <v>8376</v>
      </c>
      <c r="COJ32" t="s">
        <v>8377</v>
      </c>
      <c r="COK32" t="s">
        <v>8378</v>
      </c>
      <c r="COL32" t="s">
        <v>8379</v>
      </c>
      <c r="COM32" t="s">
        <v>8380</v>
      </c>
      <c r="CON32" t="s">
        <v>8381</v>
      </c>
      <c r="COO32" t="s">
        <v>8382</v>
      </c>
      <c r="COP32" t="s">
        <v>8383</v>
      </c>
      <c r="COQ32" t="s">
        <v>8384</v>
      </c>
      <c r="COR32" t="s">
        <v>8385</v>
      </c>
      <c r="COS32" t="s">
        <v>8386</v>
      </c>
      <c r="COT32" t="s">
        <v>8387</v>
      </c>
      <c r="COU32" t="s">
        <v>8388</v>
      </c>
      <c r="COV32" t="s">
        <v>8389</v>
      </c>
      <c r="COW32" t="s">
        <v>8390</v>
      </c>
      <c r="COX32" t="s">
        <v>8391</v>
      </c>
      <c r="COY32" t="s">
        <v>8392</v>
      </c>
      <c r="COZ32" t="s">
        <v>8393</v>
      </c>
      <c r="CPA32" t="s">
        <v>8394</v>
      </c>
      <c r="CPB32" t="s">
        <v>8395</v>
      </c>
      <c r="CPC32" t="s">
        <v>8396</v>
      </c>
      <c r="CPD32" t="s">
        <v>8397</v>
      </c>
      <c r="CPE32" t="s">
        <v>8398</v>
      </c>
      <c r="CPF32" t="s">
        <v>8399</v>
      </c>
      <c r="CPG32" t="s">
        <v>8400</v>
      </c>
      <c r="CPH32" t="s">
        <v>8401</v>
      </c>
      <c r="CPI32" t="s">
        <v>8402</v>
      </c>
      <c r="CPJ32" t="s">
        <v>8403</v>
      </c>
      <c r="CPK32" t="s">
        <v>8404</v>
      </c>
      <c r="CPL32" t="s">
        <v>8405</v>
      </c>
      <c r="CPM32" t="s">
        <v>8406</v>
      </c>
      <c r="CPN32" t="s">
        <v>8407</v>
      </c>
      <c r="CPO32" t="s">
        <v>8408</v>
      </c>
      <c r="CPP32" t="s">
        <v>8409</v>
      </c>
      <c r="CPQ32" t="s">
        <v>8410</v>
      </c>
      <c r="CPR32" t="s">
        <v>8411</v>
      </c>
      <c r="CPS32" t="s">
        <v>8412</v>
      </c>
      <c r="CPT32" t="s">
        <v>8413</v>
      </c>
      <c r="CPU32" t="s">
        <v>8414</v>
      </c>
      <c r="CPV32" t="s">
        <v>8415</v>
      </c>
      <c r="CPW32" t="s">
        <v>8416</v>
      </c>
      <c r="CPX32" t="s">
        <v>8417</v>
      </c>
      <c r="CPY32" t="s">
        <v>8418</v>
      </c>
      <c r="CPZ32" t="s">
        <v>8419</v>
      </c>
      <c r="CQA32" t="s">
        <v>8420</v>
      </c>
      <c r="CQB32" t="s">
        <v>8421</v>
      </c>
      <c r="CQC32" t="s">
        <v>8422</v>
      </c>
      <c r="CQD32" t="s">
        <v>8423</v>
      </c>
      <c r="CQE32" t="s">
        <v>8424</v>
      </c>
      <c r="CQF32" t="s">
        <v>8425</v>
      </c>
      <c r="CQG32" t="s">
        <v>8426</v>
      </c>
      <c r="CQH32" t="s">
        <v>8427</v>
      </c>
      <c r="CQI32" t="s">
        <v>8428</v>
      </c>
      <c r="CQJ32" t="s">
        <v>8429</v>
      </c>
      <c r="CQK32" t="s">
        <v>8430</v>
      </c>
      <c r="CQL32" t="s">
        <v>8431</v>
      </c>
      <c r="CQM32" t="s">
        <v>8432</v>
      </c>
      <c r="CQN32" t="s">
        <v>8433</v>
      </c>
      <c r="CQO32" t="s">
        <v>8434</v>
      </c>
      <c r="CQP32" t="s">
        <v>8435</v>
      </c>
      <c r="CQQ32" t="s">
        <v>8436</v>
      </c>
      <c r="CQR32" t="s">
        <v>8437</v>
      </c>
      <c r="CQS32" t="s">
        <v>8438</v>
      </c>
      <c r="CQT32" t="s">
        <v>8439</v>
      </c>
      <c r="CQU32" t="s">
        <v>8440</v>
      </c>
      <c r="CQV32" t="s">
        <v>8441</v>
      </c>
      <c r="CQW32" t="s">
        <v>8442</v>
      </c>
      <c r="CQX32" t="s">
        <v>8443</v>
      </c>
      <c r="CQY32" t="s">
        <v>8444</v>
      </c>
      <c r="CQZ32" t="s">
        <v>8445</v>
      </c>
      <c r="CRA32" t="s">
        <v>8446</v>
      </c>
      <c r="CRB32" t="s">
        <v>8447</v>
      </c>
      <c r="CRC32" t="s">
        <v>8448</v>
      </c>
      <c r="CRD32" t="s">
        <v>8449</v>
      </c>
      <c r="CRE32" t="s">
        <v>8450</v>
      </c>
      <c r="CRF32" t="s">
        <v>8451</v>
      </c>
      <c r="CRG32" t="s">
        <v>8452</v>
      </c>
      <c r="CRH32" t="s">
        <v>8453</v>
      </c>
      <c r="CRI32" t="s">
        <v>8454</v>
      </c>
      <c r="CRJ32" t="s">
        <v>8455</v>
      </c>
      <c r="CRK32" t="s">
        <v>8456</v>
      </c>
      <c r="CRL32" t="s">
        <v>8457</v>
      </c>
      <c r="CRM32" t="s">
        <v>8458</v>
      </c>
      <c r="CRN32" t="s">
        <v>8459</v>
      </c>
      <c r="CRO32" t="s">
        <v>8460</v>
      </c>
      <c r="CRP32" t="s">
        <v>8461</v>
      </c>
      <c r="CRQ32" t="s">
        <v>8462</v>
      </c>
      <c r="CRR32" t="s">
        <v>8463</v>
      </c>
      <c r="CRS32" t="s">
        <v>8464</v>
      </c>
      <c r="CRT32" t="s">
        <v>8465</v>
      </c>
      <c r="CRU32" t="s">
        <v>8466</v>
      </c>
      <c r="CRV32" t="s">
        <v>8467</v>
      </c>
      <c r="CRW32" t="s">
        <v>8468</v>
      </c>
      <c r="CRX32" t="s">
        <v>8469</v>
      </c>
      <c r="CRY32" t="s">
        <v>8470</v>
      </c>
      <c r="CRZ32" t="s">
        <v>8471</v>
      </c>
      <c r="CSA32" t="s">
        <v>8472</v>
      </c>
      <c r="CSB32" t="s">
        <v>8473</v>
      </c>
      <c r="CSC32" t="s">
        <v>8474</v>
      </c>
      <c r="CSD32" t="s">
        <v>8475</v>
      </c>
      <c r="CSE32" t="s">
        <v>8476</v>
      </c>
      <c r="CSF32" t="s">
        <v>8477</v>
      </c>
      <c r="CSG32" t="s">
        <v>8478</v>
      </c>
      <c r="CSH32" t="s">
        <v>8479</v>
      </c>
      <c r="CSI32" t="s">
        <v>8480</v>
      </c>
      <c r="CSJ32" t="s">
        <v>8481</v>
      </c>
      <c r="CSK32" t="s">
        <v>8482</v>
      </c>
      <c r="CSL32" t="s">
        <v>8483</v>
      </c>
      <c r="CSM32" t="s">
        <v>8484</v>
      </c>
      <c r="CSN32" t="s">
        <v>8485</v>
      </c>
      <c r="CSO32" t="s">
        <v>8486</v>
      </c>
      <c r="CSP32" t="s">
        <v>8487</v>
      </c>
      <c r="CSQ32" t="s">
        <v>8488</v>
      </c>
      <c r="CSR32" t="s">
        <v>8489</v>
      </c>
      <c r="CSS32" t="s">
        <v>8490</v>
      </c>
      <c r="CST32" t="s">
        <v>8491</v>
      </c>
      <c r="CSU32" t="s">
        <v>8492</v>
      </c>
      <c r="CSV32" t="s">
        <v>8493</v>
      </c>
      <c r="CSW32" t="s">
        <v>8494</v>
      </c>
      <c r="CSX32" t="s">
        <v>8495</v>
      </c>
      <c r="CSY32" t="s">
        <v>8496</v>
      </c>
      <c r="CSZ32" t="s">
        <v>8497</v>
      </c>
      <c r="CTA32" t="s">
        <v>8498</v>
      </c>
      <c r="CTB32" t="s">
        <v>8499</v>
      </c>
      <c r="CTC32" t="s">
        <v>8500</v>
      </c>
      <c r="CTD32" t="s">
        <v>8501</v>
      </c>
      <c r="CTE32" t="s">
        <v>8502</v>
      </c>
      <c r="CTF32" t="s">
        <v>8503</v>
      </c>
      <c r="CTG32" t="s">
        <v>8504</v>
      </c>
      <c r="CTH32" t="s">
        <v>8505</v>
      </c>
      <c r="CTI32" t="s">
        <v>8506</v>
      </c>
      <c r="CTJ32" t="s">
        <v>8507</v>
      </c>
      <c r="CTK32" t="s">
        <v>8508</v>
      </c>
      <c r="CTL32" t="s">
        <v>8509</v>
      </c>
      <c r="CTM32" t="s">
        <v>8510</v>
      </c>
      <c r="CTN32" t="s">
        <v>8511</v>
      </c>
      <c r="CTO32" t="s">
        <v>8512</v>
      </c>
      <c r="CTP32" t="s">
        <v>8513</v>
      </c>
      <c r="CTQ32" t="s">
        <v>8514</v>
      </c>
      <c r="CTR32" t="s">
        <v>8515</v>
      </c>
      <c r="CTS32" t="s">
        <v>8516</v>
      </c>
      <c r="CTT32" t="s">
        <v>8517</v>
      </c>
      <c r="CTU32" t="s">
        <v>8518</v>
      </c>
      <c r="CTV32" t="s">
        <v>8519</v>
      </c>
      <c r="CTW32" t="s">
        <v>8520</v>
      </c>
      <c r="CTX32" t="s">
        <v>8521</v>
      </c>
      <c r="CTY32" t="s">
        <v>8522</v>
      </c>
      <c r="CTZ32" t="s">
        <v>8523</v>
      </c>
      <c r="CUA32" t="s">
        <v>8524</v>
      </c>
      <c r="CUB32" t="s">
        <v>8525</v>
      </c>
      <c r="CUC32" t="s">
        <v>8526</v>
      </c>
      <c r="CUD32" t="s">
        <v>8527</v>
      </c>
      <c r="CUE32" t="s">
        <v>8528</v>
      </c>
      <c r="CUF32" t="s">
        <v>8529</v>
      </c>
      <c r="CUG32" t="s">
        <v>8530</v>
      </c>
      <c r="CUH32" t="s">
        <v>8531</v>
      </c>
      <c r="CUI32" t="s">
        <v>8532</v>
      </c>
      <c r="CUJ32" t="s">
        <v>8533</v>
      </c>
      <c r="CUK32" t="s">
        <v>8534</v>
      </c>
      <c r="CUL32" t="s">
        <v>8535</v>
      </c>
      <c r="CUM32" t="s">
        <v>8536</v>
      </c>
      <c r="CUN32" t="s">
        <v>8537</v>
      </c>
      <c r="CUO32" t="s">
        <v>8538</v>
      </c>
      <c r="CUP32" t="s">
        <v>8539</v>
      </c>
      <c r="CUQ32" t="s">
        <v>8540</v>
      </c>
      <c r="CUR32" t="s">
        <v>8541</v>
      </c>
      <c r="CUS32" t="s">
        <v>8542</v>
      </c>
      <c r="CUT32" t="s">
        <v>8543</v>
      </c>
      <c r="CUU32" t="s">
        <v>8544</v>
      </c>
      <c r="CUV32" t="s">
        <v>8545</v>
      </c>
      <c r="CUW32" t="s">
        <v>8546</v>
      </c>
      <c r="CUX32" t="s">
        <v>8547</v>
      </c>
      <c r="CUY32" t="s">
        <v>8548</v>
      </c>
      <c r="CUZ32" t="s">
        <v>8549</v>
      </c>
      <c r="CVA32" t="s">
        <v>8550</v>
      </c>
      <c r="CVB32" t="s">
        <v>8551</v>
      </c>
      <c r="CVC32" t="s">
        <v>8552</v>
      </c>
      <c r="CVD32" t="s">
        <v>8553</v>
      </c>
      <c r="CVE32" t="s">
        <v>8554</v>
      </c>
      <c r="CVF32" t="s">
        <v>8555</v>
      </c>
      <c r="CVG32" t="s">
        <v>8556</v>
      </c>
      <c r="CVH32" t="s">
        <v>8557</v>
      </c>
      <c r="CVI32" t="s">
        <v>8558</v>
      </c>
      <c r="CVJ32" t="s">
        <v>8559</v>
      </c>
      <c r="CVK32" t="s">
        <v>8560</v>
      </c>
      <c r="CVL32" t="s">
        <v>8561</v>
      </c>
      <c r="CVM32" t="s">
        <v>8562</v>
      </c>
      <c r="CVN32" t="s">
        <v>8563</v>
      </c>
      <c r="CVO32" t="s">
        <v>8564</v>
      </c>
      <c r="CVP32" t="s">
        <v>8565</v>
      </c>
      <c r="CVQ32" t="s">
        <v>8566</v>
      </c>
      <c r="CVR32" t="s">
        <v>8567</v>
      </c>
      <c r="CVS32" t="s">
        <v>8568</v>
      </c>
      <c r="CVT32" t="s">
        <v>8569</v>
      </c>
      <c r="CVU32" t="s">
        <v>8570</v>
      </c>
      <c r="CVV32" t="s">
        <v>8571</v>
      </c>
      <c r="CVW32" t="s">
        <v>8572</v>
      </c>
      <c r="CVX32" t="s">
        <v>8573</v>
      </c>
      <c r="CVY32" t="s">
        <v>8574</v>
      </c>
      <c r="CVZ32" t="s">
        <v>8575</v>
      </c>
      <c r="CWA32" t="s">
        <v>8576</v>
      </c>
      <c r="CWB32" t="s">
        <v>8577</v>
      </c>
      <c r="CWC32" t="s">
        <v>8578</v>
      </c>
      <c r="CWD32" t="s">
        <v>8579</v>
      </c>
      <c r="CWE32" t="s">
        <v>8580</v>
      </c>
      <c r="CWF32" t="s">
        <v>8581</v>
      </c>
      <c r="CWG32" t="s">
        <v>8582</v>
      </c>
      <c r="CWH32" t="s">
        <v>8583</v>
      </c>
      <c r="CWI32" t="s">
        <v>8584</v>
      </c>
      <c r="CWJ32" t="s">
        <v>8585</v>
      </c>
      <c r="CWK32" t="s">
        <v>8586</v>
      </c>
      <c r="CWL32" t="s">
        <v>8587</v>
      </c>
      <c r="CWM32" t="s">
        <v>8588</v>
      </c>
      <c r="CWN32" t="s">
        <v>8589</v>
      </c>
      <c r="CWO32" t="s">
        <v>8590</v>
      </c>
      <c r="CWP32" t="s">
        <v>8591</v>
      </c>
      <c r="CWQ32" t="s">
        <v>8592</v>
      </c>
      <c r="CWR32" t="s">
        <v>8593</v>
      </c>
      <c r="CWS32" t="s">
        <v>8594</v>
      </c>
      <c r="CWT32" t="s">
        <v>8595</v>
      </c>
      <c r="CWU32" t="s">
        <v>8596</v>
      </c>
      <c r="CWV32" t="s">
        <v>8597</v>
      </c>
      <c r="CWW32" t="s">
        <v>8598</v>
      </c>
      <c r="CWX32" t="s">
        <v>8599</v>
      </c>
      <c r="CWY32" t="s">
        <v>8600</v>
      </c>
      <c r="CWZ32" t="s">
        <v>8601</v>
      </c>
      <c r="CXA32" t="s">
        <v>8602</v>
      </c>
      <c r="CXB32" t="s">
        <v>8603</v>
      </c>
      <c r="CXC32" t="s">
        <v>8604</v>
      </c>
      <c r="CXD32" t="s">
        <v>8605</v>
      </c>
      <c r="CXE32" t="s">
        <v>8606</v>
      </c>
      <c r="CXF32" t="s">
        <v>8607</v>
      </c>
      <c r="CXG32" t="s">
        <v>8608</v>
      </c>
      <c r="CXH32" t="s">
        <v>8609</v>
      </c>
      <c r="CXI32" t="s">
        <v>8610</v>
      </c>
      <c r="CXJ32" t="s">
        <v>8611</v>
      </c>
      <c r="CXK32" t="s">
        <v>8612</v>
      </c>
      <c r="CXL32" t="s">
        <v>8613</v>
      </c>
      <c r="CXM32" t="s">
        <v>8614</v>
      </c>
      <c r="CXN32" t="s">
        <v>8615</v>
      </c>
      <c r="CXO32" t="s">
        <v>8616</v>
      </c>
      <c r="CXP32" t="s">
        <v>8617</v>
      </c>
      <c r="CXQ32" t="s">
        <v>8618</v>
      </c>
      <c r="CXR32" t="s">
        <v>8619</v>
      </c>
      <c r="CXS32" t="s">
        <v>8620</v>
      </c>
      <c r="CXT32" t="s">
        <v>8621</v>
      </c>
      <c r="CXU32" t="s">
        <v>8622</v>
      </c>
      <c r="CXV32" t="s">
        <v>8623</v>
      </c>
      <c r="CXW32" t="s">
        <v>8624</v>
      </c>
      <c r="CXX32" t="s">
        <v>8625</v>
      </c>
      <c r="CXY32" t="s">
        <v>8626</v>
      </c>
      <c r="CXZ32" t="s">
        <v>8627</v>
      </c>
      <c r="CYA32" t="s">
        <v>8628</v>
      </c>
      <c r="CYB32" t="s">
        <v>8629</v>
      </c>
      <c r="CYC32" t="s">
        <v>8630</v>
      </c>
      <c r="CYD32" t="s">
        <v>8631</v>
      </c>
      <c r="CYE32" t="s">
        <v>8632</v>
      </c>
      <c r="CYF32" t="s">
        <v>8633</v>
      </c>
      <c r="CYG32" t="s">
        <v>8634</v>
      </c>
      <c r="CYH32" t="s">
        <v>8635</v>
      </c>
      <c r="CYI32" t="s">
        <v>8636</v>
      </c>
      <c r="CYJ32" t="s">
        <v>8637</v>
      </c>
      <c r="CYK32" t="s">
        <v>8638</v>
      </c>
      <c r="CYL32" t="s">
        <v>8639</v>
      </c>
      <c r="CYM32" t="s">
        <v>8640</v>
      </c>
      <c r="CYN32" t="s">
        <v>8641</v>
      </c>
      <c r="CYO32" t="s">
        <v>8642</v>
      </c>
      <c r="CYP32" t="s">
        <v>8643</v>
      </c>
      <c r="CYQ32" t="s">
        <v>8644</v>
      </c>
      <c r="CYR32" t="s">
        <v>8645</v>
      </c>
      <c r="CYS32" t="s">
        <v>8646</v>
      </c>
      <c r="CYT32" t="s">
        <v>8647</v>
      </c>
      <c r="CYU32" t="s">
        <v>8648</v>
      </c>
      <c r="CYV32" t="s">
        <v>8649</v>
      </c>
      <c r="CYW32" t="s">
        <v>8650</v>
      </c>
      <c r="CYX32" t="s">
        <v>8651</v>
      </c>
      <c r="CYY32" t="s">
        <v>8652</v>
      </c>
      <c r="CYZ32" t="s">
        <v>8653</v>
      </c>
      <c r="CZA32" t="s">
        <v>8654</v>
      </c>
      <c r="CZB32" t="s">
        <v>8655</v>
      </c>
      <c r="CZC32" t="s">
        <v>8656</v>
      </c>
      <c r="CZD32" t="s">
        <v>8657</v>
      </c>
      <c r="CZE32" t="s">
        <v>8658</v>
      </c>
      <c r="CZF32" t="s">
        <v>8659</v>
      </c>
      <c r="CZG32" t="s">
        <v>8660</v>
      </c>
      <c r="CZH32" t="s">
        <v>8661</v>
      </c>
      <c r="CZI32" t="s">
        <v>8662</v>
      </c>
      <c r="CZJ32" t="s">
        <v>8663</v>
      </c>
      <c r="CZK32" t="s">
        <v>8664</v>
      </c>
      <c r="CZL32" t="s">
        <v>8665</v>
      </c>
      <c r="CZM32" t="s">
        <v>8666</v>
      </c>
      <c r="CZN32" t="s">
        <v>8667</v>
      </c>
      <c r="CZO32" t="s">
        <v>8668</v>
      </c>
      <c r="CZP32" t="s">
        <v>8669</v>
      </c>
      <c r="CZQ32" t="s">
        <v>8670</v>
      </c>
      <c r="CZR32" t="s">
        <v>8671</v>
      </c>
      <c r="CZS32" t="s">
        <v>8672</v>
      </c>
      <c r="CZT32" t="s">
        <v>8673</v>
      </c>
      <c r="CZU32" t="s">
        <v>8674</v>
      </c>
      <c r="CZV32" t="s">
        <v>8675</v>
      </c>
      <c r="CZW32" t="s">
        <v>8676</v>
      </c>
      <c r="CZX32" t="s">
        <v>8677</v>
      </c>
      <c r="CZY32" t="s">
        <v>8678</v>
      </c>
      <c r="CZZ32" t="s">
        <v>8679</v>
      </c>
      <c r="DAA32" t="s">
        <v>8680</v>
      </c>
      <c r="DAB32" t="s">
        <v>8681</v>
      </c>
      <c r="DAC32" t="s">
        <v>8682</v>
      </c>
      <c r="DAD32" t="s">
        <v>8683</v>
      </c>
      <c r="DAE32" t="s">
        <v>8684</v>
      </c>
      <c r="DAF32" t="s">
        <v>8685</v>
      </c>
      <c r="DAG32" t="s">
        <v>8686</v>
      </c>
      <c r="DAH32" t="s">
        <v>8687</v>
      </c>
      <c r="DAI32" t="s">
        <v>8688</v>
      </c>
      <c r="DAJ32" t="s">
        <v>8689</v>
      </c>
      <c r="DAK32" t="s">
        <v>8690</v>
      </c>
      <c r="DAL32" t="s">
        <v>8691</v>
      </c>
      <c r="DAM32" t="s">
        <v>8692</v>
      </c>
      <c r="DAN32" t="s">
        <v>8693</v>
      </c>
      <c r="DAO32" t="s">
        <v>8694</v>
      </c>
      <c r="DAP32" t="s">
        <v>8695</v>
      </c>
      <c r="DAQ32" t="s">
        <v>8696</v>
      </c>
      <c r="DAR32" t="s">
        <v>8697</v>
      </c>
      <c r="DAS32" t="s">
        <v>8698</v>
      </c>
      <c r="DAT32" t="s">
        <v>8699</v>
      </c>
      <c r="DAU32" t="s">
        <v>8700</v>
      </c>
      <c r="DAV32" t="s">
        <v>8701</v>
      </c>
      <c r="DAW32" t="s">
        <v>8702</v>
      </c>
      <c r="DAX32" t="s">
        <v>8703</v>
      </c>
      <c r="DAY32" t="s">
        <v>8704</v>
      </c>
      <c r="DAZ32" t="s">
        <v>8705</v>
      </c>
      <c r="DBA32" t="s">
        <v>8706</v>
      </c>
      <c r="DBB32" t="s">
        <v>8707</v>
      </c>
      <c r="DBC32" t="s">
        <v>8708</v>
      </c>
      <c r="DBD32" t="s">
        <v>8709</v>
      </c>
      <c r="DBE32" t="s">
        <v>8710</v>
      </c>
      <c r="DBF32" t="s">
        <v>8711</v>
      </c>
      <c r="DBG32" t="s">
        <v>8712</v>
      </c>
      <c r="DBH32" t="s">
        <v>8713</v>
      </c>
      <c r="DBI32" t="s">
        <v>8714</v>
      </c>
      <c r="DBJ32" t="s">
        <v>8715</v>
      </c>
      <c r="DBK32" t="s">
        <v>8716</v>
      </c>
      <c r="DBL32" t="s">
        <v>8717</v>
      </c>
      <c r="DBM32" t="s">
        <v>8718</v>
      </c>
      <c r="DBN32" t="s">
        <v>8719</v>
      </c>
      <c r="DBO32" t="s">
        <v>8720</v>
      </c>
      <c r="DBP32" t="s">
        <v>8721</v>
      </c>
      <c r="DBQ32" t="s">
        <v>8722</v>
      </c>
      <c r="DBR32" t="s">
        <v>8723</v>
      </c>
      <c r="DBS32" t="s">
        <v>8724</v>
      </c>
      <c r="DBT32" t="s">
        <v>8725</v>
      </c>
      <c r="DBU32" t="s">
        <v>8726</v>
      </c>
      <c r="DBV32" t="s">
        <v>8727</v>
      </c>
      <c r="DBW32" t="s">
        <v>8728</v>
      </c>
      <c r="DBX32" t="s">
        <v>8729</v>
      </c>
      <c r="DBY32" t="s">
        <v>8730</v>
      </c>
      <c r="DBZ32" t="s">
        <v>8731</v>
      </c>
      <c r="DCA32" t="s">
        <v>8732</v>
      </c>
      <c r="DCB32" t="s">
        <v>8733</v>
      </c>
      <c r="DCC32" t="s">
        <v>8734</v>
      </c>
      <c r="DCD32" t="s">
        <v>8735</v>
      </c>
      <c r="DCE32" t="s">
        <v>8736</v>
      </c>
      <c r="DCF32" t="s">
        <v>8737</v>
      </c>
      <c r="DCG32" t="s">
        <v>8738</v>
      </c>
      <c r="DCH32" t="s">
        <v>8739</v>
      </c>
      <c r="DCI32" t="s">
        <v>8740</v>
      </c>
      <c r="DCJ32" t="s">
        <v>8741</v>
      </c>
      <c r="DCK32" t="s">
        <v>8742</v>
      </c>
      <c r="DCL32" t="s">
        <v>8743</v>
      </c>
      <c r="DCM32" t="s">
        <v>8744</v>
      </c>
      <c r="DCN32" t="s">
        <v>8745</v>
      </c>
      <c r="DCO32" t="s">
        <v>8746</v>
      </c>
      <c r="DCP32" t="s">
        <v>8747</v>
      </c>
      <c r="DCQ32" t="s">
        <v>8748</v>
      </c>
      <c r="DCR32" t="s">
        <v>8749</v>
      </c>
      <c r="DCS32" t="s">
        <v>8750</v>
      </c>
      <c r="DCT32" t="s">
        <v>8751</v>
      </c>
      <c r="DCU32" t="s">
        <v>8752</v>
      </c>
      <c r="DCV32" t="s">
        <v>8753</v>
      </c>
      <c r="DCW32" t="s">
        <v>8754</v>
      </c>
      <c r="DCX32" t="s">
        <v>8755</v>
      </c>
      <c r="DCY32" t="s">
        <v>8756</v>
      </c>
      <c r="DCZ32" t="s">
        <v>8757</v>
      </c>
      <c r="DDA32" t="s">
        <v>8758</v>
      </c>
      <c r="DDB32" t="s">
        <v>2842</v>
      </c>
      <c r="DDC32" t="s">
        <v>2858</v>
      </c>
      <c r="DDD32" t="s">
        <v>2872</v>
      </c>
      <c r="DDE32" t="s">
        <v>2885</v>
      </c>
      <c r="DDF32" t="s">
        <v>2898</v>
      </c>
      <c r="DDG32" t="s">
        <v>2946</v>
      </c>
      <c r="DDH32" t="s">
        <v>2957</v>
      </c>
      <c r="DDI32" t="s">
        <v>2971</v>
      </c>
      <c r="DDJ32" t="s">
        <v>2982</v>
      </c>
      <c r="DDK32" t="s">
        <v>8759</v>
      </c>
      <c r="DDL32" t="s">
        <v>8760</v>
      </c>
      <c r="DDM32" t="s">
        <v>3014</v>
      </c>
      <c r="DDN32" t="s">
        <v>3025</v>
      </c>
      <c r="DDO32" t="s">
        <v>8761</v>
      </c>
      <c r="DDP32" t="s">
        <v>8762</v>
      </c>
      <c r="DDQ32" t="s">
        <v>3049</v>
      </c>
      <c r="DDR32" t="s">
        <v>8763</v>
      </c>
      <c r="DDS32" t="s">
        <v>3071</v>
      </c>
      <c r="DDT32" t="s">
        <v>3083</v>
      </c>
      <c r="DDU32" t="s">
        <v>3095</v>
      </c>
      <c r="DDV32" t="s">
        <v>3106</v>
      </c>
      <c r="DDW32" t="s">
        <v>3117</v>
      </c>
      <c r="DDX32" t="s">
        <v>3129</v>
      </c>
      <c r="DDY32" t="s">
        <v>3140</v>
      </c>
      <c r="DDZ32" t="s">
        <v>3152</v>
      </c>
      <c r="DEA32" t="s">
        <v>8764</v>
      </c>
      <c r="DEB32" t="s">
        <v>8765</v>
      </c>
      <c r="DEC32" t="s">
        <v>8766</v>
      </c>
      <c r="DED32" t="s">
        <v>8767</v>
      </c>
      <c r="DEE32" t="s">
        <v>8768</v>
      </c>
      <c r="DEF32" t="s">
        <v>8769</v>
      </c>
      <c r="DEG32" t="s">
        <v>8770</v>
      </c>
      <c r="DEH32" t="s">
        <v>8771</v>
      </c>
      <c r="DEI32" t="s">
        <v>8772</v>
      </c>
      <c r="DEJ32" t="s">
        <v>8773</v>
      </c>
      <c r="DEK32" t="s">
        <v>8774</v>
      </c>
      <c r="DEL32" t="s">
        <v>8775</v>
      </c>
      <c r="DEM32" t="s">
        <v>8776</v>
      </c>
      <c r="DEN32" t="s">
        <v>3164</v>
      </c>
      <c r="DEO32" t="s">
        <v>8777</v>
      </c>
      <c r="DEP32" t="s">
        <v>8778</v>
      </c>
      <c r="DEQ32" t="s">
        <v>8779</v>
      </c>
      <c r="DER32" t="s">
        <v>8780</v>
      </c>
      <c r="DES32" t="s">
        <v>8781</v>
      </c>
      <c r="DET32" t="s">
        <v>8782</v>
      </c>
      <c r="DEU32" t="s">
        <v>8783</v>
      </c>
      <c r="DEV32" t="s">
        <v>8784</v>
      </c>
      <c r="DEW32" t="s">
        <v>8785</v>
      </c>
      <c r="DEX32" t="s">
        <v>8786</v>
      </c>
      <c r="DEY32" t="s">
        <v>8787</v>
      </c>
      <c r="DEZ32" t="s">
        <v>8788</v>
      </c>
      <c r="DFA32" t="s">
        <v>8789</v>
      </c>
      <c r="DFB32" t="s">
        <v>8790</v>
      </c>
      <c r="DFC32" t="s">
        <v>8791</v>
      </c>
      <c r="DFD32" t="s">
        <v>8792</v>
      </c>
      <c r="DFE32" t="s">
        <v>8793</v>
      </c>
      <c r="DFF32" t="s">
        <v>8794</v>
      </c>
      <c r="DFG32" t="s">
        <v>8795</v>
      </c>
      <c r="DFH32" t="s">
        <v>8796</v>
      </c>
      <c r="DFI32" t="s">
        <v>8797</v>
      </c>
      <c r="DFJ32" t="s">
        <v>8798</v>
      </c>
      <c r="DFK32" t="s">
        <v>8799</v>
      </c>
      <c r="DFL32" t="s">
        <v>8800</v>
      </c>
      <c r="DFM32" t="s">
        <v>8801</v>
      </c>
      <c r="DFN32" t="s">
        <v>8802</v>
      </c>
      <c r="DFO32" t="s">
        <v>8803</v>
      </c>
      <c r="DFP32" t="s">
        <v>8804</v>
      </c>
      <c r="DFQ32" t="s">
        <v>8805</v>
      </c>
      <c r="DFR32" t="s">
        <v>8806</v>
      </c>
      <c r="DFS32" t="s">
        <v>8807</v>
      </c>
      <c r="DFT32" t="s">
        <v>8808</v>
      </c>
      <c r="DFU32" t="s">
        <v>8809</v>
      </c>
      <c r="DFV32" t="s">
        <v>8810</v>
      </c>
      <c r="DFW32" t="s">
        <v>8811</v>
      </c>
      <c r="DFX32" t="s">
        <v>8812</v>
      </c>
      <c r="DFY32" t="s">
        <v>8813</v>
      </c>
      <c r="DFZ32" t="s">
        <v>8814</v>
      </c>
      <c r="DGA32" t="s">
        <v>8815</v>
      </c>
      <c r="DGB32" t="s">
        <v>8816</v>
      </c>
      <c r="DGC32" t="s">
        <v>8817</v>
      </c>
      <c r="DGD32" t="s">
        <v>8818</v>
      </c>
      <c r="DGE32" t="s">
        <v>8819</v>
      </c>
      <c r="DGF32" t="s">
        <v>8820</v>
      </c>
      <c r="DGG32" t="s">
        <v>8821</v>
      </c>
      <c r="DGH32" t="s">
        <v>8822</v>
      </c>
      <c r="DGI32" t="s">
        <v>8823</v>
      </c>
      <c r="DGJ32" t="s">
        <v>8824</v>
      </c>
      <c r="DGK32" t="s">
        <v>8825</v>
      </c>
      <c r="DGL32" t="s">
        <v>8826</v>
      </c>
      <c r="DGM32" t="s">
        <v>8827</v>
      </c>
      <c r="DGN32" t="s">
        <v>8828</v>
      </c>
      <c r="DGO32" t="s">
        <v>8829</v>
      </c>
      <c r="DGP32" t="s">
        <v>8830</v>
      </c>
      <c r="DGQ32" t="s">
        <v>8831</v>
      </c>
      <c r="DGR32" t="s">
        <v>8832</v>
      </c>
      <c r="DGS32" t="s">
        <v>8833</v>
      </c>
      <c r="DGT32" t="s">
        <v>8834</v>
      </c>
      <c r="DGU32" t="s">
        <v>8835</v>
      </c>
      <c r="DGV32" t="s">
        <v>8836</v>
      </c>
      <c r="DGW32" t="s">
        <v>8837</v>
      </c>
      <c r="DGX32" t="s">
        <v>8838</v>
      </c>
      <c r="DGY32" t="s">
        <v>8839</v>
      </c>
      <c r="DGZ32" t="s">
        <v>8840</v>
      </c>
      <c r="DHA32" t="s">
        <v>8841</v>
      </c>
      <c r="DHB32" t="s">
        <v>8842</v>
      </c>
      <c r="DHC32" t="s">
        <v>8843</v>
      </c>
      <c r="DHD32" t="s">
        <v>8844</v>
      </c>
      <c r="DHE32" t="s">
        <v>8845</v>
      </c>
      <c r="DHF32" t="s">
        <v>8846</v>
      </c>
      <c r="DHG32" t="s">
        <v>8847</v>
      </c>
      <c r="DHH32" t="s">
        <v>8848</v>
      </c>
      <c r="DHI32" t="s">
        <v>8849</v>
      </c>
      <c r="DHJ32" t="s">
        <v>8850</v>
      </c>
      <c r="DHK32" t="s">
        <v>8851</v>
      </c>
      <c r="DHL32" t="s">
        <v>8852</v>
      </c>
      <c r="DHM32" t="s">
        <v>8853</v>
      </c>
      <c r="DHN32" t="s">
        <v>8854</v>
      </c>
      <c r="DHO32" t="s">
        <v>8855</v>
      </c>
      <c r="DHP32" t="s">
        <v>8856</v>
      </c>
      <c r="DHQ32" t="s">
        <v>8857</v>
      </c>
      <c r="DHR32" t="s">
        <v>8858</v>
      </c>
      <c r="DHS32" t="s">
        <v>8859</v>
      </c>
      <c r="DHT32" t="s">
        <v>8860</v>
      </c>
      <c r="DHU32" t="s">
        <v>8861</v>
      </c>
      <c r="DHV32" t="s">
        <v>8862</v>
      </c>
      <c r="DHW32" t="s">
        <v>8863</v>
      </c>
      <c r="DHX32" t="s">
        <v>8864</v>
      </c>
      <c r="DHY32" t="s">
        <v>8865</v>
      </c>
      <c r="DHZ32" t="s">
        <v>8866</v>
      </c>
      <c r="DIA32" t="s">
        <v>8867</v>
      </c>
      <c r="DIB32" t="s">
        <v>8868</v>
      </c>
      <c r="DIC32" t="s">
        <v>8869</v>
      </c>
      <c r="DID32" t="s">
        <v>8870</v>
      </c>
      <c r="DIE32" t="s">
        <v>8871</v>
      </c>
      <c r="DIF32" t="s">
        <v>8872</v>
      </c>
      <c r="DIG32" t="s">
        <v>8873</v>
      </c>
      <c r="DIH32" t="s">
        <v>8874</v>
      </c>
      <c r="DII32" t="s">
        <v>8875</v>
      </c>
      <c r="DIJ32" t="s">
        <v>8876</v>
      </c>
      <c r="DIK32" t="s">
        <v>8877</v>
      </c>
      <c r="DIL32" t="s">
        <v>8878</v>
      </c>
      <c r="DIM32" t="s">
        <v>8879</v>
      </c>
      <c r="DIN32" t="s">
        <v>8880</v>
      </c>
      <c r="DIO32" t="s">
        <v>8881</v>
      </c>
      <c r="DIP32" t="s">
        <v>8882</v>
      </c>
      <c r="DIQ32" t="s">
        <v>8883</v>
      </c>
      <c r="DIR32" t="s">
        <v>8884</v>
      </c>
      <c r="DIS32" t="s">
        <v>8885</v>
      </c>
      <c r="DIT32" t="s">
        <v>8886</v>
      </c>
      <c r="DIU32" t="s">
        <v>8887</v>
      </c>
      <c r="DIV32" t="s">
        <v>8888</v>
      </c>
      <c r="DIW32" t="s">
        <v>8889</v>
      </c>
      <c r="DIX32" t="s">
        <v>8890</v>
      </c>
      <c r="DIY32" t="s">
        <v>8891</v>
      </c>
      <c r="DIZ32" t="s">
        <v>8892</v>
      </c>
      <c r="DJA32" t="s">
        <v>8893</v>
      </c>
      <c r="DJB32" t="s">
        <v>8894</v>
      </c>
      <c r="DJC32" t="s">
        <v>8895</v>
      </c>
      <c r="DJD32" t="s">
        <v>8896</v>
      </c>
      <c r="DJE32" t="s">
        <v>8897</v>
      </c>
      <c r="DJF32" t="s">
        <v>8898</v>
      </c>
      <c r="DJG32" t="s">
        <v>8899</v>
      </c>
      <c r="DJH32" t="s">
        <v>8900</v>
      </c>
      <c r="DJI32" t="s">
        <v>8901</v>
      </c>
      <c r="DJJ32" t="s">
        <v>8902</v>
      </c>
      <c r="DJK32" t="s">
        <v>8903</v>
      </c>
      <c r="DJL32" t="s">
        <v>8904</v>
      </c>
      <c r="DJM32" t="s">
        <v>8905</v>
      </c>
      <c r="DJN32" t="s">
        <v>8906</v>
      </c>
      <c r="DJO32" t="s">
        <v>8907</v>
      </c>
      <c r="DJP32" t="s">
        <v>8908</v>
      </c>
      <c r="DJQ32" t="s">
        <v>8909</v>
      </c>
      <c r="DJR32" t="s">
        <v>8910</v>
      </c>
      <c r="DJS32" t="s">
        <v>8911</v>
      </c>
      <c r="DJT32" t="s">
        <v>8912</v>
      </c>
      <c r="DJU32" t="s">
        <v>8913</v>
      </c>
      <c r="DJV32" t="s">
        <v>8914</v>
      </c>
      <c r="DJW32" t="s">
        <v>8915</v>
      </c>
      <c r="DJX32" t="s">
        <v>8916</v>
      </c>
      <c r="DJY32" t="s">
        <v>8917</v>
      </c>
      <c r="DJZ32" t="s">
        <v>8918</v>
      </c>
      <c r="DKA32" t="s">
        <v>8919</v>
      </c>
      <c r="DKB32" t="s">
        <v>8920</v>
      </c>
      <c r="DKC32" t="s">
        <v>8921</v>
      </c>
      <c r="DKD32" t="s">
        <v>8922</v>
      </c>
      <c r="DKE32" t="s">
        <v>8923</v>
      </c>
      <c r="DKF32" t="s">
        <v>8924</v>
      </c>
      <c r="DKG32" t="s">
        <v>8925</v>
      </c>
      <c r="DKH32" t="s">
        <v>8926</v>
      </c>
      <c r="DKI32" t="s">
        <v>8927</v>
      </c>
      <c r="DKJ32" t="s">
        <v>8928</v>
      </c>
      <c r="DKK32" t="s">
        <v>8929</v>
      </c>
      <c r="DKL32" t="s">
        <v>8930</v>
      </c>
      <c r="DKM32" t="s">
        <v>8931</v>
      </c>
      <c r="DKN32" t="s">
        <v>8932</v>
      </c>
      <c r="DKO32" t="s">
        <v>8933</v>
      </c>
      <c r="DKP32" t="s">
        <v>8934</v>
      </c>
      <c r="DKQ32" t="s">
        <v>8935</v>
      </c>
      <c r="DKR32" t="s">
        <v>8936</v>
      </c>
      <c r="DKS32" t="s">
        <v>8937</v>
      </c>
      <c r="DKT32" t="s">
        <v>8938</v>
      </c>
      <c r="DKU32" t="s">
        <v>8939</v>
      </c>
      <c r="DKV32" t="s">
        <v>8940</v>
      </c>
      <c r="DKW32" t="s">
        <v>8941</v>
      </c>
      <c r="DKX32" t="s">
        <v>8942</v>
      </c>
      <c r="DKY32" t="s">
        <v>8943</v>
      </c>
      <c r="DKZ32" t="s">
        <v>8944</v>
      </c>
      <c r="DLA32" t="s">
        <v>8945</v>
      </c>
      <c r="DLB32" t="s">
        <v>8946</v>
      </c>
      <c r="DLC32" t="s">
        <v>8947</v>
      </c>
      <c r="DLD32" t="s">
        <v>8948</v>
      </c>
      <c r="DLE32" t="s">
        <v>8949</v>
      </c>
      <c r="DLF32" t="s">
        <v>8950</v>
      </c>
      <c r="DLG32" t="s">
        <v>8951</v>
      </c>
      <c r="DLH32" t="s">
        <v>8952</v>
      </c>
      <c r="DLI32" t="s">
        <v>8953</v>
      </c>
      <c r="DLJ32" t="s">
        <v>8954</v>
      </c>
      <c r="DLK32" t="s">
        <v>8955</v>
      </c>
      <c r="DLL32" t="s">
        <v>8956</v>
      </c>
      <c r="DLM32" t="s">
        <v>8957</v>
      </c>
      <c r="DLN32" t="s">
        <v>8958</v>
      </c>
      <c r="DLO32" t="s">
        <v>8959</v>
      </c>
      <c r="DLP32" t="s">
        <v>8960</v>
      </c>
      <c r="DLQ32" t="s">
        <v>8961</v>
      </c>
      <c r="DLR32" t="s">
        <v>8962</v>
      </c>
      <c r="DLS32" t="s">
        <v>8963</v>
      </c>
      <c r="DLT32" t="s">
        <v>8964</v>
      </c>
      <c r="DLU32" t="s">
        <v>8965</v>
      </c>
      <c r="DLV32" t="s">
        <v>8966</v>
      </c>
      <c r="DLW32" t="s">
        <v>8967</v>
      </c>
      <c r="DLX32" t="s">
        <v>8968</v>
      </c>
      <c r="DLY32" t="s">
        <v>8969</v>
      </c>
      <c r="DLZ32" t="s">
        <v>8970</v>
      </c>
      <c r="DMA32" t="s">
        <v>8971</v>
      </c>
      <c r="DMB32" t="s">
        <v>8972</v>
      </c>
      <c r="DMC32" t="s">
        <v>8973</v>
      </c>
      <c r="DMD32" t="s">
        <v>8974</v>
      </c>
      <c r="DME32" t="s">
        <v>8975</v>
      </c>
      <c r="DMF32" t="s">
        <v>8976</v>
      </c>
      <c r="DMG32" t="s">
        <v>8977</v>
      </c>
      <c r="DMH32" t="s">
        <v>8978</v>
      </c>
      <c r="DMI32" t="s">
        <v>8979</v>
      </c>
      <c r="DMJ32" t="s">
        <v>8980</v>
      </c>
      <c r="DMK32" t="s">
        <v>8981</v>
      </c>
      <c r="DML32" t="s">
        <v>8982</v>
      </c>
      <c r="DMM32" t="s">
        <v>8983</v>
      </c>
      <c r="DMN32" t="s">
        <v>8984</v>
      </c>
      <c r="DMO32" t="s">
        <v>8985</v>
      </c>
      <c r="DMP32" t="s">
        <v>8986</v>
      </c>
      <c r="DMQ32" t="s">
        <v>8987</v>
      </c>
      <c r="DMR32" t="s">
        <v>8988</v>
      </c>
      <c r="DMS32" t="s">
        <v>8989</v>
      </c>
      <c r="DMT32" t="s">
        <v>8990</v>
      </c>
      <c r="DMU32" t="s">
        <v>8991</v>
      </c>
      <c r="DMV32" t="s">
        <v>8992</v>
      </c>
      <c r="DMW32" t="s">
        <v>8993</v>
      </c>
      <c r="DMX32" t="s">
        <v>8994</v>
      </c>
      <c r="DMY32" t="s">
        <v>8995</v>
      </c>
      <c r="DMZ32" t="s">
        <v>8996</v>
      </c>
      <c r="DNA32" t="s">
        <v>8997</v>
      </c>
      <c r="DNB32" t="s">
        <v>8998</v>
      </c>
      <c r="DNC32" t="s">
        <v>8999</v>
      </c>
      <c r="DND32" t="s">
        <v>9000</v>
      </c>
      <c r="DNE32" t="s">
        <v>9001</v>
      </c>
      <c r="DNF32" t="s">
        <v>9002</v>
      </c>
      <c r="DNG32" t="s">
        <v>9003</v>
      </c>
      <c r="DNH32" t="s">
        <v>9004</v>
      </c>
      <c r="DNI32" t="s">
        <v>9005</v>
      </c>
      <c r="DNJ32" t="s">
        <v>9006</v>
      </c>
      <c r="DNK32" t="s">
        <v>9007</v>
      </c>
      <c r="DNL32" t="s">
        <v>9008</v>
      </c>
      <c r="DNM32" t="s">
        <v>9009</v>
      </c>
      <c r="DNN32" t="s">
        <v>9010</v>
      </c>
      <c r="DNO32" t="s">
        <v>9011</v>
      </c>
      <c r="DNP32" t="s">
        <v>9012</v>
      </c>
      <c r="DNQ32" t="s">
        <v>9013</v>
      </c>
      <c r="DNR32" t="s">
        <v>9014</v>
      </c>
      <c r="DNS32" t="s">
        <v>9015</v>
      </c>
      <c r="DNT32" t="s">
        <v>9016</v>
      </c>
      <c r="DNU32" t="s">
        <v>9017</v>
      </c>
      <c r="DNV32" t="s">
        <v>9018</v>
      </c>
      <c r="DNW32" t="s">
        <v>9019</v>
      </c>
      <c r="DNX32" t="s">
        <v>9020</v>
      </c>
      <c r="DNY32" t="s">
        <v>9021</v>
      </c>
      <c r="DNZ32" t="s">
        <v>9022</v>
      </c>
      <c r="DOA32" t="s">
        <v>9023</v>
      </c>
      <c r="DOB32" t="s">
        <v>9024</v>
      </c>
      <c r="DOC32" t="s">
        <v>9025</v>
      </c>
      <c r="DOD32" t="s">
        <v>9026</v>
      </c>
      <c r="DOE32" t="s">
        <v>9027</v>
      </c>
      <c r="DOF32" t="s">
        <v>9028</v>
      </c>
      <c r="DOG32" t="s">
        <v>9029</v>
      </c>
      <c r="DOH32" t="s">
        <v>9030</v>
      </c>
      <c r="DOI32" t="s">
        <v>9031</v>
      </c>
      <c r="DOJ32" t="s">
        <v>9032</v>
      </c>
      <c r="DOK32" t="s">
        <v>9033</v>
      </c>
      <c r="DOL32" t="s">
        <v>9034</v>
      </c>
      <c r="DOM32" t="s">
        <v>9035</v>
      </c>
      <c r="DON32" t="s">
        <v>9036</v>
      </c>
      <c r="DOO32" t="s">
        <v>9037</v>
      </c>
      <c r="DOP32" t="s">
        <v>9038</v>
      </c>
      <c r="DOQ32" t="s">
        <v>9039</v>
      </c>
      <c r="DOR32" t="s">
        <v>9040</v>
      </c>
      <c r="DOS32" t="s">
        <v>9041</v>
      </c>
      <c r="DOT32" t="s">
        <v>9042</v>
      </c>
      <c r="DOU32" t="s">
        <v>9043</v>
      </c>
      <c r="DOV32" t="s">
        <v>9044</v>
      </c>
      <c r="DOW32" t="s">
        <v>9045</v>
      </c>
      <c r="DOX32" t="s">
        <v>9046</v>
      </c>
      <c r="DOY32" t="s">
        <v>9047</v>
      </c>
      <c r="DOZ32" t="s">
        <v>9048</v>
      </c>
      <c r="DPA32" t="s">
        <v>9049</v>
      </c>
      <c r="DPB32" t="s">
        <v>9050</v>
      </c>
      <c r="DPC32" t="s">
        <v>9051</v>
      </c>
      <c r="DPD32" t="s">
        <v>9052</v>
      </c>
      <c r="DPE32" t="s">
        <v>9053</v>
      </c>
      <c r="DPF32" t="s">
        <v>9054</v>
      </c>
      <c r="DPG32" t="s">
        <v>9055</v>
      </c>
      <c r="DPH32" t="s">
        <v>9056</v>
      </c>
      <c r="DPI32" t="s">
        <v>9057</v>
      </c>
      <c r="DPJ32" t="s">
        <v>9058</v>
      </c>
      <c r="DPK32" t="s">
        <v>9059</v>
      </c>
      <c r="DPL32" t="s">
        <v>9060</v>
      </c>
      <c r="DPM32" t="s">
        <v>9061</v>
      </c>
      <c r="DPN32" t="s">
        <v>9062</v>
      </c>
      <c r="DPO32" t="s">
        <v>9063</v>
      </c>
      <c r="DPP32" t="s">
        <v>9064</v>
      </c>
      <c r="DPQ32" t="s">
        <v>9065</v>
      </c>
      <c r="DPR32" t="s">
        <v>9066</v>
      </c>
      <c r="DPS32" t="s">
        <v>9067</v>
      </c>
      <c r="DPT32" t="s">
        <v>9068</v>
      </c>
      <c r="DPU32" t="s">
        <v>9069</v>
      </c>
      <c r="DPV32" t="s">
        <v>9070</v>
      </c>
      <c r="DPW32" t="s">
        <v>9071</v>
      </c>
      <c r="DPX32" t="s">
        <v>9072</v>
      </c>
      <c r="DPY32" t="s">
        <v>9073</v>
      </c>
      <c r="DPZ32" t="s">
        <v>9074</v>
      </c>
      <c r="DQA32" t="s">
        <v>9075</v>
      </c>
      <c r="DQB32" t="s">
        <v>9076</v>
      </c>
      <c r="DQC32" t="s">
        <v>9077</v>
      </c>
      <c r="DQD32" t="s">
        <v>9078</v>
      </c>
      <c r="DQE32" t="s">
        <v>9079</v>
      </c>
      <c r="DQF32" t="s">
        <v>9080</v>
      </c>
      <c r="DQG32" t="s">
        <v>9081</v>
      </c>
      <c r="DQH32" t="s">
        <v>9082</v>
      </c>
      <c r="DQI32" t="s">
        <v>9083</v>
      </c>
      <c r="DQJ32" t="s">
        <v>9084</v>
      </c>
      <c r="DQK32" t="s">
        <v>9085</v>
      </c>
      <c r="DQL32" t="s">
        <v>9086</v>
      </c>
      <c r="DQM32" t="s">
        <v>9087</v>
      </c>
      <c r="DQN32" t="s">
        <v>9088</v>
      </c>
      <c r="DQO32" t="s">
        <v>9089</v>
      </c>
      <c r="DQP32" t="s">
        <v>9090</v>
      </c>
      <c r="DQQ32" t="s">
        <v>9091</v>
      </c>
      <c r="DQR32" t="s">
        <v>9092</v>
      </c>
      <c r="DQS32" t="s">
        <v>9093</v>
      </c>
      <c r="DQT32" t="s">
        <v>9094</v>
      </c>
      <c r="DQU32" t="s">
        <v>9095</v>
      </c>
      <c r="DQV32" t="s">
        <v>9096</v>
      </c>
      <c r="DQW32" t="s">
        <v>9097</v>
      </c>
      <c r="DQX32" t="s">
        <v>9098</v>
      </c>
      <c r="DQY32" t="s">
        <v>9099</v>
      </c>
      <c r="DQZ32" t="s">
        <v>9100</v>
      </c>
      <c r="DRA32" t="s">
        <v>9101</v>
      </c>
      <c r="DRB32" t="s">
        <v>9102</v>
      </c>
      <c r="DRC32" t="s">
        <v>9103</v>
      </c>
      <c r="DRD32" t="s">
        <v>9104</v>
      </c>
      <c r="DRE32" t="s">
        <v>9105</v>
      </c>
      <c r="DRF32" t="s">
        <v>9106</v>
      </c>
      <c r="DRG32" t="s">
        <v>9107</v>
      </c>
      <c r="DRH32" t="s">
        <v>9108</v>
      </c>
      <c r="DRI32" t="s">
        <v>9109</v>
      </c>
      <c r="DRJ32" t="s">
        <v>9110</v>
      </c>
      <c r="DRK32" t="s">
        <v>9111</v>
      </c>
      <c r="DRL32" t="s">
        <v>9112</v>
      </c>
      <c r="DRM32" t="s">
        <v>9113</v>
      </c>
      <c r="DRN32" t="s">
        <v>9114</v>
      </c>
      <c r="DRO32" t="s">
        <v>9115</v>
      </c>
      <c r="DRP32" t="s">
        <v>9116</v>
      </c>
      <c r="DRQ32" t="s">
        <v>9117</v>
      </c>
      <c r="DRR32" t="s">
        <v>9118</v>
      </c>
      <c r="DRS32" t="s">
        <v>9119</v>
      </c>
      <c r="DRT32" t="s">
        <v>9120</v>
      </c>
      <c r="DRU32" t="s">
        <v>9121</v>
      </c>
      <c r="DRV32" t="s">
        <v>9122</v>
      </c>
      <c r="DRW32" t="s">
        <v>9123</v>
      </c>
      <c r="DRX32" t="s">
        <v>9124</v>
      </c>
      <c r="DRY32" t="s">
        <v>9125</v>
      </c>
      <c r="DRZ32" t="s">
        <v>9126</v>
      </c>
      <c r="DSA32" t="s">
        <v>9127</v>
      </c>
      <c r="DSB32" t="s">
        <v>9128</v>
      </c>
      <c r="DSC32" t="s">
        <v>9129</v>
      </c>
      <c r="DSD32" t="s">
        <v>9130</v>
      </c>
      <c r="DSE32" t="s">
        <v>9131</v>
      </c>
      <c r="DSF32" t="s">
        <v>3175</v>
      </c>
      <c r="DSG32" t="s">
        <v>9132</v>
      </c>
      <c r="DSH32" t="s">
        <v>9133</v>
      </c>
      <c r="DSI32" t="s">
        <v>9134</v>
      </c>
      <c r="DSJ32" t="s">
        <v>9135</v>
      </c>
      <c r="DSK32" t="s">
        <v>9136</v>
      </c>
      <c r="DSL32" t="s">
        <v>9137</v>
      </c>
      <c r="DSM32" t="s">
        <v>9138</v>
      </c>
      <c r="DSN32" t="s">
        <v>9139</v>
      </c>
      <c r="DSO32" t="s">
        <v>9140</v>
      </c>
      <c r="DSP32" t="s">
        <v>9141</v>
      </c>
      <c r="DSQ32" t="s">
        <v>9142</v>
      </c>
      <c r="DSR32" t="s">
        <v>9143</v>
      </c>
      <c r="DSS32" t="s">
        <v>9144</v>
      </c>
      <c r="DST32" t="s">
        <v>9145</v>
      </c>
      <c r="DSU32" t="s">
        <v>9146</v>
      </c>
      <c r="DSV32" t="s">
        <v>9147</v>
      </c>
      <c r="DSW32" t="s">
        <v>9148</v>
      </c>
      <c r="DSX32" t="s">
        <v>9149</v>
      </c>
      <c r="DSY32" t="s">
        <v>9150</v>
      </c>
      <c r="DSZ32" t="s">
        <v>9151</v>
      </c>
      <c r="DTA32" t="s">
        <v>9152</v>
      </c>
      <c r="DTB32" t="s">
        <v>9153</v>
      </c>
      <c r="DTC32" t="s">
        <v>9154</v>
      </c>
      <c r="DTD32" t="s">
        <v>9155</v>
      </c>
      <c r="DTE32" t="s">
        <v>9156</v>
      </c>
      <c r="DTF32" t="s">
        <v>9157</v>
      </c>
      <c r="DTG32" t="s">
        <v>9158</v>
      </c>
      <c r="DTH32" t="s">
        <v>9159</v>
      </c>
      <c r="DTI32" t="s">
        <v>9160</v>
      </c>
      <c r="DTJ32" t="s">
        <v>9161</v>
      </c>
      <c r="DTK32" t="s">
        <v>9162</v>
      </c>
      <c r="DTL32" t="s">
        <v>9163</v>
      </c>
      <c r="DTM32" t="s">
        <v>9164</v>
      </c>
      <c r="DTN32" t="s">
        <v>9165</v>
      </c>
      <c r="DTO32" t="s">
        <v>9166</v>
      </c>
      <c r="DTP32" t="s">
        <v>9167</v>
      </c>
      <c r="DTQ32" t="s">
        <v>9168</v>
      </c>
      <c r="DTR32" t="s">
        <v>9169</v>
      </c>
      <c r="DTS32" t="s">
        <v>9170</v>
      </c>
      <c r="DTT32" t="s">
        <v>9171</v>
      </c>
      <c r="DTU32" t="s">
        <v>9172</v>
      </c>
      <c r="DTV32" t="s">
        <v>9173</v>
      </c>
      <c r="DTW32" t="s">
        <v>9174</v>
      </c>
      <c r="DTX32" t="s">
        <v>9175</v>
      </c>
      <c r="DTY32" t="s">
        <v>9176</v>
      </c>
      <c r="DTZ32" t="s">
        <v>9177</v>
      </c>
      <c r="DUA32" t="s">
        <v>9178</v>
      </c>
      <c r="DUB32" t="s">
        <v>9179</v>
      </c>
      <c r="DUC32" t="s">
        <v>9180</v>
      </c>
      <c r="DUD32" t="s">
        <v>9181</v>
      </c>
      <c r="DUE32" t="s">
        <v>9182</v>
      </c>
      <c r="DUF32" t="s">
        <v>9183</v>
      </c>
      <c r="DUG32" t="s">
        <v>9184</v>
      </c>
      <c r="DUH32" t="s">
        <v>9185</v>
      </c>
      <c r="DUI32" t="s">
        <v>9186</v>
      </c>
      <c r="DUJ32" t="s">
        <v>9187</v>
      </c>
      <c r="DUK32" t="s">
        <v>9188</v>
      </c>
      <c r="DUL32" t="s">
        <v>9189</v>
      </c>
      <c r="DUM32" t="s">
        <v>9190</v>
      </c>
      <c r="DUN32" t="s">
        <v>9191</v>
      </c>
      <c r="DUO32" t="s">
        <v>9192</v>
      </c>
      <c r="DUP32" t="s">
        <v>9193</v>
      </c>
      <c r="DUQ32" t="s">
        <v>9194</v>
      </c>
      <c r="DUR32" t="s">
        <v>9195</v>
      </c>
      <c r="DUS32" t="s">
        <v>9196</v>
      </c>
      <c r="DUT32" t="s">
        <v>9197</v>
      </c>
      <c r="DUU32" t="s">
        <v>9198</v>
      </c>
      <c r="DUV32" t="s">
        <v>9199</v>
      </c>
      <c r="DUW32" t="s">
        <v>9200</v>
      </c>
      <c r="DUX32" t="s">
        <v>9201</v>
      </c>
      <c r="DUY32" t="s">
        <v>9202</v>
      </c>
      <c r="DUZ32" t="s">
        <v>9203</v>
      </c>
      <c r="DVA32" t="s">
        <v>9204</v>
      </c>
      <c r="DVB32" t="s">
        <v>9205</v>
      </c>
      <c r="DVC32" t="s">
        <v>9206</v>
      </c>
      <c r="DVD32" t="s">
        <v>9207</v>
      </c>
      <c r="DVE32" t="s">
        <v>9208</v>
      </c>
      <c r="DVF32" t="s">
        <v>9209</v>
      </c>
      <c r="DVG32" t="s">
        <v>9210</v>
      </c>
      <c r="DVH32" t="s">
        <v>9211</v>
      </c>
      <c r="DVI32" t="s">
        <v>9212</v>
      </c>
      <c r="DVJ32" t="s">
        <v>9213</v>
      </c>
      <c r="DVK32" t="s">
        <v>9214</v>
      </c>
      <c r="DVL32" t="s">
        <v>3185</v>
      </c>
      <c r="DVM32" t="s">
        <v>9215</v>
      </c>
      <c r="DVN32" t="s">
        <v>9216</v>
      </c>
      <c r="DVO32" t="s">
        <v>9217</v>
      </c>
      <c r="DVP32" t="s">
        <v>9218</v>
      </c>
      <c r="DVQ32" t="s">
        <v>9219</v>
      </c>
      <c r="DVR32" t="s">
        <v>9220</v>
      </c>
      <c r="DVS32" t="s">
        <v>9221</v>
      </c>
      <c r="DVT32" t="s">
        <v>9222</v>
      </c>
      <c r="DVU32" t="s">
        <v>9223</v>
      </c>
      <c r="DVV32" t="s">
        <v>9224</v>
      </c>
      <c r="DVW32" t="s">
        <v>9225</v>
      </c>
      <c r="DVX32" t="s">
        <v>9226</v>
      </c>
      <c r="DVY32" t="s">
        <v>9227</v>
      </c>
      <c r="DVZ32" t="s">
        <v>9228</v>
      </c>
      <c r="DWA32" t="s">
        <v>9229</v>
      </c>
      <c r="DWB32" t="s">
        <v>9230</v>
      </c>
      <c r="DWC32" t="s">
        <v>9231</v>
      </c>
      <c r="DWD32" t="s">
        <v>9232</v>
      </c>
      <c r="DWE32" t="s">
        <v>9233</v>
      </c>
      <c r="DWF32" t="s">
        <v>9234</v>
      </c>
      <c r="DWG32" t="s">
        <v>9235</v>
      </c>
      <c r="DWH32" t="s">
        <v>9236</v>
      </c>
      <c r="DWI32" t="s">
        <v>9237</v>
      </c>
      <c r="DWJ32" t="s">
        <v>9238</v>
      </c>
      <c r="DWK32" t="s">
        <v>9239</v>
      </c>
      <c r="DWL32" t="s">
        <v>9240</v>
      </c>
      <c r="DWM32" t="s">
        <v>9241</v>
      </c>
      <c r="DWN32" t="s">
        <v>9242</v>
      </c>
      <c r="DWO32" t="s">
        <v>9243</v>
      </c>
      <c r="DWP32" t="s">
        <v>9244</v>
      </c>
      <c r="DWQ32" t="s">
        <v>9245</v>
      </c>
      <c r="DWR32" t="s">
        <v>9246</v>
      </c>
      <c r="DWS32" t="s">
        <v>9247</v>
      </c>
      <c r="DWT32" t="s">
        <v>9248</v>
      </c>
      <c r="DWU32" t="s">
        <v>9249</v>
      </c>
      <c r="DWV32" t="s">
        <v>9250</v>
      </c>
      <c r="DWW32" t="s">
        <v>9251</v>
      </c>
      <c r="DWX32" t="s">
        <v>9252</v>
      </c>
      <c r="DWY32" t="s">
        <v>9253</v>
      </c>
      <c r="DWZ32" t="s">
        <v>9254</v>
      </c>
      <c r="DXA32" t="s">
        <v>9255</v>
      </c>
      <c r="DXB32" t="s">
        <v>9256</v>
      </c>
      <c r="DXC32" t="s">
        <v>9257</v>
      </c>
      <c r="DXD32" t="s">
        <v>9258</v>
      </c>
      <c r="DXE32" t="s">
        <v>9259</v>
      </c>
      <c r="DXF32" t="s">
        <v>9260</v>
      </c>
      <c r="DXG32" t="s">
        <v>9261</v>
      </c>
      <c r="DXH32" t="s">
        <v>9262</v>
      </c>
      <c r="DXI32" t="s">
        <v>9263</v>
      </c>
      <c r="DXJ32" t="s">
        <v>9264</v>
      </c>
      <c r="DXK32" t="s">
        <v>9265</v>
      </c>
      <c r="DXL32" t="s">
        <v>9266</v>
      </c>
      <c r="DXM32" t="s">
        <v>9267</v>
      </c>
      <c r="DXN32" t="s">
        <v>9268</v>
      </c>
      <c r="DXO32" t="s">
        <v>9269</v>
      </c>
      <c r="DXP32" t="s">
        <v>9270</v>
      </c>
      <c r="DXQ32" t="s">
        <v>9271</v>
      </c>
      <c r="DXR32" t="s">
        <v>9272</v>
      </c>
      <c r="DXS32" t="s">
        <v>9273</v>
      </c>
      <c r="DXT32" t="s">
        <v>9274</v>
      </c>
      <c r="DXU32" t="s">
        <v>9275</v>
      </c>
      <c r="DXV32" t="s">
        <v>9276</v>
      </c>
      <c r="DXW32" t="s">
        <v>9277</v>
      </c>
      <c r="DXX32" t="s">
        <v>9278</v>
      </c>
      <c r="DXY32" t="s">
        <v>9279</v>
      </c>
      <c r="DXZ32" t="s">
        <v>9280</v>
      </c>
      <c r="DYA32" t="s">
        <v>9281</v>
      </c>
      <c r="DYB32" t="s">
        <v>9282</v>
      </c>
      <c r="DYC32" t="s">
        <v>9283</v>
      </c>
      <c r="DYD32" t="s">
        <v>9284</v>
      </c>
      <c r="DYE32" t="s">
        <v>9285</v>
      </c>
      <c r="DYF32" t="s">
        <v>9286</v>
      </c>
      <c r="DYG32" t="s">
        <v>3196</v>
      </c>
      <c r="DYH32" t="s">
        <v>9287</v>
      </c>
      <c r="DYI32" t="s">
        <v>9288</v>
      </c>
      <c r="DYJ32" t="s">
        <v>9289</v>
      </c>
      <c r="DYK32" t="s">
        <v>9290</v>
      </c>
      <c r="DYL32" t="s">
        <v>9291</v>
      </c>
      <c r="DYM32" t="s">
        <v>9292</v>
      </c>
      <c r="DYN32" t="s">
        <v>9293</v>
      </c>
      <c r="DYO32" t="s">
        <v>9294</v>
      </c>
      <c r="DYP32" t="s">
        <v>9295</v>
      </c>
      <c r="DYQ32" t="s">
        <v>9296</v>
      </c>
      <c r="DYR32" t="s">
        <v>9297</v>
      </c>
      <c r="DYS32" t="s">
        <v>9298</v>
      </c>
      <c r="DYT32" t="s">
        <v>9299</v>
      </c>
      <c r="DYU32" t="s">
        <v>9300</v>
      </c>
      <c r="DYV32" t="s">
        <v>9301</v>
      </c>
      <c r="DYW32" t="s">
        <v>9302</v>
      </c>
      <c r="DYX32" t="s">
        <v>9303</v>
      </c>
      <c r="DYY32" t="s">
        <v>3241</v>
      </c>
      <c r="DYZ32" t="s">
        <v>9304</v>
      </c>
      <c r="DZA32" t="s">
        <v>9305</v>
      </c>
      <c r="DZB32" t="s">
        <v>9306</v>
      </c>
      <c r="DZC32" t="s">
        <v>9307</v>
      </c>
      <c r="DZD32" t="s">
        <v>9308</v>
      </c>
      <c r="DZE32" t="s">
        <v>9309</v>
      </c>
      <c r="DZF32" t="s">
        <v>9310</v>
      </c>
      <c r="DZG32" t="s">
        <v>9311</v>
      </c>
      <c r="DZH32" t="s">
        <v>9312</v>
      </c>
      <c r="DZI32" t="s">
        <v>9313</v>
      </c>
      <c r="DZJ32" t="s">
        <v>9314</v>
      </c>
      <c r="DZK32" t="s">
        <v>9315</v>
      </c>
      <c r="DZL32" t="s">
        <v>9316</v>
      </c>
      <c r="DZM32" t="s">
        <v>9317</v>
      </c>
      <c r="DZN32" t="s">
        <v>9318</v>
      </c>
      <c r="DZO32" t="s">
        <v>9319</v>
      </c>
      <c r="DZP32" t="s">
        <v>9320</v>
      </c>
      <c r="DZQ32" t="s">
        <v>9321</v>
      </c>
      <c r="DZR32" t="s">
        <v>3251</v>
      </c>
      <c r="DZS32" t="s">
        <v>9322</v>
      </c>
      <c r="DZT32" t="s">
        <v>9323</v>
      </c>
      <c r="DZU32" t="s">
        <v>9324</v>
      </c>
      <c r="DZV32" t="s">
        <v>9325</v>
      </c>
      <c r="DZW32" t="s">
        <v>9326</v>
      </c>
      <c r="DZX32" t="s">
        <v>9327</v>
      </c>
      <c r="DZY32" t="s">
        <v>9328</v>
      </c>
      <c r="DZZ32" t="s">
        <v>9329</v>
      </c>
      <c r="EAA32" t="s">
        <v>9330</v>
      </c>
      <c r="EAB32" t="s">
        <v>9331</v>
      </c>
      <c r="EAC32" t="s">
        <v>9332</v>
      </c>
      <c r="EAD32" t="s">
        <v>9333</v>
      </c>
      <c r="EAE32" t="s">
        <v>9334</v>
      </c>
      <c r="EAF32" t="s">
        <v>9335</v>
      </c>
      <c r="EAG32" t="s">
        <v>9336</v>
      </c>
      <c r="EAH32" t="s">
        <v>9337</v>
      </c>
      <c r="EAI32" t="s">
        <v>9338</v>
      </c>
      <c r="EAJ32" t="s">
        <v>9339</v>
      </c>
      <c r="EAK32" t="s">
        <v>9340</v>
      </c>
      <c r="EAL32" t="s">
        <v>9341</v>
      </c>
      <c r="EAM32" t="s">
        <v>9342</v>
      </c>
      <c r="EAN32" t="s">
        <v>9343</v>
      </c>
      <c r="EAO32" t="s">
        <v>9344</v>
      </c>
      <c r="EAP32" t="s">
        <v>9345</v>
      </c>
      <c r="EAQ32" t="s">
        <v>9346</v>
      </c>
      <c r="EAR32" t="s">
        <v>9347</v>
      </c>
      <c r="EAS32" t="s">
        <v>9348</v>
      </c>
      <c r="EAT32" t="s">
        <v>9349</v>
      </c>
      <c r="EAU32" t="s">
        <v>9350</v>
      </c>
      <c r="EAV32" t="s">
        <v>9351</v>
      </c>
      <c r="EAW32" t="s">
        <v>9352</v>
      </c>
      <c r="EAX32" t="s">
        <v>9353</v>
      </c>
      <c r="EAY32" t="s">
        <v>9354</v>
      </c>
      <c r="EAZ32" t="s">
        <v>9355</v>
      </c>
      <c r="EBA32" t="s">
        <v>9356</v>
      </c>
      <c r="EBB32" t="s">
        <v>9357</v>
      </c>
      <c r="EBC32" t="s">
        <v>9358</v>
      </c>
      <c r="EBD32" t="s">
        <v>9359</v>
      </c>
      <c r="EBE32" t="s">
        <v>9360</v>
      </c>
      <c r="EBF32" t="s">
        <v>9361</v>
      </c>
      <c r="EBG32" t="s">
        <v>9362</v>
      </c>
      <c r="EBH32" t="s">
        <v>9363</v>
      </c>
      <c r="EBI32" t="s">
        <v>9364</v>
      </c>
      <c r="EBJ32" t="s">
        <v>9365</v>
      </c>
      <c r="EBK32" t="s">
        <v>9366</v>
      </c>
      <c r="EBL32" t="s">
        <v>9367</v>
      </c>
      <c r="EBM32" t="s">
        <v>9368</v>
      </c>
      <c r="EBN32" t="s">
        <v>9369</v>
      </c>
      <c r="EBO32" t="s">
        <v>9370</v>
      </c>
      <c r="EBP32" t="s">
        <v>9371</v>
      </c>
      <c r="EBQ32" t="s">
        <v>9372</v>
      </c>
      <c r="EBR32" t="s">
        <v>9373</v>
      </c>
      <c r="EBS32" t="s">
        <v>9374</v>
      </c>
      <c r="EBT32" t="s">
        <v>9375</v>
      </c>
      <c r="EBU32" t="s">
        <v>9376</v>
      </c>
      <c r="EBV32" t="s">
        <v>9377</v>
      </c>
      <c r="EBW32" t="s">
        <v>9378</v>
      </c>
      <c r="EBX32" t="s">
        <v>9379</v>
      </c>
      <c r="EBY32" t="s">
        <v>9380</v>
      </c>
      <c r="EBZ32" t="s">
        <v>9381</v>
      </c>
      <c r="ECA32" t="s">
        <v>9382</v>
      </c>
      <c r="ECB32" t="s">
        <v>9383</v>
      </c>
      <c r="ECC32" t="s">
        <v>9384</v>
      </c>
      <c r="ECD32" t="s">
        <v>9385</v>
      </c>
      <c r="ECE32" t="s">
        <v>9386</v>
      </c>
      <c r="ECF32" t="s">
        <v>9387</v>
      </c>
      <c r="ECG32" t="s">
        <v>9388</v>
      </c>
      <c r="ECH32" t="s">
        <v>9389</v>
      </c>
      <c r="ECI32" t="s">
        <v>9390</v>
      </c>
      <c r="ECJ32" t="s">
        <v>9391</v>
      </c>
      <c r="ECK32" t="s">
        <v>9392</v>
      </c>
      <c r="ECL32" t="s">
        <v>9393</v>
      </c>
      <c r="ECM32" t="s">
        <v>9394</v>
      </c>
      <c r="ECN32" t="s">
        <v>9395</v>
      </c>
      <c r="ECO32" t="s">
        <v>9396</v>
      </c>
      <c r="ECP32" t="s">
        <v>9397</v>
      </c>
      <c r="ECQ32" t="s">
        <v>9398</v>
      </c>
      <c r="ECR32" t="s">
        <v>9399</v>
      </c>
      <c r="ECS32" t="s">
        <v>9400</v>
      </c>
      <c r="ECT32" t="s">
        <v>9401</v>
      </c>
      <c r="ECU32" t="s">
        <v>9402</v>
      </c>
      <c r="ECV32" t="s">
        <v>9403</v>
      </c>
      <c r="ECW32" t="s">
        <v>9404</v>
      </c>
      <c r="ECX32" t="s">
        <v>9405</v>
      </c>
      <c r="ECY32" t="s">
        <v>9406</v>
      </c>
      <c r="ECZ32" t="s">
        <v>9407</v>
      </c>
      <c r="EDA32" t="s">
        <v>9408</v>
      </c>
      <c r="EDB32" t="s">
        <v>9409</v>
      </c>
      <c r="EDC32" t="s">
        <v>9410</v>
      </c>
      <c r="EDD32" t="s">
        <v>9411</v>
      </c>
      <c r="EDE32" t="s">
        <v>9412</v>
      </c>
      <c r="EDF32" t="s">
        <v>9413</v>
      </c>
      <c r="EDG32" t="s">
        <v>9414</v>
      </c>
      <c r="EDH32" t="s">
        <v>9415</v>
      </c>
      <c r="EDI32" t="s">
        <v>9416</v>
      </c>
      <c r="EDJ32" t="s">
        <v>9417</v>
      </c>
      <c r="EDK32" t="s">
        <v>9418</v>
      </c>
      <c r="EDL32" t="s">
        <v>9419</v>
      </c>
      <c r="EDM32" t="s">
        <v>9420</v>
      </c>
      <c r="EDN32" t="s">
        <v>9421</v>
      </c>
      <c r="EDO32" t="s">
        <v>9422</v>
      </c>
      <c r="EDP32" t="s">
        <v>9423</v>
      </c>
      <c r="EDQ32" t="s">
        <v>9424</v>
      </c>
      <c r="EDR32" t="s">
        <v>9425</v>
      </c>
      <c r="EDS32" t="s">
        <v>9426</v>
      </c>
      <c r="EDT32" t="s">
        <v>9427</v>
      </c>
      <c r="EDU32" t="s">
        <v>9428</v>
      </c>
      <c r="EDV32" t="s">
        <v>9429</v>
      </c>
      <c r="EDW32" t="s">
        <v>9430</v>
      </c>
      <c r="EDX32" t="s">
        <v>9431</v>
      </c>
      <c r="EDY32" t="s">
        <v>9432</v>
      </c>
      <c r="EDZ32" t="s">
        <v>9433</v>
      </c>
      <c r="EEA32" t="s">
        <v>9434</v>
      </c>
      <c r="EEB32" t="s">
        <v>9435</v>
      </c>
      <c r="EEC32" t="s">
        <v>9436</v>
      </c>
      <c r="EED32" t="s">
        <v>9437</v>
      </c>
      <c r="EEE32" t="s">
        <v>9438</v>
      </c>
      <c r="EEF32" t="s">
        <v>9439</v>
      </c>
      <c r="EEG32" t="s">
        <v>9440</v>
      </c>
      <c r="EEH32" t="s">
        <v>9441</v>
      </c>
      <c r="EEI32" t="s">
        <v>9442</v>
      </c>
      <c r="EEJ32" t="s">
        <v>9443</v>
      </c>
      <c r="EEK32" t="s">
        <v>9444</v>
      </c>
      <c r="EEL32" t="s">
        <v>9445</v>
      </c>
      <c r="EEM32" t="s">
        <v>9446</v>
      </c>
      <c r="EEN32" t="s">
        <v>9447</v>
      </c>
      <c r="EEO32" t="s">
        <v>9448</v>
      </c>
      <c r="EEP32" t="s">
        <v>9449</v>
      </c>
      <c r="EEQ32" t="s">
        <v>9450</v>
      </c>
      <c r="EER32" t="s">
        <v>9451</v>
      </c>
      <c r="EES32" t="s">
        <v>9452</v>
      </c>
      <c r="EET32" t="s">
        <v>9453</v>
      </c>
      <c r="EEU32" t="s">
        <v>9454</v>
      </c>
      <c r="EEV32" t="s">
        <v>9455</v>
      </c>
      <c r="EEW32" t="s">
        <v>9456</v>
      </c>
      <c r="EEX32" t="s">
        <v>9457</v>
      </c>
      <c r="EEY32" t="s">
        <v>9458</v>
      </c>
      <c r="EEZ32" t="s">
        <v>9459</v>
      </c>
      <c r="EFA32" t="s">
        <v>9460</v>
      </c>
      <c r="EFB32" t="s">
        <v>9461</v>
      </c>
      <c r="EFC32" t="s">
        <v>9462</v>
      </c>
      <c r="EFD32" t="s">
        <v>9463</v>
      </c>
      <c r="EFE32" t="s">
        <v>9464</v>
      </c>
      <c r="EFF32" t="s">
        <v>9465</v>
      </c>
      <c r="EFG32" t="s">
        <v>9466</v>
      </c>
      <c r="EFH32" t="s">
        <v>9467</v>
      </c>
      <c r="EFI32" t="s">
        <v>9468</v>
      </c>
      <c r="EFJ32" t="s">
        <v>9469</v>
      </c>
      <c r="EFK32" t="s">
        <v>9470</v>
      </c>
      <c r="EFL32" t="s">
        <v>9471</v>
      </c>
      <c r="EFM32" t="s">
        <v>9472</v>
      </c>
      <c r="EFN32" t="s">
        <v>9473</v>
      </c>
      <c r="EFO32" t="s">
        <v>9474</v>
      </c>
      <c r="EFP32" t="s">
        <v>9475</v>
      </c>
      <c r="EFQ32" t="s">
        <v>9476</v>
      </c>
      <c r="EFR32" t="s">
        <v>9477</v>
      </c>
      <c r="EFS32" t="s">
        <v>9478</v>
      </c>
      <c r="EFT32" t="s">
        <v>9479</v>
      </c>
      <c r="EFU32" t="s">
        <v>9480</v>
      </c>
      <c r="EFV32" t="s">
        <v>9481</v>
      </c>
      <c r="EFW32" t="s">
        <v>9482</v>
      </c>
      <c r="EFX32" t="s">
        <v>9483</v>
      </c>
      <c r="EFY32" t="s">
        <v>9484</v>
      </c>
      <c r="EFZ32" t="s">
        <v>9485</v>
      </c>
      <c r="EGA32" t="s">
        <v>9486</v>
      </c>
      <c r="EGB32" t="s">
        <v>9487</v>
      </c>
      <c r="EGC32" t="s">
        <v>9488</v>
      </c>
      <c r="EGD32" t="s">
        <v>9489</v>
      </c>
      <c r="EGE32" t="s">
        <v>9490</v>
      </c>
      <c r="EGF32" t="s">
        <v>9491</v>
      </c>
      <c r="EGG32" t="s">
        <v>9492</v>
      </c>
      <c r="EGH32" t="s">
        <v>9493</v>
      </c>
      <c r="EGI32" t="s">
        <v>9494</v>
      </c>
      <c r="EGJ32" t="s">
        <v>9495</v>
      </c>
      <c r="EGK32" t="s">
        <v>9496</v>
      </c>
      <c r="EGL32" t="s">
        <v>9497</v>
      </c>
      <c r="EGM32" t="s">
        <v>9498</v>
      </c>
      <c r="EGN32" t="s">
        <v>9499</v>
      </c>
      <c r="EGO32" t="s">
        <v>9500</v>
      </c>
      <c r="EGP32" t="s">
        <v>9501</v>
      </c>
      <c r="EGQ32" t="s">
        <v>9502</v>
      </c>
      <c r="EGR32" t="s">
        <v>9503</v>
      </c>
      <c r="EGS32" t="s">
        <v>3274</v>
      </c>
      <c r="EGT32" t="s">
        <v>3285</v>
      </c>
      <c r="EGU32" t="s">
        <v>3297</v>
      </c>
      <c r="EGV32" t="s">
        <v>3332</v>
      </c>
      <c r="EGW32" t="s">
        <v>3341</v>
      </c>
      <c r="EGX32" t="s">
        <v>3351</v>
      </c>
      <c r="EGY32" t="s">
        <v>3361</v>
      </c>
      <c r="EGZ32" t="s">
        <v>3371</v>
      </c>
      <c r="EHA32" t="s">
        <v>9504</v>
      </c>
      <c r="EHB32" t="s">
        <v>3382</v>
      </c>
      <c r="EHC32" t="s">
        <v>9505</v>
      </c>
      <c r="EHD32" t="s">
        <v>9506</v>
      </c>
      <c r="EHE32" t="s">
        <v>3402</v>
      </c>
      <c r="EHF32" t="s">
        <v>9507</v>
      </c>
      <c r="EHG32" t="s">
        <v>9508</v>
      </c>
      <c r="EHH32" t="s">
        <v>9509</v>
      </c>
      <c r="EHI32" t="s">
        <v>9510</v>
      </c>
      <c r="EHJ32" t="s">
        <v>9511</v>
      </c>
      <c r="EHK32" t="s">
        <v>9512</v>
      </c>
      <c r="EHL32" t="s">
        <v>9513</v>
      </c>
      <c r="EHM32" t="s">
        <v>9514</v>
      </c>
      <c r="EHN32" t="s">
        <v>9515</v>
      </c>
      <c r="EHO32" t="s">
        <v>9516</v>
      </c>
      <c r="EHP32" t="s">
        <v>9517</v>
      </c>
      <c r="EHQ32" t="s">
        <v>3412</v>
      </c>
      <c r="EHR32" t="s">
        <v>9518</v>
      </c>
      <c r="EHS32" t="s">
        <v>9519</v>
      </c>
      <c r="EHT32" t="s">
        <v>9520</v>
      </c>
      <c r="EHU32" t="s">
        <v>9521</v>
      </c>
      <c r="EHV32" t="s">
        <v>3421</v>
      </c>
      <c r="EHW32" t="s">
        <v>3431</v>
      </c>
      <c r="EHX32" t="s">
        <v>9522</v>
      </c>
      <c r="EHY32" t="s">
        <v>9523</v>
      </c>
      <c r="EHZ32" t="s">
        <v>9524</v>
      </c>
      <c r="EIA32" t="s">
        <v>9525</v>
      </c>
      <c r="EIB32" t="s">
        <v>9526</v>
      </c>
      <c r="EIC32" t="s">
        <v>9527</v>
      </c>
      <c r="EID32" t="s">
        <v>9528</v>
      </c>
      <c r="EIE32" t="s">
        <v>9529</v>
      </c>
      <c r="EIF32" t="s">
        <v>9530</v>
      </c>
      <c r="EIG32" t="s">
        <v>9531</v>
      </c>
      <c r="EIH32" t="s">
        <v>9532</v>
      </c>
      <c r="EII32" t="s">
        <v>9533</v>
      </c>
      <c r="EIJ32" t="s">
        <v>9534</v>
      </c>
      <c r="EIK32" t="s">
        <v>9535</v>
      </c>
      <c r="EIL32" t="s">
        <v>9536</v>
      </c>
      <c r="EIM32" t="s">
        <v>9537</v>
      </c>
      <c r="EIN32" t="s">
        <v>9538</v>
      </c>
      <c r="EIO32" t="s">
        <v>9539</v>
      </c>
      <c r="EIP32" t="s">
        <v>9540</v>
      </c>
      <c r="EIQ32" t="s">
        <v>9541</v>
      </c>
      <c r="EIR32" t="s">
        <v>9542</v>
      </c>
      <c r="EIS32" t="s">
        <v>9543</v>
      </c>
      <c r="EIT32" t="s">
        <v>9544</v>
      </c>
      <c r="EIU32" t="s">
        <v>9545</v>
      </c>
      <c r="EIV32" t="s">
        <v>9546</v>
      </c>
      <c r="EIW32" t="s">
        <v>9547</v>
      </c>
      <c r="EIX32" t="s">
        <v>9548</v>
      </c>
      <c r="EIY32" t="s">
        <v>9549</v>
      </c>
      <c r="EIZ32" t="s">
        <v>9550</v>
      </c>
      <c r="EJA32" t="s">
        <v>9551</v>
      </c>
      <c r="EJB32" t="s">
        <v>9552</v>
      </c>
      <c r="EJC32" t="s">
        <v>9553</v>
      </c>
      <c r="EJD32" t="s">
        <v>3803</v>
      </c>
      <c r="EJE32" t="s">
        <v>3809</v>
      </c>
      <c r="EJF32" t="s">
        <v>3815</v>
      </c>
      <c r="EJG32" t="s">
        <v>9554</v>
      </c>
      <c r="EJH32" t="s">
        <v>3822</v>
      </c>
      <c r="EJI32" t="s">
        <v>3828</v>
      </c>
      <c r="EJJ32" t="s">
        <v>9555</v>
      </c>
      <c r="EJK32" t="s">
        <v>9556</v>
      </c>
      <c r="EJL32" t="s">
        <v>3840</v>
      </c>
      <c r="EJM32" t="s">
        <v>3846</v>
      </c>
      <c r="EJN32" t="s">
        <v>9557</v>
      </c>
      <c r="EJO32" t="s">
        <v>3865</v>
      </c>
      <c r="EJP32" t="s">
        <v>9558</v>
      </c>
      <c r="EJQ32" t="s">
        <v>3872</v>
      </c>
      <c r="EJR32" t="s">
        <v>9559</v>
      </c>
      <c r="EJS32" t="s">
        <v>3878</v>
      </c>
      <c r="EJT32" t="s">
        <v>9560</v>
      </c>
      <c r="EJU32" t="s">
        <v>9561</v>
      </c>
      <c r="EJV32" t="s">
        <v>3885</v>
      </c>
      <c r="EJW32" t="s">
        <v>9562</v>
      </c>
      <c r="EJX32" t="s">
        <v>9563</v>
      </c>
      <c r="EJY32" t="s">
        <v>9564</v>
      </c>
      <c r="EJZ32" t="s">
        <v>3902</v>
      </c>
      <c r="EKA32" t="s">
        <v>3909</v>
      </c>
      <c r="EKB32" t="s">
        <v>9565</v>
      </c>
      <c r="EKC32" t="s">
        <v>9566</v>
      </c>
      <c r="EKD32" t="s">
        <v>9567</v>
      </c>
      <c r="EKE32" t="s">
        <v>3926</v>
      </c>
      <c r="EKF32" t="s">
        <v>9568</v>
      </c>
      <c r="EKG32" t="s">
        <v>3931</v>
      </c>
      <c r="EKH32" t="s">
        <v>3936</v>
      </c>
      <c r="EKI32" t="s">
        <v>3942</v>
      </c>
      <c r="EKJ32" t="s">
        <v>3947</v>
      </c>
      <c r="EKK32" t="s">
        <v>9569</v>
      </c>
      <c r="EKL32" t="s">
        <v>9570</v>
      </c>
      <c r="EKM32" t="s">
        <v>9571</v>
      </c>
      <c r="EKN32" t="s">
        <v>9572</v>
      </c>
      <c r="EKO32" t="s">
        <v>9573</v>
      </c>
      <c r="EKP32" t="s">
        <v>9574</v>
      </c>
      <c r="EKQ32" t="s">
        <v>9575</v>
      </c>
      <c r="EKR32" t="s">
        <v>9576</v>
      </c>
      <c r="EKS32" t="s">
        <v>3952</v>
      </c>
      <c r="EKT32" t="s">
        <v>3962</v>
      </c>
      <c r="EKU32" t="s">
        <v>3967</v>
      </c>
      <c r="EKV32" t="s">
        <v>9577</v>
      </c>
      <c r="EKW32" t="s">
        <v>9578</v>
      </c>
      <c r="EKX32" t="s">
        <v>9579</v>
      </c>
      <c r="EKY32" t="s">
        <v>9580</v>
      </c>
      <c r="EKZ32" t="s">
        <v>3973</v>
      </c>
      <c r="ELA32" t="s">
        <v>3978</v>
      </c>
      <c r="ELB32" t="s">
        <v>9581</v>
      </c>
      <c r="ELC32" t="s">
        <v>9582</v>
      </c>
      <c r="ELD32" t="s">
        <v>9583</v>
      </c>
      <c r="ELE32" t="s">
        <v>9584</v>
      </c>
      <c r="ELF32" t="s">
        <v>9585</v>
      </c>
      <c r="ELG32" t="s">
        <v>9586</v>
      </c>
      <c r="ELH32" t="s">
        <v>9587</v>
      </c>
      <c r="ELI32" t="s">
        <v>9588</v>
      </c>
      <c r="ELJ32" t="s">
        <v>9589</v>
      </c>
      <c r="ELK32" t="s">
        <v>9590</v>
      </c>
      <c r="ELL32" t="s">
        <v>9591</v>
      </c>
      <c r="ELM32" t="s">
        <v>9592</v>
      </c>
      <c r="ELN32" t="s">
        <v>9593</v>
      </c>
      <c r="ELO32" t="s">
        <v>9594</v>
      </c>
      <c r="ELP32" t="s">
        <v>9595</v>
      </c>
      <c r="ELQ32" t="s">
        <v>9596</v>
      </c>
      <c r="ELR32" t="s">
        <v>9597</v>
      </c>
      <c r="ELS32" t="s">
        <v>9598</v>
      </c>
      <c r="ELT32" t="s">
        <v>9599</v>
      </c>
      <c r="ELU32" t="s">
        <v>9600</v>
      </c>
      <c r="ELV32" t="s">
        <v>9601</v>
      </c>
      <c r="ELW32" t="s">
        <v>9602</v>
      </c>
      <c r="ELX32" t="s">
        <v>9603</v>
      </c>
      <c r="ELY32" t="s">
        <v>9604</v>
      </c>
      <c r="ELZ32" t="s">
        <v>9605</v>
      </c>
      <c r="EMA32" t="s">
        <v>9606</v>
      </c>
      <c r="EMB32" t="s">
        <v>9607</v>
      </c>
      <c r="EMC32" t="s">
        <v>9608</v>
      </c>
      <c r="EMD32" t="s">
        <v>9609</v>
      </c>
      <c r="EME32" t="s">
        <v>9610</v>
      </c>
      <c r="EMF32" t="s">
        <v>9611</v>
      </c>
      <c r="EMG32" t="s">
        <v>9612</v>
      </c>
      <c r="EMH32" t="s">
        <v>9613</v>
      </c>
      <c r="EMI32" t="s">
        <v>9614</v>
      </c>
      <c r="EMJ32" t="s">
        <v>9615</v>
      </c>
      <c r="EMK32" t="s">
        <v>9616</v>
      </c>
      <c r="EML32" t="s">
        <v>9617</v>
      </c>
      <c r="EMM32" t="s">
        <v>9618</v>
      </c>
      <c r="EMN32" t="s">
        <v>9619</v>
      </c>
      <c r="EMO32" t="s">
        <v>9620</v>
      </c>
      <c r="EMP32" t="s">
        <v>9621</v>
      </c>
      <c r="EMQ32" t="s">
        <v>9622</v>
      </c>
      <c r="EMR32" t="s">
        <v>9623</v>
      </c>
      <c r="EMS32" t="s">
        <v>9624</v>
      </c>
      <c r="EMT32" t="s">
        <v>9625</v>
      </c>
      <c r="EMU32" t="s">
        <v>9626</v>
      </c>
      <c r="EMV32" t="s">
        <v>9627</v>
      </c>
      <c r="EMW32" t="s">
        <v>9628</v>
      </c>
      <c r="EMX32" t="s">
        <v>9629</v>
      </c>
      <c r="EMY32" t="s">
        <v>9630</v>
      </c>
      <c r="EMZ32" t="s">
        <v>9631</v>
      </c>
      <c r="ENA32" t="s">
        <v>9632</v>
      </c>
      <c r="ENB32" t="s">
        <v>9633</v>
      </c>
      <c r="ENC32" t="s">
        <v>9634</v>
      </c>
      <c r="END32" t="s">
        <v>9635</v>
      </c>
      <c r="ENE32" t="s">
        <v>9636</v>
      </c>
      <c r="ENF32" t="s">
        <v>9637</v>
      </c>
      <c r="ENG32" t="s">
        <v>9638</v>
      </c>
      <c r="ENH32" t="s">
        <v>9639</v>
      </c>
      <c r="ENI32" t="s">
        <v>9640</v>
      </c>
      <c r="ENJ32" t="s">
        <v>9641</v>
      </c>
      <c r="ENK32" t="s">
        <v>9642</v>
      </c>
      <c r="ENL32" t="s">
        <v>9643</v>
      </c>
      <c r="ENM32" t="s">
        <v>9644</v>
      </c>
      <c r="ENN32" t="s">
        <v>9645</v>
      </c>
      <c r="ENO32" t="s">
        <v>9646</v>
      </c>
      <c r="ENP32" t="s">
        <v>9647</v>
      </c>
      <c r="ENQ32" t="s">
        <v>9648</v>
      </c>
      <c r="ENR32" t="s">
        <v>9649</v>
      </c>
      <c r="ENS32" t="s">
        <v>9650</v>
      </c>
      <c r="ENT32" t="s">
        <v>9651</v>
      </c>
      <c r="ENU32" t="s">
        <v>9652</v>
      </c>
      <c r="ENV32" t="s">
        <v>9653</v>
      </c>
      <c r="ENW32" t="s">
        <v>4160</v>
      </c>
      <c r="ENX32" t="s">
        <v>9654</v>
      </c>
      <c r="ENY32" t="s">
        <v>9655</v>
      </c>
      <c r="ENZ32" t="s">
        <v>9656</v>
      </c>
      <c r="EOA32" t="s">
        <v>9657</v>
      </c>
      <c r="EOB32" t="s">
        <v>9658</v>
      </c>
      <c r="EOC32" t="s">
        <v>9659</v>
      </c>
      <c r="EOD32" t="s">
        <v>9660</v>
      </c>
      <c r="EOE32" t="s">
        <v>9661</v>
      </c>
      <c r="EOF32" t="s">
        <v>9662</v>
      </c>
      <c r="EOG32" t="s">
        <v>9663</v>
      </c>
      <c r="EOH32" t="s">
        <v>9664</v>
      </c>
      <c r="EOI32" t="s">
        <v>9665</v>
      </c>
      <c r="EOJ32" t="s">
        <v>4194</v>
      </c>
      <c r="EOK32" t="s">
        <v>4198</v>
      </c>
      <c r="EOL32" t="s">
        <v>9666</v>
      </c>
      <c r="EOM32" t="s">
        <v>4202</v>
      </c>
      <c r="EON32" t="s">
        <v>4206</v>
      </c>
      <c r="EOO32" t="s">
        <v>9667</v>
      </c>
      <c r="EOP32" t="s">
        <v>9668</v>
      </c>
      <c r="EOQ32" t="s">
        <v>9669</v>
      </c>
      <c r="EOR32" t="s">
        <v>4215</v>
      </c>
      <c r="EOS32" t="s">
        <v>9670</v>
      </c>
      <c r="EOT32" t="s">
        <v>9671</v>
      </c>
      <c r="EOU32" t="s">
        <v>9672</v>
      </c>
      <c r="EOV32" t="s">
        <v>4228</v>
      </c>
      <c r="EOW32" t="s">
        <v>4232</v>
      </c>
      <c r="EOX32" t="s">
        <v>9673</v>
      </c>
      <c r="EOY32" t="s">
        <v>4240</v>
      </c>
      <c r="EOZ32" t="s">
        <v>4245</v>
      </c>
      <c r="EPA32" t="s">
        <v>9674</v>
      </c>
      <c r="EPB32" t="s">
        <v>9675</v>
      </c>
      <c r="EPC32" t="s">
        <v>4254</v>
      </c>
      <c r="EPD32" t="s">
        <v>4258</v>
      </c>
      <c r="EPE32" t="s">
        <v>9676</v>
      </c>
      <c r="EPF32" t="s">
        <v>9677</v>
      </c>
      <c r="EPG32" t="s">
        <v>9678</v>
      </c>
      <c r="EPH32" t="s">
        <v>4266</v>
      </c>
      <c r="EPI32" t="s">
        <v>9679</v>
      </c>
      <c r="EPJ32" t="s">
        <v>4270</v>
      </c>
      <c r="EPK32" t="s">
        <v>9680</v>
      </c>
      <c r="EPL32" t="s">
        <v>9681</v>
      </c>
      <c r="EPM32" t="s">
        <v>9682</v>
      </c>
      <c r="EPN32" t="s">
        <v>9683</v>
      </c>
      <c r="EPO32" t="s">
        <v>4280</v>
      </c>
      <c r="EPP32" t="s">
        <v>9684</v>
      </c>
      <c r="EPQ32" t="s">
        <v>9685</v>
      </c>
      <c r="EPR32" t="s">
        <v>4288</v>
      </c>
      <c r="EPS32" t="s">
        <v>4292</v>
      </c>
      <c r="EPT32" t="s">
        <v>4296</v>
      </c>
      <c r="EPU32" t="s">
        <v>4300</v>
      </c>
      <c r="EPV32" t="s">
        <v>9686</v>
      </c>
      <c r="EPW32" t="s">
        <v>9687</v>
      </c>
      <c r="EPX32" t="s">
        <v>9688</v>
      </c>
      <c r="EPY32" t="s">
        <v>9689</v>
      </c>
      <c r="EPZ32" t="s">
        <v>9690</v>
      </c>
      <c r="EQA32" t="s">
        <v>9691</v>
      </c>
      <c r="EQB32" t="s">
        <v>9692</v>
      </c>
      <c r="EQC32" t="s">
        <v>9693</v>
      </c>
      <c r="EQD32" t="s">
        <v>9694</v>
      </c>
      <c r="EQE32" t="s">
        <v>9695</v>
      </c>
      <c r="EQF32" t="s">
        <v>9696</v>
      </c>
      <c r="EQG32" t="s">
        <v>9697</v>
      </c>
      <c r="EQH32" t="s">
        <v>9698</v>
      </c>
      <c r="EQI32" t="s">
        <v>9699</v>
      </c>
      <c r="EQJ32" t="s">
        <v>9700</v>
      </c>
      <c r="EQK32" t="s">
        <v>9701</v>
      </c>
      <c r="EQL32" t="s">
        <v>9702</v>
      </c>
      <c r="EQM32" t="s">
        <v>9703</v>
      </c>
      <c r="EQN32" t="s">
        <v>9704</v>
      </c>
      <c r="EQO32" t="s">
        <v>9705</v>
      </c>
      <c r="EQP32" t="s">
        <v>9706</v>
      </c>
      <c r="EQQ32" t="s">
        <v>9707</v>
      </c>
      <c r="EQR32" t="s">
        <v>9708</v>
      </c>
      <c r="EQS32" t="s">
        <v>9709</v>
      </c>
      <c r="EQT32" t="s">
        <v>9710</v>
      </c>
      <c r="EQU32" t="s">
        <v>9711</v>
      </c>
      <c r="EQV32" t="s">
        <v>9712</v>
      </c>
      <c r="EQW32" t="s">
        <v>9713</v>
      </c>
      <c r="EQX32" t="s">
        <v>9714</v>
      </c>
      <c r="EQY32" t="s">
        <v>9715</v>
      </c>
      <c r="EQZ32" t="s">
        <v>9716</v>
      </c>
      <c r="ERA32" t="s">
        <v>9717</v>
      </c>
      <c r="ERB32" t="s">
        <v>9718</v>
      </c>
      <c r="ERC32" t="s">
        <v>9719</v>
      </c>
      <c r="ERD32" t="s">
        <v>9720</v>
      </c>
      <c r="ERE32" t="s">
        <v>9721</v>
      </c>
      <c r="ERF32" t="s">
        <v>9722</v>
      </c>
      <c r="ERG32" t="s">
        <v>9723</v>
      </c>
      <c r="ERH32" t="s">
        <v>9724</v>
      </c>
      <c r="ERI32" t="s">
        <v>9725</v>
      </c>
      <c r="ERJ32" t="s">
        <v>9726</v>
      </c>
      <c r="ERK32" t="s">
        <v>9727</v>
      </c>
      <c r="ERL32" t="s">
        <v>9728</v>
      </c>
      <c r="ERM32" t="s">
        <v>9729</v>
      </c>
      <c r="ERN32" t="s">
        <v>9730</v>
      </c>
      <c r="ERO32" t="s">
        <v>9731</v>
      </c>
      <c r="ERP32" t="s">
        <v>9732</v>
      </c>
      <c r="ERQ32" t="s">
        <v>9733</v>
      </c>
      <c r="ERR32" t="s">
        <v>9734</v>
      </c>
      <c r="ERS32" t="s">
        <v>9735</v>
      </c>
      <c r="ERT32" t="s">
        <v>9736</v>
      </c>
      <c r="ERU32" t="s">
        <v>9737</v>
      </c>
      <c r="ERV32" t="s">
        <v>9738</v>
      </c>
      <c r="ERW32" t="s">
        <v>9739</v>
      </c>
      <c r="ERX32" t="s">
        <v>9740</v>
      </c>
      <c r="ERY32" t="s">
        <v>9741</v>
      </c>
      <c r="ERZ32" t="s">
        <v>9742</v>
      </c>
      <c r="ESA32" t="s">
        <v>9743</v>
      </c>
      <c r="ESB32" t="s">
        <v>9744</v>
      </c>
      <c r="ESC32" t="s">
        <v>9745</v>
      </c>
      <c r="ESD32" t="s">
        <v>9746</v>
      </c>
      <c r="ESE32" t="s">
        <v>9747</v>
      </c>
      <c r="ESF32" t="s">
        <v>9748</v>
      </c>
      <c r="ESG32" t="s">
        <v>9749</v>
      </c>
      <c r="ESH32" t="s">
        <v>9750</v>
      </c>
      <c r="ESI32" t="s">
        <v>9751</v>
      </c>
      <c r="ESJ32" t="s">
        <v>9752</v>
      </c>
      <c r="ESK32" t="s">
        <v>9753</v>
      </c>
      <c r="ESL32" t="s">
        <v>9754</v>
      </c>
      <c r="ESM32" t="s">
        <v>9755</v>
      </c>
      <c r="ESN32" t="s">
        <v>9756</v>
      </c>
      <c r="ESO32" t="s">
        <v>9757</v>
      </c>
      <c r="ESP32" t="s">
        <v>4327</v>
      </c>
      <c r="ESQ32" t="s">
        <v>9758</v>
      </c>
      <c r="ESR32" t="s">
        <v>9759</v>
      </c>
      <c r="ESS32" t="s">
        <v>9760</v>
      </c>
      <c r="EST32" t="s">
        <v>9761</v>
      </c>
      <c r="ESU32" t="s">
        <v>4331</v>
      </c>
      <c r="ESV32" t="s">
        <v>4335</v>
      </c>
      <c r="ESW32" t="s">
        <v>4340</v>
      </c>
      <c r="ESX32" t="s">
        <v>4345</v>
      </c>
      <c r="ESY32" t="s">
        <v>4350</v>
      </c>
      <c r="ESZ32" t="s">
        <v>4355</v>
      </c>
      <c r="ETA32" t="s">
        <v>9762</v>
      </c>
      <c r="ETB32" t="s">
        <v>9763</v>
      </c>
      <c r="ETC32" t="s">
        <v>9764</v>
      </c>
      <c r="ETD32" t="s">
        <v>4360</v>
      </c>
      <c r="ETE32" t="s">
        <v>9765</v>
      </c>
      <c r="ETF32" t="s">
        <v>4370</v>
      </c>
      <c r="ETG32" t="s">
        <v>4380</v>
      </c>
      <c r="ETH32" t="s">
        <v>4384</v>
      </c>
      <c r="ETI32" t="s">
        <v>9766</v>
      </c>
      <c r="ETJ32" t="s">
        <v>4388</v>
      </c>
      <c r="ETK32" t="s">
        <v>9767</v>
      </c>
      <c r="ETL32" t="s">
        <v>9768</v>
      </c>
      <c r="ETM32" t="s">
        <v>9769</v>
      </c>
      <c r="ETN32" t="s">
        <v>4392</v>
      </c>
      <c r="ETO32" t="s">
        <v>4396</v>
      </c>
      <c r="ETP32" t="s">
        <v>9770</v>
      </c>
      <c r="ETQ32" t="s">
        <v>4400</v>
      </c>
      <c r="ETR32" t="s">
        <v>4404</v>
      </c>
      <c r="ETS32" t="s">
        <v>4408</v>
      </c>
      <c r="ETT32" t="s">
        <v>4412</v>
      </c>
      <c r="ETU32" t="s">
        <v>4416</v>
      </c>
      <c r="ETV32" t="s">
        <v>4420</v>
      </c>
      <c r="ETW32" t="s">
        <v>4424</v>
      </c>
      <c r="ETX32" t="s">
        <v>9771</v>
      </c>
      <c r="ETY32" t="s">
        <v>9772</v>
      </c>
      <c r="ETZ32" t="s">
        <v>9773</v>
      </c>
      <c r="EUA32" t="s">
        <v>9774</v>
      </c>
      <c r="EUB32" t="s">
        <v>9775</v>
      </c>
      <c r="EUC32" t="s">
        <v>9776</v>
      </c>
      <c r="EUD32" t="s">
        <v>9777</v>
      </c>
      <c r="EUE32" t="s">
        <v>9778</v>
      </c>
      <c r="EUF32" t="s">
        <v>9779</v>
      </c>
      <c r="EUG32" t="s">
        <v>9780</v>
      </c>
      <c r="EUH32" t="s">
        <v>9781</v>
      </c>
      <c r="EUI32" t="s">
        <v>9782</v>
      </c>
      <c r="EUJ32" t="s">
        <v>9783</v>
      </c>
      <c r="EUK32" t="s">
        <v>9784</v>
      </c>
      <c r="EUL32" t="s">
        <v>9785</v>
      </c>
      <c r="EUM32" t="s">
        <v>9786</v>
      </c>
      <c r="EUN32" t="s">
        <v>9787</v>
      </c>
      <c r="EUO32" t="s">
        <v>9788</v>
      </c>
      <c r="EUP32" t="s">
        <v>9789</v>
      </c>
      <c r="EUQ32" t="s">
        <v>9790</v>
      </c>
      <c r="EUR32" t="s">
        <v>9791</v>
      </c>
      <c r="EUS32" t="s">
        <v>9792</v>
      </c>
      <c r="EUT32" t="s">
        <v>9793</v>
      </c>
      <c r="EUU32" t="s">
        <v>9794</v>
      </c>
      <c r="EUV32" t="s">
        <v>9795</v>
      </c>
      <c r="EUW32" t="s">
        <v>9796</v>
      </c>
      <c r="EUX32" t="s">
        <v>9797</v>
      </c>
      <c r="EUY32" t="s">
        <v>9798</v>
      </c>
      <c r="EUZ32" t="s">
        <v>9799</v>
      </c>
      <c r="EVA32" t="s">
        <v>9800</v>
      </c>
      <c r="EVB32" t="s">
        <v>9801</v>
      </c>
      <c r="EVC32" t="s">
        <v>9802</v>
      </c>
      <c r="EVD32" t="s">
        <v>9803</v>
      </c>
      <c r="EVE32" t="s">
        <v>9804</v>
      </c>
      <c r="EVF32" t="s">
        <v>9805</v>
      </c>
      <c r="EVG32" t="s">
        <v>9806</v>
      </c>
      <c r="EVH32" t="s">
        <v>9807</v>
      </c>
      <c r="EVI32" t="s">
        <v>9808</v>
      </c>
      <c r="EVJ32" t="s">
        <v>9809</v>
      </c>
      <c r="EVK32" t="s">
        <v>9810</v>
      </c>
      <c r="EVL32" t="s">
        <v>9811</v>
      </c>
      <c r="EVM32" t="s">
        <v>9812</v>
      </c>
      <c r="EVN32" t="s">
        <v>9813</v>
      </c>
      <c r="EVO32" t="s">
        <v>9814</v>
      </c>
      <c r="EVP32" t="s">
        <v>9815</v>
      </c>
      <c r="EVQ32" t="s">
        <v>9816</v>
      </c>
      <c r="EVR32" t="s">
        <v>9817</v>
      </c>
      <c r="EVS32" t="s">
        <v>9818</v>
      </c>
      <c r="EVT32" t="s">
        <v>9819</v>
      </c>
      <c r="EVU32" t="s">
        <v>9820</v>
      </c>
      <c r="EVV32" t="s">
        <v>9821</v>
      </c>
      <c r="EVW32" t="s">
        <v>9822</v>
      </c>
      <c r="EVX32" t="s">
        <v>9823</v>
      </c>
      <c r="EVY32" t="s">
        <v>9824</v>
      </c>
      <c r="EVZ32" t="s">
        <v>9825</v>
      </c>
      <c r="EWA32" t="s">
        <v>9826</v>
      </c>
      <c r="EWB32" t="s">
        <v>9827</v>
      </c>
      <c r="EWC32" t="s">
        <v>9828</v>
      </c>
      <c r="EWD32" t="s">
        <v>9829</v>
      </c>
      <c r="EWE32" t="s">
        <v>9830</v>
      </c>
      <c r="EWF32" t="s">
        <v>9831</v>
      </c>
      <c r="EWG32" t="s">
        <v>9832</v>
      </c>
      <c r="EWH32" t="s">
        <v>9833</v>
      </c>
      <c r="EWI32" t="s">
        <v>9834</v>
      </c>
      <c r="EWJ32" t="s">
        <v>9835</v>
      </c>
      <c r="EWK32" t="s">
        <v>9836</v>
      </c>
      <c r="EWL32" t="s">
        <v>9837</v>
      </c>
      <c r="EWM32" t="s">
        <v>9838</v>
      </c>
      <c r="EWN32" t="s">
        <v>9839</v>
      </c>
      <c r="EWO32" t="s">
        <v>9840</v>
      </c>
      <c r="EWP32" t="s">
        <v>9841</v>
      </c>
      <c r="EWQ32" t="s">
        <v>9842</v>
      </c>
      <c r="EWR32" t="s">
        <v>9843</v>
      </c>
      <c r="EWS32" t="s">
        <v>9844</v>
      </c>
      <c r="EWT32" t="s">
        <v>9845</v>
      </c>
      <c r="EWU32" t="s">
        <v>9846</v>
      </c>
      <c r="EWV32" t="s">
        <v>9847</v>
      </c>
      <c r="EWW32" t="s">
        <v>9848</v>
      </c>
      <c r="EWX32" t="s">
        <v>9849</v>
      </c>
      <c r="EWY32" t="s">
        <v>9850</v>
      </c>
      <c r="EWZ32" t="s">
        <v>9851</v>
      </c>
      <c r="EXA32" t="s">
        <v>9852</v>
      </c>
      <c r="EXB32" t="s">
        <v>9853</v>
      </c>
      <c r="EXC32" t="s">
        <v>9854</v>
      </c>
      <c r="EXD32" t="s">
        <v>9855</v>
      </c>
      <c r="EXE32" t="s">
        <v>9856</v>
      </c>
      <c r="EXF32" t="s">
        <v>9857</v>
      </c>
      <c r="EXG32" t="s">
        <v>9858</v>
      </c>
      <c r="EXH32" t="s">
        <v>9859</v>
      </c>
      <c r="EXI32" t="s">
        <v>9860</v>
      </c>
      <c r="EXJ32" t="s">
        <v>9861</v>
      </c>
      <c r="EXK32" t="s">
        <v>9862</v>
      </c>
      <c r="EXL32" t="s">
        <v>9863</v>
      </c>
      <c r="EXM32" t="s">
        <v>9864</v>
      </c>
      <c r="EXN32" t="s">
        <v>9865</v>
      </c>
      <c r="EXO32" t="s">
        <v>9866</v>
      </c>
      <c r="EXP32" t="s">
        <v>9867</v>
      </c>
      <c r="EXQ32" t="s">
        <v>9868</v>
      </c>
      <c r="EXR32" t="s">
        <v>9869</v>
      </c>
      <c r="EXS32" t="s">
        <v>9870</v>
      </c>
      <c r="EXT32" t="s">
        <v>9871</v>
      </c>
      <c r="EXU32" t="s">
        <v>9872</v>
      </c>
      <c r="EXV32" t="s">
        <v>9873</v>
      </c>
      <c r="EXW32" t="s">
        <v>9874</v>
      </c>
      <c r="EXX32" t="s">
        <v>9875</v>
      </c>
      <c r="EXY32" t="s">
        <v>9876</v>
      </c>
      <c r="EXZ32" t="s">
        <v>9877</v>
      </c>
      <c r="EYA32" t="s">
        <v>9878</v>
      </c>
      <c r="EYB32" t="s">
        <v>9879</v>
      </c>
      <c r="EYC32" t="s">
        <v>9880</v>
      </c>
      <c r="EYD32" t="s">
        <v>9881</v>
      </c>
      <c r="EYE32" t="s">
        <v>9882</v>
      </c>
      <c r="EYF32" t="s">
        <v>9883</v>
      </c>
      <c r="EYG32" t="s">
        <v>9884</v>
      </c>
      <c r="EYH32" t="s">
        <v>9885</v>
      </c>
      <c r="EYI32" t="s">
        <v>9886</v>
      </c>
      <c r="EYJ32" t="s">
        <v>9887</v>
      </c>
      <c r="EYK32" t="s">
        <v>9888</v>
      </c>
      <c r="EYL32" t="s">
        <v>9889</v>
      </c>
      <c r="EYM32" t="s">
        <v>9890</v>
      </c>
      <c r="EYN32" t="s">
        <v>9891</v>
      </c>
      <c r="EYO32" t="s">
        <v>9892</v>
      </c>
      <c r="EYP32" t="s">
        <v>9893</v>
      </c>
      <c r="EYQ32" t="s">
        <v>9894</v>
      </c>
      <c r="EYR32" t="s">
        <v>9895</v>
      </c>
      <c r="EYS32" t="s">
        <v>9896</v>
      </c>
      <c r="EYT32" t="s">
        <v>9897</v>
      </c>
      <c r="EYU32" t="s">
        <v>9898</v>
      </c>
      <c r="EYV32" t="s">
        <v>9899</v>
      </c>
      <c r="EYW32" t="s">
        <v>9900</v>
      </c>
      <c r="EYX32" t="s">
        <v>9901</v>
      </c>
      <c r="EYY32" t="s">
        <v>9902</v>
      </c>
      <c r="EYZ32" t="s">
        <v>9903</v>
      </c>
      <c r="EZA32" t="s">
        <v>9904</v>
      </c>
      <c r="EZB32" t="s">
        <v>9905</v>
      </c>
      <c r="EZC32" t="s">
        <v>9906</v>
      </c>
      <c r="EZD32" t="s">
        <v>9907</v>
      </c>
      <c r="EZE32" t="s">
        <v>9908</v>
      </c>
      <c r="EZF32" t="s">
        <v>9909</v>
      </c>
      <c r="EZG32" t="s">
        <v>9910</v>
      </c>
      <c r="EZH32" t="s">
        <v>9911</v>
      </c>
      <c r="EZI32" t="s">
        <v>9912</v>
      </c>
      <c r="EZJ32" t="s">
        <v>9913</v>
      </c>
      <c r="EZK32" t="s">
        <v>9914</v>
      </c>
      <c r="EZL32" t="s">
        <v>9915</v>
      </c>
      <c r="EZM32" t="s">
        <v>9916</v>
      </c>
      <c r="EZN32" t="s">
        <v>9917</v>
      </c>
      <c r="EZO32" t="s">
        <v>9918</v>
      </c>
      <c r="EZP32" t="s">
        <v>9919</v>
      </c>
      <c r="EZQ32" t="s">
        <v>9920</v>
      </c>
      <c r="EZR32" t="s">
        <v>9921</v>
      </c>
      <c r="EZS32" t="s">
        <v>9922</v>
      </c>
      <c r="EZT32" t="s">
        <v>9923</v>
      </c>
      <c r="EZU32" t="s">
        <v>9924</v>
      </c>
      <c r="EZV32" t="s">
        <v>9925</v>
      </c>
      <c r="EZW32" t="s">
        <v>9926</v>
      </c>
      <c r="EZX32" t="s">
        <v>9927</v>
      </c>
      <c r="EZY32" t="s">
        <v>9928</v>
      </c>
      <c r="EZZ32" t="s">
        <v>9929</v>
      </c>
      <c r="FAA32" t="s">
        <v>9930</v>
      </c>
      <c r="FAB32" t="s">
        <v>9931</v>
      </c>
      <c r="FAC32" t="s">
        <v>9932</v>
      </c>
      <c r="FAD32" t="s">
        <v>9933</v>
      </c>
      <c r="FAE32" t="s">
        <v>9934</v>
      </c>
      <c r="FAF32" t="s">
        <v>9935</v>
      </c>
      <c r="FAG32" t="s">
        <v>9936</v>
      </c>
      <c r="FAH32" t="s">
        <v>9937</v>
      </c>
      <c r="FAI32" t="s">
        <v>9938</v>
      </c>
      <c r="FAJ32" t="s">
        <v>9939</v>
      </c>
      <c r="FAK32" t="s">
        <v>9940</v>
      </c>
      <c r="FAL32" t="s">
        <v>9941</v>
      </c>
      <c r="FAM32" t="s">
        <v>9942</v>
      </c>
      <c r="FAN32" t="s">
        <v>9943</v>
      </c>
      <c r="FAO32" t="s">
        <v>9944</v>
      </c>
      <c r="FAP32" t="s">
        <v>9945</v>
      </c>
      <c r="FAQ32" t="s">
        <v>9946</v>
      </c>
      <c r="FAR32" t="s">
        <v>9947</v>
      </c>
      <c r="FAS32" t="s">
        <v>9948</v>
      </c>
      <c r="FAT32" t="s">
        <v>9949</v>
      </c>
      <c r="FAU32" t="s">
        <v>9950</v>
      </c>
      <c r="FAV32" t="s">
        <v>9951</v>
      </c>
      <c r="FAW32" t="s">
        <v>9952</v>
      </c>
      <c r="FAX32" t="s">
        <v>9953</v>
      </c>
      <c r="FAY32" t="s">
        <v>9954</v>
      </c>
      <c r="FAZ32" t="s">
        <v>9955</v>
      </c>
      <c r="FBA32" t="s">
        <v>9956</v>
      </c>
      <c r="FBB32" t="s">
        <v>9957</v>
      </c>
      <c r="FBC32" t="s">
        <v>9958</v>
      </c>
      <c r="FBD32" t="s">
        <v>9959</v>
      </c>
      <c r="FBE32" t="s">
        <v>9960</v>
      </c>
      <c r="FBF32" t="s">
        <v>9961</v>
      </c>
      <c r="FBG32" t="s">
        <v>9962</v>
      </c>
      <c r="FBH32" t="s">
        <v>9963</v>
      </c>
      <c r="FBI32" t="s">
        <v>9964</v>
      </c>
      <c r="FBJ32" t="s">
        <v>9965</v>
      </c>
      <c r="FBK32" t="s">
        <v>9966</v>
      </c>
      <c r="FBL32" t="s">
        <v>9967</v>
      </c>
      <c r="FBM32" t="s">
        <v>9968</v>
      </c>
      <c r="FBN32" t="s">
        <v>9969</v>
      </c>
      <c r="FBO32" t="s">
        <v>9970</v>
      </c>
      <c r="FBP32" t="s">
        <v>9971</v>
      </c>
      <c r="FBQ32" t="s">
        <v>9972</v>
      </c>
      <c r="FBR32" t="s">
        <v>9973</v>
      </c>
      <c r="FBS32" t="s">
        <v>9974</v>
      </c>
      <c r="FBT32" t="s">
        <v>9975</v>
      </c>
      <c r="FBU32" t="s">
        <v>9976</v>
      </c>
      <c r="FBV32" t="s">
        <v>9977</v>
      </c>
      <c r="FBW32" t="s">
        <v>9978</v>
      </c>
      <c r="FBX32" t="s">
        <v>9979</v>
      </c>
      <c r="FBY32" t="s">
        <v>9980</v>
      </c>
      <c r="FBZ32" t="s">
        <v>9981</v>
      </c>
      <c r="FCA32" t="s">
        <v>9982</v>
      </c>
      <c r="FCB32" t="s">
        <v>9983</v>
      </c>
      <c r="FCC32" t="s">
        <v>9984</v>
      </c>
      <c r="FCD32" t="s">
        <v>9985</v>
      </c>
      <c r="FCE32" t="s">
        <v>9986</v>
      </c>
      <c r="FCF32" t="s">
        <v>9987</v>
      </c>
      <c r="FCG32" t="s">
        <v>9988</v>
      </c>
      <c r="FCH32" t="s">
        <v>9989</v>
      </c>
      <c r="FCI32" t="s">
        <v>9990</v>
      </c>
      <c r="FCJ32" t="s">
        <v>9991</v>
      </c>
      <c r="FCK32" t="s">
        <v>9992</v>
      </c>
      <c r="FCL32" t="s">
        <v>9993</v>
      </c>
      <c r="FCM32" t="s">
        <v>9994</v>
      </c>
      <c r="FCN32" t="s">
        <v>9995</v>
      </c>
      <c r="FCO32" t="s">
        <v>9996</v>
      </c>
      <c r="FCP32" t="s">
        <v>9997</v>
      </c>
      <c r="FCQ32" t="s">
        <v>9998</v>
      </c>
      <c r="FCR32" t="s">
        <v>9999</v>
      </c>
      <c r="FCS32" t="s">
        <v>10000</v>
      </c>
      <c r="FCT32" t="s">
        <v>10001</v>
      </c>
      <c r="FCU32" t="s">
        <v>10002</v>
      </c>
      <c r="FCV32" t="s">
        <v>10003</v>
      </c>
      <c r="FCW32" t="s">
        <v>10004</v>
      </c>
      <c r="FCX32" t="s">
        <v>10005</v>
      </c>
      <c r="FCY32" t="s">
        <v>10006</v>
      </c>
      <c r="FCZ32" t="s">
        <v>10007</v>
      </c>
      <c r="FDA32" t="s">
        <v>10008</v>
      </c>
      <c r="FDB32" t="s">
        <v>10009</v>
      </c>
      <c r="FDC32" t="s">
        <v>10010</v>
      </c>
      <c r="FDD32" t="s">
        <v>10011</v>
      </c>
      <c r="FDE32" t="s">
        <v>10012</v>
      </c>
      <c r="FDF32" t="s">
        <v>10013</v>
      </c>
      <c r="FDG32" t="s">
        <v>10014</v>
      </c>
      <c r="FDH32" t="s">
        <v>10015</v>
      </c>
      <c r="FDI32" t="s">
        <v>10016</v>
      </c>
      <c r="FDJ32" t="s">
        <v>10017</v>
      </c>
      <c r="FDK32" t="s">
        <v>10018</v>
      </c>
      <c r="FDL32" t="s">
        <v>10019</v>
      </c>
      <c r="FDM32" t="s">
        <v>10020</v>
      </c>
      <c r="FDN32" t="s">
        <v>10021</v>
      </c>
      <c r="FDO32" t="s">
        <v>10022</v>
      </c>
      <c r="FDP32" t="s">
        <v>10023</v>
      </c>
      <c r="FDQ32" t="s">
        <v>10024</v>
      </c>
      <c r="FDR32" t="s">
        <v>10025</v>
      </c>
      <c r="FDS32" t="s">
        <v>10026</v>
      </c>
      <c r="FDT32" t="s">
        <v>10027</v>
      </c>
      <c r="FDU32" t="s">
        <v>10028</v>
      </c>
      <c r="FDV32" t="s">
        <v>10029</v>
      </c>
      <c r="FDW32" t="s">
        <v>10030</v>
      </c>
      <c r="FDX32" t="s">
        <v>10031</v>
      </c>
      <c r="FDY32" t="s">
        <v>10032</v>
      </c>
      <c r="FDZ32" t="s">
        <v>10033</v>
      </c>
      <c r="FEA32" t="s">
        <v>10034</v>
      </c>
      <c r="FEB32" t="s">
        <v>10035</v>
      </c>
      <c r="FEC32" t="s">
        <v>10036</v>
      </c>
      <c r="FED32" t="s">
        <v>10037</v>
      </c>
      <c r="FEE32" t="s">
        <v>10038</v>
      </c>
      <c r="FEF32" t="s">
        <v>10039</v>
      </c>
      <c r="FEG32" t="s">
        <v>10040</v>
      </c>
      <c r="FEH32" t="s">
        <v>10041</v>
      </c>
      <c r="FEI32" t="s">
        <v>10042</v>
      </c>
      <c r="FEJ32" t="s">
        <v>10043</v>
      </c>
      <c r="FEK32" t="s">
        <v>10044</v>
      </c>
      <c r="FEL32" t="s">
        <v>10045</v>
      </c>
      <c r="FEM32" t="s">
        <v>10046</v>
      </c>
      <c r="FEN32" t="s">
        <v>10047</v>
      </c>
      <c r="FEO32" t="s">
        <v>10048</v>
      </c>
      <c r="FEP32" t="s">
        <v>10049</v>
      </c>
      <c r="FEQ32" t="s">
        <v>10050</v>
      </c>
      <c r="FER32" t="s">
        <v>10051</v>
      </c>
      <c r="FES32" t="s">
        <v>10052</v>
      </c>
      <c r="FET32" t="s">
        <v>10053</v>
      </c>
      <c r="FEU32" t="s">
        <v>10054</v>
      </c>
      <c r="FEV32" t="s">
        <v>10055</v>
      </c>
      <c r="FEW32" t="s">
        <v>10056</v>
      </c>
      <c r="FEX32" t="s">
        <v>10057</v>
      </c>
      <c r="FEY32" t="s">
        <v>10058</v>
      </c>
      <c r="FEZ32" t="s">
        <v>10059</v>
      </c>
      <c r="FFA32" t="s">
        <v>10060</v>
      </c>
      <c r="FFB32" t="s">
        <v>10061</v>
      </c>
      <c r="FFC32" t="s">
        <v>10062</v>
      </c>
      <c r="FFD32" t="s">
        <v>10063</v>
      </c>
      <c r="FFE32" t="s">
        <v>10064</v>
      </c>
      <c r="FFF32" t="s">
        <v>10065</v>
      </c>
      <c r="FFG32" t="s">
        <v>10066</v>
      </c>
      <c r="FFH32" t="s">
        <v>10067</v>
      </c>
      <c r="FFI32" t="s">
        <v>10068</v>
      </c>
      <c r="FFJ32" t="s">
        <v>10069</v>
      </c>
      <c r="FFK32" t="s">
        <v>10070</v>
      </c>
      <c r="FFL32" t="s">
        <v>10071</v>
      </c>
      <c r="FFM32" t="s">
        <v>10072</v>
      </c>
      <c r="FFN32" t="s">
        <v>10073</v>
      </c>
      <c r="FFO32" t="s">
        <v>10074</v>
      </c>
      <c r="FFP32" t="s">
        <v>10075</v>
      </c>
      <c r="FFQ32" t="s">
        <v>10076</v>
      </c>
      <c r="FFR32" t="s">
        <v>10077</v>
      </c>
      <c r="FFS32" t="s">
        <v>10078</v>
      </c>
      <c r="FFT32" t="s">
        <v>10079</v>
      </c>
      <c r="FFU32" t="s">
        <v>10080</v>
      </c>
      <c r="FFV32" t="s">
        <v>10081</v>
      </c>
      <c r="FFW32" t="s">
        <v>10082</v>
      </c>
      <c r="FFX32" t="s">
        <v>10083</v>
      </c>
      <c r="FFY32" t="s">
        <v>10084</v>
      </c>
      <c r="FFZ32" t="s">
        <v>10085</v>
      </c>
      <c r="FGA32" t="s">
        <v>10086</v>
      </c>
      <c r="FGB32" t="s">
        <v>10087</v>
      </c>
      <c r="FGC32" t="s">
        <v>10088</v>
      </c>
      <c r="FGD32" t="s">
        <v>10089</v>
      </c>
      <c r="FGE32" t="s">
        <v>10090</v>
      </c>
      <c r="FGF32" t="s">
        <v>10091</v>
      </c>
      <c r="FGG32" t="s">
        <v>10092</v>
      </c>
      <c r="FGH32" t="s">
        <v>10093</v>
      </c>
      <c r="FGI32" t="s">
        <v>10094</v>
      </c>
      <c r="FGJ32" t="s">
        <v>10095</v>
      </c>
      <c r="FGK32" t="s">
        <v>10096</v>
      </c>
      <c r="FGL32" t="s">
        <v>10097</v>
      </c>
      <c r="FGM32" t="s">
        <v>10098</v>
      </c>
      <c r="FGN32" t="s">
        <v>10099</v>
      </c>
      <c r="FGO32" t="s">
        <v>10100</v>
      </c>
      <c r="FGP32" t="s">
        <v>10101</v>
      </c>
      <c r="FGQ32" t="s">
        <v>10102</v>
      </c>
      <c r="FGR32" t="s">
        <v>10103</v>
      </c>
      <c r="FGS32" t="s">
        <v>10104</v>
      </c>
      <c r="FGT32" t="s">
        <v>10105</v>
      </c>
      <c r="FGU32" t="s">
        <v>10106</v>
      </c>
      <c r="FGV32" t="s">
        <v>10107</v>
      </c>
      <c r="FGW32" t="s">
        <v>10108</v>
      </c>
      <c r="FGX32" t="s">
        <v>10109</v>
      </c>
      <c r="FGY32" t="s">
        <v>10110</v>
      </c>
      <c r="FGZ32" t="s">
        <v>10111</v>
      </c>
      <c r="FHA32" t="s">
        <v>10112</v>
      </c>
      <c r="FHB32" t="s">
        <v>10113</v>
      </c>
      <c r="FHC32" t="s">
        <v>10114</v>
      </c>
      <c r="FHD32" t="s">
        <v>10115</v>
      </c>
      <c r="FHE32" t="s">
        <v>10116</v>
      </c>
      <c r="FHF32" t="s">
        <v>10117</v>
      </c>
      <c r="FHG32" t="s">
        <v>10118</v>
      </c>
      <c r="FHH32" t="s">
        <v>10119</v>
      </c>
      <c r="FHI32" t="s">
        <v>10120</v>
      </c>
      <c r="FHJ32" t="s">
        <v>10121</v>
      </c>
      <c r="FHK32" t="s">
        <v>10122</v>
      </c>
      <c r="FHL32" t="s">
        <v>10123</v>
      </c>
      <c r="FHM32" t="s">
        <v>10124</v>
      </c>
      <c r="FHN32" t="s">
        <v>10125</v>
      </c>
      <c r="FHO32" t="s">
        <v>10126</v>
      </c>
      <c r="FHP32" t="s">
        <v>10127</v>
      </c>
      <c r="FHQ32" t="s">
        <v>10128</v>
      </c>
      <c r="FHR32" t="s">
        <v>10129</v>
      </c>
      <c r="FHS32" t="s">
        <v>10130</v>
      </c>
      <c r="FHT32" t="s">
        <v>10131</v>
      </c>
      <c r="FHU32" t="s">
        <v>10132</v>
      </c>
      <c r="FHV32" t="s">
        <v>10133</v>
      </c>
      <c r="FHW32" t="s">
        <v>10134</v>
      </c>
      <c r="FHX32" t="s">
        <v>10135</v>
      </c>
      <c r="FHY32" t="s">
        <v>10136</v>
      </c>
      <c r="FHZ32" t="s">
        <v>10137</v>
      </c>
      <c r="FIA32" t="s">
        <v>10138</v>
      </c>
      <c r="FIB32" t="s">
        <v>10139</v>
      </c>
      <c r="FIC32" t="s">
        <v>10140</v>
      </c>
      <c r="FID32" t="s">
        <v>10141</v>
      </c>
      <c r="FIE32" t="s">
        <v>10142</v>
      </c>
      <c r="FIF32" t="s">
        <v>10143</v>
      </c>
      <c r="FIG32" t="s">
        <v>10144</v>
      </c>
      <c r="FIH32" t="s">
        <v>10145</v>
      </c>
      <c r="FII32" t="s">
        <v>10146</v>
      </c>
      <c r="FIJ32" t="s">
        <v>10147</v>
      </c>
      <c r="FIK32" t="s">
        <v>10148</v>
      </c>
      <c r="FIL32" t="s">
        <v>10149</v>
      </c>
      <c r="FIM32" t="s">
        <v>10150</v>
      </c>
      <c r="FIN32" t="s">
        <v>10151</v>
      </c>
      <c r="FIO32" t="s">
        <v>10152</v>
      </c>
      <c r="FIP32" t="s">
        <v>10153</v>
      </c>
      <c r="FIQ32" t="s">
        <v>10154</v>
      </c>
      <c r="FIR32" t="s">
        <v>10155</v>
      </c>
      <c r="FIS32" t="s">
        <v>10156</v>
      </c>
      <c r="FIT32" t="s">
        <v>10157</v>
      </c>
      <c r="FIU32" t="s">
        <v>10158</v>
      </c>
      <c r="FIV32" t="s">
        <v>10159</v>
      </c>
      <c r="FIW32" t="s">
        <v>10160</v>
      </c>
      <c r="FIX32" t="s">
        <v>10161</v>
      </c>
      <c r="FIY32" t="s">
        <v>10162</v>
      </c>
      <c r="FIZ32" t="s">
        <v>10163</v>
      </c>
      <c r="FJA32" t="s">
        <v>10164</v>
      </c>
      <c r="FJB32" t="s">
        <v>10165</v>
      </c>
      <c r="FJC32" t="s">
        <v>10166</v>
      </c>
      <c r="FJD32" t="s">
        <v>10167</v>
      </c>
      <c r="FJE32" t="s">
        <v>10168</v>
      </c>
      <c r="FJF32" t="s">
        <v>10169</v>
      </c>
      <c r="FJG32" t="s">
        <v>10170</v>
      </c>
      <c r="FJH32" t="s">
        <v>10171</v>
      </c>
      <c r="FJI32" t="s">
        <v>10172</v>
      </c>
      <c r="FJJ32" t="s">
        <v>10173</v>
      </c>
      <c r="FJK32" t="s">
        <v>10174</v>
      </c>
      <c r="FJL32" t="s">
        <v>10175</v>
      </c>
      <c r="FJM32" t="s">
        <v>10176</v>
      </c>
      <c r="FJN32" t="s">
        <v>10177</v>
      </c>
      <c r="FJO32" t="s">
        <v>10178</v>
      </c>
      <c r="FJP32" t="s">
        <v>10179</v>
      </c>
      <c r="FJQ32" t="s">
        <v>10180</v>
      </c>
      <c r="FJR32" t="s">
        <v>10181</v>
      </c>
      <c r="FJS32" t="s">
        <v>10182</v>
      </c>
      <c r="FJT32" t="s">
        <v>10183</v>
      </c>
      <c r="FJU32" t="s">
        <v>10184</v>
      </c>
      <c r="FJV32" t="s">
        <v>10185</v>
      </c>
      <c r="FJW32" t="s">
        <v>10186</v>
      </c>
      <c r="FJX32" t="s">
        <v>10187</v>
      </c>
      <c r="FJY32" t="s">
        <v>10188</v>
      </c>
      <c r="FJZ32" t="s">
        <v>10189</v>
      </c>
      <c r="FKA32" t="s">
        <v>10190</v>
      </c>
      <c r="FKB32" t="s">
        <v>10191</v>
      </c>
      <c r="FKC32" t="s">
        <v>10192</v>
      </c>
      <c r="FKD32" t="s">
        <v>10193</v>
      </c>
      <c r="FKE32" t="s">
        <v>10194</v>
      </c>
      <c r="FKF32" t="s">
        <v>10195</v>
      </c>
      <c r="FKG32" t="s">
        <v>10196</v>
      </c>
      <c r="FKH32" t="s">
        <v>10197</v>
      </c>
      <c r="FKI32" t="s">
        <v>10198</v>
      </c>
      <c r="FKJ32" t="s">
        <v>10199</v>
      </c>
      <c r="FKK32" t="s">
        <v>10200</v>
      </c>
      <c r="FKL32" t="s">
        <v>10201</v>
      </c>
      <c r="FKM32" t="s">
        <v>10202</v>
      </c>
      <c r="FKN32" t="s">
        <v>10203</v>
      </c>
      <c r="FKO32" t="s">
        <v>10204</v>
      </c>
      <c r="FKP32" t="s">
        <v>10205</v>
      </c>
      <c r="FKQ32" t="s">
        <v>10206</v>
      </c>
      <c r="FKR32" t="s">
        <v>10207</v>
      </c>
      <c r="FKS32" t="s">
        <v>10208</v>
      </c>
      <c r="FKT32" t="s">
        <v>10209</v>
      </c>
      <c r="FKU32" t="s">
        <v>10210</v>
      </c>
      <c r="FKV32" t="s">
        <v>10211</v>
      </c>
      <c r="FKW32" t="s">
        <v>10212</v>
      </c>
      <c r="FKX32" t="s">
        <v>10213</v>
      </c>
      <c r="FKY32" t="s">
        <v>10214</v>
      </c>
      <c r="FKZ32" t="s">
        <v>10215</v>
      </c>
      <c r="FLA32" t="s">
        <v>10216</v>
      </c>
      <c r="FLB32" t="s">
        <v>10217</v>
      </c>
      <c r="FLC32" t="s">
        <v>10218</v>
      </c>
      <c r="FLD32" t="s">
        <v>10219</v>
      </c>
      <c r="FLE32" t="s">
        <v>10220</v>
      </c>
      <c r="FLF32" t="s">
        <v>10221</v>
      </c>
      <c r="FLG32" t="s">
        <v>10222</v>
      </c>
      <c r="FLH32" t="s">
        <v>10223</v>
      </c>
      <c r="FLI32" t="s">
        <v>10224</v>
      </c>
      <c r="FLJ32" t="s">
        <v>10225</v>
      </c>
      <c r="FLK32" t="s">
        <v>10226</v>
      </c>
      <c r="FLL32" t="s">
        <v>10227</v>
      </c>
      <c r="FLM32" t="s">
        <v>10228</v>
      </c>
      <c r="FLN32" t="s">
        <v>10229</v>
      </c>
      <c r="FLO32" t="s">
        <v>10230</v>
      </c>
      <c r="FLP32" t="s">
        <v>10231</v>
      </c>
      <c r="FLQ32" t="s">
        <v>10232</v>
      </c>
      <c r="FLR32" t="s">
        <v>10233</v>
      </c>
      <c r="FLS32" t="s">
        <v>10234</v>
      </c>
      <c r="FLT32" t="s">
        <v>10235</v>
      </c>
      <c r="FLU32" t="s">
        <v>10236</v>
      </c>
      <c r="FLV32" t="s">
        <v>10237</v>
      </c>
      <c r="FLW32" t="s">
        <v>10238</v>
      </c>
      <c r="FLX32" t="s">
        <v>10239</v>
      </c>
      <c r="FLY32" t="s">
        <v>10240</v>
      </c>
      <c r="FLZ32" t="s">
        <v>10241</v>
      </c>
      <c r="FMA32" t="s">
        <v>10242</v>
      </c>
      <c r="FMB32" t="s">
        <v>10243</v>
      </c>
      <c r="FMC32" t="s">
        <v>10244</v>
      </c>
      <c r="FMD32" t="s">
        <v>10245</v>
      </c>
      <c r="FME32" t="s">
        <v>10246</v>
      </c>
      <c r="FMF32" t="s">
        <v>10247</v>
      </c>
      <c r="FMG32" t="s">
        <v>10248</v>
      </c>
      <c r="FMH32" t="s">
        <v>10249</v>
      </c>
      <c r="FMI32" t="s">
        <v>10250</v>
      </c>
      <c r="FMJ32" t="s">
        <v>10251</v>
      </c>
      <c r="FMK32" t="s">
        <v>10252</v>
      </c>
      <c r="FML32" t="s">
        <v>10253</v>
      </c>
      <c r="FMM32" t="s">
        <v>10254</v>
      </c>
      <c r="FMN32" t="s">
        <v>10255</v>
      </c>
      <c r="FMO32" t="s">
        <v>10256</v>
      </c>
      <c r="FMP32" t="s">
        <v>10257</v>
      </c>
      <c r="FMQ32" t="s">
        <v>10258</v>
      </c>
      <c r="FMR32" t="s">
        <v>10259</v>
      </c>
      <c r="FMS32" t="s">
        <v>10260</v>
      </c>
      <c r="FMT32" t="s">
        <v>10261</v>
      </c>
      <c r="FMU32" t="s">
        <v>10262</v>
      </c>
      <c r="FMV32" t="s">
        <v>10263</v>
      </c>
      <c r="FMW32" t="s">
        <v>10264</v>
      </c>
      <c r="FMX32" t="s">
        <v>10265</v>
      </c>
      <c r="FMY32" t="s">
        <v>10266</v>
      </c>
      <c r="FMZ32" t="s">
        <v>10267</v>
      </c>
      <c r="FNA32" t="s">
        <v>10268</v>
      </c>
      <c r="FNB32" t="s">
        <v>10269</v>
      </c>
      <c r="FNC32" t="s">
        <v>10270</v>
      </c>
      <c r="FND32" t="s">
        <v>10271</v>
      </c>
      <c r="FNE32" t="s">
        <v>10272</v>
      </c>
      <c r="FNF32" t="s">
        <v>10273</v>
      </c>
      <c r="FNG32" t="s">
        <v>10274</v>
      </c>
      <c r="FNH32" t="s">
        <v>10275</v>
      </c>
      <c r="FNI32" t="s">
        <v>10276</v>
      </c>
      <c r="FNJ32" t="s">
        <v>10277</v>
      </c>
      <c r="FNK32" t="s">
        <v>10278</v>
      </c>
      <c r="FNL32" t="s">
        <v>10279</v>
      </c>
      <c r="FNM32" t="s">
        <v>10280</v>
      </c>
      <c r="FNN32" t="s">
        <v>10281</v>
      </c>
      <c r="FNO32" t="s">
        <v>10282</v>
      </c>
      <c r="FNP32" t="s">
        <v>10283</v>
      </c>
      <c r="FNQ32" t="s">
        <v>10284</v>
      </c>
      <c r="FNR32" t="s">
        <v>10285</v>
      </c>
      <c r="FNS32" t="s">
        <v>10286</v>
      </c>
      <c r="FNT32" t="s">
        <v>10287</v>
      </c>
      <c r="FNU32" t="s">
        <v>10288</v>
      </c>
      <c r="FNV32" t="s">
        <v>10289</v>
      </c>
      <c r="FNW32" t="s">
        <v>10290</v>
      </c>
      <c r="FNX32" t="s">
        <v>10291</v>
      </c>
      <c r="FNY32" t="s">
        <v>10292</v>
      </c>
      <c r="FNZ32" t="s">
        <v>10293</v>
      </c>
      <c r="FOA32" t="s">
        <v>10294</v>
      </c>
      <c r="FOB32" t="s">
        <v>10295</v>
      </c>
      <c r="FOC32" t="s">
        <v>10296</v>
      </c>
      <c r="FOD32" t="s">
        <v>10297</v>
      </c>
      <c r="FOE32" t="s">
        <v>10298</v>
      </c>
      <c r="FOF32" t="s">
        <v>10299</v>
      </c>
      <c r="FOG32" t="s">
        <v>10300</v>
      </c>
      <c r="FOH32" t="s">
        <v>10301</v>
      </c>
      <c r="FOI32" t="s">
        <v>10302</v>
      </c>
      <c r="FOJ32" t="s">
        <v>10303</v>
      </c>
      <c r="FOK32" t="s">
        <v>10304</v>
      </c>
      <c r="FOL32" t="s">
        <v>10305</v>
      </c>
      <c r="FOM32" t="s">
        <v>10306</v>
      </c>
      <c r="FON32" t="s">
        <v>10307</v>
      </c>
      <c r="FOO32" t="s">
        <v>10308</v>
      </c>
      <c r="FOP32" t="s">
        <v>10309</v>
      </c>
      <c r="FOQ32" t="s">
        <v>10310</v>
      </c>
      <c r="FOR32" t="s">
        <v>10311</v>
      </c>
      <c r="FOS32" t="s">
        <v>10312</v>
      </c>
      <c r="FOT32" t="s">
        <v>10313</v>
      </c>
      <c r="FOU32" t="s">
        <v>10314</v>
      </c>
      <c r="FOV32" t="s">
        <v>10315</v>
      </c>
      <c r="FOW32" t="s">
        <v>10316</v>
      </c>
      <c r="FOX32" t="s">
        <v>10317</v>
      </c>
      <c r="FOY32" t="s">
        <v>10318</v>
      </c>
      <c r="FOZ32" t="s">
        <v>10319</v>
      </c>
      <c r="FPA32" t="s">
        <v>10320</v>
      </c>
      <c r="FPB32" t="s">
        <v>10321</v>
      </c>
      <c r="FPC32" t="s">
        <v>10322</v>
      </c>
      <c r="FPD32" t="s">
        <v>10323</v>
      </c>
      <c r="FPE32" t="s">
        <v>10324</v>
      </c>
      <c r="FPF32" t="s">
        <v>10325</v>
      </c>
      <c r="FPG32" t="s">
        <v>10326</v>
      </c>
      <c r="FPH32" t="s">
        <v>10327</v>
      </c>
      <c r="FPI32" t="s">
        <v>10328</v>
      </c>
      <c r="FPJ32" t="s">
        <v>10329</v>
      </c>
      <c r="FPK32" t="s">
        <v>10330</v>
      </c>
      <c r="FPL32" t="s">
        <v>10331</v>
      </c>
      <c r="FPM32" t="s">
        <v>10332</v>
      </c>
      <c r="FPN32" t="s">
        <v>10333</v>
      </c>
      <c r="FPO32" t="s">
        <v>10334</v>
      </c>
      <c r="FPP32" t="s">
        <v>10335</v>
      </c>
      <c r="FPQ32" t="s">
        <v>10336</v>
      </c>
      <c r="FPR32" t="s">
        <v>10337</v>
      </c>
      <c r="FPS32" t="s">
        <v>10338</v>
      </c>
      <c r="FPT32" t="s">
        <v>10339</v>
      </c>
      <c r="FPU32" t="s">
        <v>10340</v>
      </c>
      <c r="FPV32" t="s">
        <v>10341</v>
      </c>
      <c r="FPW32" t="s">
        <v>10342</v>
      </c>
      <c r="FPX32" t="s">
        <v>10343</v>
      </c>
      <c r="FPY32" t="s">
        <v>10344</v>
      </c>
      <c r="FPZ32" t="s">
        <v>10345</v>
      </c>
      <c r="FQA32" t="s">
        <v>10346</v>
      </c>
      <c r="FQB32" t="s">
        <v>10347</v>
      </c>
      <c r="FQC32" t="s">
        <v>10348</v>
      </c>
      <c r="FQD32" t="s">
        <v>10349</v>
      </c>
      <c r="FQE32" t="s">
        <v>10350</v>
      </c>
      <c r="FQF32" t="s">
        <v>10351</v>
      </c>
      <c r="FQG32" t="s">
        <v>10352</v>
      </c>
      <c r="FQH32" t="s">
        <v>10353</v>
      </c>
      <c r="FQI32" t="s">
        <v>10354</v>
      </c>
      <c r="FQJ32" t="s">
        <v>10355</v>
      </c>
      <c r="FQK32" t="s">
        <v>10356</v>
      </c>
      <c r="FQL32" t="s">
        <v>10357</v>
      </c>
      <c r="FQM32" t="s">
        <v>10358</v>
      </c>
      <c r="FQN32" t="s">
        <v>10359</v>
      </c>
      <c r="FQO32" t="s">
        <v>10360</v>
      </c>
      <c r="FQP32" t="s">
        <v>10361</v>
      </c>
      <c r="FQQ32" t="s">
        <v>10362</v>
      </c>
      <c r="FQR32" t="s">
        <v>10363</v>
      </c>
      <c r="FQS32" t="s">
        <v>10364</v>
      </c>
      <c r="FQT32" t="s">
        <v>10365</v>
      </c>
      <c r="FQU32" t="s">
        <v>10366</v>
      </c>
      <c r="FQV32" t="s">
        <v>10367</v>
      </c>
      <c r="FQW32" t="s">
        <v>10368</v>
      </c>
      <c r="FQX32" t="s">
        <v>10369</v>
      </c>
      <c r="FQY32" t="s">
        <v>10370</v>
      </c>
      <c r="FQZ32" t="s">
        <v>10371</v>
      </c>
      <c r="FRA32" t="s">
        <v>10372</v>
      </c>
      <c r="FRB32" t="s">
        <v>10373</v>
      </c>
      <c r="FRC32" t="s">
        <v>10374</v>
      </c>
      <c r="FRD32" t="s">
        <v>10375</v>
      </c>
      <c r="FRE32" t="s">
        <v>10376</v>
      </c>
      <c r="FRF32" t="s">
        <v>10377</v>
      </c>
      <c r="FRG32" t="s">
        <v>10378</v>
      </c>
      <c r="FRH32" t="s">
        <v>10379</v>
      </c>
      <c r="FRI32" t="s">
        <v>10380</v>
      </c>
      <c r="FRJ32" t="s">
        <v>10381</v>
      </c>
      <c r="FRK32" t="s">
        <v>10382</v>
      </c>
      <c r="FRL32" t="s">
        <v>10383</v>
      </c>
      <c r="FRM32" t="s">
        <v>10384</v>
      </c>
      <c r="FRN32" t="s">
        <v>10385</v>
      </c>
      <c r="FRO32" t="s">
        <v>10386</v>
      </c>
      <c r="FRP32" t="s">
        <v>10387</v>
      </c>
      <c r="FRQ32" t="s">
        <v>10388</v>
      </c>
      <c r="FRR32" t="s">
        <v>10389</v>
      </c>
      <c r="FRS32" t="s">
        <v>10390</v>
      </c>
      <c r="FRT32" t="s">
        <v>10391</v>
      </c>
      <c r="FRU32" t="s">
        <v>10392</v>
      </c>
      <c r="FRV32" t="s">
        <v>10393</v>
      </c>
      <c r="FRW32" t="s">
        <v>10394</v>
      </c>
      <c r="FRX32" t="s">
        <v>10395</v>
      </c>
      <c r="FRY32" t="s">
        <v>10396</v>
      </c>
      <c r="FRZ32" t="s">
        <v>10397</v>
      </c>
      <c r="FSA32" t="s">
        <v>10398</v>
      </c>
      <c r="FSB32" t="s">
        <v>10399</v>
      </c>
      <c r="FSC32" t="s">
        <v>10400</v>
      </c>
      <c r="FSD32" t="s">
        <v>10401</v>
      </c>
      <c r="FSE32" t="s">
        <v>10402</v>
      </c>
      <c r="FSF32" t="s">
        <v>10403</v>
      </c>
      <c r="FSG32" t="s">
        <v>10404</v>
      </c>
      <c r="FSH32" t="s">
        <v>10405</v>
      </c>
      <c r="FSI32" t="s">
        <v>10406</v>
      </c>
      <c r="FSJ32" t="s">
        <v>10407</v>
      </c>
      <c r="FSK32" t="s">
        <v>10408</v>
      </c>
      <c r="FSL32" t="s">
        <v>10409</v>
      </c>
      <c r="FSM32" t="s">
        <v>10410</v>
      </c>
      <c r="FSN32" t="s">
        <v>10411</v>
      </c>
      <c r="FSO32" t="s">
        <v>10412</v>
      </c>
      <c r="FSP32" t="s">
        <v>10413</v>
      </c>
      <c r="FSQ32" t="s">
        <v>10414</v>
      </c>
      <c r="FSR32" t="s">
        <v>10415</v>
      </c>
      <c r="FSS32" t="s">
        <v>10416</v>
      </c>
      <c r="FST32" t="s">
        <v>10417</v>
      </c>
      <c r="FSU32" t="s">
        <v>10418</v>
      </c>
      <c r="FSV32" t="s">
        <v>10419</v>
      </c>
      <c r="FSW32" t="s">
        <v>10420</v>
      </c>
      <c r="FSX32" t="s">
        <v>10421</v>
      </c>
      <c r="FSY32" t="s">
        <v>10422</v>
      </c>
      <c r="FSZ32" t="s">
        <v>10423</v>
      </c>
      <c r="FTA32" t="s">
        <v>10424</v>
      </c>
      <c r="FTB32" t="s">
        <v>10425</v>
      </c>
      <c r="FTC32" t="s">
        <v>10426</v>
      </c>
      <c r="FTD32" t="s">
        <v>10427</v>
      </c>
      <c r="FTE32" t="s">
        <v>10428</v>
      </c>
      <c r="FTF32" t="s">
        <v>10429</v>
      </c>
      <c r="FTG32" t="s">
        <v>10430</v>
      </c>
      <c r="FTH32" t="s">
        <v>10431</v>
      </c>
      <c r="FTI32" t="s">
        <v>10432</v>
      </c>
      <c r="FTJ32" t="s">
        <v>10433</v>
      </c>
      <c r="FTK32" t="s">
        <v>10434</v>
      </c>
      <c r="FTL32" t="s">
        <v>10435</v>
      </c>
      <c r="FTM32" t="s">
        <v>10436</v>
      </c>
      <c r="FTN32" t="s">
        <v>10437</v>
      </c>
      <c r="FTO32" t="s">
        <v>10438</v>
      </c>
      <c r="FTP32" t="s">
        <v>10439</v>
      </c>
      <c r="FTQ32" t="s">
        <v>10440</v>
      </c>
      <c r="FTR32" t="s">
        <v>10441</v>
      </c>
      <c r="FTS32" t="s">
        <v>10442</v>
      </c>
      <c r="FTT32" t="s">
        <v>10443</v>
      </c>
      <c r="FTU32" t="s">
        <v>10444</v>
      </c>
      <c r="FTV32" t="s">
        <v>10445</v>
      </c>
      <c r="FTW32" t="s">
        <v>10446</v>
      </c>
      <c r="FTX32" t="s">
        <v>10447</v>
      </c>
      <c r="FTY32" t="s">
        <v>10448</v>
      </c>
      <c r="FTZ32" t="s">
        <v>10449</v>
      </c>
      <c r="FUA32" t="s">
        <v>10450</v>
      </c>
      <c r="FUB32" t="s">
        <v>10451</v>
      </c>
      <c r="FUC32" t="s">
        <v>10452</v>
      </c>
      <c r="FUD32" t="s">
        <v>10453</v>
      </c>
      <c r="FUE32" t="s">
        <v>10454</v>
      </c>
      <c r="FUF32" t="s">
        <v>10455</v>
      </c>
      <c r="FUG32" t="s">
        <v>10456</v>
      </c>
      <c r="FUH32" t="s">
        <v>10457</v>
      </c>
      <c r="FUI32" t="s">
        <v>10458</v>
      </c>
      <c r="FUJ32" t="s">
        <v>10459</v>
      </c>
      <c r="FUK32" t="s">
        <v>10460</v>
      </c>
      <c r="FUL32" t="s">
        <v>10461</v>
      </c>
      <c r="FUM32" t="s">
        <v>10462</v>
      </c>
      <c r="FUN32" t="s">
        <v>10463</v>
      </c>
      <c r="FUO32" t="s">
        <v>10464</v>
      </c>
      <c r="FUP32" t="s">
        <v>10465</v>
      </c>
      <c r="FUQ32" t="s">
        <v>10466</v>
      </c>
      <c r="FUR32" t="s">
        <v>10467</v>
      </c>
      <c r="FUS32" t="s">
        <v>10468</v>
      </c>
      <c r="FUT32" t="s">
        <v>10469</v>
      </c>
      <c r="FUU32" t="s">
        <v>10470</v>
      </c>
      <c r="FUV32" t="s">
        <v>10471</v>
      </c>
      <c r="FUW32" t="s">
        <v>10472</v>
      </c>
      <c r="FUX32" t="s">
        <v>10473</v>
      </c>
      <c r="FUY32" t="s">
        <v>10474</v>
      </c>
      <c r="FUZ32" t="s">
        <v>10475</v>
      </c>
      <c r="FVA32" t="s">
        <v>10476</v>
      </c>
      <c r="FVB32" t="s">
        <v>10477</v>
      </c>
      <c r="FVC32" t="s">
        <v>10478</v>
      </c>
      <c r="FVD32" t="s">
        <v>10479</v>
      </c>
      <c r="FVE32" t="s">
        <v>10480</v>
      </c>
      <c r="FVF32" t="s">
        <v>10481</v>
      </c>
      <c r="FVG32" t="s">
        <v>10482</v>
      </c>
      <c r="FVH32" t="s">
        <v>10483</v>
      </c>
      <c r="FVI32" t="s">
        <v>10484</v>
      </c>
      <c r="FVJ32" t="s">
        <v>10485</v>
      </c>
      <c r="FVK32" t="s">
        <v>10486</v>
      </c>
      <c r="FVL32" t="s">
        <v>10487</v>
      </c>
      <c r="FVM32" t="s">
        <v>10488</v>
      </c>
      <c r="FVN32" t="s">
        <v>10489</v>
      </c>
      <c r="FVO32" t="s">
        <v>10490</v>
      </c>
      <c r="FVP32" t="s">
        <v>10491</v>
      </c>
      <c r="FVQ32" t="s">
        <v>10492</v>
      </c>
      <c r="FVR32" t="s">
        <v>10493</v>
      </c>
      <c r="FVS32" t="s">
        <v>10494</v>
      </c>
      <c r="FVT32" t="s">
        <v>10495</v>
      </c>
      <c r="FVU32" t="s">
        <v>10496</v>
      </c>
      <c r="FVV32" t="s">
        <v>10497</v>
      </c>
      <c r="FVW32" t="s">
        <v>10498</v>
      </c>
      <c r="FVX32" t="s">
        <v>10499</v>
      </c>
      <c r="FVY32" t="s">
        <v>10500</v>
      </c>
      <c r="FVZ32" t="s">
        <v>10501</v>
      </c>
      <c r="FWA32" t="s">
        <v>10502</v>
      </c>
      <c r="FWB32" t="s">
        <v>10503</v>
      </c>
      <c r="FWC32" t="s">
        <v>10504</v>
      </c>
      <c r="FWD32" t="s">
        <v>10505</v>
      </c>
      <c r="FWE32" t="s">
        <v>10506</v>
      </c>
      <c r="FWF32" t="s">
        <v>10507</v>
      </c>
      <c r="FWG32" t="s">
        <v>10508</v>
      </c>
      <c r="FWH32" t="s">
        <v>10509</v>
      </c>
      <c r="FWI32" t="s">
        <v>10510</v>
      </c>
      <c r="FWJ32" t="s">
        <v>10511</v>
      </c>
      <c r="FWK32" t="s">
        <v>10512</v>
      </c>
      <c r="FWL32" t="s">
        <v>10513</v>
      </c>
      <c r="FWM32" t="s">
        <v>10514</v>
      </c>
      <c r="FWN32" t="s">
        <v>10515</v>
      </c>
      <c r="FWO32" t="s">
        <v>10516</v>
      </c>
      <c r="FWP32" t="s">
        <v>10517</v>
      </c>
      <c r="FWQ32" t="s">
        <v>10518</v>
      </c>
      <c r="FWR32" t="s">
        <v>10519</v>
      </c>
      <c r="FWS32" t="s">
        <v>10520</v>
      </c>
      <c r="FWT32" t="s">
        <v>10521</v>
      </c>
      <c r="FWU32" t="s">
        <v>10522</v>
      </c>
      <c r="FWV32" t="s">
        <v>10523</v>
      </c>
      <c r="FWW32" t="s">
        <v>10524</v>
      </c>
      <c r="FWX32" t="s">
        <v>10525</v>
      </c>
      <c r="FWY32" t="s">
        <v>10526</v>
      </c>
      <c r="FWZ32" t="s">
        <v>10527</v>
      </c>
      <c r="FXA32" t="s">
        <v>10528</v>
      </c>
      <c r="FXB32" t="s">
        <v>10529</v>
      </c>
      <c r="FXC32" t="s">
        <v>10530</v>
      </c>
      <c r="FXD32" t="s">
        <v>10531</v>
      </c>
      <c r="FXE32" t="s">
        <v>10532</v>
      </c>
      <c r="FXF32" t="s">
        <v>10533</v>
      </c>
      <c r="FXG32" t="s">
        <v>10534</v>
      </c>
      <c r="FXH32" t="s">
        <v>10535</v>
      </c>
      <c r="FXI32" t="s">
        <v>10536</v>
      </c>
      <c r="FXJ32" t="s">
        <v>10537</v>
      </c>
      <c r="FXK32" t="s">
        <v>10538</v>
      </c>
      <c r="FXL32" t="s">
        <v>10539</v>
      </c>
      <c r="FXM32" t="s">
        <v>10540</v>
      </c>
      <c r="FXN32" t="s">
        <v>10541</v>
      </c>
      <c r="FXO32" t="s">
        <v>10542</v>
      </c>
      <c r="FXP32" t="s">
        <v>10543</v>
      </c>
      <c r="FXQ32" t="s">
        <v>10544</v>
      </c>
      <c r="FXR32" t="s">
        <v>10545</v>
      </c>
      <c r="FXS32" t="s">
        <v>10546</v>
      </c>
      <c r="FXT32" t="s">
        <v>10547</v>
      </c>
      <c r="FXU32" t="s">
        <v>10548</v>
      </c>
      <c r="FXV32" t="s">
        <v>10549</v>
      </c>
      <c r="FXW32" t="s">
        <v>10550</v>
      </c>
      <c r="FXX32" t="s">
        <v>10551</v>
      </c>
      <c r="FXY32" t="s">
        <v>10552</v>
      </c>
      <c r="FXZ32" t="s">
        <v>10553</v>
      </c>
      <c r="FYA32" t="s">
        <v>10554</v>
      </c>
      <c r="FYB32" t="s">
        <v>10555</v>
      </c>
      <c r="FYC32" t="s">
        <v>10556</v>
      </c>
      <c r="FYD32" t="s">
        <v>10557</v>
      </c>
      <c r="FYE32" t="s">
        <v>10558</v>
      </c>
      <c r="FYF32" t="s">
        <v>10559</v>
      </c>
      <c r="FYG32" t="s">
        <v>10560</v>
      </c>
      <c r="FYH32" t="s">
        <v>10561</v>
      </c>
      <c r="FYI32" t="s">
        <v>10562</v>
      </c>
      <c r="FYJ32" t="s">
        <v>10563</v>
      </c>
      <c r="FYK32" t="s">
        <v>10564</v>
      </c>
      <c r="FYL32" t="s">
        <v>10565</v>
      </c>
      <c r="FYM32" t="s">
        <v>10566</v>
      </c>
      <c r="FYN32" t="s">
        <v>10567</v>
      </c>
      <c r="FYO32" t="s">
        <v>10568</v>
      </c>
      <c r="FYP32" t="s">
        <v>10569</v>
      </c>
      <c r="FYQ32" t="s">
        <v>10570</v>
      </c>
      <c r="FYR32" t="s">
        <v>10571</v>
      </c>
      <c r="FYS32" t="s">
        <v>10572</v>
      </c>
      <c r="FYT32" t="s">
        <v>10573</v>
      </c>
      <c r="FYU32" t="s">
        <v>10574</v>
      </c>
      <c r="FYV32" t="s">
        <v>10575</v>
      </c>
      <c r="FYW32" t="s">
        <v>4624</v>
      </c>
      <c r="FYX32" t="s">
        <v>10576</v>
      </c>
      <c r="FYY32" t="s">
        <v>10577</v>
      </c>
      <c r="FYZ32" t="s">
        <v>10578</v>
      </c>
      <c r="FZA32" t="s">
        <v>10579</v>
      </c>
      <c r="FZB32" t="s">
        <v>10580</v>
      </c>
      <c r="FZC32" t="s">
        <v>10581</v>
      </c>
      <c r="FZD32" t="s">
        <v>10582</v>
      </c>
      <c r="FZE32" t="s">
        <v>10583</v>
      </c>
      <c r="FZF32" t="s">
        <v>10584</v>
      </c>
      <c r="FZG32" t="s">
        <v>10585</v>
      </c>
      <c r="FZH32" t="s">
        <v>10586</v>
      </c>
      <c r="FZI32" t="s">
        <v>10587</v>
      </c>
      <c r="FZJ32" t="s">
        <v>10588</v>
      </c>
      <c r="FZK32" t="s">
        <v>10589</v>
      </c>
      <c r="FZL32" t="s">
        <v>10590</v>
      </c>
      <c r="FZM32" t="s">
        <v>10591</v>
      </c>
      <c r="FZN32" t="s">
        <v>10592</v>
      </c>
      <c r="FZO32" t="s">
        <v>10593</v>
      </c>
      <c r="FZP32" t="s">
        <v>10594</v>
      </c>
      <c r="FZQ32" t="s">
        <v>10595</v>
      </c>
      <c r="FZR32" t="s">
        <v>10596</v>
      </c>
      <c r="FZS32" t="s">
        <v>10597</v>
      </c>
      <c r="FZT32" t="s">
        <v>10598</v>
      </c>
      <c r="FZU32" t="s">
        <v>10599</v>
      </c>
      <c r="FZV32" t="s">
        <v>10600</v>
      </c>
      <c r="FZW32" t="s">
        <v>10601</v>
      </c>
      <c r="FZX32" t="s">
        <v>10602</v>
      </c>
      <c r="FZY32" t="s">
        <v>10603</v>
      </c>
      <c r="FZZ32" t="s">
        <v>10604</v>
      </c>
      <c r="GAA32" t="s">
        <v>10605</v>
      </c>
      <c r="GAB32" t="s">
        <v>10606</v>
      </c>
      <c r="GAC32" t="s">
        <v>10607</v>
      </c>
      <c r="GAD32" t="s">
        <v>10608</v>
      </c>
      <c r="GAE32" t="s">
        <v>10609</v>
      </c>
      <c r="GAF32" t="s">
        <v>10610</v>
      </c>
      <c r="GAG32" t="s">
        <v>10611</v>
      </c>
      <c r="GAH32" t="s">
        <v>10612</v>
      </c>
      <c r="GAI32" t="s">
        <v>10613</v>
      </c>
      <c r="GAJ32" t="s">
        <v>10614</v>
      </c>
      <c r="GAK32" t="s">
        <v>10615</v>
      </c>
      <c r="GAL32" t="s">
        <v>10616</v>
      </c>
      <c r="GAM32" t="s">
        <v>10617</v>
      </c>
      <c r="GAN32" t="s">
        <v>10618</v>
      </c>
      <c r="GAO32" t="s">
        <v>10619</v>
      </c>
      <c r="GAP32" t="s">
        <v>10620</v>
      </c>
      <c r="GAQ32" t="s">
        <v>10621</v>
      </c>
      <c r="GAR32" t="s">
        <v>10622</v>
      </c>
      <c r="GAS32" t="s">
        <v>10623</v>
      </c>
      <c r="GAT32" t="s">
        <v>10624</v>
      </c>
      <c r="GAU32" t="s">
        <v>10625</v>
      </c>
      <c r="GAV32" t="s">
        <v>10626</v>
      </c>
      <c r="GAW32" t="s">
        <v>10627</v>
      </c>
      <c r="GAX32" t="s">
        <v>10628</v>
      </c>
      <c r="GAY32" t="s">
        <v>10629</v>
      </c>
      <c r="GAZ32" t="s">
        <v>10630</v>
      </c>
      <c r="GBA32" t="s">
        <v>10631</v>
      </c>
      <c r="GBB32" t="s">
        <v>10632</v>
      </c>
      <c r="GBC32" t="s">
        <v>10633</v>
      </c>
      <c r="GBD32" t="s">
        <v>10634</v>
      </c>
      <c r="GBE32" t="s">
        <v>10635</v>
      </c>
      <c r="GBF32" t="s">
        <v>10636</v>
      </c>
      <c r="GBG32" t="s">
        <v>10637</v>
      </c>
      <c r="GBH32" t="s">
        <v>10638</v>
      </c>
      <c r="GBI32" t="s">
        <v>10639</v>
      </c>
      <c r="GBJ32" t="s">
        <v>10640</v>
      </c>
      <c r="GBK32" t="s">
        <v>10641</v>
      </c>
      <c r="GBL32" t="s">
        <v>10642</v>
      </c>
      <c r="GBM32" t="s">
        <v>10643</v>
      </c>
      <c r="GBN32" t="s">
        <v>10644</v>
      </c>
      <c r="GBO32" t="s">
        <v>10645</v>
      </c>
      <c r="GBP32" t="s">
        <v>10646</v>
      </c>
      <c r="GBQ32" t="s">
        <v>10647</v>
      </c>
      <c r="GBR32" t="s">
        <v>10648</v>
      </c>
      <c r="GBS32" t="s">
        <v>10649</v>
      </c>
      <c r="GBT32" t="s">
        <v>10650</v>
      </c>
      <c r="GBU32" t="s">
        <v>10651</v>
      </c>
      <c r="GBV32" t="s">
        <v>10652</v>
      </c>
      <c r="GBW32" t="s">
        <v>10653</v>
      </c>
      <c r="GBX32" t="s">
        <v>10654</v>
      </c>
      <c r="GBY32" t="s">
        <v>10655</v>
      </c>
      <c r="GBZ32" t="s">
        <v>10656</v>
      </c>
      <c r="GCA32" t="s">
        <v>10657</v>
      </c>
      <c r="GCB32" t="s">
        <v>10658</v>
      </c>
      <c r="GCC32" t="s">
        <v>10659</v>
      </c>
      <c r="GCD32" t="s">
        <v>10660</v>
      </c>
      <c r="GCE32" t="s">
        <v>10661</v>
      </c>
      <c r="GCF32" t="s">
        <v>10662</v>
      </c>
      <c r="GCG32" t="s">
        <v>10663</v>
      </c>
      <c r="GCH32" t="s">
        <v>10664</v>
      </c>
      <c r="GCI32" t="s">
        <v>10665</v>
      </c>
      <c r="GCJ32" t="s">
        <v>10666</v>
      </c>
      <c r="GCK32" t="s">
        <v>10667</v>
      </c>
      <c r="GCL32" t="s">
        <v>10668</v>
      </c>
      <c r="GCM32" t="s">
        <v>10669</v>
      </c>
      <c r="GCN32" t="s">
        <v>10670</v>
      </c>
      <c r="GCO32" t="s">
        <v>10671</v>
      </c>
      <c r="GCP32" t="s">
        <v>10672</v>
      </c>
      <c r="GCQ32" t="s">
        <v>10673</v>
      </c>
      <c r="GCR32" t="s">
        <v>10674</v>
      </c>
      <c r="GCS32" t="s">
        <v>10675</v>
      </c>
      <c r="GCT32" t="s">
        <v>10676</v>
      </c>
      <c r="GCU32" t="s">
        <v>10677</v>
      </c>
      <c r="GCV32" t="s">
        <v>10678</v>
      </c>
      <c r="GCW32" t="s">
        <v>10679</v>
      </c>
      <c r="GCX32" t="s">
        <v>10680</v>
      </c>
      <c r="GCY32" t="s">
        <v>10681</v>
      </c>
      <c r="GCZ32" t="s">
        <v>10682</v>
      </c>
      <c r="GDA32" t="s">
        <v>10683</v>
      </c>
      <c r="GDB32" t="s">
        <v>10684</v>
      </c>
      <c r="GDC32" t="s">
        <v>10685</v>
      </c>
      <c r="GDD32" t="s">
        <v>10686</v>
      </c>
      <c r="GDE32" t="s">
        <v>10687</v>
      </c>
      <c r="GDF32" t="s">
        <v>10688</v>
      </c>
      <c r="GDG32" t="s">
        <v>10689</v>
      </c>
      <c r="GDH32" t="s">
        <v>10690</v>
      </c>
      <c r="GDI32" t="s">
        <v>10691</v>
      </c>
      <c r="GDJ32" t="s">
        <v>10692</v>
      </c>
      <c r="GDK32" t="s">
        <v>10693</v>
      </c>
      <c r="GDL32" t="s">
        <v>10694</v>
      </c>
      <c r="GDM32" t="s">
        <v>10695</v>
      </c>
      <c r="GDN32" t="s">
        <v>10696</v>
      </c>
      <c r="GDO32" t="s">
        <v>10697</v>
      </c>
      <c r="GDP32" t="s">
        <v>10698</v>
      </c>
      <c r="GDQ32" t="s">
        <v>10699</v>
      </c>
      <c r="GDR32" t="s">
        <v>10700</v>
      </c>
      <c r="GDS32" t="s">
        <v>10701</v>
      </c>
      <c r="GDT32" t="s">
        <v>10702</v>
      </c>
      <c r="GDU32" t="s">
        <v>10703</v>
      </c>
      <c r="GDV32" t="s">
        <v>4628</v>
      </c>
      <c r="GDW32" t="s">
        <v>10704</v>
      </c>
      <c r="GDX32" t="s">
        <v>10705</v>
      </c>
      <c r="GDY32" t="s">
        <v>10706</v>
      </c>
      <c r="GDZ32" t="s">
        <v>10707</v>
      </c>
      <c r="GEA32" t="s">
        <v>10708</v>
      </c>
      <c r="GEB32" t="s">
        <v>10709</v>
      </c>
      <c r="GEC32" t="s">
        <v>10710</v>
      </c>
      <c r="GED32" t="s">
        <v>10711</v>
      </c>
      <c r="GEE32" t="s">
        <v>10712</v>
      </c>
      <c r="GEF32" t="s">
        <v>10713</v>
      </c>
      <c r="GEG32" t="s">
        <v>10714</v>
      </c>
      <c r="GEH32" t="s">
        <v>10715</v>
      </c>
      <c r="GEI32" t="s">
        <v>10716</v>
      </c>
      <c r="GEJ32" t="s">
        <v>10717</v>
      </c>
      <c r="GEK32" t="s">
        <v>10718</v>
      </c>
      <c r="GEL32" t="s">
        <v>10719</v>
      </c>
      <c r="GEM32" t="s">
        <v>10720</v>
      </c>
      <c r="GEN32" t="s">
        <v>10721</v>
      </c>
      <c r="GEO32" t="s">
        <v>10722</v>
      </c>
      <c r="GEP32" t="s">
        <v>10723</v>
      </c>
      <c r="GEQ32" t="s">
        <v>10724</v>
      </c>
      <c r="GER32" t="s">
        <v>10725</v>
      </c>
      <c r="GES32" t="s">
        <v>10726</v>
      </c>
      <c r="GET32" t="s">
        <v>10727</v>
      </c>
      <c r="GEU32" t="s">
        <v>10728</v>
      </c>
      <c r="GEV32" t="s">
        <v>10729</v>
      </c>
      <c r="GEW32" t="s">
        <v>10730</v>
      </c>
      <c r="GEX32" t="s">
        <v>10731</v>
      </c>
      <c r="GEY32" t="s">
        <v>10732</v>
      </c>
      <c r="GEZ32" t="s">
        <v>10733</v>
      </c>
      <c r="GFA32" t="s">
        <v>10734</v>
      </c>
      <c r="GFB32" t="s">
        <v>10735</v>
      </c>
      <c r="GFC32" t="s">
        <v>10736</v>
      </c>
      <c r="GFD32" t="s">
        <v>10737</v>
      </c>
      <c r="GFE32" t="s">
        <v>10738</v>
      </c>
      <c r="GFF32" t="s">
        <v>10739</v>
      </c>
      <c r="GFG32" t="s">
        <v>10740</v>
      </c>
      <c r="GFH32" t="s">
        <v>10741</v>
      </c>
      <c r="GFI32" t="s">
        <v>10742</v>
      </c>
      <c r="GFJ32" t="s">
        <v>10743</v>
      </c>
      <c r="GFK32" t="s">
        <v>10744</v>
      </c>
      <c r="GFL32" t="s">
        <v>10745</v>
      </c>
      <c r="GFM32" t="s">
        <v>10746</v>
      </c>
      <c r="GFN32" t="s">
        <v>10747</v>
      </c>
      <c r="GFO32" t="s">
        <v>10748</v>
      </c>
      <c r="GFP32" t="s">
        <v>10749</v>
      </c>
      <c r="GFQ32" t="s">
        <v>10750</v>
      </c>
      <c r="GFR32" t="s">
        <v>10751</v>
      </c>
      <c r="GFS32" t="s">
        <v>10752</v>
      </c>
      <c r="GFT32" t="s">
        <v>10753</v>
      </c>
      <c r="GFU32" t="s">
        <v>10754</v>
      </c>
      <c r="GFV32" t="s">
        <v>10755</v>
      </c>
      <c r="GFW32" t="s">
        <v>10756</v>
      </c>
      <c r="GFX32" t="s">
        <v>10757</v>
      </c>
      <c r="GFY32" t="s">
        <v>10758</v>
      </c>
      <c r="GFZ32" t="s">
        <v>10759</v>
      </c>
      <c r="GGA32" t="s">
        <v>10760</v>
      </c>
      <c r="GGB32" t="s">
        <v>10761</v>
      </c>
      <c r="GGC32" t="s">
        <v>10762</v>
      </c>
      <c r="GGD32" t="s">
        <v>10763</v>
      </c>
      <c r="GGE32" t="s">
        <v>10764</v>
      </c>
      <c r="GGF32" t="s">
        <v>10765</v>
      </c>
      <c r="GGG32" t="s">
        <v>10766</v>
      </c>
      <c r="GGH32" t="s">
        <v>10767</v>
      </c>
      <c r="GGI32" t="s">
        <v>10768</v>
      </c>
      <c r="GGJ32" t="s">
        <v>10769</v>
      </c>
      <c r="GGK32" t="s">
        <v>10770</v>
      </c>
      <c r="GGL32" t="s">
        <v>10771</v>
      </c>
      <c r="GGM32" t="s">
        <v>10772</v>
      </c>
      <c r="GGN32" t="s">
        <v>10773</v>
      </c>
      <c r="GGO32" t="s">
        <v>10774</v>
      </c>
      <c r="GGP32" t="s">
        <v>10775</v>
      </c>
      <c r="GGQ32" t="s">
        <v>10776</v>
      </c>
      <c r="GGR32" t="s">
        <v>10777</v>
      </c>
      <c r="GGS32" t="s">
        <v>10778</v>
      </c>
      <c r="GGT32" t="s">
        <v>10779</v>
      </c>
      <c r="GGU32" t="s">
        <v>10780</v>
      </c>
      <c r="GGV32" t="s">
        <v>10781</v>
      </c>
      <c r="GGW32" t="s">
        <v>10782</v>
      </c>
      <c r="GGX32" t="s">
        <v>10783</v>
      </c>
      <c r="GGY32" t="s">
        <v>10784</v>
      </c>
      <c r="GGZ32" t="s">
        <v>10785</v>
      </c>
      <c r="GHA32" t="s">
        <v>10786</v>
      </c>
      <c r="GHB32" t="s">
        <v>10787</v>
      </c>
      <c r="GHC32" t="s">
        <v>10788</v>
      </c>
      <c r="GHD32" t="s">
        <v>10789</v>
      </c>
      <c r="GHE32" t="s">
        <v>10790</v>
      </c>
      <c r="GHF32" t="s">
        <v>4636</v>
      </c>
      <c r="GHG32" t="s">
        <v>10791</v>
      </c>
      <c r="GHH32" t="s">
        <v>10792</v>
      </c>
      <c r="GHI32" t="s">
        <v>4648</v>
      </c>
      <c r="GHJ32" t="s">
        <v>10793</v>
      </c>
      <c r="GHK32" t="s">
        <v>10794</v>
      </c>
      <c r="GHL32" t="s">
        <v>4652</v>
      </c>
      <c r="GHM32" t="s">
        <v>10795</v>
      </c>
      <c r="GHN32" t="s">
        <v>10796</v>
      </c>
      <c r="GHO32" t="s">
        <v>10797</v>
      </c>
      <c r="GHP32" t="s">
        <v>10798</v>
      </c>
      <c r="GHQ32" t="s">
        <v>4656</v>
      </c>
      <c r="GHR32" t="s">
        <v>10799</v>
      </c>
      <c r="GHS32" t="s">
        <v>10800</v>
      </c>
      <c r="GHT32" t="s">
        <v>10801</v>
      </c>
      <c r="GHU32" t="s">
        <v>10802</v>
      </c>
      <c r="GHV32" t="s">
        <v>10803</v>
      </c>
      <c r="GHW32" t="s">
        <v>4660</v>
      </c>
      <c r="GHX32" t="s">
        <v>10804</v>
      </c>
      <c r="GHY32" t="s">
        <v>10805</v>
      </c>
      <c r="GHZ32" t="s">
        <v>10806</v>
      </c>
      <c r="GIA32" t="s">
        <v>10807</v>
      </c>
      <c r="GIB32" t="s">
        <v>10808</v>
      </c>
      <c r="GIC32" t="s">
        <v>10809</v>
      </c>
      <c r="GID32" t="s">
        <v>10810</v>
      </c>
      <c r="GIE32" t="s">
        <v>10811</v>
      </c>
      <c r="GIF32" t="s">
        <v>4664</v>
      </c>
      <c r="GIG32" t="s">
        <v>10812</v>
      </c>
      <c r="GIH32" t="s">
        <v>4668</v>
      </c>
      <c r="GII32" t="s">
        <v>10813</v>
      </c>
      <c r="GIJ32" t="s">
        <v>10814</v>
      </c>
      <c r="GIK32" t="s">
        <v>10815</v>
      </c>
      <c r="GIL32" t="s">
        <v>4672</v>
      </c>
      <c r="GIM32" t="s">
        <v>10816</v>
      </c>
      <c r="GIN32" t="s">
        <v>4676</v>
      </c>
      <c r="GIO32" t="s">
        <v>10817</v>
      </c>
      <c r="GIP32" t="s">
        <v>4680</v>
      </c>
      <c r="GIQ32" t="s">
        <v>10818</v>
      </c>
      <c r="GIR32" t="s">
        <v>10819</v>
      </c>
      <c r="GIS32" t="s">
        <v>10820</v>
      </c>
      <c r="GIT32" t="s">
        <v>10821</v>
      </c>
      <c r="GIU32" t="s">
        <v>10822</v>
      </c>
      <c r="GIV32" t="s">
        <v>4692</v>
      </c>
      <c r="GIW32" t="s">
        <v>4708</v>
      </c>
      <c r="GIX32" t="s">
        <v>10823</v>
      </c>
      <c r="GIY32" t="s">
        <v>4712</v>
      </c>
      <c r="GIZ32" t="s">
        <v>10824</v>
      </c>
      <c r="GJA32" t="s">
        <v>10825</v>
      </c>
      <c r="GJB32" t="s">
        <v>10826</v>
      </c>
      <c r="GJC32" t="s">
        <v>10827</v>
      </c>
      <c r="GJD32" t="s">
        <v>10828</v>
      </c>
      <c r="GJE32" t="s">
        <v>10829</v>
      </c>
      <c r="GJF32" t="s">
        <v>10830</v>
      </c>
      <c r="GJG32" t="s">
        <v>10831</v>
      </c>
      <c r="GJH32" t="s">
        <v>10832</v>
      </c>
      <c r="GJI32" t="s">
        <v>10833</v>
      </c>
      <c r="GJJ32" t="s">
        <v>10834</v>
      </c>
      <c r="GJK32" t="s">
        <v>10835</v>
      </c>
      <c r="GJL32" t="s">
        <v>10836</v>
      </c>
      <c r="GJM32" t="s">
        <v>10837</v>
      </c>
      <c r="GJN32" t="s">
        <v>10838</v>
      </c>
      <c r="GJO32" t="s">
        <v>10839</v>
      </c>
      <c r="GJP32" t="s">
        <v>10840</v>
      </c>
      <c r="GJQ32" t="s">
        <v>10841</v>
      </c>
      <c r="GJR32" t="s">
        <v>10842</v>
      </c>
      <c r="GJS32" t="s">
        <v>10843</v>
      </c>
      <c r="GJT32" t="s">
        <v>10844</v>
      </c>
      <c r="GJU32" t="s">
        <v>10845</v>
      </c>
      <c r="GJV32" t="s">
        <v>10846</v>
      </c>
      <c r="GJW32" t="s">
        <v>10847</v>
      </c>
      <c r="GJX32" t="s">
        <v>10848</v>
      </c>
      <c r="GJY32" t="s">
        <v>10849</v>
      </c>
      <c r="GJZ32" t="s">
        <v>10850</v>
      </c>
      <c r="GKA32" t="s">
        <v>10851</v>
      </c>
      <c r="GKB32" t="s">
        <v>10852</v>
      </c>
      <c r="GKC32" t="s">
        <v>10853</v>
      </c>
      <c r="GKD32" t="s">
        <v>10854</v>
      </c>
      <c r="GKE32" t="s">
        <v>10855</v>
      </c>
      <c r="GKF32" t="s">
        <v>10856</v>
      </c>
      <c r="GKG32" t="s">
        <v>10857</v>
      </c>
      <c r="GKH32" t="s">
        <v>10858</v>
      </c>
      <c r="GKI32" t="s">
        <v>10859</v>
      </c>
      <c r="GKJ32" t="s">
        <v>10860</v>
      </c>
      <c r="GKK32" t="s">
        <v>10861</v>
      </c>
      <c r="GKL32" t="s">
        <v>10862</v>
      </c>
      <c r="GKM32" t="s">
        <v>10863</v>
      </c>
      <c r="GKN32" t="s">
        <v>10864</v>
      </c>
      <c r="GKO32" t="s">
        <v>10865</v>
      </c>
      <c r="GKP32" t="s">
        <v>10866</v>
      </c>
      <c r="GKQ32" t="s">
        <v>10867</v>
      </c>
      <c r="GKR32" t="s">
        <v>10868</v>
      </c>
      <c r="GKS32" t="s">
        <v>10869</v>
      </c>
      <c r="GKT32" t="s">
        <v>10870</v>
      </c>
      <c r="GKU32" t="s">
        <v>10871</v>
      </c>
      <c r="GKV32" t="s">
        <v>10872</v>
      </c>
      <c r="GKW32" t="s">
        <v>10873</v>
      </c>
      <c r="GKX32" t="s">
        <v>10874</v>
      </c>
      <c r="GKY32" t="s">
        <v>10875</v>
      </c>
      <c r="GKZ32" t="s">
        <v>10876</v>
      </c>
      <c r="GLA32" t="s">
        <v>10877</v>
      </c>
      <c r="GLB32" t="s">
        <v>10878</v>
      </c>
      <c r="GLC32" t="s">
        <v>10879</v>
      </c>
      <c r="GLD32" t="s">
        <v>10880</v>
      </c>
      <c r="GLE32" t="s">
        <v>10881</v>
      </c>
      <c r="GLF32" t="s">
        <v>10882</v>
      </c>
      <c r="GLG32" t="s">
        <v>10883</v>
      </c>
      <c r="GLH32" t="s">
        <v>10884</v>
      </c>
      <c r="GLI32" t="s">
        <v>10885</v>
      </c>
      <c r="GLJ32" t="s">
        <v>10886</v>
      </c>
      <c r="GLK32" t="s">
        <v>10887</v>
      </c>
      <c r="GLL32" t="s">
        <v>10888</v>
      </c>
      <c r="GLM32" t="s">
        <v>10889</v>
      </c>
      <c r="GLN32" t="s">
        <v>10890</v>
      </c>
      <c r="GLO32" t="s">
        <v>10891</v>
      </c>
      <c r="GLP32" t="s">
        <v>10892</v>
      </c>
      <c r="GLQ32" t="s">
        <v>10893</v>
      </c>
      <c r="GLR32" t="s">
        <v>10894</v>
      </c>
      <c r="GLS32" t="s">
        <v>10895</v>
      </c>
      <c r="GLT32" t="s">
        <v>10896</v>
      </c>
      <c r="GLU32" t="s">
        <v>10897</v>
      </c>
      <c r="GLV32" t="s">
        <v>10898</v>
      </c>
      <c r="GLW32" t="s">
        <v>10899</v>
      </c>
      <c r="GLX32" t="s">
        <v>10900</v>
      </c>
      <c r="GLY32" t="s">
        <v>10901</v>
      </c>
      <c r="GLZ32" t="s">
        <v>10902</v>
      </c>
      <c r="GMA32" t="s">
        <v>10903</v>
      </c>
      <c r="GMB32" t="s">
        <v>10904</v>
      </c>
      <c r="GMC32" t="s">
        <v>10905</v>
      </c>
      <c r="GMD32" t="s">
        <v>10906</v>
      </c>
      <c r="GME32" t="s">
        <v>10907</v>
      </c>
      <c r="GMF32" t="s">
        <v>10908</v>
      </c>
      <c r="GMG32" t="s">
        <v>10909</v>
      </c>
      <c r="GMH32" t="s">
        <v>10910</v>
      </c>
      <c r="GMI32" t="s">
        <v>10911</v>
      </c>
      <c r="GMJ32" t="s">
        <v>10912</v>
      </c>
      <c r="GMK32" t="s">
        <v>10913</v>
      </c>
      <c r="GML32" t="s">
        <v>10914</v>
      </c>
      <c r="GMM32" t="s">
        <v>10915</v>
      </c>
      <c r="GMN32" t="s">
        <v>10916</v>
      </c>
      <c r="GMO32" t="s">
        <v>10917</v>
      </c>
      <c r="GMP32" t="s">
        <v>10918</v>
      </c>
      <c r="GMQ32" t="s">
        <v>10919</v>
      </c>
      <c r="GMR32" t="s">
        <v>10920</v>
      </c>
      <c r="GMS32" t="s">
        <v>10921</v>
      </c>
      <c r="GMT32" t="s">
        <v>10922</v>
      </c>
      <c r="GMU32" t="s">
        <v>10923</v>
      </c>
      <c r="GMV32" t="s">
        <v>10924</v>
      </c>
      <c r="GMW32" t="s">
        <v>10925</v>
      </c>
      <c r="GMX32" t="s">
        <v>10926</v>
      </c>
      <c r="GMY32" t="s">
        <v>4716</v>
      </c>
      <c r="GMZ32" t="s">
        <v>10927</v>
      </c>
      <c r="GNA32" t="s">
        <v>4720</v>
      </c>
      <c r="GNB32" t="s">
        <v>10928</v>
      </c>
      <c r="GNC32" t="s">
        <v>4724</v>
      </c>
      <c r="GND32" t="s">
        <v>4728</v>
      </c>
      <c r="GNE32" t="s">
        <v>10929</v>
      </c>
      <c r="GNF32" t="s">
        <v>4732</v>
      </c>
      <c r="GNG32" t="s">
        <v>10930</v>
      </c>
      <c r="GNH32" t="s">
        <v>10931</v>
      </c>
      <c r="GNI32" t="s">
        <v>4740</v>
      </c>
      <c r="GNJ32" t="s">
        <v>10932</v>
      </c>
      <c r="GNK32" t="s">
        <v>10933</v>
      </c>
      <c r="GNL32" t="s">
        <v>10934</v>
      </c>
      <c r="GNM32" t="s">
        <v>10935</v>
      </c>
      <c r="GNN32" t="s">
        <v>10936</v>
      </c>
      <c r="GNO32" t="s">
        <v>4752</v>
      </c>
      <c r="GNP32" t="s">
        <v>4756</v>
      </c>
      <c r="GNQ32" t="s">
        <v>10937</v>
      </c>
      <c r="GNR32" t="s">
        <v>4760</v>
      </c>
      <c r="GNS32" t="s">
        <v>4764</v>
      </c>
      <c r="GNT32" t="s">
        <v>4768</v>
      </c>
      <c r="GNU32" t="s">
        <v>4776</v>
      </c>
      <c r="GNV32" t="s">
        <v>4780</v>
      </c>
      <c r="GNW32" t="s">
        <v>4784</v>
      </c>
      <c r="GNX32" t="s">
        <v>4788</v>
      </c>
      <c r="GNY32" t="s">
        <v>4796</v>
      </c>
      <c r="GNZ32" t="s">
        <v>4800</v>
      </c>
      <c r="GOA32" t="s">
        <v>4804</v>
      </c>
      <c r="GOB32" t="s">
        <v>4808</v>
      </c>
      <c r="GOC32" t="s">
        <v>4812</v>
      </c>
      <c r="GOD32" t="s">
        <v>4816</v>
      </c>
      <c r="GOE32" t="s">
        <v>10938</v>
      </c>
      <c r="GOF32" t="s">
        <v>10939</v>
      </c>
      <c r="GOG32" t="s">
        <v>10940</v>
      </c>
      <c r="GOH32" t="s">
        <v>10941</v>
      </c>
      <c r="GOI32" t="s">
        <v>10942</v>
      </c>
      <c r="GOJ32" t="s">
        <v>10943</v>
      </c>
      <c r="GOK32" t="s">
        <v>10944</v>
      </c>
      <c r="GOL32" t="s">
        <v>10945</v>
      </c>
      <c r="GOM32" t="s">
        <v>10946</v>
      </c>
      <c r="GON32" t="s">
        <v>10947</v>
      </c>
      <c r="GOO32" t="s">
        <v>10948</v>
      </c>
      <c r="GOP32" t="s">
        <v>10949</v>
      </c>
      <c r="GOQ32" t="s">
        <v>10950</v>
      </c>
      <c r="GOR32" t="s">
        <v>10951</v>
      </c>
      <c r="GOS32" t="s">
        <v>10952</v>
      </c>
      <c r="GOT32" t="s">
        <v>10953</v>
      </c>
      <c r="GOU32" t="s">
        <v>10954</v>
      </c>
      <c r="GOV32" t="s">
        <v>10955</v>
      </c>
      <c r="GOW32" t="s">
        <v>10956</v>
      </c>
      <c r="GOX32" t="s">
        <v>10957</v>
      </c>
      <c r="GOY32" t="s">
        <v>10958</v>
      </c>
      <c r="GOZ32" t="s">
        <v>10959</v>
      </c>
      <c r="GPA32" t="s">
        <v>10960</v>
      </c>
      <c r="GPB32" t="s">
        <v>10961</v>
      </c>
      <c r="GPC32" t="s">
        <v>10962</v>
      </c>
      <c r="GPD32" t="s">
        <v>10963</v>
      </c>
      <c r="GPE32" t="s">
        <v>10964</v>
      </c>
      <c r="GPF32" t="s">
        <v>10965</v>
      </c>
      <c r="GPG32" t="s">
        <v>10966</v>
      </c>
      <c r="GPH32" t="s">
        <v>10967</v>
      </c>
      <c r="GPI32" t="s">
        <v>10968</v>
      </c>
      <c r="GPJ32" t="s">
        <v>10969</v>
      </c>
      <c r="GPK32" t="s">
        <v>10970</v>
      </c>
      <c r="GPL32" t="s">
        <v>10971</v>
      </c>
      <c r="GPM32" t="s">
        <v>10972</v>
      </c>
      <c r="GPN32" t="s">
        <v>10973</v>
      </c>
      <c r="GPO32" t="s">
        <v>10974</v>
      </c>
      <c r="GPP32" t="s">
        <v>10975</v>
      </c>
      <c r="GPQ32" t="s">
        <v>10976</v>
      </c>
      <c r="GPR32" t="s">
        <v>10977</v>
      </c>
      <c r="GPS32" t="s">
        <v>10978</v>
      </c>
      <c r="GPT32" t="s">
        <v>10979</v>
      </c>
      <c r="GPU32" t="s">
        <v>10980</v>
      </c>
      <c r="GPV32" t="s">
        <v>10981</v>
      </c>
      <c r="GPW32" t="s">
        <v>10982</v>
      </c>
      <c r="GPX32" t="s">
        <v>10983</v>
      </c>
      <c r="GPY32" t="s">
        <v>10984</v>
      </c>
      <c r="GPZ32" t="s">
        <v>10985</v>
      </c>
      <c r="GQA32" t="s">
        <v>10986</v>
      </c>
      <c r="GQB32" t="s">
        <v>10987</v>
      </c>
      <c r="GQC32" t="s">
        <v>10988</v>
      </c>
      <c r="GQD32" t="s">
        <v>10989</v>
      </c>
      <c r="GQE32" t="s">
        <v>10990</v>
      </c>
      <c r="GQF32" t="s">
        <v>10991</v>
      </c>
      <c r="GQG32" t="s">
        <v>10992</v>
      </c>
      <c r="GQH32" t="s">
        <v>10993</v>
      </c>
      <c r="GQI32" t="s">
        <v>10994</v>
      </c>
      <c r="GQJ32" t="s">
        <v>10995</v>
      </c>
      <c r="GQK32" t="s">
        <v>10996</v>
      </c>
      <c r="GQL32" t="s">
        <v>10997</v>
      </c>
      <c r="GQM32" t="s">
        <v>10998</v>
      </c>
      <c r="GQN32" t="s">
        <v>10999</v>
      </c>
      <c r="GQO32" t="s">
        <v>11000</v>
      </c>
      <c r="GQP32" t="s">
        <v>11001</v>
      </c>
      <c r="GQQ32" t="s">
        <v>11002</v>
      </c>
      <c r="GQR32" t="s">
        <v>11003</v>
      </c>
      <c r="GQS32" t="s">
        <v>11004</v>
      </c>
      <c r="GQT32" t="s">
        <v>11005</v>
      </c>
      <c r="GQU32" t="s">
        <v>11006</v>
      </c>
      <c r="GQV32" t="s">
        <v>11007</v>
      </c>
      <c r="GQW32" t="s">
        <v>11008</v>
      </c>
      <c r="GQX32" t="s">
        <v>11009</v>
      </c>
      <c r="GQY32" t="s">
        <v>11010</v>
      </c>
      <c r="GQZ32" t="s">
        <v>11011</v>
      </c>
      <c r="GRA32" t="s">
        <v>11012</v>
      </c>
      <c r="GRB32" t="s">
        <v>11013</v>
      </c>
      <c r="GRC32" t="s">
        <v>11014</v>
      </c>
      <c r="GRD32" t="s">
        <v>11015</v>
      </c>
      <c r="GRE32" t="s">
        <v>11016</v>
      </c>
      <c r="GRF32" t="s">
        <v>11017</v>
      </c>
      <c r="GRG32" t="s">
        <v>11018</v>
      </c>
      <c r="GRH32" t="s">
        <v>11019</v>
      </c>
      <c r="GRI32" t="s">
        <v>11020</v>
      </c>
      <c r="GRJ32" t="s">
        <v>11021</v>
      </c>
      <c r="GRK32" t="s">
        <v>11022</v>
      </c>
      <c r="GRL32" t="s">
        <v>11023</v>
      </c>
      <c r="GRM32" t="s">
        <v>11024</v>
      </c>
      <c r="GRN32" t="s">
        <v>11025</v>
      </c>
      <c r="GRO32" t="s">
        <v>11026</v>
      </c>
      <c r="GRP32" t="s">
        <v>11027</v>
      </c>
      <c r="GRQ32" t="s">
        <v>11028</v>
      </c>
      <c r="GRR32" t="s">
        <v>11029</v>
      </c>
      <c r="GRS32" t="s">
        <v>11030</v>
      </c>
      <c r="GRT32" t="s">
        <v>11031</v>
      </c>
      <c r="GRU32" t="s">
        <v>11032</v>
      </c>
      <c r="GRV32" t="s">
        <v>11033</v>
      </c>
      <c r="GRW32" t="s">
        <v>11034</v>
      </c>
      <c r="GRX32" t="s">
        <v>11035</v>
      </c>
      <c r="GRY32" t="s">
        <v>11036</v>
      </c>
      <c r="GRZ32" t="s">
        <v>11037</v>
      </c>
      <c r="GSA32" t="s">
        <v>11038</v>
      </c>
      <c r="GSB32" t="s">
        <v>11039</v>
      </c>
      <c r="GSC32" t="s">
        <v>11040</v>
      </c>
      <c r="GSD32" t="s">
        <v>11041</v>
      </c>
      <c r="GSE32" t="s">
        <v>11042</v>
      </c>
      <c r="GSF32" t="s">
        <v>11043</v>
      </c>
      <c r="GSG32" t="s">
        <v>11044</v>
      </c>
      <c r="GSH32" t="s">
        <v>11045</v>
      </c>
      <c r="GSI32" t="s">
        <v>11046</v>
      </c>
      <c r="GSJ32" t="s">
        <v>11047</v>
      </c>
      <c r="GSK32" t="s">
        <v>11048</v>
      </c>
      <c r="GSL32" t="s">
        <v>11049</v>
      </c>
      <c r="GSM32" t="s">
        <v>11050</v>
      </c>
      <c r="GSN32" t="s">
        <v>11051</v>
      </c>
      <c r="GSO32" t="s">
        <v>11052</v>
      </c>
      <c r="GSP32" t="s">
        <v>11053</v>
      </c>
      <c r="GSQ32" t="s">
        <v>11054</v>
      </c>
      <c r="GSR32" t="s">
        <v>11055</v>
      </c>
      <c r="GSS32" t="s">
        <v>11056</v>
      </c>
      <c r="GST32" t="s">
        <v>11057</v>
      </c>
      <c r="GSU32" t="s">
        <v>11058</v>
      </c>
      <c r="GSV32" t="s">
        <v>11059</v>
      </c>
      <c r="GSW32" t="s">
        <v>11060</v>
      </c>
      <c r="GSX32" t="s">
        <v>11061</v>
      </c>
      <c r="GSY32" t="s">
        <v>11062</v>
      </c>
      <c r="GSZ32" t="s">
        <v>11063</v>
      </c>
      <c r="GTA32" t="s">
        <v>11064</v>
      </c>
      <c r="GTB32" t="s">
        <v>11065</v>
      </c>
      <c r="GTC32" t="s">
        <v>11066</v>
      </c>
      <c r="GTD32" t="s">
        <v>11067</v>
      </c>
      <c r="GTE32" t="s">
        <v>11068</v>
      </c>
      <c r="GTF32" t="s">
        <v>11069</v>
      </c>
      <c r="GTG32" t="s">
        <v>11070</v>
      </c>
      <c r="GTH32" t="s">
        <v>11071</v>
      </c>
      <c r="GTI32" t="s">
        <v>11072</v>
      </c>
      <c r="GTJ32" t="s">
        <v>11073</v>
      </c>
      <c r="GTK32" t="s">
        <v>11074</v>
      </c>
      <c r="GTL32" t="s">
        <v>11075</v>
      </c>
      <c r="GTM32" t="s">
        <v>11076</v>
      </c>
      <c r="GTN32" t="s">
        <v>11077</v>
      </c>
      <c r="GTO32" t="s">
        <v>11078</v>
      </c>
      <c r="GTP32" t="s">
        <v>11079</v>
      </c>
      <c r="GTQ32" t="s">
        <v>11080</v>
      </c>
      <c r="GTR32" t="s">
        <v>11081</v>
      </c>
      <c r="GTS32" t="s">
        <v>11082</v>
      </c>
      <c r="GTT32" t="s">
        <v>11083</v>
      </c>
      <c r="GTU32" t="s">
        <v>11084</v>
      </c>
      <c r="GTV32" t="s">
        <v>11085</v>
      </c>
      <c r="GTW32" t="s">
        <v>11086</v>
      </c>
      <c r="GTX32" t="s">
        <v>11087</v>
      </c>
      <c r="GTY32" t="s">
        <v>11088</v>
      </c>
      <c r="GTZ32" t="s">
        <v>4820</v>
      </c>
      <c r="GUA32" t="s">
        <v>11089</v>
      </c>
      <c r="GUB32" t="s">
        <v>11090</v>
      </c>
      <c r="GUC32" t="s">
        <v>11091</v>
      </c>
      <c r="GUD32" t="s">
        <v>11092</v>
      </c>
      <c r="GUE32" t="s">
        <v>11093</v>
      </c>
      <c r="GUF32" t="s">
        <v>11094</v>
      </c>
      <c r="GUG32" t="s">
        <v>11095</v>
      </c>
      <c r="GUH32" t="s">
        <v>11096</v>
      </c>
      <c r="GUI32" t="s">
        <v>11097</v>
      </c>
      <c r="GUJ32" t="s">
        <v>11098</v>
      </c>
      <c r="GUK32" t="s">
        <v>11099</v>
      </c>
      <c r="GUL32" t="s">
        <v>11100</v>
      </c>
      <c r="GUM32" t="s">
        <v>11101</v>
      </c>
      <c r="GUN32" t="s">
        <v>11102</v>
      </c>
      <c r="GUO32" t="s">
        <v>11103</v>
      </c>
      <c r="GUP32" t="s">
        <v>11104</v>
      </c>
      <c r="GUQ32" t="s">
        <v>11105</v>
      </c>
      <c r="GUR32" t="s">
        <v>11106</v>
      </c>
      <c r="GUS32" t="s">
        <v>11107</v>
      </c>
      <c r="GUT32" t="s">
        <v>11108</v>
      </c>
      <c r="GUU32" t="s">
        <v>11109</v>
      </c>
      <c r="GUV32" t="s">
        <v>11110</v>
      </c>
      <c r="GUW32" t="s">
        <v>11111</v>
      </c>
      <c r="GUX32" t="s">
        <v>11112</v>
      </c>
      <c r="GUY32" t="s">
        <v>11113</v>
      </c>
      <c r="GUZ32" t="s">
        <v>11114</v>
      </c>
      <c r="GVA32" t="s">
        <v>4824</v>
      </c>
      <c r="GVB32" t="s">
        <v>11115</v>
      </c>
      <c r="GVC32" t="s">
        <v>11116</v>
      </c>
      <c r="GVD32" t="s">
        <v>11117</v>
      </c>
      <c r="GVE32" t="s">
        <v>11118</v>
      </c>
      <c r="GVF32" t="s">
        <v>11119</v>
      </c>
      <c r="GVG32" t="s">
        <v>11120</v>
      </c>
      <c r="GVH32" t="s">
        <v>11121</v>
      </c>
      <c r="GVI32" t="s">
        <v>11122</v>
      </c>
      <c r="GVJ32" t="s">
        <v>11123</v>
      </c>
      <c r="GVK32" t="s">
        <v>11124</v>
      </c>
      <c r="GVL32" t="s">
        <v>11125</v>
      </c>
      <c r="GVM32" t="s">
        <v>11126</v>
      </c>
      <c r="GVN32" t="s">
        <v>11127</v>
      </c>
      <c r="GVO32" t="s">
        <v>11128</v>
      </c>
      <c r="GVP32" t="s">
        <v>11129</v>
      </c>
      <c r="GVQ32" t="s">
        <v>11130</v>
      </c>
      <c r="GVR32" t="s">
        <v>11131</v>
      </c>
      <c r="GVS32" t="s">
        <v>11132</v>
      </c>
      <c r="GVT32" t="s">
        <v>11133</v>
      </c>
      <c r="GVU32" t="s">
        <v>11134</v>
      </c>
      <c r="GVV32" t="s">
        <v>11135</v>
      </c>
      <c r="GVW32" t="s">
        <v>11136</v>
      </c>
      <c r="GVX32" t="s">
        <v>11137</v>
      </c>
      <c r="GVY32" t="s">
        <v>11138</v>
      </c>
      <c r="GVZ32" t="s">
        <v>11139</v>
      </c>
      <c r="GWA32" t="s">
        <v>11140</v>
      </c>
      <c r="GWB32" t="s">
        <v>11141</v>
      </c>
      <c r="GWC32" t="s">
        <v>11142</v>
      </c>
      <c r="GWD32" t="s">
        <v>11143</v>
      </c>
      <c r="GWE32" t="s">
        <v>11144</v>
      </c>
      <c r="GWF32" t="s">
        <v>11145</v>
      </c>
      <c r="GWG32" t="s">
        <v>11146</v>
      </c>
      <c r="GWH32" t="s">
        <v>11147</v>
      </c>
      <c r="GWI32" t="s">
        <v>11148</v>
      </c>
      <c r="GWJ32" t="s">
        <v>11149</v>
      </c>
      <c r="GWK32" t="s">
        <v>11150</v>
      </c>
      <c r="GWL32" t="s">
        <v>11151</v>
      </c>
      <c r="GWM32" t="s">
        <v>11152</v>
      </c>
      <c r="GWN32" t="s">
        <v>11153</v>
      </c>
      <c r="GWO32" t="s">
        <v>11154</v>
      </c>
      <c r="GWP32" t="s">
        <v>11155</v>
      </c>
      <c r="GWQ32" t="s">
        <v>11156</v>
      </c>
      <c r="GWR32" t="s">
        <v>11157</v>
      </c>
      <c r="GWS32" t="s">
        <v>11158</v>
      </c>
      <c r="GWT32" t="s">
        <v>11159</v>
      </c>
      <c r="GWU32" t="s">
        <v>11160</v>
      </c>
      <c r="GWV32" t="s">
        <v>11161</v>
      </c>
      <c r="GWW32" t="s">
        <v>11162</v>
      </c>
      <c r="GWX32" t="s">
        <v>11163</v>
      </c>
      <c r="GWY32" t="s">
        <v>11164</v>
      </c>
      <c r="GWZ32" t="s">
        <v>11165</v>
      </c>
      <c r="GXA32" t="s">
        <v>11166</v>
      </c>
      <c r="GXB32" t="s">
        <v>11167</v>
      </c>
      <c r="GXC32" t="s">
        <v>11168</v>
      </c>
      <c r="GXD32" t="s">
        <v>11169</v>
      </c>
      <c r="GXE32" t="s">
        <v>11170</v>
      </c>
      <c r="GXF32" t="s">
        <v>11171</v>
      </c>
      <c r="GXG32" t="s">
        <v>11172</v>
      </c>
      <c r="GXH32" t="s">
        <v>11173</v>
      </c>
      <c r="GXI32" t="s">
        <v>11174</v>
      </c>
      <c r="GXJ32" t="s">
        <v>11175</v>
      </c>
      <c r="GXK32" t="s">
        <v>11176</v>
      </c>
      <c r="GXL32" t="s">
        <v>11177</v>
      </c>
      <c r="GXM32" t="s">
        <v>11178</v>
      </c>
      <c r="GXN32" t="s">
        <v>11179</v>
      </c>
      <c r="GXO32" t="s">
        <v>11180</v>
      </c>
      <c r="GXP32" t="s">
        <v>11181</v>
      </c>
      <c r="GXQ32" t="s">
        <v>4830</v>
      </c>
      <c r="GXR32" t="s">
        <v>4833</v>
      </c>
      <c r="GXS32" t="s">
        <v>11182</v>
      </c>
      <c r="GXT32" t="s">
        <v>11183</v>
      </c>
      <c r="GXU32" t="s">
        <v>4842</v>
      </c>
      <c r="GXV32" t="s">
        <v>11184</v>
      </c>
      <c r="GXW32" t="s">
        <v>4845</v>
      </c>
      <c r="GXX32" t="s">
        <v>11185</v>
      </c>
      <c r="GXY32" t="s">
        <v>11186</v>
      </c>
      <c r="GXZ32" t="s">
        <v>11187</v>
      </c>
      <c r="GYA32" t="s">
        <v>11188</v>
      </c>
      <c r="GYB32" t="s">
        <v>11189</v>
      </c>
      <c r="GYC32" t="s">
        <v>11190</v>
      </c>
      <c r="GYD32" t="s">
        <v>11191</v>
      </c>
      <c r="GYE32" t="s">
        <v>11192</v>
      </c>
      <c r="GYF32" t="s">
        <v>11193</v>
      </c>
      <c r="GYG32" t="s">
        <v>11194</v>
      </c>
      <c r="GYH32" t="s">
        <v>11195</v>
      </c>
      <c r="GYI32" t="s">
        <v>11196</v>
      </c>
      <c r="GYJ32" t="s">
        <v>4848</v>
      </c>
      <c r="GYK32" t="s">
        <v>11197</v>
      </c>
      <c r="GYL32" t="s">
        <v>11198</v>
      </c>
      <c r="GYM32" t="s">
        <v>11199</v>
      </c>
      <c r="GYN32" t="s">
        <v>11200</v>
      </c>
      <c r="GYO32" t="s">
        <v>11201</v>
      </c>
      <c r="GYP32" t="s">
        <v>11202</v>
      </c>
      <c r="GYQ32" t="s">
        <v>11203</v>
      </c>
      <c r="GYR32" t="s">
        <v>11204</v>
      </c>
      <c r="GYS32" t="s">
        <v>11205</v>
      </c>
      <c r="GYT32" t="s">
        <v>11206</v>
      </c>
      <c r="GYU32" t="s">
        <v>11207</v>
      </c>
      <c r="GYV32" t="s">
        <v>11208</v>
      </c>
      <c r="GYW32" t="s">
        <v>11209</v>
      </c>
      <c r="GYX32" t="s">
        <v>11210</v>
      </c>
      <c r="GYY32" t="s">
        <v>11211</v>
      </c>
      <c r="GYZ32" t="s">
        <v>11212</v>
      </c>
      <c r="GZA32" t="s">
        <v>11213</v>
      </c>
      <c r="GZB32" t="s">
        <v>11214</v>
      </c>
      <c r="GZC32" t="s">
        <v>11215</v>
      </c>
      <c r="GZD32" t="s">
        <v>11216</v>
      </c>
      <c r="GZE32" t="s">
        <v>4851</v>
      </c>
      <c r="GZF32" t="s">
        <v>4854</v>
      </c>
      <c r="GZG32" t="s">
        <v>4857</v>
      </c>
      <c r="GZH32" t="s">
        <v>4863</v>
      </c>
      <c r="GZI32" t="s">
        <v>4869</v>
      </c>
      <c r="GZJ32" t="s">
        <v>11217</v>
      </c>
      <c r="GZK32" t="s">
        <v>11218</v>
      </c>
      <c r="GZL32" t="s">
        <v>11219</v>
      </c>
      <c r="GZM32" t="s">
        <v>11220</v>
      </c>
      <c r="GZN32" t="s">
        <v>11221</v>
      </c>
      <c r="GZO32" t="s">
        <v>11222</v>
      </c>
      <c r="GZP32" t="s">
        <v>11223</v>
      </c>
      <c r="GZQ32" t="s">
        <v>11224</v>
      </c>
      <c r="GZR32" t="s">
        <v>11225</v>
      </c>
      <c r="GZS32" t="s">
        <v>11226</v>
      </c>
      <c r="GZT32" t="s">
        <v>11227</v>
      </c>
      <c r="GZU32" t="s">
        <v>11228</v>
      </c>
      <c r="GZV32" t="s">
        <v>11229</v>
      </c>
      <c r="GZW32" t="s">
        <v>11230</v>
      </c>
      <c r="GZX32" t="s">
        <v>11231</v>
      </c>
      <c r="GZY32" t="s">
        <v>11232</v>
      </c>
      <c r="GZZ32" t="s">
        <v>11233</v>
      </c>
      <c r="HAA32" t="s">
        <v>11234</v>
      </c>
      <c r="HAB32" t="s">
        <v>11235</v>
      </c>
      <c r="HAC32" t="s">
        <v>11236</v>
      </c>
      <c r="HAD32" t="s">
        <v>11237</v>
      </c>
      <c r="HAE32" t="s">
        <v>11238</v>
      </c>
      <c r="HAF32" t="s">
        <v>11239</v>
      </c>
      <c r="HAG32" t="s">
        <v>11240</v>
      </c>
      <c r="HAH32" t="s">
        <v>11241</v>
      </c>
      <c r="HAI32" t="s">
        <v>11242</v>
      </c>
      <c r="HAJ32" t="s">
        <v>11243</v>
      </c>
      <c r="HAK32" t="s">
        <v>11244</v>
      </c>
      <c r="HAL32" t="s">
        <v>11245</v>
      </c>
      <c r="HAM32" t="s">
        <v>11246</v>
      </c>
      <c r="HAN32" t="s">
        <v>11247</v>
      </c>
      <c r="HAO32" t="s">
        <v>11248</v>
      </c>
      <c r="HAP32" t="s">
        <v>11249</v>
      </c>
      <c r="HAQ32" t="s">
        <v>11250</v>
      </c>
      <c r="HAR32" t="s">
        <v>11251</v>
      </c>
      <c r="HAS32" t="s">
        <v>11252</v>
      </c>
      <c r="HAT32" t="s">
        <v>11253</v>
      </c>
      <c r="HAU32" t="s">
        <v>11254</v>
      </c>
      <c r="HAV32" t="s">
        <v>11255</v>
      </c>
      <c r="HAW32" t="s">
        <v>11256</v>
      </c>
      <c r="HAX32" t="s">
        <v>11257</v>
      </c>
      <c r="HAY32" t="s">
        <v>11258</v>
      </c>
      <c r="HAZ32" t="s">
        <v>11259</v>
      </c>
      <c r="HBA32" t="s">
        <v>11260</v>
      </c>
      <c r="HBB32" t="s">
        <v>11261</v>
      </c>
      <c r="HBC32" t="s">
        <v>11262</v>
      </c>
      <c r="HBD32" t="s">
        <v>11263</v>
      </c>
      <c r="HBE32" t="s">
        <v>11264</v>
      </c>
      <c r="HBF32" t="s">
        <v>4878</v>
      </c>
      <c r="HBG32" t="s">
        <v>4881</v>
      </c>
      <c r="HBH32" t="s">
        <v>11265</v>
      </c>
      <c r="HBI32" t="s">
        <v>11266</v>
      </c>
      <c r="HBJ32" t="s">
        <v>4884</v>
      </c>
      <c r="HBK32" t="s">
        <v>11267</v>
      </c>
      <c r="HBL32" t="s">
        <v>11268</v>
      </c>
      <c r="HBM32" t="s">
        <v>4890</v>
      </c>
      <c r="HBN32" t="s">
        <v>4893</v>
      </c>
      <c r="HBO32" t="s">
        <v>11269</v>
      </c>
      <c r="HBP32" t="s">
        <v>11270</v>
      </c>
      <c r="HBQ32" t="s">
        <v>4902</v>
      </c>
      <c r="HBR32" t="s">
        <v>11271</v>
      </c>
      <c r="HBS32" t="s">
        <v>11272</v>
      </c>
      <c r="HBT32" t="s">
        <v>4905</v>
      </c>
      <c r="HBU32" t="s">
        <v>11273</v>
      </c>
      <c r="HBV32" t="s">
        <v>11274</v>
      </c>
      <c r="HBW32" t="s">
        <v>11275</v>
      </c>
      <c r="HBX32" t="s">
        <v>11276</v>
      </c>
      <c r="HBY32" t="s">
        <v>11277</v>
      </c>
      <c r="HBZ32" t="s">
        <v>11278</v>
      </c>
      <c r="HCA32" t="s">
        <v>11279</v>
      </c>
      <c r="HCB32" t="s">
        <v>11280</v>
      </c>
      <c r="HCC32" t="s">
        <v>11281</v>
      </c>
      <c r="HCD32" t="s">
        <v>11282</v>
      </c>
      <c r="HCE32" t="s">
        <v>11283</v>
      </c>
      <c r="HCF32" t="s">
        <v>11284</v>
      </c>
      <c r="HCG32" t="s">
        <v>11285</v>
      </c>
      <c r="HCH32" t="s">
        <v>11286</v>
      </c>
      <c r="HCI32" t="s">
        <v>11287</v>
      </c>
      <c r="HCJ32" t="s">
        <v>11288</v>
      </c>
      <c r="HCK32" t="s">
        <v>11289</v>
      </c>
      <c r="HCL32" t="s">
        <v>11290</v>
      </c>
      <c r="HCM32" t="s">
        <v>11291</v>
      </c>
      <c r="HCN32" t="s">
        <v>11292</v>
      </c>
      <c r="HCO32" t="s">
        <v>11293</v>
      </c>
      <c r="HCP32" t="s">
        <v>11294</v>
      </c>
      <c r="HCQ32" t="s">
        <v>11295</v>
      </c>
      <c r="HCR32" t="s">
        <v>11296</v>
      </c>
      <c r="HCS32" t="s">
        <v>11297</v>
      </c>
      <c r="HCT32" t="s">
        <v>11298</v>
      </c>
      <c r="HCU32" t="s">
        <v>11299</v>
      </c>
      <c r="HCV32" t="s">
        <v>11300</v>
      </c>
      <c r="HCW32" t="s">
        <v>11301</v>
      </c>
      <c r="HCX32" t="s">
        <v>11302</v>
      </c>
      <c r="HCY32" t="s">
        <v>11303</v>
      </c>
      <c r="HCZ32" t="s">
        <v>11304</v>
      </c>
      <c r="HDA32" t="s">
        <v>11305</v>
      </c>
      <c r="HDB32" t="s">
        <v>11306</v>
      </c>
      <c r="HDC32" t="s">
        <v>11307</v>
      </c>
      <c r="HDD32" t="s">
        <v>11308</v>
      </c>
      <c r="HDE32" t="s">
        <v>11309</v>
      </c>
      <c r="HDF32" t="s">
        <v>11310</v>
      </c>
      <c r="HDG32" t="s">
        <v>11311</v>
      </c>
      <c r="HDH32" t="s">
        <v>11312</v>
      </c>
      <c r="HDI32" t="s">
        <v>11313</v>
      </c>
      <c r="HDJ32" t="s">
        <v>11314</v>
      </c>
      <c r="HDK32" t="s">
        <v>11315</v>
      </c>
      <c r="HDL32" t="s">
        <v>11316</v>
      </c>
      <c r="HDM32" t="s">
        <v>11317</v>
      </c>
      <c r="HDN32" t="s">
        <v>11318</v>
      </c>
      <c r="HDO32" t="s">
        <v>11319</v>
      </c>
      <c r="HDP32" t="s">
        <v>11320</v>
      </c>
      <c r="HDQ32" t="s">
        <v>11321</v>
      </c>
      <c r="HDR32" t="s">
        <v>11322</v>
      </c>
      <c r="HDS32" t="s">
        <v>11323</v>
      </c>
      <c r="HDT32" t="s">
        <v>11324</v>
      </c>
      <c r="HDU32" t="s">
        <v>11325</v>
      </c>
      <c r="HDV32" t="s">
        <v>11326</v>
      </c>
      <c r="HDW32" t="s">
        <v>11327</v>
      </c>
      <c r="HDX32" t="s">
        <v>11328</v>
      </c>
      <c r="HDY32" t="s">
        <v>11329</v>
      </c>
      <c r="HDZ32" t="s">
        <v>11330</v>
      </c>
      <c r="HEA32" t="s">
        <v>11331</v>
      </c>
      <c r="HEB32" t="s">
        <v>11332</v>
      </c>
      <c r="HEC32" t="s">
        <v>11333</v>
      </c>
      <c r="HED32" t="s">
        <v>11334</v>
      </c>
      <c r="HEE32" t="s">
        <v>11335</v>
      </c>
      <c r="HEF32" t="s">
        <v>11336</v>
      </c>
      <c r="HEG32" t="s">
        <v>11337</v>
      </c>
      <c r="HEH32" t="s">
        <v>11338</v>
      </c>
      <c r="HEI32" t="s">
        <v>11339</v>
      </c>
      <c r="HEJ32" t="s">
        <v>11340</v>
      </c>
      <c r="HEK32" t="s">
        <v>11341</v>
      </c>
      <c r="HEL32" t="s">
        <v>11342</v>
      </c>
      <c r="HEM32" t="s">
        <v>11343</v>
      </c>
      <c r="HEN32" t="s">
        <v>11344</v>
      </c>
      <c r="HEO32" t="s">
        <v>11345</v>
      </c>
      <c r="HEP32" t="s">
        <v>11346</v>
      </c>
      <c r="HEQ32" t="s">
        <v>11347</v>
      </c>
      <c r="HER32" t="s">
        <v>11348</v>
      </c>
      <c r="HES32" t="s">
        <v>11349</v>
      </c>
      <c r="HET32" t="s">
        <v>11350</v>
      </c>
      <c r="HEU32" t="s">
        <v>11351</v>
      </c>
      <c r="HEV32" t="s">
        <v>11352</v>
      </c>
      <c r="HEW32" t="s">
        <v>11353</v>
      </c>
      <c r="HEX32" t="s">
        <v>11354</v>
      </c>
      <c r="HEY32" t="s">
        <v>11355</v>
      </c>
      <c r="HEZ32" t="s">
        <v>11356</v>
      </c>
      <c r="HFA32" t="s">
        <v>11357</v>
      </c>
      <c r="HFB32" t="s">
        <v>11358</v>
      </c>
      <c r="HFC32" t="s">
        <v>11359</v>
      </c>
      <c r="HFD32" t="s">
        <v>11360</v>
      </c>
      <c r="HFE32" t="s">
        <v>11361</v>
      </c>
      <c r="HFF32" t="s">
        <v>11362</v>
      </c>
      <c r="HFG32" t="s">
        <v>11363</v>
      </c>
      <c r="HFH32" t="s">
        <v>11364</v>
      </c>
      <c r="HFI32" t="s">
        <v>11365</v>
      </c>
      <c r="HFJ32" t="s">
        <v>11366</v>
      </c>
      <c r="HFK32" t="s">
        <v>11367</v>
      </c>
      <c r="HFL32" t="s">
        <v>11368</v>
      </c>
      <c r="HFM32" t="s">
        <v>11369</v>
      </c>
      <c r="HFN32" t="s">
        <v>11370</v>
      </c>
      <c r="HFO32" t="s">
        <v>11371</v>
      </c>
      <c r="HFP32" t="s">
        <v>11372</v>
      </c>
      <c r="HFQ32" t="s">
        <v>11373</v>
      </c>
      <c r="HFR32" t="s">
        <v>11374</v>
      </c>
      <c r="HFS32" t="s">
        <v>11375</v>
      </c>
      <c r="HFT32" t="s">
        <v>11376</v>
      </c>
      <c r="HFU32" t="s">
        <v>11377</v>
      </c>
      <c r="HFV32" t="s">
        <v>11378</v>
      </c>
      <c r="HFW32" t="s">
        <v>11379</v>
      </c>
      <c r="HFX32" t="s">
        <v>11380</v>
      </c>
      <c r="HFY32" t="s">
        <v>11381</v>
      </c>
      <c r="HFZ32" t="s">
        <v>11382</v>
      </c>
      <c r="HGA32" t="s">
        <v>11383</v>
      </c>
      <c r="HGB32" t="s">
        <v>11384</v>
      </c>
      <c r="HGC32" t="s">
        <v>11385</v>
      </c>
      <c r="HGD32" t="s">
        <v>11386</v>
      </c>
      <c r="HGE32" t="s">
        <v>11387</v>
      </c>
      <c r="HGF32" t="s">
        <v>11388</v>
      </c>
      <c r="HGG32" t="s">
        <v>11389</v>
      </c>
      <c r="HGH32" t="s">
        <v>11390</v>
      </c>
      <c r="HGI32" t="s">
        <v>11391</v>
      </c>
      <c r="HGJ32" t="s">
        <v>11392</v>
      </c>
      <c r="HGK32" t="s">
        <v>11393</v>
      </c>
      <c r="HGL32" t="s">
        <v>11394</v>
      </c>
      <c r="HGM32" t="s">
        <v>11395</v>
      </c>
      <c r="HGN32" t="s">
        <v>11396</v>
      </c>
      <c r="HGO32" t="s">
        <v>11397</v>
      </c>
      <c r="HGP32" t="s">
        <v>11398</v>
      </c>
      <c r="HGQ32" t="s">
        <v>11399</v>
      </c>
      <c r="HGR32" t="s">
        <v>11400</v>
      </c>
      <c r="HGS32" t="s">
        <v>11401</v>
      </c>
      <c r="HGT32" t="s">
        <v>11402</v>
      </c>
      <c r="HGU32" t="s">
        <v>11403</v>
      </c>
      <c r="HGV32" t="s">
        <v>11404</v>
      </c>
      <c r="HGW32" t="s">
        <v>11405</v>
      </c>
      <c r="HGX32" t="s">
        <v>11406</v>
      </c>
      <c r="HGY32" t="s">
        <v>11407</v>
      </c>
      <c r="HGZ32" t="s">
        <v>11408</v>
      </c>
      <c r="HHA32" t="s">
        <v>11409</v>
      </c>
      <c r="HHB32" t="s">
        <v>11410</v>
      </c>
      <c r="HHC32" t="s">
        <v>11411</v>
      </c>
      <c r="HHD32" t="s">
        <v>11412</v>
      </c>
      <c r="HHE32" t="s">
        <v>11413</v>
      </c>
      <c r="HHF32" t="s">
        <v>11414</v>
      </c>
      <c r="HHG32" t="s">
        <v>11415</v>
      </c>
      <c r="HHH32" t="s">
        <v>11416</v>
      </c>
      <c r="HHI32" t="s">
        <v>11417</v>
      </c>
      <c r="HHJ32" t="s">
        <v>11418</v>
      </c>
      <c r="HHK32" t="s">
        <v>11419</v>
      </c>
      <c r="HHL32" t="s">
        <v>11420</v>
      </c>
      <c r="HHM32" t="s">
        <v>11421</v>
      </c>
      <c r="HHN32" t="s">
        <v>11422</v>
      </c>
      <c r="HHO32" t="s">
        <v>11423</v>
      </c>
      <c r="HHP32" t="s">
        <v>11424</v>
      </c>
      <c r="HHQ32" t="s">
        <v>11425</v>
      </c>
      <c r="HHR32" t="s">
        <v>11426</v>
      </c>
      <c r="HHS32" t="s">
        <v>11427</v>
      </c>
      <c r="HHT32" t="s">
        <v>11428</v>
      </c>
      <c r="HHU32" t="s">
        <v>11429</v>
      </c>
      <c r="HHV32" t="s">
        <v>11430</v>
      </c>
      <c r="HHW32" t="s">
        <v>11431</v>
      </c>
      <c r="HHX32" t="s">
        <v>11432</v>
      </c>
      <c r="HHY32" t="s">
        <v>11433</v>
      </c>
      <c r="HHZ32" t="s">
        <v>11434</v>
      </c>
      <c r="HIA32" t="s">
        <v>11435</v>
      </c>
      <c r="HIB32" t="s">
        <v>11436</v>
      </c>
      <c r="HIC32" t="s">
        <v>11437</v>
      </c>
      <c r="HID32" t="s">
        <v>11438</v>
      </c>
      <c r="HIE32" t="s">
        <v>11439</v>
      </c>
      <c r="HIF32" t="s">
        <v>11440</v>
      </c>
      <c r="HIG32" t="s">
        <v>11441</v>
      </c>
      <c r="HIH32" t="s">
        <v>11442</v>
      </c>
      <c r="HII32" t="s">
        <v>11443</v>
      </c>
      <c r="HIJ32" t="s">
        <v>11444</v>
      </c>
      <c r="HIK32" t="s">
        <v>11445</v>
      </c>
      <c r="HIL32" t="s">
        <v>11446</v>
      </c>
      <c r="HIM32" t="s">
        <v>11447</v>
      </c>
      <c r="HIN32" t="s">
        <v>11448</v>
      </c>
      <c r="HIO32" t="s">
        <v>11449</v>
      </c>
      <c r="HIP32" t="s">
        <v>11450</v>
      </c>
      <c r="HIQ32" t="s">
        <v>11451</v>
      </c>
      <c r="HIR32" t="s">
        <v>11452</v>
      </c>
      <c r="HIS32" t="s">
        <v>11453</v>
      </c>
      <c r="HIT32" t="s">
        <v>11454</v>
      </c>
      <c r="HIU32" t="s">
        <v>11455</v>
      </c>
      <c r="HIV32" t="s">
        <v>11456</v>
      </c>
      <c r="HIW32" t="s">
        <v>11457</v>
      </c>
      <c r="HIX32" t="s">
        <v>11458</v>
      </c>
      <c r="HIY32" t="s">
        <v>11459</v>
      </c>
      <c r="HIZ32" t="s">
        <v>11460</v>
      </c>
      <c r="HJA32" t="s">
        <v>11461</v>
      </c>
      <c r="HJB32" t="s">
        <v>11462</v>
      </c>
      <c r="HJC32" t="s">
        <v>11463</v>
      </c>
      <c r="HJD32" t="s">
        <v>11464</v>
      </c>
      <c r="HJE32" t="s">
        <v>11465</v>
      </c>
      <c r="HJF32" t="s">
        <v>11466</v>
      </c>
      <c r="HJG32" t="s">
        <v>11467</v>
      </c>
      <c r="HJH32" t="s">
        <v>11468</v>
      </c>
      <c r="HJI32" t="s">
        <v>11469</v>
      </c>
      <c r="HJJ32" t="s">
        <v>11470</v>
      </c>
      <c r="HJK32" t="s">
        <v>11471</v>
      </c>
      <c r="HJL32" t="s">
        <v>11472</v>
      </c>
      <c r="HJM32" t="s">
        <v>11473</v>
      </c>
      <c r="HJN32" t="s">
        <v>11474</v>
      </c>
      <c r="HJO32" t="s">
        <v>11475</v>
      </c>
      <c r="HJP32" t="s">
        <v>11476</v>
      </c>
      <c r="HJQ32" t="s">
        <v>11477</v>
      </c>
      <c r="HJR32" t="s">
        <v>11478</v>
      </c>
      <c r="HJS32" t="s">
        <v>11479</v>
      </c>
      <c r="HJT32" t="s">
        <v>11480</v>
      </c>
      <c r="HJU32" t="s">
        <v>11481</v>
      </c>
      <c r="HJV32" t="s">
        <v>11482</v>
      </c>
      <c r="HJW32" t="s">
        <v>11483</v>
      </c>
      <c r="HJX32" t="s">
        <v>11484</v>
      </c>
      <c r="HJY32" t="s">
        <v>11485</v>
      </c>
      <c r="HJZ32" t="s">
        <v>11486</v>
      </c>
      <c r="HKA32" t="s">
        <v>11487</v>
      </c>
      <c r="HKB32" t="s">
        <v>11488</v>
      </c>
      <c r="HKC32" t="s">
        <v>11489</v>
      </c>
      <c r="HKD32" t="s">
        <v>11490</v>
      </c>
      <c r="HKE32" t="s">
        <v>11491</v>
      </c>
      <c r="HKF32" t="s">
        <v>11492</v>
      </c>
      <c r="HKG32" t="s">
        <v>11493</v>
      </c>
      <c r="HKH32" t="s">
        <v>11494</v>
      </c>
      <c r="HKI32" t="s">
        <v>11495</v>
      </c>
      <c r="HKJ32" t="s">
        <v>11496</v>
      </c>
      <c r="HKK32" t="s">
        <v>11497</v>
      </c>
      <c r="HKL32" t="s">
        <v>11498</v>
      </c>
      <c r="HKM32" t="s">
        <v>11499</v>
      </c>
      <c r="HKN32" t="s">
        <v>11500</v>
      </c>
      <c r="HKO32" t="s">
        <v>11501</v>
      </c>
      <c r="HKP32" t="s">
        <v>11502</v>
      </c>
      <c r="HKQ32" t="s">
        <v>11503</v>
      </c>
      <c r="HKR32" t="s">
        <v>11504</v>
      </c>
      <c r="HKS32" t="s">
        <v>11505</v>
      </c>
      <c r="HKT32" t="s">
        <v>11506</v>
      </c>
      <c r="HKU32" t="s">
        <v>11507</v>
      </c>
      <c r="HKV32" t="s">
        <v>11508</v>
      </c>
      <c r="HKW32" t="s">
        <v>11509</v>
      </c>
      <c r="HKX32" t="s">
        <v>11510</v>
      </c>
      <c r="HKY32" t="s">
        <v>11511</v>
      </c>
      <c r="HKZ32" t="s">
        <v>11512</v>
      </c>
      <c r="HLA32" t="s">
        <v>11513</v>
      </c>
      <c r="HLB32" t="s">
        <v>11514</v>
      </c>
      <c r="HLC32" t="s">
        <v>11515</v>
      </c>
      <c r="HLD32" t="s">
        <v>11516</v>
      </c>
      <c r="HLE32" t="s">
        <v>11517</v>
      </c>
      <c r="HLF32" t="s">
        <v>11518</v>
      </c>
      <c r="HLG32" t="s">
        <v>11519</v>
      </c>
      <c r="HLH32" t="s">
        <v>11520</v>
      </c>
      <c r="HLI32" t="s">
        <v>11521</v>
      </c>
      <c r="HLJ32" t="s">
        <v>11522</v>
      </c>
      <c r="HLK32" t="s">
        <v>11523</v>
      </c>
      <c r="HLL32" t="s">
        <v>11524</v>
      </c>
      <c r="HLM32" t="s">
        <v>11525</v>
      </c>
      <c r="HLN32" t="s">
        <v>11526</v>
      </c>
      <c r="HLO32" t="s">
        <v>11527</v>
      </c>
      <c r="HLP32" t="s">
        <v>11528</v>
      </c>
      <c r="HLQ32" t="s">
        <v>11529</v>
      </c>
      <c r="HLR32" t="s">
        <v>11530</v>
      </c>
      <c r="HLS32" t="s">
        <v>11531</v>
      </c>
      <c r="HLT32" t="s">
        <v>11532</v>
      </c>
      <c r="HLU32" t="s">
        <v>11533</v>
      </c>
      <c r="HLV32" t="s">
        <v>11534</v>
      </c>
      <c r="HLW32" t="s">
        <v>11535</v>
      </c>
      <c r="HLX32" t="s">
        <v>11536</v>
      </c>
      <c r="HLY32" t="s">
        <v>11537</v>
      </c>
      <c r="HLZ32" t="s">
        <v>11538</v>
      </c>
      <c r="HMA32" t="s">
        <v>11539</v>
      </c>
      <c r="HMB32" t="s">
        <v>11540</v>
      </c>
      <c r="HMC32" t="s">
        <v>11541</v>
      </c>
      <c r="HMD32" t="s">
        <v>11542</v>
      </c>
      <c r="HME32" t="s">
        <v>11543</v>
      </c>
      <c r="HMF32" t="s">
        <v>11544</v>
      </c>
      <c r="HMG32" t="s">
        <v>11545</v>
      </c>
      <c r="HMH32" t="s">
        <v>11546</v>
      </c>
      <c r="HMI32" t="s">
        <v>11547</v>
      </c>
      <c r="HMJ32" t="s">
        <v>11548</v>
      </c>
      <c r="HMK32" t="s">
        <v>11549</v>
      </c>
      <c r="HML32" t="s">
        <v>11550</v>
      </c>
      <c r="HMM32" t="s">
        <v>11551</v>
      </c>
      <c r="HMN32" t="s">
        <v>11552</v>
      </c>
      <c r="HMO32" t="s">
        <v>11553</v>
      </c>
      <c r="HMP32" t="s">
        <v>11554</v>
      </c>
      <c r="HMQ32" t="s">
        <v>11555</v>
      </c>
      <c r="HMR32" t="s">
        <v>11556</v>
      </c>
      <c r="HMS32" t="s">
        <v>11557</v>
      </c>
      <c r="HMT32" t="s">
        <v>11558</v>
      </c>
      <c r="HMU32" t="s">
        <v>11559</v>
      </c>
      <c r="HMV32" t="s">
        <v>11560</v>
      </c>
      <c r="HMW32" t="s">
        <v>11561</v>
      </c>
      <c r="HMX32" t="s">
        <v>11562</v>
      </c>
      <c r="HMY32" t="s">
        <v>11563</v>
      </c>
      <c r="HMZ32" t="s">
        <v>11564</v>
      </c>
      <c r="HNA32" t="s">
        <v>11565</v>
      </c>
      <c r="HNB32" t="s">
        <v>11566</v>
      </c>
      <c r="HNC32" t="s">
        <v>11567</v>
      </c>
      <c r="HND32" t="s">
        <v>11568</v>
      </c>
      <c r="HNE32" t="s">
        <v>11569</v>
      </c>
      <c r="HNF32" t="s">
        <v>11570</v>
      </c>
      <c r="HNG32" t="s">
        <v>11571</v>
      </c>
      <c r="HNH32" t="s">
        <v>11572</v>
      </c>
      <c r="HNI32" t="s">
        <v>11573</v>
      </c>
      <c r="HNJ32" t="s">
        <v>11574</v>
      </c>
      <c r="HNK32" t="s">
        <v>11575</v>
      </c>
      <c r="HNL32" t="s">
        <v>11576</v>
      </c>
      <c r="HNM32" t="s">
        <v>11577</v>
      </c>
      <c r="HNN32" t="s">
        <v>11578</v>
      </c>
      <c r="HNO32" t="s">
        <v>11579</v>
      </c>
      <c r="HNP32" t="s">
        <v>11580</v>
      </c>
      <c r="HNQ32" t="s">
        <v>11581</v>
      </c>
      <c r="HNR32" t="s">
        <v>11582</v>
      </c>
      <c r="HNS32" t="s">
        <v>11583</v>
      </c>
      <c r="HNT32" t="s">
        <v>11584</v>
      </c>
      <c r="HNU32" t="s">
        <v>11585</v>
      </c>
      <c r="HNV32" t="s">
        <v>11586</v>
      </c>
      <c r="HNW32" t="s">
        <v>11587</v>
      </c>
      <c r="HNX32" t="s">
        <v>11588</v>
      </c>
      <c r="HNY32" t="s">
        <v>11589</v>
      </c>
      <c r="HNZ32" t="s">
        <v>11590</v>
      </c>
      <c r="HOA32" t="s">
        <v>11591</v>
      </c>
      <c r="HOB32" t="s">
        <v>11592</v>
      </c>
      <c r="HOC32" t="s">
        <v>11593</v>
      </c>
      <c r="HOD32" t="s">
        <v>11594</v>
      </c>
      <c r="HOE32" t="s">
        <v>11595</v>
      </c>
      <c r="HOF32" t="s">
        <v>11596</v>
      </c>
      <c r="HOG32" t="s">
        <v>11597</v>
      </c>
      <c r="HOH32" t="s">
        <v>11598</v>
      </c>
      <c r="HOI32" t="s">
        <v>11599</v>
      </c>
      <c r="HOJ32" t="s">
        <v>11600</v>
      </c>
      <c r="HOK32" t="s">
        <v>11601</v>
      </c>
      <c r="HOL32" t="s">
        <v>11602</v>
      </c>
      <c r="HOM32" t="s">
        <v>11603</v>
      </c>
      <c r="HON32" t="s">
        <v>11604</v>
      </c>
      <c r="HOO32" t="s">
        <v>11605</v>
      </c>
      <c r="HOP32" t="s">
        <v>11606</v>
      </c>
      <c r="HOQ32" t="s">
        <v>11607</v>
      </c>
      <c r="HOR32" t="s">
        <v>11608</v>
      </c>
      <c r="HOS32" t="s">
        <v>11609</v>
      </c>
      <c r="HOT32" t="s">
        <v>11610</v>
      </c>
      <c r="HOU32" t="s">
        <v>11611</v>
      </c>
      <c r="HOV32" t="s">
        <v>11612</v>
      </c>
      <c r="HOW32" t="s">
        <v>11613</v>
      </c>
      <c r="HOX32" t="s">
        <v>11614</v>
      </c>
      <c r="HOY32" t="s">
        <v>11615</v>
      </c>
      <c r="HOZ32" t="s">
        <v>11616</v>
      </c>
      <c r="HPA32" t="s">
        <v>11617</v>
      </c>
      <c r="HPB32" t="s">
        <v>11618</v>
      </c>
      <c r="HPC32" t="s">
        <v>11619</v>
      </c>
      <c r="HPD32" t="s">
        <v>11620</v>
      </c>
      <c r="HPE32" t="s">
        <v>11621</v>
      </c>
      <c r="HPF32" t="s">
        <v>11622</v>
      </c>
      <c r="HPG32" t="s">
        <v>11623</v>
      </c>
      <c r="HPH32" t="s">
        <v>11624</v>
      </c>
      <c r="HPI32" t="s">
        <v>11625</v>
      </c>
      <c r="HPJ32" t="s">
        <v>11626</v>
      </c>
      <c r="HPK32" t="s">
        <v>11627</v>
      </c>
      <c r="HPL32" t="s">
        <v>11628</v>
      </c>
      <c r="HPM32" t="s">
        <v>11629</v>
      </c>
      <c r="HPN32" t="s">
        <v>11630</v>
      </c>
      <c r="HPO32" t="s">
        <v>11631</v>
      </c>
      <c r="HPP32" t="s">
        <v>11632</v>
      </c>
      <c r="HPQ32" t="s">
        <v>11633</v>
      </c>
      <c r="HPR32" t="s">
        <v>11634</v>
      </c>
      <c r="HPS32" t="s">
        <v>11635</v>
      </c>
      <c r="HPT32" t="s">
        <v>11636</v>
      </c>
      <c r="HPU32" t="s">
        <v>11637</v>
      </c>
      <c r="HPV32" t="s">
        <v>11638</v>
      </c>
      <c r="HPW32" t="s">
        <v>11639</v>
      </c>
      <c r="HPX32" t="s">
        <v>11640</v>
      </c>
      <c r="HPY32" t="s">
        <v>11641</v>
      </c>
      <c r="HPZ32" t="s">
        <v>11642</v>
      </c>
      <c r="HQA32" t="s">
        <v>11643</v>
      </c>
      <c r="HQB32" t="s">
        <v>11644</v>
      </c>
      <c r="HQC32" t="s">
        <v>11645</v>
      </c>
      <c r="HQD32" t="s">
        <v>11646</v>
      </c>
      <c r="HQE32" t="s">
        <v>11647</v>
      </c>
      <c r="HQF32" t="s">
        <v>11648</v>
      </c>
      <c r="HQG32" t="s">
        <v>11649</v>
      </c>
      <c r="HQH32" t="s">
        <v>11650</v>
      </c>
      <c r="HQI32" t="s">
        <v>11651</v>
      </c>
      <c r="HQJ32" t="s">
        <v>11652</v>
      </c>
      <c r="HQK32" t="s">
        <v>11653</v>
      </c>
      <c r="HQL32" t="s">
        <v>11654</v>
      </c>
      <c r="HQM32" t="s">
        <v>11655</v>
      </c>
      <c r="HQN32" t="s">
        <v>11656</v>
      </c>
      <c r="HQO32" t="s">
        <v>11657</v>
      </c>
      <c r="HQP32" t="s">
        <v>11658</v>
      </c>
      <c r="HQQ32" t="s">
        <v>11659</v>
      </c>
      <c r="HQR32" t="s">
        <v>11660</v>
      </c>
      <c r="HQS32" t="s">
        <v>11661</v>
      </c>
      <c r="HQT32" t="s">
        <v>11662</v>
      </c>
      <c r="HQU32" t="s">
        <v>11663</v>
      </c>
      <c r="HQV32" t="s">
        <v>11664</v>
      </c>
      <c r="HQW32" t="s">
        <v>11665</v>
      </c>
      <c r="HQX32" t="s">
        <v>11666</v>
      </c>
      <c r="HQY32" t="s">
        <v>11667</v>
      </c>
      <c r="HQZ32" t="s">
        <v>11668</v>
      </c>
      <c r="HRA32" t="s">
        <v>11669</v>
      </c>
      <c r="HRB32" t="s">
        <v>11670</v>
      </c>
      <c r="HRC32" t="s">
        <v>11671</v>
      </c>
      <c r="HRD32" t="s">
        <v>11672</v>
      </c>
      <c r="HRE32" t="s">
        <v>11673</v>
      </c>
      <c r="HRF32" t="s">
        <v>11674</v>
      </c>
      <c r="HRG32" t="s">
        <v>11675</v>
      </c>
      <c r="HRH32" t="s">
        <v>11676</v>
      </c>
      <c r="HRI32" t="s">
        <v>11677</v>
      </c>
      <c r="HRJ32" t="s">
        <v>11678</v>
      </c>
      <c r="HRK32" t="s">
        <v>11679</v>
      </c>
      <c r="HRL32" t="s">
        <v>11680</v>
      </c>
      <c r="HRM32" t="s">
        <v>11681</v>
      </c>
      <c r="HRN32" t="s">
        <v>11682</v>
      </c>
      <c r="HRO32" t="s">
        <v>11683</v>
      </c>
      <c r="HRP32" t="s">
        <v>11684</v>
      </c>
      <c r="HRQ32" t="s">
        <v>11685</v>
      </c>
      <c r="HRR32" t="s">
        <v>11686</v>
      </c>
      <c r="HRS32" t="s">
        <v>11687</v>
      </c>
      <c r="HRT32" t="s">
        <v>11688</v>
      </c>
      <c r="HRU32" t="s">
        <v>11689</v>
      </c>
      <c r="HRV32" t="s">
        <v>11690</v>
      </c>
      <c r="HRW32" t="s">
        <v>11691</v>
      </c>
      <c r="HRX32" t="s">
        <v>11692</v>
      </c>
      <c r="HRY32" t="s">
        <v>11693</v>
      </c>
      <c r="HRZ32" t="s">
        <v>11694</v>
      </c>
      <c r="HSA32" t="s">
        <v>11695</v>
      </c>
      <c r="HSB32" t="s">
        <v>11696</v>
      </c>
      <c r="HSC32" t="s">
        <v>11697</v>
      </c>
      <c r="HSD32" t="s">
        <v>11698</v>
      </c>
      <c r="HSE32" t="s">
        <v>11699</v>
      </c>
      <c r="HSF32" t="s">
        <v>11700</v>
      </c>
      <c r="HSG32" t="s">
        <v>11701</v>
      </c>
      <c r="HSH32" t="s">
        <v>11702</v>
      </c>
      <c r="HSI32" t="s">
        <v>11703</v>
      </c>
      <c r="HSJ32" t="s">
        <v>11704</v>
      </c>
      <c r="HSK32" t="s">
        <v>11705</v>
      </c>
      <c r="HSL32" t="s">
        <v>11706</v>
      </c>
      <c r="HSM32" t="s">
        <v>11707</v>
      </c>
      <c r="HSN32" t="s">
        <v>11708</v>
      </c>
      <c r="HSO32" t="s">
        <v>11709</v>
      </c>
      <c r="HSP32" t="s">
        <v>11710</v>
      </c>
      <c r="HSQ32" t="s">
        <v>11711</v>
      </c>
      <c r="HSR32" t="s">
        <v>11712</v>
      </c>
      <c r="HSS32" t="s">
        <v>11713</v>
      </c>
      <c r="HST32" t="s">
        <v>11714</v>
      </c>
      <c r="HSU32" t="s">
        <v>11715</v>
      </c>
      <c r="HSV32" t="s">
        <v>11716</v>
      </c>
      <c r="HSW32" t="s">
        <v>11717</v>
      </c>
      <c r="HSX32" t="s">
        <v>11718</v>
      </c>
      <c r="HSY32" t="s">
        <v>11719</v>
      </c>
      <c r="HSZ32" t="s">
        <v>11720</v>
      </c>
      <c r="HTA32" t="s">
        <v>11721</v>
      </c>
      <c r="HTB32" t="s">
        <v>11722</v>
      </c>
      <c r="HTC32" t="s">
        <v>11723</v>
      </c>
      <c r="HTD32" t="s">
        <v>11724</v>
      </c>
      <c r="HTE32" t="s">
        <v>11725</v>
      </c>
      <c r="HTF32" t="s">
        <v>11726</v>
      </c>
      <c r="HTG32" t="s">
        <v>11727</v>
      </c>
      <c r="HTH32" t="s">
        <v>11728</v>
      </c>
      <c r="HTI32" t="s">
        <v>11729</v>
      </c>
      <c r="HTJ32" t="s">
        <v>11730</v>
      </c>
      <c r="HTK32" t="s">
        <v>11731</v>
      </c>
      <c r="HTL32" t="s">
        <v>11732</v>
      </c>
      <c r="HTM32" t="s">
        <v>11733</v>
      </c>
      <c r="HTN32" t="s">
        <v>11734</v>
      </c>
      <c r="HTO32" t="s">
        <v>11735</v>
      </c>
      <c r="HTP32" t="s">
        <v>11736</v>
      </c>
      <c r="HTQ32" t="s">
        <v>11737</v>
      </c>
      <c r="HTR32" t="s">
        <v>11738</v>
      </c>
      <c r="HTS32" t="s">
        <v>11739</v>
      </c>
      <c r="HTT32" t="s">
        <v>11740</v>
      </c>
      <c r="HTU32" t="s">
        <v>11741</v>
      </c>
      <c r="HTV32" t="s">
        <v>11742</v>
      </c>
      <c r="HTW32" t="s">
        <v>11743</v>
      </c>
      <c r="HTX32" t="s">
        <v>11744</v>
      </c>
      <c r="HTY32" t="s">
        <v>11745</v>
      </c>
      <c r="HTZ32" t="s">
        <v>11746</v>
      </c>
      <c r="HUA32" t="s">
        <v>11747</v>
      </c>
      <c r="HUB32" t="s">
        <v>11748</v>
      </c>
      <c r="HUC32" t="s">
        <v>11749</v>
      </c>
      <c r="HUD32" t="s">
        <v>11750</v>
      </c>
      <c r="HUE32" t="s">
        <v>11751</v>
      </c>
      <c r="HUF32" t="s">
        <v>11752</v>
      </c>
      <c r="HUG32" t="s">
        <v>11753</v>
      </c>
      <c r="HUH32" t="s">
        <v>11754</v>
      </c>
      <c r="HUI32" t="s">
        <v>11755</v>
      </c>
      <c r="HUJ32" t="s">
        <v>11756</v>
      </c>
      <c r="HUK32" t="s">
        <v>11757</v>
      </c>
      <c r="HUL32" t="s">
        <v>11758</v>
      </c>
      <c r="HUM32" t="s">
        <v>11759</v>
      </c>
      <c r="HUN32" t="s">
        <v>11760</v>
      </c>
      <c r="HUO32" t="s">
        <v>11761</v>
      </c>
      <c r="HUP32" t="s">
        <v>11762</v>
      </c>
      <c r="HUQ32" t="s">
        <v>11763</v>
      </c>
      <c r="HUR32" t="s">
        <v>11764</v>
      </c>
      <c r="HUS32" t="s">
        <v>11765</v>
      </c>
      <c r="HUT32" t="s">
        <v>11766</v>
      </c>
      <c r="HUU32" t="s">
        <v>11767</v>
      </c>
      <c r="HUV32" t="s">
        <v>11768</v>
      </c>
      <c r="HUW32" t="s">
        <v>11769</v>
      </c>
      <c r="HUX32" t="s">
        <v>11770</v>
      </c>
      <c r="HUY32" t="s">
        <v>11771</v>
      </c>
      <c r="HUZ32" t="s">
        <v>11772</v>
      </c>
      <c r="HVA32" t="s">
        <v>11773</v>
      </c>
      <c r="HVB32" t="s">
        <v>11774</v>
      </c>
      <c r="HVC32" t="s">
        <v>11775</v>
      </c>
      <c r="HVD32" t="s">
        <v>11776</v>
      </c>
      <c r="HVE32" t="s">
        <v>11777</v>
      </c>
      <c r="HVF32" t="s">
        <v>11778</v>
      </c>
      <c r="HVG32" t="s">
        <v>11779</v>
      </c>
      <c r="HVH32" t="s">
        <v>11780</v>
      </c>
      <c r="HVI32" t="s">
        <v>11781</v>
      </c>
      <c r="HVJ32" t="s">
        <v>11782</v>
      </c>
      <c r="HVK32" t="s">
        <v>11783</v>
      </c>
      <c r="HVL32" t="s">
        <v>11784</v>
      </c>
      <c r="HVM32" t="s">
        <v>11785</v>
      </c>
      <c r="HVN32" t="s">
        <v>11786</v>
      </c>
      <c r="HVO32" t="s">
        <v>11787</v>
      </c>
      <c r="HVP32" t="s">
        <v>11788</v>
      </c>
      <c r="HVQ32" t="s">
        <v>11789</v>
      </c>
      <c r="HVR32" t="s">
        <v>11790</v>
      </c>
      <c r="HVS32" t="s">
        <v>11791</v>
      </c>
      <c r="HVT32" t="s">
        <v>11792</v>
      </c>
      <c r="HVU32" t="s">
        <v>11793</v>
      </c>
      <c r="HVV32" t="s">
        <v>11794</v>
      </c>
      <c r="HVW32" t="s">
        <v>11795</v>
      </c>
      <c r="HVX32" t="s">
        <v>11796</v>
      </c>
      <c r="HVY32" t="s">
        <v>11797</v>
      </c>
      <c r="HVZ32" t="s">
        <v>11798</v>
      </c>
      <c r="HWA32" t="s">
        <v>11799</v>
      </c>
      <c r="HWB32" t="s">
        <v>11800</v>
      </c>
      <c r="HWC32" t="s">
        <v>11801</v>
      </c>
      <c r="HWD32" t="s">
        <v>11802</v>
      </c>
      <c r="HWE32" t="s">
        <v>11803</v>
      </c>
      <c r="HWF32" t="s">
        <v>11804</v>
      </c>
      <c r="HWG32" t="s">
        <v>11805</v>
      </c>
      <c r="HWH32" t="s">
        <v>11806</v>
      </c>
      <c r="HWI32" t="s">
        <v>11807</v>
      </c>
      <c r="HWJ32" t="s">
        <v>11808</v>
      </c>
      <c r="HWK32" t="s">
        <v>11809</v>
      </c>
      <c r="HWL32" t="s">
        <v>11810</v>
      </c>
      <c r="HWM32" t="s">
        <v>11811</v>
      </c>
      <c r="HWN32" t="s">
        <v>11812</v>
      </c>
      <c r="HWO32" t="s">
        <v>11813</v>
      </c>
      <c r="HWP32" t="s">
        <v>11814</v>
      </c>
      <c r="HWQ32" t="s">
        <v>11815</v>
      </c>
      <c r="HWR32" t="s">
        <v>11816</v>
      </c>
      <c r="HWS32" t="s">
        <v>11817</v>
      </c>
      <c r="HWT32" t="s">
        <v>11818</v>
      </c>
      <c r="HWU32" t="s">
        <v>11819</v>
      </c>
      <c r="HWV32" t="s">
        <v>11820</v>
      </c>
      <c r="HWW32" t="s">
        <v>11821</v>
      </c>
      <c r="HWX32" t="s">
        <v>11822</v>
      </c>
      <c r="HWY32" t="s">
        <v>11823</v>
      </c>
      <c r="HWZ32" t="s">
        <v>11824</v>
      </c>
      <c r="HXA32" t="s">
        <v>11825</v>
      </c>
      <c r="HXB32" t="s">
        <v>11826</v>
      </c>
      <c r="HXC32" t="s">
        <v>11827</v>
      </c>
      <c r="HXD32" t="s">
        <v>11828</v>
      </c>
      <c r="HXE32" t="s">
        <v>11829</v>
      </c>
      <c r="HXF32" t="s">
        <v>11830</v>
      </c>
      <c r="HXG32" t="s">
        <v>11831</v>
      </c>
      <c r="HXH32" t="s">
        <v>11832</v>
      </c>
      <c r="HXI32" t="s">
        <v>11833</v>
      </c>
      <c r="HXJ32" t="s">
        <v>11834</v>
      </c>
      <c r="HXK32" t="s">
        <v>11835</v>
      </c>
      <c r="HXL32" t="s">
        <v>11836</v>
      </c>
      <c r="HXM32" t="s">
        <v>11837</v>
      </c>
      <c r="HXN32" t="s">
        <v>11838</v>
      </c>
      <c r="HXO32" t="s">
        <v>11839</v>
      </c>
      <c r="HXP32" t="s">
        <v>11840</v>
      </c>
      <c r="HXQ32" t="s">
        <v>11841</v>
      </c>
      <c r="HXR32" t="s">
        <v>11842</v>
      </c>
      <c r="HXS32" t="s">
        <v>11843</v>
      </c>
      <c r="HXT32" t="s">
        <v>11844</v>
      </c>
      <c r="HXU32" t="s">
        <v>11845</v>
      </c>
      <c r="HXV32" t="s">
        <v>11846</v>
      </c>
      <c r="HXW32" t="s">
        <v>11847</v>
      </c>
      <c r="HXX32" t="s">
        <v>11848</v>
      </c>
      <c r="HXY32" t="s">
        <v>11849</v>
      </c>
      <c r="HXZ32" t="s">
        <v>11850</v>
      </c>
      <c r="HYA32" t="s">
        <v>11851</v>
      </c>
      <c r="HYB32" t="s">
        <v>11852</v>
      </c>
      <c r="HYC32" t="s">
        <v>11853</v>
      </c>
      <c r="HYD32" t="s">
        <v>11854</v>
      </c>
      <c r="HYE32" t="s">
        <v>11855</v>
      </c>
      <c r="HYF32" t="s">
        <v>11856</v>
      </c>
      <c r="HYG32" t="s">
        <v>11857</v>
      </c>
      <c r="HYH32" t="s">
        <v>11858</v>
      </c>
      <c r="HYI32" t="s">
        <v>11859</v>
      </c>
      <c r="HYJ32" t="s">
        <v>11860</v>
      </c>
      <c r="HYK32" t="s">
        <v>11861</v>
      </c>
      <c r="HYL32" t="s">
        <v>11862</v>
      </c>
      <c r="HYM32" t="s">
        <v>11863</v>
      </c>
      <c r="HYN32" t="s">
        <v>11864</v>
      </c>
      <c r="HYO32" t="s">
        <v>11865</v>
      </c>
      <c r="HYP32" t="s">
        <v>11866</v>
      </c>
      <c r="HYQ32" t="s">
        <v>11867</v>
      </c>
      <c r="HYR32" t="s">
        <v>11868</v>
      </c>
      <c r="HYS32" t="s">
        <v>11869</v>
      </c>
      <c r="HYT32" t="s">
        <v>11870</v>
      </c>
      <c r="HYU32" t="s">
        <v>11871</v>
      </c>
      <c r="HYV32" t="s">
        <v>11872</v>
      </c>
      <c r="HYW32" t="s">
        <v>11873</v>
      </c>
      <c r="HYX32" t="s">
        <v>11874</v>
      </c>
      <c r="HYY32" t="s">
        <v>11875</v>
      </c>
      <c r="HYZ32" t="s">
        <v>11876</v>
      </c>
      <c r="HZA32" t="s">
        <v>11877</v>
      </c>
      <c r="HZB32" t="s">
        <v>11878</v>
      </c>
      <c r="HZC32" t="s">
        <v>11879</v>
      </c>
      <c r="HZD32" t="s">
        <v>11880</v>
      </c>
      <c r="HZE32" t="s">
        <v>11881</v>
      </c>
      <c r="HZF32" t="s">
        <v>11882</v>
      </c>
      <c r="HZG32" t="s">
        <v>11883</v>
      </c>
      <c r="HZH32" t="s">
        <v>11884</v>
      </c>
      <c r="HZI32" t="s">
        <v>11885</v>
      </c>
      <c r="HZJ32" t="s">
        <v>11886</v>
      </c>
      <c r="HZK32" t="s">
        <v>11887</v>
      </c>
      <c r="HZL32" t="s">
        <v>11888</v>
      </c>
      <c r="HZM32" t="s">
        <v>11889</v>
      </c>
      <c r="HZN32" t="s">
        <v>11890</v>
      </c>
      <c r="HZO32" t="s">
        <v>11891</v>
      </c>
      <c r="HZP32" t="s">
        <v>11892</v>
      </c>
      <c r="HZQ32" t="s">
        <v>11893</v>
      </c>
      <c r="HZR32" t="s">
        <v>11894</v>
      </c>
      <c r="HZS32" t="s">
        <v>11895</v>
      </c>
      <c r="HZT32" t="s">
        <v>11896</v>
      </c>
      <c r="HZU32" t="s">
        <v>11897</v>
      </c>
      <c r="HZV32" t="s">
        <v>11898</v>
      </c>
      <c r="HZW32" t="s">
        <v>11899</v>
      </c>
      <c r="HZX32" t="s">
        <v>11900</v>
      </c>
      <c r="HZY32" t="s">
        <v>11901</v>
      </c>
      <c r="HZZ32" t="s">
        <v>11902</v>
      </c>
      <c r="IAA32" t="s">
        <v>11903</v>
      </c>
      <c r="IAB32" t="s">
        <v>11904</v>
      </c>
      <c r="IAC32" t="s">
        <v>11905</v>
      </c>
      <c r="IAD32" t="s">
        <v>11906</v>
      </c>
      <c r="IAE32" t="s">
        <v>11907</v>
      </c>
      <c r="IAF32" t="s">
        <v>11908</v>
      </c>
      <c r="IAG32" t="s">
        <v>11909</v>
      </c>
      <c r="IAH32" t="s">
        <v>11910</v>
      </c>
      <c r="IAI32" t="s">
        <v>11911</v>
      </c>
      <c r="IAJ32" t="s">
        <v>11912</v>
      </c>
      <c r="IAK32" t="s">
        <v>11913</v>
      </c>
      <c r="IAL32" t="s">
        <v>11914</v>
      </c>
      <c r="IAM32" t="s">
        <v>11915</v>
      </c>
      <c r="IAN32" t="s">
        <v>11916</v>
      </c>
      <c r="IAO32" t="s">
        <v>11917</v>
      </c>
      <c r="IAP32" t="s">
        <v>11918</v>
      </c>
      <c r="IAQ32" t="s">
        <v>11919</v>
      </c>
      <c r="IAR32" t="s">
        <v>11920</v>
      </c>
      <c r="IAS32" t="s">
        <v>11921</v>
      </c>
      <c r="IAT32" t="s">
        <v>11922</v>
      </c>
      <c r="IAU32" t="s">
        <v>11923</v>
      </c>
      <c r="IAV32" t="s">
        <v>11924</v>
      </c>
      <c r="IAW32" t="s">
        <v>11925</v>
      </c>
      <c r="IAX32" t="s">
        <v>11926</v>
      </c>
      <c r="IAY32" t="s">
        <v>11927</v>
      </c>
      <c r="IAZ32" t="s">
        <v>11928</v>
      </c>
      <c r="IBA32" t="s">
        <v>11929</v>
      </c>
      <c r="IBB32" t="s">
        <v>11930</v>
      </c>
      <c r="IBC32" t="s">
        <v>11931</v>
      </c>
      <c r="IBD32" t="s">
        <v>11932</v>
      </c>
      <c r="IBE32" t="s">
        <v>11933</v>
      </c>
      <c r="IBF32" t="s">
        <v>11934</v>
      </c>
      <c r="IBG32" t="s">
        <v>11935</v>
      </c>
      <c r="IBH32" t="s">
        <v>11936</v>
      </c>
      <c r="IBI32" t="s">
        <v>11937</v>
      </c>
      <c r="IBJ32" t="s">
        <v>11938</v>
      </c>
      <c r="IBK32" t="s">
        <v>11939</v>
      </c>
      <c r="IBL32" t="s">
        <v>11940</v>
      </c>
      <c r="IBM32" t="s">
        <v>11941</v>
      </c>
      <c r="IBN32" t="s">
        <v>11942</v>
      </c>
      <c r="IBO32" t="s">
        <v>11943</v>
      </c>
      <c r="IBP32" t="s">
        <v>11944</v>
      </c>
      <c r="IBQ32" t="s">
        <v>11945</v>
      </c>
      <c r="IBR32" t="s">
        <v>11946</v>
      </c>
      <c r="IBS32" t="s">
        <v>11947</v>
      </c>
      <c r="IBT32" t="s">
        <v>11948</v>
      </c>
      <c r="IBU32" t="s">
        <v>11949</v>
      </c>
      <c r="IBV32" t="s">
        <v>11950</v>
      </c>
      <c r="IBW32" t="s">
        <v>11951</v>
      </c>
      <c r="IBX32" t="s">
        <v>11952</v>
      </c>
      <c r="IBY32" t="s">
        <v>11953</v>
      </c>
      <c r="IBZ32" t="s">
        <v>11954</v>
      </c>
      <c r="ICA32" t="s">
        <v>11955</v>
      </c>
      <c r="ICB32" t="s">
        <v>11956</v>
      </c>
      <c r="ICC32" t="s">
        <v>11957</v>
      </c>
      <c r="ICD32" t="s">
        <v>11958</v>
      </c>
      <c r="ICE32" t="s">
        <v>11959</v>
      </c>
      <c r="ICF32" t="s">
        <v>11960</v>
      </c>
      <c r="ICG32" t="s">
        <v>11961</v>
      </c>
      <c r="ICH32" t="s">
        <v>11962</v>
      </c>
      <c r="ICI32" t="s">
        <v>11963</v>
      </c>
      <c r="ICJ32" t="s">
        <v>11964</v>
      </c>
      <c r="ICK32" t="s">
        <v>11965</v>
      </c>
      <c r="ICL32" t="s">
        <v>11966</v>
      </c>
      <c r="ICM32" t="s">
        <v>11967</v>
      </c>
      <c r="ICN32" t="s">
        <v>11968</v>
      </c>
      <c r="ICO32" t="s">
        <v>11969</v>
      </c>
      <c r="ICP32" t="s">
        <v>11970</v>
      </c>
      <c r="ICQ32" t="s">
        <v>11971</v>
      </c>
      <c r="ICR32" t="s">
        <v>11972</v>
      </c>
      <c r="ICS32" t="s">
        <v>11973</v>
      </c>
      <c r="ICT32" t="s">
        <v>11974</v>
      </c>
      <c r="ICU32" t="s">
        <v>11975</v>
      </c>
      <c r="ICV32" t="s">
        <v>11976</v>
      </c>
      <c r="ICW32" t="s">
        <v>11977</v>
      </c>
      <c r="ICX32" t="s">
        <v>11978</v>
      </c>
      <c r="ICY32" t="s">
        <v>11979</v>
      </c>
      <c r="ICZ32" t="s">
        <v>11980</v>
      </c>
      <c r="IDA32" t="s">
        <v>11981</v>
      </c>
      <c r="IDB32" t="s">
        <v>11982</v>
      </c>
      <c r="IDC32" t="s">
        <v>11983</v>
      </c>
      <c r="IDD32" t="s">
        <v>11984</v>
      </c>
      <c r="IDE32" t="s">
        <v>11985</v>
      </c>
      <c r="IDF32" t="s">
        <v>11986</v>
      </c>
      <c r="IDG32" t="s">
        <v>11987</v>
      </c>
      <c r="IDH32" t="s">
        <v>11988</v>
      </c>
      <c r="IDI32" t="s">
        <v>11989</v>
      </c>
      <c r="IDJ32" t="s">
        <v>11990</v>
      </c>
      <c r="IDK32" t="s">
        <v>11991</v>
      </c>
      <c r="IDL32" t="s">
        <v>11992</v>
      </c>
      <c r="IDM32" t="s">
        <v>11993</v>
      </c>
      <c r="IDN32" t="s">
        <v>11994</v>
      </c>
      <c r="IDO32" t="s">
        <v>11995</v>
      </c>
      <c r="IDP32" t="s">
        <v>11996</v>
      </c>
      <c r="IDQ32" t="s">
        <v>4917</v>
      </c>
      <c r="IDR32" t="s">
        <v>11997</v>
      </c>
      <c r="IDS32" t="s">
        <v>4920</v>
      </c>
      <c r="IDT32" t="s">
        <v>4923</v>
      </c>
      <c r="IDU32" t="s">
        <v>11998</v>
      </c>
      <c r="IDV32" t="s">
        <v>11999</v>
      </c>
      <c r="IDW32" t="s">
        <v>12000</v>
      </c>
      <c r="IDX32" t="s">
        <v>12001</v>
      </c>
      <c r="IDY32" t="s">
        <v>12002</v>
      </c>
      <c r="IDZ32" t="s">
        <v>4926</v>
      </c>
      <c r="IEA32" t="s">
        <v>4929</v>
      </c>
      <c r="IEB32" t="s">
        <v>4932</v>
      </c>
      <c r="IEC32" t="s">
        <v>4935</v>
      </c>
      <c r="IED32" t="s">
        <v>4938</v>
      </c>
      <c r="IEE32" t="s">
        <v>4941</v>
      </c>
      <c r="IEF32" t="s">
        <v>4944</v>
      </c>
      <c r="IEG32" t="s">
        <v>4947</v>
      </c>
      <c r="IEH32" t="s">
        <v>4950</v>
      </c>
      <c r="IEI32" t="s">
        <v>12003</v>
      </c>
      <c r="IEJ32" t="s">
        <v>12004</v>
      </c>
      <c r="IEK32" t="s">
        <v>12005</v>
      </c>
      <c r="IEL32" t="s">
        <v>12006</v>
      </c>
      <c r="IEM32" t="s">
        <v>12007</v>
      </c>
      <c r="IEN32" t="s">
        <v>12008</v>
      </c>
      <c r="IEO32" t="s">
        <v>12009</v>
      </c>
      <c r="IEP32" t="s">
        <v>12010</v>
      </c>
      <c r="IEQ32" t="s">
        <v>12011</v>
      </c>
      <c r="IER32" t="s">
        <v>12012</v>
      </c>
      <c r="IES32" t="s">
        <v>12013</v>
      </c>
      <c r="IET32" t="s">
        <v>12014</v>
      </c>
      <c r="IEU32" t="s">
        <v>12015</v>
      </c>
      <c r="IEV32" t="s">
        <v>12016</v>
      </c>
      <c r="IEW32" t="s">
        <v>12017</v>
      </c>
      <c r="IEX32" t="s">
        <v>12018</v>
      </c>
      <c r="IEY32" t="s">
        <v>4962</v>
      </c>
      <c r="IEZ32" t="s">
        <v>4968</v>
      </c>
      <c r="IFA32" t="s">
        <v>4971</v>
      </c>
      <c r="IFB32" t="s">
        <v>12019</v>
      </c>
      <c r="IFC32" t="s">
        <v>12020</v>
      </c>
      <c r="IFD32" t="s">
        <v>12021</v>
      </c>
      <c r="IFE32" t="s">
        <v>12022</v>
      </c>
      <c r="IFF32" t="s">
        <v>12023</v>
      </c>
      <c r="IFG32" t="s">
        <v>12024</v>
      </c>
      <c r="IFH32" t="s">
        <v>12025</v>
      </c>
      <c r="IFI32" t="s">
        <v>12026</v>
      </c>
      <c r="IFJ32" t="s">
        <v>12027</v>
      </c>
      <c r="IFK32" t="s">
        <v>12028</v>
      </c>
      <c r="IFL32" t="s">
        <v>12029</v>
      </c>
      <c r="IFM32" t="s">
        <v>12030</v>
      </c>
      <c r="IFN32" t="s">
        <v>12031</v>
      </c>
      <c r="IFO32" t="s">
        <v>12032</v>
      </c>
      <c r="IFP32" t="s">
        <v>12033</v>
      </c>
      <c r="IFQ32" t="s">
        <v>12034</v>
      </c>
      <c r="IFR32" t="s">
        <v>12035</v>
      </c>
      <c r="IFS32" t="s">
        <v>12036</v>
      </c>
      <c r="IFT32" t="s">
        <v>12037</v>
      </c>
      <c r="IFU32" t="s">
        <v>12038</v>
      </c>
      <c r="IFV32" t="s">
        <v>12039</v>
      </c>
      <c r="IFW32" t="s">
        <v>12040</v>
      </c>
      <c r="IFX32" t="s">
        <v>12041</v>
      </c>
      <c r="IFY32" t="s">
        <v>12042</v>
      </c>
      <c r="IFZ32" t="s">
        <v>12043</v>
      </c>
      <c r="IGA32" t="s">
        <v>12044</v>
      </c>
      <c r="IGB32" t="s">
        <v>12045</v>
      </c>
      <c r="IGC32" t="s">
        <v>12046</v>
      </c>
      <c r="IGD32" t="s">
        <v>12047</v>
      </c>
      <c r="IGE32" t="s">
        <v>12048</v>
      </c>
      <c r="IGF32" t="s">
        <v>12049</v>
      </c>
      <c r="IGG32" t="s">
        <v>12050</v>
      </c>
      <c r="IGH32" t="s">
        <v>12051</v>
      </c>
      <c r="IGI32" t="s">
        <v>12052</v>
      </c>
      <c r="IGJ32" t="s">
        <v>12053</v>
      </c>
      <c r="IGK32" t="s">
        <v>12054</v>
      </c>
      <c r="IGL32" t="s">
        <v>12055</v>
      </c>
      <c r="IGM32" t="s">
        <v>12056</v>
      </c>
      <c r="IGN32" t="s">
        <v>12057</v>
      </c>
      <c r="IGO32" t="s">
        <v>12058</v>
      </c>
      <c r="IGP32" t="s">
        <v>12059</v>
      </c>
      <c r="IGQ32" t="s">
        <v>12060</v>
      </c>
      <c r="IGR32" t="s">
        <v>12061</v>
      </c>
      <c r="IGS32" t="s">
        <v>12062</v>
      </c>
      <c r="IGT32" t="s">
        <v>12063</v>
      </c>
      <c r="IGU32" t="s">
        <v>12064</v>
      </c>
      <c r="IGV32" t="s">
        <v>12065</v>
      </c>
      <c r="IGW32" t="s">
        <v>12066</v>
      </c>
      <c r="IGX32" t="s">
        <v>12067</v>
      </c>
      <c r="IGY32" t="s">
        <v>12068</v>
      </c>
      <c r="IGZ32" t="s">
        <v>12069</v>
      </c>
      <c r="IHA32" t="s">
        <v>12070</v>
      </c>
      <c r="IHB32" t="s">
        <v>12071</v>
      </c>
      <c r="IHC32" t="s">
        <v>12072</v>
      </c>
      <c r="IHD32" t="s">
        <v>12073</v>
      </c>
      <c r="IHE32" t="s">
        <v>12074</v>
      </c>
      <c r="IHF32" t="s">
        <v>12075</v>
      </c>
      <c r="IHG32" t="s">
        <v>12076</v>
      </c>
      <c r="IHH32" t="s">
        <v>4974</v>
      </c>
      <c r="IHI32" t="s">
        <v>4977</v>
      </c>
      <c r="IHJ32" t="s">
        <v>4980</v>
      </c>
      <c r="IHK32" t="s">
        <v>12077</v>
      </c>
      <c r="IHL32" t="s">
        <v>12078</v>
      </c>
      <c r="IHM32" t="s">
        <v>12079</v>
      </c>
      <c r="IHN32" t="s">
        <v>12080</v>
      </c>
      <c r="IHO32" t="s">
        <v>4983</v>
      </c>
      <c r="IHP32" t="s">
        <v>4986</v>
      </c>
      <c r="IHQ32" t="s">
        <v>4989</v>
      </c>
      <c r="IHR32" t="s">
        <v>12081</v>
      </c>
      <c r="IHS32" t="s">
        <v>4992</v>
      </c>
      <c r="IHT32" t="s">
        <v>12082</v>
      </c>
      <c r="IHU32" t="s">
        <v>4995</v>
      </c>
      <c r="IHV32" t="s">
        <v>4998</v>
      </c>
      <c r="IHW32" t="s">
        <v>5001</v>
      </c>
      <c r="IHX32" t="s">
        <v>12083</v>
      </c>
      <c r="IHY32" t="s">
        <v>5004</v>
      </c>
      <c r="IHZ32" t="s">
        <v>5007</v>
      </c>
      <c r="IIA32" t="s">
        <v>5010</v>
      </c>
      <c r="IIB32" t="s">
        <v>5013</v>
      </c>
      <c r="IIC32" t="s">
        <v>5016</v>
      </c>
      <c r="IID32" t="s">
        <v>12084</v>
      </c>
      <c r="IIE32" t="s">
        <v>12085</v>
      </c>
      <c r="IIF32" t="s">
        <v>5019</v>
      </c>
      <c r="IIG32" t="s">
        <v>5022</v>
      </c>
      <c r="IIH32" t="s">
        <v>5025</v>
      </c>
      <c r="III32" t="s">
        <v>5028</v>
      </c>
      <c r="IIJ32" t="s">
        <v>12086</v>
      </c>
      <c r="IIK32" t="s">
        <v>12087</v>
      </c>
      <c r="IIL32" t="s">
        <v>12088</v>
      </c>
      <c r="IIM32" t="s">
        <v>5031</v>
      </c>
      <c r="IIN32" t="s">
        <v>12089</v>
      </c>
      <c r="IIO32" t="s">
        <v>12090</v>
      </c>
      <c r="IIP32" t="s">
        <v>12091</v>
      </c>
      <c r="IIQ32" t="s">
        <v>5034</v>
      </c>
      <c r="IIR32" t="s">
        <v>5037</v>
      </c>
      <c r="IIS32" t="s">
        <v>12092</v>
      </c>
      <c r="IIT32" t="s">
        <v>5040</v>
      </c>
      <c r="IIU32" t="s">
        <v>5043</v>
      </c>
      <c r="IIV32" t="s">
        <v>12093</v>
      </c>
      <c r="IIW32" t="s">
        <v>12094</v>
      </c>
      <c r="IIX32" t="s">
        <v>12095</v>
      </c>
      <c r="IIY32" t="s">
        <v>12096</v>
      </c>
      <c r="IIZ32" t="s">
        <v>12097</v>
      </c>
      <c r="IJA32" t="s">
        <v>12098</v>
      </c>
      <c r="IJB32" t="s">
        <v>12099</v>
      </c>
      <c r="IJC32" t="s">
        <v>12100</v>
      </c>
      <c r="IJD32" t="s">
        <v>12101</v>
      </c>
      <c r="IJE32" t="s">
        <v>12102</v>
      </c>
      <c r="IJF32" t="s">
        <v>12103</v>
      </c>
      <c r="IJG32" t="s">
        <v>12104</v>
      </c>
      <c r="IJH32" t="s">
        <v>12105</v>
      </c>
      <c r="IJI32" t="s">
        <v>12106</v>
      </c>
      <c r="IJJ32" t="s">
        <v>5052</v>
      </c>
      <c r="IJK32" t="s">
        <v>12107</v>
      </c>
      <c r="IJL32" t="s">
        <v>12108</v>
      </c>
      <c r="IJM32" t="s">
        <v>12109</v>
      </c>
      <c r="IJN32" t="s">
        <v>5055</v>
      </c>
      <c r="IJO32" t="s">
        <v>12110</v>
      </c>
      <c r="IJP32" t="s">
        <v>5061</v>
      </c>
      <c r="IJQ32" t="s">
        <v>12111</v>
      </c>
      <c r="IJR32" t="s">
        <v>5064</v>
      </c>
      <c r="IJS32" t="s">
        <v>12112</v>
      </c>
      <c r="IJT32" t="s">
        <v>12113</v>
      </c>
      <c r="IJU32" t="s">
        <v>12114</v>
      </c>
      <c r="IJV32" t="s">
        <v>12115</v>
      </c>
      <c r="IJW32" t="s">
        <v>12116</v>
      </c>
      <c r="IJX32" t="s">
        <v>12117</v>
      </c>
      <c r="IJY32" t="s">
        <v>12118</v>
      </c>
      <c r="IJZ32" t="s">
        <v>5067</v>
      </c>
      <c r="IKA32" t="s">
        <v>5070</v>
      </c>
      <c r="IKB32" t="s">
        <v>12119</v>
      </c>
      <c r="IKC32" t="s">
        <v>5073</v>
      </c>
      <c r="IKD32" t="s">
        <v>12120</v>
      </c>
      <c r="IKE32" t="s">
        <v>12121</v>
      </c>
      <c r="IKF32" t="s">
        <v>12122</v>
      </c>
      <c r="IKG32" t="s">
        <v>12123</v>
      </c>
      <c r="IKH32" t="s">
        <v>12124</v>
      </c>
      <c r="IKI32" t="s">
        <v>5076</v>
      </c>
      <c r="IKJ32" t="s">
        <v>5082</v>
      </c>
      <c r="IKK32" t="s">
        <v>5085</v>
      </c>
      <c r="IKL32" t="s">
        <v>12125</v>
      </c>
      <c r="IKM32" t="s">
        <v>12126</v>
      </c>
      <c r="IKN32" t="s">
        <v>12127</v>
      </c>
      <c r="IKO32" t="s">
        <v>12128</v>
      </c>
      <c r="IKP32" t="s">
        <v>5088</v>
      </c>
      <c r="IKQ32" t="s">
        <v>5091</v>
      </c>
      <c r="IKR32" t="s">
        <v>5094</v>
      </c>
      <c r="IKS32" t="s">
        <v>12129</v>
      </c>
      <c r="IKT32" t="s">
        <v>12130</v>
      </c>
      <c r="IKU32" t="s">
        <v>5097</v>
      </c>
      <c r="IKV32" t="s">
        <v>5100</v>
      </c>
      <c r="IKW32" t="s">
        <v>5103</v>
      </c>
      <c r="IKX32" t="s">
        <v>5106</v>
      </c>
      <c r="IKY32" t="s">
        <v>12131</v>
      </c>
      <c r="IKZ32" t="s">
        <v>5109</v>
      </c>
      <c r="ILA32" t="s">
        <v>5112</v>
      </c>
      <c r="ILB32" t="s">
        <v>5115</v>
      </c>
      <c r="ILC32" t="s">
        <v>12132</v>
      </c>
      <c r="ILD32" t="s">
        <v>5118</v>
      </c>
      <c r="ILE32" t="s">
        <v>12133</v>
      </c>
      <c r="ILF32" t="s">
        <v>5121</v>
      </c>
      <c r="ILG32" t="s">
        <v>5124</v>
      </c>
      <c r="ILH32" t="s">
        <v>5127</v>
      </c>
      <c r="ILI32" t="s">
        <v>5133</v>
      </c>
      <c r="ILJ32" t="s">
        <v>5136</v>
      </c>
      <c r="ILK32" t="s">
        <v>5139</v>
      </c>
      <c r="ILL32" t="s">
        <v>5142</v>
      </c>
      <c r="ILM32" t="s">
        <v>5145</v>
      </c>
      <c r="ILN32" t="s">
        <v>12134</v>
      </c>
      <c r="ILO32" t="s">
        <v>12135</v>
      </c>
      <c r="ILP32" t="s">
        <v>5148</v>
      </c>
      <c r="ILQ32" t="s">
        <v>5151</v>
      </c>
      <c r="ILR32" t="s">
        <v>5154</v>
      </c>
      <c r="ILS32" t="s">
        <v>5157</v>
      </c>
      <c r="ILT32" t="s">
        <v>5160</v>
      </c>
      <c r="ILU32" t="s">
        <v>12136</v>
      </c>
      <c r="ILV32" t="s">
        <v>12137</v>
      </c>
      <c r="ILW32" t="s">
        <v>12138</v>
      </c>
      <c r="ILX32" t="s">
        <v>12139</v>
      </c>
      <c r="ILY32" t="s">
        <v>5163</v>
      </c>
      <c r="ILZ32" t="s">
        <v>5166</v>
      </c>
      <c r="IMA32" t="s">
        <v>12140</v>
      </c>
      <c r="IMB32" t="s">
        <v>12141</v>
      </c>
      <c r="IMC32" t="s">
        <v>12142</v>
      </c>
      <c r="IMD32" t="s">
        <v>5169</v>
      </c>
      <c r="IME32" t="s">
        <v>5172</v>
      </c>
      <c r="IMF32" t="s">
        <v>5175</v>
      </c>
      <c r="IMG32" t="s">
        <v>12143</v>
      </c>
      <c r="IMH32" t="s">
        <v>12144</v>
      </c>
      <c r="IMI32" t="s">
        <v>5181</v>
      </c>
      <c r="IMJ32" t="s">
        <v>5184</v>
      </c>
      <c r="IMK32" t="s">
        <v>12145</v>
      </c>
      <c r="IML32" t="s">
        <v>12146</v>
      </c>
      <c r="IMM32" t="s">
        <v>5187</v>
      </c>
      <c r="IMN32" t="s">
        <v>5190</v>
      </c>
      <c r="IMO32" t="s">
        <v>5193</v>
      </c>
      <c r="IMP32" t="s">
        <v>5196</v>
      </c>
      <c r="IMQ32" t="s">
        <v>12147</v>
      </c>
      <c r="IMR32" t="s">
        <v>12148</v>
      </c>
      <c r="IMS32" t="s">
        <v>12149</v>
      </c>
      <c r="IMT32" t="s">
        <v>12150</v>
      </c>
      <c r="IMU32" t="s">
        <v>12151</v>
      </c>
      <c r="IMV32" t="s">
        <v>12152</v>
      </c>
      <c r="IMW32" t="s">
        <v>12153</v>
      </c>
      <c r="IMX32" t="s">
        <v>12154</v>
      </c>
      <c r="IMY32" t="s">
        <v>12155</v>
      </c>
      <c r="IMZ32" t="s">
        <v>12156</v>
      </c>
      <c r="INA32" t="s">
        <v>5199</v>
      </c>
      <c r="INB32" t="s">
        <v>5202</v>
      </c>
      <c r="INC32" t="s">
        <v>12157</v>
      </c>
      <c r="IND32" t="s">
        <v>12158</v>
      </c>
      <c r="INE32" t="s">
        <v>12159</v>
      </c>
      <c r="INF32" t="s">
        <v>12160</v>
      </c>
      <c r="ING32" t="s">
        <v>5208</v>
      </c>
      <c r="INH32" t="s">
        <v>12161</v>
      </c>
      <c r="INI32" t="s">
        <v>5211</v>
      </c>
      <c r="INJ32" t="s">
        <v>12162</v>
      </c>
      <c r="INK32" t="s">
        <v>12163</v>
      </c>
      <c r="INL32" t="s">
        <v>5214</v>
      </c>
      <c r="INM32" t="s">
        <v>12164</v>
      </c>
      <c r="INN32" t="s">
        <v>12165</v>
      </c>
      <c r="INO32" t="s">
        <v>12166</v>
      </c>
      <c r="INP32" t="s">
        <v>12167</v>
      </c>
      <c r="INQ32" t="s">
        <v>5217</v>
      </c>
      <c r="INR32" t="s">
        <v>12168</v>
      </c>
      <c r="INS32" t="s">
        <v>5220</v>
      </c>
      <c r="INT32" t="s">
        <v>12169</v>
      </c>
      <c r="INU32" t="s">
        <v>12170</v>
      </c>
      <c r="INV32" t="s">
        <v>12171</v>
      </c>
      <c r="INW32" t="s">
        <v>12172</v>
      </c>
      <c r="INX32" t="s">
        <v>12173</v>
      </c>
      <c r="INY32" t="s">
        <v>12174</v>
      </c>
      <c r="INZ32" t="s">
        <v>12175</v>
      </c>
      <c r="IOA32" t="s">
        <v>12176</v>
      </c>
      <c r="IOB32" t="s">
        <v>12177</v>
      </c>
      <c r="IOC32" t="s">
        <v>12178</v>
      </c>
      <c r="IOD32" t="s">
        <v>12179</v>
      </c>
      <c r="IOE32" t="s">
        <v>12180</v>
      </c>
      <c r="IOF32" t="s">
        <v>12181</v>
      </c>
      <c r="IOG32" t="s">
        <v>5223</v>
      </c>
      <c r="IOH32" t="s">
        <v>12182</v>
      </c>
      <c r="IOI32" t="s">
        <v>12183</v>
      </c>
      <c r="IOJ32" t="s">
        <v>5226</v>
      </c>
      <c r="IOK32" t="s">
        <v>12184</v>
      </c>
      <c r="IOL32" t="s">
        <v>5229</v>
      </c>
      <c r="IOM32" t="s">
        <v>5232</v>
      </c>
      <c r="ION32" t="s">
        <v>12185</v>
      </c>
      <c r="IOO32" t="s">
        <v>12186</v>
      </c>
      <c r="IOP32" t="s">
        <v>12187</v>
      </c>
      <c r="IOQ32" t="s">
        <v>12188</v>
      </c>
      <c r="IOR32" t="s">
        <v>12189</v>
      </c>
      <c r="IOS32" t="s">
        <v>12190</v>
      </c>
      <c r="IOT32" t="s">
        <v>12191</v>
      </c>
      <c r="IOU32" t="s">
        <v>12192</v>
      </c>
      <c r="IOV32" t="s">
        <v>5235</v>
      </c>
      <c r="IOW32" t="s">
        <v>5238</v>
      </c>
      <c r="IOX32" t="s">
        <v>12193</v>
      </c>
      <c r="IOY32" t="s">
        <v>5241</v>
      </c>
      <c r="IOZ32" t="s">
        <v>12194</v>
      </c>
      <c r="IPA32" t="s">
        <v>5247</v>
      </c>
      <c r="IPB32" t="s">
        <v>5250</v>
      </c>
      <c r="IPC32" t="s">
        <v>5253</v>
      </c>
      <c r="IPD32" t="s">
        <v>5256</v>
      </c>
      <c r="IPE32" t="s">
        <v>12195</v>
      </c>
      <c r="IPF32" t="s">
        <v>12196</v>
      </c>
      <c r="IPG32" t="s">
        <v>12197</v>
      </c>
      <c r="IPH32" t="s">
        <v>12198</v>
      </c>
      <c r="IPI32" t="s">
        <v>12199</v>
      </c>
      <c r="IPJ32" t="s">
        <v>12200</v>
      </c>
      <c r="IPK32" t="s">
        <v>12201</v>
      </c>
      <c r="IPL32" t="s">
        <v>12202</v>
      </c>
      <c r="IPM32" t="s">
        <v>12203</v>
      </c>
      <c r="IPN32" t="s">
        <v>12204</v>
      </c>
      <c r="IPO32" t="s">
        <v>12205</v>
      </c>
      <c r="IPP32" t="s">
        <v>12206</v>
      </c>
      <c r="IPQ32" t="s">
        <v>12207</v>
      </c>
      <c r="IPR32" t="s">
        <v>12208</v>
      </c>
      <c r="IPS32" t="s">
        <v>12209</v>
      </c>
      <c r="IPT32" t="s">
        <v>12210</v>
      </c>
      <c r="IPU32" t="s">
        <v>12211</v>
      </c>
      <c r="IPV32" t="s">
        <v>12212</v>
      </c>
      <c r="IPW32" t="s">
        <v>12213</v>
      </c>
      <c r="IPX32" t="s">
        <v>12214</v>
      </c>
      <c r="IPY32" t="s">
        <v>12215</v>
      </c>
      <c r="IPZ32" t="s">
        <v>12216</v>
      </c>
      <c r="IQA32" t="s">
        <v>12217</v>
      </c>
      <c r="IQB32" t="s">
        <v>12218</v>
      </c>
      <c r="IQC32" t="s">
        <v>12219</v>
      </c>
      <c r="IQD32" t="s">
        <v>12220</v>
      </c>
      <c r="IQE32" t="s">
        <v>12221</v>
      </c>
      <c r="IQF32" t="s">
        <v>12222</v>
      </c>
      <c r="IQG32" t="s">
        <v>12223</v>
      </c>
      <c r="IQH32" t="s">
        <v>12224</v>
      </c>
      <c r="IQI32" t="s">
        <v>12225</v>
      </c>
      <c r="IQJ32" t="s">
        <v>12226</v>
      </c>
      <c r="IQK32" t="s">
        <v>5268</v>
      </c>
      <c r="IQL32" t="s">
        <v>5271</v>
      </c>
      <c r="IQM32" t="s">
        <v>12227</v>
      </c>
      <c r="IQN32" t="s">
        <v>5277</v>
      </c>
      <c r="IQO32" t="s">
        <v>5280</v>
      </c>
      <c r="IQP32" t="s">
        <v>12228</v>
      </c>
      <c r="IQQ32" t="s">
        <v>12229</v>
      </c>
      <c r="IQR32" t="s">
        <v>5286</v>
      </c>
      <c r="IQS32" t="s">
        <v>12230</v>
      </c>
      <c r="IQT32" t="s">
        <v>5289</v>
      </c>
      <c r="IQU32" t="s">
        <v>12231</v>
      </c>
      <c r="IQV32" t="s">
        <v>12232</v>
      </c>
      <c r="IQW32" t="s">
        <v>12233</v>
      </c>
      <c r="IQX32" t="s">
        <v>12234</v>
      </c>
      <c r="IQY32" t="s">
        <v>12235</v>
      </c>
      <c r="IQZ32" t="s">
        <v>12236</v>
      </c>
      <c r="IRA32" t="s">
        <v>12237</v>
      </c>
      <c r="IRB32" t="s">
        <v>12238</v>
      </c>
      <c r="IRC32" t="s">
        <v>12239</v>
      </c>
      <c r="IRD32" t="s">
        <v>12240</v>
      </c>
      <c r="IRE32" t="s">
        <v>12241</v>
      </c>
      <c r="IRF32" t="s">
        <v>12242</v>
      </c>
      <c r="IRG32" t="s">
        <v>12243</v>
      </c>
      <c r="IRH32" t="s">
        <v>12244</v>
      </c>
      <c r="IRI32" t="s">
        <v>12245</v>
      </c>
      <c r="IRJ32" t="s">
        <v>12246</v>
      </c>
      <c r="IRK32" t="s">
        <v>12247</v>
      </c>
      <c r="IRL32" t="s">
        <v>12248</v>
      </c>
      <c r="IRM32" t="s">
        <v>5295</v>
      </c>
      <c r="IRN32" t="s">
        <v>12249</v>
      </c>
      <c r="IRO32" t="s">
        <v>12250</v>
      </c>
      <c r="IRP32" t="s">
        <v>12251</v>
      </c>
      <c r="IRQ32" t="s">
        <v>12252</v>
      </c>
      <c r="IRR32" t="s">
        <v>12253</v>
      </c>
      <c r="IRS32" t="s">
        <v>12254</v>
      </c>
      <c r="IRT32" t="s">
        <v>12255</v>
      </c>
      <c r="IRU32" t="s">
        <v>12256</v>
      </c>
      <c r="IRV32" t="s">
        <v>12257</v>
      </c>
      <c r="IRW32" t="s">
        <v>12258</v>
      </c>
      <c r="IRX32" t="s">
        <v>12259</v>
      </c>
      <c r="IRY32" t="s">
        <v>12260</v>
      </c>
      <c r="IRZ32" t="s">
        <v>12261</v>
      </c>
      <c r="ISA32" t="s">
        <v>12262</v>
      </c>
      <c r="ISB32" t="s">
        <v>12263</v>
      </c>
      <c r="ISC32" t="s">
        <v>12264</v>
      </c>
      <c r="ISD32" t="s">
        <v>12265</v>
      </c>
      <c r="ISE32" t="s">
        <v>12266</v>
      </c>
      <c r="ISF32" t="s">
        <v>12267</v>
      </c>
      <c r="ISG32" t="s">
        <v>12268</v>
      </c>
      <c r="ISH32" t="s">
        <v>12269</v>
      </c>
      <c r="ISI32" t="s">
        <v>12270</v>
      </c>
      <c r="ISJ32" t="s">
        <v>12271</v>
      </c>
      <c r="ISK32" t="s">
        <v>12272</v>
      </c>
      <c r="ISL32" t="s">
        <v>12273</v>
      </c>
      <c r="ISM32" t="s">
        <v>12274</v>
      </c>
      <c r="ISN32" t="s">
        <v>12275</v>
      </c>
      <c r="ISO32" t="s">
        <v>12276</v>
      </c>
      <c r="ISP32" t="s">
        <v>12277</v>
      </c>
      <c r="ISQ32" t="s">
        <v>12278</v>
      </c>
      <c r="ISR32" t="s">
        <v>12279</v>
      </c>
      <c r="ISS32" t="s">
        <v>12280</v>
      </c>
      <c r="IST32" t="s">
        <v>12281</v>
      </c>
      <c r="ISU32" t="s">
        <v>12282</v>
      </c>
      <c r="ISV32" t="s">
        <v>12283</v>
      </c>
      <c r="ISW32" t="s">
        <v>12284</v>
      </c>
      <c r="ISX32" t="s">
        <v>12285</v>
      </c>
      <c r="ISY32" t="s">
        <v>12286</v>
      </c>
      <c r="ISZ32" t="s">
        <v>12287</v>
      </c>
      <c r="ITA32" t="s">
        <v>12288</v>
      </c>
      <c r="ITB32" t="s">
        <v>12289</v>
      </c>
      <c r="ITC32" t="s">
        <v>12290</v>
      </c>
      <c r="ITD32" t="s">
        <v>12291</v>
      </c>
      <c r="ITE32" t="s">
        <v>12292</v>
      </c>
      <c r="ITF32" t="s">
        <v>12293</v>
      </c>
      <c r="ITG32" t="s">
        <v>12294</v>
      </c>
      <c r="ITH32" t="s">
        <v>12295</v>
      </c>
      <c r="ITI32" t="s">
        <v>12296</v>
      </c>
      <c r="ITJ32" t="s">
        <v>12297</v>
      </c>
      <c r="ITK32" t="s">
        <v>12298</v>
      </c>
      <c r="ITL32" t="s">
        <v>12299</v>
      </c>
      <c r="ITM32" t="s">
        <v>12300</v>
      </c>
      <c r="ITN32" t="s">
        <v>12301</v>
      </c>
      <c r="ITO32" t="s">
        <v>12302</v>
      </c>
      <c r="ITP32" t="s">
        <v>12303</v>
      </c>
      <c r="ITQ32" t="s">
        <v>12304</v>
      </c>
      <c r="ITR32" t="s">
        <v>12305</v>
      </c>
      <c r="ITS32" t="s">
        <v>12306</v>
      </c>
      <c r="ITT32" t="s">
        <v>12307</v>
      </c>
      <c r="ITU32" t="s">
        <v>12308</v>
      </c>
      <c r="ITV32" t="s">
        <v>12309</v>
      </c>
      <c r="ITW32" t="s">
        <v>12310</v>
      </c>
      <c r="ITX32" t="s">
        <v>12311</v>
      </c>
      <c r="ITY32" t="s">
        <v>12312</v>
      </c>
      <c r="ITZ32" t="s">
        <v>12313</v>
      </c>
      <c r="IUA32" t="s">
        <v>12314</v>
      </c>
      <c r="IUB32" t="s">
        <v>12315</v>
      </c>
      <c r="IUC32" t="s">
        <v>12316</v>
      </c>
      <c r="IUD32" t="s">
        <v>12317</v>
      </c>
      <c r="IUE32" t="s">
        <v>12318</v>
      </c>
      <c r="IUF32" t="s">
        <v>12319</v>
      </c>
      <c r="IUG32" t="s">
        <v>12320</v>
      </c>
      <c r="IUH32" t="s">
        <v>12321</v>
      </c>
      <c r="IUI32" t="s">
        <v>12322</v>
      </c>
      <c r="IUJ32" t="s">
        <v>12323</v>
      </c>
      <c r="IUK32" t="s">
        <v>12324</v>
      </c>
      <c r="IUL32" t="s">
        <v>12325</v>
      </c>
      <c r="IUM32" t="s">
        <v>12326</v>
      </c>
      <c r="IUN32" t="s">
        <v>12327</v>
      </c>
      <c r="IUO32" t="s">
        <v>12328</v>
      </c>
      <c r="IUP32" t="s">
        <v>12329</v>
      </c>
      <c r="IUQ32" t="s">
        <v>12330</v>
      </c>
      <c r="IUR32" t="s">
        <v>12331</v>
      </c>
      <c r="IUS32" t="s">
        <v>12332</v>
      </c>
      <c r="IUT32" t="s">
        <v>12333</v>
      </c>
      <c r="IUU32" t="s">
        <v>12334</v>
      </c>
      <c r="IUV32" t="s">
        <v>12335</v>
      </c>
      <c r="IUW32" t="s">
        <v>12336</v>
      </c>
      <c r="IUX32" t="s">
        <v>12337</v>
      </c>
      <c r="IUY32" t="s">
        <v>12338</v>
      </c>
      <c r="IUZ32" t="s">
        <v>12339</v>
      </c>
      <c r="IVA32" t="s">
        <v>12340</v>
      </c>
      <c r="IVB32" t="s">
        <v>12341</v>
      </c>
      <c r="IVC32" t="s">
        <v>12342</v>
      </c>
      <c r="IVD32" t="s">
        <v>12343</v>
      </c>
      <c r="IVE32" t="s">
        <v>12344</v>
      </c>
      <c r="IVF32" t="s">
        <v>12345</v>
      </c>
      <c r="IVG32" t="s">
        <v>12346</v>
      </c>
      <c r="IVH32" t="s">
        <v>12347</v>
      </c>
      <c r="IVI32" t="s">
        <v>12348</v>
      </c>
      <c r="IVJ32" t="s">
        <v>12349</v>
      </c>
      <c r="IVK32" t="s">
        <v>12350</v>
      </c>
      <c r="IVL32" t="s">
        <v>12351</v>
      </c>
      <c r="IVM32" t="s">
        <v>12352</v>
      </c>
      <c r="IVN32" t="s">
        <v>12353</v>
      </c>
      <c r="IVO32" t="s">
        <v>12354</v>
      </c>
      <c r="IVP32" t="s">
        <v>12355</v>
      </c>
      <c r="IVQ32" t="s">
        <v>12356</v>
      </c>
      <c r="IVR32" t="s">
        <v>12357</v>
      </c>
      <c r="IVS32" t="s">
        <v>12358</v>
      </c>
      <c r="IVT32" t="s">
        <v>12359</v>
      </c>
      <c r="IVU32" t="s">
        <v>12360</v>
      </c>
      <c r="IVV32" t="s">
        <v>12361</v>
      </c>
      <c r="IVW32" t="s">
        <v>12362</v>
      </c>
      <c r="IVX32" t="s">
        <v>12363</v>
      </c>
      <c r="IVY32" t="s">
        <v>12364</v>
      </c>
      <c r="IVZ32" t="s">
        <v>12365</v>
      </c>
      <c r="IWA32" t="s">
        <v>12366</v>
      </c>
      <c r="IWB32" t="s">
        <v>12367</v>
      </c>
      <c r="IWC32" t="s">
        <v>12368</v>
      </c>
      <c r="IWD32" t="s">
        <v>12369</v>
      </c>
      <c r="IWE32" t="s">
        <v>12370</v>
      </c>
      <c r="IWF32" t="s">
        <v>12371</v>
      </c>
      <c r="IWG32" t="s">
        <v>12372</v>
      </c>
      <c r="IWH32" t="s">
        <v>12373</v>
      </c>
      <c r="IWI32" t="s">
        <v>12374</v>
      </c>
      <c r="IWJ32" t="s">
        <v>12375</v>
      </c>
      <c r="IWK32" t="s">
        <v>12376</v>
      </c>
      <c r="IWL32" t="s">
        <v>12377</v>
      </c>
      <c r="IWM32" t="s">
        <v>12378</v>
      </c>
      <c r="IWN32" t="s">
        <v>12379</v>
      </c>
      <c r="IWO32" t="s">
        <v>12380</v>
      </c>
      <c r="IWP32" t="s">
        <v>12381</v>
      </c>
      <c r="IWQ32" t="s">
        <v>12382</v>
      </c>
      <c r="IWR32" t="s">
        <v>12383</v>
      </c>
      <c r="IWS32" t="s">
        <v>12384</v>
      </c>
      <c r="IWT32" t="s">
        <v>12385</v>
      </c>
      <c r="IWU32" t="s">
        <v>12386</v>
      </c>
      <c r="IWV32" t="s">
        <v>12387</v>
      </c>
      <c r="IWW32" t="s">
        <v>12388</v>
      </c>
      <c r="IWX32" t="s">
        <v>12389</v>
      </c>
      <c r="IWY32" t="s">
        <v>12390</v>
      </c>
      <c r="IWZ32" t="s">
        <v>12391</v>
      </c>
      <c r="IXA32" t="s">
        <v>12392</v>
      </c>
      <c r="IXB32" t="s">
        <v>12393</v>
      </c>
      <c r="IXC32" t="s">
        <v>12394</v>
      </c>
      <c r="IXD32" t="s">
        <v>12395</v>
      </c>
      <c r="IXE32" t="s">
        <v>12396</v>
      </c>
      <c r="IXF32" t="s">
        <v>12397</v>
      </c>
      <c r="IXG32" t="s">
        <v>12398</v>
      </c>
      <c r="IXH32" t="s">
        <v>12399</v>
      </c>
      <c r="IXI32" t="s">
        <v>12400</v>
      </c>
      <c r="IXJ32" t="s">
        <v>12401</v>
      </c>
      <c r="IXK32" t="s">
        <v>12402</v>
      </c>
      <c r="IXL32" t="s">
        <v>12403</v>
      </c>
      <c r="IXM32" t="s">
        <v>12404</v>
      </c>
      <c r="IXN32" t="s">
        <v>12405</v>
      </c>
      <c r="IXO32" t="s">
        <v>12406</v>
      </c>
      <c r="IXP32" t="s">
        <v>12407</v>
      </c>
      <c r="IXQ32" t="s">
        <v>12408</v>
      </c>
      <c r="IXR32" t="s">
        <v>12409</v>
      </c>
      <c r="IXS32" t="s">
        <v>12410</v>
      </c>
      <c r="IXT32" t="s">
        <v>12411</v>
      </c>
      <c r="IXU32" t="s">
        <v>12412</v>
      </c>
      <c r="IXV32" t="s">
        <v>12413</v>
      </c>
      <c r="IXW32" t="s">
        <v>12414</v>
      </c>
      <c r="IXX32" t="s">
        <v>12415</v>
      </c>
      <c r="IXY32" t="s">
        <v>12416</v>
      </c>
      <c r="IXZ32" t="s">
        <v>12417</v>
      </c>
      <c r="IYA32" t="s">
        <v>12418</v>
      </c>
      <c r="IYB32" t="s">
        <v>12419</v>
      </c>
      <c r="IYC32" t="s">
        <v>12420</v>
      </c>
      <c r="IYD32" t="s">
        <v>12421</v>
      </c>
      <c r="IYE32" t="s">
        <v>12422</v>
      </c>
      <c r="IYF32" t="s">
        <v>12423</v>
      </c>
      <c r="IYG32" t="s">
        <v>12424</v>
      </c>
      <c r="IYH32" t="s">
        <v>12425</v>
      </c>
      <c r="IYI32" t="s">
        <v>12426</v>
      </c>
      <c r="IYJ32" t="s">
        <v>12427</v>
      </c>
      <c r="IYK32" t="s">
        <v>12428</v>
      </c>
      <c r="IYL32" t="s">
        <v>12429</v>
      </c>
      <c r="IYM32" t="s">
        <v>12430</v>
      </c>
      <c r="IYN32" t="s">
        <v>12431</v>
      </c>
      <c r="IYO32" t="s">
        <v>12432</v>
      </c>
      <c r="IYP32" t="s">
        <v>12433</v>
      </c>
      <c r="IYQ32" t="s">
        <v>12434</v>
      </c>
      <c r="IYR32" t="s">
        <v>12435</v>
      </c>
      <c r="IYS32" t="s">
        <v>12436</v>
      </c>
      <c r="IYT32" t="s">
        <v>12437</v>
      </c>
      <c r="IYU32" t="s">
        <v>12438</v>
      </c>
      <c r="IYV32" t="s">
        <v>12439</v>
      </c>
      <c r="IYW32" t="s">
        <v>12440</v>
      </c>
      <c r="IYX32" t="s">
        <v>12441</v>
      </c>
      <c r="IYY32" t="s">
        <v>12442</v>
      </c>
      <c r="IYZ32" t="s">
        <v>12443</v>
      </c>
      <c r="IZA32" t="s">
        <v>12444</v>
      </c>
      <c r="IZB32" t="s">
        <v>12445</v>
      </c>
      <c r="IZC32" t="s">
        <v>12446</v>
      </c>
      <c r="IZD32" t="s">
        <v>12447</v>
      </c>
      <c r="IZE32" t="s">
        <v>12448</v>
      </c>
      <c r="IZF32" t="s">
        <v>12449</v>
      </c>
      <c r="IZG32" t="s">
        <v>12450</v>
      </c>
      <c r="IZH32" t="s">
        <v>12451</v>
      </c>
      <c r="IZI32" t="s">
        <v>12452</v>
      </c>
      <c r="IZJ32" t="s">
        <v>12453</v>
      </c>
      <c r="IZK32" t="s">
        <v>12454</v>
      </c>
      <c r="IZL32" t="s">
        <v>12455</v>
      </c>
      <c r="IZM32" t="s">
        <v>12456</v>
      </c>
      <c r="IZN32" t="s">
        <v>12457</v>
      </c>
      <c r="IZO32" t="s">
        <v>12458</v>
      </c>
      <c r="IZP32" t="s">
        <v>12459</v>
      </c>
      <c r="IZQ32" t="s">
        <v>12460</v>
      </c>
      <c r="IZR32" t="s">
        <v>12461</v>
      </c>
      <c r="IZS32" t="s">
        <v>12462</v>
      </c>
      <c r="IZT32" t="s">
        <v>12463</v>
      </c>
      <c r="IZU32" t="s">
        <v>12464</v>
      </c>
      <c r="IZV32" t="s">
        <v>12465</v>
      </c>
      <c r="IZW32" t="s">
        <v>12466</v>
      </c>
      <c r="IZX32" t="s">
        <v>12467</v>
      </c>
      <c r="IZY32" t="s">
        <v>12468</v>
      </c>
      <c r="IZZ32" t="s">
        <v>12469</v>
      </c>
      <c r="JAA32" t="s">
        <v>12470</v>
      </c>
      <c r="JAB32" t="s">
        <v>12471</v>
      </c>
      <c r="JAC32" t="s">
        <v>12472</v>
      </c>
      <c r="JAD32" t="s">
        <v>12473</v>
      </c>
      <c r="JAE32" t="s">
        <v>12474</v>
      </c>
      <c r="JAF32" t="s">
        <v>12475</v>
      </c>
      <c r="JAG32" t="s">
        <v>12476</v>
      </c>
      <c r="JAH32" t="s">
        <v>12477</v>
      </c>
      <c r="JAI32" t="s">
        <v>12478</v>
      </c>
      <c r="JAJ32" t="s">
        <v>12479</v>
      </c>
      <c r="JAK32" t="s">
        <v>12480</v>
      </c>
      <c r="JAL32" t="s">
        <v>12481</v>
      </c>
      <c r="JAM32" t="s">
        <v>12482</v>
      </c>
      <c r="JAN32" t="s">
        <v>12483</v>
      </c>
      <c r="JAO32" t="s">
        <v>12484</v>
      </c>
      <c r="JAP32" t="s">
        <v>12485</v>
      </c>
      <c r="JAQ32" t="s">
        <v>12486</v>
      </c>
      <c r="JAR32" t="s">
        <v>12487</v>
      </c>
      <c r="JAS32" t="s">
        <v>12488</v>
      </c>
      <c r="JAT32" t="s">
        <v>12489</v>
      </c>
      <c r="JAU32" t="s">
        <v>12490</v>
      </c>
      <c r="JAV32" t="s">
        <v>12491</v>
      </c>
      <c r="JAW32" t="s">
        <v>12492</v>
      </c>
      <c r="JAX32" t="s">
        <v>12493</v>
      </c>
      <c r="JAY32" t="s">
        <v>12494</v>
      </c>
      <c r="JAZ32" t="s">
        <v>12495</v>
      </c>
      <c r="JBA32" t="s">
        <v>12496</v>
      </c>
      <c r="JBB32" t="s">
        <v>12497</v>
      </c>
      <c r="JBC32" t="s">
        <v>12498</v>
      </c>
      <c r="JBD32" t="s">
        <v>12499</v>
      </c>
      <c r="JBE32" t="s">
        <v>12500</v>
      </c>
      <c r="JBF32" t="s">
        <v>12501</v>
      </c>
      <c r="JBG32" t="s">
        <v>12502</v>
      </c>
      <c r="JBH32" t="s">
        <v>12503</v>
      </c>
      <c r="JBI32" t="s">
        <v>12504</v>
      </c>
      <c r="JBJ32" t="s">
        <v>12505</v>
      </c>
      <c r="JBK32" t="s">
        <v>12506</v>
      </c>
      <c r="JBL32" t="s">
        <v>12507</v>
      </c>
      <c r="JBM32" t="s">
        <v>12508</v>
      </c>
      <c r="JBN32" t="s">
        <v>12509</v>
      </c>
      <c r="JBO32" t="s">
        <v>12510</v>
      </c>
      <c r="JBP32" t="s">
        <v>12511</v>
      </c>
      <c r="JBQ32" t="s">
        <v>12512</v>
      </c>
      <c r="JBR32" t="s">
        <v>12513</v>
      </c>
      <c r="JBS32" t="s">
        <v>12514</v>
      </c>
      <c r="JBT32" t="s">
        <v>12515</v>
      </c>
      <c r="JBU32" t="s">
        <v>12516</v>
      </c>
      <c r="JBV32" t="s">
        <v>12517</v>
      </c>
      <c r="JBW32" t="s">
        <v>12518</v>
      </c>
      <c r="JBX32" t="s">
        <v>12519</v>
      </c>
      <c r="JBY32" t="s">
        <v>12520</v>
      </c>
      <c r="JBZ32" t="s">
        <v>12521</v>
      </c>
      <c r="JCA32" t="s">
        <v>12522</v>
      </c>
      <c r="JCB32" t="s">
        <v>12523</v>
      </c>
      <c r="JCC32" t="s">
        <v>12524</v>
      </c>
      <c r="JCD32" t="s">
        <v>12525</v>
      </c>
      <c r="JCE32" t="s">
        <v>12526</v>
      </c>
      <c r="JCF32" t="s">
        <v>12527</v>
      </c>
      <c r="JCG32" t="s">
        <v>12528</v>
      </c>
      <c r="JCH32" t="s">
        <v>12529</v>
      </c>
      <c r="JCI32" t="s">
        <v>12530</v>
      </c>
      <c r="JCJ32" t="s">
        <v>12531</v>
      </c>
      <c r="JCK32" t="s">
        <v>12532</v>
      </c>
      <c r="JCL32" t="s">
        <v>12533</v>
      </c>
      <c r="JCM32" t="s">
        <v>12534</v>
      </c>
      <c r="JCN32" t="s">
        <v>12535</v>
      </c>
      <c r="JCO32" t="s">
        <v>12536</v>
      </c>
      <c r="JCP32" t="s">
        <v>12537</v>
      </c>
      <c r="JCQ32" t="s">
        <v>12538</v>
      </c>
      <c r="JCR32" t="s">
        <v>12539</v>
      </c>
      <c r="JCS32" t="s">
        <v>12540</v>
      </c>
      <c r="JCT32" t="s">
        <v>12541</v>
      </c>
      <c r="JCU32" t="s">
        <v>12542</v>
      </c>
      <c r="JCV32" t="s">
        <v>12543</v>
      </c>
      <c r="JCW32" t="s">
        <v>12544</v>
      </c>
      <c r="JCX32" t="s">
        <v>12545</v>
      </c>
      <c r="JCY32" t="s">
        <v>12546</v>
      </c>
      <c r="JCZ32" t="s">
        <v>12547</v>
      </c>
      <c r="JDA32" t="s">
        <v>12548</v>
      </c>
      <c r="JDB32" t="s">
        <v>12549</v>
      </c>
      <c r="JDC32" t="s">
        <v>12550</v>
      </c>
      <c r="JDD32" t="s">
        <v>12551</v>
      </c>
      <c r="JDE32" t="s">
        <v>12552</v>
      </c>
      <c r="JDF32" t="s">
        <v>12553</v>
      </c>
      <c r="JDG32" t="s">
        <v>12554</v>
      </c>
      <c r="JDH32" t="s">
        <v>12555</v>
      </c>
      <c r="JDI32" t="s">
        <v>12556</v>
      </c>
      <c r="JDJ32" t="s">
        <v>12557</v>
      </c>
      <c r="JDK32" t="s">
        <v>12558</v>
      </c>
      <c r="JDL32" t="s">
        <v>12559</v>
      </c>
      <c r="JDM32" t="s">
        <v>12560</v>
      </c>
      <c r="JDN32" t="s">
        <v>12561</v>
      </c>
      <c r="JDO32" t="s">
        <v>12562</v>
      </c>
      <c r="JDP32" t="s">
        <v>12563</v>
      </c>
      <c r="JDQ32" t="s">
        <v>12564</v>
      </c>
      <c r="JDR32" t="s">
        <v>12565</v>
      </c>
      <c r="JDS32" t="s">
        <v>12566</v>
      </c>
      <c r="JDT32" t="s">
        <v>12567</v>
      </c>
      <c r="JDU32" t="s">
        <v>12568</v>
      </c>
      <c r="JDV32" t="s">
        <v>12569</v>
      </c>
      <c r="JDW32" t="s">
        <v>12570</v>
      </c>
      <c r="JDX32" t="s">
        <v>12571</v>
      </c>
      <c r="JDY32" t="s">
        <v>12572</v>
      </c>
      <c r="JDZ32" t="s">
        <v>12573</v>
      </c>
      <c r="JEA32" t="s">
        <v>12574</v>
      </c>
      <c r="JEB32" t="s">
        <v>12575</v>
      </c>
      <c r="JEC32" t="s">
        <v>12576</v>
      </c>
      <c r="JED32" t="s">
        <v>12577</v>
      </c>
      <c r="JEE32" t="s">
        <v>12578</v>
      </c>
      <c r="JEF32" t="s">
        <v>12579</v>
      </c>
      <c r="JEG32" t="s">
        <v>12580</v>
      </c>
      <c r="JEH32" t="s">
        <v>12581</v>
      </c>
      <c r="JEI32" t="s">
        <v>5304</v>
      </c>
      <c r="JEJ32" t="s">
        <v>5307</v>
      </c>
      <c r="JEK32" t="s">
        <v>5310</v>
      </c>
      <c r="JEL32" t="s">
        <v>12582</v>
      </c>
      <c r="JEM32" t="s">
        <v>5319</v>
      </c>
      <c r="JEN32" t="s">
        <v>5325</v>
      </c>
      <c r="JEO32" t="s">
        <v>12583</v>
      </c>
      <c r="JEP32" t="s">
        <v>5337</v>
      </c>
      <c r="JEQ32" t="s">
        <v>5340</v>
      </c>
      <c r="JER32" t="s">
        <v>12584</v>
      </c>
      <c r="JES32" t="s">
        <v>5343</v>
      </c>
      <c r="JET32" t="s">
        <v>5346</v>
      </c>
      <c r="JEU32" t="s">
        <v>5349</v>
      </c>
      <c r="JEV32" t="s">
        <v>5355</v>
      </c>
      <c r="JEW32" t="s">
        <v>12585</v>
      </c>
      <c r="JEX32" t="s">
        <v>5358</v>
      </c>
      <c r="JEY32" t="s">
        <v>5361</v>
      </c>
      <c r="JEZ32" t="s">
        <v>12586</v>
      </c>
      <c r="JFA32" t="s">
        <v>5364</v>
      </c>
      <c r="JFB32" t="s">
        <v>5367</v>
      </c>
      <c r="JFC32" t="s">
        <v>5373</v>
      </c>
      <c r="JFD32" t="s">
        <v>12587</v>
      </c>
      <c r="JFE32" t="s">
        <v>5379</v>
      </c>
      <c r="JFF32" t="s">
        <v>12588</v>
      </c>
      <c r="JFG32" t="s">
        <v>5388</v>
      </c>
      <c r="JFH32" t="s">
        <v>5391</v>
      </c>
      <c r="JFI32" t="s">
        <v>12589</v>
      </c>
      <c r="JFJ32" t="s">
        <v>5397</v>
      </c>
      <c r="JFK32" t="s">
        <v>12590</v>
      </c>
      <c r="JFL32" t="s">
        <v>12591</v>
      </c>
      <c r="JFM32" t="s">
        <v>12592</v>
      </c>
      <c r="JFN32" t="s">
        <v>5403</v>
      </c>
      <c r="JFO32" t="s">
        <v>5409</v>
      </c>
      <c r="JFP32" t="s">
        <v>12593</v>
      </c>
      <c r="JFQ32" t="s">
        <v>12594</v>
      </c>
      <c r="JFR32" t="s">
        <v>12595</v>
      </c>
      <c r="JFS32" t="s">
        <v>12596</v>
      </c>
      <c r="JFT32" t="s">
        <v>12597</v>
      </c>
      <c r="JFU32" t="s">
        <v>12598</v>
      </c>
      <c r="JFV32" t="s">
        <v>12599</v>
      </c>
      <c r="JFW32" t="s">
        <v>12600</v>
      </c>
      <c r="JFX32" t="s">
        <v>12601</v>
      </c>
      <c r="JFY32" t="s">
        <v>12602</v>
      </c>
      <c r="JFZ32" t="s">
        <v>12603</v>
      </c>
      <c r="JGA32" t="s">
        <v>12604</v>
      </c>
      <c r="JGB32" t="s">
        <v>12605</v>
      </c>
      <c r="JGC32" t="s">
        <v>12606</v>
      </c>
      <c r="JGD32" t="s">
        <v>12607</v>
      </c>
      <c r="JGE32" t="s">
        <v>12608</v>
      </c>
      <c r="JGF32" t="s">
        <v>12609</v>
      </c>
      <c r="JGG32" t="s">
        <v>12610</v>
      </c>
      <c r="JGH32" t="s">
        <v>12611</v>
      </c>
      <c r="JGI32" t="s">
        <v>12612</v>
      </c>
      <c r="JGJ32" t="s">
        <v>12613</v>
      </c>
      <c r="JGK32" t="s">
        <v>12614</v>
      </c>
      <c r="JGL32" t="s">
        <v>12615</v>
      </c>
      <c r="JGM32" t="s">
        <v>12616</v>
      </c>
      <c r="JGN32" t="s">
        <v>12617</v>
      </c>
      <c r="JGO32" t="s">
        <v>12618</v>
      </c>
      <c r="JGP32" t="s">
        <v>12619</v>
      </c>
      <c r="JGQ32" t="s">
        <v>12620</v>
      </c>
      <c r="JGR32" t="s">
        <v>12621</v>
      </c>
      <c r="JGS32" t="s">
        <v>12622</v>
      </c>
      <c r="JGT32" t="s">
        <v>12623</v>
      </c>
      <c r="JGU32" t="s">
        <v>12624</v>
      </c>
      <c r="JGV32" t="s">
        <v>12625</v>
      </c>
      <c r="JGW32" t="s">
        <v>12626</v>
      </c>
      <c r="JGX32" t="s">
        <v>12627</v>
      </c>
      <c r="JGY32" t="s">
        <v>12628</v>
      </c>
      <c r="JGZ32" t="s">
        <v>12629</v>
      </c>
      <c r="JHA32" t="s">
        <v>12630</v>
      </c>
      <c r="JHB32" t="s">
        <v>12631</v>
      </c>
      <c r="JHC32" t="s">
        <v>12632</v>
      </c>
      <c r="JHD32" t="s">
        <v>12633</v>
      </c>
      <c r="JHE32" t="s">
        <v>12634</v>
      </c>
      <c r="JHF32" t="s">
        <v>12635</v>
      </c>
      <c r="JHG32" t="s">
        <v>12636</v>
      </c>
      <c r="JHH32" t="s">
        <v>12637</v>
      </c>
      <c r="JHI32" t="s">
        <v>12638</v>
      </c>
      <c r="JHJ32" t="s">
        <v>12639</v>
      </c>
      <c r="JHK32" t="s">
        <v>12640</v>
      </c>
      <c r="JHL32" t="s">
        <v>12641</v>
      </c>
      <c r="JHM32" t="s">
        <v>12642</v>
      </c>
      <c r="JHN32" t="s">
        <v>12643</v>
      </c>
      <c r="JHO32" t="s">
        <v>12644</v>
      </c>
      <c r="JHP32" t="s">
        <v>12645</v>
      </c>
      <c r="JHQ32" t="s">
        <v>12646</v>
      </c>
      <c r="JHR32" t="s">
        <v>12647</v>
      </c>
      <c r="JHS32" t="s">
        <v>12648</v>
      </c>
      <c r="JHT32" t="s">
        <v>12649</v>
      </c>
      <c r="JHU32" t="s">
        <v>12650</v>
      </c>
      <c r="JHV32" t="s">
        <v>12651</v>
      </c>
      <c r="JHW32" t="s">
        <v>12652</v>
      </c>
      <c r="JHX32" t="s">
        <v>12653</v>
      </c>
      <c r="JHY32" t="s">
        <v>12654</v>
      </c>
      <c r="JHZ32" t="s">
        <v>12655</v>
      </c>
      <c r="JIA32" t="s">
        <v>12656</v>
      </c>
      <c r="JIB32" t="s">
        <v>12657</v>
      </c>
      <c r="JIC32" t="s">
        <v>12658</v>
      </c>
      <c r="JID32" t="s">
        <v>12659</v>
      </c>
      <c r="JIE32" t="s">
        <v>12660</v>
      </c>
      <c r="JIF32" t="s">
        <v>12661</v>
      </c>
      <c r="JIG32" t="s">
        <v>12662</v>
      </c>
      <c r="JIH32" t="s">
        <v>12663</v>
      </c>
      <c r="JII32" t="s">
        <v>12664</v>
      </c>
      <c r="JIJ32" t="s">
        <v>12665</v>
      </c>
      <c r="JIK32" t="s">
        <v>12666</v>
      </c>
      <c r="JIL32" t="s">
        <v>12667</v>
      </c>
      <c r="JIM32" t="s">
        <v>12668</v>
      </c>
      <c r="JIN32" t="s">
        <v>12669</v>
      </c>
      <c r="JIO32" t="s">
        <v>12670</v>
      </c>
      <c r="JIP32" t="s">
        <v>12671</v>
      </c>
      <c r="JIQ32" t="s">
        <v>12672</v>
      </c>
      <c r="JIR32" t="s">
        <v>12673</v>
      </c>
      <c r="JIS32" t="s">
        <v>12674</v>
      </c>
      <c r="JIT32" t="s">
        <v>12675</v>
      </c>
      <c r="JIU32" t="s">
        <v>12676</v>
      </c>
      <c r="JIV32" t="s">
        <v>12677</v>
      </c>
      <c r="JIW32" t="s">
        <v>12678</v>
      </c>
      <c r="JIX32" t="s">
        <v>12679</v>
      </c>
      <c r="JIY32" t="s">
        <v>12680</v>
      </c>
      <c r="JIZ32" t="s">
        <v>12681</v>
      </c>
      <c r="JJA32" t="s">
        <v>12682</v>
      </c>
      <c r="JJB32" t="s">
        <v>12683</v>
      </c>
      <c r="JJC32" t="s">
        <v>12684</v>
      </c>
      <c r="JJD32" t="s">
        <v>12685</v>
      </c>
      <c r="JJE32" t="s">
        <v>12686</v>
      </c>
      <c r="JJF32" t="s">
        <v>12687</v>
      </c>
      <c r="JJG32" t="s">
        <v>12688</v>
      </c>
      <c r="JJH32" t="s">
        <v>12689</v>
      </c>
      <c r="JJI32" t="s">
        <v>12690</v>
      </c>
      <c r="JJJ32" t="s">
        <v>12691</v>
      </c>
      <c r="JJK32" t="s">
        <v>12692</v>
      </c>
      <c r="JJL32" t="s">
        <v>12693</v>
      </c>
      <c r="JJM32" t="s">
        <v>12694</v>
      </c>
      <c r="JJN32" t="s">
        <v>12695</v>
      </c>
      <c r="JJO32" t="s">
        <v>12696</v>
      </c>
      <c r="JJP32" t="s">
        <v>12697</v>
      </c>
      <c r="JJQ32" t="s">
        <v>12698</v>
      </c>
      <c r="JJR32" t="s">
        <v>12699</v>
      </c>
      <c r="JJS32" t="s">
        <v>12700</v>
      </c>
      <c r="JJT32" t="s">
        <v>12701</v>
      </c>
      <c r="JJU32" t="s">
        <v>12702</v>
      </c>
      <c r="JJV32" t="s">
        <v>12703</v>
      </c>
      <c r="JJW32" t="s">
        <v>12704</v>
      </c>
      <c r="JJX32" t="s">
        <v>12705</v>
      </c>
      <c r="JJY32" t="s">
        <v>12706</v>
      </c>
      <c r="JJZ32" t="s">
        <v>12707</v>
      </c>
      <c r="JKA32" t="s">
        <v>12708</v>
      </c>
      <c r="JKB32" t="s">
        <v>12709</v>
      </c>
      <c r="JKC32" t="s">
        <v>12710</v>
      </c>
      <c r="JKD32" t="s">
        <v>12711</v>
      </c>
      <c r="JKE32" t="s">
        <v>12712</v>
      </c>
      <c r="JKF32" t="s">
        <v>12713</v>
      </c>
      <c r="JKG32" t="s">
        <v>12714</v>
      </c>
      <c r="JKH32" t="s">
        <v>12715</v>
      </c>
      <c r="JKI32" t="s">
        <v>12716</v>
      </c>
      <c r="JKJ32" t="s">
        <v>12717</v>
      </c>
      <c r="JKK32" t="s">
        <v>12718</v>
      </c>
      <c r="JKL32" t="s">
        <v>12719</v>
      </c>
      <c r="JKM32" t="s">
        <v>12720</v>
      </c>
      <c r="JKN32" t="s">
        <v>12721</v>
      </c>
      <c r="JKO32" t="s">
        <v>12722</v>
      </c>
      <c r="JKP32" t="s">
        <v>12723</v>
      </c>
      <c r="JKQ32" t="s">
        <v>12724</v>
      </c>
      <c r="JKR32" t="s">
        <v>12725</v>
      </c>
      <c r="JKS32" t="s">
        <v>12726</v>
      </c>
      <c r="JKT32" t="s">
        <v>12727</v>
      </c>
      <c r="JKU32" t="s">
        <v>12728</v>
      </c>
      <c r="JKV32" t="s">
        <v>12729</v>
      </c>
      <c r="JKW32" t="s">
        <v>12730</v>
      </c>
      <c r="JKX32" t="s">
        <v>12731</v>
      </c>
      <c r="JKY32" t="s">
        <v>12732</v>
      </c>
      <c r="JKZ32" t="s">
        <v>12733</v>
      </c>
      <c r="JLA32" t="s">
        <v>12734</v>
      </c>
      <c r="JLB32" t="s">
        <v>12735</v>
      </c>
      <c r="JLC32" t="s">
        <v>12736</v>
      </c>
      <c r="JLD32" t="s">
        <v>12737</v>
      </c>
      <c r="JLE32" t="s">
        <v>12738</v>
      </c>
      <c r="JLF32" t="s">
        <v>12739</v>
      </c>
      <c r="JLG32" t="s">
        <v>12740</v>
      </c>
      <c r="JLH32" t="s">
        <v>12741</v>
      </c>
      <c r="JLI32" t="s">
        <v>12742</v>
      </c>
      <c r="JLJ32" t="s">
        <v>12743</v>
      </c>
      <c r="JLK32" t="s">
        <v>12744</v>
      </c>
      <c r="JLL32" t="s">
        <v>12745</v>
      </c>
      <c r="JLM32" t="s">
        <v>12746</v>
      </c>
      <c r="JLN32" t="s">
        <v>12747</v>
      </c>
      <c r="JLO32" t="s">
        <v>12748</v>
      </c>
      <c r="JLP32" t="s">
        <v>12749</v>
      </c>
      <c r="JLQ32" t="s">
        <v>12750</v>
      </c>
      <c r="JLR32" t="s">
        <v>12751</v>
      </c>
      <c r="JLS32" t="s">
        <v>12752</v>
      </c>
      <c r="JLT32" t="s">
        <v>12753</v>
      </c>
      <c r="JLU32" t="s">
        <v>12754</v>
      </c>
      <c r="JLV32" t="s">
        <v>12755</v>
      </c>
      <c r="JLW32" t="s">
        <v>12756</v>
      </c>
      <c r="JLX32" t="s">
        <v>12757</v>
      </c>
      <c r="JLY32" t="s">
        <v>12758</v>
      </c>
      <c r="JLZ32" t="s">
        <v>12759</v>
      </c>
      <c r="JMA32" t="s">
        <v>12760</v>
      </c>
      <c r="JMB32" t="s">
        <v>12761</v>
      </c>
      <c r="JMC32" t="s">
        <v>12762</v>
      </c>
      <c r="JMD32" t="s">
        <v>12763</v>
      </c>
      <c r="JME32" t="s">
        <v>12764</v>
      </c>
      <c r="JMF32" t="s">
        <v>12765</v>
      </c>
      <c r="JMG32" t="s">
        <v>12766</v>
      </c>
      <c r="JMH32" t="s">
        <v>12767</v>
      </c>
      <c r="JMI32" t="s">
        <v>12768</v>
      </c>
      <c r="JMJ32" t="s">
        <v>12769</v>
      </c>
      <c r="JMK32" t="s">
        <v>12770</v>
      </c>
      <c r="JML32" t="s">
        <v>12771</v>
      </c>
      <c r="JMM32" t="s">
        <v>12772</v>
      </c>
      <c r="JMN32" t="s">
        <v>12773</v>
      </c>
      <c r="JMO32" t="s">
        <v>12774</v>
      </c>
      <c r="JMP32" t="s">
        <v>12775</v>
      </c>
      <c r="JMQ32" t="s">
        <v>12776</v>
      </c>
      <c r="JMR32" t="s">
        <v>12777</v>
      </c>
      <c r="JMS32" t="s">
        <v>12778</v>
      </c>
      <c r="JMT32" t="s">
        <v>12779</v>
      </c>
      <c r="JMU32" t="s">
        <v>12780</v>
      </c>
      <c r="JMV32" t="s">
        <v>12781</v>
      </c>
      <c r="JMW32" t="s">
        <v>12782</v>
      </c>
      <c r="JMX32" t="s">
        <v>12783</v>
      </c>
      <c r="JMY32" t="s">
        <v>12784</v>
      </c>
      <c r="JMZ32" t="s">
        <v>12785</v>
      </c>
      <c r="JNA32" t="s">
        <v>12786</v>
      </c>
      <c r="JNB32" t="s">
        <v>12787</v>
      </c>
      <c r="JNC32" t="s">
        <v>12788</v>
      </c>
      <c r="JND32" t="s">
        <v>12789</v>
      </c>
      <c r="JNE32" t="s">
        <v>12790</v>
      </c>
      <c r="JNF32" t="s">
        <v>12791</v>
      </c>
      <c r="JNG32" t="s">
        <v>12792</v>
      </c>
      <c r="JNH32" t="s">
        <v>12793</v>
      </c>
      <c r="JNI32" t="s">
        <v>12794</v>
      </c>
      <c r="JNJ32" t="s">
        <v>12795</v>
      </c>
      <c r="JNK32" t="s">
        <v>12796</v>
      </c>
      <c r="JNL32" t="s">
        <v>12797</v>
      </c>
      <c r="JNM32" t="s">
        <v>12798</v>
      </c>
      <c r="JNN32" t="s">
        <v>12799</v>
      </c>
      <c r="JNO32" t="s">
        <v>12800</v>
      </c>
      <c r="JNP32" t="s">
        <v>12801</v>
      </c>
      <c r="JNQ32" t="s">
        <v>12802</v>
      </c>
      <c r="JNR32" t="s">
        <v>12803</v>
      </c>
      <c r="JNS32" t="s">
        <v>12804</v>
      </c>
      <c r="JNT32" t="s">
        <v>12805</v>
      </c>
      <c r="JNU32" t="s">
        <v>12806</v>
      </c>
      <c r="JNV32" t="s">
        <v>12807</v>
      </c>
      <c r="JNW32" t="s">
        <v>12808</v>
      </c>
      <c r="JNX32" t="s">
        <v>12809</v>
      </c>
      <c r="JNY32" t="s">
        <v>12810</v>
      </c>
      <c r="JNZ32" t="s">
        <v>12811</v>
      </c>
      <c r="JOA32" t="s">
        <v>12812</v>
      </c>
      <c r="JOB32" t="s">
        <v>12813</v>
      </c>
      <c r="JOC32" t="s">
        <v>12814</v>
      </c>
      <c r="JOD32" t="s">
        <v>12815</v>
      </c>
      <c r="JOE32" t="s">
        <v>12816</v>
      </c>
      <c r="JOF32" t="s">
        <v>12817</v>
      </c>
      <c r="JOG32" t="s">
        <v>12818</v>
      </c>
      <c r="JOH32" t="s">
        <v>12819</v>
      </c>
      <c r="JOI32" t="s">
        <v>12820</v>
      </c>
      <c r="JOJ32" t="s">
        <v>12821</v>
      </c>
      <c r="JOK32" t="s">
        <v>12822</v>
      </c>
      <c r="JOL32" t="s">
        <v>12823</v>
      </c>
      <c r="JOM32" t="s">
        <v>12824</v>
      </c>
      <c r="JON32" t="s">
        <v>12825</v>
      </c>
      <c r="JOO32" t="s">
        <v>12826</v>
      </c>
      <c r="JOP32" t="s">
        <v>12827</v>
      </c>
      <c r="JOQ32" t="s">
        <v>12828</v>
      </c>
      <c r="JOR32" t="s">
        <v>12829</v>
      </c>
      <c r="JOS32" t="s">
        <v>12830</v>
      </c>
      <c r="JOT32" t="s">
        <v>12831</v>
      </c>
      <c r="JOU32" t="s">
        <v>12832</v>
      </c>
      <c r="JOV32" t="s">
        <v>12833</v>
      </c>
      <c r="JOW32" t="s">
        <v>12834</v>
      </c>
      <c r="JOX32" t="s">
        <v>12835</v>
      </c>
      <c r="JOY32" t="s">
        <v>12836</v>
      </c>
      <c r="JOZ32" t="s">
        <v>12837</v>
      </c>
      <c r="JPA32" t="s">
        <v>12838</v>
      </c>
      <c r="JPB32" t="s">
        <v>12839</v>
      </c>
      <c r="JPC32" t="s">
        <v>12840</v>
      </c>
      <c r="JPD32" t="s">
        <v>12841</v>
      </c>
      <c r="JPE32" t="s">
        <v>12842</v>
      </c>
      <c r="JPF32" t="s">
        <v>12843</v>
      </c>
      <c r="JPG32" t="s">
        <v>12844</v>
      </c>
      <c r="JPH32" t="s">
        <v>12845</v>
      </c>
      <c r="JPI32" t="s">
        <v>12846</v>
      </c>
      <c r="JPJ32" t="s">
        <v>12847</v>
      </c>
      <c r="JPK32" t="s">
        <v>12848</v>
      </c>
      <c r="JPL32" t="s">
        <v>12849</v>
      </c>
      <c r="JPM32" t="s">
        <v>12850</v>
      </c>
      <c r="JPN32" t="s">
        <v>12851</v>
      </c>
      <c r="JPO32" t="s">
        <v>12852</v>
      </c>
      <c r="JPP32" t="s">
        <v>12853</v>
      </c>
      <c r="JPQ32" t="s">
        <v>12854</v>
      </c>
      <c r="JPR32" t="s">
        <v>12855</v>
      </c>
      <c r="JPS32" t="s">
        <v>12856</v>
      </c>
      <c r="JPT32" t="s">
        <v>12857</v>
      </c>
      <c r="JPU32" t="s">
        <v>12858</v>
      </c>
      <c r="JPV32" t="s">
        <v>12859</v>
      </c>
      <c r="JPW32" t="s">
        <v>12860</v>
      </c>
      <c r="JPX32" t="s">
        <v>12861</v>
      </c>
      <c r="JPY32" t="s">
        <v>12862</v>
      </c>
      <c r="JPZ32" t="s">
        <v>12863</v>
      </c>
      <c r="JQA32" t="s">
        <v>12864</v>
      </c>
      <c r="JQB32" t="s">
        <v>12865</v>
      </c>
      <c r="JQC32" t="s">
        <v>12866</v>
      </c>
      <c r="JQD32" t="s">
        <v>12867</v>
      </c>
      <c r="JQE32" t="s">
        <v>12868</v>
      </c>
      <c r="JQF32" t="s">
        <v>12869</v>
      </c>
      <c r="JQG32" t="s">
        <v>12870</v>
      </c>
      <c r="JQH32" t="s">
        <v>12871</v>
      </c>
      <c r="JQI32" t="s">
        <v>12872</v>
      </c>
      <c r="JQJ32" t="s">
        <v>12873</v>
      </c>
      <c r="JQK32" t="s">
        <v>12874</v>
      </c>
      <c r="JQL32" t="s">
        <v>12875</v>
      </c>
      <c r="JQM32" t="s">
        <v>12876</v>
      </c>
      <c r="JQN32" t="s">
        <v>12877</v>
      </c>
      <c r="JQO32" t="s">
        <v>12878</v>
      </c>
      <c r="JQP32" t="s">
        <v>12879</v>
      </c>
      <c r="JQQ32" t="s">
        <v>12880</v>
      </c>
      <c r="JQR32" t="s">
        <v>12881</v>
      </c>
      <c r="JQS32" t="s">
        <v>12882</v>
      </c>
      <c r="JQT32" t="s">
        <v>12883</v>
      </c>
      <c r="JQU32" t="s">
        <v>12884</v>
      </c>
      <c r="JQV32" t="s">
        <v>12885</v>
      </c>
      <c r="JQW32" t="s">
        <v>12886</v>
      </c>
      <c r="JQX32" t="s">
        <v>12887</v>
      </c>
      <c r="JQY32" t="s">
        <v>12888</v>
      </c>
      <c r="JQZ32" t="s">
        <v>12889</v>
      </c>
      <c r="JRA32" t="s">
        <v>12890</v>
      </c>
      <c r="JRB32" t="s">
        <v>12891</v>
      </c>
      <c r="JRC32" t="s">
        <v>12892</v>
      </c>
      <c r="JRD32" t="s">
        <v>12893</v>
      </c>
      <c r="JRE32" t="s">
        <v>12894</v>
      </c>
      <c r="JRF32" t="s">
        <v>12895</v>
      </c>
      <c r="JRG32" t="s">
        <v>12896</v>
      </c>
      <c r="JRH32" t="s">
        <v>12897</v>
      </c>
      <c r="JRI32" t="s">
        <v>12898</v>
      </c>
      <c r="JRJ32" t="s">
        <v>12899</v>
      </c>
      <c r="JRK32" t="s">
        <v>12900</v>
      </c>
      <c r="JRL32" t="s">
        <v>12901</v>
      </c>
      <c r="JRM32" t="s">
        <v>12902</v>
      </c>
      <c r="JRN32" t="s">
        <v>12903</v>
      </c>
      <c r="JRO32" t="s">
        <v>12904</v>
      </c>
      <c r="JRP32" t="s">
        <v>12905</v>
      </c>
      <c r="JRQ32" t="s">
        <v>12906</v>
      </c>
      <c r="JRR32" t="s">
        <v>12907</v>
      </c>
      <c r="JRS32" t="s">
        <v>12908</v>
      </c>
      <c r="JRT32" t="s">
        <v>12909</v>
      </c>
      <c r="JRU32" t="s">
        <v>12910</v>
      </c>
      <c r="JRV32" t="s">
        <v>12911</v>
      </c>
      <c r="JRW32" t="s">
        <v>12912</v>
      </c>
      <c r="JRX32" t="s">
        <v>12913</v>
      </c>
      <c r="JRY32" t="s">
        <v>12914</v>
      </c>
      <c r="JRZ32" t="s">
        <v>12915</v>
      </c>
      <c r="JSA32" t="s">
        <v>12916</v>
      </c>
      <c r="JSB32" t="s">
        <v>12917</v>
      </c>
      <c r="JSC32" t="s">
        <v>12918</v>
      </c>
      <c r="JSD32" t="s">
        <v>12919</v>
      </c>
      <c r="JSE32" t="s">
        <v>12920</v>
      </c>
      <c r="JSF32" t="s">
        <v>12921</v>
      </c>
      <c r="JSG32" t="s">
        <v>12922</v>
      </c>
      <c r="JSH32" t="s">
        <v>12923</v>
      </c>
      <c r="JSI32" t="s">
        <v>12924</v>
      </c>
      <c r="JSJ32" t="s">
        <v>12925</v>
      </c>
      <c r="JSK32" t="s">
        <v>12926</v>
      </c>
      <c r="JSL32" t="s">
        <v>12927</v>
      </c>
      <c r="JSM32" t="s">
        <v>12928</v>
      </c>
      <c r="JSN32" t="s">
        <v>12929</v>
      </c>
      <c r="JSO32" t="s">
        <v>12930</v>
      </c>
      <c r="JSP32" t="s">
        <v>12931</v>
      </c>
      <c r="JSQ32" t="s">
        <v>12932</v>
      </c>
      <c r="JSR32" t="s">
        <v>12933</v>
      </c>
      <c r="JSS32" t="s">
        <v>12934</v>
      </c>
      <c r="JST32" t="s">
        <v>12935</v>
      </c>
      <c r="JSU32" t="s">
        <v>12936</v>
      </c>
      <c r="JSV32" t="s">
        <v>12937</v>
      </c>
      <c r="JSW32" t="s">
        <v>12938</v>
      </c>
      <c r="JSX32" t="s">
        <v>12939</v>
      </c>
      <c r="JSY32" t="s">
        <v>12940</v>
      </c>
      <c r="JSZ32" t="s">
        <v>12941</v>
      </c>
      <c r="JTA32" t="s">
        <v>12942</v>
      </c>
      <c r="JTB32" t="s">
        <v>12943</v>
      </c>
      <c r="JTC32" t="s">
        <v>12944</v>
      </c>
      <c r="JTD32" t="s">
        <v>12945</v>
      </c>
      <c r="JTE32" t="s">
        <v>12946</v>
      </c>
      <c r="JTF32" t="s">
        <v>12947</v>
      </c>
      <c r="JTG32" t="s">
        <v>12948</v>
      </c>
      <c r="JTH32" t="s">
        <v>12949</v>
      </c>
      <c r="JTI32" t="s">
        <v>12950</v>
      </c>
      <c r="JTJ32" t="s">
        <v>12951</v>
      </c>
      <c r="JTK32" t="s">
        <v>12952</v>
      </c>
      <c r="JTL32" t="s">
        <v>12953</v>
      </c>
      <c r="JTM32" t="s">
        <v>12954</v>
      </c>
      <c r="JTN32" t="s">
        <v>12955</v>
      </c>
      <c r="JTO32" t="s">
        <v>12956</v>
      </c>
      <c r="JTP32" t="s">
        <v>5412</v>
      </c>
      <c r="JTQ32" t="s">
        <v>5415</v>
      </c>
      <c r="JTR32" t="s">
        <v>5418</v>
      </c>
      <c r="JTS32" t="s">
        <v>5421</v>
      </c>
      <c r="JTT32" t="s">
        <v>12957</v>
      </c>
      <c r="JTU32" t="s">
        <v>12958</v>
      </c>
      <c r="JTV32" t="s">
        <v>12959</v>
      </c>
      <c r="JTW32" t="s">
        <v>5424</v>
      </c>
      <c r="JTX32" t="s">
        <v>5427</v>
      </c>
      <c r="JTY32" t="s">
        <v>5430</v>
      </c>
      <c r="JTZ32" t="s">
        <v>5433</v>
      </c>
      <c r="JUA32" t="s">
        <v>12960</v>
      </c>
      <c r="JUB32" t="s">
        <v>12961</v>
      </c>
      <c r="JUC32" t="s">
        <v>12962</v>
      </c>
      <c r="JUD32" t="s">
        <v>12963</v>
      </c>
      <c r="JUE32" t="s">
        <v>5436</v>
      </c>
      <c r="JUF32" t="s">
        <v>12964</v>
      </c>
      <c r="JUG32" t="s">
        <v>12965</v>
      </c>
      <c r="JUH32" t="s">
        <v>12966</v>
      </c>
      <c r="JUI32" t="s">
        <v>12967</v>
      </c>
      <c r="JUJ32" t="s">
        <v>5439</v>
      </c>
      <c r="JUK32" t="s">
        <v>12968</v>
      </c>
      <c r="JUL32" t="s">
        <v>12969</v>
      </c>
      <c r="JUM32" t="s">
        <v>12970</v>
      </c>
      <c r="JUN32" t="s">
        <v>12971</v>
      </c>
      <c r="JUO32" t="s">
        <v>12972</v>
      </c>
      <c r="JUP32" t="s">
        <v>12973</v>
      </c>
      <c r="JUQ32" t="s">
        <v>5442</v>
      </c>
      <c r="JUR32" t="s">
        <v>5445</v>
      </c>
      <c r="JUS32" t="s">
        <v>12974</v>
      </c>
      <c r="JUT32" t="s">
        <v>12975</v>
      </c>
      <c r="JUU32" t="s">
        <v>5448</v>
      </c>
      <c r="JUV32" t="s">
        <v>5451</v>
      </c>
      <c r="JUW32" t="s">
        <v>5454</v>
      </c>
      <c r="JUX32" t="s">
        <v>5457</v>
      </c>
      <c r="JUY32" t="s">
        <v>12976</v>
      </c>
      <c r="JUZ32" t="s">
        <v>5460</v>
      </c>
      <c r="JVA32" t="s">
        <v>5463</v>
      </c>
      <c r="JVB32" t="s">
        <v>12977</v>
      </c>
      <c r="JVC32" t="s">
        <v>5466</v>
      </c>
      <c r="JVD32" t="s">
        <v>12978</v>
      </c>
      <c r="JVE32" t="s">
        <v>5469</v>
      </c>
      <c r="JVF32" t="s">
        <v>12979</v>
      </c>
      <c r="JVG32" t="s">
        <v>12980</v>
      </c>
      <c r="JVH32" t="s">
        <v>12981</v>
      </c>
      <c r="JVI32" t="s">
        <v>12982</v>
      </c>
      <c r="JVJ32" t="s">
        <v>12983</v>
      </c>
      <c r="JVK32" t="s">
        <v>12984</v>
      </c>
      <c r="JVL32" t="s">
        <v>12985</v>
      </c>
      <c r="JVM32" t="s">
        <v>12986</v>
      </c>
      <c r="JVN32" t="s">
        <v>12987</v>
      </c>
      <c r="JVO32" t="s">
        <v>12988</v>
      </c>
      <c r="JVP32" t="s">
        <v>12989</v>
      </c>
      <c r="JVQ32" t="s">
        <v>12990</v>
      </c>
      <c r="JVR32" t="s">
        <v>12991</v>
      </c>
      <c r="JVS32" t="s">
        <v>12992</v>
      </c>
      <c r="JVT32" t="s">
        <v>12993</v>
      </c>
      <c r="JVU32" t="s">
        <v>12994</v>
      </c>
      <c r="JVV32" t="s">
        <v>12995</v>
      </c>
      <c r="JVW32" t="s">
        <v>12996</v>
      </c>
      <c r="JVX32" t="s">
        <v>12997</v>
      </c>
      <c r="JVY32" t="s">
        <v>12998</v>
      </c>
      <c r="JVZ32" t="s">
        <v>12999</v>
      </c>
      <c r="JWA32" t="s">
        <v>13000</v>
      </c>
      <c r="JWB32" t="s">
        <v>13001</v>
      </c>
      <c r="JWC32" t="s">
        <v>5472</v>
      </c>
      <c r="JWD32" t="s">
        <v>5475</v>
      </c>
      <c r="JWE32" t="s">
        <v>5478</v>
      </c>
      <c r="JWF32" t="s">
        <v>5481</v>
      </c>
      <c r="JWG32" t="s">
        <v>5484</v>
      </c>
      <c r="JWH32" t="s">
        <v>13002</v>
      </c>
      <c r="JWI32" t="s">
        <v>13003</v>
      </c>
      <c r="JWJ32" t="s">
        <v>5487</v>
      </c>
      <c r="JWK32" t="s">
        <v>13004</v>
      </c>
      <c r="JWL32" t="s">
        <v>5493</v>
      </c>
      <c r="JWM32" t="s">
        <v>5496</v>
      </c>
      <c r="JWN32" t="s">
        <v>13005</v>
      </c>
      <c r="JWO32" t="s">
        <v>5499</v>
      </c>
      <c r="JWP32" t="s">
        <v>13006</v>
      </c>
      <c r="JWQ32" t="s">
        <v>13007</v>
      </c>
      <c r="JWR32" t="s">
        <v>13008</v>
      </c>
      <c r="JWS32" t="s">
        <v>13009</v>
      </c>
      <c r="JWT32" t="s">
        <v>13010</v>
      </c>
      <c r="JWU32" t="s">
        <v>13011</v>
      </c>
      <c r="JWV32" t="s">
        <v>13012</v>
      </c>
      <c r="JWW32" t="s">
        <v>13013</v>
      </c>
      <c r="JWX32" t="s">
        <v>13014</v>
      </c>
      <c r="JWY32" t="s">
        <v>13015</v>
      </c>
      <c r="JWZ32" t="s">
        <v>13016</v>
      </c>
      <c r="JXA32" t="s">
        <v>13017</v>
      </c>
      <c r="JXB32" t="s">
        <v>13018</v>
      </c>
      <c r="JXC32" t="s">
        <v>13019</v>
      </c>
      <c r="JXD32" t="s">
        <v>13020</v>
      </c>
      <c r="JXE32" t="s">
        <v>13021</v>
      </c>
      <c r="JXF32" t="s">
        <v>13022</v>
      </c>
      <c r="JXG32" t="s">
        <v>13023</v>
      </c>
      <c r="JXH32" t="s">
        <v>13024</v>
      </c>
      <c r="JXI32" t="s">
        <v>13025</v>
      </c>
      <c r="JXJ32" t="s">
        <v>13026</v>
      </c>
      <c r="JXK32" t="s">
        <v>13027</v>
      </c>
      <c r="JXL32" t="s">
        <v>13028</v>
      </c>
      <c r="JXM32" t="s">
        <v>13029</v>
      </c>
      <c r="JXN32" t="s">
        <v>13030</v>
      </c>
      <c r="JXO32" t="s">
        <v>13031</v>
      </c>
      <c r="JXP32" t="s">
        <v>13032</v>
      </c>
      <c r="JXQ32" t="s">
        <v>13033</v>
      </c>
      <c r="JXR32" t="s">
        <v>13034</v>
      </c>
      <c r="JXS32" t="s">
        <v>13035</v>
      </c>
      <c r="JXT32" t="s">
        <v>13036</v>
      </c>
      <c r="JXU32" t="s">
        <v>13037</v>
      </c>
      <c r="JXV32" t="s">
        <v>13038</v>
      </c>
      <c r="JXW32" t="s">
        <v>13039</v>
      </c>
      <c r="JXX32" t="s">
        <v>13040</v>
      </c>
      <c r="JXY32" t="s">
        <v>13041</v>
      </c>
      <c r="JXZ32" t="s">
        <v>13042</v>
      </c>
      <c r="JYA32" t="s">
        <v>13043</v>
      </c>
      <c r="JYB32" t="s">
        <v>13044</v>
      </c>
      <c r="JYC32" t="s">
        <v>13045</v>
      </c>
      <c r="JYD32" t="s">
        <v>13046</v>
      </c>
      <c r="JYE32" t="s">
        <v>13047</v>
      </c>
      <c r="JYF32" t="s">
        <v>13048</v>
      </c>
      <c r="JYG32" t="s">
        <v>13049</v>
      </c>
      <c r="JYH32" t="s">
        <v>13050</v>
      </c>
      <c r="JYI32" t="s">
        <v>13051</v>
      </c>
      <c r="JYJ32" t="s">
        <v>13052</v>
      </c>
      <c r="JYK32" t="s">
        <v>13053</v>
      </c>
      <c r="JYL32" t="s">
        <v>13054</v>
      </c>
      <c r="JYM32" t="s">
        <v>13055</v>
      </c>
      <c r="JYN32" t="s">
        <v>13056</v>
      </c>
      <c r="JYO32" t="s">
        <v>13057</v>
      </c>
      <c r="JYP32" t="s">
        <v>13058</v>
      </c>
      <c r="JYQ32" t="s">
        <v>13059</v>
      </c>
      <c r="JYR32" t="s">
        <v>13060</v>
      </c>
      <c r="JYS32" t="s">
        <v>13061</v>
      </c>
      <c r="JYT32" t="s">
        <v>13062</v>
      </c>
      <c r="JYU32" t="s">
        <v>13063</v>
      </c>
      <c r="JYV32" t="s">
        <v>13064</v>
      </c>
      <c r="JYW32" t="s">
        <v>13065</v>
      </c>
      <c r="JYX32" t="s">
        <v>13066</v>
      </c>
      <c r="JYY32" t="s">
        <v>13067</v>
      </c>
      <c r="JYZ32" t="s">
        <v>13068</v>
      </c>
      <c r="JZA32" t="s">
        <v>13069</v>
      </c>
      <c r="JZB32" t="s">
        <v>13070</v>
      </c>
      <c r="JZC32" t="s">
        <v>13071</v>
      </c>
      <c r="JZD32" t="s">
        <v>13072</v>
      </c>
      <c r="JZE32" t="s">
        <v>13073</v>
      </c>
      <c r="JZF32" t="s">
        <v>13074</v>
      </c>
      <c r="JZG32" t="s">
        <v>13075</v>
      </c>
      <c r="JZH32" t="s">
        <v>13076</v>
      </c>
      <c r="JZI32" t="s">
        <v>13077</v>
      </c>
      <c r="JZJ32" t="s">
        <v>13078</v>
      </c>
      <c r="JZK32" t="s">
        <v>13079</v>
      </c>
      <c r="JZL32" t="s">
        <v>13080</v>
      </c>
      <c r="JZM32" t="s">
        <v>13081</v>
      </c>
      <c r="JZN32" t="s">
        <v>13082</v>
      </c>
      <c r="JZO32" t="s">
        <v>13083</v>
      </c>
      <c r="JZP32" t="s">
        <v>13084</v>
      </c>
      <c r="JZQ32" t="s">
        <v>13085</v>
      </c>
      <c r="JZR32" t="s">
        <v>13086</v>
      </c>
      <c r="JZS32" t="s">
        <v>13087</v>
      </c>
      <c r="JZT32" t="s">
        <v>13088</v>
      </c>
      <c r="JZU32" t="s">
        <v>13089</v>
      </c>
      <c r="JZV32" t="s">
        <v>13090</v>
      </c>
      <c r="JZW32" t="s">
        <v>13091</v>
      </c>
      <c r="JZX32" t="s">
        <v>13092</v>
      </c>
      <c r="JZY32" t="s">
        <v>13093</v>
      </c>
      <c r="JZZ32" t="s">
        <v>13094</v>
      </c>
      <c r="KAA32" t="s">
        <v>13095</v>
      </c>
      <c r="KAB32" t="s">
        <v>5502</v>
      </c>
      <c r="KAC32" t="s">
        <v>5505</v>
      </c>
      <c r="KAD32" t="s">
        <v>13096</v>
      </c>
      <c r="KAE32" t="s">
        <v>5511</v>
      </c>
      <c r="KAF32" t="s">
        <v>5514</v>
      </c>
      <c r="KAG32" t="s">
        <v>13097</v>
      </c>
      <c r="KAH32" t="s">
        <v>5517</v>
      </c>
      <c r="KAI32" t="s">
        <v>13098</v>
      </c>
      <c r="KAJ32" t="s">
        <v>13099</v>
      </c>
      <c r="KAK32" t="s">
        <v>13100</v>
      </c>
      <c r="KAL32" t="s">
        <v>13101</v>
      </c>
      <c r="KAM32" t="s">
        <v>13102</v>
      </c>
      <c r="KAN32" t="s">
        <v>13103</v>
      </c>
      <c r="KAO32" t="s">
        <v>13104</v>
      </c>
      <c r="KAP32" t="s">
        <v>13105</v>
      </c>
      <c r="KAQ32" t="s">
        <v>13106</v>
      </c>
      <c r="KAR32" t="s">
        <v>13107</v>
      </c>
      <c r="KAS32" t="s">
        <v>13108</v>
      </c>
      <c r="KAT32" t="s">
        <v>13109</v>
      </c>
      <c r="KAU32" t="s">
        <v>13110</v>
      </c>
      <c r="KAV32" t="s">
        <v>13111</v>
      </c>
      <c r="KAW32" t="s">
        <v>13112</v>
      </c>
      <c r="KAX32" t="s">
        <v>13113</v>
      </c>
      <c r="KAY32" t="s">
        <v>13114</v>
      </c>
      <c r="KAZ32" t="s">
        <v>13115</v>
      </c>
      <c r="KBA32" t="s">
        <v>13116</v>
      </c>
      <c r="KBB32" t="s">
        <v>13117</v>
      </c>
      <c r="KBC32" t="s">
        <v>13118</v>
      </c>
      <c r="KBD32" t="s">
        <v>13119</v>
      </c>
      <c r="KBE32" t="s">
        <v>13120</v>
      </c>
      <c r="KBF32" t="s">
        <v>13121</v>
      </c>
      <c r="KBG32" t="s">
        <v>13122</v>
      </c>
      <c r="KBH32" t="s">
        <v>13123</v>
      </c>
      <c r="KBI32" t="s">
        <v>13124</v>
      </c>
      <c r="KBJ32" t="s">
        <v>13125</v>
      </c>
      <c r="KBK32" t="s">
        <v>13126</v>
      </c>
      <c r="KBL32" t="s">
        <v>13127</v>
      </c>
      <c r="KBM32" t="s">
        <v>13128</v>
      </c>
      <c r="KBN32" t="s">
        <v>13129</v>
      </c>
      <c r="KBO32" t="s">
        <v>13130</v>
      </c>
      <c r="KBP32" t="s">
        <v>13131</v>
      </c>
      <c r="KBQ32" t="s">
        <v>13132</v>
      </c>
      <c r="KBR32" t="s">
        <v>13133</v>
      </c>
      <c r="KBS32" t="s">
        <v>13134</v>
      </c>
      <c r="KBT32" t="s">
        <v>13135</v>
      </c>
      <c r="KBU32" t="s">
        <v>13136</v>
      </c>
      <c r="KBV32" t="s">
        <v>13137</v>
      </c>
      <c r="KBW32" t="s">
        <v>13138</v>
      </c>
      <c r="KBX32" t="s">
        <v>13139</v>
      </c>
      <c r="KBY32" t="s">
        <v>13140</v>
      </c>
      <c r="KBZ32" t="s">
        <v>13141</v>
      </c>
      <c r="KCA32" t="s">
        <v>13142</v>
      </c>
      <c r="KCB32" t="s">
        <v>13143</v>
      </c>
      <c r="KCC32" t="s">
        <v>13144</v>
      </c>
      <c r="KCD32" t="s">
        <v>13145</v>
      </c>
      <c r="KCE32" t="s">
        <v>13146</v>
      </c>
      <c r="KCF32" t="s">
        <v>13147</v>
      </c>
      <c r="KCG32" t="s">
        <v>13148</v>
      </c>
      <c r="KCH32" t="s">
        <v>13149</v>
      </c>
      <c r="KCI32" t="s">
        <v>13150</v>
      </c>
      <c r="KCJ32" t="s">
        <v>13151</v>
      </c>
      <c r="KCK32" t="s">
        <v>13152</v>
      </c>
      <c r="KCL32" t="s">
        <v>13153</v>
      </c>
      <c r="KCM32" t="s">
        <v>13154</v>
      </c>
      <c r="KCN32" t="s">
        <v>13155</v>
      </c>
      <c r="KCO32" t="s">
        <v>13156</v>
      </c>
      <c r="KCP32" t="s">
        <v>13157</v>
      </c>
      <c r="KCQ32" t="s">
        <v>13158</v>
      </c>
      <c r="KCR32" t="s">
        <v>13159</v>
      </c>
      <c r="KCS32" t="s">
        <v>13160</v>
      </c>
      <c r="KCT32" t="s">
        <v>13161</v>
      </c>
      <c r="KCU32" t="s">
        <v>13162</v>
      </c>
      <c r="KCV32" t="s">
        <v>13163</v>
      </c>
      <c r="KCW32" t="s">
        <v>13164</v>
      </c>
      <c r="KCX32" t="s">
        <v>13165</v>
      </c>
      <c r="KCY32" t="s">
        <v>13166</v>
      </c>
      <c r="KCZ32" t="s">
        <v>13167</v>
      </c>
      <c r="KDA32" t="s">
        <v>13168</v>
      </c>
      <c r="KDB32" t="s">
        <v>13169</v>
      </c>
      <c r="KDC32" t="s">
        <v>13170</v>
      </c>
      <c r="KDD32" t="s">
        <v>13171</v>
      </c>
      <c r="KDE32" t="s">
        <v>13172</v>
      </c>
      <c r="KDF32" t="s">
        <v>13173</v>
      </c>
      <c r="KDG32" t="s">
        <v>13174</v>
      </c>
      <c r="KDH32" t="s">
        <v>13175</v>
      </c>
      <c r="KDI32" t="s">
        <v>13176</v>
      </c>
      <c r="KDJ32" t="s">
        <v>13177</v>
      </c>
      <c r="KDK32" t="s">
        <v>13178</v>
      </c>
      <c r="KDL32" t="s">
        <v>13179</v>
      </c>
      <c r="KDM32" t="s">
        <v>13180</v>
      </c>
      <c r="KDN32" t="s">
        <v>13181</v>
      </c>
      <c r="KDO32" t="s">
        <v>13182</v>
      </c>
      <c r="KDP32" t="s">
        <v>13183</v>
      </c>
      <c r="KDQ32" t="s">
        <v>13184</v>
      </c>
      <c r="KDR32" t="s">
        <v>13185</v>
      </c>
      <c r="KDS32" t="s">
        <v>13186</v>
      </c>
      <c r="KDT32" t="s">
        <v>13187</v>
      </c>
      <c r="KDU32" t="s">
        <v>13188</v>
      </c>
      <c r="KDV32" t="s">
        <v>13189</v>
      </c>
      <c r="KDW32" t="s">
        <v>13190</v>
      </c>
      <c r="KDX32" t="s">
        <v>13191</v>
      </c>
      <c r="KDY32" t="s">
        <v>13192</v>
      </c>
      <c r="KDZ32" t="s">
        <v>13193</v>
      </c>
      <c r="KEA32" t="s">
        <v>5520</v>
      </c>
      <c r="KEB32" t="s">
        <v>5523</v>
      </c>
      <c r="KEC32" t="s">
        <v>13194</v>
      </c>
      <c r="KED32" t="s">
        <v>5529</v>
      </c>
      <c r="KEE32" t="s">
        <v>5532</v>
      </c>
      <c r="KEF32" t="s">
        <v>5535</v>
      </c>
      <c r="KEG32" t="s">
        <v>13195</v>
      </c>
      <c r="KEH32" t="s">
        <v>5538</v>
      </c>
      <c r="KEI32" t="s">
        <v>5541</v>
      </c>
      <c r="KEJ32" t="s">
        <v>13196</v>
      </c>
      <c r="KEK32" t="s">
        <v>5544</v>
      </c>
      <c r="KEL32" t="s">
        <v>5547</v>
      </c>
      <c r="KEM32" t="s">
        <v>13197</v>
      </c>
      <c r="KEN32" t="s">
        <v>5550</v>
      </c>
      <c r="KEO32" t="s">
        <v>13198</v>
      </c>
      <c r="KEP32" t="s">
        <v>13199</v>
      </c>
      <c r="KEQ32" t="s">
        <v>5553</v>
      </c>
      <c r="KER32" t="s">
        <v>5556</v>
      </c>
      <c r="KES32" t="s">
        <v>13200</v>
      </c>
      <c r="KET32" t="s">
        <v>5559</v>
      </c>
      <c r="KEU32" t="s">
        <v>5562</v>
      </c>
      <c r="KEV32" t="s">
        <v>13201</v>
      </c>
      <c r="KEW32" t="s">
        <v>5565</v>
      </c>
      <c r="KEX32" t="s">
        <v>13202</v>
      </c>
      <c r="KEY32" t="s">
        <v>5571</v>
      </c>
      <c r="KEZ32" t="s">
        <v>13203</v>
      </c>
      <c r="KFA32" t="s">
        <v>13204</v>
      </c>
      <c r="KFB32" t="s">
        <v>13205</v>
      </c>
      <c r="KFC32" t="s">
        <v>13206</v>
      </c>
      <c r="KFD32" t="s">
        <v>13207</v>
      </c>
      <c r="KFE32" t="s">
        <v>13208</v>
      </c>
      <c r="KFF32" t="s">
        <v>13209</v>
      </c>
      <c r="KFG32" t="s">
        <v>13210</v>
      </c>
      <c r="KFH32" t="s">
        <v>13211</v>
      </c>
      <c r="KFI32" t="s">
        <v>13212</v>
      </c>
      <c r="KFJ32" t="s">
        <v>13213</v>
      </c>
      <c r="KFK32" t="s">
        <v>13214</v>
      </c>
      <c r="KFL32" t="s">
        <v>13215</v>
      </c>
      <c r="KFM32" t="s">
        <v>13216</v>
      </c>
      <c r="KFN32" t="s">
        <v>13217</v>
      </c>
      <c r="KFO32" t="s">
        <v>13218</v>
      </c>
      <c r="KFP32" t="s">
        <v>13219</v>
      </c>
      <c r="KFQ32" t="s">
        <v>13220</v>
      </c>
      <c r="KFR32" t="s">
        <v>13221</v>
      </c>
      <c r="KFS32" t="s">
        <v>13222</v>
      </c>
      <c r="KFT32" t="s">
        <v>13223</v>
      </c>
      <c r="KFU32" t="s">
        <v>13224</v>
      </c>
      <c r="KFV32" t="s">
        <v>13225</v>
      </c>
      <c r="KFW32" t="s">
        <v>5589</v>
      </c>
      <c r="KFX32" t="s">
        <v>13226</v>
      </c>
      <c r="KFY32" t="s">
        <v>5592</v>
      </c>
      <c r="KFZ32" t="s">
        <v>5595</v>
      </c>
      <c r="KGA32" t="s">
        <v>13227</v>
      </c>
      <c r="KGB32" t="s">
        <v>13228</v>
      </c>
      <c r="KGC32" t="s">
        <v>13229</v>
      </c>
      <c r="KGD32" t="s">
        <v>13230</v>
      </c>
      <c r="KGE32" t="s">
        <v>13231</v>
      </c>
      <c r="KGF32" t="s">
        <v>5601</v>
      </c>
      <c r="KGG32" t="s">
        <v>5604</v>
      </c>
      <c r="KGH32" t="s">
        <v>13232</v>
      </c>
      <c r="KGI32" t="s">
        <v>13233</v>
      </c>
      <c r="KGJ32" t="s">
        <v>13234</v>
      </c>
      <c r="KGK32" t="s">
        <v>5607</v>
      </c>
      <c r="KGL32" t="s">
        <v>13235</v>
      </c>
      <c r="KGM32" t="s">
        <v>13236</v>
      </c>
      <c r="KGN32" t="s">
        <v>13237</v>
      </c>
      <c r="KGO32" t="s">
        <v>13238</v>
      </c>
      <c r="KGP32" t="s">
        <v>13239</v>
      </c>
      <c r="KGQ32" t="s">
        <v>5613</v>
      </c>
      <c r="KGR32" t="s">
        <v>5619</v>
      </c>
      <c r="KGS32" t="s">
        <v>5622</v>
      </c>
      <c r="KGT32" t="s">
        <v>13240</v>
      </c>
      <c r="KGU32" t="s">
        <v>13241</v>
      </c>
      <c r="KGV32" t="s">
        <v>13242</v>
      </c>
      <c r="KGW32" t="s">
        <v>5625</v>
      </c>
      <c r="KGX32" t="s">
        <v>5631</v>
      </c>
      <c r="KGY32" t="s">
        <v>13243</v>
      </c>
      <c r="KGZ32" t="s">
        <v>13244</v>
      </c>
      <c r="KHA32" t="s">
        <v>13245</v>
      </c>
      <c r="KHB32" t="s">
        <v>13246</v>
      </c>
      <c r="KHC32" t="s">
        <v>13247</v>
      </c>
      <c r="KHD32" t="s">
        <v>13248</v>
      </c>
      <c r="KHE32" t="s">
        <v>13249</v>
      </c>
      <c r="KHF32" t="s">
        <v>13250</v>
      </c>
      <c r="KHG32" t="s">
        <v>13251</v>
      </c>
      <c r="KHH32" t="s">
        <v>13252</v>
      </c>
      <c r="KHI32" t="s">
        <v>13253</v>
      </c>
      <c r="KHJ32" t="s">
        <v>13254</v>
      </c>
      <c r="KHK32" t="s">
        <v>13255</v>
      </c>
      <c r="KHL32" t="s">
        <v>13256</v>
      </c>
      <c r="KHM32" t="s">
        <v>13257</v>
      </c>
      <c r="KHN32" t="s">
        <v>13258</v>
      </c>
      <c r="KHO32" t="s">
        <v>13259</v>
      </c>
      <c r="KHP32" t="s">
        <v>13260</v>
      </c>
      <c r="KHQ32" t="s">
        <v>13261</v>
      </c>
      <c r="KHR32" t="s">
        <v>13262</v>
      </c>
      <c r="KHS32" t="s">
        <v>13263</v>
      </c>
      <c r="KHT32" t="s">
        <v>13264</v>
      </c>
      <c r="KHU32" t="s">
        <v>13265</v>
      </c>
      <c r="KHV32" t="s">
        <v>13266</v>
      </c>
      <c r="KHW32" t="s">
        <v>13267</v>
      </c>
      <c r="KHX32" t="s">
        <v>13268</v>
      </c>
      <c r="KHY32" t="s">
        <v>13269</v>
      </c>
      <c r="KHZ32" t="s">
        <v>13270</v>
      </c>
      <c r="KIA32" t="s">
        <v>13271</v>
      </c>
      <c r="KIB32" t="s">
        <v>13272</v>
      </c>
      <c r="KIC32" t="s">
        <v>13273</v>
      </c>
      <c r="KID32" t="s">
        <v>13274</v>
      </c>
      <c r="KIE32" t="s">
        <v>13275</v>
      </c>
      <c r="KIF32" t="s">
        <v>13276</v>
      </c>
      <c r="KIG32" t="s">
        <v>13277</v>
      </c>
      <c r="KIH32" t="s">
        <v>13278</v>
      </c>
      <c r="KII32" t="s">
        <v>13279</v>
      </c>
      <c r="KIJ32" t="s">
        <v>13280</v>
      </c>
      <c r="KIK32" t="s">
        <v>13281</v>
      </c>
      <c r="KIL32" t="s">
        <v>13282</v>
      </c>
      <c r="KIM32" t="s">
        <v>13283</v>
      </c>
      <c r="KIN32" t="s">
        <v>13284</v>
      </c>
      <c r="KIO32" t="s">
        <v>13285</v>
      </c>
      <c r="KIP32" t="s">
        <v>13286</v>
      </c>
      <c r="KIQ32" t="s">
        <v>13287</v>
      </c>
      <c r="KIR32" t="s">
        <v>13288</v>
      </c>
      <c r="KIS32" t="s">
        <v>13289</v>
      </c>
      <c r="KIT32" t="s">
        <v>13290</v>
      </c>
      <c r="KIU32" t="s">
        <v>13291</v>
      </c>
      <c r="KIV32" t="s">
        <v>13292</v>
      </c>
      <c r="KIW32" t="s">
        <v>13293</v>
      </c>
      <c r="KIX32" t="s">
        <v>13294</v>
      </c>
      <c r="KIY32" t="s">
        <v>13295</v>
      </c>
      <c r="KIZ32" t="s">
        <v>13296</v>
      </c>
      <c r="KJA32" t="s">
        <v>13297</v>
      </c>
      <c r="KJB32" t="s">
        <v>13298</v>
      </c>
      <c r="KJC32" t="s">
        <v>13299</v>
      </c>
      <c r="KJD32" t="s">
        <v>13300</v>
      </c>
      <c r="KJE32" t="s">
        <v>13301</v>
      </c>
      <c r="KJF32" t="s">
        <v>13302</v>
      </c>
      <c r="KJG32" t="s">
        <v>13303</v>
      </c>
      <c r="KJH32" t="s">
        <v>13304</v>
      </c>
      <c r="KJI32" t="s">
        <v>13305</v>
      </c>
      <c r="KJJ32" t="s">
        <v>13306</v>
      </c>
      <c r="KJK32" t="s">
        <v>13307</v>
      </c>
      <c r="KJL32" t="s">
        <v>13308</v>
      </c>
      <c r="KJM32" t="s">
        <v>13309</v>
      </c>
      <c r="KJN32" t="s">
        <v>13310</v>
      </c>
      <c r="KJO32" t="s">
        <v>5637</v>
      </c>
      <c r="KJP32" t="s">
        <v>13311</v>
      </c>
      <c r="KJQ32" t="s">
        <v>13312</v>
      </c>
      <c r="KJR32" t="s">
        <v>13313</v>
      </c>
      <c r="KJS32" t="s">
        <v>13314</v>
      </c>
      <c r="KJT32" t="s">
        <v>13315</v>
      </c>
      <c r="KJU32" t="s">
        <v>13316</v>
      </c>
      <c r="KJV32" t="s">
        <v>13317</v>
      </c>
      <c r="KJW32" t="s">
        <v>13318</v>
      </c>
      <c r="KJX32" t="s">
        <v>13319</v>
      </c>
      <c r="KJY32" t="s">
        <v>13320</v>
      </c>
      <c r="KJZ32" t="s">
        <v>13321</v>
      </c>
      <c r="KKA32" t="s">
        <v>13322</v>
      </c>
      <c r="KKB32" t="s">
        <v>13323</v>
      </c>
      <c r="KKC32" t="s">
        <v>13324</v>
      </c>
      <c r="KKD32" t="s">
        <v>13325</v>
      </c>
      <c r="KKE32" t="s">
        <v>13326</v>
      </c>
      <c r="KKF32" t="s">
        <v>13327</v>
      </c>
      <c r="KKG32" t="s">
        <v>13328</v>
      </c>
      <c r="KKH32" t="s">
        <v>13329</v>
      </c>
      <c r="KKI32" t="s">
        <v>13330</v>
      </c>
      <c r="KKJ32" t="s">
        <v>13331</v>
      </c>
      <c r="KKK32" t="s">
        <v>13332</v>
      </c>
      <c r="KKL32" t="s">
        <v>13333</v>
      </c>
      <c r="KKM32" t="s">
        <v>13334</v>
      </c>
      <c r="KKN32" t="s">
        <v>13335</v>
      </c>
      <c r="KKO32" t="s">
        <v>13336</v>
      </c>
      <c r="KKP32" t="s">
        <v>13337</v>
      </c>
      <c r="KKQ32" t="s">
        <v>13338</v>
      </c>
      <c r="KKR32" t="s">
        <v>13339</v>
      </c>
      <c r="KKS32" t="s">
        <v>13340</v>
      </c>
      <c r="KKT32" t="s">
        <v>13341</v>
      </c>
      <c r="KKU32" t="s">
        <v>13342</v>
      </c>
      <c r="KKV32" t="s">
        <v>13343</v>
      </c>
      <c r="KKW32" t="s">
        <v>13344</v>
      </c>
      <c r="KKX32" t="s">
        <v>13345</v>
      </c>
      <c r="KKY32" t="s">
        <v>13346</v>
      </c>
      <c r="KKZ32" t="s">
        <v>13347</v>
      </c>
      <c r="KLA32" t="s">
        <v>13348</v>
      </c>
      <c r="KLB32" t="s">
        <v>13349</v>
      </c>
      <c r="KLC32" t="s">
        <v>13350</v>
      </c>
      <c r="KLD32" t="s">
        <v>13351</v>
      </c>
      <c r="KLE32" t="s">
        <v>13352</v>
      </c>
      <c r="KLF32" t="s">
        <v>13353</v>
      </c>
      <c r="KLG32" t="s">
        <v>13354</v>
      </c>
      <c r="KLH32" t="s">
        <v>13355</v>
      </c>
      <c r="KLI32" t="s">
        <v>13356</v>
      </c>
      <c r="KLJ32" t="s">
        <v>13357</v>
      </c>
      <c r="KLK32" t="s">
        <v>13358</v>
      </c>
      <c r="KLL32" t="s">
        <v>13359</v>
      </c>
      <c r="KLM32" t="s">
        <v>13360</v>
      </c>
      <c r="KLN32" t="s">
        <v>13361</v>
      </c>
      <c r="KLO32" t="s">
        <v>13362</v>
      </c>
      <c r="KLP32" t="s">
        <v>13363</v>
      </c>
      <c r="KLQ32" t="s">
        <v>13364</v>
      </c>
      <c r="KLR32" t="s">
        <v>13365</v>
      </c>
      <c r="KLS32" t="s">
        <v>13366</v>
      </c>
      <c r="KLT32" t="s">
        <v>13367</v>
      </c>
      <c r="KLU32" t="s">
        <v>13368</v>
      </c>
      <c r="KLV32" t="s">
        <v>13369</v>
      </c>
      <c r="KLW32" t="s">
        <v>13370</v>
      </c>
      <c r="KLX32" t="s">
        <v>13371</v>
      </c>
      <c r="KLY32" t="s">
        <v>13372</v>
      </c>
      <c r="KLZ32" t="s">
        <v>13373</v>
      </c>
      <c r="KMA32" t="s">
        <v>13374</v>
      </c>
      <c r="KMB32" t="s">
        <v>13375</v>
      </c>
      <c r="KMC32" t="s">
        <v>13376</v>
      </c>
      <c r="KMD32" t="s">
        <v>13377</v>
      </c>
      <c r="KME32" t="s">
        <v>13378</v>
      </c>
      <c r="KMF32" t="s">
        <v>13379</v>
      </c>
      <c r="KMG32" t="s">
        <v>13380</v>
      </c>
      <c r="KMH32" t="s">
        <v>5640</v>
      </c>
      <c r="KMI32" t="s">
        <v>13381</v>
      </c>
      <c r="KMJ32" t="s">
        <v>13382</v>
      </c>
      <c r="KMK32" t="s">
        <v>13383</v>
      </c>
      <c r="KML32" t="s">
        <v>13384</v>
      </c>
      <c r="KMM32" t="s">
        <v>13385</v>
      </c>
      <c r="KMN32" t="s">
        <v>13386</v>
      </c>
      <c r="KMO32" t="s">
        <v>13387</v>
      </c>
      <c r="KMP32" t="s">
        <v>13388</v>
      </c>
      <c r="KMQ32" t="s">
        <v>13389</v>
      </c>
      <c r="KMR32" t="s">
        <v>13390</v>
      </c>
      <c r="KMS32" t="s">
        <v>13391</v>
      </c>
      <c r="KMT32" t="s">
        <v>13392</v>
      </c>
      <c r="KMU32" t="s">
        <v>13393</v>
      </c>
      <c r="KMV32" t="s">
        <v>13394</v>
      </c>
      <c r="KMW32" t="s">
        <v>13395</v>
      </c>
      <c r="KMX32" t="s">
        <v>13396</v>
      </c>
      <c r="KMY32" t="s">
        <v>13397</v>
      </c>
      <c r="KMZ32" t="s">
        <v>13398</v>
      </c>
      <c r="KNA32" t="s">
        <v>13399</v>
      </c>
      <c r="KNB32" t="s">
        <v>13400</v>
      </c>
      <c r="KNC32" t="s">
        <v>13401</v>
      </c>
      <c r="KND32" t="s">
        <v>13402</v>
      </c>
      <c r="KNE32" t="s">
        <v>13403</v>
      </c>
      <c r="KNF32" t="s">
        <v>13404</v>
      </c>
      <c r="KNG32" t="s">
        <v>13405</v>
      </c>
      <c r="KNH32" t="s">
        <v>13406</v>
      </c>
      <c r="KNI32" t="s">
        <v>13407</v>
      </c>
      <c r="KNJ32" t="s">
        <v>13408</v>
      </c>
      <c r="KNK32" t="s">
        <v>13409</v>
      </c>
      <c r="KNL32" t="s">
        <v>13410</v>
      </c>
      <c r="KNM32" t="s">
        <v>13411</v>
      </c>
      <c r="KNN32" t="s">
        <v>13412</v>
      </c>
      <c r="KNO32" t="s">
        <v>13413</v>
      </c>
      <c r="KNP32" t="s">
        <v>13414</v>
      </c>
      <c r="KNQ32" t="s">
        <v>13415</v>
      </c>
      <c r="KNR32" t="s">
        <v>13416</v>
      </c>
      <c r="KNS32" t="s">
        <v>13417</v>
      </c>
      <c r="KNT32" t="s">
        <v>13418</v>
      </c>
      <c r="KNU32" t="s">
        <v>13419</v>
      </c>
      <c r="KNV32" t="s">
        <v>13420</v>
      </c>
      <c r="KNW32" t="s">
        <v>13421</v>
      </c>
      <c r="KNX32" t="s">
        <v>13422</v>
      </c>
      <c r="KNY32" t="s">
        <v>13423</v>
      </c>
      <c r="KNZ32" t="s">
        <v>13424</v>
      </c>
      <c r="KOA32" t="s">
        <v>13425</v>
      </c>
      <c r="KOB32" t="s">
        <v>13426</v>
      </c>
      <c r="KOC32" t="s">
        <v>13427</v>
      </c>
      <c r="KOD32" t="s">
        <v>13428</v>
      </c>
      <c r="KOE32" t="s">
        <v>13429</v>
      </c>
      <c r="KOF32" t="s">
        <v>13430</v>
      </c>
      <c r="KOG32" t="s">
        <v>13431</v>
      </c>
      <c r="KOH32" t="s">
        <v>13432</v>
      </c>
      <c r="KOI32" t="s">
        <v>13433</v>
      </c>
      <c r="KOJ32" t="s">
        <v>13434</v>
      </c>
      <c r="KOK32" t="s">
        <v>13435</v>
      </c>
      <c r="KOL32" t="s">
        <v>13436</v>
      </c>
      <c r="KOM32" t="s">
        <v>13437</v>
      </c>
      <c r="KON32" t="s">
        <v>13438</v>
      </c>
      <c r="KOO32" t="s">
        <v>13439</v>
      </c>
      <c r="KOP32" t="s">
        <v>13440</v>
      </c>
      <c r="KOQ32" t="s">
        <v>13441</v>
      </c>
      <c r="KOR32" t="s">
        <v>13442</v>
      </c>
      <c r="KOS32" t="s">
        <v>13443</v>
      </c>
      <c r="KOT32" t="s">
        <v>13444</v>
      </c>
      <c r="KOU32" t="s">
        <v>13445</v>
      </c>
      <c r="KOV32" t="s">
        <v>13446</v>
      </c>
      <c r="KOW32" t="s">
        <v>13447</v>
      </c>
      <c r="KOX32" t="s">
        <v>13448</v>
      </c>
      <c r="KOY32" t="s">
        <v>13449</v>
      </c>
      <c r="KOZ32" t="s">
        <v>13450</v>
      </c>
      <c r="KPA32" t="s">
        <v>13451</v>
      </c>
      <c r="KPB32" t="s">
        <v>13452</v>
      </c>
      <c r="KPC32" t="s">
        <v>13453</v>
      </c>
      <c r="KPD32" t="s">
        <v>13454</v>
      </c>
      <c r="KPE32" t="s">
        <v>13455</v>
      </c>
      <c r="KPF32" t="s">
        <v>13456</v>
      </c>
      <c r="KPG32" t="s">
        <v>13457</v>
      </c>
      <c r="KPH32" t="s">
        <v>13458</v>
      </c>
      <c r="KPI32" t="s">
        <v>13459</v>
      </c>
      <c r="KPJ32" t="s">
        <v>13460</v>
      </c>
      <c r="KPK32" t="s">
        <v>13461</v>
      </c>
      <c r="KPL32" t="s">
        <v>13462</v>
      </c>
      <c r="KPM32" t="s">
        <v>13463</v>
      </c>
      <c r="KPN32" t="s">
        <v>13464</v>
      </c>
      <c r="KPO32" t="s">
        <v>13465</v>
      </c>
      <c r="KPP32" t="s">
        <v>13466</v>
      </c>
      <c r="KPQ32" t="s">
        <v>13467</v>
      </c>
      <c r="KPR32" t="s">
        <v>13468</v>
      </c>
      <c r="KPS32" t="s">
        <v>13469</v>
      </c>
      <c r="KPT32" t="s">
        <v>13470</v>
      </c>
      <c r="KPU32" t="s">
        <v>13471</v>
      </c>
      <c r="KPV32" t="s">
        <v>13472</v>
      </c>
      <c r="KPW32" t="s">
        <v>13473</v>
      </c>
      <c r="KPX32" t="s">
        <v>13474</v>
      </c>
      <c r="KPY32" t="s">
        <v>13475</v>
      </c>
      <c r="KPZ32" t="s">
        <v>13476</v>
      </c>
      <c r="KQA32" t="s">
        <v>13477</v>
      </c>
      <c r="KQB32" t="s">
        <v>13478</v>
      </c>
      <c r="KQC32" t="s">
        <v>13479</v>
      </c>
      <c r="KQD32" t="s">
        <v>13480</v>
      </c>
      <c r="KQE32" t="s">
        <v>13481</v>
      </c>
      <c r="KQF32" t="s">
        <v>13482</v>
      </c>
      <c r="KQG32" t="s">
        <v>13483</v>
      </c>
      <c r="KQH32" t="s">
        <v>13484</v>
      </c>
      <c r="KQI32" t="s">
        <v>13485</v>
      </c>
      <c r="KQJ32" t="s">
        <v>13486</v>
      </c>
      <c r="KQK32" t="s">
        <v>13487</v>
      </c>
      <c r="KQL32" t="s">
        <v>13488</v>
      </c>
      <c r="KQM32" t="s">
        <v>13489</v>
      </c>
      <c r="KQN32" t="s">
        <v>13490</v>
      </c>
      <c r="KQO32" t="s">
        <v>13491</v>
      </c>
      <c r="KQP32" t="s">
        <v>13492</v>
      </c>
      <c r="KQQ32" t="s">
        <v>13493</v>
      </c>
      <c r="KQR32" t="s">
        <v>13494</v>
      </c>
      <c r="KQS32" t="s">
        <v>13495</v>
      </c>
      <c r="KQT32" t="s">
        <v>13496</v>
      </c>
      <c r="KQU32" t="s">
        <v>13497</v>
      </c>
      <c r="KQV32" t="s">
        <v>13498</v>
      </c>
      <c r="KQW32" t="s">
        <v>13499</v>
      </c>
      <c r="KQX32" t="s">
        <v>13500</v>
      </c>
      <c r="KQY32" t="s">
        <v>13501</v>
      </c>
      <c r="KQZ32" t="s">
        <v>13502</v>
      </c>
      <c r="KRA32" t="s">
        <v>13503</v>
      </c>
      <c r="KRB32" t="s">
        <v>13504</v>
      </c>
      <c r="KRC32" t="s">
        <v>13505</v>
      </c>
      <c r="KRD32" t="s">
        <v>13506</v>
      </c>
      <c r="KRE32" t="s">
        <v>13507</v>
      </c>
      <c r="KRF32" t="s">
        <v>13508</v>
      </c>
      <c r="KRG32" t="s">
        <v>13509</v>
      </c>
      <c r="KRH32" t="s">
        <v>13510</v>
      </c>
      <c r="KRI32" t="s">
        <v>13511</v>
      </c>
      <c r="KRJ32" t="s">
        <v>13512</v>
      </c>
      <c r="KRK32" t="s">
        <v>13513</v>
      </c>
      <c r="KRL32" t="s">
        <v>13514</v>
      </c>
      <c r="KRM32" t="s">
        <v>13515</v>
      </c>
      <c r="KRN32" t="s">
        <v>13516</v>
      </c>
      <c r="KRO32" t="s">
        <v>13517</v>
      </c>
      <c r="KRP32" t="s">
        <v>13518</v>
      </c>
      <c r="KRQ32" t="s">
        <v>13519</v>
      </c>
      <c r="KRR32" t="s">
        <v>13520</v>
      </c>
      <c r="KRS32" t="s">
        <v>13521</v>
      </c>
      <c r="KRT32" t="s">
        <v>13522</v>
      </c>
      <c r="KRU32" t="s">
        <v>13523</v>
      </c>
      <c r="KRV32" t="s">
        <v>13524</v>
      </c>
      <c r="KRW32" t="s">
        <v>13525</v>
      </c>
      <c r="KRX32" t="s">
        <v>13526</v>
      </c>
      <c r="KRY32" t="s">
        <v>13527</v>
      </c>
      <c r="KRZ32" t="s">
        <v>13528</v>
      </c>
      <c r="KSA32" t="s">
        <v>13529</v>
      </c>
      <c r="KSB32" t="s">
        <v>13530</v>
      </c>
      <c r="KSC32" t="s">
        <v>13531</v>
      </c>
      <c r="KSD32" t="s">
        <v>13532</v>
      </c>
      <c r="KSE32" t="s">
        <v>13533</v>
      </c>
      <c r="KSF32" t="s">
        <v>13534</v>
      </c>
      <c r="KSG32" t="s">
        <v>13535</v>
      </c>
      <c r="KSH32" t="s">
        <v>13536</v>
      </c>
      <c r="KSI32" t="s">
        <v>13537</v>
      </c>
      <c r="KSJ32" t="s">
        <v>13538</v>
      </c>
      <c r="KSK32" t="s">
        <v>13539</v>
      </c>
      <c r="KSL32" t="s">
        <v>13540</v>
      </c>
      <c r="KSM32" t="s">
        <v>13541</v>
      </c>
      <c r="KSN32" t="s">
        <v>13542</v>
      </c>
      <c r="KSO32" t="s">
        <v>13543</v>
      </c>
      <c r="KSP32" t="s">
        <v>13544</v>
      </c>
      <c r="KSQ32" t="s">
        <v>13545</v>
      </c>
      <c r="KSR32" t="s">
        <v>13546</v>
      </c>
      <c r="KSS32" t="s">
        <v>13547</v>
      </c>
      <c r="KST32" t="s">
        <v>13548</v>
      </c>
      <c r="KSU32" t="s">
        <v>13549</v>
      </c>
      <c r="KSV32" t="s">
        <v>13550</v>
      </c>
      <c r="KSW32" t="s">
        <v>13551</v>
      </c>
      <c r="KSX32" t="s">
        <v>13552</v>
      </c>
      <c r="KSY32" t="s">
        <v>13553</v>
      </c>
      <c r="KSZ32" t="s">
        <v>13554</v>
      </c>
      <c r="KTA32" t="s">
        <v>13555</v>
      </c>
      <c r="KTB32" t="s">
        <v>13556</v>
      </c>
      <c r="KTC32" t="s">
        <v>13557</v>
      </c>
      <c r="KTD32" t="s">
        <v>13558</v>
      </c>
      <c r="KTE32" t="s">
        <v>13559</v>
      </c>
      <c r="KTF32" t="s">
        <v>13560</v>
      </c>
      <c r="KTG32" t="s">
        <v>13561</v>
      </c>
      <c r="KTH32" t="s">
        <v>13562</v>
      </c>
      <c r="KTI32" t="s">
        <v>13563</v>
      </c>
      <c r="KTJ32" t="s">
        <v>13564</v>
      </c>
      <c r="KTK32" t="s">
        <v>13565</v>
      </c>
      <c r="KTL32" t="s">
        <v>13566</v>
      </c>
      <c r="KTM32" t="s">
        <v>13567</v>
      </c>
      <c r="KTN32" t="s">
        <v>13568</v>
      </c>
      <c r="KTO32" t="s">
        <v>13569</v>
      </c>
      <c r="KTP32" t="s">
        <v>13570</v>
      </c>
      <c r="KTQ32" t="s">
        <v>13571</v>
      </c>
      <c r="KTR32" t="s">
        <v>13572</v>
      </c>
      <c r="KTS32" t="s">
        <v>13573</v>
      </c>
      <c r="KTT32" t="s">
        <v>13574</v>
      </c>
      <c r="KTU32" t="s">
        <v>13575</v>
      </c>
      <c r="KTV32" t="s">
        <v>13576</v>
      </c>
      <c r="KTW32" t="s">
        <v>13577</v>
      </c>
      <c r="KTX32" t="s">
        <v>13578</v>
      </c>
      <c r="KTY32" t="s">
        <v>13579</v>
      </c>
      <c r="KTZ32" t="s">
        <v>13580</v>
      </c>
      <c r="KUA32" t="s">
        <v>13581</v>
      </c>
      <c r="KUB32" t="s">
        <v>13582</v>
      </c>
      <c r="KUC32" t="s">
        <v>13583</v>
      </c>
      <c r="KUD32" t="s">
        <v>13584</v>
      </c>
      <c r="KUE32" t="s">
        <v>13585</v>
      </c>
      <c r="KUF32" t="s">
        <v>13586</v>
      </c>
      <c r="KUG32" t="s">
        <v>13587</v>
      </c>
      <c r="KUH32" t="s">
        <v>13588</v>
      </c>
      <c r="KUI32" t="s">
        <v>13589</v>
      </c>
      <c r="KUJ32" t="s">
        <v>13590</v>
      </c>
      <c r="KUK32" t="s">
        <v>13591</v>
      </c>
      <c r="KUL32" t="s">
        <v>13592</v>
      </c>
      <c r="KUM32" t="s">
        <v>13593</v>
      </c>
      <c r="KUN32" t="s">
        <v>13594</v>
      </c>
      <c r="KUO32" t="s">
        <v>13595</v>
      </c>
      <c r="KUP32" t="s">
        <v>13596</v>
      </c>
      <c r="KUQ32" t="s">
        <v>13597</v>
      </c>
      <c r="KUR32" t="s">
        <v>13598</v>
      </c>
      <c r="KUS32" t="s">
        <v>13599</v>
      </c>
      <c r="KUT32" t="s">
        <v>13600</v>
      </c>
      <c r="KUU32" t="s">
        <v>13601</v>
      </c>
      <c r="KUV32" t="s">
        <v>13602</v>
      </c>
      <c r="KUW32" t="s">
        <v>13603</v>
      </c>
      <c r="KUX32" t="s">
        <v>13604</v>
      </c>
      <c r="KUY32" t="s">
        <v>13605</v>
      </c>
      <c r="KUZ32" t="s">
        <v>13606</v>
      </c>
      <c r="KVA32" t="s">
        <v>13607</v>
      </c>
      <c r="KVB32" t="s">
        <v>13608</v>
      </c>
      <c r="KVC32" t="s">
        <v>13609</v>
      </c>
      <c r="KVD32" t="s">
        <v>13610</v>
      </c>
      <c r="KVE32" t="s">
        <v>13611</v>
      </c>
      <c r="KVF32" t="s">
        <v>13612</v>
      </c>
      <c r="KVG32" t="s">
        <v>13613</v>
      </c>
      <c r="KVH32" t="s">
        <v>13614</v>
      </c>
      <c r="KVI32" t="s">
        <v>13615</v>
      </c>
      <c r="KVJ32" t="s">
        <v>13616</v>
      </c>
      <c r="KVK32" t="s">
        <v>13617</v>
      </c>
      <c r="KVL32" t="s">
        <v>13618</v>
      </c>
      <c r="KVM32" t="s">
        <v>13619</v>
      </c>
      <c r="KVN32" t="s">
        <v>13620</v>
      </c>
      <c r="KVO32" t="s">
        <v>13621</v>
      </c>
      <c r="KVP32" t="s">
        <v>13622</v>
      </c>
      <c r="KVQ32" t="s">
        <v>13623</v>
      </c>
      <c r="KVR32" t="s">
        <v>13624</v>
      </c>
      <c r="KVS32" t="s">
        <v>13625</v>
      </c>
      <c r="KVT32" t="s">
        <v>13626</v>
      </c>
      <c r="KVU32" t="s">
        <v>13627</v>
      </c>
      <c r="KVV32" t="s">
        <v>13628</v>
      </c>
      <c r="KVW32" t="s">
        <v>13629</v>
      </c>
      <c r="KVX32" t="s">
        <v>13630</v>
      </c>
      <c r="KVY32" t="s">
        <v>13631</v>
      </c>
      <c r="KVZ32" t="s">
        <v>13632</v>
      </c>
      <c r="KWA32" t="s">
        <v>13633</v>
      </c>
      <c r="KWB32" t="s">
        <v>13634</v>
      </c>
      <c r="KWC32" t="s">
        <v>13635</v>
      </c>
      <c r="KWD32" t="s">
        <v>13636</v>
      </c>
      <c r="KWE32" t="s">
        <v>13637</v>
      </c>
      <c r="KWF32" t="s">
        <v>13638</v>
      </c>
      <c r="KWG32" t="s">
        <v>13639</v>
      </c>
      <c r="KWH32" t="s">
        <v>13640</v>
      </c>
      <c r="KWI32" t="s">
        <v>13641</v>
      </c>
      <c r="KWJ32" t="s">
        <v>13642</v>
      </c>
      <c r="KWK32" t="s">
        <v>13643</v>
      </c>
      <c r="KWL32" t="s">
        <v>13644</v>
      </c>
      <c r="KWM32" t="s">
        <v>13645</v>
      </c>
      <c r="KWN32" t="s">
        <v>13646</v>
      </c>
      <c r="KWO32" t="s">
        <v>13647</v>
      </c>
      <c r="KWP32" t="s">
        <v>13648</v>
      </c>
      <c r="KWQ32" t="s">
        <v>13649</v>
      </c>
      <c r="KWR32" t="s">
        <v>13650</v>
      </c>
      <c r="KWS32" t="s">
        <v>13651</v>
      </c>
      <c r="KWT32" t="s">
        <v>13652</v>
      </c>
      <c r="KWU32" t="s">
        <v>13653</v>
      </c>
      <c r="KWV32" t="s">
        <v>13654</v>
      </c>
      <c r="KWW32" t="s">
        <v>13655</v>
      </c>
      <c r="KWX32" t="s">
        <v>13656</v>
      </c>
      <c r="KWY32" t="s">
        <v>13657</v>
      </c>
      <c r="KWZ32" t="s">
        <v>13658</v>
      </c>
      <c r="KXA32" t="s">
        <v>13659</v>
      </c>
      <c r="KXB32" t="s">
        <v>13660</v>
      </c>
      <c r="KXC32" t="s">
        <v>13661</v>
      </c>
      <c r="KXD32" t="s">
        <v>13662</v>
      </c>
      <c r="KXE32" t="s">
        <v>13663</v>
      </c>
      <c r="KXF32" t="s">
        <v>13664</v>
      </c>
      <c r="KXG32" t="s">
        <v>13665</v>
      </c>
      <c r="KXH32" t="s">
        <v>13666</v>
      </c>
      <c r="KXI32" t="s">
        <v>13667</v>
      </c>
      <c r="KXJ32" t="s">
        <v>13668</v>
      </c>
      <c r="KXK32" t="s">
        <v>13669</v>
      </c>
      <c r="KXL32" t="s">
        <v>13670</v>
      </c>
      <c r="KXM32" t="s">
        <v>13671</v>
      </c>
      <c r="KXN32" t="s">
        <v>13672</v>
      </c>
      <c r="KXO32" t="s">
        <v>13673</v>
      </c>
      <c r="KXP32" t="s">
        <v>13674</v>
      </c>
      <c r="KXQ32" t="s">
        <v>13675</v>
      </c>
      <c r="KXR32" t="s">
        <v>13676</v>
      </c>
      <c r="KXS32" t="s">
        <v>13677</v>
      </c>
      <c r="KXT32" t="s">
        <v>13678</v>
      </c>
      <c r="KXU32" t="s">
        <v>13679</v>
      </c>
      <c r="KXV32" t="s">
        <v>13680</v>
      </c>
      <c r="KXW32" t="s">
        <v>13681</v>
      </c>
      <c r="KXX32" t="s">
        <v>13682</v>
      </c>
      <c r="KXY32" t="s">
        <v>13683</v>
      </c>
      <c r="KXZ32" t="s">
        <v>13684</v>
      </c>
      <c r="KYA32" t="s">
        <v>13685</v>
      </c>
      <c r="KYB32" t="s">
        <v>13686</v>
      </c>
      <c r="KYC32" t="s">
        <v>13687</v>
      </c>
      <c r="KYD32" t="s">
        <v>13688</v>
      </c>
      <c r="KYE32" t="s">
        <v>13689</v>
      </c>
      <c r="KYF32" t="s">
        <v>13690</v>
      </c>
      <c r="KYG32" t="s">
        <v>13691</v>
      </c>
      <c r="KYH32" t="s">
        <v>13692</v>
      </c>
      <c r="KYI32" t="s">
        <v>13693</v>
      </c>
      <c r="KYJ32" t="s">
        <v>13694</v>
      </c>
      <c r="KYK32" t="s">
        <v>13695</v>
      </c>
      <c r="KYL32" t="s">
        <v>13696</v>
      </c>
      <c r="KYM32" t="s">
        <v>13697</v>
      </c>
      <c r="KYN32" t="s">
        <v>13698</v>
      </c>
      <c r="KYO32" t="s">
        <v>13699</v>
      </c>
      <c r="KYP32" t="s">
        <v>13700</v>
      </c>
      <c r="KYQ32" t="s">
        <v>13701</v>
      </c>
      <c r="KYR32" t="s">
        <v>13702</v>
      </c>
      <c r="KYS32" t="s">
        <v>13703</v>
      </c>
      <c r="KYT32" t="s">
        <v>13704</v>
      </c>
      <c r="KYU32" t="s">
        <v>13705</v>
      </c>
      <c r="KYV32" t="s">
        <v>13706</v>
      </c>
      <c r="KYW32" t="s">
        <v>13707</v>
      </c>
      <c r="KYX32" t="s">
        <v>13708</v>
      </c>
      <c r="KYY32" t="s">
        <v>13709</v>
      </c>
      <c r="KYZ32" t="s">
        <v>13710</v>
      </c>
      <c r="KZA32" t="s">
        <v>13711</v>
      </c>
      <c r="KZB32" t="s">
        <v>13712</v>
      </c>
      <c r="KZC32" t="s">
        <v>13713</v>
      </c>
      <c r="KZD32" t="s">
        <v>13714</v>
      </c>
      <c r="KZE32" t="s">
        <v>13715</v>
      </c>
      <c r="KZF32" t="s">
        <v>13716</v>
      </c>
      <c r="KZG32" t="s">
        <v>13717</v>
      </c>
      <c r="KZH32" t="s">
        <v>13718</v>
      </c>
      <c r="KZI32" t="s">
        <v>13719</v>
      </c>
      <c r="KZJ32" t="s">
        <v>13720</v>
      </c>
      <c r="KZK32" t="s">
        <v>13721</v>
      </c>
      <c r="KZL32" t="s">
        <v>13722</v>
      </c>
      <c r="KZM32" t="s">
        <v>13723</v>
      </c>
      <c r="KZN32" t="s">
        <v>13724</v>
      </c>
      <c r="KZO32" t="s">
        <v>13725</v>
      </c>
      <c r="KZP32" t="s">
        <v>13726</v>
      </c>
      <c r="KZQ32" t="s">
        <v>13727</v>
      </c>
      <c r="KZR32" t="s">
        <v>13728</v>
      </c>
      <c r="KZS32" t="s">
        <v>13729</v>
      </c>
      <c r="KZT32" t="s">
        <v>13730</v>
      </c>
      <c r="KZU32" t="s">
        <v>13731</v>
      </c>
      <c r="KZV32" t="s">
        <v>13732</v>
      </c>
      <c r="KZW32" t="s">
        <v>13733</v>
      </c>
      <c r="KZX32" t="s">
        <v>13734</v>
      </c>
      <c r="KZY32" t="s">
        <v>13735</v>
      </c>
      <c r="KZZ32" t="s">
        <v>13736</v>
      </c>
      <c r="LAA32" t="s">
        <v>13737</v>
      </c>
      <c r="LAB32" t="s">
        <v>13738</v>
      </c>
      <c r="LAC32" t="s">
        <v>13739</v>
      </c>
      <c r="LAD32" t="s">
        <v>13740</v>
      </c>
      <c r="LAE32" t="s">
        <v>13741</v>
      </c>
      <c r="LAF32" t="s">
        <v>13742</v>
      </c>
      <c r="LAG32" t="s">
        <v>13743</v>
      </c>
      <c r="LAH32" t="s">
        <v>13744</v>
      </c>
      <c r="LAI32" t="s">
        <v>13745</v>
      </c>
      <c r="LAJ32" t="s">
        <v>13746</v>
      </c>
      <c r="LAK32" t="s">
        <v>13747</v>
      </c>
      <c r="LAL32" t="s">
        <v>13748</v>
      </c>
      <c r="LAM32" t="s">
        <v>13749</v>
      </c>
      <c r="LAN32" t="s">
        <v>13750</v>
      </c>
      <c r="LAO32" t="s">
        <v>13751</v>
      </c>
      <c r="LAP32" t="s">
        <v>13752</v>
      </c>
      <c r="LAQ32" t="s">
        <v>13753</v>
      </c>
      <c r="LAR32" t="s">
        <v>13754</v>
      </c>
      <c r="LAS32" t="s">
        <v>13755</v>
      </c>
      <c r="LAT32" t="s">
        <v>13756</v>
      </c>
      <c r="LAU32" t="s">
        <v>13757</v>
      </c>
      <c r="LAV32" t="s">
        <v>13758</v>
      </c>
      <c r="LAW32" t="s">
        <v>13759</v>
      </c>
      <c r="LAX32" t="s">
        <v>13760</v>
      </c>
      <c r="LAY32" t="s">
        <v>13761</v>
      </c>
      <c r="LAZ32" t="s">
        <v>13762</v>
      </c>
      <c r="LBA32" t="s">
        <v>13763</v>
      </c>
      <c r="LBB32" t="s">
        <v>13764</v>
      </c>
      <c r="LBC32" t="s">
        <v>13765</v>
      </c>
      <c r="LBD32" t="s">
        <v>13766</v>
      </c>
      <c r="LBE32" t="s">
        <v>13767</v>
      </c>
      <c r="LBF32" t="s">
        <v>13768</v>
      </c>
      <c r="LBG32" t="s">
        <v>13769</v>
      </c>
      <c r="LBH32" t="s">
        <v>13770</v>
      </c>
      <c r="LBI32" t="s">
        <v>13771</v>
      </c>
      <c r="LBJ32" t="s">
        <v>13772</v>
      </c>
      <c r="LBK32" t="s">
        <v>13773</v>
      </c>
      <c r="LBL32" t="s">
        <v>13774</v>
      </c>
      <c r="LBM32" t="s">
        <v>13775</v>
      </c>
      <c r="LBN32" t="s">
        <v>13776</v>
      </c>
      <c r="LBO32" t="s">
        <v>13777</v>
      </c>
      <c r="LBP32" t="s">
        <v>13778</v>
      </c>
      <c r="LBQ32" t="s">
        <v>13779</v>
      </c>
      <c r="LBR32" t="s">
        <v>13780</v>
      </c>
      <c r="LBS32" t="s">
        <v>13781</v>
      </c>
      <c r="LBT32" t="s">
        <v>13782</v>
      </c>
      <c r="LBU32" t="s">
        <v>13783</v>
      </c>
      <c r="LBV32" t="s">
        <v>13784</v>
      </c>
      <c r="LBW32" t="s">
        <v>13785</v>
      </c>
      <c r="LBX32" t="s">
        <v>13786</v>
      </c>
      <c r="LBY32" t="s">
        <v>13787</v>
      </c>
      <c r="LBZ32" t="s">
        <v>13788</v>
      </c>
      <c r="LCA32" t="s">
        <v>13789</v>
      </c>
      <c r="LCB32" t="s">
        <v>13790</v>
      </c>
      <c r="LCC32" t="s">
        <v>13791</v>
      </c>
      <c r="LCD32" t="s">
        <v>13792</v>
      </c>
      <c r="LCE32" t="s">
        <v>13793</v>
      </c>
      <c r="LCF32" t="s">
        <v>13794</v>
      </c>
      <c r="LCG32" t="s">
        <v>13795</v>
      </c>
      <c r="LCH32" t="s">
        <v>13796</v>
      </c>
      <c r="LCI32" t="s">
        <v>13797</v>
      </c>
      <c r="LCJ32" t="s">
        <v>13798</v>
      </c>
      <c r="LCK32" t="s">
        <v>13799</v>
      </c>
      <c r="LCL32" t="s">
        <v>13800</v>
      </c>
      <c r="LCM32" t="s">
        <v>13801</v>
      </c>
      <c r="LCN32" t="s">
        <v>13802</v>
      </c>
      <c r="LCO32" t="s">
        <v>13803</v>
      </c>
      <c r="LCP32" t="s">
        <v>13804</v>
      </c>
      <c r="LCQ32" t="s">
        <v>13805</v>
      </c>
      <c r="LCR32" t="s">
        <v>13806</v>
      </c>
      <c r="LCS32" t="s">
        <v>13807</v>
      </c>
      <c r="LCT32" t="s">
        <v>13808</v>
      </c>
      <c r="LCU32" t="s">
        <v>13809</v>
      </c>
      <c r="LCV32" t="s">
        <v>13810</v>
      </c>
      <c r="LCW32" t="s">
        <v>13811</v>
      </c>
      <c r="LCX32" t="s">
        <v>13812</v>
      </c>
      <c r="LCY32" t="s">
        <v>13813</v>
      </c>
      <c r="LCZ32" t="s">
        <v>13814</v>
      </c>
      <c r="LDA32" t="s">
        <v>13815</v>
      </c>
      <c r="LDB32" t="s">
        <v>13816</v>
      </c>
      <c r="LDC32" t="s">
        <v>13817</v>
      </c>
      <c r="LDD32" t="s">
        <v>13818</v>
      </c>
      <c r="LDE32" t="s">
        <v>13819</v>
      </c>
      <c r="LDF32" t="s">
        <v>13820</v>
      </c>
      <c r="LDG32" t="s">
        <v>13821</v>
      </c>
      <c r="LDH32" t="s">
        <v>13822</v>
      </c>
      <c r="LDI32" t="s">
        <v>13823</v>
      </c>
      <c r="LDJ32" t="s">
        <v>13824</v>
      </c>
      <c r="LDK32" t="s">
        <v>13825</v>
      </c>
      <c r="LDL32" t="s">
        <v>13826</v>
      </c>
      <c r="LDM32" t="s">
        <v>13827</v>
      </c>
      <c r="LDN32" t="s">
        <v>13828</v>
      </c>
      <c r="LDO32" t="s">
        <v>13829</v>
      </c>
      <c r="LDP32" t="s">
        <v>13830</v>
      </c>
      <c r="LDQ32" t="s">
        <v>13831</v>
      </c>
      <c r="LDR32" t="s">
        <v>13832</v>
      </c>
      <c r="LDS32" t="s">
        <v>13833</v>
      </c>
      <c r="LDT32" t="s">
        <v>13834</v>
      </c>
      <c r="LDU32" t="s">
        <v>13835</v>
      </c>
      <c r="LDV32" t="s">
        <v>13836</v>
      </c>
      <c r="LDW32" t="s">
        <v>13837</v>
      </c>
      <c r="LDX32" t="s">
        <v>13838</v>
      </c>
      <c r="LDY32" t="s">
        <v>13839</v>
      </c>
      <c r="LDZ32" t="s">
        <v>13840</v>
      </c>
      <c r="LEA32" t="s">
        <v>13841</v>
      </c>
      <c r="LEB32" t="s">
        <v>13842</v>
      </c>
      <c r="LEC32" t="s">
        <v>13843</v>
      </c>
      <c r="LED32" t="s">
        <v>13844</v>
      </c>
      <c r="LEE32" t="s">
        <v>13845</v>
      </c>
      <c r="LEF32" t="s">
        <v>13846</v>
      </c>
      <c r="LEG32" t="s">
        <v>13847</v>
      </c>
      <c r="LEH32" t="s">
        <v>13848</v>
      </c>
      <c r="LEI32" t="s">
        <v>13849</v>
      </c>
      <c r="LEJ32" t="s">
        <v>13850</v>
      </c>
      <c r="LEK32" t="s">
        <v>13851</v>
      </c>
      <c r="LEL32" t="s">
        <v>13852</v>
      </c>
      <c r="LEM32" t="s">
        <v>13853</v>
      </c>
      <c r="LEN32" t="s">
        <v>13854</v>
      </c>
      <c r="LEO32" t="s">
        <v>13855</v>
      </c>
      <c r="LEP32" t="s">
        <v>13856</v>
      </c>
      <c r="LEQ32" t="s">
        <v>13857</v>
      </c>
      <c r="LER32" t="s">
        <v>13858</v>
      </c>
      <c r="LES32" t="s">
        <v>13859</v>
      </c>
      <c r="LET32" t="s">
        <v>13860</v>
      </c>
      <c r="LEU32" t="s">
        <v>13861</v>
      </c>
      <c r="LEV32" t="s">
        <v>13862</v>
      </c>
      <c r="LEW32" t="s">
        <v>13863</v>
      </c>
      <c r="LEX32" t="s">
        <v>13864</v>
      </c>
      <c r="LEY32" t="s">
        <v>13865</v>
      </c>
      <c r="LEZ32" t="s">
        <v>13866</v>
      </c>
      <c r="LFA32" t="s">
        <v>13867</v>
      </c>
      <c r="LFB32" t="s">
        <v>13868</v>
      </c>
      <c r="LFC32" t="s">
        <v>13869</v>
      </c>
      <c r="LFD32" t="s">
        <v>13870</v>
      </c>
      <c r="LFE32" t="s">
        <v>13871</v>
      </c>
      <c r="LFF32" t="s">
        <v>13872</v>
      </c>
      <c r="LFG32" t="s">
        <v>13873</v>
      </c>
      <c r="LFH32" t="s">
        <v>13874</v>
      </c>
      <c r="LFI32" t="s">
        <v>13875</v>
      </c>
      <c r="LFJ32" t="s">
        <v>13876</v>
      </c>
      <c r="LFK32" t="s">
        <v>13877</v>
      </c>
      <c r="LFL32" t="s">
        <v>13878</v>
      </c>
      <c r="LFM32" t="s">
        <v>13879</v>
      </c>
      <c r="LFN32" t="s">
        <v>13880</v>
      </c>
      <c r="LFO32" t="s">
        <v>13881</v>
      </c>
      <c r="LFP32" t="s">
        <v>13882</v>
      </c>
      <c r="LFQ32" t="s">
        <v>13883</v>
      </c>
      <c r="LFR32" t="s">
        <v>13884</v>
      </c>
      <c r="LFS32" t="s">
        <v>13885</v>
      </c>
      <c r="LFT32" t="s">
        <v>13886</v>
      </c>
      <c r="LFU32" t="s">
        <v>13887</v>
      </c>
      <c r="LFV32" t="s">
        <v>13888</v>
      </c>
      <c r="LFW32" t="s">
        <v>13889</v>
      </c>
      <c r="LFX32" t="s">
        <v>13890</v>
      </c>
      <c r="LFY32" t="s">
        <v>13891</v>
      </c>
      <c r="LFZ32" t="s">
        <v>13892</v>
      </c>
      <c r="LGA32" t="s">
        <v>13893</v>
      </c>
      <c r="LGB32" t="s">
        <v>13894</v>
      </c>
      <c r="LGC32" t="s">
        <v>13895</v>
      </c>
      <c r="LGD32" t="s">
        <v>13896</v>
      </c>
      <c r="LGE32" t="s">
        <v>13897</v>
      </c>
      <c r="LGF32" t="s">
        <v>13898</v>
      </c>
      <c r="LGG32" t="s">
        <v>13899</v>
      </c>
      <c r="LGH32" t="s">
        <v>13900</v>
      </c>
      <c r="LGI32" t="s">
        <v>13901</v>
      </c>
      <c r="LGJ32" t="s">
        <v>13902</v>
      </c>
      <c r="LGK32" t="s">
        <v>13903</v>
      </c>
      <c r="LGL32" t="s">
        <v>13904</v>
      </c>
      <c r="LGM32" t="s">
        <v>13905</v>
      </c>
      <c r="LGN32" t="s">
        <v>13906</v>
      </c>
      <c r="LGO32" t="s">
        <v>13907</v>
      </c>
      <c r="LGP32" t="s">
        <v>13908</v>
      </c>
      <c r="LGQ32" t="s">
        <v>13909</v>
      </c>
      <c r="LGR32" t="s">
        <v>13910</v>
      </c>
      <c r="LGS32" t="s">
        <v>13911</v>
      </c>
      <c r="LGT32" t="s">
        <v>13912</v>
      </c>
      <c r="LGU32" t="s">
        <v>13913</v>
      </c>
      <c r="LGV32" t="s">
        <v>13914</v>
      </c>
      <c r="LGW32" t="s">
        <v>13915</v>
      </c>
      <c r="LGX32" t="s">
        <v>13916</v>
      </c>
      <c r="LGY32" t="s">
        <v>13917</v>
      </c>
      <c r="LGZ32" t="s">
        <v>13918</v>
      </c>
      <c r="LHA32" t="s">
        <v>13919</v>
      </c>
      <c r="LHB32" t="s">
        <v>13920</v>
      </c>
      <c r="LHC32" t="s">
        <v>13921</v>
      </c>
      <c r="LHD32" t="s">
        <v>13922</v>
      </c>
      <c r="LHE32" t="s">
        <v>13923</v>
      </c>
      <c r="LHF32" t="s">
        <v>13924</v>
      </c>
      <c r="LHG32" t="s">
        <v>13925</v>
      </c>
      <c r="LHH32" t="s">
        <v>13926</v>
      </c>
      <c r="LHI32" t="s">
        <v>13927</v>
      </c>
      <c r="LHJ32" t="s">
        <v>13928</v>
      </c>
      <c r="LHK32" t="s">
        <v>13929</v>
      </c>
      <c r="LHL32" t="s">
        <v>13930</v>
      </c>
      <c r="LHM32" t="s">
        <v>13931</v>
      </c>
      <c r="LHN32" t="s">
        <v>13932</v>
      </c>
      <c r="LHO32" t="s">
        <v>13933</v>
      </c>
      <c r="LHP32" t="s">
        <v>13934</v>
      </c>
      <c r="LHQ32" t="s">
        <v>13935</v>
      </c>
      <c r="LHR32" t="s">
        <v>13936</v>
      </c>
      <c r="LHS32" t="s">
        <v>13937</v>
      </c>
      <c r="LHT32" t="s">
        <v>13938</v>
      </c>
      <c r="LHU32" t="s">
        <v>13939</v>
      </c>
      <c r="LHV32" t="s">
        <v>13940</v>
      </c>
      <c r="LHW32" t="s">
        <v>13941</v>
      </c>
      <c r="LHX32" t="s">
        <v>13942</v>
      </c>
      <c r="LHY32" t="s">
        <v>13943</v>
      </c>
      <c r="LHZ32" t="s">
        <v>13944</v>
      </c>
      <c r="LIA32" t="s">
        <v>13945</v>
      </c>
      <c r="LIB32" t="s">
        <v>13946</v>
      </c>
      <c r="LIC32" t="s">
        <v>13947</v>
      </c>
      <c r="LID32" t="s">
        <v>13948</v>
      </c>
      <c r="LIE32" t="s">
        <v>13949</v>
      </c>
      <c r="LIF32" t="s">
        <v>13950</v>
      </c>
      <c r="LIG32" t="s">
        <v>13951</v>
      </c>
      <c r="LIH32" t="s">
        <v>13952</v>
      </c>
      <c r="LII32" t="s">
        <v>13953</v>
      </c>
      <c r="LIJ32" t="s">
        <v>13954</v>
      </c>
      <c r="LIK32" t="s">
        <v>13955</v>
      </c>
      <c r="LIL32" t="s">
        <v>13956</v>
      </c>
      <c r="LIM32" t="s">
        <v>13957</v>
      </c>
      <c r="LIN32" t="s">
        <v>13958</v>
      </c>
      <c r="LIO32" t="s">
        <v>13959</v>
      </c>
      <c r="LIP32" t="s">
        <v>13960</v>
      </c>
      <c r="LIQ32" t="s">
        <v>13961</v>
      </c>
      <c r="LIR32" t="s">
        <v>13962</v>
      </c>
      <c r="LIS32" t="s">
        <v>13963</v>
      </c>
      <c r="LIT32" t="s">
        <v>13964</v>
      </c>
      <c r="LIU32" t="s">
        <v>13965</v>
      </c>
      <c r="LIV32" t="s">
        <v>13966</v>
      </c>
      <c r="LIW32" t="s">
        <v>13967</v>
      </c>
      <c r="LIX32" t="s">
        <v>13968</v>
      </c>
      <c r="LIY32" t="s">
        <v>13969</v>
      </c>
      <c r="LIZ32" t="s">
        <v>13970</v>
      </c>
      <c r="LJA32" t="s">
        <v>13971</v>
      </c>
      <c r="LJB32" t="s">
        <v>13972</v>
      </c>
      <c r="LJC32" t="s">
        <v>13973</v>
      </c>
      <c r="LJD32" t="s">
        <v>13974</v>
      </c>
      <c r="LJE32" t="s">
        <v>13975</v>
      </c>
      <c r="LJF32" t="s">
        <v>13976</v>
      </c>
      <c r="LJG32" t="s">
        <v>13977</v>
      </c>
      <c r="LJH32" t="s">
        <v>13978</v>
      </c>
      <c r="LJI32" t="s">
        <v>13979</v>
      </c>
      <c r="LJJ32" t="s">
        <v>13980</v>
      </c>
      <c r="LJK32" t="s">
        <v>13981</v>
      </c>
      <c r="LJL32" t="s">
        <v>13982</v>
      </c>
      <c r="LJM32" t="s">
        <v>13983</v>
      </c>
      <c r="LJN32" t="s">
        <v>13984</v>
      </c>
      <c r="LJO32" t="s">
        <v>13985</v>
      </c>
      <c r="LJP32" t="s">
        <v>13986</v>
      </c>
      <c r="LJQ32" t="s">
        <v>13987</v>
      </c>
      <c r="LJR32" t="s">
        <v>13988</v>
      </c>
      <c r="LJS32" t="s">
        <v>13989</v>
      </c>
      <c r="LJT32" t="s">
        <v>13990</v>
      </c>
      <c r="LJU32" t="s">
        <v>13991</v>
      </c>
      <c r="LJV32" t="s">
        <v>13992</v>
      </c>
      <c r="LJW32" t="s">
        <v>13993</v>
      </c>
      <c r="LJX32" t="s">
        <v>13994</v>
      </c>
      <c r="LJY32" t="s">
        <v>13995</v>
      </c>
      <c r="LJZ32" t="s">
        <v>13996</v>
      </c>
      <c r="LKA32" t="s">
        <v>13997</v>
      </c>
      <c r="LKB32" t="s">
        <v>13998</v>
      </c>
      <c r="LKC32" t="s">
        <v>13999</v>
      </c>
      <c r="LKD32" t="s">
        <v>14000</v>
      </c>
      <c r="LKE32" t="s">
        <v>14001</v>
      </c>
      <c r="LKF32" t="s">
        <v>14002</v>
      </c>
      <c r="LKG32" t="s">
        <v>14003</v>
      </c>
      <c r="LKH32" t="s">
        <v>14004</v>
      </c>
      <c r="LKI32" t="s">
        <v>14005</v>
      </c>
      <c r="LKJ32" t="s">
        <v>14006</v>
      </c>
      <c r="LKK32" t="s">
        <v>14007</v>
      </c>
      <c r="LKL32" t="s">
        <v>14008</v>
      </c>
      <c r="LKM32" t="s">
        <v>14009</v>
      </c>
      <c r="LKN32" t="s">
        <v>14010</v>
      </c>
      <c r="LKO32" t="s">
        <v>14011</v>
      </c>
      <c r="LKP32" t="s">
        <v>14012</v>
      </c>
      <c r="LKQ32" t="s">
        <v>14013</v>
      </c>
      <c r="LKR32" t="s">
        <v>14014</v>
      </c>
      <c r="LKS32" t="s">
        <v>14015</v>
      </c>
      <c r="LKT32" t="s">
        <v>14016</v>
      </c>
      <c r="LKU32" t="s">
        <v>14017</v>
      </c>
      <c r="LKV32" t="s">
        <v>14018</v>
      </c>
      <c r="LKW32" t="s">
        <v>14019</v>
      </c>
      <c r="LKX32" t="s">
        <v>14020</v>
      </c>
      <c r="LKY32" t="s">
        <v>14021</v>
      </c>
      <c r="LKZ32" t="s">
        <v>14022</v>
      </c>
      <c r="LLA32" t="s">
        <v>14023</v>
      </c>
      <c r="LLB32" t="s">
        <v>14024</v>
      </c>
      <c r="LLC32" t="s">
        <v>14025</v>
      </c>
      <c r="LLD32" t="s">
        <v>14026</v>
      </c>
      <c r="LLE32" t="s">
        <v>14027</v>
      </c>
      <c r="LLF32" t="s">
        <v>14028</v>
      </c>
      <c r="LLG32" t="s">
        <v>14029</v>
      </c>
      <c r="LLH32" t="s">
        <v>14030</v>
      </c>
      <c r="LLI32" t="s">
        <v>14031</v>
      </c>
      <c r="LLJ32" t="s">
        <v>14032</v>
      </c>
      <c r="LLK32" t="s">
        <v>14033</v>
      </c>
      <c r="LLL32" t="s">
        <v>14034</v>
      </c>
      <c r="LLM32" t="s">
        <v>14035</v>
      </c>
      <c r="LLN32" t="s">
        <v>14036</v>
      </c>
      <c r="LLO32" t="s">
        <v>14037</v>
      </c>
      <c r="LLP32" t="s">
        <v>14038</v>
      </c>
      <c r="LLQ32" t="s">
        <v>14039</v>
      </c>
      <c r="LLR32" t="s">
        <v>14040</v>
      </c>
      <c r="LLS32" t="s">
        <v>14041</v>
      </c>
      <c r="LLT32" t="s">
        <v>14042</v>
      </c>
      <c r="LLU32" t="s">
        <v>14043</v>
      </c>
      <c r="LLV32" t="s">
        <v>14044</v>
      </c>
      <c r="LLW32" t="s">
        <v>14045</v>
      </c>
      <c r="LLX32" t="s">
        <v>14046</v>
      </c>
      <c r="LLY32" t="s">
        <v>14047</v>
      </c>
      <c r="LLZ32" t="s">
        <v>14048</v>
      </c>
      <c r="LMA32" t="s">
        <v>14049</v>
      </c>
      <c r="LMB32" t="s">
        <v>14050</v>
      </c>
      <c r="LMC32" t="s">
        <v>14051</v>
      </c>
      <c r="LMD32" t="s">
        <v>14052</v>
      </c>
      <c r="LME32" t="s">
        <v>14053</v>
      </c>
      <c r="LMF32" t="s">
        <v>14054</v>
      </c>
      <c r="LMG32" t="s">
        <v>14055</v>
      </c>
      <c r="LMH32" t="s">
        <v>14056</v>
      </c>
      <c r="LMI32" t="s">
        <v>14057</v>
      </c>
      <c r="LMJ32" t="s">
        <v>14058</v>
      </c>
      <c r="LMK32" t="s">
        <v>14059</v>
      </c>
      <c r="LML32" t="s">
        <v>14060</v>
      </c>
      <c r="LMM32" t="s">
        <v>14061</v>
      </c>
      <c r="LMN32" t="s">
        <v>14062</v>
      </c>
      <c r="LMO32" t="s">
        <v>14063</v>
      </c>
      <c r="LMP32" t="s">
        <v>14064</v>
      </c>
      <c r="LMQ32" t="s">
        <v>14065</v>
      </c>
      <c r="LMR32" t="s">
        <v>14066</v>
      </c>
      <c r="LMS32" t="s">
        <v>14067</v>
      </c>
      <c r="LMT32" t="s">
        <v>14068</v>
      </c>
      <c r="LMU32" t="s">
        <v>14069</v>
      </c>
      <c r="LMV32" t="s">
        <v>14070</v>
      </c>
      <c r="LMW32" t="s">
        <v>14071</v>
      </c>
      <c r="LMX32" t="s">
        <v>14072</v>
      </c>
      <c r="LMY32" t="s">
        <v>14073</v>
      </c>
      <c r="LMZ32" t="s">
        <v>14074</v>
      </c>
      <c r="LNA32" t="s">
        <v>14075</v>
      </c>
      <c r="LNB32" t="s">
        <v>14076</v>
      </c>
      <c r="LNC32" t="s">
        <v>14077</v>
      </c>
      <c r="LND32" t="s">
        <v>14078</v>
      </c>
      <c r="LNE32" t="s">
        <v>14079</v>
      </c>
      <c r="LNF32" t="s">
        <v>14080</v>
      </c>
      <c r="LNG32" t="s">
        <v>14081</v>
      </c>
      <c r="LNH32" t="s">
        <v>14082</v>
      </c>
      <c r="LNI32" t="s">
        <v>14083</v>
      </c>
      <c r="LNJ32" t="s">
        <v>14084</v>
      </c>
      <c r="LNK32" t="s">
        <v>14085</v>
      </c>
      <c r="LNL32" t="s">
        <v>14086</v>
      </c>
      <c r="LNM32" t="s">
        <v>14087</v>
      </c>
      <c r="LNN32" t="s">
        <v>14088</v>
      </c>
      <c r="LNO32" t="s">
        <v>14089</v>
      </c>
      <c r="LNP32" t="s">
        <v>14090</v>
      </c>
      <c r="LNQ32" t="s">
        <v>14091</v>
      </c>
      <c r="LNR32" t="s">
        <v>14092</v>
      </c>
      <c r="LNS32" t="s">
        <v>14093</v>
      </c>
      <c r="LNT32" t="s">
        <v>14094</v>
      </c>
      <c r="LNU32" t="s">
        <v>14095</v>
      </c>
      <c r="LNV32" t="s">
        <v>14096</v>
      </c>
      <c r="LNW32" t="s">
        <v>14097</v>
      </c>
      <c r="LNX32" t="s">
        <v>14098</v>
      </c>
      <c r="LNY32" t="s">
        <v>14099</v>
      </c>
      <c r="LNZ32" t="s">
        <v>14100</v>
      </c>
      <c r="LOA32" t="s">
        <v>14101</v>
      </c>
      <c r="LOB32" t="s">
        <v>14102</v>
      </c>
      <c r="LOC32" t="s">
        <v>14103</v>
      </c>
      <c r="LOD32" t="s">
        <v>14104</v>
      </c>
      <c r="LOE32" t="s">
        <v>14105</v>
      </c>
      <c r="LOF32" t="s">
        <v>14106</v>
      </c>
      <c r="LOG32" t="s">
        <v>14107</v>
      </c>
      <c r="LOH32" t="s">
        <v>14108</v>
      </c>
      <c r="LOI32" t="s">
        <v>14109</v>
      </c>
      <c r="LOJ32" t="s">
        <v>14110</v>
      </c>
      <c r="LOK32" t="s">
        <v>14111</v>
      </c>
      <c r="LOL32" t="s">
        <v>14112</v>
      </c>
      <c r="LOM32" t="s">
        <v>14113</v>
      </c>
      <c r="LON32" t="s">
        <v>14114</v>
      </c>
      <c r="LOO32" t="s">
        <v>14115</v>
      </c>
      <c r="LOP32" t="s">
        <v>14116</v>
      </c>
      <c r="LOQ32" t="s">
        <v>14117</v>
      </c>
      <c r="LOR32" t="s">
        <v>14118</v>
      </c>
      <c r="LOS32" t="s">
        <v>14119</v>
      </c>
      <c r="LOT32" t="s">
        <v>14120</v>
      </c>
      <c r="LOU32" t="s">
        <v>14121</v>
      </c>
      <c r="LOV32" t="s">
        <v>14122</v>
      </c>
      <c r="LOW32" t="s">
        <v>14123</v>
      </c>
      <c r="LOX32" t="s">
        <v>14124</v>
      </c>
      <c r="LOY32" t="s">
        <v>14125</v>
      </c>
      <c r="LOZ32" t="s">
        <v>14126</v>
      </c>
      <c r="LPA32" t="s">
        <v>14127</v>
      </c>
      <c r="LPB32" t="s">
        <v>14128</v>
      </c>
      <c r="LPC32" t="s">
        <v>14129</v>
      </c>
      <c r="LPD32" t="s">
        <v>14130</v>
      </c>
      <c r="LPE32" t="s">
        <v>14131</v>
      </c>
      <c r="LPF32" t="s">
        <v>14132</v>
      </c>
      <c r="LPG32" t="s">
        <v>14133</v>
      </c>
      <c r="LPH32" t="s">
        <v>14134</v>
      </c>
      <c r="LPI32" t="s">
        <v>14135</v>
      </c>
      <c r="LPJ32" t="s">
        <v>14136</v>
      </c>
      <c r="LPK32" t="s">
        <v>14137</v>
      </c>
      <c r="LPL32" t="s">
        <v>14138</v>
      </c>
      <c r="LPM32" t="s">
        <v>14139</v>
      </c>
      <c r="LPN32" t="s">
        <v>14140</v>
      </c>
      <c r="LPO32" t="s">
        <v>14141</v>
      </c>
      <c r="LPP32" t="s">
        <v>14142</v>
      </c>
      <c r="LPQ32" t="s">
        <v>14143</v>
      </c>
      <c r="LPR32" t="s">
        <v>14144</v>
      </c>
      <c r="LPS32" t="s">
        <v>14145</v>
      </c>
      <c r="LPT32" t="s">
        <v>14146</v>
      </c>
      <c r="LPU32" t="s">
        <v>14147</v>
      </c>
      <c r="LPV32" t="s">
        <v>14148</v>
      </c>
      <c r="LPW32" t="s">
        <v>14149</v>
      </c>
      <c r="LPX32" t="s">
        <v>14150</v>
      </c>
      <c r="LPY32" t="s">
        <v>14151</v>
      </c>
      <c r="LPZ32" t="s">
        <v>14152</v>
      </c>
      <c r="LQA32" t="s">
        <v>14153</v>
      </c>
      <c r="LQB32" t="s">
        <v>14154</v>
      </c>
      <c r="LQC32" t="s">
        <v>14155</v>
      </c>
      <c r="LQD32" t="s">
        <v>14156</v>
      </c>
      <c r="LQE32" t="s">
        <v>14157</v>
      </c>
      <c r="LQF32" t="s">
        <v>14158</v>
      </c>
      <c r="LQG32" t="s">
        <v>14159</v>
      </c>
      <c r="LQH32" t="s">
        <v>14160</v>
      </c>
      <c r="LQI32" t="s">
        <v>14161</v>
      </c>
      <c r="LQJ32" t="s">
        <v>14162</v>
      </c>
      <c r="LQK32" t="s">
        <v>14163</v>
      </c>
      <c r="LQL32" t="s">
        <v>14164</v>
      </c>
      <c r="LQM32" t="s">
        <v>14165</v>
      </c>
      <c r="LQN32" t="s">
        <v>14166</v>
      </c>
      <c r="LQO32" t="s">
        <v>14167</v>
      </c>
      <c r="LQP32" t="s">
        <v>14168</v>
      </c>
      <c r="LQQ32" t="s">
        <v>14169</v>
      </c>
      <c r="LQR32" t="s">
        <v>14170</v>
      </c>
      <c r="LQS32" t="s">
        <v>14171</v>
      </c>
      <c r="LQT32" t="s">
        <v>14172</v>
      </c>
      <c r="LQU32" t="s">
        <v>14173</v>
      </c>
      <c r="LQV32" t="s">
        <v>14174</v>
      </c>
      <c r="LQW32" t="s">
        <v>14175</v>
      </c>
      <c r="LQX32" t="s">
        <v>14176</v>
      </c>
      <c r="LQY32" t="s">
        <v>14177</v>
      </c>
      <c r="LQZ32" t="s">
        <v>14178</v>
      </c>
      <c r="LRA32" t="s">
        <v>14179</v>
      </c>
      <c r="LRB32" t="s">
        <v>14180</v>
      </c>
      <c r="LRC32" t="s">
        <v>14181</v>
      </c>
      <c r="LRD32" t="s">
        <v>14182</v>
      </c>
      <c r="LRE32" t="s">
        <v>14183</v>
      </c>
      <c r="LRF32" t="s">
        <v>14184</v>
      </c>
      <c r="LRG32" t="s">
        <v>14185</v>
      </c>
      <c r="LRH32" t="s">
        <v>14186</v>
      </c>
      <c r="LRI32" t="s">
        <v>14187</v>
      </c>
      <c r="LRJ32" t="s">
        <v>14188</v>
      </c>
      <c r="LRK32" t="s">
        <v>14189</v>
      </c>
      <c r="LRL32" t="s">
        <v>14190</v>
      </c>
      <c r="LRM32" t="s">
        <v>14191</v>
      </c>
      <c r="LRN32" t="s">
        <v>14192</v>
      </c>
      <c r="LRO32" t="s">
        <v>14193</v>
      </c>
      <c r="LRP32" t="s">
        <v>14194</v>
      </c>
      <c r="LRQ32" t="s">
        <v>14195</v>
      </c>
      <c r="LRR32" t="s">
        <v>14196</v>
      </c>
      <c r="LRS32" t="s">
        <v>14197</v>
      </c>
      <c r="LRT32" t="s">
        <v>14198</v>
      </c>
      <c r="LRU32" t="s">
        <v>14199</v>
      </c>
      <c r="LRV32" t="s">
        <v>14200</v>
      </c>
      <c r="LRW32" t="s">
        <v>14201</v>
      </c>
      <c r="LRX32" t="s">
        <v>14202</v>
      </c>
      <c r="LRY32" t="s">
        <v>14203</v>
      </c>
      <c r="LRZ32" t="s">
        <v>14204</v>
      </c>
      <c r="LSA32" t="s">
        <v>14205</v>
      </c>
      <c r="LSB32" t="s">
        <v>14206</v>
      </c>
      <c r="LSC32" t="s">
        <v>14207</v>
      </c>
      <c r="LSD32" t="s">
        <v>14208</v>
      </c>
      <c r="LSE32" t="s">
        <v>14209</v>
      </c>
      <c r="LSF32" t="s">
        <v>14210</v>
      </c>
      <c r="LSG32" t="s">
        <v>14211</v>
      </c>
      <c r="LSH32" t="s">
        <v>14212</v>
      </c>
      <c r="LSI32" t="s">
        <v>14213</v>
      </c>
      <c r="LSJ32" t="s">
        <v>14214</v>
      </c>
      <c r="LSK32" t="s">
        <v>14215</v>
      </c>
      <c r="LSL32" t="s">
        <v>14216</v>
      </c>
      <c r="LSM32" t="s">
        <v>14217</v>
      </c>
      <c r="LSN32" t="s">
        <v>14218</v>
      </c>
      <c r="LSO32" t="s">
        <v>14219</v>
      </c>
      <c r="LSP32" t="s">
        <v>14220</v>
      </c>
      <c r="LSQ32" t="s">
        <v>14221</v>
      </c>
      <c r="LSR32" t="s">
        <v>14222</v>
      </c>
      <c r="LSS32" t="s">
        <v>14223</v>
      </c>
      <c r="LST32" t="s">
        <v>14224</v>
      </c>
      <c r="LSU32" t="s">
        <v>14225</v>
      </c>
      <c r="LSV32" t="s">
        <v>14226</v>
      </c>
      <c r="LSW32" t="s">
        <v>14227</v>
      </c>
      <c r="LSX32" t="s">
        <v>14228</v>
      </c>
      <c r="LSY32" t="s">
        <v>14229</v>
      </c>
      <c r="LSZ32" t="s">
        <v>14230</v>
      </c>
      <c r="LTA32" t="s">
        <v>14231</v>
      </c>
      <c r="LTB32" t="s">
        <v>14232</v>
      </c>
      <c r="LTC32" t="s">
        <v>14233</v>
      </c>
      <c r="LTD32" t="s">
        <v>14234</v>
      </c>
      <c r="LTE32" t="s">
        <v>14235</v>
      </c>
      <c r="LTF32" t="s">
        <v>14236</v>
      </c>
      <c r="LTG32" t="s">
        <v>14237</v>
      </c>
      <c r="LTH32" t="s">
        <v>14238</v>
      </c>
      <c r="LTI32" t="s">
        <v>14239</v>
      </c>
      <c r="LTJ32" t="s">
        <v>14240</v>
      </c>
      <c r="LTK32" t="s">
        <v>14241</v>
      </c>
      <c r="LTL32" t="s">
        <v>14242</v>
      </c>
      <c r="LTM32" t="s">
        <v>14243</v>
      </c>
      <c r="LTN32" t="s">
        <v>14244</v>
      </c>
      <c r="LTO32" t="s">
        <v>14245</v>
      </c>
      <c r="LTP32" t="s">
        <v>14246</v>
      </c>
      <c r="LTQ32" t="s">
        <v>14247</v>
      </c>
      <c r="LTR32" t="s">
        <v>14248</v>
      </c>
      <c r="LTS32" t="s">
        <v>14249</v>
      </c>
      <c r="LTT32" t="s">
        <v>14250</v>
      </c>
      <c r="LTU32" t="s">
        <v>14251</v>
      </c>
      <c r="LTV32" t="s">
        <v>14252</v>
      </c>
      <c r="LTW32" t="s">
        <v>14253</v>
      </c>
      <c r="LTX32" t="s">
        <v>14254</v>
      </c>
      <c r="LTY32" t="s">
        <v>14255</v>
      </c>
      <c r="LTZ32" t="s">
        <v>14256</v>
      </c>
      <c r="LUA32" t="s">
        <v>14257</v>
      </c>
      <c r="LUB32" t="s">
        <v>14258</v>
      </c>
      <c r="LUC32" t="s">
        <v>14259</v>
      </c>
      <c r="LUD32" t="s">
        <v>14260</v>
      </c>
      <c r="LUE32" t="s">
        <v>14261</v>
      </c>
      <c r="LUF32" t="s">
        <v>14262</v>
      </c>
      <c r="LUG32" t="s">
        <v>14263</v>
      </c>
      <c r="LUH32" t="s">
        <v>14264</v>
      </c>
      <c r="LUI32" t="s">
        <v>14265</v>
      </c>
      <c r="LUJ32" t="s">
        <v>14266</v>
      </c>
      <c r="LUK32" t="s">
        <v>14267</v>
      </c>
      <c r="LUL32" t="s">
        <v>14268</v>
      </c>
      <c r="LUM32" t="s">
        <v>14269</v>
      </c>
      <c r="LUN32" t="s">
        <v>14270</v>
      </c>
      <c r="LUO32" t="s">
        <v>14271</v>
      </c>
      <c r="LUP32" t="s">
        <v>14272</v>
      </c>
      <c r="LUQ32" t="s">
        <v>14273</v>
      </c>
      <c r="LUR32" t="s">
        <v>14274</v>
      </c>
      <c r="LUS32" t="s">
        <v>14275</v>
      </c>
      <c r="LUT32" t="s">
        <v>14276</v>
      </c>
      <c r="LUU32" t="s">
        <v>14277</v>
      </c>
      <c r="LUV32" t="s">
        <v>14278</v>
      </c>
      <c r="LUW32" t="s">
        <v>14279</v>
      </c>
      <c r="LUX32" t="s">
        <v>14280</v>
      </c>
      <c r="LUY32" t="s">
        <v>14281</v>
      </c>
      <c r="LUZ32" t="s">
        <v>14282</v>
      </c>
      <c r="LVA32" t="s">
        <v>14283</v>
      </c>
      <c r="LVB32" t="s">
        <v>14284</v>
      </c>
      <c r="LVC32" t="s">
        <v>14285</v>
      </c>
      <c r="LVD32" t="s">
        <v>14286</v>
      </c>
      <c r="LVE32" t="s">
        <v>14287</v>
      </c>
      <c r="LVF32" t="s">
        <v>14288</v>
      </c>
      <c r="LVG32" t="s">
        <v>14289</v>
      </c>
      <c r="LVH32" t="s">
        <v>14290</v>
      </c>
      <c r="LVI32" t="s">
        <v>14291</v>
      </c>
      <c r="LVJ32" t="s">
        <v>14292</v>
      </c>
      <c r="LVK32" t="s">
        <v>14293</v>
      </c>
      <c r="LVL32" t="s">
        <v>14294</v>
      </c>
      <c r="LVM32" t="s">
        <v>14295</v>
      </c>
      <c r="LVN32" t="s">
        <v>14296</v>
      </c>
      <c r="LVO32" t="s">
        <v>14297</v>
      </c>
      <c r="LVP32" t="s">
        <v>14298</v>
      </c>
      <c r="LVQ32" t="s">
        <v>14299</v>
      </c>
      <c r="LVR32" t="s">
        <v>14300</v>
      </c>
      <c r="LVS32" t="s">
        <v>14301</v>
      </c>
      <c r="LVT32" t="s">
        <v>14302</v>
      </c>
      <c r="LVU32" t="s">
        <v>14303</v>
      </c>
      <c r="LVV32" t="s">
        <v>14304</v>
      </c>
      <c r="LVW32" t="s">
        <v>14305</v>
      </c>
      <c r="LVX32" t="s">
        <v>14306</v>
      </c>
      <c r="LVY32" t="s">
        <v>14307</v>
      </c>
      <c r="LVZ32" t="s">
        <v>14308</v>
      </c>
      <c r="LWA32" t="s">
        <v>14309</v>
      </c>
      <c r="LWB32" t="s">
        <v>14310</v>
      </c>
      <c r="LWC32" t="s">
        <v>14311</v>
      </c>
      <c r="LWD32" t="s">
        <v>14312</v>
      </c>
      <c r="LWE32" t="s">
        <v>14313</v>
      </c>
      <c r="LWF32" t="s">
        <v>14314</v>
      </c>
      <c r="LWG32" t="s">
        <v>14315</v>
      </c>
      <c r="LWH32" t="s">
        <v>14316</v>
      </c>
      <c r="LWI32" t="s">
        <v>14317</v>
      </c>
      <c r="LWJ32" t="s">
        <v>14318</v>
      </c>
      <c r="LWK32" t="s">
        <v>14319</v>
      </c>
      <c r="LWL32" t="s">
        <v>14320</v>
      </c>
      <c r="LWM32" t="s">
        <v>14321</v>
      </c>
      <c r="LWN32" t="s">
        <v>14322</v>
      </c>
      <c r="LWO32" t="s">
        <v>14323</v>
      </c>
      <c r="LWP32" t="s">
        <v>14324</v>
      </c>
      <c r="LWQ32" t="s">
        <v>14325</v>
      </c>
      <c r="LWR32" t="s">
        <v>14326</v>
      </c>
      <c r="LWS32" t="s">
        <v>14327</v>
      </c>
      <c r="LWT32" t="s">
        <v>14328</v>
      </c>
      <c r="LWU32" t="s">
        <v>14329</v>
      </c>
      <c r="LWV32" t="s">
        <v>14330</v>
      </c>
      <c r="LWW32" t="s">
        <v>14331</v>
      </c>
      <c r="LWX32" t="s">
        <v>14332</v>
      </c>
      <c r="LWY32" t="s">
        <v>14333</v>
      </c>
      <c r="LWZ32" t="s">
        <v>14334</v>
      </c>
      <c r="LXA32" t="s">
        <v>14335</v>
      </c>
      <c r="LXB32" t="s">
        <v>14336</v>
      </c>
      <c r="LXC32" t="s">
        <v>14337</v>
      </c>
      <c r="LXD32" t="s">
        <v>14338</v>
      </c>
      <c r="LXE32" t="s">
        <v>14339</v>
      </c>
      <c r="LXF32" t="s">
        <v>14340</v>
      </c>
      <c r="LXG32" t="s">
        <v>14341</v>
      </c>
      <c r="LXH32" t="s">
        <v>14342</v>
      </c>
      <c r="LXI32" t="s">
        <v>14343</v>
      </c>
      <c r="LXJ32" t="s">
        <v>14344</v>
      </c>
      <c r="LXK32" t="s">
        <v>14345</v>
      </c>
      <c r="LXL32" t="s">
        <v>14346</v>
      </c>
      <c r="LXM32" t="s">
        <v>14347</v>
      </c>
      <c r="LXN32" t="s">
        <v>14348</v>
      </c>
      <c r="LXO32" t="s">
        <v>14349</v>
      </c>
      <c r="LXP32" t="s">
        <v>14350</v>
      </c>
      <c r="LXQ32" t="s">
        <v>14351</v>
      </c>
      <c r="LXR32" t="s">
        <v>14352</v>
      </c>
      <c r="LXS32" t="s">
        <v>14353</v>
      </c>
      <c r="LXT32" t="s">
        <v>14354</v>
      </c>
      <c r="LXU32" t="s">
        <v>14355</v>
      </c>
      <c r="LXV32" t="s">
        <v>14356</v>
      </c>
      <c r="LXW32" t="s">
        <v>14357</v>
      </c>
      <c r="LXX32" t="s">
        <v>14358</v>
      </c>
      <c r="LXY32" t="s">
        <v>14359</v>
      </c>
      <c r="LXZ32" t="s">
        <v>14360</v>
      </c>
      <c r="LYA32" t="s">
        <v>14361</v>
      </c>
      <c r="LYB32" t="s">
        <v>14362</v>
      </c>
      <c r="LYC32" t="s">
        <v>14363</v>
      </c>
      <c r="LYD32" t="s">
        <v>14364</v>
      </c>
      <c r="LYE32" t="s">
        <v>14365</v>
      </c>
      <c r="LYF32" t="s">
        <v>14366</v>
      </c>
      <c r="LYG32" t="s">
        <v>14367</v>
      </c>
      <c r="LYH32" t="s">
        <v>14368</v>
      </c>
      <c r="LYI32" t="s">
        <v>14369</v>
      </c>
      <c r="LYJ32" t="s">
        <v>14370</v>
      </c>
      <c r="LYK32" t="s">
        <v>14371</v>
      </c>
      <c r="LYL32" t="s">
        <v>14372</v>
      </c>
      <c r="LYM32" t="s">
        <v>14373</v>
      </c>
      <c r="LYN32" t="s">
        <v>14374</v>
      </c>
      <c r="LYO32" t="s">
        <v>14375</v>
      </c>
      <c r="LYP32" t="s">
        <v>14376</v>
      </c>
      <c r="LYQ32" t="s">
        <v>14377</v>
      </c>
      <c r="LYR32" t="s">
        <v>14378</v>
      </c>
      <c r="LYS32" t="s">
        <v>14379</v>
      </c>
      <c r="LYT32" t="s">
        <v>14380</v>
      </c>
      <c r="LYU32" t="s">
        <v>14381</v>
      </c>
      <c r="LYV32" t="s">
        <v>14382</v>
      </c>
      <c r="LYW32" t="s">
        <v>14383</v>
      </c>
      <c r="LYX32" t="s">
        <v>14384</v>
      </c>
      <c r="LYY32" t="s">
        <v>14385</v>
      </c>
      <c r="LYZ32" t="s">
        <v>14386</v>
      </c>
      <c r="LZA32" t="s">
        <v>14387</v>
      </c>
      <c r="LZB32" t="s">
        <v>14388</v>
      </c>
      <c r="LZC32" t="s">
        <v>14389</v>
      </c>
      <c r="LZD32" t="s">
        <v>14390</v>
      </c>
      <c r="LZE32" t="s">
        <v>14391</v>
      </c>
      <c r="LZF32" t="s">
        <v>14392</v>
      </c>
      <c r="LZG32" t="s">
        <v>14393</v>
      </c>
      <c r="LZH32" t="s">
        <v>14394</v>
      </c>
      <c r="LZI32" t="s">
        <v>14395</v>
      </c>
      <c r="LZJ32" t="s">
        <v>14396</v>
      </c>
      <c r="LZK32" t="s">
        <v>14397</v>
      </c>
      <c r="LZL32" t="s">
        <v>14398</v>
      </c>
      <c r="LZM32" t="s">
        <v>14399</v>
      </c>
      <c r="LZN32" t="s">
        <v>14400</v>
      </c>
      <c r="LZO32" t="s">
        <v>14401</v>
      </c>
      <c r="LZP32" t="s">
        <v>14402</v>
      </c>
      <c r="LZQ32" t="s">
        <v>14403</v>
      </c>
      <c r="LZR32" t="s">
        <v>14404</v>
      </c>
      <c r="LZS32" t="s">
        <v>14405</v>
      </c>
      <c r="LZT32" t="s">
        <v>14406</v>
      </c>
      <c r="LZU32" t="s">
        <v>14407</v>
      </c>
      <c r="LZV32" t="s">
        <v>14408</v>
      </c>
      <c r="LZW32" t="s">
        <v>14409</v>
      </c>
      <c r="LZX32" t="s">
        <v>14410</v>
      </c>
      <c r="LZY32" t="s">
        <v>14411</v>
      </c>
      <c r="LZZ32" t="s">
        <v>14412</v>
      </c>
      <c r="MAA32" t="s">
        <v>14413</v>
      </c>
      <c r="MAB32" t="s">
        <v>14414</v>
      </c>
      <c r="MAC32" t="s">
        <v>14415</v>
      </c>
      <c r="MAD32" t="s">
        <v>14416</v>
      </c>
      <c r="MAE32" t="s">
        <v>14417</v>
      </c>
      <c r="MAF32" t="s">
        <v>14418</v>
      </c>
      <c r="MAG32" t="s">
        <v>14419</v>
      </c>
      <c r="MAH32" t="s">
        <v>14420</v>
      </c>
      <c r="MAI32" t="s">
        <v>14421</v>
      </c>
      <c r="MAJ32" t="s">
        <v>14422</v>
      </c>
      <c r="MAK32" t="s">
        <v>14423</v>
      </c>
      <c r="MAL32" t="s">
        <v>14424</v>
      </c>
      <c r="MAM32" t="s">
        <v>14425</v>
      </c>
      <c r="MAN32" t="s">
        <v>14426</v>
      </c>
      <c r="MAO32" t="s">
        <v>14427</v>
      </c>
      <c r="MAP32" t="s">
        <v>14428</v>
      </c>
      <c r="MAQ32" t="s">
        <v>14429</v>
      </c>
      <c r="MAR32" t="s">
        <v>14430</v>
      </c>
      <c r="MAS32" t="s">
        <v>14431</v>
      </c>
      <c r="MAT32" t="s">
        <v>14432</v>
      </c>
      <c r="MAU32" t="s">
        <v>14433</v>
      </c>
      <c r="MAV32" t="s">
        <v>14434</v>
      </c>
      <c r="MAW32" t="s">
        <v>14435</v>
      </c>
      <c r="MAX32" t="s">
        <v>14436</v>
      </c>
      <c r="MAY32" t="s">
        <v>14437</v>
      </c>
      <c r="MAZ32" t="s">
        <v>14438</v>
      </c>
      <c r="MBA32" t="s">
        <v>14439</v>
      </c>
      <c r="MBB32" t="s">
        <v>14440</v>
      </c>
      <c r="MBC32" t="s">
        <v>14441</v>
      </c>
      <c r="MBD32" t="s">
        <v>14442</v>
      </c>
      <c r="MBE32" t="s">
        <v>14443</v>
      </c>
      <c r="MBF32" t="s">
        <v>14444</v>
      </c>
      <c r="MBG32" t="s">
        <v>14445</v>
      </c>
      <c r="MBH32" t="s">
        <v>14446</v>
      </c>
      <c r="MBI32" t="s">
        <v>14447</v>
      </c>
      <c r="MBJ32" t="s">
        <v>14448</v>
      </c>
      <c r="MBK32" t="s">
        <v>14449</v>
      </c>
      <c r="MBL32" t="s">
        <v>14450</v>
      </c>
      <c r="MBM32" t="s">
        <v>14451</v>
      </c>
      <c r="MBN32" t="s">
        <v>14452</v>
      </c>
      <c r="MBO32" t="s">
        <v>14453</v>
      </c>
      <c r="MBP32" t="s">
        <v>14454</v>
      </c>
      <c r="MBQ32" t="s">
        <v>14455</v>
      </c>
      <c r="MBR32" t="s">
        <v>14456</v>
      </c>
      <c r="MBS32" t="s">
        <v>14457</v>
      </c>
      <c r="MBT32" t="s">
        <v>14458</v>
      </c>
      <c r="MBU32" t="s">
        <v>14459</v>
      </c>
      <c r="MBV32" t="s">
        <v>14460</v>
      </c>
      <c r="MBW32" t="s">
        <v>14461</v>
      </c>
      <c r="MBX32" t="s">
        <v>14462</v>
      </c>
      <c r="MBY32" t="s">
        <v>14463</v>
      </c>
      <c r="MBZ32" t="s">
        <v>14464</v>
      </c>
      <c r="MCA32" t="s">
        <v>14465</v>
      </c>
      <c r="MCB32" t="s">
        <v>14466</v>
      </c>
      <c r="MCC32" t="s">
        <v>14467</v>
      </c>
      <c r="MCD32" t="s">
        <v>14468</v>
      </c>
      <c r="MCE32" t="s">
        <v>14469</v>
      </c>
      <c r="MCF32" t="s">
        <v>14470</v>
      </c>
      <c r="MCG32" t="s">
        <v>14471</v>
      </c>
      <c r="MCH32" t="s">
        <v>14472</v>
      </c>
      <c r="MCI32" t="s">
        <v>14473</v>
      </c>
      <c r="MCJ32" t="s">
        <v>5655</v>
      </c>
      <c r="MCK32" t="s">
        <v>14474</v>
      </c>
      <c r="MCL32" t="s">
        <v>14475</v>
      </c>
      <c r="MCM32" t="s">
        <v>14476</v>
      </c>
      <c r="MCN32" t="s">
        <v>14477</v>
      </c>
      <c r="MCO32" t="s">
        <v>14478</v>
      </c>
      <c r="MCP32" t="s">
        <v>14479</v>
      </c>
      <c r="MCQ32" t="s">
        <v>14480</v>
      </c>
      <c r="MCR32" t="s">
        <v>14481</v>
      </c>
      <c r="MCS32" t="s">
        <v>14482</v>
      </c>
      <c r="MCT32" t="s">
        <v>14483</v>
      </c>
      <c r="MCU32" t="s">
        <v>14484</v>
      </c>
      <c r="MCV32" t="s">
        <v>14485</v>
      </c>
      <c r="MCW32" t="s">
        <v>14486</v>
      </c>
      <c r="MCX32" t="s">
        <v>14487</v>
      </c>
      <c r="MCY32" t="s">
        <v>14488</v>
      </c>
      <c r="MCZ32" t="s">
        <v>14489</v>
      </c>
      <c r="MDA32" t="s">
        <v>14490</v>
      </c>
      <c r="MDB32" t="s">
        <v>14491</v>
      </c>
      <c r="MDC32" t="s">
        <v>14492</v>
      </c>
      <c r="MDD32" t="s">
        <v>14493</v>
      </c>
      <c r="MDE32" t="s">
        <v>14494</v>
      </c>
      <c r="MDF32" t="s">
        <v>14495</v>
      </c>
      <c r="MDG32" t="s">
        <v>14496</v>
      </c>
      <c r="MDH32" t="s">
        <v>14497</v>
      </c>
      <c r="MDI32" t="s">
        <v>14498</v>
      </c>
      <c r="MDJ32" t="s">
        <v>14499</v>
      </c>
      <c r="MDK32" t="s">
        <v>14500</v>
      </c>
      <c r="MDL32" t="s">
        <v>14501</v>
      </c>
      <c r="MDM32" t="s">
        <v>14502</v>
      </c>
      <c r="MDN32" t="s">
        <v>14503</v>
      </c>
      <c r="MDO32" t="s">
        <v>14504</v>
      </c>
      <c r="MDP32" t="s">
        <v>14505</v>
      </c>
      <c r="MDQ32" t="s">
        <v>14506</v>
      </c>
      <c r="MDR32" t="s">
        <v>14507</v>
      </c>
      <c r="MDS32" t="s">
        <v>14508</v>
      </c>
      <c r="MDT32" t="s">
        <v>14509</v>
      </c>
      <c r="MDU32" t="s">
        <v>14510</v>
      </c>
      <c r="MDV32" t="s">
        <v>14511</v>
      </c>
      <c r="MDW32" t="s">
        <v>14512</v>
      </c>
      <c r="MDX32" t="s">
        <v>14513</v>
      </c>
      <c r="MDY32" t="s">
        <v>14514</v>
      </c>
      <c r="MDZ32" t="s">
        <v>14515</v>
      </c>
      <c r="MEA32" t="s">
        <v>14516</v>
      </c>
      <c r="MEB32" t="s">
        <v>14517</v>
      </c>
      <c r="MEC32" t="s">
        <v>14518</v>
      </c>
      <c r="MED32" t="s">
        <v>14519</v>
      </c>
      <c r="MEE32" t="s">
        <v>14520</v>
      </c>
      <c r="MEF32" t="s">
        <v>14521</v>
      </c>
      <c r="MEG32" t="s">
        <v>14522</v>
      </c>
      <c r="MEH32" t="s">
        <v>14523</v>
      </c>
      <c r="MEI32" t="s">
        <v>14524</v>
      </c>
      <c r="MEJ32" t="s">
        <v>14525</v>
      </c>
      <c r="MEK32" t="s">
        <v>14526</v>
      </c>
      <c r="MEL32" t="s">
        <v>14527</v>
      </c>
      <c r="MEM32" t="s">
        <v>14528</v>
      </c>
      <c r="MEN32" t="s">
        <v>14529</v>
      </c>
      <c r="MEO32" t="s">
        <v>14530</v>
      </c>
      <c r="MEP32" t="s">
        <v>14531</v>
      </c>
      <c r="MEQ32" t="s">
        <v>14532</v>
      </c>
      <c r="MER32" t="s">
        <v>14533</v>
      </c>
      <c r="MES32" t="s">
        <v>14534</v>
      </c>
      <c r="MET32" t="s">
        <v>14535</v>
      </c>
      <c r="MEU32" t="s">
        <v>14536</v>
      </c>
      <c r="MEV32" t="s">
        <v>14537</v>
      </c>
      <c r="MEW32" t="s">
        <v>14538</v>
      </c>
      <c r="MEX32" t="s">
        <v>14539</v>
      </c>
      <c r="MEY32" t="s">
        <v>14540</v>
      </c>
      <c r="MEZ32" t="s">
        <v>14541</v>
      </c>
      <c r="MFA32" t="s">
        <v>14542</v>
      </c>
      <c r="MFB32" t="s">
        <v>14543</v>
      </c>
      <c r="MFC32" t="s">
        <v>14544</v>
      </c>
      <c r="MFD32" t="s">
        <v>14545</v>
      </c>
      <c r="MFE32" t="s">
        <v>14546</v>
      </c>
      <c r="MFF32" t="s">
        <v>14547</v>
      </c>
      <c r="MFG32" t="s">
        <v>14548</v>
      </c>
      <c r="MFH32" t="s">
        <v>14549</v>
      </c>
      <c r="MFI32" t="s">
        <v>14550</v>
      </c>
      <c r="MFJ32" t="s">
        <v>14551</v>
      </c>
      <c r="MFK32" t="s">
        <v>14552</v>
      </c>
      <c r="MFL32" t="s">
        <v>14553</v>
      </c>
      <c r="MFM32" t="s">
        <v>14554</v>
      </c>
      <c r="MFN32" t="s">
        <v>14555</v>
      </c>
      <c r="MFO32" t="s">
        <v>14556</v>
      </c>
      <c r="MFP32" t="s">
        <v>14557</v>
      </c>
      <c r="MFQ32" t="s">
        <v>14558</v>
      </c>
      <c r="MFR32" t="s">
        <v>14559</v>
      </c>
      <c r="MFS32" t="s">
        <v>14560</v>
      </c>
      <c r="MFT32" t="s">
        <v>14561</v>
      </c>
      <c r="MFU32" t="s">
        <v>14562</v>
      </c>
      <c r="MFV32" t="s">
        <v>14563</v>
      </c>
      <c r="MFW32" t="s">
        <v>14564</v>
      </c>
      <c r="MFX32" t="s">
        <v>14565</v>
      </c>
      <c r="MFY32" t="s">
        <v>14566</v>
      </c>
      <c r="MFZ32" t="s">
        <v>14567</v>
      </c>
      <c r="MGA32" t="s">
        <v>14568</v>
      </c>
      <c r="MGB32" t="s">
        <v>14569</v>
      </c>
      <c r="MGC32" t="s">
        <v>14570</v>
      </c>
      <c r="MGD32" t="s">
        <v>14571</v>
      </c>
      <c r="MGE32" t="s">
        <v>14572</v>
      </c>
      <c r="MGF32" t="s">
        <v>14573</v>
      </c>
      <c r="MGG32" t="s">
        <v>14574</v>
      </c>
      <c r="MGH32" t="s">
        <v>14575</v>
      </c>
      <c r="MGI32" t="s">
        <v>14576</v>
      </c>
      <c r="MGJ32" t="s">
        <v>14577</v>
      </c>
      <c r="MGK32" t="s">
        <v>14578</v>
      </c>
      <c r="MGL32" t="s">
        <v>14579</v>
      </c>
      <c r="MGM32" t="s">
        <v>14580</v>
      </c>
      <c r="MGN32" t="s">
        <v>14581</v>
      </c>
      <c r="MGO32" t="s">
        <v>14582</v>
      </c>
      <c r="MGP32" t="s">
        <v>14583</v>
      </c>
      <c r="MGQ32" t="s">
        <v>14584</v>
      </c>
      <c r="MGR32" t="s">
        <v>14585</v>
      </c>
      <c r="MGS32" t="s">
        <v>14586</v>
      </c>
      <c r="MGT32" t="s">
        <v>14587</v>
      </c>
      <c r="MGU32" t="s">
        <v>14588</v>
      </c>
      <c r="MGV32" t="s">
        <v>14589</v>
      </c>
      <c r="MGW32" t="s">
        <v>14590</v>
      </c>
      <c r="MGX32" t="s">
        <v>14591</v>
      </c>
      <c r="MGY32" t="s">
        <v>14592</v>
      </c>
      <c r="MGZ32" t="s">
        <v>14593</v>
      </c>
      <c r="MHA32" t="s">
        <v>14594</v>
      </c>
      <c r="MHB32" t="s">
        <v>14595</v>
      </c>
      <c r="MHC32" t="s">
        <v>14596</v>
      </c>
      <c r="MHD32" t="s">
        <v>14597</v>
      </c>
      <c r="MHE32" t="s">
        <v>14598</v>
      </c>
      <c r="MHF32" t="s">
        <v>14599</v>
      </c>
      <c r="MHG32" t="s">
        <v>14600</v>
      </c>
      <c r="MHH32" t="s">
        <v>14601</v>
      </c>
      <c r="MHI32" t="s">
        <v>14602</v>
      </c>
      <c r="MHJ32" t="s">
        <v>14603</v>
      </c>
      <c r="MHK32" t="s">
        <v>14604</v>
      </c>
      <c r="MHL32" t="s">
        <v>14605</v>
      </c>
      <c r="MHM32" t="s">
        <v>14606</v>
      </c>
      <c r="MHN32" t="s">
        <v>14607</v>
      </c>
      <c r="MHO32" t="s">
        <v>14608</v>
      </c>
      <c r="MHP32" t="s">
        <v>14609</v>
      </c>
      <c r="MHQ32" t="s">
        <v>14610</v>
      </c>
      <c r="MHR32" t="s">
        <v>14611</v>
      </c>
      <c r="MHS32" t="s">
        <v>14612</v>
      </c>
      <c r="MHT32" t="s">
        <v>14613</v>
      </c>
      <c r="MHU32" t="s">
        <v>14614</v>
      </c>
      <c r="MHV32" t="s">
        <v>14615</v>
      </c>
      <c r="MHW32" t="s">
        <v>14616</v>
      </c>
      <c r="MHX32" t="s">
        <v>14617</v>
      </c>
      <c r="MHY32" t="s">
        <v>14618</v>
      </c>
      <c r="MHZ32" t="s">
        <v>14619</v>
      </c>
      <c r="MIA32" t="s">
        <v>14620</v>
      </c>
      <c r="MIB32" t="s">
        <v>14621</v>
      </c>
      <c r="MIC32" t="s">
        <v>14622</v>
      </c>
      <c r="MID32" t="s">
        <v>14623</v>
      </c>
      <c r="MIE32" t="s">
        <v>14624</v>
      </c>
      <c r="MIF32" t="s">
        <v>14625</v>
      </c>
      <c r="MIG32" t="s">
        <v>14626</v>
      </c>
      <c r="MIH32" t="s">
        <v>14627</v>
      </c>
      <c r="MII32" t="s">
        <v>14628</v>
      </c>
      <c r="MIJ32" t="s">
        <v>14629</v>
      </c>
      <c r="MIK32" t="s">
        <v>14630</v>
      </c>
      <c r="MIL32" t="s">
        <v>14631</v>
      </c>
      <c r="MIM32" t="s">
        <v>14632</v>
      </c>
      <c r="MIN32" t="s">
        <v>14633</v>
      </c>
      <c r="MIO32" t="s">
        <v>14634</v>
      </c>
      <c r="MIP32" t="s">
        <v>14635</v>
      </c>
      <c r="MIQ32" t="s">
        <v>14636</v>
      </c>
      <c r="MIR32" t="s">
        <v>14637</v>
      </c>
      <c r="MIS32" t="s">
        <v>14638</v>
      </c>
      <c r="MIT32" t="s">
        <v>14639</v>
      </c>
      <c r="MIU32" t="s">
        <v>14640</v>
      </c>
      <c r="MIV32" t="s">
        <v>14641</v>
      </c>
      <c r="MIW32" t="s">
        <v>14642</v>
      </c>
      <c r="MIX32" t="s">
        <v>14643</v>
      </c>
      <c r="MIY32" t="s">
        <v>14644</v>
      </c>
      <c r="MIZ32" t="s">
        <v>14645</v>
      </c>
      <c r="MJA32" t="s">
        <v>14646</v>
      </c>
      <c r="MJB32" t="s">
        <v>14647</v>
      </c>
      <c r="MJC32" t="s">
        <v>14648</v>
      </c>
      <c r="MJD32" t="s">
        <v>14649</v>
      </c>
      <c r="MJE32" t="s">
        <v>14650</v>
      </c>
      <c r="MJF32" t="s">
        <v>14651</v>
      </c>
      <c r="MJG32" t="s">
        <v>14652</v>
      </c>
      <c r="MJH32" t="s">
        <v>14653</v>
      </c>
      <c r="MJI32" t="s">
        <v>14654</v>
      </c>
      <c r="MJJ32" t="s">
        <v>14655</v>
      </c>
      <c r="MJK32" t="s">
        <v>14656</v>
      </c>
      <c r="MJL32" t="s">
        <v>14657</v>
      </c>
      <c r="MJM32" t="s">
        <v>14658</v>
      </c>
      <c r="MJN32" t="s">
        <v>14659</v>
      </c>
      <c r="MJO32" t="s">
        <v>14660</v>
      </c>
      <c r="MJP32" t="s">
        <v>14661</v>
      </c>
      <c r="MJQ32" t="s">
        <v>14662</v>
      </c>
      <c r="MJR32" t="s">
        <v>14663</v>
      </c>
      <c r="MJS32" t="s">
        <v>14664</v>
      </c>
      <c r="MJT32" t="s">
        <v>14665</v>
      </c>
      <c r="MJU32" t="s">
        <v>14666</v>
      </c>
      <c r="MJV32" t="s">
        <v>14667</v>
      </c>
      <c r="MJW32" t="s">
        <v>14668</v>
      </c>
      <c r="MJX32" t="s">
        <v>14669</v>
      </c>
      <c r="MJY32" t="s">
        <v>14670</v>
      </c>
      <c r="MJZ32" t="s">
        <v>14671</v>
      </c>
      <c r="MKA32" t="s">
        <v>14672</v>
      </c>
      <c r="MKB32" t="s">
        <v>14673</v>
      </c>
      <c r="MKC32" t="s">
        <v>14674</v>
      </c>
      <c r="MKD32" t="s">
        <v>14675</v>
      </c>
      <c r="MKE32" t="s">
        <v>14676</v>
      </c>
      <c r="MKF32" t="s">
        <v>14677</v>
      </c>
      <c r="MKG32" t="s">
        <v>14678</v>
      </c>
      <c r="MKH32" t="s">
        <v>14679</v>
      </c>
      <c r="MKI32" t="s">
        <v>14680</v>
      </c>
      <c r="MKJ32" t="s">
        <v>14681</v>
      </c>
      <c r="MKK32" t="s">
        <v>14682</v>
      </c>
      <c r="MKL32" t="s">
        <v>14683</v>
      </c>
      <c r="MKM32" t="s">
        <v>14684</v>
      </c>
      <c r="MKN32" t="s">
        <v>14685</v>
      </c>
      <c r="MKO32" t="s">
        <v>14686</v>
      </c>
      <c r="MKP32" t="s">
        <v>14687</v>
      </c>
      <c r="MKQ32" t="s">
        <v>14688</v>
      </c>
      <c r="MKR32" t="s">
        <v>14689</v>
      </c>
      <c r="MKS32" t="s">
        <v>14690</v>
      </c>
      <c r="MKT32" t="s">
        <v>14691</v>
      </c>
      <c r="MKU32" t="s">
        <v>14692</v>
      </c>
      <c r="MKV32" t="s">
        <v>14693</v>
      </c>
      <c r="MKW32" t="s">
        <v>14694</v>
      </c>
      <c r="MKX32" t="s">
        <v>14695</v>
      </c>
      <c r="MKY32" t="s">
        <v>14696</v>
      </c>
      <c r="MKZ32" t="s">
        <v>14697</v>
      </c>
      <c r="MLA32" t="s">
        <v>14698</v>
      </c>
      <c r="MLB32" t="s">
        <v>14699</v>
      </c>
      <c r="MLC32" t="s">
        <v>14700</v>
      </c>
      <c r="MLD32" t="s">
        <v>14701</v>
      </c>
      <c r="MLE32" t="s">
        <v>14702</v>
      </c>
      <c r="MLF32" t="s">
        <v>14703</v>
      </c>
      <c r="MLG32" t="s">
        <v>5658</v>
      </c>
      <c r="MLH32" t="s">
        <v>14704</v>
      </c>
      <c r="MLI32" t="s">
        <v>14705</v>
      </c>
      <c r="MLJ32" t="s">
        <v>14706</v>
      </c>
      <c r="MLK32" t="s">
        <v>14707</v>
      </c>
      <c r="MLL32" t="s">
        <v>14708</v>
      </c>
      <c r="MLM32" t="s">
        <v>14709</v>
      </c>
      <c r="MLN32" t="s">
        <v>14710</v>
      </c>
      <c r="MLO32" t="s">
        <v>14711</v>
      </c>
      <c r="MLP32" t="s">
        <v>14712</v>
      </c>
      <c r="MLQ32" t="s">
        <v>14713</v>
      </c>
      <c r="MLR32" t="s">
        <v>14714</v>
      </c>
      <c r="MLS32" t="s">
        <v>14715</v>
      </c>
      <c r="MLT32" t="s">
        <v>14716</v>
      </c>
      <c r="MLU32" t="s">
        <v>14717</v>
      </c>
      <c r="MLV32" t="s">
        <v>14718</v>
      </c>
      <c r="MLW32" t="s">
        <v>14719</v>
      </c>
      <c r="MLX32" t="s">
        <v>14720</v>
      </c>
      <c r="MLY32" t="s">
        <v>14721</v>
      </c>
      <c r="MLZ32" t="s">
        <v>14722</v>
      </c>
      <c r="MMA32" t="s">
        <v>14723</v>
      </c>
      <c r="MMB32" t="s">
        <v>14724</v>
      </c>
      <c r="MMC32" t="s">
        <v>14725</v>
      </c>
      <c r="MMD32" t="s">
        <v>14726</v>
      </c>
      <c r="MME32" t="s">
        <v>14727</v>
      </c>
      <c r="MMF32" t="s">
        <v>14728</v>
      </c>
      <c r="MMG32" t="s">
        <v>14729</v>
      </c>
      <c r="MMH32" t="s">
        <v>14730</v>
      </c>
      <c r="MMI32" t="s">
        <v>14731</v>
      </c>
      <c r="MMJ32" t="s">
        <v>14732</v>
      </c>
      <c r="MMK32" t="s">
        <v>14733</v>
      </c>
      <c r="MML32" t="s">
        <v>14734</v>
      </c>
      <c r="MMM32" t="s">
        <v>14735</v>
      </c>
      <c r="MMN32" t="s">
        <v>14736</v>
      </c>
      <c r="MMO32" t="s">
        <v>14737</v>
      </c>
      <c r="MMP32" t="s">
        <v>14738</v>
      </c>
      <c r="MMQ32" t="s">
        <v>14739</v>
      </c>
      <c r="MMR32" t="s">
        <v>14740</v>
      </c>
      <c r="MMS32" t="s">
        <v>14741</v>
      </c>
      <c r="MMT32" t="s">
        <v>14742</v>
      </c>
      <c r="MMU32" t="s">
        <v>14743</v>
      </c>
      <c r="MMV32" t="s">
        <v>14744</v>
      </c>
      <c r="MMW32" t="s">
        <v>14745</v>
      </c>
      <c r="MMX32" t="s">
        <v>14746</v>
      </c>
      <c r="MMY32" t="s">
        <v>14747</v>
      </c>
      <c r="MMZ32" t="s">
        <v>14748</v>
      </c>
      <c r="MNA32" t="s">
        <v>14749</v>
      </c>
      <c r="MNB32" t="s">
        <v>14750</v>
      </c>
      <c r="MNC32" t="s">
        <v>14751</v>
      </c>
      <c r="MND32" t="s">
        <v>14752</v>
      </c>
      <c r="MNE32" t="s">
        <v>14753</v>
      </c>
      <c r="MNF32" t="s">
        <v>14754</v>
      </c>
      <c r="MNG32" t="s">
        <v>14755</v>
      </c>
      <c r="MNH32" t="s">
        <v>14756</v>
      </c>
      <c r="MNI32" t="s">
        <v>14757</v>
      </c>
      <c r="MNJ32" t="s">
        <v>14758</v>
      </c>
      <c r="MNK32" t="s">
        <v>14759</v>
      </c>
      <c r="MNL32" t="s">
        <v>14760</v>
      </c>
      <c r="MNM32" t="s">
        <v>14761</v>
      </c>
      <c r="MNN32" t="s">
        <v>14762</v>
      </c>
      <c r="MNO32" t="s">
        <v>14763</v>
      </c>
      <c r="MNP32" t="s">
        <v>14764</v>
      </c>
      <c r="MNQ32" t="s">
        <v>14765</v>
      </c>
      <c r="MNR32" t="s">
        <v>14766</v>
      </c>
      <c r="MNS32" t="s">
        <v>14767</v>
      </c>
      <c r="MNT32" t="s">
        <v>14768</v>
      </c>
      <c r="MNU32" t="s">
        <v>14769</v>
      </c>
      <c r="MNV32" t="s">
        <v>14770</v>
      </c>
      <c r="MNW32" t="s">
        <v>14771</v>
      </c>
      <c r="MNX32" t="s">
        <v>14772</v>
      </c>
      <c r="MNY32" t="s">
        <v>14773</v>
      </c>
      <c r="MNZ32" t="s">
        <v>14774</v>
      </c>
      <c r="MOA32" t="s">
        <v>14775</v>
      </c>
      <c r="MOB32" t="s">
        <v>14776</v>
      </c>
      <c r="MOC32" t="s">
        <v>14777</v>
      </c>
      <c r="MOD32" t="s">
        <v>14778</v>
      </c>
      <c r="MOE32" t="s">
        <v>14779</v>
      </c>
      <c r="MOF32" t="s">
        <v>14780</v>
      </c>
      <c r="MOG32" t="s">
        <v>14781</v>
      </c>
      <c r="MOH32" t="s">
        <v>14782</v>
      </c>
      <c r="MOI32" t="s">
        <v>14783</v>
      </c>
      <c r="MOJ32" t="s">
        <v>14784</v>
      </c>
      <c r="MOK32" t="s">
        <v>14785</v>
      </c>
      <c r="MOL32" t="s">
        <v>14786</v>
      </c>
      <c r="MOM32" t="s">
        <v>14787</v>
      </c>
      <c r="MON32" t="s">
        <v>14788</v>
      </c>
      <c r="MOO32" t="s">
        <v>14789</v>
      </c>
      <c r="MOP32" t="s">
        <v>14790</v>
      </c>
      <c r="MOQ32" t="s">
        <v>14791</v>
      </c>
      <c r="MOR32" t="s">
        <v>14792</v>
      </c>
      <c r="MOS32" t="s">
        <v>14793</v>
      </c>
      <c r="MOT32" t="s">
        <v>14794</v>
      </c>
      <c r="MOU32" t="s">
        <v>14795</v>
      </c>
      <c r="MOV32" t="s">
        <v>14796</v>
      </c>
      <c r="MOW32" t="s">
        <v>14797</v>
      </c>
      <c r="MOX32" t="s">
        <v>14798</v>
      </c>
      <c r="MOY32" t="s">
        <v>14799</v>
      </c>
      <c r="MOZ32" t="s">
        <v>14800</v>
      </c>
      <c r="MPA32" t="s">
        <v>14801</v>
      </c>
      <c r="MPB32" t="s">
        <v>14802</v>
      </c>
      <c r="MPC32" t="s">
        <v>14803</v>
      </c>
      <c r="MPD32" t="s">
        <v>14804</v>
      </c>
      <c r="MPE32" t="s">
        <v>14805</v>
      </c>
      <c r="MPF32" t="s">
        <v>14806</v>
      </c>
      <c r="MPG32" t="s">
        <v>14807</v>
      </c>
      <c r="MPH32" t="s">
        <v>14808</v>
      </c>
      <c r="MPI32" t="s">
        <v>14809</v>
      </c>
      <c r="MPJ32" t="s">
        <v>14810</v>
      </c>
      <c r="MPK32" t="s">
        <v>14811</v>
      </c>
      <c r="MPL32" t="s">
        <v>14812</v>
      </c>
      <c r="MPM32" t="s">
        <v>14813</v>
      </c>
      <c r="MPN32" t="s">
        <v>14814</v>
      </c>
      <c r="MPO32" t="s">
        <v>14815</v>
      </c>
      <c r="MPP32" t="s">
        <v>14816</v>
      </c>
      <c r="MPQ32" t="s">
        <v>14817</v>
      </c>
      <c r="MPR32" t="s">
        <v>14818</v>
      </c>
      <c r="MPS32" t="s">
        <v>14819</v>
      </c>
      <c r="MPT32" t="s">
        <v>14820</v>
      </c>
      <c r="MPU32" t="s">
        <v>14821</v>
      </c>
      <c r="MPV32" t="s">
        <v>14822</v>
      </c>
      <c r="MPW32" t="s">
        <v>14823</v>
      </c>
      <c r="MPX32" t="s">
        <v>14824</v>
      </c>
      <c r="MPY32" t="s">
        <v>14825</v>
      </c>
      <c r="MPZ32" t="s">
        <v>14826</v>
      </c>
      <c r="MQA32" t="s">
        <v>14827</v>
      </c>
      <c r="MQB32" t="s">
        <v>14828</v>
      </c>
      <c r="MQC32" t="s">
        <v>14829</v>
      </c>
      <c r="MQD32" t="s">
        <v>14830</v>
      </c>
      <c r="MQE32" t="s">
        <v>14831</v>
      </c>
      <c r="MQF32" t="s">
        <v>14832</v>
      </c>
      <c r="MQG32" t="s">
        <v>14833</v>
      </c>
      <c r="MQH32" t="s">
        <v>14834</v>
      </c>
      <c r="MQI32" t="s">
        <v>14835</v>
      </c>
      <c r="MQJ32" t="s">
        <v>14836</v>
      </c>
      <c r="MQK32" t="s">
        <v>14837</v>
      </c>
      <c r="MQL32" t="s">
        <v>14838</v>
      </c>
      <c r="MQM32" t="s">
        <v>14839</v>
      </c>
      <c r="MQN32" t="s">
        <v>14840</v>
      </c>
      <c r="MQO32" t="s">
        <v>14841</v>
      </c>
      <c r="MQP32" t="s">
        <v>14842</v>
      </c>
      <c r="MQQ32" t="s">
        <v>14843</v>
      </c>
      <c r="MQR32" t="s">
        <v>14844</v>
      </c>
      <c r="MQS32" t="s">
        <v>14845</v>
      </c>
      <c r="MQT32" t="s">
        <v>14846</v>
      </c>
      <c r="MQU32" t="s">
        <v>14847</v>
      </c>
      <c r="MQV32" t="s">
        <v>14848</v>
      </c>
      <c r="MQW32" t="s">
        <v>14849</v>
      </c>
      <c r="MQX32" t="s">
        <v>14850</v>
      </c>
      <c r="MQY32" t="s">
        <v>14851</v>
      </c>
      <c r="MQZ32" t="s">
        <v>14852</v>
      </c>
      <c r="MRA32" t="s">
        <v>14853</v>
      </c>
      <c r="MRB32" t="s">
        <v>14854</v>
      </c>
      <c r="MRC32" t="s">
        <v>14855</v>
      </c>
      <c r="MRD32" t="s">
        <v>14856</v>
      </c>
      <c r="MRE32" t="s">
        <v>14857</v>
      </c>
      <c r="MRF32" t="s">
        <v>14858</v>
      </c>
      <c r="MRG32" t="s">
        <v>14859</v>
      </c>
      <c r="MRH32" t="s">
        <v>14860</v>
      </c>
      <c r="MRI32" t="s">
        <v>14861</v>
      </c>
      <c r="MRJ32" t="s">
        <v>14862</v>
      </c>
      <c r="MRK32" t="s">
        <v>14863</v>
      </c>
      <c r="MRL32" t="s">
        <v>14864</v>
      </c>
      <c r="MRM32" t="s">
        <v>14865</v>
      </c>
      <c r="MRN32" t="s">
        <v>14866</v>
      </c>
      <c r="MRO32" t="s">
        <v>14867</v>
      </c>
      <c r="MRP32" t="s">
        <v>14868</v>
      </c>
      <c r="MRQ32" t="s">
        <v>14869</v>
      </c>
      <c r="MRR32" t="s">
        <v>14870</v>
      </c>
      <c r="MRS32" t="s">
        <v>14871</v>
      </c>
      <c r="MRT32" t="s">
        <v>14872</v>
      </c>
      <c r="MRU32" t="s">
        <v>14873</v>
      </c>
      <c r="MRV32" t="s">
        <v>14874</v>
      </c>
      <c r="MRW32" t="s">
        <v>14875</v>
      </c>
      <c r="MRX32" t="s">
        <v>14876</v>
      </c>
      <c r="MRY32" t="s">
        <v>14877</v>
      </c>
      <c r="MRZ32" t="s">
        <v>14878</v>
      </c>
      <c r="MSA32" t="s">
        <v>14879</v>
      </c>
      <c r="MSB32" t="s">
        <v>14880</v>
      </c>
      <c r="MSC32" t="s">
        <v>14881</v>
      </c>
      <c r="MSD32" t="s">
        <v>14882</v>
      </c>
      <c r="MSE32" t="s">
        <v>14883</v>
      </c>
      <c r="MSF32" t="s">
        <v>14884</v>
      </c>
      <c r="MSG32" t="s">
        <v>14885</v>
      </c>
      <c r="MSH32" t="s">
        <v>14886</v>
      </c>
      <c r="MSI32" t="s">
        <v>14887</v>
      </c>
      <c r="MSJ32" t="s">
        <v>14888</v>
      </c>
      <c r="MSK32" t="s">
        <v>14889</v>
      </c>
      <c r="MSL32" t="s">
        <v>14890</v>
      </c>
      <c r="MSM32" t="s">
        <v>14891</v>
      </c>
      <c r="MSN32" t="s">
        <v>14892</v>
      </c>
      <c r="MSO32" t="s">
        <v>14893</v>
      </c>
      <c r="MSP32" t="s">
        <v>14894</v>
      </c>
      <c r="MSQ32" t="s">
        <v>14895</v>
      </c>
      <c r="MSR32" t="s">
        <v>14896</v>
      </c>
      <c r="MSS32" t="s">
        <v>14897</v>
      </c>
      <c r="MST32" t="s">
        <v>14898</v>
      </c>
      <c r="MSU32" t="s">
        <v>14899</v>
      </c>
      <c r="MSV32" t="s">
        <v>14900</v>
      </c>
      <c r="MSW32" t="s">
        <v>14901</v>
      </c>
      <c r="MSX32" t="s">
        <v>14902</v>
      </c>
      <c r="MSY32" t="s">
        <v>14903</v>
      </c>
      <c r="MSZ32" t="s">
        <v>14904</v>
      </c>
      <c r="MTA32" t="s">
        <v>14905</v>
      </c>
      <c r="MTB32" t="s">
        <v>14906</v>
      </c>
      <c r="MTC32" t="s">
        <v>14907</v>
      </c>
      <c r="MTD32" t="s">
        <v>14908</v>
      </c>
      <c r="MTE32" t="s">
        <v>14909</v>
      </c>
      <c r="MTF32" t="s">
        <v>14910</v>
      </c>
      <c r="MTG32" t="s">
        <v>14911</v>
      </c>
      <c r="MTH32" t="s">
        <v>14912</v>
      </c>
      <c r="MTI32" t="s">
        <v>14913</v>
      </c>
      <c r="MTJ32" t="s">
        <v>14914</v>
      </c>
      <c r="MTK32" t="s">
        <v>14915</v>
      </c>
      <c r="MTL32" t="s">
        <v>14916</v>
      </c>
      <c r="MTM32" t="s">
        <v>14917</v>
      </c>
      <c r="MTN32" t="s">
        <v>14918</v>
      </c>
      <c r="MTO32" t="s">
        <v>14919</v>
      </c>
      <c r="MTP32" t="s">
        <v>14920</v>
      </c>
      <c r="MTQ32" t="s">
        <v>14921</v>
      </c>
      <c r="MTR32" t="s">
        <v>14922</v>
      </c>
      <c r="MTS32" t="s">
        <v>14923</v>
      </c>
      <c r="MTT32" t="s">
        <v>14924</v>
      </c>
      <c r="MTU32" t="s">
        <v>14925</v>
      </c>
      <c r="MTV32" t="s">
        <v>14926</v>
      </c>
      <c r="MTW32" t="s">
        <v>14927</v>
      </c>
      <c r="MTX32" t="s">
        <v>14928</v>
      </c>
      <c r="MTY32" t="s">
        <v>14929</v>
      </c>
      <c r="MTZ32" t="s">
        <v>14930</v>
      </c>
      <c r="MUA32" t="s">
        <v>14931</v>
      </c>
      <c r="MUB32" t="s">
        <v>14932</v>
      </c>
      <c r="MUC32" t="s">
        <v>14933</v>
      </c>
      <c r="MUD32" t="s">
        <v>14934</v>
      </c>
      <c r="MUE32" t="s">
        <v>14935</v>
      </c>
      <c r="MUF32" t="s">
        <v>14936</v>
      </c>
      <c r="MUG32" t="s">
        <v>14937</v>
      </c>
      <c r="MUH32" t="s">
        <v>14938</v>
      </c>
      <c r="MUI32" t="s">
        <v>14939</v>
      </c>
      <c r="MUJ32" t="s">
        <v>14940</v>
      </c>
      <c r="MUK32" t="s">
        <v>14941</v>
      </c>
      <c r="MUL32" t="s">
        <v>14942</v>
      </c>
      <c r="MUM32" t="s">
        <v>14943</v>
      </c>
      <c r="MUN32" t="s">
        <v>14944</v>
      </c>
      <c r="MUO32" t="s">
        <v>14945</v>
      </c>
      <c r="MUP32" t="s">
        <v>14946</v>
      </c>
      <c r="MUQ32" t="s">
        <v>14947</v>
      </c>
      <c r="MUR32" t="s">
        <v>14948</v>
      </c>
      <c r="MUS32" t="s">
        <v>14949</v>
      </c>
      <c r="MUT32" t="s">
        <v>14950</v>
      </c>
      <c r="MUU32" t="s">
        <v>14951</v>
      </c>
      <c r="MUV32" t="s">
        <v>14952</v>
      </c>
      <c r="MUW32" t="s">
        <v>14953</v>
      </c>
      <c r="MUX32" t="s">
        <v>14954</v>
      </c>
      <c r="MUY32" t="s">
        <v>14955</v>
      </c>
      <c r="MUZ32" t="s">
        <v>14956</v>
      </c>
      <c r="MVA32" t="s">
        <v>14957</v>
      </c>
      <c r="MVB32" t="s">
        <v>14958</v>
      </c>
      <c r="MVC32" t="s">
        <v>14959</v>
      </c>
      <c r="MVD32" t="s">
        <v>14960</v>
      </c>
      <c r="MVE32" t="s">
        <v>14961</v>
      </c>
      <c r="MVF32" t="s">
        <v>14962</v>
      </c>
      <c r="MVG32" t="s">
        <v>14963</v>
      </c>
      <c r="MVH32" t="s">
        <v>14964</v>
      </c>
      <c r="MVI32" t="s">
        <v>14965</v>
      </c>
      <c r="MVJ32" t="s">
        <v>14966</v>
      </c>
      <c r="MVK32" t="s">
        <v>14967</v>
      </c>
      <c r="MVL32" t="s">
        <v>14968</v>
      </c>
      <c r="MVM32" t="s">
        <v>14969</v>
      </c>
      <c r="MVN32" t="s">
        <v>14970</v>
      </c>
      <c r="MVO32" t="s">
        <v>14971</v>
      </c>
      <c r="MVP32" t="s">
        <v>14972</v>
      </c>
      <c r="MVQ32" t="s">
        <v>14973</v>
      </c>
      <c r="MVR32" t="s">
        <v>14974</v>
      </c>
      <c r="MVS32" t="s">
        <v>14975</v>
      </c>
      <c r="MVT32" t="s">
        <v>14976</v>
      </c>
      <c r="MVU32" t="s">
        <v>14977</v>
      </c>
      <c r="MVV32" t="s">
        <v>14978</v>
      </c>
      <c r="MVW32" t="s">
        <v>14979</v>
      </c>
      <c r="MVX32" t="s">
        <v>14980</v>
      </c>
      <c r="MVY32" t="s">
        <v>14981</v>
      </c>
      <c r="MVZ32" t="s">
        <v>14982</v>
      </c>
      <c r="MWA32" t="s">
        <v>14983</v>
      </c>
      <c r="MWB32" t="s">
        <v>14984</v>
      </c>
      <c r="MWC32" t="s">
        <v>14985</v>
      </c>
      <c r="MWD32" t="s">
        <v>14986</v>
      </c>
      <c r="MWE32" t="s">
        <v>14987</v>
      </c>
      <c r="MWF32" t="s">
        <v>14988</v>
      </c>
      <c r="MWG32" t="s">
        <v>14989</v>
      </c>
      <c r="MWH32" t="s">
        <v>14990</v>
      </c>
      <c r="MWI32" t="s">
        <v>14991</v>
      </c>
      <c r="MWJ32" t="s">
        <v>14992</v>
      </c>
      <c r="MWK32" t="s">
        <v>14993</v>
      </c>
      <c r="MWL32" t="s">
        <v>14994</v>
      </c>
      <c r="MWM32" t="s">
        <v>14995</v>
      </c>
      <c r="MWN32" t="s">
        <v>14996</v>
      </c>
      <c r="MWO32" t="s">
        <v>14997</v>
      </c>
      <c r="MWP32" t="s">
        <v>14998</v>
      </c>
      <c r="MWQ32" t="s">
        <v>14999</v>
      </c>
      <c r="MWR32" t="s">
        <v>15000</v>
      </c>
      <c r="MWS32" t="s">
        <v>15001</v>
      </c>
      <c r="MWT32" t="s">
        <v>15002</v>
      </c>
      <c r="MWU32" t="s">
        <v>15003</v>
      </c>
      <c r="MWV32" t="s">
        <v>15004</v>
      </c>
      <c r="MWW32" t="s">
        <v>15005</v>
      </c>
      <c r="MWX32" t="s">
        <v>15006</v>
      </c>
      <c r="MWY32" t="s">
        <v>15007</v>
      </c>
      <c r="MWZ32" t="s">
        <v>15008</v>
      </c>
      <c r="MXA32" t="s">
        <v>15009</v>
      </c>
      <c r="MXB32" t="s">
        <v>15010</v>
      </c>
      <c r="MXC32" t="s">
        <v>15011</v>
      </c>
      <c r="MXD32" t="s">
        <v>15012</v>
      </c>
      <c r="MXE32" t="s">
        <v>15013</v>
      </c>
      <c r="MXF32" t="s">
        <v>15014</v>
      </c>
      <c r="MXG32" t="s">
        <v>15015</v>
      </c>
      <c r="MXH32" t="s">
        <v>15016</v>
      </c>
      <c r="MXI32" t="s">
        <v>15017</v>
      </c>
      <c r="MXJ32" t="s">
        <v>15018</v>
      </c>
      <c r="MXK32" t="s">
        <v>15019</v>
      </c>
      <c r="MXL32" t="s">
        <v>15020</v>
      </c>
      <c r="MXM32" t="s">
        <v>15021</v>
      </c>
      <c r="MXN32" t="s">
        <v>15022</v>
      </c>
      <c r="MXO32" t="s">
        <v>15023</v>
      </c>
      <c r="MXP32" t="s">
        <v>15024</v>
      </c>
      <c r="MXQ32" t="s">
        <v>15025</v>
      </c>
      <c r="MXR32" t="s">
        <v>15026</v>
      </c>
      <c r="MXS32" t="s">
        <v>15027</v>
      </c>
      <c r="MXT32" t="s">
        <v>15028</v>
      </c>
      <c r="MXU32" t="s">
        <v>15029</v>
      </c>
      <c r="MXV32" t="s">
        <v>15030</v>
      </c>
      <c r="MXW32" t="s">
        <v>15031</v>
      </c>
      <c r="MXX32" t="s">
        <v>15032</v>
      </c>
      <c r="MXY32" t="s">
        <v>15033</v>
      </c>
      <c r="MXZ32" t="s">
        <v>15034</v>
      </c>
      <c r="MYA32" t="s">
        <v>15035</v>
      </c>
      <c r="MYB32" t="s">
        <v>15036</v>
      </c>
      <c r="MYC32" t="s">
        <v>15037</v>
      </c>
      <c r="MYD32" t="s">
        <v>15038</v>
      </c>
      <c r="MYE32" t="s">
        <v>15039</v>
      </c>
      <c r="MYF32" t="s">
        <v>15040</v>
      </c>
      <c r="MYG32" t="s">
        <v>15041</v>
      </c>
      <c r="MYH32" t="s">
        <v>15042</v>
      </c>
      <c r="MYI32" t="s">
        <v>15043</v>
      </c>
      <c r="MYJ32" t="s">
        <v>15044</v>
      </c>
      <c r="MYK32" t="s">
        <v>15045</v>
      </c>
      <c r="MYL32" t="s">
        <v>15046</v>
      </c>
      <c r="MYM32" t="s">
        <v>15047</v>
      </c>
      <c r="MYN32" t="s">
        <v>15048</v>
      </c>
      <c r="MYO32" t="s">
        <v>15049</v>
      </c>
      <c r="MYP32" t="s">
        <v>15050</v>
      </c>
      <c r="MYQ32" t="s">
        <v>15051</v>
      </c>
      <c r="MYR32" t="s">
        <v>15052</v>
      </c>
      <c r="MYS32" t="s">
        <v>15053</v>
      </c>
      <c r="MYT32" t="s">
        <v>15054</v>
      </c>
      <c r="MYU32" t="s">
        <v>15055</v>
      </c>
      <c r="MYV32" t="s">
        <v>15056</v>
      </c>
      <c r="MYW32" t="s">
        <v>15057</v>
      </c>
      <c r="MYX32" t="s">
        <v>15058</v>
      </c>
      <c r="MYY32" t="s">
        <v>15059</v>
      </c>
      <c r="MYZ32" t="s">
        <v>15060</v>
      </c>
      <c r="MZA32" t="s">
        <v>15061</v>
      </c>
      <c r="MZB32" t="s">
        <v>15062</v>
      </c>
      <c r="MZC32" t="s">
        <v>15063</v>
      </c>
      <c r="MZD32" t="s">
        <v>15064</v>
      </c>
      <c r="MZE32" t="s">
        <v>15065</v>
      </c>
      <c r="MZF32" t="s">
        <v>15066</v>
      </c>
      <c r="MZG32" t="s">
        <v>15067</v>
      </c>
      <c r="MZH32" t="s">
        <v>15068</v>
      </c>
      <c r="MZI32" t="s">
        <v>15069</v>
      </c>
      <c r="MZJ32" t="s">
        <v>15070</v>
      </c>
      <c r="MZK32" t="s">
        <v>15071</v>
      </c>
      <c r="MZL32" t="s">
        <v>15072</v>
      </c>
      <c r="MZM32" t="s">
        <v>15073</v>
      </c>
      <c r="MZN32" t="s">
        <v>15074</v>
      </c>
      <c r="MZO32" t="s">
        <v>15075</v>
      </c>
      <c r="MZP32" t="s">
        <v>15076</v>
      </c>
      <c r="MZQ32" t="s">
        <v>15077</v>
      </c>
      <c r="MZR32" t="s">
        <v>15078</v>
      </c>
      <c r="MZS32" t="s">
        <v>15079</v>
      </c>
      <c r="MZT32" t="s">
        <v>15080</v>
      </c>
      <c r="MZU32" t="s">
        <v>15081</v>
      </c>
      <c r="MZV32" t="s">
        <v>15082</v>
      </c>
      <c r="MZW32" t="s">
        <v>15083</v>
      </c>
      <c r="MZX32" t="s">
        <v>15084</v>
      </c>
      <c r="MZY32" t="s">
        <v>15085</v>
      </c>
      <c r="MZZ32" t="s">
        <v>15086</v>
      </c>
      <c r="NAA32" t="s">
        <v>15087</v>
      </c>
      <c r="NAB32" t="s">
        <v>15088</v>
      </c>
      <c r="NAC32" t="s">
        <v>15089</v>
      </c>
      <c r="NAD32" t="s">
        <v>15090</v>
      </c>
      <c r="NAE32" t="s">
        <v>15091</v>
      </c>
      <c r="NAF32" t="s">
        <v>15092</v>
      </c>
      <c r="NAG32" t="s">
        <v>15093</v>
      </c>
      <c r="NAH32" t="s">
        <v>15094</v>
      </c>
      <c r="NAI32" t="s">
        <v>15095</v>
      </c>
      <c r="NAJ32" t="s">
        <v>15096</v>
      </c>
      <c r="NAK32" t="s">
        <v>15097</v>
      </c>
      <c r="NAL32" t="s">
        <v>15098</v>
      </c>
      <c r="NAM32" t="s">
        <v>15099</v>
      </c>
      <c r="NAN32" t="s">
        <v>15100</v>
      </c>
      <c r="NAO32" t="s">
        <v>15101</v>
      </c>
      <c r="NAP32" t="s">
        <v>15102</v>
      </c>
      <c r="NAQ32" t="s">
        <v>15103</v>
      </c>
      <c r="NAR32" t="s">
        <v>15104</v>
      </c>
      <c r="NAS32" t="s">
        <v>15105</v>
      </c>
      <c r="NAT32" t="s">
        <v>15106</v>
      </c>
      <c r="NAU32" t="s">
        <v>15107</v>
      </c>
      <c r="NAV32" t="s">
        <v>15108</v>
      </c>
      <c r="NAW32" t="s">
        <v>15109</v>
      </c>
      <c r="NAX32" t="s">
        <v>15110</v>
      </c>
      <c r="NAY32" t="s">
        <v>15111</v>
      </c>
      <c r="NAZ32" t="s">
        <v>15112</v>
      </c>
      <c r="NBA32" t="s">
        <v>15113</v>
      </c>
      <c r="NBB32" t="s">
        <v>15114</v>
      </c>
      <c r="NBC32" t="s">
        <v>15115</v>
      </c>
      <c r="NBD32" t="s">
        <v>15116</v>
      </c>
      <c r="NBE32" t="s">
        <v>15117</v>
      </c>
      <c r="NBF32" t="s">
        <v>15118</v>
      </c>
      <c r="NBG32" t="s">
        <v>15119</v>
      </c>
      <c r="NBH32" t="s">
        <v>15120</v>
      </c>
      <c r="NBI32" t="s">
        <v>15121</v>
      </c>
      <c r="NBJ32" t="s">
        <v>15122</v>
      </c>
      <c r="NBK32" t="s">
        <v>15123</v>
      </c>
      <c r="NBL32" t="s">
        <v>15124</v>
      </c>
      <c r="NBM32" t="s">
        <v>15125</v>
      </c>
      <c r="NBN32" t="s">
        <v>15126</v>
      </c>
      <c r="NBO32" t="s">
        <v>15127</v>
      </c>
      <c r="NBP32" t="s">
        <v>15128</v>
      </c>
      <c r="NBQ32" t="s">
        <v>15129</v>
      </c>
      <c r="NBR32" t="s">
        <v>15130</v>
      </c>
      <c r="NBS32" t="s">
        <v>15131</v>
      </c>
      <c r="NBT32" t="s">
        <v>15132</v>
      </c>
      <c r="NBU32" t="s">
        <v>15133</v>
      </c>
      <c r="NBV32" t="s">
        <v>15134</v>
      </c>
      <c r="NBW32" t="s">
        <v>15135</v>
      </c>
      <c r="NBX32" t="s">
        <v>15136</v>
      </c>
      <c r="NBY32" t="s">
        <v>15137</v>
      </c>
      <c r="NBZ32" t="s">
        <v>15138</v>
      </c>
      <c r="NCA32" t="s">
        <v>15139</v>
      </c>
      <c r="NCB32" t="s">
        <v>15140</v>
      </c>
      <c r="NCC32" t="s">
        <v>15141</v>
      </c>
      <c r="NCD32" t="s">
        <v>15142</v>
      </c>
      <c r="NCE32" t="s">
        <v>15143</v>
      </c>
      <c r="NCF32" t="s">
        <v>15144</v>
      </c>
      <c r="NCG32" t="s">
        <v>15145</v>
      </c>
      <c r="NCH32" t="s">
        <v>15146</v>
      </c>
      <c r="NCI32" t="s">
        <v>15147</v>
      </c>
      <c r="NCJ32" t="s">
        <v>15148</v>
      </c>
      <c r="NCK32" t="s">
        <v>15149</v>
      </c>
      <c r="NCL32" t="s">
        <v>15150</v>
      </c>
      <c r="NCM32" t="s">
        <v>15151</v>
      </c>
      <c r="NCN32" t="s">
        <v>15152</v>
      </c>
      <c r="NCO32" t="s">
        <v>15153</v>
      </c>
      <c r="NCP32" t="s">
        <v>15154</v>
      </c>
      <c r="NCQ32" t="s">
        <v>5661</v>
      </c>
      <c r="NCR32" t="s">
        <v>5664</v>
      </c>
      <c r="NCS32" t="s">
        <v>5667</v>
      </c>
      <c r="NCT32" t="s">
        <v>5673</v>
      </c>
      <c r="NCU32" t="s">
        <v>5676</v>
      </c>
      <c r="NCV32" t="s">
        <v>5679</v>
      </c>
      <c r="NCW32" t="s">
        <v>5682</v>
      </c>
      <c r="NCX32" t="s">
        <v>15155</v>
      </c>
      <c r="NCY32" t="s">
        <v>15156</v>
      </c>
      <c r="NCZ32" t="s">
        <v>5685</v>
      </c>
      <c r="NDA32" t="s">
        <v>15157</v>
      </c>
      <c r="NDB32" t="s">
        <v>5688</v>
      </c>
      <c r="NDC32" t="s">
        <v>5691</v>
      </c>
      <c r="NDD32" t="s">
        <v>15158</v>
      </c>
      <c r="NDE32" t="s">
        <v>15159</v>
      </c>
      <c r="NDF32" t="s">
        <v>5694</v>
      </c>
      <c r="NDG32" t="s">
        <v>15160</v>
      </c>
      <c r="NDH32" t="s">
        <v>5697</v>
      </c>
      <c r="NDI32" t="s">
        <v>5700</v>
      </c>
      <c r="NDJ32" t="s">
        <v>5703</v>
      </c>
      <c r="NDK32" t="s">
        <v>15161</v>
      </c>
      <c r="NDL32" t="s">
        <v>15162</v>
      </c>
      <c r="NDM32" t="s">
        <v>15163</v>
      </c>
      <c r="NDN32" t="s">
        <v>15164</v>
      </c>
      <c r="NDO32" t="s">
        <v>15165</v>
      </c>
      <c r="NDP32" t="s">
        <v>15166</v>
      </c>
      <c r="NDQ32" t="s">
        <v>15167</v>
      </c>
      <c r="NDR32" t="s">
        <v>5715</v>
      </c>
      <c r="NDS32" t="s">
        <v>5718</v>
      </c>
      <c r="NDT32" t="s">
        <v>5721</v>
      </c>
      <c r="NDU32" t="s">
        <v>5724</v>
      </c>
      <c r="NDV32" t="s">
        <v>15168</v>
      </c>
      <c r="NDW32" t="s">
        <v>15169</v>
      </c>
      <c r="NDX32" t="s">
        <v>5727</v>
      </c>
      <c r="NDY32" t="s">
        <v>15170</v>
      </c>
      <c r="NDZ32" t="s">
        <v>5730</v>
      </c>
      <c r="NEA32" t="s">
        <v>15171</v>
      </c>
      <c r="NEB32" t="s">
        <v>15172</v>
      </c>
      <c r="NEC32" t="s">
        <v>15173</v>
      </c>
      <c r="NED32" t="s">
        <v>5742</v>
      </c>
      <c r="NEE32" t="s">
        <v>15174</v>
      </c>
      <c r="NEF32" t="s">
        <v>15175</v>
      </c>
      <c r="NEG32" t="s">
        <v>15176</v>
      </c>
      <c r="NEH32" t="s">
        <v>15177</v>
      </c>
      <c r="NEI32" t="s">
        <v>5748</v>
      </c>
      <c r="NEJ32" t="s">
        <v>15178</v>
      </c>
      <c r="NEK32" t="s">
        <v>15179</v>
      </c>
      <c r="NEL32" t="s">
        <v>5757</v>
      </c>
      <c r="NEM32" t="s">
        <v>5760</v>
      </c>
      <c r="NEN32" t="s">
        <v>15180</v>
      </c>
      <c r="NEO32" t="s">
        <v>5763</v>
      </c>
      <c r="NEP32" t="s">
        <v>5766</v>
      </c>
      <c r="NEQ32" t="s">
        <v>15181</v>
      </c>
      <c r="NER32" t="s">
        <v>5769</v>
      </c>
      <c r="NES32" t="s">
        <v>5772</v>
      </c>
      <c r="NET32" t="s">
        <v>15182</v>
      </c>
      <c r="NEU32" t="s">
        <v>15183</v>
      </c>
      <c r="NEV32" t="s">
        <v>15184</v>
      </c>
      <c r="NEW32" t="s">
        <v>15185</v>
      </c>
      <c r="NEX32" t="s">
        <v>15186</v>
      </c>
      <c r="NEY32" t="s">
        <v>15187</v>
      </c>
      <c r="NEZ32" t="s">
        <v>15188</v>
      </c>
      <c r="NFA32" t="s">
        <v>5775</v>
      </c>
      <c r="NFB32" t="s">
        <v>15189</v>
      </c>
      <c r="NFC32" t="s">
        <v>15190</v>
      </c>
      <c r="NFD32" t="s">
        <v>5784</v>
      </c>
      <c r="NFE32" t="s">
        <v>15191</v>
      </c>
      <c r="NFF32" t="s">
        <v>5787</v>
      </c>
      <c r="NFG32" t="s">
        <v>5790</v>
      </c>
      <c r="NFH32" t="s">
        <v>5793</v>
      </c>
      <c r="NFI32" t="s">
        <v>5796</v>
      </c>
      <c r="NFJ32" t="s">
        <v>5799</v>
      </c>
      <c r="NFK32" t="s">
        <v>15192</v>
      </c>
      <c r="NFL32" t="s">
        <v>15193</v>
      </c>
      <c r="NFM32" t="s">
        <v>15194</v>
      </c>
      <c r="NFN32" t="s">
        <v>5802</v>
      </c>
      <c r="NFO32" t="s">
        <v>5805</v>
      </c>
      <c r="NFP32" t="s">
        <v>5808</v>
      </c>
      <c r="NFQ32" t="s">
        <v>5811</v>
      </c>
      <c r="NFR32" t="s">
        <v>5814</v>
      </c>
      <c r="NFS32" t="s">
        <v>5820</v>
      </c>
      <c r="NFT32" t="s">
        <v>15195</v>
      </c>
      <c r="NFU32" t="s">
        <v>15196</v>
      </c>
      <c r="NFV32" t="s">
        <v>15197</v>
      </c>
      <c r="NFW32" t="s">
        <v>15198</v>
      </c>
      <c r="NFX32" t="s">
        <v>5823</v>
      </c>
      <c r="NFY32" t="s">
        <v>5829</v>
      </c>
      <c r="NFZ32" t="s">
        <v>5835</v>
      </c>
      <c r="NGA32" t="s">
        <v>5838</v>
      </c>
      <c r="NGB32" t="s">
        <v>5841</v>
      </c>
      <c r="NGC32" t="s">
        <v>5844</v>
      </c>
      <c r="NGD32" t="s">
        <v>5847</v>
      </c>
      <c r="NGE32" t="s">
        <v>15199</v>
      </c>
      <c r="NGF32" t="s">
        <v>5850</v>
      </c>
      <c r="NGG32" t="s">
        <v>15200</v>
      </c>
      <c r="NGH32" t="s">
        <v>5853</v>
      </c>
      <c r="NGI32" t="s">
        <v>5856</v>
      </c>
      <c r="NGJ32" t="s">
        <v>5862</v>
      </c>
      <c r="NGK32" t="s">
        <v>15201</v>
      </c>
      <c r="NGL32" t="s">
        <v>5865</v>
      </c>
      <c r="NGM32" t="s">
        <v>15202</v>
      </c>
      <c r="NGN32" t="s">
        <v>15203</v>
      </c>
      <c r="NGO32" t="s">
        <v>5868</v>
      </c>
      <c r="NGP32" t="s">
        <v>5871</v>
      </c>
      <c r="NGQ32" t="s">
        <v>5874</v>
      </c>
      <c r="NGR32" t="s">
        <v>5877</v>
      </c>
      <c r="NGS32" t="s">
        <v>5880</v>
      </c>
      <c r="NGT32" t="s">
        <v>15204</v>
      </c>
      <c r="NGU32" t="s">
        <v>5883</v>
      </c>
      <c r="NGV32" t="s">
        <v>15205</v>
      </c>
      <c r="NGW32" t="s">
        <v>5886</v>
      </c>
      <c r="NGX32" t="s">
        <v>5889</v>
      </c>
      <c r="NGY32" t="s">
        <v>15206</v>
      </c>
      <c r="NGZ32" t="s">
        <v>5895</v>
      </c>
      <c r="NHA32" t="s">
        <v>15207</v>
      </c>
      <c r="NHB32" t="s">
        <v>15208</v>
      </c>
      <c r="NHC32" t="s">
        <v>15209</v>
      </c>
      <c r="NHD32" t="s">
        <v>15210</v>
      </c>
      <c r="NHE32" t="s">
        <v>15211</v>
      </c>
      <c r="NHF32" t="s">
        <v>15212</v>
      </c>
      <c r="NHG32" t="s">
        <v>15213</v>
      </c>
      <c r="NHH32" t="s">
        <v>15214</v>
      </c>
      <c r="NHI32" t="s">
        <v>15215</v>
      </c>
      <c r="NHJ32" t="s">
        <v>15216</v>
      </c>
      <c r="NHK32" t="s">
        <v>15217</v>
      </c>
      <c r="NHL32" t="s">
        <v>15218</v>
      </c>
      <c r="NHM32" t="s">
        <v>15219</v>
      </c>
      <c r="NHN32" t="s">
        <v>15220</v>
      </c>
      <c r="NHO32" t="s">
        <v>15221</v>
      </c>
      <c r="NHP32" t="s">
        <v>15222</v>
      </c>
      <c r="NHQ32" t="s">
        <v>15223</v>
      </c>
      <c r="NHR32" t="s">
        <v>15224</v>
      </c>
      <c r="NHS32" t="s">
        <v>15225</v>
      </c>
      <c r="NHT32" t="s">
        <v>15226</v>
      </c>
      <c r="NHU32" t="s">
        <v>15227</v>
      </c>
      <c r="NHV32" t="s">
        <v>15228</v>
      </c>
      <c r="NHW32" t="s">
        <v>15229</v>
      </c>
      <c r="NHX32" t="s">
        <v>15230</v>
      </c>
      <c r="NHY32" t="s">
        <v>15231</v>
      </c>
      <c r="NHZ32" t="s">
        <v>15232</v>
      </c>
      <c r="NIA32" t="s">
        <v>15233</v>
      </c>
      <c r="NIB32" t="s">
        <v>15234</v>
      </c>
      <c r="NIC32" t="s">
        <v>15235</v>
      </c>
      <c r="NID32" t="s">
        <v>15236</v>
      </c>
      <c r="NIE32" t="s">
        <v>15237</v>
      </c>
      <c r="NIF32" t="s">
        <v>15238</v>
      </c>
      <c r="NIG32" t="s">
        <v>15239</v>
      </c>
      <c r="NIH32" t="s">
        <v>15240</v>
      </c>
      <c r="NII32" t="s">
        <v>15241</v>
      </c>
      <c r="NIJ32" t="s">
        <v>15242</v>
      </c>
      <c r="NIK32" t="s">
        <v>15243</v>
      </c>
      <c r="NIL32" t="s">
        <v>15244</v>
      </c>
      <c r="NIM32" t="s">
        <v>15245</v>
      </c>
      <c r="NIN32" t="s">
        <v>15246</v>
      </c>
      <c r="NIO32" t="s">
        <v>15247</v>
      </c>
      <c r="NIP32" t="s">
        <v>15248</v>
      </c>
      <c r="NIQ32" t="s">
        <v>15249</v>
      </c>
      <c r="NIR32" t="s">
        <v>5898</v>
      </c>
      <c r="NIS32" t="s">
        <v>15250</v>
      </c>
      <c r="NIT32" t="s">
        <v>15251</v>
      </c>
      <c r="NIU32" t="s">
        <v>15252</v>
      </c>
      <c r="NIV32" t="s">
        <v>15253</v>
      </c>
      <c r="NIW32" t="s">
        <v>15254</v>
      </c>
      <c r="NIX32" t="s">
        <v>15255</v>
      </c>
      <c r="NIY32" t="s">
        <v>15256</v>
      </c>
      <c r="NIZ32" t="s">
        <v>15257</v>
      </c>
      <c r="NJA32" t="s">
        <v>5901</v>
      </c>
      <c r="NJB32" t="s">
        <v>5904</v>
      </c>
      <c r="NJC32" t="s">
        <v>15258</v>
      </c>
      <c r="NJD32" t="s">
        <v>15259</v>
      </c>
      <c r="NJE32" t="s">
        <v>15260</v>
      </c>
      <c r="NJF32" t="s">
        <v>5907</v>
      </c>
      <c r="NJG32" t="s">
        <v>5910</v>
      </c>
      <c r="NJH32" t="s">
        <v>15261</v>
      </c>
      <c r="NJI32" t="s">
        <v>15262</v>
      </c>
      <c r="NJJ32" t="s">
        <v>15263</v>
      </c>
      <c r="NJK32" t="s">
        <v>15264</v>
      </c>
      <c r="NJL32" t="s">
        <v>15265</v>
      </c>
      <c r="NJM32" t="s">
        <v>5913</v>
      </c>
      <c r="NJN32" t="s">
        <v>15266</v>
      </c>
      <c r="NJO32" t="s">
        <v>15267</v>
      </c>
      <c r="NJP32" t="s">
        <v>15268</v>
      </c>
      <c r="NJQ32" t="s">
        <v>15269</v>
      </c>
      <c r="NJR32" t="s">
        <v>5918</v>
      </c>
      <c r="NJS32" t="s">
        <v>5921</v>
      </c>
      <c r="NJT32" t="s">
        <v>15270</v>
      </c>
      <c r="NJU32" t="s">
        <v>15271</v>
      </c>
      <c r="NJV32" t="s">
        <v>15272</v>
      </c>
      <c r="NJW32" t="s">
        <v>5924</v>
      </c>
      <c r="NJX32" t="s">
        <v>15273</v>
      </c>
      <c r="NJY32" t="s">
        <v>15274</v>
      </c>
      <c r="NJZ32" t="s">
        <v>15275</v>
      </c>
      <c r="NKA32" t="s">
        <v>15276</v>
      </c>
      <c r="NKB32" t="s">
        <v>15277</v>
      </c>
      <c r="NKC32" t="s">
        <v>5927</v>
      </c>
      <c r="NKD32" t="s">
        <v>15278</v>
      </c>
      <c r="NKE32" t="s">
        <v>15279</v>
      </c>
      <c r="NKF32" t="s">
        <v>15280</v>
      </c>
      <c r="NKG32" t="s">
        <v>15281</v>
      </c>
      <c r="NKH32" t="s">
        <v>15282</v>
      </c>
      <c r="NKI32" t="s">
        <v>15283</v>
      </c>
      <c r="NKJ32" t="s">
        <v>15284</v>
      </c>
      <c r="NKK32" t="s">
        <v>15285</v>
      </c>
      <c r="NKL32" t="s">
        <v>15286</v>
      </c>
      <c r="NKM32" t="s">
        <v>15287</v>
      </c>
      <c r="NKN32" t="s">
        <v>15288</v>
      </c>
      <c r="NKO32" t="s">
        <v>15289</v>
      </c>
      <c r="NKP32" t="s">
        <v>15290</v>
      </c>
      <c r="NKQ32" t="s">
        <v>5930</v>
      </c>
      <c r="NKR32" t="s">
        <v>15291</v>
      </c>
      <c r="NKS32" t="s">
        <v>15292</v>
      </c>
      <c r="NKT32" t="s">
        <v>15293</v>
      </c>
      <c r="NKU32" t="s">
        <v>15294</v>
      </c>
      <c r="NKV32" t="s">
        <v>15295</v>
      </c>
      <c r="NKW32" t="s">
        <v>15296</v>
      </c>
      <c r="NKX32" t="s">
        <v>15297</v>
      </c>
      <c r="NKY32" t="s">
        <v>15298</v>
      </c>
      <c r="NKZ32" t="s">
        <v>15299</v>
      </c>
      <c r="NLA32" t="s">
        <v>15300</v>
      </c>
      <c r="NLB32" t="s">
        <v>5933</v>
      </c>
      <c r="NLC32" t="s">
        <v>15301</v>
      </c>
      <c r="NLD32" t="s">
        <v>15302</v>
      </c>
      <c r="NLE32" t="s">
        <v>15303</v>
      </c>
      <c r="NLF32" t="s">
        <v>15304</v>
      </c>
      <c r="NLG32" t="s">
        <v>15305</v>
      </c>
      <c r="NLH32" t="s">
        <v>15306</v>
      </c>
      <c r="NLI32" t="s">
        <v>15307</v>
      </c>
      <c r="NLJ32" t="s">
        <v>5939</v>
      </c>
      <c r="NLK32" t="s">
        <v>5942</v>
      </c>
      <c r="NLL32" t="s">
        <v>5945</v>
      </c>
      <c r="NLM32" t="s">
        <v>15308</v>
      </c>
      <c r="NLN32" t="s">
        <v>15309</v>
      </c>
      <c r="NLO32" t="s">
        <v>15310</v>
      </c>
      <c r="NLP32" t="s">
        <v>15311</v>
      </c>
      <c r="NLQ32" t="s">
        <v>15312</v>
      </c>
      <c r="NLR32" t="s">
        <v>15313</v>
      </c>
      <c r="NLS32" t="s">
        <v>5948</v>
      </c>
      <c r="NLT32" t="s">
        <v>5951</v>
      </c>
      <c r="NLU32" t="s">
        <v>15314</v>
      </c>
      <c r="NLV32" t="s">
        <v>5957</v>
      </c>
      <c r="NLW32" t="s">
        <v>15315</v>
      </c>
      <c r="NLX32" t="s">
        <v>15316</v>
      </c>
      <c r="NLY32" t="s">
        <v>15317</v>
      </c>
      <c r="NLZ32" t="s">
        <v>15318</v>
      </c>
      <c r="NMA32" t="s">
        <v>5960</v>
      </c>
      <c r="NMB32" t="s">
        <v>15319</v>
      </c>
      <c r="NMC32" t="s">
        <v>15320</v>
      </c>
      <c r="NMD32" t="s">
        <v>5966</v>
      </c>
      <c r="NME32" t="s">
        <v>5969</v>
      </c>
      <c r="NMF32" t="s">
        <v>5972</v>
      </c>
      <c r="NMG32" t="s">
        <v>5975</v>
      </c>
      <c r="NMH32" t="s">
        <v>5978</v>
      </c>
      <c r="NMI32" t="s">
        <v>5981</v>
      </c>
      <c r="NMJ32" t="s">
        <v>15321</v>
      </c>
      <c r="NMK32" t="s">
        <v>5987</v>
      </c>
      <c r="NML32" t="s">
        <v>15322</v>
      </c>
      <c r="NMM32" t="s">
        <v>5993</v>
      </c>
      <c r="NMN32" t="s">
        <v>5996</v>
      </c>
      <c r="NMO32" t="s">
        <v>15323</v>
      </c>
      <c r="NMP32" t="s">
        <v>15324</v>
      </c>
      <c r="NMQ32" t="s">
        <v>15325</v>
      </c>
      <c r="NMR32" t="s">
        <v>5999</v>
      </c>
      <c r="NMS32" t="s">
        <v>6002</v>
      </c>
      <c r="NMT32" t="s">
        <v>6005</v>
      </c>
      <c r="NMU32" t="s">
        <v>6008</v>
      </c>
      <c r="NMV32" t="s">
        <v>6011</v>
      </c>
      <c r="NMW32" t="s">
        <v>6014</v>
      </c>
      <c r="NMX32" t="s">
        <v>15326</v>
      </c>
      <c r="NMY32" t="s">
        <v>15327</v>
      </c>
      <c r="NMZ32" t="s">
        <v>15328</v>
      </c>
      <c r="NNA32" t="s">
        <v>6017</v>
      </c>
      <c r="NNB32" t="s">
        <v>6020</v>
      </c>
      <c r="NNC32" t="s">
        <v>6023</v>
      </c>
      <c r="NND32" t="s">
        <v>6026</v>
      </c>
      <c r="NNE32" t="s">
        <v>15329</v>
      </c>
      <c r="NNF32" t="s">
        <v>6029</v>
      </c>
      <c r="NNG32" t="s">
        <v>15330</v>
      </c>
      <c r="NNH32" t="s">
        <v>6032</v>
      </c>
      <c r="NNI32" t="s">
        <v>15331</v>
      </c>
      <c r="NNJ32" t="s">
        <v>15332</v>
      </c>
      <c r="NNK32" t="s">
        <v>15333</v>
      </c>
      <c r="NNL32" t="s">
        <v>15334</v>
      </c>
      <c r="NNM32" t="s">
        <v>15335</v>
      </c>
      <c r="NNN32" t="s">
        <v>6035</v>
      </c>
      <c r="NNO32" t="s">
        <v>6038</v>
      </c>
      <c r="NNP32" t="s">
        <v>15336</v>
      </c>
      <c r="NNQ32" t="s">
        <v>6041</v>
      </c>
      <c r="NNR32" t="s">
        <v>6044</v>
      </c>
      <c r="NNS32" t="s">
        <v>6047</v>
      </c>
      <c r="NNT32" t="s">
        <v>15337</v>
      </c>
      <c r="NNU32" t="s">
        <v>6050</v>
      </c>
      <c r="NNV32" t="s">
        <v>6053</v>
      </c>
      <c r="NNW32" t="s">
        <v>6056</v>
      </c>
      <c r="NNX32" t="s">
        <v>15338</v>
      </c>
      <c r="NNY32" t="s">
        <v>6059</v>
      </c>
      <c r="NNZ32" t="s">
        <v>6062</v>
      </c>
      <c r="NOA32" t="s">
        <v>6065</v>
      </c>
      <c r="NOB32" t="s">
        <v>15339</v>
      </c>
      <c r="NOC32" t="s">
        <v>15340</v>
      </c>
      <c r="NOD32" t="s">
        <v>15341</v>
      </c>
      <c r="NOE32" t="s">
        <v>15342</v>
      </c>
      <c r="NOF32" t="s">
        <v>6071</v>
      </c>
      <c r="NOG32" t="s">
        <v>6074</v>
      </c>
      <c r="NOH32" t="s">
        <v>6077</v>
      </c>
      <c r="NOI32" t="s">
        <v>6080</v>
      </c>
      <c r="NOJ32" t="s">
        <v>15343</v>
      </c>
      <c r="NOK32" t="s">
        <v>15344</v>
      </c>
      <c r="NOL32" t="s">
        <v>15345</v>
      </c>
      <c r="NOM32" t="s">
        <v>15346</v>
      </c>
      <c r="NON32" t="s">
        <v>15347</v>
      </c>
      <c r="NOO32" t="s">
        <v>15348</v>
      </c>
      <c r="NOP32" t="s">
        <v>6086</v>
      </c>
      <c r="NOQ32" t="s">
        <v>15349</v>
      </c>
      <c r="NOR32" t="s">
        <v>15350</v>
      </c>
      <c r="NOS32" t="s">
        <v>15351</v>
      </c>
      <c r="NOT32" t="s">
        <v>15352</v>
      </c>
      <c r="NOU32" t="s">
        <v>15353</v>
      </c>
      <c r="NOV32" t="s">
        <v>15354</v>
      </c>
      <c r="NOW32" t="s">
        <v>15355</v>
      </c>
      <c r="NOX32" t="s">
        <v>15356</v>
      </c>
      <c r="NOY32" t="s">
        <v>15357</v>
      </c>
      <c r="NOZ32" t="s">
        <v>15358</v>
      </c>
      <c r="NPA32" t="s">
        <v>15359</v>
      </c>
      <c r="NPB32" t="s">
        <v>15360</v>
      </c>
      <c r="NPC32" t="s">
        <v>6095</v>
      </c>
      <c r="NPD32" t="s">
        <v>15361</v>
      </c>
      <c r="NPE32" t="s">
        <v>15362</v>
      </c>
      <c r="NPF32" t="s">
        <v>6098</v>
      </c>
      <c r="NPG32" t="s">
        <v>15363</v>
      </c>
      <c r="NPH32" t="s">
        <v>15364</v>
      </c>
      <c r="NPI32" t="s">
        <v>15365</v>
      </c>
      <c r="NPJ32" t="s">
        <v>15366</v>
      </c>
      <c r="NPK32" t="s">
        <v>6110</v>
      </c>
      <c r="NPL32" t="s">
        <v>15367</v>
      </c>
      <c r="NPM32" t="s">
        <v>15368</v>
      </c>
      <c r="NPN32" t="s">
        <v>15369</v>
      </c>
      <c r="NPO32" t="s">
        <v>6134</v>
      </c>
      <c r="NPP32" t="s">
        <v>15370</v>
      </c>
      <c r="NPQ32" t="s">
        <v>15371</v>
      </c>
      <c r="NPR32" t="s">
        <v>15372</v>
      </c>
      <c r="NPS32" t="s">
        <v>15373</v>
      </c>
      <c r="NPT32" t="s">
        <v>15374</v>
      </c>
      <c r="NPU32" t="s">
        <v>15375</v>
      </c>
      <c r="NPV32" t="s">
        <v>15376</v>
      </c>
      <c r="NPW32" t="s">
        <v>15377</v>
      </c>
      <c r="NPX32" t="s">
        <v>15378</v>
      </c>
      <c r="NPY32" t="s">
        <v>15379</v>
      </c>
      <c r="NPZ32" t="s">
        <v>15380</v>
      </c>
      <c r="NQA32" t="s">
        <v>15381</v>
      </c>
      <c r="NQB32" t="s">
        <v>15382</v>
      </c>
      <c r="NQC32" t="s">
        <v>15383</v>
      </c>
      <c r="NQD32" t="s">
        <v>15384</v>
      </c>
      <c r="NQE32" t="s">
        <v>15385</v>
      </c>
      <c r="NQF32" t="s">
        <v>15386</v>
      </c>
      <c r="NQG32" t="s">
        <v>15387</v>
      </c>
      <c r="NQH32" t="s">
        <v>15388</v>
      </c>
      <c r="NQI32" t="s">
        <v>15389</v>
      </c>
      <c r="NQJ32" t="s">
        <v>15390</v>
      </c>
      <c r="NQK32" t="s">
        <v>15391</v>
      </c>
      <c r="NQL32" t="s">
        <v>15392</v>
      </c>
      <c r="NQM32" t="s">
        <v>15393</v>
      </c>
      <c r="NQN32" t="s">
        <v>15394</v>
      </c>
      <c r="NQO32" t="s">
        <v>15395</v>
      </c>
      <c r="NQP32" t="s">
        <v>15396</v>
      </c>
      <c r="NQQ32" t="s">
        <v>15397</v>
      </c>
      <c r="NQR32" t="s">
        <v>15398</v>
      </c>
      <c r="NQS32" t="s">
        <v>15399</v>
      </c>
      <c r="NQT32" t="s">
        <v>15400</v>
      </c>
      <c r="NQU32" t="s">
        <v>15401</v>
      </c>
      <c r="NQV32" t="s">
        <v>15402</v>
      </c>
      <c r="NQW32" t="s">
        <v>15403</v>
      </c>
      <c r="NQX32" t="s">
        <v>15404</v>
      </c>
      <c r="NQY32" t="s">
        <v>15405</v>
      </c>
      <c r="NQZ32" t="s">
        <v>15406</v>
      </c>
      <c r="NRA32" t="s">
        <v>15407</v>
      </c>
      <c r="NRB32" t="s">
        <v>15408</v>
      </c>
      <c r="NRC32" t="s">
        <v>15409</v>
      </c>
      <c r="NRD32" t="s">
        <v>15410</v>
      </c>
      <c r="NRE32" t="s">
        <v>15411</v>
      </c>
      <c r="NRF32" t="s">
        <v>15412</v>
      </c>
      <c r="NRG32" t="s">
        <v>15413</v>
      </c>
      <c r="NRH32" t="s">
        <v>15414</v>
      </c>
      <c r="NRI32" t="s">
        <v>15415</v>
      </c>
      <c r="NRJ32" t="s">
        <v>15416</v>
      </c>
      <c r="NRK32" t="s">
        <v>15417</v>
      </c>
      <c r="NRL32" t="s">
        <v>15418</v>
      </c>
      <c r="NRM32" t="s">
        <v>15419</v>
      </c>
      <c r="NRN32" t="s">
        <v>15420</v>
      </c>
      <c r="NRO32" t="s">
        <v>15421</v>
      </c>
      <c r="NRP32" t="s">
        <v>15422</v>
      </c>
      <c r="NRQ32" t="s">
        <v>15423</v>
      </c>
      <c r="NRR32" t="s">
        <v>15424</v>
      </c>
      <c r="NRS32" t="s">
        <v>15425</v>
      </c>
      <c r="NRT32" t="s">
        <v>15426</v>
      </c>
      <c r="NRU32" t="s">
        <v>15427</v>
      </c>
      <c r="NRV32" t="s">
        <v>15428</v>
      </c>
      <c r="NRW32" t="s">
        <v>15429</v>
      </c>
      <c r="NRX32" t="s">
        <v>15430</v>
      </c>
      <c r="NRY32" t="s">
        <v>15431</v>
      </c>
      <c r="NRZ32" t="s">
        <v>15432</v>
      </c>
      <c r="NSA32" t="s">
        <v>15433</v>
      </c>
      <c r="NSB32" t="s">
        <v>15434</v>
      </c>
      <c r="NSC32" t="s">
        <v>15435</v>
      </c>
      <c r="NSD32" t="s">
        <v>15436</v>
      </c>
      <c r="NSE32" t="s">
        <v>15437</v>
      </c>
      <c r="NSF32" t="s">
        <v>15438</v>
      </c>
      <c r="NSG32" t="s">
        <v>15439</v>
      </c>
      <c r="NSH32" t="s">
        <v>15440</v>
      </c>
      <c r="NSI32" t="s">
        <v>15441</v>
      </c>
      <c r="NSJ32" t="s">
        <v>15442</v>
      </c>
      <c r="NSK32" t="s">
        <v>15443</v>
      </c>
      <c r="NSL32" t="s">
        <v>15444</v>
      </c>
      <c r="NSM32" t="s">
        <v>15445</v>
      </c>
      <c r="NSN32" t="s">
        <v>15446</v>
      </c>
      <c r="NSO32" t="s">
        <v>15447</v>
      </c>
      <c r="NSP32" t="s">
        <v>15448</v>
      </c>
      <c r="NSQ32" t="s">
        <v>15449</v>
      </c>
      <c r="NSR32" t="s">
        <v>15450</v>
      </c>
      <c r="NSS32" t="s">
        <v>15451</v>
      </c>
      <c r="NST32" t="s">
        <v>15452</v>
      </c>
      <c r="NSU32" t="s">
        <v>6140</v>
      </c>
      <c r="NSV32" t="s">
        <v>15453</v>
      </c>
      <c r="NSW32" t="s">
        <v>6146</v>
      </c>
      <c r="NSX32" t="s">
        <v>15454</v>
      </c>
      <c r="NSY32" t="s">
        <v>15455</v>
      </c>
      <c r="NSZ32" t="s">
        <v>15456</v>
      </c>
      <c r="NTA32" t="s">
        <v>15457</v>
      </c>
      <c r="NTB32" t="s">
        <v>15458</v>
      </c>
      <c r="NTC32" t="s">
        <v>6152</v>
      </c>
      <c r="NTD32" t="s">
        <v>15459</v>
      </c>
      <c r="NTE32" t="s">
        <v>15460</v>
      </c>
      <c r="NTF32" t="s">
        <v>6155</v>
      </c>
      <c r="NTG32" t="s">
        <v>15461</v>
      </c>
      <c r="NTH32" t="s">
        <v>15462</v>
      </c>
      <c r="NTI32" t="s">
        <v>15463</v>
      </c>
      <c r="NTJ32" t="s">
        <v>15464</v>
      </c>
      <c r="NTK32" t="s">
        <v>15465</v>
      </c>
      <c r="NTL32" t="s">
        <v>6161</v>
      </c>
      <c r="NTM32" t="s">
        <v>15466</v>
      </c>
      <c r="NTN32" t="s">
        <v>15467</v>
      </c>
      <c r="NTO32" t="s">
        <v>15468</v>
      </c>
      <c r="NTP32" t="s">
        <v>255</v>
      </c>
      <c r="NTQ32" t="s">
        <v>15469</v>
      </c>
      <c r="NTR32" t="s">
        <v>15470</v>
      </c>
      <c r="NTS32" t="s">
        <v>15471</v>
      </c>
      <c r="NTT32" t="s">
        <v>6166</v>
      </c>
      <c r="NTU32" t="s">
        <v>15472</v>
      </c>
      <c r="NTV32" t="s">
        <v>15473</v>
      </c>
      <c r="NTW32" t="s">
        <v>15474</v>
      </c>
      <c r="NTX32" t="s">
        <v>15475</v>
      </c>
      <c r="NTY32" t="s">
        <v>15476</v>
      </c>
      <c r="NTZ32" t="s">
        <v>6172</v>
      </c>
      <c r="NUA32" t="s">
        <v>15477</v>
      </c>
      <c r="NUB32" t="s">
        <v>15478</v>
      </c>
      <c r="NUC32" t="s">
        <v>6178</v>
      </c>
      <c r="NUD32" t="s">
        <v>15479</v>
      </c>
      <c r="NUE32" t="s">
        <v>15480</v>
      </c>
      <c r="NUF32" t="s">
        <v>15481</v>
      </c>
      <c r="NUG32" t="s">
        <v>15482</v>
      </c>
      <c r="NUH32" t="s">
        <v>6181</v>
      </c>
      <c r="NUI32" t="s">
        <v>6184</v>
      </c>
      <c r="NUJ32" t="s">
        <v>15483</v>
      </c>
      <c r="NUK32" t="s">
        <v>6190</v>
      </c>
      <c r="NUL32" t="s">
        <v>15484</v>
      </c>
      <c r="NUM32" t="s">
        <v>15485</v>
      </c>
      <c r="NUN32" t="s">
        <v>6196</v>
      </c>
      <c r="NUO32" t="s">
        <v>6199</v>
      </c>
      <c r="NUP32" t="s">
        <v>6202</v>
      </c>
      <c r="NUQ32" t="s">
        <v>15486</v>
      </c>
      <c r="NUR32" t="s">
        <v>15487</v>
      </c>
      <c r="NUS32" t="s">
        <v>6208</v>
      </c>
      <c r="NUT32" t="s">
        <v>6211</v>
      </c>
      <c r="NUU32" t="s">
        <v>6214</v>
      </c>
      <c r="NUV32" t="s">
        <v>6217</v>
      </c>
      <c r="NUW32" t="s">
        <v>6220</v>
      </c>
      <c r="NUX32" t="s">
        <v>15488</v>
      </c>
      <c r="NUY32" t="s">
        <v>6223</v>
      </c>
      <c r="NUZ32" t="s">
        <v>15489</v>
      </c>
      <c r="NVA32" t="s">
        <v>6229</v>
      </c>
      <c r="NVB32" t="s">
        <v>6232</v>
      </c>
      <c r="NVC32" t="s">
        <v>15490</v>
      </c>
      <c r="NVD32" t="s">
        <v>15491</v>
      </c>
      <c r="NVE32" t="s">
        <v>15492</v>
      </c>
      <c r="NVF32" t="s">
        <v>15493</v>
      </c>
      <c r="NVG32" t="s">
        <v>6235</v>
      </c>
      <c r="NVH32" t="s">
        <v>15494</v>
      </c>
      <c r="NVI32" t="s">
        <v>15495</v>
      </c>
      <c r="NVJ32" t="s">
        <v>6238</v>
      </c>
      <c r="NVK32" t="s">
        <v>6241</v>
      </c>
      <c r="NVL32" t="s">
        <v>6250</v>
      </c>
      <c r="NVM32" t="s">
        <v>6253</v>
      </c>
      <c r="NVN32" t="s">
        <v>15496</v>
      </c>
      <c r="NVO32" t="s">
        <v>15497</v>
      </c>
      <c r="NVP32" t="s">
        <v>6256</v>
      </c>
      <c r="NVQ32" t="s">
        <v>15498</v>
      </c>
      <c r="NVR32" t="s">
        <v>6265</v>
      </c>
      <c r="NVS32" t="s">
        <v>6268</v>
      </c>
      <c r="NVT32" t="s">
        <v>15499</v>
      </c>
      <c r="NVU32" t="s">
        <v>6271</v>
      </c>
      <c r="NVV32" t="s">
        <v>15500</v>
      </c>
      <c r="NVW32" t="s">
        <v>15501</v>
      </c>
      <c r="NVX32" t="s">
        <v>6277</v>
      </c>
      <c r="NVY32" t="s">
        <v>15502</v>
      </c>
      <c r="NVZ32" t="s">
        <v>15503</v>
      </c>
      <c r="NWA32" t="s">
        <v>15504</v>
      </c>
      <c r="NWB32" t="s">
        <v>6280</v>
      </c>
      <c r="NWC32" t="s">
        <v>15505</v>
      </c>
      <c r="NWD32" t="s">
        <v>6286</v>
      </c>
      <c r="NWE32" t="s">
        <v>15506</v>
      </c>
      <c r="NWF32" t="s">
        <v>15507</v>
      </c>
      <c r="NWG32" t="s">
        <v>15508</v>
      </c>
      <c r="NWH32" t="s">
        <v>15509</v>
      </c>
      <c r="NWI32" t="s">
        <v>15510</v>
      </c>
      <c r="NWJ32" t="s">
        <v>15511</v>
      </c>
      <c r="NWK32" t="s">
        <v>15512</v>
      </c>
      <c r="NWL32" t="s">
        <v>15513</v>
      </c>
      <c r="NWM32" t="s">
        <v>15514</v>
      </c>
      <c r="NWN32" t="s">
        <v>15515</v>
      </c>
      <c r="NWO32" t="s">
        <v>15516</v>
      </c>
      <c r="NWP32" t="s">
        <v>15517</v>
      </c>
      <c r="NWQ32" t="s">
        <v>15518</v>
      </c>
      <c r="NWR32" t="s">
        <v>15519</v>
      </c>
      <c r="NWS32" t="s">
        <v>15520</v>
      </c>
      <c r="NWT32" t="s">
        <v>15521</v>
      </c>
      <c r="NWU32" t="s">
        <v>15522</v>
      </c>
      <c r="NWV32" t="s">
        <v>15523</v>
      </c>
      <c r="NWW32" t="s">
        <v>15524</v>
      </c>
      <c r="NWX32" t="s">
        <v>15525</v>
      </c>
      <c r="NWY32" t="s">
        <v>15526</v>
      </c>
      <c r="NWZ32" t="s">
        <v>15527</v>
      </c>
      <c r="NXA32" t="s">
        <v>15528</v>
      </c>
      <c r="NXB32" t="s">
        <v>15529</v>
      </c>
      <c r="NXC32" t="s">
        <v>15530</v>
      </c>
      <c r="NXD32" t="s">
        <v>15531</v>
      </c>
      <c r="NXE32" t="s">
        <v>15532</v>
      </c>
      <c r="NXF32" t="s">
        <v>15533</v>
      </c>
      <c r="NXG32" t="s">
        <v>15534</v>
      </c>
      <c r="NXH32" t="s">
        <v>15535</v>
      </c>
      <c r="NXI32" t="s">
        <v>15536</v>
      </c>
      <c r="NXJ32" t="s">
        <v>15537</v>
      </c>
      <c r="NXK32" t="s">
        <v>15538</v>
      </c>
      <c r="NXL32" t="s">
        <v>15539</v>
      </c>
      <c r="NXM32" t="s">
        <v>15540</v>
      </c>
      <c r="NXN32" t="s">
        <v>15541</v>
      </c>
      <c r="NXO32" t="s">
        <v>15542</v>
      </c>
      <c r="NXP32" t="s">
        <v>15543</v>
      </c>
      <c r="NXQ32" t="s">
        <v>15544</v>
      </c>
      <c r="NXR32" t="s">
        <v>15545</v>
      </c>
      <c r="NXS32" t="s">
        <v>15546</v>
      </c>
      <c r="NXT32" t="s">
        <v>15547</v>
      </c>
      <c r="NXU32" t="s">
        <v>15548</v>
      </c>
      <c r="NXV32" t="s">
        <v>6310</v>
      </c>
      <c r="NXW32" t="s">
        <v>15549</v>
      </c>
      <c r="NXX32" t="s">
        <v>15550</v>
      </c>
      <c r="NXY32" t="s">
        <v>6319</v>
      </c>
      <c r="NXZ32" t="s">
        <v>6322</v>
      </c>
      <c r="NYA32" t="s">
        <v>6325</v>
      </c>
      <c r="NYB32" t="s">
        <v>15551</v>
      </c>
      <c r="NYC32" t="s">
        <v>15552</v>
      </c>
      <c r="NYD32" t="s">
        <v>15553</v>
      </c>
      <c r="NYE32" t="s">
        <v>15554</v>
      </c>
      <c r="NYF32" t="s">
        <v>6337</v>
      </c>
      <c r="NYG32" t="s">
        <v>6340</v>
      </c>
      <c r="NYH32" t="s">
        <v>6343</v>
      </c>
      <c r="NYI32" t="s">
        <v>15555</v>
      </c>
      <c r="NYJ32" t="s">
        <v>15556</v>
      </c>
      <c r="NYK32" t="s">
        <v>15557</v>
      </c>
      <c r="NYL32" t="s">
        <v>15558</v>
      </c>
      <c r="NYM32" t="s">
        <v>15559</v>
      </c>
      <c r="NYN32" t="s">
        <v>15560</v>
      </c>
      <c r="NYO32" t="s">
        <v>15561</v>
      </c>
      <c r="NYP32" t="s">
        <v>15562</v>
      </c>
      <c r="NYQ32" t="s">
        <v>15563</v>
      </c>
      <c r="NYR32" t="s">
        <v>15564</v>
      </c>
      <c r="NYS32" t="s">
        <v>15565</v>
      </c>
      <c r="NYT32" t="s">
        <v>15566</v>
      </c>
      <c r="NYU32" t="s">
        <v>15567</v>
      </c>
      <c r="NYV32" t="s">
        <v>15568</v>
      </c>
      <c r="NYW32" t="s">
        <v>15569</v>
      </c>
      <c r="NYX32" t="s">
        <v>15570</v>
      </c>
      <c r="NYY32" t="s">
        <v>15571</v>
      </c>
      <c r="NYZ32" t="s">
        <v>15572</v>
      </c>
      <c r="NZA32" t="s">
        <v>15573</v>
      </c>
      <c r="NZB32" t="s">
        <v>15574</v>
      </c>
      <c r="NZC32" t="s">
        <v>15575</v>
      </c>
      <c r="NZD32" t="s">
        <v>15576</v>
      </c>
      <c r="NZE32" t="s">
        <v>15577</v>
      </c>
      <c r="NZF32" t="s">
        <v>15578</v>
      </c>
      <c r="NZG32" t="s">
        <v>15579</v>
      </c>
      <c r="NZH32" t="s">
        <v>15580</v>
      </c>
      <c r="NZI32" t="s">
        <v>15581</v>
      </c>
      <c r="NZJ32" t="s">
        <v>15582</v>
      </c>
      <c r="NZK32" t="s">
        <v>15583</v>
      </c>
      <c r="NZL32" t="s">
        <v>15584</v>
      </c>
      <c r="NZM32" t="s">
        <v>15585</v>
      </c>
      <c r="NZN32" t="s">
        <v>15586</v>
      </c>
      <c r="NZO32" t="s">
        <v>15587</v>
      </c>
      <c r="NZP32" t="s">
        <v>15588</v>
      </c>
      <c r="NZQ32" t="s">
        <v>15589</v>
      </c>
      <c r="NZR32" t="s">
        <v>15590</v>
      </c>
      <c r="NZS32" t="s">
        <v>15591</v>
      </c>
      <c r="NZT32" t="s">
        <v>15592</v>
      </c>
      <c r="NZU32" t="s">
        <v>15593</v>
      </c>
      <c r="NZV32" t="s">
        <v>15594</v>
      </c>
      <c r="NZW32" t="s">
        <v>15595</v>
      </c>
      <c r="NZX32" t="s">
        <v>15596</v>
      </c>
      <c r="NZY32" t="s">
        <v>15597</v>
      </c>
      <c r="NZZ32" t="s">
        <v>15598</v>
      </c>
      <c r="OAA32" t="s">
        <v>15599</v>
      </c>
      <c r="OAB32" t="s">
        <v>15600</v>
      </c>
      <c r="OAC32" t="s">
        <v>15601</v>
      </c>
      <c r="OAD32" t="s">
        <v>15602</v>
      </c>
      <c r="OAE32" t="s">
        <v>15603</v>
      </c>
      <c r="OAF32" t="s">
        <v>15604</v>
      </c>
      <c r="OAG32" t="s">
        <v>15605</v>
      </c>
      <c r="OAH32" t="s">
        <v>15606</v>
      </c>
      <c r="OAI32" t="s">
        <v>15607</v>
      </c>
      <c r="OAJ32" t="s">
        <v>15608</v>
      </c>
      <c r="OAK32" t="s">
        <v>15609</v>
      </c>
      <c r="OAL32" t="s">
        <v>15610</v>
      </c>
      <c r="OAM32" t="s">
        <v>15611</v>
      </c>
      <c r="OAN32" t="s">
        <v>15612</v>
      </c>
      <c r="OAO32" t="s">
        <v>15613</v>
      </c>
      <c r="OAP32" t="s">
        <v>15614</v>
      </c>
      <c r="OAQ32" t="s">
        <v>15615</v>
      </c>
      <c r="OAR32" t="s">
        <v>15616</v>
      </c>
      <c r="OAS32" t="s">
        <v>15617</v>
      </c>
      <c r="OAT32" t="s">
        <v>15618</v>
      </c>
      <c r="OAU32" t="s">
        <v>15619</v>
      </c>
      <c r="OAV32" t="s">
        <v>15620</v>
      </c>
      <c r="OAW32" t="s">
        <v>15621</v>
      </c>
      <c r="OAX32" t="s">
        <v>15622</v>
      </c>
      <c r="OAY32" t="s">
        <v>15623</v>
      </c>
      <c r="OAZ32" t="s">
        <v>15624</v>
      </c>
      <c r="OBA32" t="s">
        <v>15625</v>
      </c>
      <c r="OBB32" t="s">
        <v>15626</v>
      </c>
      <c r="OBC32" t="s">
        <v>15627</v>
      </c>
      <c r="OBD32" t="s">
        <v>15628</v>
      </c>
      <c r="OBE32" t="s">
        <v>15629</v>
      </c>
      <c r="OBF32" t="s">
        <v>15630</v>
      </c>
      <c r="OBG32" t="s">
        <v>15631</v>
      </c>
      <c r="OBH32" t="s">
        <v>15632</v>
      </c>
      <c r="OBI32" t="s">
        <v>15633</v>
      </c>
      <c r="OBJ32" t="s">
        <v>15634</v>
      </c>
      <c r="OBK32" t="s">
        <v>15635</v>
      </c>
      <c r="OBL32" t="s">
        <v>15636</v>
      </c>
      <c r="OBM32" t="s">
        <v>15637</v>
      </c>
      <c r="OBN32" t="s">
        <v>15638</v>
      </c>
      <c r="OBO32" t="s">
        <v>15639</v>
      </c>
      <c r="OBP32" t="s">
        <v>15640</v>
      </c>
      <c r="OBQ32" t="s">
        <v>15641</v>
      </c>
      <c r="OBR32" t="s">
        <v>15642</v>
      </c>
      <c r="OBS32" t="s">
        <v>15643</v>
      </c>
      <c r="OBT32" t="s">
        <v>15644</v>
      </c>
      <c r="OBU32" t="s">
        <v>15645</v>
      </c>
      <c r="OBV32" t="s">
        <v>15646</v>
      </c>
      <c r="OBW32" t="s">
        <v>15647</v>
      </c>
      <c r="OBX32" t="s">
        <v>15648</v>
      </c>
      <c r="OBY32" t="s">
        <v>15649</v>
      </c>
      <c r="OBZ32" t="s">
        <v>15650</v>
      </c>
      <c r="OCA32" t="s">
        <v>15651</v>
      </c>
      <c r="OCB32" t="s">
        <v>15652</v>
      </c>
      <c r="OCC32" t="s">
        <v>15653</v>
      </c>
      <c r="OCD32" t="s">
        <v>15654</v>
      </c>
      <c r="OCE32" t="s">
        <v>15655</v>
      </c>
      <c r="OCF32" t="s">
        <v>15656</v>
      </c>
      <c r="OCG32" t="s">
        <v>15657</v>
      </c>
      <c r="OCH32" t="s">
        <v>15658</v>
      </c>
      <c r="OCI32" t="s">
        <v>15659</v>
      </c>
      <c r="OCJ32" t="s">
        <v>15660</v>
      </c>
      <c r="OCK32" t="s">
        <v>15661</v>
      </c>
      <c r="OCL32" t="s">
        <v>15662</v>
      </c>
      <c r="OCM32" t="s">
        <v>15663</v>
      </c>
      <c r="OCN32" t="s">
        <v>15664</v>
      </c>
      <c r="OCO32" t="s">
        <v>15665</v>
      </c>
      <c r="OCP32" t="s">
        <v>15666</v>
      </c>
      <c r="OCQ32" t="s">
        <v>15667</v>
      </c>
      <c r="OCR32" t="s">
        <v>15668</v>
      </c>
      <c r="OCS32" t="s">
        <v>15669</v>
      </c>
      <c r="OCT32" t="s">
        <v>15670</v>
      </c>
      <c r="OCU32" t="s">
        <v>15671</v>
      </c>
      <c r="OCV32" t="s">
        <v>15672</v>
      </c>
      <c r="OCW32" t="s">
        <v>15673</v>
      </c>
      <c r="OCX32" t="s">
        <v>15674</v>
      </c>
      <c r="OCY32" t="s">
        <v>15675</v>
      </c>
      <c r="OCZ32" t="s">
        <v>15676</v>
      </c>
      <c r="ODA32" t="s">
        <v>15677</v>
      </c>
      <c r="ODB32" t="s">
        <v>15678</v>
      </c>
      <c r="ODC32" t="s">
        <v>15679</v>
      </c>
      <c r="ODD32" t="s">
        <v>15680</v>
      </c>
      <c r="ODE32" t="s">
        <v>15681</v>
      </c>
      <c r="ODF32" t="s">
        <v>15682</v>
      </c>
      <c r="ODG32" t="s">
        <v>15683</v>
      </c>
      <c r="ODH32" t="s">
        <v>15684</v>
      </c>
      <c r="ODI32" t="s">
        <v>15685</v>
      </c>
      <c r="ODJ32" t="s">
        <v>15686</v>
      </c>
      <c r="ODK32" t="s">
        <v>15687</v>
      </c>
      <c r="ODL32" t="s">
        <v>15688</v>
      </c>
      <c r="ODM32" t="s">
        <v>15689</v>
      </c>
      <c r="ODN32" t="s">
        <v>15690</v>
      </c>
      <c r="ODO32" t="s">
        <v>15691</v>
      </c>
      <c r="ODP32" t="s">
        <v>15692</v>
      </c>
      <c r="ODQ32" t="s">
        <v>15693</v>
      </c>
      <c r="ODR32" t="s">
        <v>15694</v>
      </c>
      <c r="ODS32" t="s">
        <v>15695</v>
      </c>
      <c r="ODT32" t="s">
        <v>15696</v>
      </c>
      <c r="ODU32" t="s">
        <v>15697</v>
      </c>
      <c r="ODV32" t="s">
        <v>15698</v>
      </c>
      <c r="ODW32" t="s">
        <v>15699</v>
      </c>
      <c r="ODX32" t="s">
        <v>15700</v>
      </c>
      <c r="ODY32" t="s">
        <v>15701</v>
      </c>
      <c r="ODZ32" t="s">
        <v>15702</v>
      </c>
      <c r="OEA32" t="s">
        <v>15703</v>
      </c>
      <c r="OEB32" t="s">
        <v>15704</v>
      </c>
      <c r="OEC32" t="s">
        <v>15705</v>
      </c>
      <c r="OED32" t="s">
        <v>15706</v>
      </c>
      <c r="OEE32" t="s">
        <v>15707</v>
      </c>
      <c r="OEF32" t="s">
        <v>15708</v>
      </c>
      <c r="OEG32" t="s">
        <v>15709</v>
      </c>
      <c r="OEH32" t="s">
        <v>15710</v>
      </c>
      <c r="OEI32" t="s">
        <v>15711</v>
      </c>
      <c r="OEJ32" t="s">
        <v>15712</v>
      </c>
      <c r="OEK32" t="s">
        <v>15713</v>
      </c>
      <c r="OEL32" t="s">
        <v>15714</v>
      </c>
      <c r="OEM32" t="s">
        <v>15715</v>
      </c>
      <c r="OEN32" t="s">
        <v>15716</v>
      </c>
      <c r="OEO32" t="s">
        <v>15717</v>
      </c>
      <c r="OEP32" t="s">
        <v>15718</v>
      </c>
      <c r="OEQ32" t="s">
        <v>15719</v>
      </c>
      <c r="OER32" t="s">
        <v>15720</v>
      </c>
      <c r="OES32" t="s">
        <v>15721</v>
      </c>
      <c r="OET32" t="s">
        <v>15722</v>
      </c>
      <c r="OEU32" t="s">
        <v>15723</v>
      </c>
      <c r="OEV32" t="s">
        <v>15724</v>
      </c>
      <c r="OEW32" t="s">
        <v>15725</v>
      </c>
      <c r="OEX32" t="s">
        <v>15726</v>
      </c>
      <c r="OEY32" t="s">
        <v>15727</v>
      </c>
      <c r="OEZ32" t="s">
        <v>15728</v>
      </c>
      <c r="OFA32" t="s">
        <v>15729</v>
      </c>
      <c r="OFB32" t="s">
        <v>15730</v>
      </c>
      <c r="OFC32" t="s">
        <v>15731</v>
      </c>
      <c r="OFD32" t="s">
        <v>15732</v>
      </c>
      <c r="OFE32" t="s">
        <v>15733</v>
      </c>
      <c r="OFF32" t="s">
        <v>15734</v>
      </c>
      <c r="OFG32" t="s">
        <v>15735</v>
      </c>
      <c r="OFH32" t="s">
        <v>15736</v>
      </c>
      <c r="OFI32" t="s">
        <v>15737</v>
      </c>
      <c r="OFJ32" t="s">
        <v>15738</v>
      </c>
      <c r="OFK32" t="s">
        <v>15739</v>
      </c>
      <c r="OFL32" t="s">
        <v>15740</v>
      </c>
      <c r="OFM32" t="s">
        <v>15741</v>
      </c>
      <c r="OFN32" t="s">
        <v>15742</v>
      </c>
      <c r="OFO32" t="s">
        <v>15743</v>
      </c>
      <c r="OFP32" t="s">
        <v>15744</v>
      </c>
      <c r="OFQ32" t="s">
        <v>15745</v>
      </c>
      <c r="OFR32" t="s">
        <v>15746</v>
      </c>
      <c r="OFS32" t="s">
        <v>15747</v>
      </c>
      <c r="OFT32" t="s">
        <v>15748</v>
      </c>
      <c r="OFU32" t="s">
        <v>15749</v>
      </c>
      <c r="OFV32" t="s">
        <v>15750</v>
      </c>
      <c r="OFW32" t="s">
        <v>15751</v>
      </c>
      <c r="OFX32" t="s">
        <v>15752</v>
      </c>
      <c r="OFY32" t="s">
        <v>15753</v>
      </c>
      <c r="OFZ32" t="s">
        <v>15754</v>
      </c>
      <c r="OGA32" t="s">
        <v>15755</v>
      </c>
      <c r="OGB32" t="s">
        <v>15756</v>
      </c>
      <c r="OGC32" t="s">
        <v>15757</v>
      </c>
      <c r="OGD32" t="s">
        <v>15758</v>
      </c>
      <c r="OGE32" t="s">
        <v>15759</v>
      </c>
      <c r="OGF32" t="s">
        <v>15760</v>
      </c>
      <c r="OGG32" t="s">
        <v>15761</v>
      </c>
      <c r="OGH32" t="s">
        <v>15762</v>
      </c>
      <c r="OGI32" t="s">
        <v>15763</v>
      </c>
      <c r="OGJ32" t="s">
        <v>15764</v>
      </c>
      <c r="OGK32" t="s">
        <v>15765</v>
      </c>
      <c r="OGL32" t="s">
        <v>15766</v>
      </c>
      <c r="OGM32" t="s">
        <v>15767</v>
      </c>
      <c r="OGN32" t="s">
        <v>15768</v>
      </c>
      <c r="OGO32" t="s">
        <v>15769</v>
      </c>
      <c r="OGP32" t="s">
        <v>15770</v>
      </c>
      <c r="OGQ32" t="s">
        <v>15771</v>
      </c>
      <c r="OGR32" t="s">
        <v>15772</v>
      </c>
      <c r="OGS32" t="s">
        <v>15773</v>
      </c>
      <c r="OGT32" t="s">
        <v>15774</v>
      </c>
      <c r="OGU32" t="s">
        <v>15775</v>
      </c>
      <c r="OGV32" t="s">
        <v>15776</v>
      </c>
      <c r="OGW32" t="s">
        <v>15777</v>
      </c>
      <c r="OGX32" t="s">
        <v>15778</v>
      </c>
      <c r="OGY32" t="s">
        <v>15779</v>
      </c>
      <c r="OGZ32" t="s">
        <v>15780</v>
      </c>
      <c r="OHA32" t="s">
        <v>15781</v>
      </c>
      <c r="OHB32" t="s">
        <v>15782</v>
      </c>
      <c r="OHC32" t="s">
        <v>15783</v>
      </c>
      <c r="OHD32" t="s">
        <v>15784</v>
      </c>
      <c r="OHE32" t="s">
        <v>15785</v>
      </c>
      <c r="OHF32" t="s">
        <v>15786</v>
      </c>
      <c r="OHG32" t="s">
        <v>15787</v>
      </c>
      <c r="OHH32" t="s">
        <v>15788</v>
      </c>
      <c r="OHI32" t="s">
        <v>15789</v>
      </c>
      <c r="OHJ32" t="s">
        <v>15790</v>
      </c>
      <c r="OHK32" t="s">
        <v>15791</v>
      </c>
      <c r="OHL32" t="s">
        <v>15792</v>
      </c>
      <c r="OHM32" t="s">
        <v>15793</v>
      </c>
      <c r="OHN32" t="s">
        <v>15794</v>
      </c>
      <c r="OHO32" t="s">
        <v>15795</v>
      </c>
      <c r="OHP32" t="s">
        <v>15796</v>
      </c>
      <c r="OHQ32" t="s">
        <v>15797</v>
      </c>
      <c r="OHR32" t="s">
        <v>15798</v>
      </c>
      <c r="OHS32" t="s">
        <v>15799</v>
      </c>
      <c r="OHT32" t="s">
        <v>15800</v>
      </c>
      <c r="OHU32" t="s">
        <v>15801</v>
      </c>
      <c r="OHV32" t="s">
        <v>15802</v>
      </c>
      <c r="OHW32" t="s">
        <v>15803</v>
      </c>
      <c r="OHX32" t="s">
        <v>15804</v>
      </c>
      <c r="OHY32" t="s">
        <v>15805</v>
      </c>
      <c r="OHZ32" t="s">
        <v>15806</v>
      </c>
      <c r="OIA32" t="s">
        <v>15807</v>
      </c>
      <c r="OIB32" t="s">
        <v>15808</v>
      </c>
      <c r="OIC32" t="s">
        <v>15809</v>
      </c>
      <c r="OID32" t="s">
        <v>15810</v>
      </c>
      <c r="OIE32" t="s">
        <v>15811</v>
      </c>
      <c r="OIF32" t="s">
        <v>15812</v>
      </c>
      <c r="OIG32" t="s">
        <v>15813</v>
      </c>
      <c r="OIH32" t="s">
        <v>15814</v>
      </c>
      <c r="OII32" t="s">
        <v>15815</v>
      </c>
      <c r="OIJ32" t="s">
        <v>15816</v>
      </c>
      <c r="OIK32" t="s">
        <v>15817</v>
      </c>
      <c r="OIL32" t="s">
        <v>15818</v>
      </c>
      <c r="OIM32" t="s">
        <v>15819</v>
      </c>
      <c r="OIN32" t="s">
        <v>15820</v>
      </c>
      <c r="OIO32" t="s">
        <v>15821</v>
      </c>
      <c r="OIP32" t="s">
        <v>15822</v>
      </c>
      <c r="OIQ32" t="s">
        <v>15823</v>
      </c>
      <c r="OIR32" t="s">
        <v>15824</v>
      </c>
      <c r="OIS32" t="s">
        <v>15825</v>
      </c>
      <c r="OIT32" t="s">
        <v>15826</v>
      </c>
      <c r="OIU32" t="s">
        <v>15827</v>
      </c>
      <c r="OIV32" t="s">
        <v>15828</v>
      </c>
      <c r="OIW32" t="s">
        <v>15829</v>
      </c>
      <c r="OIX32" t="s">
        <v>15830</v>
      </c>
      <c r="OIY32" t="s">
        <v>15831</v>
      </c>
      <c r="OIZ32" t="s">
        <v>15832</v>
      </c>
      <c r="OJA32" t="s">
        <v>15833</v>
      </c>
      <c r="OJB32" t="s">
        <v>15834</v>
      </c>
      <c r="OJC32" t="s">
        <v>15835</v>
      </c>
      <c r="OJD32" t="s">
        <v>15836</v>
      </c>
      <c r="OJE32" t="s">
        <v>15837</v>
      </c>
      <c r="OJF32" t="s">
        <v>15838</v>
      </c>
      <c r="OJG32" t="s">
        <v>15839</v>
      </c>
      <c r="OJH32" t="s">
        <v>15840</v>
      </c>
      <c r="OJI32" t="s">
        <v>15841</v>
      </c>
      <c r="OJJ32" t="s">
        <v>15842</v>
      </c>
      <c r="OJK32" t="s">
        <v>15843</v>
      </c>
      <c r="OJL32" t="s">
        <v>15844</v>
      </c>
      <c r="OJM32" t="s">
        <v>15845</v>
      </c>
      <c r="OJN32" t="s">
        <v>15846</v>
      </c>
      <c r="OJO32" t="s">
        <v>15847</v>
      </c>
      <c r="OJP32" t="s">
        <v>15848</v>
      </c>
      <c r="OJQ32" t="s">
        <v>15849</v>
      </c>
      <c r="OJR32" t="s">
        <v>15850</v>
      </c>
      <c r="OJS32" t="s">
        <v>15851</v>
      </c>
      <c r="OJT32" t="s">
        <v>15852</v>
      </c>
      <c r="OJU32" t="s">
        <v>15853</v>
      </c>
      <c r="OJV32" t="s">
        <v>15854</v>
      </c>
      <c r="OJW32" t="s">
        <v>15855</v>
      </c>
      <c r="OJX32" t="s">
        <v>15856</v>
      </c>
      <c r="OJY32" t="s">
        <v>15857</v>
      </c>
      <c r="OJZ32" t="s">
        <v>15858</v>
      </c>
      <c r="OKA32" t="s">
        <v>15859</v>
      </c>
      <c r="OKB32" t="s">
        <v>15860</v>
      </c>
      <c r="OKC32" t="s">
        <v>15861</v>
      </c>
      <c r="OKD32" t="s">
        <v>15862</v>
      </c>
      <c r="OKE32" t="s">
        <v>15863</v>
      </c>
      <c r="OKF32" t="s">
        <v>15864</v>
      </c>
      <c r="OKG32" t="s">
        <v>15865</v>
      </c>
      <c r="OKH32" t="s">
        <v>15866</v>
      </c>
      <c r="OKI32" t="s">
        <v>15867</v>
      </c>
      <c r="OKJ32" t="s">
        <v>15868</v>
      </c>
      <c r="OKK32" t="s">
        <v>15869</v>
      </c>
      <c r="OKL32" t="s">
        <v>15870</v>
      </c>
      <c r="OKM32" t="s">
        <v>15871</v>
      </c>
      <c r="OKN32" t="s">
        <v>15872</v>
      </c>
      <c r="OKO32" t="s">
        <v>15873</v>
      </c>
      <c r="OKP32" t="s">
        <v>15874</v>
      </c>
      <c r="OKQ32" t="s">
        <v>15875</v>
      </c>
      <c r="OKR32" t="s">
        <v>15876</v>
      </c>
      <c r="OKS32" t="s">
        <v>15877</v>
      </c>
      <c r="OKT32" t="s">
        <v>15878</v>
      </c>
      <c r="OKU32" t="s">
        <v>15879</v>
      </c>
      <c r="OKV32" t="s">
        <v>15880</v>
      </c>
      <c r="OKW32" t="s">
        <v>15881</v>
      </c>
      <c r="OKX32" t="s">
        <v>15882</v>
      </c>
      <c r="OKY32" t="s">
        <v>15883</v>
      </c>
      <c r="OKZ32" t="s">
        <v>15884</v>
      </c>
      <c r="OLA32" t="s">
        <v>15885</v>
      </c>
      <c r="OLB32" t="s">
        <v>15886</v>
      </c>
      <c r="OLC32" t="s">
        <v>15887</v>
      </c>
      <c r="OLD32" t="s">
        <v>15888</v>
      </c>
      <c r="OLE32" t="s">
        <v>15889</v>
      </c>
      <c r="OLF32" t="s">
        <v>15890</v>
      </c>
      <c r="OLG32" t="s">
        <v>15891</v>
      </c>
      <c r="OLH32" t="s">
        <v>15892</v>
      </c>
      <c r="OLI32" t="s">
        <v>15893</v>
      </c>
      <c r="OLJ32" t="s">
        <v>15894</v>
      </c>
      <c r="OLK32" t="s">
        <v>15895</v>
      </c>
      <c r="OLL32" t="s">
        <v>15896</v>
      </c>
      <c r="OLM32" t="s">
        <v>15897</v>
      </c>
      <c r="OLN32" t="s">
        <v>15898</v>
      </c>
      <c r="OLO32" t="s">
        <v>15899</v>
      </c>
      <c r="OLP32" t="s">
        <v>15900</v>
      </c>
      <c r="OLQ32" t="s">
        <v>15901</v>
      </c>
      <c r="OLR32" t="s">
        <v>15902</v>
      </c>
      <c r="OLS32" t="s">
        <v>15903</v>
      </c>
      <c r="OLT32" t="s">
        <v>15904</v>
      </c>
      <c r="OLU32" t="s">
        <v>15905</v>
      </c>
      <c r="OLV32" t="s">
        <v>15906</v>
      </c>
      <c r="OLW32" t="s">
        <v>15907</v>
      </c>
      <c r="OLX32" t="s">
        <v>15908</v>
      </c>
      <c r="OLY32" t="s">
        <v>15909</v>
      </c>
      <c r="OLZ32" t="s">
        <v>15910</v>
      </c>
      <c r="OMA32" t="s">
        <v>15911</v>
      </c>
      <c r="OMB32" t="s">
        <v>15912</v>
      </c>
      <c r="OMC32" t="s">
        <v>15913</v>
      </c>
      <c r="OMD32" t="s">
        <v>15914</v>
      </c>
      <c r="OME32" t="s">
        <v>15915</v>
      </c>
      <c r="OMF32" t="s">
        <v>15916</v>
      </c>
      <c r="OMG32" t="s">
        <v>15917</v>
      </c>
      <c r="OMH32" t="s">
        <v>15918</v>
      </c>
      <c r="OMI32" t="s">
        <v>15919</v>
      </c>
      <c r="OMJ32" t="s">
        <v>15920</v>
      </c>
      <c r="OMK32" t="s">
        <v>15921</v>
      </c>
      <c r="OML32" t="s">
        <v>15922</v>
      </c>
      <c r="OMM32" t="s">
        <v>15923</v>
      </c>
      <c r="OMN32" t="s">
        <v>15924</v>
      </c>
      <c r="OMO32" t="s">
        <v>15925</v>
      </c>
      <c r="OMP32" t="s">
        <v>15926</v>
      </c>
      <c r="OMQ32" t="s">
        <v>15927</v>
      </c>
      <c r="OMR32" t="s">
        <v>15928</v>
      </c>
      <c r="OMS32" t="s">
        <v>15929</v>
      </c>
      <c r="OMT32" t="s">
        <v>15930</v>
      </c>
      <c r="OMU32" t="s">
        <v>15931</v>
      </c>
      <c r="OMV32" t="s">
        <v>15932</v>
      </c>
      <c r="OMW32" t="s">
        <v>15933</v>
      </c>
      <c r="OMX32" t="s">
        <v>15934</v>
      </c>
      <c r="OMY32" t="s">
        <v>15935</v>
      </c>
      <c r="OMZ32" t="s">
        <v>15936</v>
      </c>
      <c r="ONA32" t="s">
        <v>15937</v>
      </c>
      <c r="ONB32" t="s">
        <v>15938</v>
      </c>
      <c r="ONC32" t="s">
        <v>15939</v>
      </c>
      <c r="OND32" t="s">
        <v>15940</v>
      </c>
      <c r="ONE32" t="s">
        <v>15941</v>
      </c>
      <c r="ONF32" t="s">
        <v>15942</v>
      </c>
      <c r="ONG32" t="s">
        <v>15943</v>
      </c>
      <c r="ONH32" t="s">
        <v>15944</v>
      </c>
      <c r="ONI32" t="s">
        <v>15945</v>
      </c>
      <c r="ONJ32" t="s">
        <v>15946</v>
      </c>
      <c r="ONK32" t="s">
        <v>15947</v>
      </c>
      <c r="ONL32" t="s">
        <v>15948</v>
      </c>
      <c r="ONM32" t="s">
        <v>15949</v>
      </c>
      <c r="ONN32" t="s">
        <v>15950</v>
      </c>
      <c r="ONO32" t="s">
        <v>15951</v>
      </c>
      <c r="ONP32" t="s">
        <v>15952</v>
      </c>
      <c r="ONQ32" t="s">
        <v>15953</v>
      </c>
      <c r="ONR32" t="s">
        <v>15954</v>
      </c>
      <c r="ONS32" t="s">
        <v>15955</v>
      </c>
      <c r="ONT32" t="s">
        <v>15956</v>
      </c>
      <c r="ONU32" t="s">
        <v>15957</v>
      </c>
      <c r="ONV32" t="s">
        <v>15958</v>
      </c>
      <c r="ONW32" t="s">
        <v>15959</v>
      </c>
      <c r="ONX32" t="s">
        <v>15960</v>
      </c>
      <c r="ONY32" t="s">
        <v>15961</v>
      </c>
      <c r="ONZ32" t="s">
        <v>15962</v>
      </c>
      <c r="OOA32" t="s">
        <v>15963</v>
      </c>
      <c r="OOB32" t="s">
        <v>15964</v>
      </c>
      <c r="OOC32" t="s">
        <v>15965</v>
      </c>
      <c r="OOD32" t="s">
        <v>15966</v>
      </c>
      <c r="OOE32" t="s">
        <v>15967</v>
      </c>
      <c r="OOF32" t="s">
        <v>15968</v>
      </c>
      <c r="OOG32" t="s">
        <v>15969</v>
      </c>
      <c r="OOH32" t="s">
        <v>15970</v>
      </c>
      <c r="OOI32" t="s">
        <v>15971</v>
      </c>
      <c r="OOJ32" t="s">
        <v>15972</v>
      </c>
      <c r="OOK32" t="s">
        <v>15973</v>
      </c>
      <c r="OOL32" t="s">
        <v>15974</v>
      </c>
      <c r="OOM32" t="s">
        <v>15975</v>
      </c>
      <c r="OON32" t="s">
        <v>15976</v>
      </c>
      <c r="OOO32" t="s">
        <v>15977</v>
      </c>
      <c r="OOP32" t="s">
        <v>15978</v>
      </c>
      <c r="OOQ32" t="s">
        <v>15979</v>
      </c>
      <c r="OOR32" t="s">
        <v>15980</v>
      </c>
      <c r="OOS32" t="s">
        <v>15981</v>
      </c>
      <c r="OOT32" t="s">
        <v>15982</v>
      </c>
      <c r="OOU32" t="s">
        <v>15983</v>
      </c>
      <c r="OOV32" t="s">
        <v>15984</v>
      </c>
      <c r="OOW32" t="s">
        <v>15985</v>
      </c>
      <c r="OOX32" t="s">
        <v>15986</v>
      </c>
      <c r="OOY32" t="s">
        <v>15987</v>
      </c>
      <c r="OOZ32" t="s">
        <v>15988</v>
      </c>
      <c r="OPA32" t="s">
        <v>15989</v>
      </c>
      <c r="OPB32" t="s">
        <v>15990</v>
      </c>
      <c r="OPC32" t="s">
        <v>15991</v>
      </c>
      <c r="OPD32" t="s">
        <v>15992</v>
      </c>
      <c r="OPE32" t="s">
        <v>15993</v>
      </c>
      <c r="OPF32" t="s">
        <v>15994</v>
      </c>
      <c r="OPG32" t="s">
        <v>15995</v>
      </c>
      <c r="OPH32" t="s">
        <v>15996</v>
      </c>
      <c r="OPI32" t="s">
        <v>15997</v>
      </c>
      <c r="OPJ32" t="s">
        <v>15998</v>
      </c>
      <c r="OPK32" t="s">
        <v>15999</v>
      </c>
      <c r="OPL32" t="s">
        <v>16000</v>
      </c>
      <c r="OPM32" t="s">
        <v>16001</v>
      </c>
      <c r="OPN32" t="s">
        <v>16002</v>
      </c>
      <c r="OPO32" t="s">
        <v>16003</v>
      </c>
      <c r="OPP32" t="s">
        <v>16004</v>
      </c>
      <c r="OPQ32" t="s">
        <v>16005</v>
      </c>
      <c r="OPR32" t="s">
        <v>16006</v>
      </c>
      <c r="OPS32" t="s">
        <v>16007</v>
      </c>
      <c r="OPT32" t="s">
        <v>16008</v>
      </c>
      <c r="OPU32" t="s">
        <v>16009</v>
      </c>
      <c r="OPV32" t="s">
        <v>16010</v>
      </c>
      <c r="OPW32" t="s">
        <v>16011</v>
      </c>
      <c r="OPX32" t="s">
        <v>16012</v>
      </c>
      <c r="OPY32" t="s">
        <v>16013</v>
      </c>
      <c r="OPZ32" t="s">
        <v>16014</v>
      </c>
      <c r="OQA32" t="s">
        <v>16015</v>
      </c>
      <c r="OQB32" t="s">
        <v>16016</v>
      </c>
      <c r="OQC32" t="s">
        <v>16017</v>
      </c>
      <c r="OQD32" t="s">
        <v>16018</v>
      </c>
      <c r="OQE32" t="s">
        <v>16019</v>
      </c>
      <c r="OQF32" t="s">
        <v>16020</v>
      </c>
      <c r="OQG32" t="s">
        <v>16021</v>
      </c>
      <c r="OQH32" t="s">
        <v>16022</v>
      </c>
      <c r="OQI32" t="s">
        <v>16023</v>
      </c>
      <c r="OQJ32" t="s">
        <v>16024</v>
      </c>
      <c r="OQK32" t="s">
        <v>16025</v>
      </c>
      <c r="OQL32" t="s">
        <v>16026</v>
      </c>
      <c r="OQM32" t="s">
        <v>16027</v>
      </c>
      <c r="OQN32" t="s">
        <v>16028</v>
      </c>
      <c r="OQO32" t="s">
        <v>16029</v>
      </c>
      <c r="OQP32" t="s">
        <v>16030</v>
      </c>
      <c r="OQQ32" t="s">
        <v>16031</v>
      </c>
      <c r="OQR32" t="s">
        <v>16032</v>
      </c>
      <c r="OQS32" t="s">
        <v>16033</v>
      </c>
      <c r="OQT32" t="s">
        <v>16034</v>
      </c>
      <c r="OQU32" t="s">
        <v>16035</v>
      </c>
      <c r="OQV32" t="s">
        <v>16036</v>
      </c>
      <c r="OQW32" t="s">
        <v>16037</v>
      </c>
      <c r="OQX32" t="s">
        <v>16038</v>
      </c>
      <c r="OQY32" t="s">
        <v>16039</v>
      </c>
      <c r="OQZ32" t="s">
        <v>16040</v>
      </c>
      <c r="ORA32" t="s">
        <v>16041</v>
      </c>
      <c r="ORB32" t="s">
        <v>16042</v>
      </c>
      <c r="ORC32" t="s">
        <v>16043</v>
      </c>
      <c r="ORD32" t="s">
        <v>16044</v>
      </c>
      <c r="ORE32" t="s">
        <v>16045</v>
      </c>
      <c r="ORF32" t="s">
        <v>16046</v>
      </c>
      <c r="ORG32" t="s">
        <v>16047</v>
      </c>
      <c r="ORH32" t="s">
        <v>16048</v>
      </c>
      <c r="ORI32" t="s">
        <v>16049</v>
      </c>
      <c r="ORJ32" t="s">
        <v>16050</v>
      </c>
      <c r="ORK32" t="s">
        <v>16051</v>
      </c>
      <c r="ORL32" t="s">
        <v>16052</v>
      </c>
      <c r="ORM32" t="s">
        <v>16053</v>
      </c>
      <c r="ORN32" t="s">
        <v>16054</v>
      </c>
      <c r="ORO32" t="s">
        <v>16055</v>
      </c>
      <c r="ORP32" t="s">
        <v>16056</v>
      </c>
      <c r="ORQ32" t="s">
        <v>16057</v>
      </c>
      <c r="ORR32" t="s">
        <v>16058</v>
      </c>
      <c r="ORS32" t="s">
        <v>16059</v>
      </c>
      <c r="ORT32" t="s">
        <v>16060</v>
      </c>
      <c r="ORU32" t="s">
        <v>16061</v>
      </c>
      <c r="ORV32" t="s">
        <v>16062</v>
      </c>
      <c r="ORW32" t="s">
        <v>16063</v>
      </c>
      <c r="ORX32" t="s">
        <v>16064</v>
      </c>
      <c r="ORY32" t="s">
        <v>16065</v>
      </c>
      <c r="ORZ32" t="s">
        <v>16066</v>
      </c>
      <c r="OSA32" t="s">
        <v>16067</v>
      </c>
      <c r="OSB32" t="s">
        <v>16068</v>
      </c>
      <c r="OSC32" t="s">
        <v>16069</v>
      </c>
      <c r="OSD32" t="s">
        <v>16070</v>
      </c>
      <c r="OSE32" t="s">
        <v>16071</v>
      </c>
      <c r="OSF32" t="s">
        <v>16072</v>
      </c>
      <c r="OSG32" t="s">
        <v>16073</v>
      </c>
      <c r="OSH32" t="s">
        <v>16074</v>
      </c>
      <c r="OSI32" t="s">
        <v>16075</v>
      </c>
      <c r="OSJ32" t="s">
        <v>16076</v>
      </c>
      <c r="OSK32" t="s">
        <v>16077</v>
      </c>
      <c r="OSL32" t="s">
        <v>16078</v>
      </c>
      <c r="OSM32" t="s">
        <v>16079</v>
      </c>
      <c r="OSN32" t="s">
        <v>16080</v>
      </c>
      <c r="OSO32" t="s">
        <v>16081</v>
      </c>
      <c r="OSP32" t="s">
        <v>16082</v>
      </c>
      <c r="OSQ32" t="s">
        <v>16083</v>
      </c>
      <c r="OSR32" t="s">
        <v>16084</v>
      </c>
      <c r="OSS32" t="s">
        <v>16085</v>
      </c>
      <c r="OST32" t="s">
        <v>16086</v>
      </c>
      <c r="OSU32" t="s">
        <v>16087</v>
      </c>
      <c r="OSV32" t="s">
        <v>16088</v>
      </c>
      <c r="OSW32" t="s">
        <v>16089</v>
      </c>
      <c r="OSX32" t="s">
        <v>16090</v>
      </c>
      <c r="OSY32" t="s">
        <v>16091</v>
      </c>
      <c r="OSZ32" t="s">
        <v>16092</v>
      </c>
      <c r="OTA32" t="s">
        <v>16093</v>
      </c>
      <c r="OTB32" t="s">
        <v>16094</v>
      </c>
      <c r="OTC32" t="s">
        <v>16095</v>
      </c>
      <c r="OTD32" t="s">
        <v>16096</v>
      </c>
      <c r="OTE32" t="s">
        <v>16097</v>
      </c>
      <c r="OTF32" t="s">
        <v>16098</v>
      </c>
      <c r="OTG32" t="s">
        <v>16099</v>
      </c>
      <c r="OTH32" t="s">
        <v>16100</v>
      </c>
      <c r="OTI32" t="s">
        <v>16101</v>
      </c>
      <c r="OTJ32" t="s">
        <v>16102</v>
      </c>
      <c r="OTK32" t="s">
        <v>16103</v>
      </c>
      <c r="OTL32" t="s">
        <v>16104</v>
      </c>
      <c r="OTM32" t="s">
        <v>16105</v>
      </c>
      <c r="OTN32" t="s">
        <v>16106</v>
      </c>
      <c r="OTO32" t="s">
        <v>16107</v>
      </c>
      <c r="OTP32" t="s">
        <v>16108</v>
      </c>
      <c r="OTQ32" t="s">
        <v>16109</v>
      </c>
      <c r="OTR32" t="s">
        <v>16110</v>
      </c>
      <c r="OTS32" t="s">
        <v>16111</v>
      </c>
      <c r="OTT32" t="s">
        <v>16112</v>
      </c>
      <c r="OTU32" t="s">
        <v>16113</v>
      </c>
      <c r="OTV32" t="s">
        <v>16114</v>
      </c>
      <c r="OTW32" t="s">
        <v>16115</v>
      </c>
      <c r="OTX32" t="s">
        <v>16116</v>
      </c>
      <c r="OTY32" t="s">
        <v>16117</v>
      </c>
      <c r="OTZ32" t="s">
        <v>16118</v>
      </c>
      <c r="OUA32" t="s">
        <v>16119</v>
      </c>
      <c r="OUB32" t="s">
        <v>16120</v>
      </c>
      <c r="OUC32" t="s">
        <v>16121</v>
      </c>
      <c r="OUD32" t="s">
        <v>16122</v>
      </c>
      <c r="OUE32" t="s">
        <v>16123</v>
      </c>
      <c r="OUF32" t="s">
        <v>16124</v>
      </c>
      <c r="OUG32" t="s">
        <v>16125</v>
      </c>
      <c r="OUH32" t="s">
        <v>16126</v>
      </c>
      <c r="OUI32" t="s">
        <v>16127</v>
      </c>
      <c r="OUJ32" t="s">
        <v>16128</v>
      </c>
      <c r="OUK32" t="s">
        <v>16129</v>
      </c>
      <c r="OUL32" t="s">
        <v>16130</v>
      </c>
      <c r="OUM32" t="s">
        <v>16131</v>
      </c>
      <c r="OUN32" t="s">
        <v>16132</v>
      </c>
      <c r="OUO32" t="s">
        <v>16133</v>
      </c>
      <c r="OUP32" t="s">
        <v>16134</v>
      </c>
      <c r="OUQ32" t="s">
        <v>16135</v>
      </c>
      <c r="OUR32" t="s">
        <v>16136</v>
      </c>
      <c r="OUS32" t="s">
        <v>16137</v>
      </c>
      <c r="OUT32" t="s">
        <v>16138</v>
      </c>
      <c r="OUU32" t="s">
        <v>16139</v>
      </c>
      <c r="OUV32" t="s">
        <v>16140</v>
      </c>
      <c r="OUW32" t="s">
        <v>16141</v>
      </c>
      <c r="OUX32" t="s">
        <v>16142</v>
      </c>
      <c r="OUY32" t="s">
        <v>16143</v>
      </c>
      <c r="OUZ32" t="s">
        <v>16144</v>
      </c>
      <c r="OVA32" t="s">
        <v>16145</v>
      </c>
      <c r="OVB32" t="s">
        <v>16146</v>
      </c>
      <c r="OVC32" t="s">
        <v>16147</v>
      </c>
      <c r="OVD32" t="s">
        <v>16148</v>
      </c>
      <c r="OVE32" t="s">
        <v>16149</v>
      </c>
      <c r="OVF32" t="s">
        <v>16150</v>
      </c>
      <c r="OVG32" t="s">
        <v>16151</v>
      </c>
      <c r="OVH32" t="s">
        <v>16152</v>
      </c>
      <c r="OVI32" t="s">
        <v>16153</v>
      </c>
      <c r="OVJ32" t="s">
        <v>16154</v>
      </c>
      <c r="OVK32" t="s">
        <v>16155</v>
      </c>
      <c r="OVL32" t="s">
        <v>16156</v>
      </c>
      <c r="OVM32" t="s">
        <v>16157</v>
      </c>
      <c r="OVN32" t="s">
        <v>16158</v>
      </c>
      <c r="OVO32" t="s">
        <v>16159</v>
      </c>
      <c r="OVP32" t="s">
        <v>16160</v>
      </c>
      <c r="OVQ32" t="s">
        <v>16161</v>
      </c>
      <c r="OVR32" t="s">
        <v>16162</v>
      </c>
      <c r="OVS32" t="s">
        <v>16163</v>
      </c>
      <c r="OVT32" t="s">
        <v>16164</v>
      </c>
      <c r="OVU32" t="s">
        <v>16165</v>
      </c>
      <c r="OVV32" t="s">
        <v>16166</v>
      </c>
      <c r="OVW32" t="s">
        <v>16167</v>
      </c>
      <c r="OVX32" t="s">
        <v>16168</v>
      </c>
      <c r="OVY32" t="s">
        <v>16169</v>
      </c>
      <c r="OVZ32" t="s">
        <v>16170</v>
      </c>
      <c r="OWA32" t="s">
        <v>16171</v>
      </c>
      <c r="OWB32" t="s">
        <v>16172</v>
      </c>
      <c r="OWC32" t="s">
        <v>16173</v>
      </c>
      <c r="OWD32" t="s">
        <v>16174</v>
      </c>
      <c r="OWE32" t="s">
        <v>16175</v>
      </c>
      <c r="OWF32" t="s">
        <v>16176</v>
      </c>
      <c r="OWG32" t="s">
        <v>16177</v>
      </c>
      <c r="OWH32" t="s">
        <v>16178</v>
      </c>
      <c r="OWI32" t="s">
        <v>16179</v>
      </c>
      <c r="OWJ32" t="s">
        <v>16180</v>
      </c>
      <c r="OWK32" t="s">
        <v>16181</v>
      </c>
      <c r="OWL32" t="s">
        <v>16182</v>
      </c>
      <c r="OWM32" t="s">
        <v>16183</v>
      </c>
      <c r="OWN32" t="s">
        <v>16184</v>
      </c>
      <c r="OWO32" t="s">
        <v>16185</v>
      </c>
      <c r="OWP32" t="s">
        <v>16186</v>
      </c>
      <c r="OWQ32" t="s">
        <v>16187</v>
      </c>
      <c r="OWR32" t="s">
        <v>16188</v>
      </c>
      <c r="OWS32" t="s">
        <v>16189</v>
      </c>
      <c r="OWT32" t="s">
        <v>16190</v>
      </c>
      <c r="OWU32" t="s">
        <v>16191</v>
      </c>
      <c r="OWV32" t="s">
        <v>16192</v>
      </c>
      <c r="OWW32" t="s">
        <v>16193</v>
      </c>
      <c r="OWX32" t="s">
        <v>16194</v>
      </c>
      <c r="OWY32" t="s">
        <v>16195</v>
      </c>
      <c r="OWZ32" t="s">
        <v>16196</v>
      </c>
      <c r="OXA32" t="s">
        <v>16197</v>
      </c>
      <c r="OXB32" t="s">
        <v>16198</v>
      </c>
      <c r="OXC32" t="s">
        <v>16199</v>
      </c>
      <c r="OXD32" t="s">
        <v>16200</v>
      </c>
      <c r="OXE32" t="s">
        <v>16201</v>
      </c>
      <c r="OXF32" t="s">
        <v>16202</v>
      </c>
      <c r="OXG32" t="s">
        <v>16203</v>
      </c>
      <c r="OXH32" t="s">
        <v>16204</v>
      </c>
      <c r="OXI32" t="s">
        <v>16205</v>
      </c>
      <c r="OXJ32" t="s">
        <v>16206</v>
      </c>
      <c r="OXK32" t="s">
        <v>16207</v>
      </c>
      <c r="OXL32" t="s">
        <v>16208</v>
      </c>
      <c r="OXM32" t="s">
        <v>16209</v>
      </c>
      <c r="OXN32" t="s">
        <v>16210</v>
      </c>
      <c r="OXO32" t="s">
        <v>16211</v>
      </c>
      <c r="OXP32" t="s">
        <v>16212</v>
      </c>
      <c r="OXQ32" t="s">
        <v>16213</v>
      </c>
      <c r="OXR32" t="s">
        <v>16214</v>
      </c>
      <c r="OXS32" t="s">
        <v>16215</v>
      </c>
      <c r="OXT32" t="s">
        <v>16216</v>
      </c>
      <c r="OXU32" t="s">
        <v>16217</v>
      </c>
      <c r="OXV32" t="s">
        <v>16218</v>
      </c>
      <c r="OXW32" t="s">
        <v>16219</v>
      </c>
      <c r="OXX32" t="s">
        <v>16220</v>
      </c>
      <c r="OXY32" t="s">
        <v>16221</v>
      </c>
      <c r="OXZ32" t="s">
        <v>16222</v>
      </c>
      <c r="OYA32" t="s">
        <v>16223</v>
      </c>
      <c r="OYB32" t="s">
        <v>16224</v>
      </c>
      <c r="OYC32" t="s">
        <v>16225</v>
      </c>
      <c r="OYD32" t="s">
        <v>16226</v>
      </c>
      <c r="OYE32" t="s">
        <v>16227</v>
      </c>
      <c r="OYF32" t="s">
        <v>16228</v>
      </c>
      <c r="OYG32" t="s">
        <v>16229</v>
      </c>
      <c r="OYH32" t="s">
        <v>16230</v>
      </c>
      <c r="OYI32" t="s">
        <v>16231</v>
      </c>
      <c r="OYJ32" t="s">
        <v>16232</v>
      </c>
      <c r="OYK32" t="s">
        <v>16233</v>
      </c>
      <c r="OYL32" t="s">
        <v>16234</v>
      </c>
      <c r="OYM32" t="s">
        <v>16235</v>
      </c>
      <c r="OYN32" t="s">
        <v>16236</v>
      </c>
      <c r="OYO32" t="s">
        <v>16237</v>
      </c>
      <c r="OYP32" t="s">
        <v>16238</v>
      </c>
      <c r="OYQ32" t="s">
        <v>16239</v>
      </c>
      <c r="OYR32" t="s">
        <v>16240</v>
      </c>
      <c r="OYS32" t="s">
        <v>16241</v>
      </c>
      <c r="OYT32" t="s">
        <v>16242</v>
      </c>
      <c r="OYU32" t="s">
        <v>16243</v>
      </c>
      <c r="OYV32" t="s">
        <v>16244</v>
      </c>
      <c r="OYW32" t="s">
        <v>16245</v>
      </c>
      <c r="OYX32" t="s">
        <v>16246</v>
      </c>
      <c r="OYY32" t="s">
        <v>16247</v>
      </c>
      <c r="OYZ32" t="s">
        <v>16248</v>
      </c>
      <c r="OZA32" t="s">
        <v>16249</v>
      </c>
      <c r="OZB32" t="s">
        <v>16250</v>
      </c>
      <c r="OZC32" t="s">
        <v>16251</v>
      </c>
      <c r="OZD32" t="s">
        <v>16252</v>
      </c>
      <c r="OZE32" t="s">
        <v>16253</v>
      </c>
      <c r="OZF32" t="s">
        <v>16254</v>
      </c>
      <c r="OZG32" t="s">
        <v>16255</v>
      </c>
      <c r="OZH32" t="s">
        <v>16256</v>
      </c>
      <c r="OZI32" t="s">
        <v>16257</v>
      </c>
      <c r="OZJ32" t="s">
        <v>16258</v>
      </c>
      <c r="OZK32" t="s">
        <v>16259</v>
      </c>
      <c r="OZL32" t="s">
        <v>16260</v>
      </c>
      <c r="OZM32" t="s">
        <v>16261</v>
      </c>
      <c r="OZN32" t="s">
        <v>16262</v>
      </c>
      <c r="OZO32" t="s">
        <v>16263</v>
      </c>
      <c r="OZP32" t="s">
        <v>16264</v>
      </c>
      <c r="OZQ32" t="s">
        <v>16265</v>
      </c>
      <c r="OZR32" t="s">
        <v>16266</v>
      </c>
      <c r="OZS32" t="s">
        <v>16267</v>
      </c>
      <c r="OZT32" t="s">
        <v>16268</v>
      </c>
      <c r="OZU32" t="s">
        <v>16269</v>
      </c>
      <c r="OZV32" t="s">
        <v>16270</v>
      </c>
      <c r="OZW32" t="s">
        <v>16271</v>
      </c>
      <c r="OZX32" t="s">
        <v>16272</v>
      </c>
      <c r="OZY32" t="s">
        <v>16273</v>
      </c>
      <c r="OZZ32" t="s">
        <v>16274</v>
      </c>
      <c r="PAA32" t="s">
        <v>16275</v>
      </c>
      <c r="PAB32" t="s">
        <v>16276</v>
      </c>
      <c r="PAC32" t="s">
        <v>16277</v>
      </c>
      <c r="PAD32" t="s">
        <v>16278</v>
      </c>
      <c r="PAE32" t="s">
        <v>16279</v>
      </c>
      <c r="PAF32" t="s">
        <v>16280</v>
      </c>
      <c r="PAG32" t="s">
        <v>16281</v>
      </c>
      <c r="PAH32" t="s">
        <v>16282</v>
      </c>
      <c r="PAI32" t="s">
        <v>16283</v>
      </c>
      <c r="PAJ32" t="s">
        <v>16284</v>
      </c>
      <c r="PAK32" t="s">
        <v>16285</v>
      </c>
      <c r="PAL32" t="s">
        <v>16286</v>
      </c>
      <c r="PAM32" t="s">
        <v>16287</v>
      </c>
      <c r="PAN32" t="s">
        <v>16288</v>
      </c>
      <c r="PAO32" t="s">
        <v>16289</v>
      </c>
      <c r="PAP32" t="s">
        <v>16290</v>
      </c>
      <c r="PAQ32" t="s">
        <v>16291</v>
      </c>
      <c r="PAR32" t="s">
        <v>16292</v>
      </c>
      <c r="PAS32" t="s">
        <v>16293</v>
      </c>
      <c r="PAT32" t="s">
        <v>16294</v>
      </c>
      <c r="PAU32" t="s">
        <v>16295</v>
      </c>
      <c r="PAV32" t="s">
        <v>16296</v>
      </c>
      <c r="PAW32" t="s">
        <v>16297</v>
      </c>
      <c r="PAX32" t="s">
        <v>16298</v>
      </c>
      <c r="PAY32" t="s">
        <v>16299</v>
      </c>
      <c r="PAZ32" t="s">
        <v>16300</v>
      </c>
      <c r="PBA32" t="s">
        <v>16301</v>
      </c>
      <c r="PBB32" t="s">
        <v>16302</v>
      </c>
      <c r="PBC32" t="s">
        <v>16303</v>
      </c>
      <c r="PBD32" t="s">
        <v>16304</v>
      </c>
      <c r="PBE32" t="s">
        <v>16305</v>
      </c>
      <c r="PBF32" t="s">
        <v>16306</v>
      </c>
      <c r="PBG32" t="s">
        <v>16307</v>
      </c>
      <c r="PBH32" t="s">
        <v>16308</v>
      </c>
      <c r="PBI32" t="s">
        <v>16309</v>
      </c>
      <c r="PBJ32" t="s">
        <v>16310</v>
      </c>
      <c r="PBK32" t="s">
        <v>16311</v>
      </c>
      <c r="PBL32" t="s">
        <v>16312</v>
      </c>
      <c r="PBM32" t="s">
        <v>16313</v>
      </c>
      <c r="PBN32" t="s">
        <v>16314</v>
      </c>
      <c r="PBO32" t="s">
        <v>16315</v>
      </c>
      <c r="PBP32" t="s">
        <v>16316</v>
      </c>
      <c r="PBQ32" t="s">
        <v>16317</v>
      </c>
      <c r="PBR32" t="s">
        <v>16318</v>
      </c>
      <c r="PBS32" t="s">
        <v>16319</v>
      </c>
      <c r="PBT32" t="s">
        <v>16320</v>
      </c>
      <c r="PBU32" t="s">
        <v>16321</v>
      </c>
      <c r="PBV32" t="s">
        <v>16322</v>
      </c>
      <c r="PBW32" t="s">
        <v>16323</v>
      </c>
      <c r="PBX32" t="s">
        <v>16324</v>
      </c>
      <c r="PBY32" t="s">
        <v>16325</v>
      </c>
      <c r="PBZ32" t="s">
        <v>16326</v>
      </c>
      <c r="PCA32" t="s">
        <v>16327</v>
      </c>
      <c r="PCB32" t="s">
        <v>16328</v>
      </c>
      <c r="PCC32" t="s">
        <v>16329</v>
      </c>
      <c r="PCD32" t="s">
        <v>16330</v>
      </c>
      <c r="PCE32" t="s">
        <v>16331</v>
      </c>
      <c r="PCF32" t="s">
        <v>16332</v>
      </c>
      <c r="PCG32" t="s">
        <v>16333</v>
      </c>
      <c r="PCH32" t="s">
        <v>16334</v>
      </c>
      <c r="PCI32" t="s">
        <v>16335</v>
      </c>
      <c r="PCJ32" t="s">
        <v>16336</v>
      </c>
      <c r="PCK32" t="s">
        <v>16337</v>
      </c>
      <c r="PCL32" t="s">
        <v>16338</v>
      </c>
      <c r="PCM32" t="s">
        <v>16339</v>
      </c>
      <c r="PCN32" t="s">
        <v>16340</v>
      </c>
      <c r="PCO32" t="s">
        <v>16341</v>
      </c>
      <c r="PCP32" t="s">
        <v>16342</v>
      </c>
      <c r="PCQ32" t="s">
        <v>16343</v>
      </c>
      <c r="PCR32" t="s">
        <v>16344</v>
      </c>
      <c r="PCS32" t="s">
        <v>16345</v>
      </c>
      <c r="PCT32" t="s">
        <v>16346</v>
      </c>
      <c r="PCU32" t="s">
        <v>16347</v>
      </c>
      <c r="PCV32" t="s">
        <v>16348</v>
      </c>
      <c r="PCW32" t="s">
        <v>16349</v>
      </c>
      <c r="PCX32" t="s">
        <v>16350</v>
      </c>
      <c r="PCY32" t="s">
        <v>16351</v>
      </c>
      <c r="PCZ32" t="s">
        <v>16352</v>
      </c>
      <c r="PDA32" t="s">
        <v>16353</v>
      </c>
      <c r="PDB32" t="s">
        <v>16354</v>
      </c>
      <c r="PDC32" t="s">
        <v>16355</v>
      </c>
      <c r="PDD32" t="s">
        <v>16356</v>
      </c>
      <c r="PDE32" t="s">
        <v>16357</v>
      </c>
      <c r="PDF32" t="s">
        <v>16358</v>
      </c>
      <c r="PDG32" t="s">
        <v>16359</v>
      </c>
      <c r="PDH32" t="s">
        <v>16360</v>
      </c>
      <c r="PDI32" t="s">
        <v>16361</v>
      </c>
      <c r="PDJ32" t="s">
        <v>16362</v>
      </c>
      <c r="PDK32" t="s">
        <v>16363</v>
      </c>
      <c r="PDL32" t="s">
        <v>16364</v>
      </c>
      <c r="PDM32" t="s">
        <v>16365</v>
      </c>
      <c r="PDN32" t="s">
        <v>16366</v>
      </c>
      <c r="PDO32" t="s">
        <v>16367</v>
      </c>
      <c r="PDP32" t="s">
        <v>16368</v>
      </c>
      <c r="PDQ32" t="s">
        <v>16369</v>
      </c>
      <c r="PDR32" t="s">
        <v>16370</v>
      </c>
      <c r="PDS32" t="s">
        <v>16371</v>
      </c>
      <c r="PDT32" t="s">
        <v>16372</v>
      </c>
      <c r="PDU32" t="s">
        <v>16373</v>
      </c>
      <c r="PDV32" t="s">
        <v>16374</v>
      </c>
      <c r="PDW32" t="s">
        <v>16375</v>
      </c>
      <c r="PDX32" t="s">
        <v>16376</v>
      </c>
      <c r="PDY32" t="s">
        <v>16377</v>
      </c>
      <c r="PDZ32" t="s">
        <v>16378</v>
      </c>
      <c r="PEA32" t="s">
        <v>16379</v>
      </c>
      <c r="PEB32" t="s">
        <v>16380</v>
      </c>
      <c r="PEC32" t="s">
        <v>16381</v>
      </c>
      <c r="PED32" t="s">
        <v>16382</v>
      </c>
      <c r="PEE32" t="s">
        <v>16383</v>
      </c>
      <c r="PEF32" t="s">
        <v>16384</v>
      </c>
      <c r="PEG32" t="s">
        <v>16385</v>
      </c>
      <c r="PEH32" t="s">
        <v>16386</v>
      </c>
      <c r="PEI32" t="s">
        <v>16387</v>
      </c>
      <c r="PEJ32" t="s">
        <v>16388</v>
      </c>
      <c r="PEK32" t="s">
        <v>16389</v>
      </c>
      <c r="PEL32" t="s">
        <v>16390</v>
      </c>
      <c r="PEM32" t="s">
        <v>16391</v>
      </c>
      <c r="PEN32" t="s">
        <v>16392</v>
      </c>
      <c r="PEO32" t="s">
        <v>16393</v>
      </c>
      <c r="PEP32" t="s">
        <v>16394</v>
      </c>
      <c r="PEQ32" t="s">
        <v>16395</v>
      </c>
      <c r="PER32" t="s">
        <v>16396</v>
      </c>
      <c r="PES32" t="s">
        <v>16397</v>
      </c>
      <c r="PET32" t="s">
        <v>16398</v>
      </c>
      <c r="PEU32" t="s">
        <v>16399</v>
      </c>
      <c r="PEV32" t="s">
        <v>16400</v>
      </c>
      <c r="PEW32" t="s">
        <v>16401</v>
      </c>
      <c r="PEX32" t="s">
        <v>16402</v>
      </c>
      <c r="PEY32" t="s">
        <v>16403</v>
      </c>
      <c r="PEZ32" t="s">
        <v>16404</v>
      </c>
      <c r="PFA32" t="s">
        <v>16405</v>
      </c>
      <c r="PFB32" t="s">
        <v>16406</v>
      </c>
      <c r="PFC32" t="s">
        <v>16407</v>
      </c>
      <c r="PFD32" t="s">
        <v>16408</v>
      </c>
      <c r="PFE32" t="s">
        <v>16409</v>
      </c>
      <c r="PFF32" t="s">
        <v>16410</v>
      </c>
      <c r="PFG32" t="s">
        <v>16411</v>
      </c>
      <c r="PFH32" t="s">
        <v>16412</v>
      </c>
      <c r="PFI32" t="s">
        <v>16413</v>
      </c>
      <c r="PFJ32" t="s">
        <v>16414</v>
      </c>
      <c r="PFK32" t="s">
        <v>16415</v>
      </c>
      <c r="PFL32" t="s">
        <v>16416</v>
      </c>
      <c r="PFM32" t="s">
        <v>16417</v>
      </c>
      <c r="PFN32" t="s">
        <v>16418</v>
      </c>
      <c r="PFO32" t="s">
        <v>16419</v>
      </c>
      <c r="PFP32" t="s">
        <v>16420</v>
      </c>
      <c r="PFQ32" t="s">
        <v>16421</v>
      </c>
      <c r="PFR32" t="s">
        <v>16422</v>
      </c>
      <c r="PFS32" t="s">
        <v>16423</v>
      </c>
      <c r="PFT32" t="s">
        <v>16424</v>
      </c>
      <c r="PFU32" t="s">
        <v>16425</v>
      </c>
      <c r="PFV32" t="s">
        <v>16426</v>
      </c>
      <c r="PFW32" t="s">
        <v>16427</v>
      </c>
      <c r="PFX32" t="s">
        <v>16428</v>
      </c>
      <c r="PFY32" t="s">
        <v>16429</v>
      </c>
      <c r="PFZ32" t="s">
        <v>16430</v>
      </c>
      <c r="PGA32" t="s">
        <v>16431</v>
      </c>
      <c r="PGB32" t="s">
        <v>16432</v>
      </c>
      <c r="PGC32" t="s">
        <v>16433</v>
      </c>
      <c r="PGD32" t="s">
        <v>16434</v>
      </c>
      <c r="PGE32" t="s">
        <v>16435</v>
      </c>
      <c r="PGF32" t="s">
        <v>16436</v>
      </c>
      <c r="PGG32" t="s">
        <v>16437</v>
      </c>
      <c r="PGH32" t="s">
        <v>16438</v>
      </c>
      <c r="PGI32" t="s">
        <v>16439</v>
      </c>
      <c r="PGJ32" t="s">
        <v>16440</v>
      </c>
      <c r="PGK32" t="s">
        <v>16441</v>
      </c>
      <c r="PGL32" t="s">
        <v>16442</v>
      </c>
      <c r="PGM32" t="s">
        <v>16443</v>
      </c>
      <c r="PGN32" t="s">
        <v>16444</v>
      </c>
      <c r="PGO32" t="s">
        <v>16445</v>
      </c>
      <c r="PGP32" t="s">
        <v>16446</v>
      </c>
      <c r="PGQ32" t="s">
        <v>16447</v>
      </c>
      <c r="PGR32" t="s">
        <v>16448</v>
      </c>
      <c r="PGS32" t="s">
        <v>16449</v>
      </c>
      <c r="PGT32" t="s">
        <v>16450</v>
      </c>
      <c r="PGU32" t="s">
        <v>16451</v>
      </c>
      <c r="PGV32" t="s">
        <v>16452</v>
      </c>
      <c r="PGW32" t="s">
        <v>16453</v>
      </c>
      <c r="PGX32" t="s">
        <v>16454</v>
      </c>
      <c r="PGY32" t="s">
        <v>16455</v>
      </c>
      <c r="PGZ32" t="s">
        <v>16456</v>
      </c>
      <c r="PHA32" t="s">
        <v>16457</v>
      </c>
      <c r="PHB32" t="s">
        <v>16458</v>
      </c>
      <c r="PHC32" t="s">
        <v>16459</v>
      </c>
      <c r="PHD32" t="s">
        <v>16460</v>
      </c>
      <c r="PHE32" t="s">
        <v>16461</v>
      </c>
      <c r="PHF32" t="s">
        <v>16462</v>
      </c>
      <c r="PHG32" t="s">
        <v>16463</v>
      </c>
      <c r="PHH32" t="s">
        <v>16464</v>
      </c>
      <c r="PHI32" t="s">
        <v>16465</v>
      </c>
      <c r="PHJ32" t="s">
        <v>16466</v>
      </c>
      <c r="PHK32" t="s">
        <v>16467</v>
      </c>
      <c r="PHL32" t="s">
        <v>16468</v>
      </c>
      <c r="PHM32" t="s">
        <v>16469</v>
      </c>
      <c r="PHN32" t="s">
        <v>16470</v>
      </c>
      <c r="PHO32" t="s">
        <v>16471</v>
      </c>
      <c r="PHP32" t="s">
        <v>16472</v>
      </c>
      <c r="PHQ32" t="s">
        <v>16473</v>
      </c>
      <c r="PHR32" t="s">
        <v>16474</v>
      </c>
      <c r="PHS32" t="s">
        <v>16475</v>
      </c>
      <c r="PHT32" t="s">
        <v>16476</v>
      </c>
      <c r="PHU32" t="s">
        <v>16477</v>
      </c>
      <c r="PHV32" t="s">
        <v>16478</v>
      </c>
      <c r="PHW32" t="s">
        <v>16479</v>
      </c>
      <c r="PHX32" t="s">
        <v>16480</v>
      </c>
      <c r="PHY32" t="s">
        <v>16481</v>
      </c>
      <c r="PHZ32" t="s">
        <v>16482</v>
      </c>
      <c r="PIA32" t="s">
        <v>16483</v>
      </c>
      <c r="PIB32" t="s">
        <v>16484</v>
      </c>
      <c r="PIC32" t="s">
        <v>16485</v>
      </c>
      <c r="PID32" t="s">
        <v>16486</v>
      </c>
      <c r="PIE32" t="s">
        <v>16487</v>
      </c>
      <c r="PIF32" t="s">
        <v>16488</v>
      </c>
      <c r="PIG32" t="s">
        <v>16489</v>
      </c>
      <c r="PIH32" t="s">
        <v>16490</v>
      </c>
      <c r="PII32" t="s">
        <v>16491</v>
      </c>
      <c r="PIJ32" t="s">
        <v>16492</v>
      </c>
      <c r="PIK32" t="s">
        <v>16493</v>
      </c>
      <c r="PIL32" t="s">
        <v>16494</v>
      </c>
      <c r="PIM32" t="s">
        <v>16495</v>
      </c>
      <c r="PIN32" t="s">
        <v>16496</v>
      </c>
      <c r="PIO32" t="s">
        <v>16497</v>
      </c>
      <c r="PIP32" t="s">
        <v>16498</v>
      </c>
      <c r="PIQ32" t="s">
        <v>16499</v>
      </c>
      <c r="PIR32" t="s">
        <v>16500</v>
      </c>
      <c r="PIS32" t="s">
        <v>16501</v>
      </c>
      <c r="PIT32" t="s">
        <v>16502</v>
      </c>
      <c r="PIU32" t="s">
        <v>16503</v>
      </c>
      <c r="PIV32" t="s">
        <v>16504</v>
      </c>
      <c r="PIW32" t="s">
        <v>16505</v>
      </c>
      <c r="PIX32" t="s">
        <v>16506</v>
      </c>
      <c r="PIY32" t="s">
        <v>16507</v>
      </c>
      <c r="PIZ32" t="s">
        <v>16508</v>
      </c>
      <c r="PJA32" t="s">
        <v>16509</v>
      </c>
      <c r="PJB32" t="s">
        <v>16510</v>
      </c>
      <c r="PJC32" t="s">
        <v>16511</v>
      </c>
      <c r="PJD32" t="s">
        <v>16512</v>
      </c>
      <c r="PJE32" t="s">
        <v>16513</v>
      </c>
      <c r="PJF32" t="s">
        <v>16514</v>
      </c>
      <c r="PJG32" t="s">
        <v>16515</v>
      </c>
      <c r="PJH32" t="s">
        <v>16516</v>
      </c>
      <c r="PJI32" t="s">
        <v>16517</v>
      </c>
      <c r="PJJ32" t="s">
        <v>16518</v>
      </c>
      <c r="PJK32" t="s">
        <v>16519</v>
      </c>
      <c r="PJL32" t="s">
        <v>16520</v>
      </c>
      <c r="PJM32" t="s">
        <v>16521</v>
      </c>
      <c r="PJN32" t="s">
        <v>16522</v>
      </c>
      <c r="PJO32" t="s">
        <v>16523</v>
      </c>
      <c r="PJP32" t="s">
        <v>16524</v>
      </c>
      <c r="PJQ32" t="s">
        <v>16525</v>
      </c>
      <c r="PJR32" t="s">
        <v>16526</v>
      </c>
      <c r="PJS32" t="s">
        <v>16527</v>
      </c>
      <c r="PJT32" t="s">
        <v>16528</v>
      </c>
      <c r="PJU32" t="s">
        <v>16529</v>
      </c>
      <c r="PJV32" t="s">
        <v>16530</v>
      </c>
      <c r="PJW32" t="s">
        <v>16531</v>
      </c>
      <c r="PJX32" t="s">
        <v>16532</v>
      </c>
      <c r="PJY32" t="s">
        <v>16533</v>
      </c>
      <c r="PJZ32" t="s">
        <v>16534</v>
      </c>
      <c r="PKA32" t="s">
        <v>16535</v>
      </c>
      <c r="PKB32" t="s">
        <v>16536</v>
      </c>
      <c r="PKC32" t="s">
        <v>16537</v>
      </c>
      <c r="PKD32" t="s">
        <v>16538</v>
      </c>
      <c r="PKE32" t="s">
        <v>16539</v>
      </c>
      <c r="PKF32" t="s">
        <v>16540</v>
      </c>
      <c r="PKG32" t="s">
        <v>16541</v>
      </c>
      <c r="PKH32" t="s">
        <v>16542</v>
      </c>
      <c r="PKI32" t="s">
        <v>16543</v>
      </c>
      <c r="PKJ32" t="s">
        <v>16544</v>
      </c>
      <c r="PKK32" t="s">
        <v>16545</v>
      </c>
      <c r="PKL32" t="s">
        <v>16546</v>
      </c>
      <c r="PKM32" t="s">
        <v>16547</v>
      </c>
      <c r="PKN32" t="s">
        <v>16548</v>
      </c>
      <c r="PKO32" t="s">
        <v>16549</v>
      </c>
      <c r="PKP32" t="s">
        <v>16550</v>
      </c>
      <c r="PKQ32" t="s">
        <v>16551</v>
      </c>
      <c r="PKR32" t="s">
        <v>16552</v>
      </c>
      <c r="PKS32" t="s">
        <v>16553</v>
      </c>
      <c r="PKT32" t="s">
        <v>16554</v>
      </c>
      <c r="PKU32" t="s">
        <v>16555</v>
      </c>
      <c r="PKV32" t="s">
        <v>16556</v>
      </c>
      <c r="PKW32" t="s">
        <v>16557</v>
      </c>
      <c r="PKX32" t="s">
        <v>16558</v>
      </c>
      <c r="PKY32" t="s">
        <v>16559</v>
      </c>
      <c r="PKZ32" t="s">
        <v>16560</v>
      </c>
      <c r="PLA32" t="s">
        <v>16561</v>
      </c>
      <c r="PLB32" t="s">
        <v>16562</v>
      </c>
      <c r="PLC32" t="s">
        <v>16563</v>
      </c>
      <c r="PLD32" t="s">
        <v>16564</v>
      </c>
      <c r="PLE32" t="s">
        <v>16565</v>
      </c>
      <c r="PLF32" t="s">
        <v>16566</v>
      </c>
      <c r="PLG32" t="s">
        <v>16567</v>
      </c>
      <c r="PLH32" t="s">
        <v>16568</v>
      </c>
      <c r="PLI32" t="s">
        <v>16569</v>
      </c>
      <c r="PLJ32" t="s">
        <v>16570</v>
      </c>
      <c r="PLK32" t="s">
        <v>16571</v>
      </c>
      <c r="PLL32" t="s">
        <v>16572</v>
      </c>
      <c r="PLM32" t="s">
        <v>16573</v>
      </c>
      <c r="PLN32" t="s">
        <v>16574</v>
      </c>
      <c r="PLO32" t="s">
        <v>16575</v>
      </c>
      <c r="PLP32" t="s">
        <v>16576</v>
      </c>
      <c r="PLQ32" t="s">
        <v>16577</v>
      </c>
      <c r="PLR32" t="s">
        <v>16578</v>
      </c>
      <c r="PLS32" t="s">
        <v>16579</v>
      </c>
      <c r="PLT32" t="s">
        <v>16580</v>
      </c>
      <c r="PLU32" t="s">
        <v>16581</v>
      </c>
      <c r="PLV32" t="s">
        <v>16582</v>
      </c>
      <c r="PLW32" t="s">
        <v>16583</v>
      </c>
      <c r="PLX32" t="s">
        <v>16584</v>
      </c>
      <c r="PLY32" t="s">
        <v>16585</v>
      </c>
      <c r="PLZ32" t="s">
        <v>16586</v>
      </c>
      <c r="PMA32" t="s">
        <v>16587</v>
      </c>
      <c r="PMB32" t="s">
        <v>16588</v>
      </c>
      <c r="PMC32" t="s">
        <v>16589</v>
      </c>
      <c r="PMD32" t="s">
        <v>16590</v>
      </c>
      <c r="PME32" t="s">
        <v>16591</v>
      </c>
      <c r="PMF32" t="s">
        <v>16592</v>
      </c>
      <c r="PMG32" t="s">
        <v>16593</v>
      </c>
      <c r="PMH32" t="s">
        <v>16594</v>
      </c>
      <c r="PMI32" t="s">
        <v>16595</v>
      </c>
      <c r="PMJ32" t="s">
        <v>16596</v>
      </c>
      <c r="PMK32" t="s">
        <v>16597</v>
      </c>
      <c r="PML32" t="s">
        <v>16598</v>
      </c>
      <c r="PMM32" t="s">
        <v>16599</v>
      </c>
      <c r="PMN32" t="s">
        <v>16600</v>
      </c>
      <c r="PMO32" t="s">
        <v>16601</v>
      </c>
      <c r="PMP32" t="s">
        <v>16602</v>
      </c>
      <c r="PMQ32" t="s">
        <v>16603</v>
      </c>
      <c r="PMR32" t="s">
        <v>16604</v>
      </c>
      <c r="PMS32" t="s">
        <v>16605</v>
      </c>
      <c r="PMT32" t="s">
        <v>16606</v>
      </c>
      <c r="PMU32" t="s">
        <v>16607</v>
      </c>
      <c r="PMV32" t="s">
        <v>16608</v>
      </c>
      <c r="PMW32" t="s">
        <v>16609</v>
      </c>
      <c r="PMX32" t="s">
        <v>16610</v>
      </c>
      <c r="PMY32" t="s">
        <v>16611</v>
      </c>
      <c r="PMZ32" t="s">
        <v>16612</v>
      </c>
      <c r="PNA32" t="s">
        <v>16613</v>
      </c>
      <c r="PNB32" t="s">
        <v>16614</v>
      </c>
      <c r="PNC32" t="s">
        <v>16615</v>
      </c>
      <c r="PND32" t="s">
        <v>16616</v>
      </c>
      <c r="PNE32" t="s">
        <v>16617</v>
      </c>
      <c r="PNF32" t="s">
        <v>16618</v>
      </c>
      <c r="PNG32" t="s">
        <v>16619</v>
      </c>
      <c r="PNH32" t="s">
        <v>16620</v>
      </c>
      <c r="PNI32" t="s">
        <v>16621</v>
      </c>
      <c r="PNJ32" t="s">
        <v>16622</v>
      </c>
      <c r="PNK32" t="s">
        <v>16623</v>
      </c>
      <c r="PNL32" t="s">
        <v>16624</v>
      </c>
      <c r="PNM32" t="s">
        <v>16625</v>
      </c>
      <c r="PNN32" t="s">
        <v>16626</v>
      </c>
      <c r="PNO32" t="s">
        <v>16627</v>
      </c>
      <c r="PNP32" t="s">
        <v>16628</v>
      </c>
      <c r="PNQ32" t="s">
        <v>16629</v>
      </c>
      <c r="PNR32" t="s">
        <v>16630</v>
      </c>
      <c r="PNS32" t="s">
        <v>16631</v>
      </c>
      <c r="PNT32" t="s">
        <v>16632</v>
      </c>
      <c r="PNU32" t="s">
        <v>16633</v>
      </c>
      <c r="PNV32" t="s">
        <v>16634</v>
      </c>
      <c r="PNW32" t="s">
        <v>16635</v>
      </c>
      <c r="PNX32" t="s">
        <v>16636</v>
      </c>
      <c r="PNY32" t="s">
        <v>16637</v>
      </c>
      <c r="PNZ32" t="s">
        <v>16638</v>
      </c>
      <c r="POA32" t="s">
        <v>16639</v>
      </c>
      <c r="POB32" t="s">
        <v>16640</v>
      </c>
      <c r="POC32" t="s">
        <v>16641</v>
      </c>
      <c r="POD32" t="s">
        <v>16642</v>
      </c>
      <c r="POE32" t="s">
        <v>16643</v>
      </c>
      <c r="POF32" t="s">
        <v>6346</v>
      </c>
      <c r="POG32" t="s">
        <v>6349</v>
      </c>
      <c r="POH32" t="s">
        <v>16644</v>
      </c>
      <c r="POI32" t="s">
        <v>6352</v>
      </c>
      <c r="POJ32" t="s">
        <v>6355</v>
      </c>
      <c r="POK32" t="s">
        <v>16645</v>
      </c>
      <c r="POL32" t="s">
        <v>16646</v>
      </c>
      <c r="POM32" t="s">
        <v>16647</v>
      </c>
      <c r="PON32" t="s">
        <v>16648</v>
      </c>
      <c r="POO32" t="s">
        <v>6358</v>
      </c>
      <c r="POP32" t="s">
        <v>6361</v>
      </c>
      <c r="POQ32" t="s">
        <v>6364</v>
      </c>
      <c r="POR32" t="s">
        <v>6367</v>
      </c>
      <c r="POS32" t="s">
        <v>6370</v>
      </c>
      <c r="POT32" t="s">
        <v>16649</v>
      </c>
      <c r="POU32" t="s">
        <v>6373</v>
      </c>
      <c r="POV32" t="s">
        <v>6376</v>
      </c>
      <c r="POW32" t="s">
        <v>6379</v>
      </c>
      <c r="POX32" t="s">
        <v>6382</v>
      </c>
      <c r="POY32" t="s">
        <v>6385</v>
      </c>
      <c r="POZ32" t="s">
        <v>6388</v>
      </c>
      <c r="PPA32" t="s">
        <v>6391</v>
      </c>
      <c r="PPB32" t="s">
        <v>6394</v>
      </c>
      <c r="PPC32" t="s">
        <v>16650</v>
      </c>
      <c r="PPD32" t="s">
        <v>16651</v>
      </c>
      <c r="PPE32" t="s">
        <v>16652</v>
      </c>
      <c r="PPF32" t="s">
        <v>16653</v>
      </c>
      <c r="PPG32" t="s">
        <v>6397</v>
      </c>
      <c r="PPH32" t="s">
        <v>6400</v>
      </c>
      <c r="PPI32" t="s">
        <v>6406</v>
      </c>
      <c r="PPJ32" t="s">
        <v>6408</v>
      </c>
      <c r="PPK32" t="s">
        <v>6410</v>
      </c>
      <c r="PPL32" t="s">
        <v>16654</v>
      </c>
      <c r="PPM32" t="s">
        <v>16655</v>
      </c>
      <c r="PPN32" t="s">
        <v>16656</v>
      </c>
      <c r="PPO32" t="s">
        <v>16657</v>
      </c>
      <c r="PPP32" t="s">
        <v>16658</v>
      </c>
      <c r="PPQ32" t="s">
        <v>16659</v>
      </c>
      <c r="PPR32" t="s">
        <v>16660</v>
      </c>
      <c r="PPS32" t="s">
        <v>6412</v>
      </c>
      <c r="PPT32" t="s">
        <v>6414</v>
      </c>
      <c r="PPU32" t="s">
        <v>6416</v>
      </c>
      <c r="PPV32" t="s">
        <v>6418</v>
      </c>
      <c r="PPW32" t="s">
        <v>6420</v>
      </c>
      <c r="PPX32" t="s">
        <v>16661</v>
      </c>
      <c r="PPY32" t="s">
        <v>6422</v>
      </c>
      <c r="PPZ32" t="s">
        <v>16662</v>
      </c>
      <c r="PQA32" t="s">
        <v>6426</v>
      </c>
      <c r="PQB32" t="s">
        <v>6428</v>
      </c>
      <c r="PQC32" t="s">
        <v>6430</v>
      </c>
      <c r="PQD32" t="s">
        <v>6432</v>
      </c>
      <c r="PQE32" t="s">
        <v>16663</v>
      </c>
      <c r="PQF32" t="s">
        <v>6434</v>
      </c>
      <c r="PQG32" t="s">
        <v>6436</v>
      </c>
      <c r="PQH32" t="s">
        <v>6438</v>
      </c>
      <c r="PQI32" t="s">
        <v>6440</v>
      </c>
      <c r="PQJ32" t="s">
        <v>6442</v>
      </c>
      <c r="PQK32" t="s">
        <v>6444</v>
      </c>
      <c r="PQL32" t="s">
        <v>6446</v>
      </c>
      <c r="PQM32" t="s">
        <v>16664</v>
      </c>
      <c r="PQN32" t="s">
        <v>16665</v>
      </c>
      <c r="PQO32" t="s">
        <v>16666</v>
      </c>
      <c r="PQP32" t="s">
        <v>16667</v>
      </c>
      <c r="PQQ32" t="s">
        <v>16668</v>
      </c>
      <c r="PQR32" t="s">
        <v>16669</v>
      </c>
      <c r="PQS32" t="s">
        <v>16670</v>
      </c>
      <c r="PQT32" t="s">
        <v>6448</v>
      </c>
      <c r="PQU32" t="s">
        <v>6450</v>
      </c>
      <c r="PQV32" t="s">
        <v>6452</v>
      </c>
      <c r="PQW32" t="s">
        <v>6454</v>
      </c>
      <c r="PQX32" t="s">
        <v>6456</v>
      </c>
      <c r="PQY32" t="s">
        <v>6458</v>
      </c>
      <c r="PQZ32" t="s">
        <v>6460</v>
      </c>
      <c r="PRA32" t="s">
        <v>16671</v>
      </c>
      <c r="PRB32" t="s">
        <v>6462</v>
      </c>
      <c r="PRC32" t="s">
        <v>6464</v>
      </c>
      <c r="PRD32" t="s">
        <v>6466</v>
      </c>
      <c r="PRE32" t="s">
        <v>6468</v>
      </c>
      <c r="PRF32" t="s">
        <v>6470</v>
      </c>
      <c r="PRG32" t="s">
        <v>6472</v>
      </c>
      <c r="PRH32" t="s">
        <v>6474</v>
      </c>
      <c r="PRI32" t="s">
        <v>6476</v>
      </c>
      <c r="PRJ32" t="s">
        <v>6478</v>
      </c>
      <c r="PRK32" t="s">
        <v>16672</v>
      </c>
      <c r="PRL32" t="s">
        <v>16673</v>
      </c>
      <c r="PRM32" t="s">
        <v>16674</v>
      </c>
      <c r="PRN32" t="s">
        <v>16675</v>
      </c>
      <c r="PRO32" t="s">
        <v>16676</v>
      </c>
      <c r="PRP32" t="s">
        <v>6480</v>
      </c>
      <c r="PRQ32" t="s">
        <v>6482</v>
      </c>
      <c r="PRR32" t="s">
        <v>16677</v>
      </c>
      <c r="PRS32" t="s">
        <v>16678</v>
      </c>
      <c r="PRT32" t="s">
        <v>6488</v>
      </c>
      <c r="PRU32" t="s">
        <v>16679</v>
      </c>
      <c r="PRV32" t="s">
        <v>16680</v>
      </c>
      <c r="PRW32" t="s">
        <v>6490</v>
      </c>
      <c r="PRX32" t="s">
        <v>16681</v>
      </c>
      <c r="PRY32" t="s">
        <v>16682</v>
      </c>
      <c r="PRZ32" t="s">
        <v>6492</v>
      </c>
      <c r="PSA32" t="s">
        <v>6494</v>
      </c>
      <c r="PSB32" t="s">
        <v>6496</v>
      </c>
      <c r="PSC32" t="s">
        <v>6498</v>
      </c>
      <c r="PSD32" t="s">
        <v>6500</v>
      </c>
      <c r="PSE32" t="s">
        <v>16683</v>
      </c>
      <c r="PSF32" t="s">
        <v>16684</v>
      </c>
      <c r="PSG32" t="s">
        <v>6502</v>
      </c>
      <c r="PSH32" t="s">
        <v>16685</v>
      </c>
      <c r="PSI32" t="s">
        <v>16686</v>
      </c>
      <c r="PSJ32" t="s">
        <v>6504</v>
      </c>
      <c r="PSK32" t="s">
        <v>16687</v>
      </c>
      <c r="PSL32" t="s">
        <v>6506</v>
      </c>
      <c r="PSM32" t="s">
        <v>6508</v>
      </c>
      <c r="PSN32" t="s">
        <v>6510</v>
      </c>
      <c r="PSO32" t="s">
        <v>16688</v>
      </c>
      <c r="PSP32" t="s">
        <v>6512</v>
      </c>
      <c r="PSQ32" t="s">
        <v>16689</v>
      </c>
      <c r="PSR32" t="s">
        <v>6516</v>
      </c>
      <c r="PSS32" t="s">
        <v>6518</v>
      </c>
      <c r="PST32" t="s">
        <v>6520</v>
      </c>
      <c r="PSU32" t="s">
        <v>6522</v>
      </c>
      <c r="PSV32" t="s">
        <v>6524</v>
      </c>
      <c r="PSW32" t="s">
        <v>6526</v>
      </c>
      <c r="PSX32" t="s">
        <v>6528</v>
      </c>
      <c r="PSY32" t="s">
        <v>6530</v>
      </c>
      <c r="PSZ32" t="s">
        <v>6532</v>
      </c>
      <c r="PTA32" t="s">
        <v>6538</v>
      </c>
      <c r="PTB32" t="s">
        <v>6540</v>
      </c>
      <c r="PTC32" t="s">
        <v>6542</v>
      </c>
      <c r="PTD32" t="s">
        <v>6544</v>
      </c>
      <c r="PTE32" t="s">
        <v>6546</v>
      </c>
      <c r="PTF32" t="s">
        <v>6548</v>
      </c>
      <c r="PTG32" t="s">
        <v>6550</v>
      </c>
      <c r="PTH32" t="s">
        <v>6552</v>
      </c>
      <c r="PTI32" t="s">
        <v>6556</v>
      </c>
      <c r="PTJ32" t="s">
        <v>6558</v>
      </c>
      <c r="PTK32" t="s">
        <v>6560</v>
      </c>
      <c r="PTL32" t="s">
        <v>6562</v>
      </c>
      <c r="PTM32" t="s">
        <v>6564</v>
      </c>
      <c r="PTN32" t="s">
        <v>16690</v>
      </c>
      <c r="PTO32" t="s">
        <v>6566</v>
      </c>
      <c r="PTP32" t="s">
        <v>6568</v>
      </c>
      <c r="PTQ32" t="s">
        <v>6570</v>
      </c>
      <c r="PTR32" t="s">
        <v>6572</v>
      </c>
      <c r="PTS32" t="s">
        <v>6574</v>
      </c>
      <c r="PTT32" t="s">
        <v>6576</v>
      </c>
      <c r="PTU32" t="s">
        <v>16691</v>
      </c>
      <c r="PTV32" t="s">
        <v>16692</v>
      </c>
      <c r="PTW32" t="s">
        <v>6582</v>
      </c>
      <c r="PTX32" t="s">
        <v>6584</v>
      </c>
      <c r="PTY32" t="s">
        <v>6586</v>
      </c>
      <c r="PTZ32" t="s">
        <v>16693</v>
      </c>
      <c r="PUA32" t="s">
        <v>6588</v>
      </c>
      <c r="PUB32" t="s">
        <v>6590</v>
      </c>
      <c r="PUC32" t="s">
        <v>6592</v>
      </c>
      <c r="PUD32" t="s">
        <v>6594</v>
      </c>
      <c r="PUE32" t="s">
        <v>6596</v>
      </c>
      <c r="PUF32" t="s">
        <v>6598</v>
      </c>
      <c r="PUG32" t="s">
        <v>6600</v>
      </c>
      <c r="PUH32" t="s">
        <v>16694</v>
      </c>
      <c r="PUI32" t="s">
        <v>6602</v>
      </c>
      <c r="PUJ32" t="s">
        <v>16695</v>
      </c>
      <c r="PUK32" t="s">
        <v>16696</v>
      </c>
      <c r="PUL32" t="s">
        <v>16697</v>
      </c>
      <c r="PUM32" t="s">
        <v>16698</v>
      </c>
      <c r="PUN32" t="s">
        <v>16699</v>
      </c>
      <c r="PUO32" t="s">
        <v>16700</v>
      </c>
      <c r="PUP32" t="s">
        <v>16701</v>
      </c>
      <c r="PUQ32" t="s">
        <v>16702</v>
      </c>
      <c r="PUR32" t="s">
        <v>16703</v>
      </c>
      <c r="PUS32" t="s">
        <v>16704</v>
      </c>
      <c r="PUT32" t="s">
        <v>16705</v>
      </c>
      <c r="PUU32" t="s">
        <v>16706</v>
      </c>
      <c r="PUV32" t="s">
        <v>16707</v>
      </c>
      <c r="PUW32" t="s">
        <v>16708</v>
      </c>
      <c r="PUX32" t="s">
        <v>16709</v>
      </c>
      <c r="PUY32" t="s">
        <v>16710</v>
      </c>
      <c r="PUZ32" t="s">
        <v>16711</v>
      </c>
      <c r="PVA32" t="s">
        <v>16712</v>
      </c>
      <c r="PVB32" t="s">
        <v>16713</v>
      </c>
      <c r="PVC32" t="s">
        <v>16714</v>
      </c>
      <c r="PVD32" t="s">
        <v>16715</v>
      </c>
      <c r="PVE32" t="s">
        <v>16716</v>
      </c>
      <c r="PVF32" t="s">
        <v>16717</v>
      </c>
      <c r="PVG32" t="s">
        <v>16718</v>
      </c>
      <c r="PVH32" t="s">
        <v>16719</v>
      </c>
      <c r="PVI32" t="s">
        <v>16720</v>
      </c>
      <c r="PVJ32" t="s">
        <v>16721</v>
      </c>
      <c r="PVK32" t="s">
        <v>16722</v>
      </c>
      <c r="PVL32" t="s">
        <v>16723</v>
      </c>
      <c r="PVM32" t="s">
        <v>16724</v>
      </c>
      <c r="PVN32" t="s">
        <v>16725</v>
      </c>
      <c r="PVO32" t="s">
        <v>16726</v>
      </c>
      <c r="PVP32" t="s">
        <v>16727</v>
      </c>
      <c r="PVQ32" t="s">
        <v>16728</v>
      </c>
      <c r="PVR32" t="s">
        <v>16729</v>
      </c>
      <c r="PVS32" t="s">
        <v>16730</v>
      </c>
      <c r="PVT32" t="s">
        <v>16731</v>
      </c>
      <c r="PVU32" t="s">
        <v>16732</v>
      </c>
      <c r="PVV32" t="s">
        <v>16733</v>
      </c>
      <c r="PVW32" t="s">
        <v>16734</v>
      </c>
      <c r="PVX32" t="s">
        <v>16735</v>
      </c>
      <c r="PVY32" t="s">
        <v>16736</v>
      </c>
      <c r="PVZ32" t="s">
        <v>16737</v>
      </c>
      <c r="PWA32" t="s">
        <v>16738</v>
      </c>
      <c r="PWB32" t="s">
        <v>16739</v>
      </c>
      <c r="PWC32" t="s">
        <v>16740</v>
      </c>
      <c r="PWD32" t="s">
        <v>16741</v>
      </c>
      <c r="PWE32" t="s">
        <v>16742</v>
      </c>
      <c r="PWF32" t="s">
        <v>16743</v>
      </c>
      <c r="PWG32" t="s">
        <v>16744</v>
      </c>
      <c r="PWH32" t="s">
        <v>16745</v>
      </c>
      <c r="PWI32" t="s">
        <v>16746</v>
      </c>
      <c r="PWJ32" t="s">
        <v>16747</v>
      </c>
      <c r="PWK32" t="s">
        <v>16748</v>
      </c>
      <c r="PWL32" t="s">
        <v>16749</v>
      </c>
      <c r="PWM32" t="s">
        <v>16750</v>
      </c>
      <c r="PWN32" t="s">
        <v>16751</v>
      </c>
      <c r="PWO32" t="s">
        <v>16752</v>
      </c>
      <c r="PWP32" t="s">
        <v>16753</v>
      </c>
      <c r="PWQ32" t="s">
        <v>16754</v>
      </c>
      <c r="PWR32" t="s">
        <v>16755</v>
      </c>
      <c r="PWS32" t="s">
        <v>16756</v>
      </c>
      <c r="PWT32" t="s">
        <v>16757</v>
      </c>
      <c r="PWU32" t="s">
        <v>16758</v>
      </c>
      <c r="PWV32" t="s">
        <v>16759</v>
      </c>
      <c r="PWW32" t="s">
        <v>16760</v>
      </c>
      <c r="PWX32" t="s">
        <v>16761</v>
      </c>
      <c r="PWY32" t="s">
        <v>16762</v>
      </c>
      <c r="PWZ32" t="s">
        <v>16763</v>
      </c>
      <c r="PXA32" t="s">
        <v>16764</v>
      </c>
      <c r="PXB32" t="s">
        <v>16765</v>
      </c>
      <c r="PXC32" t="s">
        <v>16766</v>
      </c>
      <c r="PXD32" t="s">
        <v>16767</v>
      </c>
      <c r="PXE32" t="s">
        <v>16768</v>
      </c>
      <c r="PXF32" t="s">
        <v>16769</v>
      </c>
      <c r="PXG32" t="s">
        <v>16770</v>
      </c>
      <c r="PXH32" t="s">
        <v>16771</v>
      </c>
      <c r="PXI32" t="s">
        <v>16772</v>
      </c>
      <c r="PXJ32" t="s">
        <v>16773</v>
      </c>
      <c r="PXK32" t="s">
        <v>16774</v>
      </c>
      <c r="PXL32" t="s">
        <v>16775</v>
      </c>
      <c r="PXM32" t="s">
        <v>16776</v>
      </c>
      <c r="PXN32" t="s">
        <v>16777</v>
      </c>
      <c r="PXO32" t="s">
        <v>16778</v>
      </c>
      <c r="PXP32" t="s">
        <v>16779</v>
      </c>
      <c r="PXQ32" t="s">
        <v>16780</v>
      </c>
      <c r="PXR32" t="s">
        <v>16781</v>
      </c>
      <c r="PXS32" t="s">
        <v>16782</v>
      </c>
      <c r="PXT32" t="s">
        <v>16783</v>
      </c>
      <c r="PXU32" t="s">
        <v>16784</v>
      </c>
      <c r="PXV32" t="s">
        <v>16785</v>
      </c>
      <c r="PXW32" t="s">
        <v>16786</v>
      </c>
      <c r="PXX32" t="s">
        <v>16787</v>
      </c>
      <c r="PXY32" t="s">
        <v>16788</v>
      </c>
      <c r="PXZ32" t="s">
        <v>16789</v>
      </c>
      <c r="PYA32" t="s">
        <v>16790</v>
      </c>
      <c r="PYB32" t="s">
        <v>16791</v>
      </c>
      <c r="PYC32" t="s">
        <v>16792</v>
      </c>
      <c r="PYD32" t="s">
        <v>16793</v>
      </c>
      <c r="PYE32" t="s">
        <v>16794</v>
      </c>
      <c r="PYF32" t="s">
        <v>16795</v>
      </c>
      <c r="PYG32" t="s">
        <v>16796</v>
      </c>
      <c r="PYH32" t="s">
        <v>16797</v>
      </c>
      <c r="PYI32" t="s">
        <v>16798</v>
      </c>
      <c r="PYJ32" t="s">
        <v>16799</v>
      </c>
      <c r="PYK32" t="s">
        <v>16800</v>
      </c>
      <c r="PYL32" t="s">
        <v>16801</v>
      </c>
      <c r="PYM32" t="s">
        <v>16802</v>
      </c>
      <c r="PYN32" t="s">
        <v>16803</v>
      </c>
      <c r="PYO32" t="s">
        <v>16804</v>
      </c>
      <c r="PYP32" t="s">
        <v>16805</v>
      </c>
      <c r="PYQ32" t="s">
        <v>16806</v>
      </c>
      <c r="PYR32" t="s">
        <v>16807</v>
      </c>
      <c r="PYS32" t="s">
        <v>16808</v>
      </c>
      <c r="PYT32" t="s">
        <v>16809</v>
      </c>
      <c r="PYU32" t="s">
        <v>16810</v>
      </c>
      <c r="PYV32" t="s">
        <v>16811</v>
      </c>
      <c r="PYW32" t="s">
        <v>16812</v>
      </c>
      <c r="PYX32" t="s">
        <v>16813</v>
      </c>
      <c r="PYY32" t="s">
        <v>16814</v>
      </c>
      <c r="PYZ32" t="s">
        <v>16815</v>
      </c>
      <c r="PZA32" t="s">
        <v>16816</v>
      </c>
      <c r="PZB32" t="s">
        <v>16817</v>
      </c>
      <c r="PZC32" t="s">
        <v>16818</v>
      </c>
      <c r="PZD32" t="s">
        <v>16819</v>
      </c>
      <c r="PZE32" t="s">
        <v>16820</v>
      </c>
      <c r="PZF32" t="s">
        <v>16821</v>
      </c>
      <c r="PZG32" t="s">
        <v>16822</v>
      </c>
      <c r="PZH32" t="s">
        <v>16823</v>
      </c>
      <c r="PZI32" t="s">
        <v>16824</v>
      </c>
      <c r="PZJ32" t="s">
        <v>16825</v>
      </c>
      <c r="PZK32" t="s">
        <v>16826</v>
      </c>
      <c r="PZL32" t="s">
        <v>16827</v>
      </c>
      <c r="PZM32" t="s">
        <v>16828</v>
      </c>
      <c r="PZN32" t="s">
        <v>16829</v>
      </c>
      <c r="PZO32" t="s">
        <v>16830</v>
      </c>
      <c r="PZP32" t="s">
        <v>16831</v>
      </c>
      <c r="PZQ32" t="s">
        <v>16832</v>
      </c>
      <c r="PZR32" t="s">
        <v>16833</v>
      </c>
      <c r="PZS32" t="s">
        <v>16834</v>
      </c>
      <c r="PZT32" t="s">
        <v>16835</v>
      </c>
      <c r="PZU32" t="s">
        <v>16836</v>
      </c>
      <c r="PZV32" t="s">
        <v>16837</v>
      </c>
      <c r="PZW32" t="s">
        <v>16838</v>
      </c>
      <c r="PZX32" t="s">
        <v>16839</v>
      </c>
      <c r="PZY32" t="s">
        <v>16840</v>
      </c>
      <c r="PZZ32" t="s">
        <v>16841</v>
      </c>
      <c r="QAA32" t="s">
        <v>16842</v>
      </c>
      <c r="QAB32" t="s">
        <v>16843</v>
      </c>
      <c r="QAC32" t="s">
        <v>16844</v>
      </c>
      <c r="QAD32" t="s">
        <v>16845</v>
      </c>
      <c r="QAE32" t="s">
        <v>16846</v>
      </c>
      <c r="QAF32" t="s">
        <v>16847</v>
      </c>
      <c r="QAG32" t="s">
        <v>16848</v>
      </c>
      <c r="QAH32" t="s">
        <v>16849</v>
      </c>
      <c r="QAI32" t="s">
        <v>16850</v>
      </c>
      <c r="QAJ32" t="s">
        <v>16851</v>
      </c>
      <c r="QAK32" t="s">
        <v>16852</v>
      </c>
      <c r="QAL32" t="s">
        <v>16853</v>
      </c>
      <c r="QAM32" t="s">
        <v>16854</v>
      </c>
      <c r="QAN32" t="s">
        <v>16855</v>
      </c>
      <c r="QAO32" t="s">
        <v>16856</v>
      </c>
      <c r="QAP32" t="s">
        <v>16857</v>
      </c>
      <c r="QAQ32" t="s">
        <v>16858</v>
      </c>
      <c r="QAR32" t="s">
        <v>16859</v>
      </c>
      <c r="QAS32" t="s">
        <v>16860</v>
      </c>
      <c r="QAT32" t="s">
        <v>16861</v>
      </c>
      <c r="QAU32" t="s">
        <v>16862</v>
      </c>
      <c r="QAV32" t="s">
        <v>16863</v>
      </c>
      <c r="QAW32" t="s">
        <v>16864</v>
      </c>
      <c r="QAX32" t="s">
        <v>16865</v>
      </c>
      <c r="QAY32" t="s">
        <v>16866</v>
      </c>
      <c r="QAZ32" t="s">
        <v>16867</v>
      </c>
      <c r="QBA32" t="s">
        <v>16868</v>
      </c>
      <c r="QBB32" t="s">
        <v>16869</v>
      </c>
      <c r="QBC32" t="s">
        <v>16870</v>
      </c>
      <c r="QBD32" t="s">
        <v>16871</v>
      </c>
      <c r="QBE32" t="s">
        <v>16872</v>
      </c>
      <c r="QBF32" t="s">
        <v>16873</v>
      </c>
      <c r="QBG32" t="s">
        <v>16874</v>
      </c>
      <c r="QBH32" t="s">
        <v>16875</v>
      </c>
      <c r="QBI32" t="s">
        <v>16876</v>
      </c>
      <c r="QBJ32" t="s">
        <v>16877</v>
      </c>
      <c r="QBK32" t="s">
        <v>16878</v>
      </c>
      <c r="QBL32" t="s">
        <v>16879</v>
      </c>
      <c r="QBM32" t="s">
        <v>16880</v>
      </c>
      <c r="QBN32" t="s">
        <v>16881</v>
      </c>
      <c r="QBO32" t="s">
        <v>16882</v>
      </c>
      <c r="QBP32" t="s">
        <v>16883</v>
      </c>
      <c r="QBQ32" t="s">
        <v>16884</v>
      </c>
      <c r="QBR32" t="s">
        <v>16885</v>
      </c>
      <c r="QBS32" t="s">
        <v>16886</v>
      </c>
      <c r="QBT32" t="s">
        <v>16887</v>
      </c>
      <c r="QBU32" t="s">
        <v>16888</v>
      </c>
      <c r="QBV32" t="s">
        <v>16889</v>
      </c>
      <c r="QBW32" t="s">
        <v>16890</v>
      </c>
      <c r="QBX32" t="s">
        <v>16891</v>
      </c>
      <c r="QBY32" t="s">
        <v>16892</v>
      </c>
      <c r="QBZ32" t="s">
        <v>16893</v>
      </c>
      <c r="QCA32" t="s">
        <v>16894</v>
      </c>
      <c r="QCB32" t="s">
        <v>16895</v>
      </c>
      <c r="QCC32" t="s">
        <v>16896</v>
      </c>
      <c r="QCD32" t="s">
        <v>16897</v>
      </c>
      <c r="QCE32" t="s">
        <v>16898</v>
      </c>
      <c r="QCF32" t="s">
        <v>16899</v>
      </c>
      <c r="QCG32" t="s">
        <v>16900</v>
      </c>
      <c r="QCH32" t="s">
        <v>16901</v>
      </c>
      <c r="QCI32" t="s">
        <v>16902</v>
      </c>
      <c r="QCJ32" t="s">
        <v>16903</v>
      </c>
      <c r="QCK32" t="s">
        <v>16904</v>
      </c>
      <c r="QCL32" t="s">
        <v>16905</v>
      </c>
      <c r="QCM32" t="s">
        <v>16906</v>
      </c>
      <c r="QCN32" t="s">
        <v>6616</v>
      </c>
      <c r="QCO32" t="s">
        <v>16907</v>
      </c>
      <c r="QCP32" t="s">
        <v>16908</v>
      </c>
      <c r="QCQ32" t="s">
        <v>16909</v>
      </c>
      <c r="QCR32" t="s">
        <v>16910</v>
      </c>
      <c r="QCS32" t="s">
        <v>16911</v>
      </c>
      <c r="QCT32" t="s">
        <v>16912</v>
      </c>
      <c r="QCU32" t="s">
        <v>16913</v>
      </c>
      <c r="QCV32" t="s">
        <v>16914</v>
      </c>
      <c r="QCW32" t="s">
        <v>16915</v>
      </c>
      <c r="QCX32" t="s">
        <v>16916</v>
      </c>
      <c r="QCY32" t="s">
        <v>16917</v>
      </c>
      <c r="QCZ32" t="s">
        <v>16918</v>
      </c>
      <c r="QDA32" t="s">
        <v>16919</v>
      </c>
      <c r="QDB32" t="s">
        <v>16920</v>
      </c>
      <c r="QDC32" t="s">
        <v>16921</v>
      </c>
      <c r="QDD32" t="s">
        <v>16922</v>
      </c>
      <c r="QDE32" t="s">
        <v>16923</v>
      </c>
      <c r="QDF32" t="s">
        <v>16924</v>
      </c>
      <c r="QDG32" t="s">
        <v>16925</v>
      </c>
      <c r="QDH32" t="s">
        <v>16926</v>
      </c>
      <c r="QDI32" t="s">
        <v>16927</v>
      </c>
      <c r="QDJ32" t="s">
        <v>16928</v>
      </c>
      <c r="QDK32" t="s">
        <v>16929</v>
      </c>
      <c r="QDL32" t="s">
        <v>16930</v>
      </c>
      <c r="QDM32" t="s">
        <v>16931</v>
      </c>
      <c r="QDN32" t="s">
        <v>16932</v>
      </c>
      <c r="QDO32" t="s">
        <v>16933</v>
      </c>
      <c r="QDP32" t="s">
        <v>16934</v>
      </c>
      <c r="QDQ32" t="s">
        <v>16935</v>
      </c>
      <c r="QDR32" t="s">
        <v>16936</v>
      </c>
      <c r="QDS32" t="s">
        <v>16937</v>
      </c>
      <c r="QDT32" t="s">
        <v>16938</v>
      </c>
      <c r="QDU32" t="s">
        <v>16939</v>
      </c>
      <c r="QDV32" t="s">
        <v>16940</v>
      </c>
      <c r="QDW32" t="s">
        <v>16941</v>
      </c>
      <c r="QDX32" t="s">
        <v>16942</v>
      </c>
      <c r="QDY32" t="s">
        <v>16943</v>
      </c>
      <c r="QDZ32" t="s">
        <v>16944</v>
      </c>
      <c r="QEA32" t="s">
        <v>16945</v>
      </c>
      <c r="QEB32" t="s">
        <v>16946</v>
      </c>
      <c r="QEC32" t="s">
        <v>16947</v>
      </c>
      <c r="QED32" t="s">
        <v>16948</v>
      </c>
      <c r="QEE32" t="s">
        <v>16949</v>
      </c>
      <c r="QEF32" t="s">
        <v>16950</v>
      </c>
      <c r="QEG32" t="s">
        <v>16951</v>
      </c>
      <c r="QEH32" t="s">
        <v>16952</v>
      </c>
      <c r="QEI32" t="s">
        <v>16953</v>
      </c>
      <c r="QEJ32" t="s">
        <v>16954</v>
      </c>
      <c r="QEK32" t="s">
        <v>16955</v>
      </c>
      <c r="QEL32" t="s">
        <v>16956</v>
      </c>
      <c r="QEM32" t="s">
        <v>16957</v>
      </c>
      <c r="QEN32" t="s">
        <v>16958</v>
      </c>
      <c r="QEO32" t="s">
        <v>16959</v>
      </c>
      <c r="QEP32" t="s">
        <v>16960</v>
      </c>
      <c r="QEQ32" t="s">
        <v>16961</v>
      </c>
      <c r="QER32" t="s">
        <v>16962</v>
      </c>
      <c r="QES32" t="s">
        <v>16963</v>
      </c>
      <c r="QET32" t="s">
        <v>16964</v>
      </c>
      <c r="QEU32" t="s">
        <v>16965</v>
      </c>
      <c r="QEV32" t="s">
        <v>16966</v>
      </c>
      <c r="QEW32" t="s">
        <v>16967</v>
      </c>
      <c r="QEX32" t="s">
        <v>16968</v>
      </c>
      <c r="QEY32" t="s">
        <v>16969</v>
      </c>
      <c r="QEZ32" t="s">
        <v>16970</v>
      </c>
      <c r="QFA32" t="s">
        <v>16971</v>
      </c>
      <c r="QFB32" t="s">
        <v>16972</v>
      </c>
      <c r="QFC32" t="s">
        <v>16973</v>
      </c>
      <c r="QFD32" t="s">
        <v>16974</v>
      </c>
      <c r="QFE32" t="s">
        <v>16975</v>
      </c>
      <c r="QFF32" t="s">
        <v>16976</v>
      </c>
      <c r="QFG32" t="s">
        <v>16977</v>
      </c>
      <c r="QFH32" t="s">
        <v>16978</v>
      </c>
      <c r="QFI32" t="s">
        <v>16979</v>
      </c>
      <c r="QFJ32" t="s">
        <v>16980</v>
      </c>
      <c r="QFK32" t="s">
        <v>16981</v>
      </c>
      <c r="QFL32" t="s">
        <v>16982</v>
      </c>
      <c r="QFM32" t="s">
        <v>16983</v>
      </c>
      <c r="QFN32" t="s">
        <v>16984</v>
      </c>
      <c r="QFO32" t="s">
        <v>16985</v>
      </c>
      <c r="QFP32" t="s">
        <v>16986</v>
      </c>
      <c r="QFQ32" t="s">
        <v>16987</v>
      </c>
      <c r="QFR32" t="s">
        <v>16988</v>
      </c>
      <c r="QFS32" t="s">
        <v>16989</v>
      </c>
      <c r="QFT32" t="s">
        <v>16990</v>
      </c>
      <c r="QFU32" t="s">
        <v>16991</v>
      </c>
      <c r="QFV32" t="s">
        <v>16992</v>
      </c>
      <c r="QFW32" t="s">
        <v>16993</v>
      </c>
      <c r="QFX32" t="s">
        <v>16994</v>
      </c>
      <c r="QFY32" t="s">
        <v>16995</v>
      </c>
      <c r="QFZ32" t="s">
        <v>16996</v>
      </c>
      <c r="QGA32" t="s">
        <v>16997</v>
      </c>
      <c r="QGB32" t="s">
        <v>16998</v>
      </c>
      <c r="QGC32" t="s">
        <v>16999</v>
      </c>
      <c r="QGD32" t="s">
        <v>17000</v>
      </c>
      <c r="QGE32" t="s">
        <v>17001</v>
      </c>
      <c r="QGF32" t="s">
        <v>17002</v>
      </c>
      <c r="QGG32" t="s">
        <v>17003</v>
      </c>
      <c r="QGH32" t="s">
        <v>17004</v>
      </c>
      <c r="QGI32" t="s">
        <v>17005</v>
      </c>
      <c r="QGJ32" t="s">
        <v>17006</v>
      </c>
      <c r="QGK32" t="s">
        <v>17007</v>
      </c>
      <c r="QGL32" t="s">
        <v>17008</v>
      </c>
      <c r="QGM32" t="s">
        <v>17009</v>
      </c>
      <c r="QGN32" t="s">
        <v>17010</v>
      </c>
      <c r="QGO32" t="s">
        <v>17011</v>
      </c>
      <c r="QGP32" t="s">
        <v>17012</v>
      </c>
      <c r="QGQ32" t="s">
        <v>17013</v>
      </c>
      <c r="QGR32" t="s">
        <v>17014</v>
      </c>
      <c r="QGS32" t="s">
        <v>17015</v>
      </c>
      <c r="QGT32" t="s">
        <v>17016</v>
      </c>
      <c r="QGU32" t="s">
        <v>17017</v>
      </c>
      <c r="QGV32" t="s">
        <v>17018</v>
      </c>
      <c r="QGW32" t="s">
        <v>17019</v>
      </c>
      <c r="QGX32" t="s">
        <v>17020</v>
      </c>
      <c r="QGY32" t="s">
        <v>17021</v>
      </c>
      <c r="QGZ32" t="s">
        <v>17022</v>
      </c>
      <c r="QHA32" t="s">
        <v>17023</v>
      </c>
      <c r="QHB32" t="s">
        <v>17024</v>
      </c>
      <c r="QHC32" t="s">
        <v>17025</v>
      </c>
      <c r="QHD32" t="s">
        <v>17026</v>
      </c>
      <c r="QHE32" t="s">
        <v>17027</v>
      </c>
      <c r="QHF32" t="s">
        <v>17028</v>
      </c>
      <c r="QHG32" t="s">
        <v>17029</v>
      </c>
      <c r="QHH32" t="s">
        <v>17030</v>
      </c>
      <c r="QHI32" t="s">
        <v>17031</v>
      </c>
      <c r="QHJ32" t="s">
        <v>17032</v>
      </c>
      <c r="QHK32" t="s">
        <v>17033</v>
      </c>
      <c r="QHL32" t="s">
        <v>17034</v>
      </c>
      <c r="QHM32" t="s">
        <v>17035</v>
      </c>
      <c r="QHN32" t="s">
        <v>17036</v>
      </c>
      <c r="QHO32" t="s">
        <v>17037</v>
      </c>
      <c r="QHP32" t="s">
        <v>17038</v>
      </c>
      <c r="QHQ32" t="s">
        <v>17039</v>
      </c>
      <c r="QHR32" t="s">
        <v>17040</v>
      </c>
      <c r="QHS32" t="s">
        <v>17041</v>
      </c>
      <c r="QHT32" t="s">
        <v>17042</v>
      </c>
      <c r="QHU32" t="s">
        <v>17043</v>
      </c>
      <c r="QHV32" t="s">
        <v>17044</v>
      </c>
      <c r="QHW32" t="s">
        <v>17045</v>
      </c>
      <c r="QHX32" t="s">
        <v>17046</v>
      </c>
      <c r="QHY32" t="s">
        <v>17047</v>
      </c>
      <c r="QHZ32" t="s">
        <v>17048</v>
      </c>
      <c r="QIA32" t="s">
        <v>17049</v>
      </c>
      <c r="QIB32" t="s">
        <v>17050</v>
      </c>
      <c r="QIC32" t="s">
        <v>17051</v>
      </c>
      <c r="QID32" t="s">
        <v>17052</v>
      </c>
      <c r="QIE32" t="s">
        <v>17053</v>
      </c>
      <c r="QIF32" t="s">
        <v>17054</v>
      </c>
      <c r="QIG32" t="s">
        <v>17055</v>
      </c>
      <c r="QIH32" t="s">
        <v>17056</v>
      </c>
      <c r="QII32" t="s">
        <v>17057</v>
      </c>
      <c r="QIJ32" t="s">
        <v>17058</v>
      </c>
      <c r="QIK32" t="s">
        <v>17059</v>
      </c>
      <c r="QIL32" t="s">
        <v>17060</v>
      </c>
      <c r="QIM32" t="s">
        <v>17061</v>
      </c>
      <c r="QIN32" t="s">
        <v>17062</v>
      </c>
      <c r="QIO32" t="s">
        <v>17063</v>
      </c>
      <c r="QIP32" t="s">
        <v>17064</v>
      </c>
      <c r="QIQ32" t="s">
        <v>17065</v>
      </c>
      <c r="QIR32" t="s">
        <v>17066</v>
      </c>
      <c r="QIS32" t="s">
        <v>17067</v>
      </c>
      <c r="QIT32" t="s">
        <v>17068</v>
      </c>
      <c r="QIU32" t="s">
        <v>17069</v>
      </c>
      <c r="QIV32" t="s">
        <v>17070</v>
      </c>
      <c r="QIW32" t="s">
        <v>17071</v>
      </c>
      <c r="QIX32" t="s">
        <v>17072</v>
      </c>
      <c r="QIY32" t="s">
        <v>17073</v>
      </c>
      <c r="QIZ32" t="s">
        <v>17074</v>
      </c>
      <c r="QJA32" t="s">
        <v>17075</v>
      </c>
      <c r="QJB32" t="s">
        <v>17076</v>
      </c>
      <c r="QJC32" t="s">
        <v>17077</v>
      </c>
      <c r="QJD32" t="s">
        <v>17078</v>
      </c>
      <c r="QJE32" t="s">
        <v>17079</v>
      </c>
      <c r="QJF32" t="s">
        <v>17080</v>
      </c>
      <c r="QJG32" t="s">
        <v>17081</v>
      </c>
      <c r="QJH32" t="s">
        <v>17082</v>
      </c>
      <c r="QJI32" t="s">
        <v>17083</v>
      </c>
      <c r="QJJ32" t="s">
        <v>17084</v>
      </c>
      <c r="QJK32" t="s">
        <v>17085</v>
      </c>
      <c r="QJL32" t="s">
        <v>17086</v>
      </c>
      <c r="QJM32" t="s">
        <v>17087</v>
      </c>
      <c r="QJN32" t="s">
        <v>17088</v>
      </c>
      <c r="QJO32" t="s">
        <v>17089</v>
      </c>
      <c r="QJP32" t="s">
        <v>17090</v>
      </c>
      <c r="QJQ32" t="s">
        <v>17091</v>
      </c>
      <c r="QJR32" t="s">
        <v>17092</v>
      </c>
      <c r="QJS32" t="s">
        <v>17093</v>
      </c>
      <c r="QJT32" t="s">
        <v>17094</v>
      </c>
      <c r="QJU32" t="s">
        <v>17095</v>
      </c>
      <c r="QJV32" t="s">
        <v>17096</v>
      </c>
      <c r="QJW32" t="s">
        <v>17097</v>
      </c>
      <c r="QJX32" t="s">
        <v>17098</v>
      </c>
      <c r="QJY32" t="s">
        <v>17099</v>
      </c>
      <c r="QJZ32" t="s">
        <v>17100</v>
      </c>
      <c r="QKA32" t="s">
        <v>17101</v>
      </c>
      <c r="QKB32" t="s">
        <v>17102</v>
      </c>
      <c r="QKC32" t="s">
        <v>17103</v>
      </c>
      <c r="QKD32" t="s">
        <v>17104</v>
      </c>
      <c r="QKE32" t="s">
        <v>17105</v>
      </c>
      <c r="QKF32" t="s">
        <v>17106</v>
      </c>
      <c r="QKG32" t="s">
        <v>17107</v>
      </c>
      <c r="QKH32" t="s">
        <v>17108</v>
      </c>
      <c r="QKI32" t="s">
        <v>17109</v>
      </c>
      <c r="QKJ32" t="s">
        <v>17110</v>
      </c>
      <c r="QKK32" t="s">
        <v>17111</v>
      </c>
      <c r="QKL32" t="s">
        <v>17112</v>
      </c>
      <c r="QKM32" t="s">
        <v>17113</v>
      </c>
      <c r="QKN32" t="s">
        <v>17114</v>
      </c>
      <c r="QKO32" t="s">
        <v>17115</v>
      </c>
      <c r="QKP32" t="s">
        <v>17116</v>
      </c>
      <c r="QKQ32" t="s">
        <v>17117</v>
      </c>
      <c r="QKR32" t="s">
        <v>17118</v>
      </c>
      <c r="QKS32" t="s">
        <v>17119</v>
      </c>
      <c r="QKT32" t="s">
        <v>17120</v>
      </c>
      <c r="QKU32" t="s">
        <v>17121</v>
      </c>
      <c r="QKV32" t="s">
        <v>17122</v>
      </c>
      <c r="QKW32" t="s">
        <v>17123</v>
      </c>
      <c r="QKX32" t="s">
        <v>17124</v>
      </c>
      <c r="QKY32" t="s">
        <v>17125</v>
      </c>
      <c r="QKZ32" t="s">
        <v>17126</v>
      </c>
      <c r="QLA32" t="s">
        <v>17127</v>
      </c>
      <c r="QLB32" t="s">
        <v>17128</v>
      </c>
      <c r="QLC32" t="s">
        <v>17129</v>
      </c>
      <c r="QLD32" t="s">
        <v>17130</v>
      </c>
      <c r="QLE32" t="s">
        <v>17131</v>
      </c>
      <c r="QLF32" t="s">
        <v>17132</v>
      </c>
      <c r="QLG32" t="s">
        <v>17133</v>
      </c>
      <c r="QLH32" t="s">
        <v>17134</v>
      </c>
      <c r="QLI32" t="s">
        <v>17135</v>
      </c>
      <c r="QLJ32" t="s">
        <v>17136</v>
      </c>
      <c r="QLK32" t="s">
        <v>17137</v>
      </c>
      <c r="QLL32" t="s">
        <v>17138</v>
      </c>
      <c r="QLM32" t="s">
        <v>17139</v>
      </c>
      <c r="QLN32" t="s">
        <v>17140</v>
      </c>
      <c r="QLO32" t="s">
        <v>17141</v>
      </c>
      <c r="QLP32" t="s">
        <v>17142</v>
      </c>
      <c r="QLQ32" t="s">
        <v>17143</v>
      </c>
      <c r="QLR32" t="s">
        <v>17144</v>
      </c>
      <c r="QLS32" t="s">
        <v>17145</v>
      </c>
      <c r="QLT32" t="s">
        <v>17146</v>
      </c>
      <c r="QLU32" t="s">
        <v>17147</v>
      </c>
      <c r="QLV32" t="s">
        <v>17148</v>
      </c>
      <c r="QLW32" t="s">
        <v>17149</v>
      </c>
      <c r="QLX32" t="s">
        <v>17150</v>
      </c>
      <c r="QLY32" t="s">
        <v>17151</v>
      </c>
      <c r="QLZ32" t="s">
        <v>17152</v>
      </c>
      <c r="QMA32" t="s">
        <v>17153</v>
      </c>
      <c r="QMB32" t="s">
        <v>17154</v>
      </c>
      <c r="QMC32" t="s">
        <v>17155</v>
      </c>
      <c r="QMD32" t="s">
        <v>17156</v>
      </c>
      <c r="QME32" t="s">
        <v>17157</v>
      </c>
      <c r="QMF32" t="s">
        <v>17158</v>
      </c>
      <c r="QMG32" t="s">
        <v>17159</v>
      </c>
      <c r="QMH32" t="s">
        <v>17160</v>
      </c>
      <c r="QMI32" t="s">
        <v>17161</v>
      </c>
      <c r="QMJ32" t="s">
        <v>17162</v>
      </c>
      <c r="QMK32" t="s">
        <v>17163</v>
      </c>
      <c r="QML32" t="s">
        <v>17164</v>
      </c>
      <c r="QMM32" t="s">
        <v>17165</v>
      </c>
      <c r="QMN32" t="s">
        <v>17166</v>
      </c>
      <c r="QMO32" t="s">
        <v>17167</v>
      </c>
      <c r="QMP32" t="s">
        <v>17168</v>
      </c>
      <c r="QMQ32" t="s">
        <v>17169</v>
      </c>
      <c r="QMR32" t="s">
        <v>17170</v>
      </c>
      <c r="QMS32" t="s">
        <v>17171</v>
      </c>
      <c r="QMT32" t="s">
        <v>17172</v>
      </c>
      <c r="QMU32" t="s">
        <v>17173</v>
      </c>
      <c r="QMV32" t="s">
        <v>17174</v>
      </c>
      <c r="QMW32" t="s">
        <v>17175</v>
      </c>
      <c r="QMX32" t="s">
        <v>17176</v>
      </c>
      <c r="QMY32" t="s">
        <v>17177</v>
      </c>
      <c r="QMZ32" t="s">
        <v>17178</v>
      </c>
      <c r="QNA32" t="s">
        <v>17179</v>
      </c>
      <c r="QNB32" t="s">
        <v>17180</v>
      </c>
      <c r="QNC32" t="s">
        <v>17181</v>
      </c>
      <c r="QND32" t="s">
        <v>17182</v>
      </c>
      <c r="QNE32" t="s">
        <v>17183</v>
      </c>
      <c r="QNF32" t="s">
        <v>17184</v>
      </c>
      <c r="QNG32" t="s">
        <v>17185</v>
      </c>
      <c r="QNH32" t="s">
        <v>17186</v>
      </c>
      <c r="QNI32" t="s">
        <v>17187</v>
      </c>
      <c r="QNJ32" t="s">
        <v>17188</v>
      </c>
      <c r="QNK32" t="s">
        <v>17189</v>
      </c>
      <c r="QNL32" t="s">
        <v>17190</v>
      </c>
      <c r="QNM32" t="s">
        <v>17191</v>
      </c>
      <c r="QNN32" t="s">
        <v>17192</v>
      </c>
      <c r="QNO32" t="s">
        <v>17193</v>
      </c>
      <c r="QNP32" t="s">
        <v>17194</v>
      </c>
      <c r="QNQ32" t="s">
        <v>17195</v>
      </c>
      <c r="QNR32" t="s">
        <v>17196</v>
      </c>
      <c r="QNS32" t="s">
        <v>17197</v>
      </c>
      <c r="QNT32" t="s">
        <v>17198</v>
      </c>
      <c r="QNU32" t="s">
        <v>17199</v>
      </c>
      <c r="QNV32" t="s">
        <v>17200</v>
      </c>
      <c r="QNW32" t="s">
        <v>17201</v>
      </c>
      <c r="QNX32" t="s">
        <v>17202</v>
      </c>
      <c r="QNY32" t="s">
        <v>17203</v>
      </c>
      <c r="QNZ32" t="s">
        <v>17204</v>
      </c>
      <c r="QOA32" t="s">
        <v>17205</v>
      </c>
      <c r="QOB32" t="s">
        <v>17206</v>
      </c>
      <c r="QOC32" t="s">
        <v>17207</v>
      </c>
      <c r="QOD32" t="s">
        <v>17208</v>
      </c>
      <c r="QOE32" t="s">
        <v>17209</v>
      </c>
      <c r="QOF32" t="s">
        <v>17210</v>
      </c>
      <c r="QOG32" t="s">
        <v>17211</v>
      </c>
      <c r="QOH32" t="s">
        <v>17212</v>
      </c>
      <c r="QOI32" t="s">
        <v>17213</v>
      </c>
      <c r="QOJ32" t="s">
        <v>17214</v>
      </c>
      <c r="QOK32" t="s">
        <v>17215</v>
      </c>
      <c r="QOL32" t="s">
        <v>17216</v>
      </c>
      <c r="QOM32" t="s">
        <v>17217</v>
      </c>
      <c r="QON32" t="s">
        <v>17218</v>
      </c>
      <c r="QOO32" t="s">
        <v>17219</v>
      </c>
      <c r="QOP32" t="s">
        <v>17220</v>
      </c>
      <c r="QOQ32" t="s">
        <v>17221</v>
      </c>
      <c r="QOR32" t="s">
        <v>17222</v>
      </c>
      <c r="QOS32" t="s">
        <v>17223</v>
      </c>
      <c r="QOT32" t="s">
        <v>17224</v>
      </c>
      <c r="QOU32" t="s">
        <v>17225</v>
      </c>
      <c r="QOV32" t="s">
        <v>17226</v>
      </c>
      <c r="QOW32" t="s">
        <v>17227</v>
      </c>
      <c r="QOX32" t="s">
        <v>17228</v>
      </c>
      <c r="QOY32" t="s">
        <v>17229</v>
      </c>
      <c r="QOZ32" t="s">
        <v>17230</v>
      </c>
      <c r="QPA32" t="s">
        <v>17231</v>
      </c>
      <c r="QPB32" t="s">
        <v>17232</v>
      </c>
      <c r="QPC32" t="s">
        <v>17233</v>
      </c>
      <c r="QPD32" t="s">
        <v>17234</v>
      </c>
      <c r="QPE32" t="s">
        <v>17235</v>
      </c>
      <c r="QPF32" t="s">
        <v>17236</v>
      </c>
      <c r="QPG32" t="s">
        <v>17237</v>
      </c>
      <c r="QPH32" t="s">
        <v>17238</v>
      </c>
      <c r="QPI32" t="s">
        <v>17239</v>
      </c>
      <c r="QPJ32" t="s">
        <v>17240</v>
      </c>
      <c r="QPK32" t="s">
        <v>17241</v>
      </c>
      <c r="QPL32" t="s">
        <v>17242</v>
      </c>
      <c r="QPM32" t="s">
        <v>17243</v>
      </c>
      <c r="QPN32" t="s">
        <v>17244</v>
      </c>
      <c r="QPO32" t="s">
        <v>17245</v>
      </c>
      <c r="QPP32" t="s">
        <v>17246</v>
      </c>
      <c r="QPQ32" t="s">
        <v>17247</v>
      </c>
      <c r="QPR32" t="s">
        <v>17248</v>
      </c>
      <c r="QPS32" t="s">
        <v>17249</v>
      </c>
      <c r="QPT32" t="s">
        <v>17250</v>
      </c>
      <c r="QPU32" t="s">
        <v>17251</v>
      </c>
      <c r="QPV32" t="s">
        <v>17252</v>
      </c>
      <c r="QPW32" t="s">
        <v>17253</v>
      </c>
      <c r="QPX32" t="s">
        <v>17254</v>
      </c>
      <c r="QPY32" t="s">
        <v>17255</v>
      </c>
      <c r="QPZ32" t="s">
        <v>17256</v>
      </c>
      <c r="QQA32" t="s">
        <v>17257</v>
      </c>
      <c r="QQB32" t="s">
        <v>17258</v>
      </c>
      <c r="QQC32" t="s">
        <v>17259</v>
      </c>
      <c r="QQD32" t="s">
        <v>17260</v>
      </c>
      <c r="QQE32" t="s">
        <v>17261</v>
      </c>
      <c r="QQF32" t="s">
        <v>17262</v>
      </c>
      <c r="QQG32" t="s">
        <v>17263</v>
      </c>
      <c r="QQH32" t="s">
        <v>17264</v>
      </c>
      <c r="QQI32" t="s">
        <v>17265</v>
      </c>
      <c r="QQJ32" t="s">
        <v>17266</v>
      </c>
      <c r="QQK32" t="s">
        <v>17267</v>
      </c>
      <c r="QQL32" t="s">
        <v>17268</v>
      </c>
      <c r="QQM32" t="s">
        <v>17269</v>
      </c>
      <c r="QQN32" t="s">
        <v>17270</v>
      </c>
      <c r="QQO32" t="s">
        <v>17271</v>
      </c>
      <c r="QQP32" t="s">
        <v>17272</v>
      </c>
      <c r="QQQ32" t="s">
        <v>17273</v>
      </c>
      <c r="QQR32" t="s">
        <v>17274</v>
      </c>
      <c r="QQS32" t="s">
        <v>17275</v>
      </c>
      <c r="QQT32" t="s">
        <v>17276</v>
      </c>
      <c r="QQU32" t="s">
        <v>17277</v>
      </c>
      <c r="QQV32" t="s">
        <v>17278</v>
      </c>
      <c r="QQW32" t="s">
        <v>17279</v>
      </c>
      <c r="QQX32" t="s">
        <v>17280</v>
      </c>
      <c r="QQY32" t="s">
        <v>17281</v>
      </c>
      <c r="QQZ32" t="s">
        <v>17282</v>
      </c>
      <c r="QRA32" t="s">
        <v>17283</v>
      </c>
      <c r="QRB32" t="s">
        <v>17284</v>
      </c>
      <c r="QRC32" t="s">
        <v>17285</v>
      </c>
      <c r="QRD32" t="s">
        <v>17286</v>
      </c>
      <c r="QRE32" t="s">
        <v>17287</v>
      </c>
      <c r="QRF32" t="s">
        <v>17288</v>
      </c>
      <c r="QRG32" t="s">
        <v>17289</v>
      </c>
      <c r="QRH32" t="s">
        <v>17290</v>
      </c>
      <c r="QRI32" t="s">
        <v>17291</v>
      </c>
      <c r="QRJ32" t="s">
        <v>17292</v>
      </c>
      <c r="QRK32" t="s">
        <v>17293</v>
      </c>
      <c r="QRL32" t="s">
        <v>17294</v>
      </c>
      <c r="QRM32" t="s">
        <v>17295</v>
      </c>
      <c r="QRN32" t="s">
        <v>17296</v>
      </c>
      <c r="QRO32" t="s">
        <v>17297</v>
      </c>
      <c r="QRP32" t="s">
        <v>17298</v>
      </c>
      <c r="QRQ32" t="s">
        <v>17299</v>
      </c>
      <c r="QRR32" t="s">
        <v>17300</v>
      </c>
      <c r="QRS32" t="s">
        <v>17301</v>
      </c>
      <c r="QRT32" t="s">
        <v>17302</v>
      </c>
      <c r="QRU32" t="s">
        <v>17303</v>
      </c>
      <c r="QRV32" t="s">
        <v>17304</v>
      </c>
      <c r="QRW32" t="s">
        <v>17305</v>
      </c>
      <c r="QRX32" t="s">
        <v>17306</v>
      </c>
      <c r="QRY32" t="s">
        <v>17307</v>
      </c>
      <c r="QRZ32" t="s">
        <v>17308</v>
      </c>
      <c r="QSA32" t="s">
        <v>17309</v>
      </c>
      <c r="QSB32" t="s">
        <v>17310</v>
      </c>
      <c r="QSC32" t="s">
        <v>17311</v>
      </c>
      <c r="QSD32" t="s">
        <v>17312</v>
      </c>
      <c r="QSE32" t="s">
        <v>17313</v>
      </c>
      <c r="QSF32" t="s">
        <v>17314</v>
      </c>
      <c r="QSG32" t="s">
        <v>17315</v>
      </c>
      <c r="QSH32" t="s">
        <v>17316</v>
      </c>
      <c r="QSI32" t="s">
        <v>17317</v>
      </c>
      <c r="QSJ32" t="s">
        <v>17318</v>
      </c>
      <c r="QSK32" t="s">
        <v>17319</v>
      </c>
      <c r="QSL32" t="s">
        <v>17320</v>
      </c>
      <c r="QSM32" t="s">
        <v>17321</v>
      </c>
      <c r="QSN32" t="s">
        <v>17322</v>
      </c>
      <c r="QSO32" t="s">
        <v>17323</v>
      </c>
      <c r="QSP32" t="s">
        <v>17324</v>
      </c>
      <c r="QSQ32" t="s">
        <v>17325</v>
      </c>
      <c r="QSR32" t="s">
        <v>17326</v>
      </c>
      <c r="QSS32" t="s">
        <v>17327</v>
      </c>
      <c r="QST32" t="s">
        <v>17328</v>
      </c>
      <c r="QSU32" t="s">
        <v>17329</v>
      </c>
      <c r="QSV32" t="s">
        <v>17330</v>
      </c>
      <c r="QSW32" t="s">
        <v>17331</v>
      </c>
      <c r="QSX32" t="s">
        <v>17332</v>
      </c>
      <c r="QSY32" t="s">
        <v>17333</v>
      </c>
      <c r="QSZ32" t="s">
        <v>17334</v>
      </c>
      <c r="QTA32" t="s">
        <v>17335</v>
      </c>
      <c r="QTB32" t="s">
        <v>17336</v>
      </c>
      <c r="QTC32" t="s">
        <v>17337</v>
      </c>
      <c r="QTD32" t="s">
        <v>17338</v>
      </c>
      <c r="QTE32" t="s">
        <v>17339</v>
      </c>
      <c r="QTF32" t="s">
        <v>17340</v>
      </c>
      <c r="QTG32" t="s">
        <v>17341</v>
      </c>
      <c r="QTH32" t="s">
        <v>17342</v>
      </c>
      <c r="QTI32" t="s">
        <v>17343</v>
      </c>
      <c r="QTJ32" t="s">
        <v>17344</v>
      </c>
      <c r="QTK32" t="s">
        <v>17345</v>
      </c>
      <c r="QTL32" t="s">
        <v>17346</v>
      </c>
      <c r="QTM32" t="s">
        <v>17347</v>
      </c>
      <c r="QTN32" t="s">
        <v>17348</v>
      </c>
      <c r="QTO32" t="s">
        <v>17349</v>
      </c>
      <c r="QTP32" t="s">
        <v>17350</v>
      </c>
      <c r="QTQ32" t="s">
        <v>17351</v>
      </c>
      <c r="QTR32" t="s">
        <v>17352</v>
      </c>
      <c r="QTS32" t="s">
        <v>17353</v>
      </c>
      <c r="QTT32" t="s">
        <v>17354</v>
      </c>
      <c r="QTU32" t="s">
        <v>17355</v>
      </c>
      <c r="QTV32" t="s">
        <v>17356</v>
      </c>
      <c r="QTW32" t="s">
        <v>17357</v>
      </c>
      <c r="QTX32" t="s">
        <v>17358</v>
      </c>
      <c r="QTY32" t="s">
        <v>17359</v>
      </c>
      <c r="QTZ32" t="s">
        <v>17360</v>
      </c>
      <c r="QUA32" t="s">
        <v>17361</v>
      </c>
      <c r="QUB32" t="s">
        <v>17362</v>
      </c>
      <c r="QUC32" t="s">
        <v>17363</v>
      </c>
      <c r="QUD32" t="s">
        <v>17364</v>
      </c>
      <c r="QUE32" t="s">
        <v>17365</v>
      </c>
      <c r="QUF32" t="s">
        <v>17366</v>
      </c>
      <c r="QUG32" t="s">
        <v>17367</v>
      </c>
      <c r="QUH32" t="s">
        <v>17368</v>
      </c>
      <c r="QUI32" t="s">
        <v>17369</v>
      </c>
      <c r="QUJ32" t="s">
        <v>17370</v>
      </c>
      <c r="QUK32" t="s">
        <v>17371</v>
      </c>
      <c r="QUL32" t="s">
        <v>17372</v>
      </c>
      <c r="QUM32" t="s">
        <v>17373</v>
      </c>
      <c r="QUN32" t="s">
        <v>17374</v>
      </c>
      <c r="QUO32" t="s">
        <v>17375</v>
      </c>
      <c r="QUP32" t="s">
        <v>17376</v>
      </c>
      <c r="QUQ32" t="s">
        <v>17377</v>
      </c>
      <c r="QUR32" t="s">
        <v>17378</v>
      </c>
      <c r="QUS32" t="s">
        <v>17379</v>
      </c>
      <c r="QUT32" t="s">
        <v>17380</v>
      </c>
      <c r="QUU32" t="s">
        <v>17381</v>
      </c>
      <c r="QUV32" t="s">
        <v>17382</v>
      </c>
      <c r="QUW32" t="s">
        <v>17383</v>
      </c>
      <c r="QUX32" t="s">
        <v>17384</v>
      </c>
      <c r="QUY32" t="s">
        <v>17385</v>
      </c>
      <c r="QUZ32" t="s">
        <v>17386</v>
      </c>
      <c r="QVA32" t="s">
        <v>17387</v>
      </c>
      <c r="QVB32" t="s">
        <v>17388</v>
      </c>
      <c r="QVC32" t="s">
        <v>17389</v>
      </c>
      <c r="QVD32" t="s">
        <v>17390</v>
      </c>
      <c r="QVE32" t="s">
        <v>17391</v>
      </c>
      <c r="QVF32" t="s">
        <v>17392</v>
      </c>
      <c r="QVG32" t="s">
        <v>17393</v>
      </c>
      <c r="QVH32" t="s">
        <v>17394</v>
      </c>
      <c r="QVI32" t="s">
        <v>17395</v>
      </c>
      <c r="QVJ32" t="s">
        <v>17396</v>
      </c>
      <c r="QVK32" t="s">
        <v>17397</v>
      </c>
      <c r="QVL32" t="s">
        <v>17398</v>
      </c>
      <c r="QVM32" t="s">
        <v>17399</v>
      </c>
      <c r="QVN32" t="s">
        <v>17400</v>
      </c>
      <c r="QVO32" t="s">
        <v>17401</v>
      </c>
      <c r="QVP32" t="s">
        <v>17402</v>
      </c>
      <c r="QVQ32" t="s">
        <v>17403</v>
      </c>
      <c r="QVR32" t="s">
        <v>17404</v>
      </c>
      <c r="QVS32" t="s">
        <v>17405</v>
      </c>
      <c r="QVT32" t="s">
        <v>17406</v>
      </c>
      <c r="QVU32" t="s">
        <v>17407</v>
      </c>
      <c r="QVV32" t="s">
        <v>17408</v>
      </c>
      <c r="QVW32" t="s">
        <v>17409</v>
      </c>
      <c r="QVX32" t="s">
        <v>17410</v>
      </c>
      <c r="QVY32" t="s">
        <v>17411</v>
      </c>
      <c r="QVZ32" t="s">
        <v>17412</v>
      </c>
      <c r="QWA32" t="s">
        <v>17413</v>
      </c>
      <c r="QWB32" t="s">
        <v>17414</v>
      </c>
      <c r="QWC32" t="s">
        <v>17415</v>
      </c>
      <c r="QWD32" t="s">
        <v>17416</v>
      </c>
      <c r="QWE32" t="s">
        <v>17417</v>
      </c>
      <c r="QWF32" t="s">
        <v>17418</v>
      </c>
      <c r="QWG32" t="s">
        <v>17419</v>
      </c>
      <c r="QWH32" t="s">
        <v>17420</v>
      </c>
      <c r="QWI32" t="s">
        <v>17421</v>
      </c>
      <c r="QWJ32" t="s">
        <v>17422</v>
      </c>
      <c r="QWK32" t="s">
        <v>17423</v>
      </c>
      <c r="QWL32" t="s">
        <v>17424</v>
      </c>
      <c r="QWM32" t="s">
        <v>17425</v>
      </c>
      <c r="QWN32" t="s">
        <v>17426</v>
      </c>
      <c r="QWO32" t="s">
        <v>17427</v>
      </c>
      <c r="QWP32" t="s">
        <v>17428</v>
      </c>
      <c r="QWQ32" t="s">
        <v>17429</v>
      </c>
      <c r="QWR32" t="s">
        <v>17430</v>
      </c>
      <c r="QWS32" t="s">
        <v>17431</v>
      </c>
      <c r="QWT32" t="s">
        <v>17432</v>
      </c>
      <c r="QWU32" t="s">
        <v>17433</v>
      </c>
      <c r="QWV32" t="s">
        <v>17434</v>
      </c>
      <c r="QWW32" t="s">
        <v>17435</v>
      </c>
      <c r="QWX32" t="s">
        <v>17436</v>
      </c>
      <c r="QWY32" t="s">
        <v>17437</v>
      </c>
      <c r="QWZ32" t="s">
        <v>17438</v>
      </c>
      <c r="QXA32" t="s">
        <v>17439</v>
      </c>
      <c r="QXB32" t="s">
        <v>17440</v>
      </c>
      <c r="QXC32" t="s">
        <v>17441</v>
      </c>
      <c r="QXD32" t="s">
        <v>17442</v>
      </c>
      <c r="QXE32" t="s">
        <v>17443</v>
      </c>
      <c r="QXF32" t="s">
        <v>17444</v>
      </c>
      <c r="QXG32" t="s">
        <v>17445</v>
      </c>
      <c r="QXH32" t="s">
        <v>17446</v>
      </c>
      <c r="QXI32" t="s">
        <v>17447</v>
      </c>
      <c r="QXJ32" t="s">
        <v>17448</v>
      </c>
      <c r="QXK32" t="s">
        <v>17449</v>
      </c>
      <c r="QXL32" t="s">
        <v>17450</v>
      </c>
      <c r="QXM32" t="s">
        <v>17451</v>
      </c>
      <c r="QXN32" t="s">
        <v>17452</v>
      </c>
      <c r="QXO32" t="s">
        <v>17453</v>
      </c>
      <c r="QXP32" t="s">
        <v>17454</v>
      </c>
      <c r="QXQ32" t="s">
        <v>17455</v>
      </c>
      <c r="QXR32" t="s">
        <v>17456</v>
      </c>
      <c r="QXS32" t="s">
        <v>17457</v>
      </c>
      <c r="QXT32" t="s">
        <v>17458</v>
      </c>
      <c r="QXU32" t="s">
        <v>17459</v>
      </c>
      <c r="QXV32" t="s">
        <v>17460</v>
      </c>
      <c r="QXW32" t="s">
        <v>17461</v>
      </c>
      <c r="QXX32" t="s">
        <v>17462</v>
      </c>
      <c r="QXY32" t="s">
        <v>17463</v>
      </c>
      <c r="QXZ32" t="s">
        <v>17464</v>
      </c>
      <c r="QYA32" t="s">
        <v>17465</v>
      </c>
      <c r="QYB32" t="s">
        <v>17466</v>
      </c>
      <c r="QYC32" t="s">
        <v>17467</v>
      </c>
      <c r="QYD32" t="s">
        <v>17468</v>
      </c>
      <c r="QYE32" t="s">
        <v>17469</v>
      </c>
      <c r="QYF32" t="s">
        <v>17470</v>
      </c>
      <c r="QYG32" t="s">
        <v>17471</v>
      </c>
      <c r="QYH32" t="s">
        <v>17472</v>
      </c>
      <c r="QYI32" t="s">
        <v>17473</v>
      </c>
      <c r="QYJ32" t="s">
        <v>17474</v>
      </c>
      <c r="QYK32" t="s">
        <v>17475</v>
      </c>
      <c r="QYL32" t="s">
        <v>17476</v>
      </c>
      <c r="QYM32" t="s">
        <v>17477</v>
      </c>
      <c r="QYN32" t="s">
        <v>17478</v>
      </c>
      <c r="QYO32" t="s">
        <v>17479</v>
      </c>
      <c r="QYP32" t="s">
        <v>17480</v>
      </c>
      <c r="QYQ32" t="s">
        <v>17481</v>
      </c>
      <c r="QYR32" t="s">
        <v>17482</v>
      </c>
      <c r="QYS32" t="s">
        <v>17483</v>
      </c>
      <c r="QYT32" t="s">
        <v>17484</v>
      </c>
      <c r="QYU32" t="s">
        <v>17485</v>
      </c>
      <c r="QYV32" t="s">
        <v>17486</v>
      </c>
      <c r="QYW32" t="s">
        <v>17487</v>
      </c>
      <c r="QYX32" t="s">
        <v>17488</v>
      </c>
      <c r="QYY32" t="s">
        <v>17489</v>
      </c>
      <c r="QYZ32" t="s">
        <v>17490</v>
      </c>
      <c r="QZA32" t="s">
        <v>17491</v>
      </c>
      <c r="QZB32" t="s">
        <v>17492</v>
      </c>
      <c r="QZC32" t="s">
        <v>17493</v>
      </c>
      <c r="QZD32" t="s">
        <v>17494</v>
      </c>
      <c r="QZE32" t="s">
        <v>17495</v>
      </c>
      <c r="QZF32" t="s">
        <v>17496</v>
      </c>
      <c r="QZG32" t="s">
        <v>17497</v>
      </c>
      <c r="QZH32" t="s">
        <v>17498</v>
      </c>
      <c r="QZI32" t="s">
        <v>17499</v>
      </c>
      <c r="QZJ32" t="s">
        <v>17500</v>
      </c>
      <c r="QZK32" t="s">
        <v>17501</v>
      </c>
      <c r="QZL32" t="s">
        <v>17502</v>
      </c>
      <c r="QZM32" t="s">
        <v>17503</v>
      </c>
      <c r="QZN32" t="s">
        <v>17504</v>
      </c>
      <c r="QZO32" t="s">
        <v>17505</v>
      </c>
      <c r="QZP32" t="s">
        <v>17506</v>
      </c>
      <c r="QZQ32" t="s">
        <v>17507</v>
      </c>
      <c r="QZR32" t="s">
        <v>17508</v>
      </c>
      <c r="QZS32" t="s">
        <v>17509</v>
      </c>
      <c r="QZT32" t="s">
        <v>17510</v>
      </c>
      <c r="QZU32" t="s">
        <v>17511</v>
      </c>
      <c r="QZV32" t="s">
        <v>17512</v>
      </c>
      <c r="QZW32" t="s">
        <v>17513</v>
      </c>
      <c r="QZX32" t="s">
        <v>17514</v>
      </c>
      <c r="QZY32" t="s">
        <v>17515</v>
      </c>
      <c r="QZZ32" t="s">
        <v>17516</v>
      </c>
      <c r="RAA32" t="s">
        <v>17517</v>
      </c>
      <c r="RAB32" t="s">
        <v>17518</v>
      </c>
      <c r="RAC32" t="s">
        <v>17519</v>
      </c>
      <c r="RAD32" t="s">
        <v>17520</v>
      </c>
      <c r="RAE32" t="s">
        <v>17521</v>
      </c>
      <c r="RAF32" t="s">
        <v>17522</v>
      </c>
      <c r="RAG32" t="s">
        <v>17523</v>
      </c>
      <c r="RAH32" t="s">
        <v>17524</v>
      </c>
      <c r="RAI32" t="s">
        <v>17525</v>
      </c>
      <c r="RAJ32" t="s">
        <v>17526</v>
      </c>
      <c r="RAK32" t="s">
        <v>17527</v>
      </c>
      <c r="RAL32" t="s">
        <v>17528</v>
      </c>
      <c r="RAM32" t="s">
        <v>17529</v>
      </c>
      <c r="RAN32" t="s">
        <v>17530</v>
      </c>
      <c r="RAO32" t="s">
        <v>17531</v>
      </c>
      <c r="RAP32" t="s">
        <v>17532</v>
      </c>
      <c r="RAQ32" t="s">
        <v>17533</v>
      </c>
      <c r="RAR32" t="s">
        <v>17534</v>
      </c>
      <c r="RAS32" t="s">
        <v>17535</v>
      </c>
      <c r="RAT32" t="s">
        <v>17536</v>
      </c>
      <c r="RAU32" t="s">
        <v>17537</v>
      </c>
      <c r="RAV32" t="s">
        <v>17538</v>
      </c>
      <c r="RAW32" t="s">
        <v>17539</v>
      </c>
      <c r="RAX32" t="s">
        <v>17540</v>
      </c>
      <c r="RAY32" t="s">
        <v>17541</v>
      </c>
      <c r="RAZ32" t="s">
        <v>17542</v>
      </c>
      <c r="RBA32" t="s">
        <v>17543</v>
      </c>
      <c r="RBB32" t="s">
        <v>17544</v>
      </c>
      <c r="RBC32" t="s">
        <v>17545</v>
      </c>
      <c r="RBD32" t="s">
        <v>17546</v>
      </c>
      <c r="RBE32" t="s">
        <v>17547</v>
      </c>
      <c r="RBF32" t="s">
        <v>17548</v>
      </c>
      <c r="RBG32" t="s">
        <v>17549</v>
      </c>
      <c r="RBH32" t="s">
        <v>17550</v>
      </c>
      <c r="RBI32" t="s">
        <v>17551</v>
      </c>
      <c r="RBJ32" t="s">
        <v>17552</v>
      </c>
      <c r="RBK32" t="s">
        <v>17553</v>
      </c>
      <c r="RBL32" t="s">
        <v>17554</v>
      </c>
      <c r="RBM32" t="s">
        <v>17555</v>
      </c>
      <c r="RBN32" t="s">
        <v>17556</v>
      </c>
      <c r="RBO32" t="s">
        <v>17557</v>
      </c>
      <c r="RBP32" t="s">
        <v>17558</v>
      </c>
      <c r="RBQ32" t="s">
        <v>17559</v>
      </c>
      <c r="RBR32" t="s">
        <v>17560</v>
      </c>
      <c r="RBS32" t="s">
        <v>17561</v>
      </c>
      <c r="RBT32" t="s">
        <v>17562</v>
      </c>
      <c r="RBU32" t="s">
        <v>17563</v>
      </c>
      <c r="RBV32" t="s">
        <v>17564</v>
      </c>
      <c r="RBW32" t="s">
        <v>17565</v>
      </c>
      <c r="RBX32" t="s">
        <v>17566</v>
      </c>
      <c r="RBY32" t="s">
        <v>17567</v>
      </c>
      <c r="RBZ32" t="s">
        <v>17568</v>
      </c>
      <c r="RCA32" t="s">
        <v>17569</v>
      </c>
      <c r="RCB32" t="s">
        <v>17570</v>
      </c>
      <c r="RCC32" t="s">
        <v>17571</v>
      </c>
      <c r="RCD32" t="s">
        <v>17572</v>
      </c>
      <c r="RCE32" t="s">
        <v>17573</v>
      </c>
      <c r="RCF32" t="s">
        <v>17574</v>
      </c>
      <c r="RCG32" t="s">
        <v>17575</v>
      </c>
      <c r="RCH32" t="s">
        <v>17576</v>
      </c>
      <c r="RCI32" t="s">
        <v>17577</v>
      </c>
      <c r="RCJ32" t="s">
        <v>17578</v>
      </c>
      <c r="RCK32" t="s">
        <v>17579</v>
      </c>
      <c r="RCL32" t="s">
        <v>17580</v>
      </c>
      <c r="RCM32" t="s">
        <v>17581</v>
      </c>
      <c r="RCN32" t="s">
        <v>17582</v>
      </c>
      <c r="RCO32" t="s">
        <v>17583</v>
      </c>
      <c r="RCP32" t="s">
        <v>17584</v>
      </c>
      <c r="RCQ32" t="s">
        <v>17585</v>
      </c>
      <c r="RCR32" t="s">
        <v>17586</v>
      </c>
      <c r="RCS32" t="s">
        <v>17587</v>
      </c>
      <c r="RCT32" t="s">
        <v>17588</v>
      </c>
      <c r="RCU32" t="s">
        <v>17589</v>
      </c>
      <c r="RCV32" t="s">
        <v>17590</v>
      </c>
      <c r="RCW32" t="s">
        <v>17591</v>
      </c>
      <c r="RCX32" t="s">
        <v>17592</v>
      </c>
      <c r="RCY32" t="s">
        <v>17593</v>
      </c>
      <c r="RCZ32" t="s">
        <v>17594</v>
      </c>
      <c r="RDA32" t="s">
        <v>17595</v>
      </c>
      <c r="RDB32" t="s">
        <v>17596</v>
      </c>
      <c r="RDC32" t="s">
        <v>17597</v>
      </c>
      <c r="RDD32" t="s">
        <v>17598</v>
      </c>
      <c r="RDE32" t="s">
        <v>17599</v>
      </c>
      <c r="RDF32" t="s">
        <v>17600</v>
      </c>
      <c r="RDG32" t="s">
        <v>17601</v>
      </c>
      <c r="RDH32" t="s">
        <v>17602</v>
      </c>
      <c r="RDI32" t="s">
        <v>17603</v>
      </c>
      <c r="RDJ32" t="s">
        <v>17604</v>
      </c>
      <c r="RDK32" t="s">
        <v>17605</v>
      </c>
      <c r="RDL32" t="s">
        <v>17606</v>
      </c>
      <c r="RDM32" t="s">
        <v>17607</v>
      </c>
      <c r="RDN32" t="s">
        <v>17608</v>
      </c>
      <c r="RDO32" t="s">
        <v>17609</v>
      </c>
      <c r="RDP32" t="s">
        <v>17610</v>
      </c>
      <c r="RDQ32" t="s">
        <v>17611</v>
      </c>
      <c r="RDR32" t="s">
        <v>17612</v>
      </c>
      <c r="RDS32" t="s">
        <v>17613</v>
      </c>
      <c r="RDT32" t="s">
        <v>17614</v>
      </c>
      <c r="RDU32" t="s">
        <v>17615</v>
      </c>
      <c r="RDV32" t="s">
        <v>17616</v>
      </c>
      <c r="RDW32" t="s">
        <v>17617</v>
      </c>
      <c r="RDX32" t="s">
        <v>17618</v>
      </c>
      <c r="RDY32" t="s">
        <v>17619</v>
      </c>
      <c r="RDZ32" t="s">
        <v>17620</v>
      </c>
      <c r="REA32" t="s">
        <v>17621</v>
      </c>
      <c r="REB32" t="s">
        <v>17622</v>
      </c>
      <c r="REC32" t="s">
        <v>17623</v>
      </c>
      <c r="RED32" t="s">
        <v>17624</v>
      </c>
      <c r="REE32" t="s">
        <v>17625</v>
      </c>
      <c r="REF32" t="s">
        <v>17626</v>
      </c>
      <c r="REG32" t="s">
        <v>17627</v>
      </c>
      <c r="REH32" t="s">
        <v>17628</v>
      </c>
      <c r="REI32" t="s">
        <v>17629</v>
      </c>
      <c r="REJ32" t="s">
        <v>17630</v>
      </c>
      <c r="REK32" t="s">
        <v>17631</v>
      </c>
      <c r="REL32" t="s">
        <v>17632</v>
      </c>
      <c r="REM32" t="s">
        <v>17633</v>
      </c>
      <c r="REN32" t="s">
        <v>17634</v>
      </c>
      <c r="REO32" t="s">
        <v>17635</v>
      </c>
      <c r="REP32" t="s">
        <v>17636</v>
      </c>
      <c r="REQ32" t="s">
        <v>17637</v>
      </c>
      <c r="RER32" t="s">
        <v>17638</v>
      </c>
      <c r="RES32" t="s">
        <v>17639</v>
      </c>
      <c r="RET32" t="s">
        <v>17640</v>
      </c>
      <c r="REU32" t="s">
        <v>17641</v>
      </c>
      <c r="REV32" t="s">
        <v>17642</v>
      </c>
      <c r="REW32" t="s">
        <v>17643</v>
      </c>
      <c r="REX32" t="s">
        <v>17644</v>
      </c>
      <c r="REY32" t="s">
        <v>17645</v>
      </c>
      <c r="REZ32" t="s">
        <v>17646</v>
      </c>
      <c r="RFA32" t="s">
        <v>17647</v>
      </c>
      <c r="RFB32" t="s">
        <v>17648</v>
      </c>
      <c r="RFC32" t="s">
        <v>17649</v>
      </c>
      <c r="RFD32" t="s">
        <v>17650</v>
      </c>
      <c r="RFE32" t="s">
        <v>17651</v>
      </c>
      <c r="RFF32" t="s">
        <v>17652</v>
      </c>
      <c r="RFG32" t="s">
        <v>17653</v>
      </c>
      <c r="RFH32" t="s">
        <v>17654</v>
      </c>
      <c r="RFI32" t="s">
        <v>17655</v>
      </c>
      <c r="RFJ32" t="s">
        <v>17656</v>
      </c>
      <c r="RFK32" t="s">
        <v>17657</v>
      </c>
      <c r="RFL32" t="s">
        <v>17658</v>
      </c>
      <c r="RFM32" t="s">
        <v>17659</v>
      </c>
      <c r="RFN32" t="s">
        <v>17660</v>
      </c>
      <c r="RFO32" t="s">
        <v>17661</v>
      </c>
      <c r="RFP32" t="s">
        <v>17662</v>
      </c>
      <c r="RFQ32" t="s">
        <v>17663</v>
      </c>
      <c r="RFR32" t="s">
        <v>17664</v>
      </c>
      <c r="RFS32" t="s">
        <v>17665</v>
      </c>
      <c r="RFT32" t="s">
        <v>17666</v>
      </c>
      <c r="RFU32" t="s">
        <v>17667</v>
      </c>
      <c r="RFV32" t="s">
        <v>17668</v>
      </c>
      <c r="RFW32" t="s">
        <v>17669</v>
      </c>
      <c r="RFX32" t="s">
        <v>17670</v>
      </c>
      <c r="RFY32" t="s">
        <v>17671</v>
      </c>
      <c r="RFZ32" t="s">
        <v>17672</v>
      </c>
      <c r="RGA32" t="s">
        <v>17673</v>
      </c>
      <c r="RGB32" t="s">
        <v>17674</v>
      </c>
      <c r="RGC32" t="s">
        <v>17675</v>
      </c>
      <c r="RGD32" t="s">
        <v>17676</v>
      </c>
      <c r="RGE32" t="s">
        <v>17677</v>
      </c>
      <c r="RGF32" t="s">
        <v>17678</v>
      </c>
      <c r="RGG32" t="s">
        <v>17679</v>
      </c>
      <c r="RGH32" t="s">
        <v>17680</v>
      </c>
      <c r="RGI32" t="s">
        <v>17681</v>
      </c>
      <c r="RGJ32" t="s">
        <v>17682</v>
      </c>
      <c r="RGK32" t="s">
        <v>17683</v>
      </c>
      <c r="RGL32" t="s">
        <v>17684</v>
      </c>
      <c r="RGM32" t="s">
        <v>17685</v>
      </c>
      <c r="RGN32" t="s">
        <v>17686</v>
      </c>
      <c r="RGO32" t="s">
        <v>17687</v>
      </c>
      <c r="RGP32" t="s">
        <v>17688</v>
      </c>
      <c r="RGQ32" t="s">
        <v>17689</v>
      </c>
      <c r="RGR32" t="s">
        <v>17690</v>
      </c>
      <c r="RGS32" t="s">
        <v>17691</v>
      </c>
      <c r="RGT32" t="s">
        <v>17692</v>
      </c>
      <c r="RGU32" t="s">
        <v>17693</v>
      </c>
      <c r="RGV32" t="s">
        <v>17694</v>
      </c>
      <c r="RGW32" t="s">
        <v>17695</v>
      </c>
      <c r="RGX32" t="s">
        <v>17696</v>
      </c>
      <c r="RGY32" t="s">
        <v>17697</v>
      </c>
      <c r="RGZ32" t="s">
        <v>17698</v>
      </c>
      <c r="RHA32" t="s">
        <v>17699</v>
      </c>
      <c r="RHB32" t="s">
        <v>17700</v>
      </c>
      <c r="RHC32" t="s">
        <v>17701</v>
      </c>
      <c r="RHD32" t="s">
        <v>17702</v>
      </c>
      <c r="RHE32" t="s">
        <v>17703</v>
      </c>
      <c r="RHF32" t="s">
        <v>17704</v>
      </c>
      <c r="RHG32" t="s">
        <v>17705</v>
      </c>
      <c r="RHH32" t="s">
        <v>17706</v>
      </c>
      <c r="RHI32" t="s">
        <v>17707</v>
      </c>
      <c r="RHJ32" t="s">
        <v>17708</v>
      </c>
      <c r="RHK32" t="s">
        <v>17709</v>
      </c>
      <c r="RHL32" t="s">
        <v>17710</v>
      </c>
      <c r="RHM32" t="s">
        <v>17711</v>
      </c>
      <c r="RHN32" t="s">
        <v>17712</v>
      </c>
      <c r="RHO32" t="s">
        <v>17713</v>
      </c>
      <c r="RHP32" t="s">
        <v>17714</v>
      </c>
      <c r="RHQ32" t="s">
        <v>17715</v>
      </c>
      <c r="RHR32" t="s">
        <v>17716</v>
      </c>
      <c r="RHS32" t="s">
        <v>17717</v>
      </c>
      <c r="RHT32" t="s">
        <v>17718</v>
      </c>
      <c r="RHU32" t="s">
        <v>17719</v>
      </c>
      <c r="RHV32" t="s">
        <v>17720</v>
      </c>
      <c r="RHW32" t="s">
        <v>17721</v>
      </c>
      <c r="RHX32" t="s">
        <v>17722</v>
      </c>
      <c r="RHY32" t="s">
        <v>17723</v>
      </c>
      <c r="RHZ32" t="s">
        <v>17724</v>
      </c>
      <c r="RIA32" t="s">
        <v>17725</v>
      </c>
      <c r="RIB32" t="s">
        <v>17726</v>
      </c>
      <c r="RIC32" t="s">
        <v>17727</v>
      </c>
      <c r="RID32" t="s">
        <v>17728</v>
      </c>
      <c r="RIE32" t="s">
        <v>17729</v>
      </c>
      <c r="RIF32" t="s">
        <v>17730</v>
      </c>
      <c r="RIG32" t="s">
        <v>17731</v>
      </c>
      <c r="RIH32" t="s">
        <v>17732</v>
      </c>
      <c r="RII32" t="s">
        <v>17733</v>
      </c>
      <c r="RIJ32" t="s">
        <v>17734</v>
      </c>
      <c r="RIK32" t="s">
        <v>17735</v>
      </c>
      <c r="RIL32" t="s">
        <v>17736</v>
      </c>
      <c r="RIM32" t="s">
        <v>17737</v>
      </c>
      <c r="RIN32" t="s">
        <v>17738</v>
      </c>
      <c r="RIO32" t="s">
        <v>17739</v>
      </c>
      <c r="RIP32" t="s">
        <v>17740</v>
      </c>
      <c r="RIQ32" t="s">
        <v>17741</v>
      </c>
      <c r="RIR32" t="s">
        <v>17742</v>
      </c>
      <c r="RIS32" t="s">
        <v>17743</v>
      </c>
      <c r="RIT32" t="s">
        <v>17744</v>
      </c>
      <c r="RIU32" t="s">
        <v>17745</v>
      </c>
      <c r="RIV32" t="s">
        <v>17746</v>
      </c>
      <c r="RIW32" t="s">
        <v>17747</v>
      </c>
      <c r="RIX32" t="s">
        <v>17748</v>
      </c>
      <c r="RIY32" t="s">
        <v>17749</v>
      </c>
      <c r="RIZ32" t="s">
        <v>17750</v>
      </c>
      <c r="RJA32" t="s">
        <v>17751</v>
      </c>
      <c r="RJB32" t="s">
        <v>17752</v>
      </c>
      <c r="RJC32" t="s">
        <v>17753</v>
      </c>
      <c r="RJD32" t="s">
        <v>17754</v>
      </c>
      <c r="RJE32" t="s">
        <v>17755</v>
      </c>
      <c r="RJF32" t="s">
        <v>17756</v>
      </c>
      <c r="RJG32" t="s">
        <v>17757</v>
      </c>
      <c r="RJH32" t="s">
        <v>17758</v>
      </c>
      <c r="RJI32" t="s">
        <v>17759</v>
      </c>
      <c r="RJJ32" t="s">
        <v>17760</v>
      </c>
      <c r="RJK32" t="s">
        <v>17761</v>
      </c>
      <c r="RJL32" t="s">
        <v>17762</v>
      </c>
      <c r="RJM32" t="s">
        <v>17763</v>
      </c>
      <c r="RJN32" t="s">
        <v>17764</v>
      </c>
      <c r="RJO32" t="s">
        <v>17765</v>
      </c>
      <c r="RJP32" t="s">
        <v>17766</v>
      </c>
      <c r="RJQ32" t="s">
        <v>17767</v>
      </c>
      <c r="RJR32" t="s">
        <v>17768</v>
      </c>
      <c r="RJS32" t="s">
        <v>17769</v>
      </c>
      <c r="RJT32" t="s">
        <v>17770</v>
      </c>
      <c r="RJU32" t="s">
        <v>17771</v>
      </c>
      <c r="RJV32" t="s">
        <v>17772</v>
      </c>
      <c r="RJW32" t="s">
        <v>17773</v>
      </c>
      <c r="RJX32" t="s">
        <v>17774</v>
      </c>
      <c r="RJY32" t="s">
        <v>17775</v>
      </c>
      <c r="RJZ32" t="s">
        <v>17776</v>
      </c>
      <c r="RKA32" t="s">
        <v>17777</v>
      </c>
      <c r="RKB32" t="s">
        <v>17778</v>
      </c>
      <c r="RKC32" t="s">
        <v>17779</v>
      </c>
      <c r="RKD32" t="s">
        <v>17780</v>
      </c>
      <c r="RKE32" t="s">
        <v>17781</v>
      </c>
      <c r="RKF32" t="s">
        <v>17782</v>
      </c>
      <c r="RKG32" t="s">
        <v>17783</v>
      </c>
      <c r="RKH32" t="s">
        <v>17784</v>
      </c>
      <c r="RKI32" t="s">
        <v>17785</v>
      </c>
      <c r="RKJ32" t="s">
        <v>17786</v>
      </c>
      <c r="RKK32" t="s">
        <v>17787</v>
      </c>
      <c r="RKL32" t="s">
        <v>17788</v>
      </c>
      <c r="RKM32" t="s">
        <v>17789</v>
      </c>
      <c r="RKN32" t="s">
        <v>17790</v>
      </c>
      <c r="RKO32" t="s">
        <v>17791</v>
      </c>
      <c r="RKP32" t="s">
        <v>17792</v>
      </c>
      <c r="RKQ32" t="s">
        <v>17793</v>
      </c>
      <c r="RKR32" t="s">
        <v>17794</v>
      </c>
      <c r="RKS32" t="s">
        <v>17795</v>
      </c>
      <c r="RKT32" t="s">
        <v>17796</v>
      </c>
      <c r="RKU32" t="s">
        <v>17797</v>
      </c>
      <c r="RKV32" t="s">
        <v>17798</v>
      </c>
      <c r="RKW32" t="s">
        <v>17799</v>
      </c>
      <c r="RKX32" t="s">
        <v>17800</v>
      </c>
      <c r="RKY32" t="s">
        <v>17801</v>
      </c>
      <c r="RKZ32" t="s">
        <v>17802</v>
      </c>
      <c r="RLA32" t="s">
        <v>17803</v>
      </c>
      <c r="RLB32" t="s">
        <v>17804</v>
      </c>
      <c r="RLC32" t="s">
        <v>17805</v>
      </c>
      <c r="RLD32" t="s">
        <v>17806</v>
      </c>
      <c r="RLE32" t="s">
        <v>17807</v>
      </c>
      <c r="RLF32" t="s">
        <v>17808</v>
      </c>
      <c r="RLG32" t="s">
        <v>17809</v>
      </c>
      <c r="RLH32" t="s">
        <v>17810</v>
      </c>
      <c r="RLI32" t="s">
        <v>17811</v>
      </c>
      <c r="RLJ32" t="s">
        <v>17812</v>
      </c>
      <c r="RLK32" t="s">
        <v>17813</v>
      </c>
      <c r="RLL32" t="s">
        <v>17814</v>
      </c>
      <c r="RLM32" t="s">
        <v>17815</v>
      </c>
      <c r="RLN32" t="s">
        <v>17816</v>
      </c>
      <c r="RLO32" t="s">
        <v>17817</v>
      </c>
      <c r="RLP32" t="s">
        <v>17818</v>
      </c>
      <c r="RLQ32" t="s">
        <v>17819</v>
      </c>
      <c r="RLR32" t="s">
        <v>17820</v>
      </c>
      <c r="RLS32" t="s">
        <v>17821</v>
      </c>
      <c r="RLT32" t="s">
        <v>17822</v>
      </c>
      <c r="RLU32" t="s">
        <v>17823</v>
      </c>
      <c r="RLV32" t="s">
        <v>17824</v>
      </c>
      <c r="RLW32" t="s">
        <v>17825</v>
      </c>
      <c r="RLX32" t="s">
        <v>17826</v>
      </c>
      <c r="RLY32" t="s">
        <v>17827</v>
      </c>
      <c r="RLZ32" t="s">
        <v>17828</v>
      </c>
      <c r="RMA32" t="s">
        <v>17829</v>
      </c>
      <c r="RMB32" t="s">
        <v>17830</v>
      </c>
      <c r="RMC32" t="s">
        <v>17831</v>
      </c>
      <c r="RMD32" t="s">
        <v>17832</v>
      </c>
      <c r="RME32" t="s">
        <v>17833</v>
      </c>
      <c r="RMF32" t="s">
        <v>17834</v>
      </c>
      <c r="RMG32" t="s">
        <v>17835</v>
      </c>
      <c r="RMH32" t="s">
        <v>17836</v>
      </c>
      <c r="RMI32" t="s">
        <v>17837</v>
      </c>
      <c r="RMJ32" t="s">
        <v>17838</v>
      </c>
      <c r="RMK32" t="s">
        <v>17839</v>
      </c>
      <c r="RML32" t="s">
        <v>17840</v>
      </c>
      <c r="RMM32" t="s">
        <v>17841</v>
      </c>
      <c r="RMN32" t="s">
        <v>17842</v>
      </c>
      <c r="RMO32" t="s">
        <v>17843</v>
      </c>
      <c r="RMP32" t="s">
        <v>17844</v>
      </c>
      <c r="RMQ32" t="s">
        <v>17845</v>
      </c>
      <c r="RMR32" t="s">
        <v>17846</v>
      </c>
      <c r="RMS32" t="s">
        <v>17847</v>
      </c>
      <c r="RMT32" t="s">
        <v>17848</v>
      </c>
      <c r="RMU32" t="s">
        <v>17849</v>
      </c>
      <c r="RMV32" t="s">
        <v>17850</v>
      </c>
      <c r="RMW32" t="s">
        <v>17851</v>
      </c>
      <c r="RMX32" t="s">
        <v>17852</v>
      </c>
      <c r="RMY32" t="s">
        <v>17853</v>
      </c>
      <c r="RMZ32" t="s">
        <v>17854</v>
      </c>
      <c r="RNA32" t="s">
        <v>17855</v>
      </c>
      <c r="RNB32" t="s">
        <v>17856</v>
      </c>
      <c r="RNC32" t="s">
        <v>17857</v>
      </c>
      <c r="RND32" t="s">
        <v>17858</v>
      </c>
      <c r="RNE32" t="s">
        <v>17859</v>
      </c>
      <c r="RNF32" t="s">
        <v>17860</v>
      </c>
      <c r="RNG32" t="s">
        <v>17861</v>
      </c>
      <c r="RNH32" t="s">
        <v>17862</v>
      </c>
      <c r="RNI32" t="s">
        <v>17863</v>
      </c>
      <c r="RNJ32" t="s">
        <v>17864</v>
      </c>
      <c r="RNK32" t="s">
        <v>17865</v>
      </c>
      <c r="RNL32" t="s">
        <v>17866</v>
      </c>
      <c r="RNM32" t="s">
        <v>17867</v>
      </c>
      <c r="RNN32" t="s">
        <v>17868</v>
      </c>
      <c r="RNO32" t="s">
        <v>17869</v>
      </c>
      <c r="RNP32" t="s">
        <v>17870</v>
      </c>
      <c r="RNQ32" t="s">
        <v>17871</v>
      </c>
      <c r="RNR32" t="s">
        <v>17872</v>
      </c>
      <c r="RNS32" t="s">
        <v>17873</v>
      </c>
      <c r="RNT32" t="s">
        <v>17874</v>
      </c>
      <c r="RNU32" t="s">
        <v>17875</v>
      </c>
      <c r="RNV32" t="s">
        <v>17876</v>
      </c>
      <c r="RNW32" t="s">
        <v>17877</v>
      </c>
      <c r="RNX32" t="s">
        <v>17878</v>
      </c>
      <c r="RNY32" t="s">
        <v>17879</v>
      </c>
      <c r="RNZ32" t="s">
        <v>17880</v>
      </c>
      <c r="ROA32" t="s">
        <v>17881</v>
      </c>
      <c r="ROB32" t="s">
        <v>17882</v>
      </c>
      <c r="ROC32" t="s">
        <v>17883</v>
      </c>
      <c r="ROD32" t="s">
        <v>17884</v>
      </c>
      <c r="ROE32" t="s">
        <v>17885</v>
      </c>
      <c r="ROF32" t="s">
        <v>17886</v>
      </c>
      <c r="ROG32" t="s">
        <v>17887</v>
      </c>
      <c r="ROH32" t="s">
        <v>17888</v>
      </c>
      <c r="ROI32" t="s">
        <v>17889</v>
      </c>
      <c r="ROJ32" t="s">
        <v>17890</v>
      </c>
      <c r="ROK32" t="s">
        <v>17891</v>
      </c>
      <c r="ROL32" t="s">
        <v>17892</v>
      </c>
      <c r="ROM32" t="s">
        <v>17893</v>
      </c>
      <c r="RON32" t="s">
        <v>17894</v>
      </c>
      <c r="ROO32" t="s">
        <v>17895</v>
      </c>
      <c r="ROP32" t="s">
        <v>17896</v>
      </c>
      <c r="ROQ32" t="s">
        <v>17897</v>
      </c>
      <c r="ROR32" t="s">
        <v>17898</v>
      </c>
      <c r="ROS32" t="s">
        <v>17899</v>
      </c>
      <c r="ROT32" t="s">
        <v>17900</v>
      </c>
      <c r="ROU32" t="s">
        <v>17901</v>
      </c>
      <c r="ROV32" t="s">
        <v>17902</v>
      </c>
      <c r="ROW32" t="s">
        <v>17903</v>
      </c>
      <c r="ROX32" t="s">
        <v>17904</v>
      </c>
      <c r="ROY32" t="s">
        <v>17905</v>
      </c>
      <c r="ROZ32" t="s">
        <v>17906</v>
      </c>
      <c r="RPA32" t="s">
        <v>17907</v>
      </c>
      <c r="RPB32" t="s">
        <v>17908</v>
      </c>
      <c r="RPC32" t="s">
        <v>17909</v>
      </c>
      <c r="RPD32" t="s">
        <v>17910</v>
      </c>
      <c r="RPE32" t="s">
        <v>17911</v>
      </c>
      <c r="RPF32" t="s">
        <v>17912</v>
      </c>
      <c r="RPG32" t="s">
        <v>17913</v>
      </c>
      <c r="RPH32" t="s">
        <v>17914</v>
      </c>
      <c r="RPI32" t="s">
        <v>17915</v>
      </c>
      <c r="RPJ32" t="s">
        <v>17916</v>
      </c>
      <c r="RPK32" t="s">
        <v>17917</v>
      </c>
      <c r="RPL32" t="s">
        <v>17918</v>
      </c>
      <c r="RPM32" t="s">
        <v>17919</v>
      </c>
      <c r="RPN32" t="s">
        <v>17920</v>
      </c>
      <c r="RPO32" t="s">
        <v>17921</v>
      </c>
      <c r="RPP32" t="s">
        <v>17922</v>
      </c>
      <c r="RPQ32" t="s">
        <v>17923</v>
      </c>
      <c r="RPR32" t="s">
        <v>17924</v>
      </c>
      <c r="RPS32" t="s">
        <v>17925</v>
      </c>
      <c r="RPT32" t="s">
        <v>17926</v>
      </c>
      <c r="RPU32" t="s">
        <v>17927</v>
      </c>
      <c r="RPV32" t="s">
        <v>17928</v>
      </c>
      <c r="RPW32" t="s">
        <v>17929</v>
      </c>
      <c r="RPX32" t="s">
        <v>17930</v>
      </c>
      <c r="RPY32" t="s">
        <v>17931</v>
      </c>
      <c r="RPZ32" t="s">
        <v>17932</v>
      </c>
      <c r="RQA32" t="s">
        <v>17933</v>
      </c>
      <c r="RQB32" t="s">
        <v>17934</v>
      </c>
      <c r="RQC32" t="s">
        <v>17935</v>
      </c>
      <c r="RQD32" t="s">
        <v>17936</v>
      </c>
      <c r="RQE32" t="s">
        <v>17937</v>
      </c>
      <c r="RQF32" t="s">
        <v>17938</v>
      </c>
      <c r="RQG32" t="s">
        <v>17939</v>
      </c>
      <c r="RQH32" t="s">
        <v>17940</v>
      </c>
      <c r="RQI32" t="s">
        <v>17941</v>
      </c>
      <c r="RQJ32" t="s">
        <v>17942</v>
      </c>
      <c r="RQK32" t="s">
        <v>17943</v>
      </c>
      <c r="RQL32" t="s">
        <v>17944</v>
      </c>
      <c r="RQM32" t="s">
        <v>17945</v>
      </c>
      <c r="RQN32" t="s">
        <v>17946</v>
      </c>
      <c r="RQO32" t="s">
        <v>17947</v>
      </c>
      <c r="RQP32" t="s">
        <v>17948</v>
      </c>
      <c r="RQQ32" t="s">
        <v>17949</v>
      </c>
      <c r="RQR32" t="s">
        <v>17950</v>
      </c>
      <c r="RQS32" t="s">
        <v>17951</v>
      </c>
      <c r="RQT32" t="s">
        <v>17952</v>
      </c>
      <c r="RQU32" t="s">
        <v>17953</v>
      </c>
      <c r="RQV32" t="s">
        <v>17954</v>
      </c>
      <c r="RQW32" t="s">
        <v>17955</v>
      </c>
      <c r="RQX32" t="s">
        <v>17956</v>
      </c>
      <c r="RQY32" t="s">
        <v>17957</v>
      </c>
      <c r="RQZ32" t="s">
        <v>17958</v>
      </c>
      <c r="RRA32" t="s">
        <v>17959</v>
      </c>
      <c r="RRB32" t="s">
        <v>17960</v>
      </c>
      <c r="RRC32" t="s">
        <v>17961</v>
      </c>
      <c r="RRD32" t="s">
        <v>17962</v>
      </c>
      <c r="RRE32" t="s">
        <v>17963</v>
      </c>
      <c r="RRF32" t="s">
        <v>17964</v>
      </c>
      <c r="RRG32" t="s">
        <v>17965</v>
      </c>
      <c r="RRH32" t="s">
        <v>17966</v>
      </c>
      <c r="RRI32" t="s">
        <v>17967</v>
      </c>
      <c r="RRJ32" t="s">
        <v>17968</v>
      </c>
      <c r="RRK32" t="s">
        <v>17969</v>
      </c>
      <c r="RRL32" t="s">
        <v>17970</v>
      </c>
      <c r="RRM32" t="s">
        <v>17971</v>
      </c>
      <c r="RRN32" t="s">
        <v>17972</v>
      </c>
      <c r="RRO32" t="s">
        <v>17973</v>
      </c>
      <c r="RRP32" t="s">
        <v>17974</v>
      </c>
      <c r="RRQ32" t="s">
        <v>17975</v>
      </c>
      <c r="RRR32" t="s">
        <v>17976</v>
      </c>
      <c r="RRS32" t="s">
        <v>17977</v>
      </c>
      <c r="RRT32" t="s">
        <v>17978</v>
      </c>
      <c r="RRU32" t="s">
        <v>17979</v>
      </c>
      <c r="RRV32" t="s">
        <v>17980</v>
      </c>
      <c r="RRW32" t="s">
        <v>17981</v>
      </c>
      <c r="RRX32" t="s">
        <v>17982</v>
      </c>
      <c r="RRY32" t="s">
        <v>17983</v>
      </c>
      <c r="RRZ32" t="s">
        <v>17984</v>
      </c>
      <c r="RSA32" t="s">
        <v>17985</v>
      </c>
      <c r="RSB32" t="s">
        <v>17986</v>
      </c>
      <c r="RSC32" t="s">
        <v>17987</v>
      </c>
      <c r="RSD32" t="s">
        <v>17988</v>
      </c>
      <c r="RSE32" t="s">
        <v>17989</v>
      </c>
      <c r="RSF32" t="s">
        <v>17990</v>
      </c>
      <c r="RSG32" t="s">
        <v>17991</v>
      </c>
      <c r="RSH32" t="s">
        <v>17992</v>
      </c>
      <c r="RSI32" t="s">
        <v>17993</v>
      </c>
      <c r="RSJ32" t="s">
        <v>17994</v>
      </c>
      <c r="RSK32" t="s">
        <v>17995</v>
      </c>
      <c r="RSL32" t="s">
        <v>17996</v>
      </c>
      <c r="RSM32" t="s">
        <v>17997</v>
      </c>
      <c r="RSN32" t="s">
        <v>17998</v>
      </c>
      <c r="RSO32" t="s">
        <v>17999</v>
      </c>
      <c r="RSP32" t="s">
        <v>18000</v>
      </c>
      <c r="RSQ32" t="s">
        <v>18001</v>
      </c>
      <c r="RSR32" t="s">
        <v>18002</v>
      </c>
      <c r="RSS32" t="s">
        <v>18003</v>
      </c>
      <c r="RST32" t="s">
        <v>18004</v>
      </c>
      <c r="RSU32" t="s">
        <v>18005</v>
      </c>
      <c r="RSV32" t="s">
        <v>18006</v>
      </c>
      <c r="RSW32" t="s">
        <v>18007</v>
      </c>
      <c r="RSX32" t="s">
        <v>18008</v>
      </c>
      <c r="RSY32" t="s">
        <v>18009</v>
      </c>
      <c r="RSZ32" t="s">
        <v>18010</v>
      </c>
      <c r="RTA32" t="s">
        <v>18011</v>
      </c>
      <c r="RTB32" t="s">
        <v>18012</v>
      </c>
      <c r="RTC32" t="s">
        <v>18013</v>
      </c>
      <c r="RTD32" t="s">
        <v>18014</v>
      </c>
      <c r="RTE32" t="s">
        <v>18015</v>
      </c>
      <c r="RTF32" t="s">
        <v>18016</v>
      </c>
      <c r="RTG32" t="s">
        <v>18017</v>
      </c>
      <c r="RTH32" t="s">
        <v>18018</v>
      </c>
      <c r="RTI32" t="s">
        <v>18019</v>
      </c>
      <c r="RTJ32" t="s">
        <v>18020</v>
      </c>
      <c r="RTK32" t="s">
        <v>18021</v>
      </c>
      <c r="RTL32" t="s">
        <v>18022</v>
      </c>
      <c r="RTM32" t="s">
        <v>18023</v>
      </c>
      <c r="RTN32" t="s">
        <v>18024</v>
      </c>
      <c r="RTO32" t="s">
        <v>18025</v>
      </c>
      <c r="RTP32" t="s">
        <v>18026</v>
      </c>
      <c r="RTQ32" t="s">
        <v>18027</v>
      </c>
      <c r="RTR32" t="s">
        <v>18028</v>
      </c>
      <c r="RTS32" t="s">
        <v>18029</v>
      </c>
      <c r="RTT32" t="s">
        <v>18030</v>
      </c>
      <c r="RTU32" t="s">
        <v>18031</v>
      </c>
      <c r="RTV32" t="s">
        <v>18032</v>
      </c>
      <c r="RTW32" t="s">
        <v>18033</v>
      </c>
      <c r="RTX32" t="s">
        <v>18034</v>
      </c>
      <c r="RTY32" t="s">
        <v>18035</v>
      </c>
      <c r="RTZ32" t="s">
        <v>18036</v>
      </c>
      <c r="RUA32" t="s">
        <v>18037</v>
      </c>
      <c r="RUB32" t="s">
        <v>18038</v>
      </c>
      <c r="RUC32" t="s">
        <v>18039</v>
      </c>
      <c r="RUD32" t="s">
        <v>18040</v>
      </c>
      <c r="RUE32" t="s">
        <v>18041</v>
      </c>
      <c r="RUF32" t="s">
        <v>18042</v>
      </c>
      <c r="RUG32" t="s">
        <v>18043</v>
      </c>
      <c r="RUH32" t="s">
        <v>18044</v>
      </c>
      <c r="RUI32" t="s">
        <v>18045</v>
      </c>
      <c r="RUJ32" t="s">
        <v>18046</v>
      </c>
      <c r="RUK32" t="s">
        <v>18047</v>
      </c>
      <c r="RUL32" t="s">
        <v>18048</v>
      </c>
      <c r="RUM32" t="s">
        <v>18049</v>
      </c>
      <c r="RUN32" t="s">
        <v>18050</v>
      </c>
      <c r="RUO32" t="s">
        <v>18051</v>
      </c>
      <c r="RUP32" t="s">
        <v>18052</v>
      </c>
      <c r="RUQ32" t="s">
        <v>18053</v>
      </c>
      <c r="RUR32" t="s">
        <v>18054</v>
      </c>
      <c r="RUS32" t="s">
        <v>18055</v>
      </c>
      <c r="RUT32" t="s">
        <v>18056</v>
      </c>
      <c r="RUU32" t="s">
        <v>18057</v>
      </c>
      <c r="RUV32" t="s">
        <v>18058</v>
      </c>
      <c r="RUW32" t="s">
        <v>18059</v>
      </c>
      <c r="RUX32" t="s">
        <v>18060</v>
      </c>
      <c r="RUY32" t="s">
        <v>18061</v>
      </c>
      <c r="RUZ32" t="s">
        <v>18062</v>
      </c>
      <c r="RVA32" t="s">
        <v>18063</v>
      </c>
      <c r="RVB32" t="s">
        <v>18064</v>
      </c>
      <c r="RVC32" t="s">
        <v>18065</v>
      </c>
      <c r="RVD32" t="s">
        <v>18066</v>
      </c>
      <c r="RVE32" t="s">
        <v>18067</v>
      </c>
      <c r="RVF32" t="s">
        <v>18068</v>
      </c>
      <c r="RVG32" t="s">
        <v>18069</v>
      </c>
      <c r="RVH32" t="s">
        <v>18070</v>
      </c>
      <c r="RVI32" t="s">
        <v>18071</v>
      </c>
      <c r="RVJ32" t="s">
        <v>18072</v>
      </c>
      <c r="RVK32" t="s">
        <v>18073</v>
      </c>
      <c r="RVL32" t="s">
        <v>18074</v>
      </c>
      <c r="RVM32" t="s">
        <v>18075</v>
      </c>
      <c r="RVN32" t="s">
        <v>18076</v>
      </c>
      <c r="RVO32" t="s">
        <v>18077</v>
      </c>
      <c r="RVP32" t="s">
        <v>18078</v>
      </c>
      <c r="RVQ32" t="s">
        <v>18079</v>
      </c>
      <c r="RVR32" t="s">
        <v>18080</v>
      </c>
      <c r="RVS32" t="s">
        <v>18081</v>
      </c>
      <c r="RVT32" t="s">
        <v>18082</v>
      </c>
      <c r="RVU32" t="s">
        <v>18083</v>
      </c>
      <c r="RVV32" t="s">
        <v>18084</v>
      </c>
      <c r="RVW32" t="s">
        <v>18085</v>
      </c>
      <c r="RVX32" t="s">
        <v>18086</v>
      </c>
      <c r="RVY32" t="s">
        <v>18087</v>
      </c>
      <c r="RVZ32" t="s">
        <v>18088</v>
      </c>
      <c r="RWA32" t="s">
        <v>18089</v>
      </c>
      <c r="RWB32" t="s">
        <v>18090</v>
      </c>
      <c r="RWC32" t="s">
        <v>18091</v>
      </c>
      <c r="RWD32" t="s">
        <v>18092</v>
      </c>
      <c r="RWE32" t="s">
        <v>18093</v>
      </c>
      <c r="RWF32" t="s">
        <v>18094</v>
      </c>
      <c r="RWG32" t="s">
        <v>18095</v>
      </c>
      <c r="RWH32" t="s">
        <v>18096</v>
      </c>
      <c r="RWI32" t="s">
        <v>18097</v>
      </c>
      <c r="RWJ32" t="s">
        <v>18098</v>
      </c>
      <c r="RWK32" t="s">
        <v>18099</v>
      </c>
      <c r="RWL32" t="s">
        <v>18100</v>
      </c>
      <c r="RWM32" t="s">
        <v>18101</v>
      </c>
      <c r="RWN32" t="s">
        <v>18102</v>
      </c>
      <c r="RWO32" t="s">
        <v>18103</v>
      </c>
      <c r="RWP32" t="s">
        <v>18104</v>
      </c>
      <c r="RWQ32" t="s">
        <v>18105</v>
      </c>
      <c r="RWR32" t="s">
        <v>18106</v>
      </c>
      <c r="RWS32" t="s">
        <v>18107</v>
      </c>
      <c r="RWT32" t="s">
        <v>18108</v>
      </c>
      <c r="RWU32" t="s">
        <v>18109</v>
      </c>
      <c r="RWV32" t="s">
        <v>18110</v>
      </c>
      <c r="RWW32" t="s">
        <v>18111</v>
      </c>
      <c r="RWX32" t="s">
        <v>18112</v>
      </c>
      <c r="RWY32" t="s">
        <v>18113</v>
      </c>
      <c r="RWZ32" t="s">
        <v>18114</v>
      </c>
      <c r="RXA32" t="s">
        <v>18115</v>
      </c>
      <c r="RXB32" t="s">
        <v>18116</v>
      </c>
      <c r="RXC32" t="s">
        <v>18117</v>
      </c>
      <c r="RXD32" t="s">
        <v>18118</v>
      </c>
      <c r="RXE32" t="s">
        <v>18119</v>
      </c>
      <c r="RXF32" t="s">
        <v>18120</v>
      </c>
      <c r="RXG32" t="s">
        <v>18121</v>
      </c>
      <c r="RXH32" t="s">
        <v>18122</v>
      </c>
      <c r="RXI32" t="s">
        <v>18123</v>
      </c>
      <c r="RXJ32" t="s">
        <v>18124</v>
      </c>
      <c r="RXK32" t="s">
        <v>18125</v>
      </c>
      <c r="RXL32" t="s">
        <v>18126</v>
      </c>
      <c r="RXM32" t="s">
        <v>18127</v>
      </c>
      <c r="RXN32" t="s">
        <v>18128</v>
      </c>
      <c r="RXO32" t="s">
        <v>18129</v>
      </c>
      <c r="RXP32" t="s">
        <v>18130</v>
      </c>
      <c r="RXQ32" t="s">
        <v>18131</v>
      </c>
      <c r="RXR32" t="s">
        <v>18132</v>
      </c>
      <c r="RXS32" t="s">
        <v>18133</v>
      </c>
      <c r="RXT32" t="s">
        <v>18134</v>
      </c>
      <c r="RXU32" t="s">
        <v>18135</v>
      </c>
      <c r="RXV32" t="s">
        <v>18136</v>
      </c>
      <c r="RXW32" t="s">
        <v>18137</v>
      </c>
      <c r="RXX32" t="s">
        <v>18138</v>
      </c>
      <c r="RXY32" t="s">
        <v>18139</v>
      </c>
      <c r="RXZ32" t="s">
        <v>18140</v>
      </c>
      <c r="RYA32" t="s">
        <v>18141</v>
      </c>
      <c r="RYB32" t="s">
        <v>18142</v>
      </c>
      <c r="RYC32" t="s">
        <v>18143</v>
      </c>
      <c r="RYD32" t="s">
        <v>18144</v>
      </c>
      <c r="RYE32" t="s">
        <v>18145</v>
      </c>
      <c r="RYF32" t="s">
        <v>18146</v>
      </c>
      <c r="RYG32" t="s">
        <v>18147</v>
      </c>
      <c r="RYH32" t="s">
        <v>18148</v>
      </c>
      <c r="RYI32" t="s">
        <v>18149</v>
      </c>
      <c r="RYJ32" t="s">
        <v>18150</v>
      </c>
      <c r="RYK32" t="s">
        <v>18151</v>
      </c>
      <c r="RYL32" t="s">
        <v>18152</v>
      </c>
      <c r="RYM32" t="s">
        <v>18153</v>
      </c>
      <c r="RYN32" t="s">
        <v>18154</v>
      </c>
      <c r="RYO32" t="s">
        <v>18155</v>
      </c>
      <c r="RYP32" t="s">
        <v>18156</v>
      </c>
      <c r="RYQ32" t="s">
        <v>18157</v>
      </c>
      <c r="RYR32" t="s">
        <v>18158</v>
      </c>
      <c r="RYS32" t="s">
        <v>18159</v>
      </c>
      <c r="RYT32" t="s">
        <v>18160</v>
      </c>
      <c r="RYU32" t="s">
        <v>18161</v>
      </c>
      <c r="RYV32" t="s">
        <v>18162</v>
      </c>
      <c r="RYW32" t="s">
        <v>18163</v>
      </c>
      <c r="RYX32" t="s">
        <v>18164</v>
      </c>
      <c r="RYY32" t="s">
        <v>18165</v>
      </c>
      <c r="RYZ32" t="s">
        <v>18166</v>
      </c>
      <c r="RZA32" t="s">
        <v>18167</v>
      </c>
      <c r="RZB32" t="s">
        <v>18168</v>
      </c>
      <c r="RZC32" t="s">
        <v>18169</v>
      </c>
      <c r="RZD32" t="s">
        <v>18170</v>
      </c>
      <c r="RZE32" t="s">
        <v>18171</v>
      </c>
      <c r="RZF32" t="s">
        <v>18172</v>
      </c>
      <c r="RZG32" t="s">
        <v>18173</v>
      </c>
      <c r="RZH32" t="s">
        <v>18174</v>
      </c>
      <c r="RZI32" t="s">
        <v>18175</v>
      </c>
      <c r="RZJ32" t="s">
        <v>18176</v>
      </c>
      <c r="RZK32" t="s">
        <v>18177</v>
      </c>
      <c r="RZL32" t="s">
        <v>18178</v>
      </c>
      <c r="RZM32" t="s">
        <v>18179</v>
      </c>
      <c r="RZN32" t="s">
        <v>18180</v>
      </c>
      <c r="RZO32" t="s">
        <v>18181</v>
      </c>
      <c r="RZP32" t="s">
        <v>18182</v>
      </c>
      <c r="RZQ32" t="s">
        <v>18183</v>
      </c>
      <c r="RZR32" t="s">
        <v>18184</v>
      </c>
      <c r="RZS32" t="s">
        <v>18185</v>
      </c>
      <c r="RZT32" t="s">
        <v>18186</v>
      </c>
      <c r="RZU32" t="s">
        <v>18187</v>
      </c>
      <c r="RZV32" t="s">
        <v>18188</v>
      </c>
      <c r="RZW32" t="s">
        <v>18189</v>
      </c>
      <c r="RZX32" t="s">
        <v>18190</v>
      </c>
      <c r="RZY32" t="s">
        <v>18191</v>
      </c>
      <c r="RZZ32" t="s">
        <v>18192</v>
      </c>
      <c r="SAA32" t="s">
        <v>18193</v>
      </c>
      <c r="SAB32" t="s">
        <v>18194</v>
      </c>
      <c r="SAC32" t="s">
        <v>18195</v>
      </c>
      <c r="SAD32" t="s">
        <v>18196</v>
      </c>
      <c r="SAE32" t="s">
        <v>18197</v>
      </c>
      <c r="SAF32" t="s">
        <v>18198</v>
      </c>
      <c r="SAG32" t="s">
        <v>18199</v>
      </c>
      <c r="SAH32" t="s">
        <v>18200</v>
      </c>
      <c r="SAI32" t="s">
        <v>18201</v>
      </c>
      <c r="SAJ32" t="s">
        <v>18202</v>
      </c>
      <c r="SAK32" t="s">
        <v>18203</v>
      </c>
      <c r="SAL32" t="s">
        <v>18204</v>
      </c>
      <c r="SAM32" t="s">
        <v>18205</v>
      </c>
      <c r="SAN32" t="s">
        <v>18206</v>
      </c>
      <c r="SAO32" t="s">
        <v>18207</v>
      </c>
      <c r="SAP32" t="s">
        <v>18208</v>
      </c>
      <c r="SAQ32" t="s">
        <v>18209</v>
      </c>
      <c r="SAR32" t="s">
        <v>18210</v>
      </c>
      <c r="SAS32" t="s">
        <v>18211</v>
      </c>
      <c r="SAT32" t="s">
        <v>18212</v>
      </c>
      <c r="SAU32" t="s">
        <v>18213</v>
      </c>
      <c r="SAV32" t="s">
        <v>18214</v>
      </c>
      <c r="SAW32" t="s">
        <v>18215</v>
      </c>
      <c r="SAX32" t="s">
        <v>18216</v>
      </c>
      <c r="SAY32" t="s">
        <v>18217</v>
      </c>
      <c r="SAZ32" t="s">
        <v>18218</v>
      </c>
      <c r="SBA32" t="s">
        <v>18219</v>
      </c>
      <c r="SBB32" t="s">
        <v>18220</v>
      </c>
      <c r="SBC32" t="s">
        <v>18221</v>
      </c>
      <c r="SBD32" t="s">
        <v>18222</v>
      </c>
      <c r="SBE32" t="s">
        <v>18223</v>
      </c>
      <c r="SBF32" t="s">
        <v>18224</v>
      </c>
      <c r="SBG32" t="s">
        <v>18225</v>
      </c>
      <c r="SBH32" t="s">
        <v>18226</v>
      </c>
      <c r="SBI32" t="s">
        <v>18227</v>
      </c>
      <c r="SBJ32" t="s">
        <v>18228</v>
      </c>
      <c r="SBK32" t="s">
        <v>18229</v>
      </c>
      <c r="SBL32" t="s">
        <v>18230</v>
      </c>
      <c r="SBM32" t="s">
        <v>18231</v>
      </c>
      <c r="SBN32" t="s">
        <v>18232</v>
      </c>
      <c r="SBO32" t="s">
        <v>18233</v>
      </c>
      <c r="SBP32" t="s">
        <v>18234</v>
      </c>
      <c r="SBQ32" t="s">
        <v>18235</v>
      </c>
      <c r="SBR32" t="s">
        <v>18236</v>
      </c>
      <c r="SBS32" t="s">
        <v>18237</v>
      </c>
      <c r="SBT32" t="s">
        <v>18238</v>
      </c>
      <c r="SBU32" t="s">
        <v>18239</v>
      </c>
      <c r="SBV32" t="s">
        <v>18240</v>
      </c>
      <c r="SBW32" t="s">
        <v>18241</v>
      </c>
      <c r="SBX32" t="s">
        <v>18242</v>
      </c>
      <c r="SBY32" t="s">
        <v>18243</v>
      </c>
      <c r="SBZ32" t="s">
        <v>18244</v>
      </c>
      <c r="SCA32" t="s">
        <v>18245</v>
      </c>
      <c r="SCB32" t="s">
        <v>18246</v>
      </c>
      <c r="SCC32" t="s">
        <v>18247</v>
      </c>
      <c r="SCD32" t="s">
        <v>18248</v>
      </c>
      <c r="SCE32" t="s">
        <v>18249</v>
      </c>
      <c r="SCF32" t="s">
        <v>18250</v>
      </c>
      <c r="SCG32" t="s">
        <v>18251</v>
      </c>
      <c r="SCH32" t="s">
        <v>18252</v>
      </c>
      <c r="SCI32" t="s">
        <v>18253</v>
      </c>
      <c r="SCJ32" t="s">
        <v>18254</v>
      </c>
      <c r="SCK32" t="s">
        <v>18255</v>
      </c>
      <c r="SCL32" t="s">
        <v>18256</v>
      </c>
      <c r="SCM32" t="s">
        <v>18257</v>
      </c>
      <c r="SCN32" t="s">
        <v>18258</v>
      </c>
      <c r="SCO32" t="s">
        <v>18259</v>
      </c>
      <c r="SCP32" t="s">
        <v>18260</v>
      </c>
      <c r="SCQ32" t="s">
        <v>18261</v>
      </c>
      <c r="SCR32" t="s">
        <v>18262</v>
      </c>
      <c r="SCS32" t="s">
        <v>18263</v>
      </c>
      <c r="SCT32" t="s">
        <v>18264</v>
      </c>
      <c r="SCU32" t="s">
        <v>18265</v>
      </c>
      <c r="SCV32" t="s">
        <v>18266</v>
      </c>
      <c r="SCW32" t="s">
        <v>18267</v>
      </c>
      <c r="SCX32" t="s">
        <v>18268</v>
      </c>
      <c r="SCY32" t="s">
        <v>18269</v>
      </c>
      <c r="SCZ32" t="s">
        <v>18270</v>
      </c>
      <c r="SDA32" t="s">
        <v>18271</v>
      </c>
      <c r="SDB32" t="s">
        <v>18272</v>
      </c>
      <c r="SDC32" t="s">
        <v>18273</v>
      </c>
      <c r="SDD32" t="s">
        <v>18274</v>
      </c>
      <c r="SDE32" t="s">
        <v>18275</v>
      </c>
      <c r="SDF32" t="s">
        <v>18276</v>
      </c>
      <c r="SDG32" t="s">
        <v>18277</v>
      </c>
      <c r="SDH32" t="s">
        <v>18278</v>
      </c>
      <c r="SDI32" t="s">
        <v>18279</v>
      </c>
      <c r="SDJ32" t="s">
        <v>18280</v>
      </c>
      <c r="SDK32" t="s">
        <v>18281</v>
      </c>
      <c r="SDL32" t="s">
        <v>18282</v>
      </c>
      <c r="SDM32" t="s">
        <v>18283</v>
      </c>
      <c r="SDN32" t="s">
        <v>18284</v>
      </c>
      <c r="SDO32" t="s">
        <v>18285</v>
      </c>
      <c r="SDP32" t="s">
        <v>18286</v>
      </c>
      <c r="SDQ32" t="s">
        <v>18287</v>
      </c>
      <c r="SDR32" t="s">
        <v>18288</v>
      </c>
      <c r="SDS32" t="s">
        <v>18289</v>
      </c>
      <c r="SDT32" t="s">
        <v>18290</v>
      </c>
      <c r="SDU32" t="s">
        <v>18291</v>
      </c>
      <c r="SDV32" t="s">
        <v>18292</v>
      </c>
      <c r="SDW32" t="s">
        <v>18293</v>
      </c>
      <c r="SDX32" t="s">
        <v>18294</v>
      </c>
      <c r="SDY32" t="s">
        <v>18295</v>
      </c>
      <c r="SDZ32" t="s">
        <v>18296</v>
      </c>
      <c r="SEA32" t="s">
        <v>18297</v>
      </c>
      <c r="SEB32" t="s">
        <v>18298</v>
      </c>
      <c r="SEC32" t="s">
        <v>18299</v>
      </c>
      <c r="SED32" t="s">
        <v>18300</v>
      </c>
      <c r="SEE32" t="s">
        <v>18301</v>
      </c>
      <c r="SEF32" t="s">
        <v>18302</v>
      </c>
      <c r="SEG32" t="s">
        <v>18303</v>
      </c>
      <c r="SEH32" t="s">
        <v>18304</v>
      </c>
      <c r="SEI32" t="s">
        <v>18305</v>
      </c>
      <c r="SEJ32" t="s">
        <v>18306</v>
      </c>
      <c r="SEK32" t="s">
        <v>18307</v>
      </c>
      <c r="SEL32" t="s">
        <v>18308</v>
      </c>
      <c r="SEM32" t="s">
        <v>18309</v>
      </c>
      <c r="SEN32" t="s">
        <v>18310</v>
      </c>
      <c r="SEO32" t="s">
        <v>18311</v>
      </c>
      <c r="SEP32" t="s">
        <v>18312</v>
      </c>
      <c r="SEQ32" t="s">
        <v>18313</v>
      </c>
      <c r="SER32" t="s">
        <v>18314</v>
      </c>
      <c r="SES32" t="s">
        <v>18315</v>
      </c>
      <c r="SET32" t="s">
        <v>18316</v>
      </c>
      <c r="SEU32" t="s">
        <v>18317</v>
      </c>
      <c r="SEV32" t="s">
        <v>18318</v>
      </c>
      <c r="SEW32" t="s">
        <v>18319</v>
      </c>
      <c r="SEX32" t="s">
        <v>18320</v>
      </c>
      <c r="SEY32" t="s">
        <v>18321</v>
      </c>
      <c r="SEZ32" t="s">
        <v>18322</v>
      </c>
      <c r="SFA32" t="s">
        <v>18323</v>
      </c>
      <c r="SFB32" t="s">
        <v>18324</v>
      </c>
      <c r="SFC32" t="s">
        <v>18325</v>
      </c>
      <c r="SFD32" t="s">
        <v>18326</v>
      </c>
      <c r="SFE32" t="s">
        <v>18327</v>
      </c>
      <c r="SFF32" t="s">
        <v>18328</v>
      </c>
      <c r="SFG32" t="s">
        <v>18329</v>
      </c>
      <c r="SFH32" t="s">
        <v>18330</v>
      </c>
      <c r="SFI32" t="s">
        <v>18331</v>
      </c>
      <c r="SFJ32" t="s">
        <v>18332</v>
      </c>
      <c r="SFK32" t="s">
        <v>18333</v>
      </c>
      <c r="SFL32" t="s">
        <v>18334</v>
      </c>
      <c r="SFM32" t="s">
        <v>18335</v>
      </c>
      <c r="SFN32" t="s">
        <v>18336</v>
      </c>
      <c r="SFO32" t="s">
        <v>18337</v>
      </c>
      <c r="SFP32" t="s">
        <v>18338</v>
      </c>
      <c r="SFQ32" t="s">
        <v>18339</v>
      </c>
      <c r="SFR32" t="s">
        <v>18340</v>
      </c>
      <c r="SFS32" t="s">
        <v>18341</v>
      </c>
      <c r="SFT32" t="s">
        <v>18342</v>
      </c>
      <c r="SFU32" t="s">
        <v>18343</v>
      </c>
      <c r="SFV32" t="s">
        <v>18344</v>
      </c>
      <c r="SFW32" t="s">
        <v>18345</v>
      </c>
      <c r="SFX32" t="s">
        <v>18346</v>
      </c>
      <c r="SFY32" t="s">
        <v>18347</v>
      </c>
      <c r="SFZ32" t="s">
        <v>18348</v>
      </c>
      <c r="SGA32" t="s">
        <v>18349</v>
      </c>
      <c r="SGB32" t="s">
        <v>18350</v>
      </c>
      <c r="SGC32" t="s">
        <v>18351</v>
      </c>
      <c r="SGD32" t="s">
        <v>18352</v>
      </c>
      <c r="SGE32" t="s">
        <v>18353</v>
      </c>
      <c r="SGF32" t="s">
        <v>18354</v>
      </c>
      <c r="SGG32" t="s">
        <v>18355</v>
      </c>
      <c r="SGH32" t="s">
        <v>18356</v>
      </c>
      <c r="SGI32" t="s">
        <v>18357</v>
      </c>
      <c r="SGJ32" t="s">
        <v>18358</v>
      </c>
      <c r="SGK32" t="s">
        <v>18359</v>
      </c>
      <c r="SGL32" t="s">
        <v>18360</v>
      </c>
      <c r="SGM32" t="s">
        <v>18361</v>
      </c>
      <c r="SGN32" t="s">
        <v>18362</v>
      </c>
      <c r="SGO32" t="s">
        <v>18363</v>
      </c>
      <c r="SGP32" t="s">
        <v>18364</v>
      </c>
      <c r="SGQ32" t="s">
        <v>18365</v>
      </c>
      <c r="SGR32" t="s">
        <v>18366</v>
      </c>
      <c r="SGS32" t="s">
        <v>18367</v>
      </c>
      <c r="SGT32" t="s">
        <v>18368</v>
      </c>
      <c r="SGU32" t="s">
        <v>18369</v>
      </c>
      <c r="SGV32" t="s">
        <v>18370</v>
      </c>
      <c r="SGW32" t="s">
        <v>18371</v>
      </c>
      <c r="SGX32" t="s">
        <v>18372</v>
      </c>
      <c r="SGY32" t="s">
        <v>18373</v>
      </c>
      <c r="SGZ32" t="s">
        <v>18374</v>
      </c>
      <c r="SHA32" t="s">
        <v>18375</v>
      </c>
      <c r="SHB32" t="s">
        <v>18376</v>
      </c>
      <c r="SHC32" t="s">
        <v>18377</v>
      </c>
      <c r="SHD32" t="s">
        <v>18378</v>
      </c>
      <c r="SHE32" t="s">
        <v>18379</v>
      </c>
      <c r="SHF32" t="s">
        <v>18380</v>
      </c>
      <c r="SHG32" t="s">
        <v>18381</v>
      </c>
      <c r="SHH32" t="s">
        <v>18382</v>
      </c>
      <c r="SHI32" t="s">
        <v>18383</v>
      </c>
      <c r="SHJ32" t="s">
        <v>18384</v>
      </c>
      <c r="SHK32" t="s">
        <v>18385</v>
      </c>
      <c r="SHL32" t="s">
        <v>18386</v>
      </c>
      <c r="SHM32" t="s">
        <v>6624</v>
      </c>
      <c r="SHN32" t="s">
        <v>6626</v>
      </c>
      <c r="SHO32" t="s">
        <v>6628</v>
      </c>
      <c r="SHP32" t="s">
        <v>6630</v>
      </c>
      <c r="SHQ32" t="s">
        <v>6632</v>
      </c>
      <c r="SHR32" t="s">
        <v>6634</v>
      </c>
      <c r="SHS32" t="s">
        <v>6636</v>
      </c>
      <c r="SHT32" t="s">
        <v>18387</v>
      </c>
      <c r="SHU32" t="s">
        <v>6638</v>
      </c>
      <c r="SHV32" t="s">
        <v>18388</v>
      </c>
      <c r="SHW32" t="s">
        <v>6640</v>
      </c>
      <c r="SHX32" t="s">
        <v>6642</v>
      </c>
      <c r="SHY32" t="s">
        <v>6644</v>
      </c>
      <c r="SHZ32" t="s">
        <v>6646</v>
      </c>
      <c r="SIA32" t="s">
        <v>6648</v>
      </c>
      <c r="SIB32" t="s">
        <v>6650</v>
      </c>
      <c r="SIC32" t="s">
        <v>6652</v>
      </c>
      <c r="SID32" t="s">
        <v>18389</v>
      </c>
      <c r="SIE32" t="s">
        <v>6654</v>
      </c>
      <c r="SIF32" t="s">
        <v>18390</v>
      </c>
      <c r="SIG32" t="s">
        <v>6656</v>
      </c>
      <c r="SIH32" t="s">
        <v>18391</v>
      </c>
      <c r="SII32" t="s">
        <v>18392</v>
      </c>
      <c r="SIJ32" t="s">
        <v>18393</v>
      </c>
      <c r="SIK32" t="s">
        <v>18394</v>
      </c>
      <c r="SIL32" t="s">
        <v>18395</v>
      </c>
      <c r="SIM32" t="s">
        <v>18396</v>
      </c>
      <c r="SIN32" t="s">
        <v>18397</v>
      </c>
      <c r="SIO32" t="s">
        <v>18398</v>
      </c>
      <c r="SIP32" t="s">
        <v>18399</v>
      </c>
      <c r="SIQ32" t="s">
        <v>18400</v>
      </c>
      <c r="SIR32" t="s">
        <v>18401</v>
      </c>
      <c r="SIS32" t="s">
        <v>18402</v>
      </c>
      <c r="SIT32" t="s">
        <v>18403</v>
      </c>
      <c r="SIU32" t="s">
        <v>18404</v>
      </c>
      <c r="SIV32" t="s">
        <v>18405</v>
      </c>
      <c r="SIW32" t="s">
        <v>18406</v>
      </c>
      <c r="SIX32" t="s">
        <v>18407</v>
      </c>
      <c r="SIY32" t="s">
        <v>18408</v>
      </c>
      <c r="SIZ32" t="s">
        <v>18409</v>
      </c>
      <c r="SJA32" t="s">
        <v>18410</v>
      </c>
      <c r="SJB32" t="s">
        <v>6658</v>
      </c>
      <c r="SJC32" t="s">
        <v>6660</v>
      </c>
      <c r="SJD32" t="s">
        <v>6662</v>
      </c>
      <c r="SJE32" t="s">
        <v>6664</v>
      </c>
      <c r="SJF32" t="s">
        <v>6666</v>
      </c>
      <c r="SJG32" t="s">
        <v>6668</v>
      </c>
      <c r="SJH32" t="s">
        <v>6670</v>
      </c>
      <c r="SJI32" t="s">
        <v>18411</v>
      </c>
      <c r="SJJ32" t="s">
        <v>18412</v>
      </c>
      <c r="SJK32" t="s">
        <v>6676</v>
      </c>
      <c r="SJL32" t="s">
        <v>6678</v>
      </c>
      <c r="SJM32" t="s">
        <v>6680</v>
      </c>
      <c r="SJN32" t="s">
        <v>6682</v>
      </c>
      <c r="SJO32" t="s">
        <v>18413</v>
      </c>
      <c r="SJP32" t="s">
        <v>18414</v>
      </c>
      <c r="SJQ32" t="s">
        <v>18415</v>
      </c>
      <c r="SJR32" t="s">
        <v>18416</v>
      </c>
      <c r="SJS32" t="s">
        <v>18417</v>
      </c>
      <c r="SJT32" t="s">
        <v>6684</v>
      </c>
      <c r="SJU32" t="s">
        <v>18418</v>
      </c>
      <c r="SJV32" t="s">
        <v>18419</v>
      </c>
      <c r="SJW32" t="s">
        <v>18420</v>
      </c>
      <c r="SJX32" t="s">
        <v>18421</v>
      </c>
      <c r="SJY32" t="s">
        <v>18422</v>
      </c>
      <c r="SJZ32" t="s">
        <v>18423</v>
      </c>
      <c r="SKA32" t="s">
        <v>18424</v>
      </c>
      <c r="SKB32" t="s">
        <v>18425</v>
      </c>
      <c r="SKC32" t="s">
        <v>18426</v>
      </c>
      <c r="SKD32" t="s">
        <v>18427</v>
      </c>
      <c r="SKE32" t="s">
        <v>18428</v>
      </c>
      <c r="SKF32" t="s">
        <v>18429</v>
      </c>
      <c r="SKG32" t="s">
        <v>18430</v>
      </c>
      <c r="SKH32" t="s">
        <v>18431</v>
      </c>
      <c r="SKI32" t="s">
        <v>6686</v>
      </c>
      <c r="SKJ32" t="s">
        <v>6688</v>
      </c>
      <c r="SKK32" t="s">
        <v>6690</v>
      </c>
      <c r="SKL32" t="s">
        <v>6692</v>
      </c>
      <c r="SKM32" t="s">
        <v>6694</v>
      </c>
      <c r="SKN32" t="s">
        <v>6698</v>
      </c>
      <c r="SKO32" t="s">
        <v>18432</v>
      </c>
      <c r="SKP32" t="s">
        <v>18433</v>
      </c>
      <c r="SKQ32" t="s">
        <v>6702</v>
      </c>
      <c r="SKR32" t="s">
        <v>6704</v>
      </c>
      <c r="SKS32" t="s">
        <v>6706</v>
      </c>
      <c r="SKT32" t="s">
        <v>6708</v>
      </c>
      <c r="SKU32" t="s">
        <v>6710</v>
      </c>
      <c r="SKV32" t="s">
        <v>6712</v>
      </c>
      <c r="SKW32" t="s">
        <v>6714</v>
      </c>
      <c r="SKX32" t="s">
        <v>6716</v>
      </c>
      <c r="SKY32" t="s">
        <v>6718</v>
      </c>
      <c r="SKZ32" t="s">
        <v>6720</v>
      </c>
      <c r="SLA32" t="s">
        <v>6722</v>
      </c>
      <c r="SLB32" t="s">
        <v>6724</v>
      </c>
      <c r="SLC32" t="s">
        <v>6726</v>
      </c>
      <c r="SLD32" t="s">
        <v>18434</v>
      </c>
      <c r="SLE32" t="s">
        <v>6730</v>
      </c>
      <c r="SLF32" t="s">
        <v>6732</v>
      </c>
      <c r="SLG32" t="s">
        <v>18435</v>
      </c>
      <c r="SLH32" t="s">
        <v>6736</v>
      </c>
      <c r="SLI32" t="s">
        <v>6738</v>
      </c>
      <c r="SLJ32" t="s">
        <v>6740</v>
      </c>
      <c r="SLK32" t="s">
        <v>6742</v>
      </c>
      <c r="SLL32" t="s">
        <v>6744</v>
      </c>
      <c r="SLM32" t="s">
        <v>6748</v>
      </c>
      <c r="SLN32" t="s">
        <v>6752</v>
      </c>
      <c r="SLO32" t="s">
        <v>6754</v>
      </c>
      <c r="SLP32" t="s">
        <v>6756</v>
      </c>
      <c r="SLQ32" t="s">
        <v>6760</v>
      </c>
      <c r="SLR32" t="s">
        <v>6762</v>
      </c>
      <c r="SLS32" t="s">
        <v>6764</v>
      </c>
      <c r="SLT32" t="s">
        <v>6766</v>
      </c>
      <c r="SLU32" t="s">
        <v>6768</v>
      </c>
      <c r="SLV32" t="s">
        <v>6772</v>
      </c>
      <c r="SLW32" t="s">
        <v>6774</v>
      </c>
      <c r="SLX32" t="s">
        <v>6776</v>
      </c>
      <c r="SLY32" t="s">
        <v>18436</v>
      </c>
      <c r="SLZ32" t="s">
        <v>6778</v>
      </c>
      <c r="SMA32" t="s">
        <v>18437</v>
      </c>
      <c r="SMB32" t="s">
        <v>18438</v>
      </c>
      <c r="SMC32" t="s">
        <v>6782</v>
      </c>
      <c r="SMD32" t="s">
        <v>6784</v>
      </c>
      <c r="SME32" t="s">
        <v>6786</v>
      </c>
      <c r="SMF32" t="s">
        <v>6788</v>
      </c>
      <c r="SMG32" t="s">
        <v>6790</v>
      </c>
      <c r="SMH32" t="s">
        <v>6792</v>
      </c>
      <c r="SMI32" t="s">
        <v>6794</v>
      </c>
      <c r="SMJ32" t="s">
        <v>18439</v>
      </c>
      <c r="SMK32" t="s">
        <v>18440</v>
      </c>
      <c r="SML32" t="s">
        <v>6796</v>
      </c>
      <c r="SMM32" t="s">
        <v>6798</v>
      </c>
      <c r="SMN32" t="s">
        <v>6800</v>
      </c>
      <c r="SMO32" t="s">
        <v>6802</v>
      </c>
      <c r="SMP32" t="s">
        <v>6804</v>
      </c>
      <c r="SMQ32" t="s">
        <v>6806</v>
      </c>
      <c r="SMR32" t="s">
        <v>6808</v>
      </c>
      <c r="SMS32" t="s">
        <v>18441</v>
      </c>
      <c r="SMT32" t="s">
        <v>6812</v>
      </c>
      <c r="SMU32" t="s">
        <v>6814</v>
      </c>
      <c r="SMV32" t="s">
        <v>6816</v>
      </c>
      <c r="SMW32" t="s">
        <v>6818</v>
      </c>
      <c r="SMX32" t="s">
        <v>6820</v>
      </c>
      <c r="SMY32" t="s">
        <v>18442</v>
      </c>
      <c r="SMZ32" t="s">
        <v>18443</v>
      </c>
      <c r="SNA32" t="s">
        <v>6822</v>
      </c>
      <c r="SNB32" t="s">
        <v>6824</v>
      </c>
      <c r="SNC32" t="s">
        <v>18444</v>
      </c>
      <c r="SND32" t="s">
        <v>18445</v>
      </c>
      <c r="SNE32" t="s">
        <v>18446</v>
      </c>
      <c r="SNF32" t="s">
        <v>18447</v>
      </c>
      <c r="SNG32" t="s">
        <v>18448</v>
      </c>
      <c r="SNH32" t="s">
        <v>18449</v>
      </c>
      <c r="SNI32" t="s">
        <v>18450</v>
      </c>
      <c r="SNJ32" t="s">
        <v>18451</v>
      </c>
      <c r="SNK32" t="s">
        <v>6826</v>
      </c>
      <c r="SNL32" t="s">
        <v>18452</v>
      </c>
      <c r="SNM32" t="s">
        <v>18453</v>
      </c>
      <c r="SNN32" t="s">
        <v>6830</v>
      </c>
      <c r="SNO32" t="s">
        <v>18454</v>
      </c>
      <c r="SNP32" t="s">
        <v>18455</v>
      </c>
      <c r="SNQ32" t="s">
        <v>18456</v>
      </c>
      <c r="SNR32" t="s">
        <v>18457</v>
      </c>
      <c r="SNS32" t="s">
        <v>18458</v>
      </c>
      <c r="SNT32" t="s">
        <v>18459</v>
      </c>
      <c r="SNU32" t="s">
        <v>6834</v>
      </c>
      <c r="SNV32" t="s">
        <v>6836</v>
      </c>
      <c r="SNW32" t="s">
        <v>6838</v>
      </c>
      <c r="SNX32" t="s">
        <v>6840</v>
      </c>
      <c r="SNY32" t="s">
        <v>6842</v>
      </c>
      <c r="SNZ32" t="s">
        <v>18460</v>
      </c>
      <c r="SOA32" t="s">
        <v>18461</v>
      </c>
      <c r="SOB32" t="s">
        <v>6846</v>
      </c>
      <c r="SOC32" t="s">
        <v>18462</v>
      </c>
      <c r="SOD32" t="s">
        <v>18463</v>
      </c>
      <c r="SOE32" t="s">
        <v>18464</v>
      </c>
      <c r="SOF32" t="s">
        <v>18465</v>
      </c>
      <c r="SOG32" t="s">
        <v>18466</v>
      </c>
      <c r="SOH32" t="s">
        <v>18467</v>
      </c>
      <c r="SOI32" t="s">
        <v>18468</v>
      </c>
      <c r="SOJ32" t="s">
        <v>6848</v>
      </c>
      <c r="SOK32" t="s">
        <v>6850</v>
      </c>
      <c r="SOL32" t="s">
        <v>6852</v>
      </c>
      <c r="SOM32" t="s">
        <v>18469</v>
      </c>
      <c r="SON32" t="s">
        <v>6854</v>
      </c>
      <c r="SOO32" t="s">
        <v>6856</v>
      </c>
      <c r="SOP32" t="s">
        <v>18470</v>
      </c>
      <c r="SOQ32" t="s">
        <v>6858</v>
      </c>
      <c r="SOR32" t="s">
        <v>6860</v>
      </c>
      <c r="SOS32" t="s">
        <v>6862</v>
      </c>
      <c r="SOT32" t="s">
        <v>18471</v>
      </c>
      <c r="SOU32" t="s">
        <v>6864</v>
      </c>
      <c r="SOV32" t="s">
        <v>18472</v>
      </c>
      <c r="SOW32" t="s">
        <v>18473</v>
      </c>
      <c r="SOX32" t="s">
        <v>18474</v>
      </c>
      <c r="SOY32" t="s">
        <v>18475</v>
      </c>
      <c r="SOZ32" t="s">
        <v>18476</v>
      </c>
      <c r="SPA32" t="s">
        <v>18477</v>
      </c>
      <c r="SPB32" t="s">
        <v>18478</v>
      </c>
      <c r="SPC32" t="s">
        <v>18479</v>
      </c>
      <c r="SPD32" t="s">
        <v>18480</v>
      </c>
      <c r="SPE32" t="s">
        <v>18481</v>
      </c>
      <c r="SPF32" t="s">
        <v>18482</v>
      </c>
      <c r="SPG32" t="s">
        <v>6866</v>
      </c>
      <c r="SPH32" t="s">
        <v>6868</v>
      </c>
      <c r="SPI32" t="s">
        <v>6870</v>
      </c>
      <c r="SPJ32" t="s">
        <v>6872</v>
      </c>
      <c r="SPK32" t="s">
        <v>6874</v>
      </c>
      <c r="SPL32" t="s">
        <v>18483</v>
      </c>
      <c r="SPM32" t="s">
        <v>6878</v>
      </c>
      <c r="SPN32" t="s">
        <v>18484</v>
      </c>
      <c r="SPO32" t="s">
        <v>6880</v>
      </c>
      <c r="SPP32" t="s">
        <v>18485</v>
      </c>
      <c r="SPQ32" t="s">
        <v>6882</v>
      </c>
      <c r="SPR32" t="s">
        <v>18486</v>
      </c>
      <c r="SPS32" t="s">
        <v>18487</v>
      </c>
      <c r="SPT32" t="s">
        <v>18488</v>
      </c>
      <c r="SPU32" t="s">
        <v>18489</v>
      </c>
      <c r="SPV32" t="s">
        <v>18490</v>
      </c>
      <c r="SPW32" t="s">
        <v>6884</v>
      </c>
      <c r="SPX32" t="s">
        <v>18491</v>
      </c>
      <c r="SPY32" t="s">
        <v>18492</v>
      </c>
      <c r="SPZ32" t="s">
        <v>18493</v>
      </c>
      <c r="SQA32" t="s">
        <v>18494</v>
      </c>
      <c r="SQB32" t="s">
        <v>18495</v>
      </c>
      <c r="SQC32" t="s">
        <v>18496</v>
      </c>
      <c r="SQD32" t="s">
        <v>18497</v>
      </c>
      <c r="SQE32" t="s">
        <v>18498</v>
      </c>
      <c r="SQF32" t="s">
        <v>18499</v>
      </c>
      <c r="SQG32" t="s">
        <v>18500</v>
      </c>
      <c r="SQH32" t="s">
        <v>18501</v>
      </c>
      <c r="SQI32" t="s">
        <v>18502</v>
      </c>
      <c r="SQJ32" t="s">
        <v>18503</v>
      </c>
      <c r="SQK32" t="s">
        <v>18504</v>
      </c>
      <c r="SQL32" t="s">
        <v>6888</v>
      </c>
      <c r="SQM32" t="s">
        <v>18505</v>
      </c>
      <c r="SQN32" t="s">
        <v>6890</v>
      </c>
      <c r="SQO32" t="s">
        <v>6896</v>
      </c>
      <c r="SQP32" t="s">
        <v>6898</v>
      </c>
      <c r="SQQ32" t="s">
        <v>6900</v>
      </c>
      <c r="SQR32" t="s">
        <v>6902</v>
      </c>
      <c r="SQS32" t="s">
        <v>6904</v>
      </c>
      <c r="SQT32" t="s">
        <v>6906</v>
      </c>
      <c r="SQU32" t="s">
        <v>6908</v>
      </c>
      <c r="SQV32" t="s">
        <v>6910</v>
      </c>
      <c r="SQW32" t="s">
        <v>18506</v>
      </c>
      <c r="SQX32" t="s">
        <v>6912</v>
      </c>
      <c r="SQY32" t="s">
        <v>6914</v>
      </c>
      <c r="SQZ32" t="s">
        <v>6916</v>
      </c>
      <c r="SRA32" t="s">
        <v>6918</v>
      </c>
      <c r="SRB32" t="s">
        <v>6920</v>
      </c>
      <c r="SRC32" t="s">
        <v>6922</v>
      </c>
      <c r="SRD32" t="s">
        <v>6924</v>
      </c>
      <c r="SRE32" t="s">
        <v>6926</v>
      </c>
      <c r="SRF32" t="s">
        <v>6928</v>
      </c>
      <c r="SRG32" t="s">
        <v>6930</v>
      </c>
      <c r="SRH32" t="s">
        <v>6932</v>
      </c>
      <c r="SRI32" t="s">
        <v>6934</v>
      </c>
      <c r="SRJ32" t="s">
        <v>18507</v>
      </c>
      <c r="SRK32" t="s">
        <v>6938</v>
      </c>
      <c r="SRL32" t="s">
        <v>18508</v>
      </c>
      <c r="SRM32" t="s">
        <v>6940</v>
      </c>
      <c r="SRN32" t="s">
        <v>6942</v>
      </c>
      <c r="SRO32" t="s">
        <v>18509</v>
      </c>
      <c r="SRP32" t="s">
        <v>18510</v>
      </c>
      <c r="SRQ32" t="s">
        <v>6948</v>
      </c>
      <c r="SRR32" t="s">
        <v>6950</v>
      </c>
      <c r="SRS32" t="s">
        <v>6954</v>
      </c>
      <c r="SRT32" t="s">
        <v>6956</v>
      </c>
      <c r="SRU32" t="s">
        <v>6960</v>
      </c>
      <c r="SRV32" t="s">
        <v>18511</v>
      </c>
      <c r="SRW32" t="s">
        <v>6962</v>
      </c>
      <c r="SRX32" t="s">
        <v>6964</v>
      </c>
      <c r="SRY32" t="s">
        <v>18512</v>
      </c>
      <c r="SRZ32" t="s">
        <v>18513</v>
      </c>
      <c r="SSA32" t="s">
        <v>18514</v>
      </c>
      <c r="SSB32" t="s">
        <v>18515</v>
      </c>
      <c r="SSC32" t="s">
        <v>18516</v>
      </c>
      <c r="SSD32" t="s">
        <v>18517</v>
      </c>
      <c r="SSE32" t="s">
        <v>18518</v>
      </c>
      <c r="SSF32" t="s">
        <v>18519</v>
      </c>
      <c r="SSG32" t="s">
        <v>18520</v>
      </c>
      <c r="SSH32" t="s">
        <v>18521</v>
      </c>
      <c r="SSI32" t="s">
        <v>18522</v>
      </c>
      <c r="SSJ32" t="s">
        <v>18523</v>
      </c>
      <c r="SSK32" t="s">
        <v>18524</v>
      </c>
      <c r="SSL32" t="s">
        <v>18525</v>
      </c>
      <c r="SSM32" t="s">
        <v>18526</v>
      </c>
      <c r="SSN32" t="s">
        <v>18527</v>
      </c>
      <c r="SSO32" t="s">
        <v>18528</v>
      </c>
      <c r="SSP32" t="s">
        <v>18529</v>
      </c>
      <c r="SSQ32" t="s">
        <v>18530</v>
      </c>
      <c r="SSR32" t="s">
        <v>6966</v>
      </c>
      <c r="SSS32" t="s">
        <v>18531</v>
      </c>
      <c r="SST32" t="s">
        <v>18532</v>
      </c>
      <c r="SSU32" t="s">
        <v>18533</v>
      </c>
      <c r="SSV32" t="s">
        <v>18534</v>
      </c>
      <c r="SSW32" t="s">
        <v>18535</v>
      </c>
      <c r="SSX32" t="s">
        <v>18536</v>
      </c>
      <c r="SSY32" t="s">
        <v>18537</v>
      </c>
      <c r="SSZ32" t="s">
        <v>18538</v>
      </c>
      <c r="STA32" t="s">
        <v>6970</v>
      </c>
      <c r="STB32" t="s">
        <v>6972</v>
      </c>
      <c r="STC32" t="s">
        <v>6974</v>
      </c>
      <c r="STD32" t="s">
        <v>18539</v>
      </c>
      <c r="STE32" t="s">
        <v>6976</v>
      </c>
      <c r="STF32" t="s">
        <v>6978</v>
      </c>
      <c r="STG32" t="s">
        <v>6980</v>
      </c>
      <c r="STH32" t="s">
        <v>6982</v>
      </c>
      <c r="STI32" t="s">
        <v>6984</v>
      </c>
      <c r="STJ32" t="s">
        <v>6986</v>
      </c>
      <c r="STK32" t="s">
        <v>18540</v>
      </c>
      <c r="STL32" t="s">
        <v>6990</v>
      </c>
      <c r="STM32" t="s">
        <v>6992</v>
      </c>
      <c r="STN32" t="s">
        <v>6994</v>
      </c>
      <c r="STO32" t="s">
        <v>6996</v>
      </c>
      <c r="STP32" t="s">
        <v>18541</v>
      </c>
      <c r="STQ32" t="s">
        <v>7000</v>
      </c>
      <c r="STR32" t="s">
        <v>7002</v>
      </c>
      <c r="STS32" t="s">
        <v>7004</v>
      </c>
      <c r="STT32" t="s">
        <v>7006</v>
      </c>
      <c r="STU32" t="s">
        <v>7008</v>
      </c>
      <c r="STV32" t="s">
        <v>7010</v>
      </c>
      <c r="STW32" t="s">
        <v>7014</v>
      </c>
      <c r="STX32" t="s">
        <v>7016</v>
      </c>
      <c r="STY32" t="s">
        <v>18542</v>
      </c>
      <c r="STZ32" t="s">
        <v>7018</v>
      </c>
      <c r="SUA32" t="s">
        <v>18543</v>
      </c>
      <c r="SUB32" t="s">
        <v>18544</v>
      </c>
      <c r="SUC32" t="s">
        <v>18545</v>
      </c>
      <c r="SUD32" t="s">
        <v>18546</v>
      </c>
      <c r="SUE32" t="s">
        <v>18547</v>
      </c>
      <c r="SUF32" t="s">
        <v>18548</v>
      </c>
      <c r="SUG32" t="s">
        <v>18549</v>
      </c>
      <c r="SUH32" t="s">
        <v>18550</v>
      </c>
      <c r="SUI32" t="s">
        <v>18551</v>
      </c>
      <c r="SUJ32" t="s">
        <v>7020</v>
      </c>
      <c r="SUK32" t="s">
        <v>18552</v>
      </c>
      <c r="SUL32" t="s">
        <v>7022</v>
      </c>
      <c r="SUM32" t="s">
        <v>18553</v>
      </c>
      <c r="SUN32" t="s">
        <v>18554</v>
      </c>
      <c r="SUO32" t="s">
        <v>7024</v>
      </c>
      <c r="SUP32" t="s">
        <v>7028</v>
      </c>
      <c r="SUQ32" t="s">
        <v>7030</v>
      </c>
      <c r="SUR32" t="s">
        <v>7036</v>
      </c>
      <c r="SUS32" t="s">
        <v>7038</v>
      </c>
      <c r="SUT32" t="s">
        <v>7040</v>
      </c>
      <c r="SUU32" t="s">
        <v>7042</v>
      </c>
      <c r="SUV32" t="s">
        <v>7044</v>
      </c>
      <c r="SUW32" t="s">
        <v>18555</v>
      </c>
      <c r="SUX32" t="s">
        <v>7048</v>
      </c>
      <c r="SUY32" t="s">
        <v>7050</v>
      </c>
      <c r="SUZ32" t="s">
        <v>7052</v>
      </c>
      <c r="SVA32" t="s">
        <v>7054</v>
      </c>
      <c r="SVB32" t="s">
        <v>7056</v>
      </c>
      <c r="SVC32" t="s">
        <v>7058</v>
      </c>
      <c r="SVD32" t="s">
        <v>18556</v>
      </c>
      <c r="SVE32" t="s">
        <v>7060</v>
      </c>
      <c r="SVF32" t="s">
        <v>7062</v>
      </c>
      <c r="SVG32" t="s">
        <v>7064</v>
      </c>
      <c r="SVH32" t="s">
        <v>7066</v>
      </c>
      <c r="SVI32" t="s">
        <v>7068</v>
      </c>
      <c r="SVJ32" t="s">
        <v>7070</v>
      </c>
      <c r="SVK32" t="s">
        <v>18557</v>
      </c>
      <c r="SVL32" t="s">
        <v>7072</v>
      </c>
      <c r="SVM32" t="s">
        <v>7074</v>
      </c>
      <c r="SVN32" t="s">
        <v>18558</v>
      </c>
      <c r="SVO32" t="s">
        <v>18559</v>
      </c>
      <c r="SVP32" t="s">
        <v>7076</v>
      </c>
      <c r="SVQ32" t="s">
        <v>7078</v>
      </c>
      <c r="SVR32" t="s">
        <v>18560</v>
      </c>
      <c r="SVS32" t="s">
        <v>7080</v>
      </c>
      <c r="SVT32" t="s">
        <v>7082</v>
      </c>
      <c r="SVU32" t="s">
        <v>18561</v>
      </c>
      <c r="SVV32" t="s">
        <v>7084</v>
      </c>
      <c r="SVW32" t="s">
        <v>7086</v>
      </c>
      <c r="SVX32" t="s">
        <v>18562</v>
      </c>
      <c r="SVY32" t="s">
        <v>7090</v>
      </c>
      <c r="SVZ32" t="s">
        <v>18563</v>
      </c>
      <c r="SWA32" t="s">
        <v>18564</v>
      </c>
      <c r="SWB32" t="s">
        <v>18565</v>
      </c>
      <c r="SWC32" t="s">
        <v>18566</v>
      </c>
      <c r="SWD32" t="s">
        <v>7098</v>
      </c>
      <c r="SWE32" t="s">
        <v>7100</v>
      </c>
      <c r="SWF32" t="s">
        <v>7102</v>
      </c>
      <c r="SWG32" t="s">
        <v>7104</v>
      </c>
      <c r="SWH32" t="s">
        <v>18567</v>
      </c>
      <c r="SWI32" t="s">
        <v>7106</v>
      </c>
      <c r="SWJ32" t="s">
        <v>18568</v>
      </c>
      <c r="SWK32" t="s">
        <v>7108</v>
      </c>
      <c r="SWL32" t="s">
        <v>7110</v>
      </c>
      <c r="SWM32" t="s">
        <v>18569</v>
      </c>
      <c r="SWN32" t="s">
        <v>7114</v>
      </c>
      <c r="SWO32" t="s">
        <v>18570</v>
      </c>
      <c r="SWP32" t="s">
        <v>18571</v>
      </c>
      <c r="SWQ32" t="s">
        <v>18572</v>
      </c>
      <c r="SWR32" t="s">
        <v>7116</v>
      </c>
      <c r="SWS32" t="s">
        <v>7118</v>
      </c>
      <c r="SWT32" t="s">
        <v>18573</v>
      </c>
      <c r="SWU32" t="s">
        <v>18574</v>
      </c>
      <c r="SWV32" t="s">
        <v>18575</v>
      </c>
      <c r="SWW32" t="s">
        <v>18576</v>
      </c>
      <c r="SWX32" t="s">
        <v>18577</v>
      </c>
      <c r="SWY32" t="s">
        <v>18578</v>
      </c>
      <c r="SWZ32" t="s">
        <v>18579</v>
      </c>
      <c r="SXA32" t="s">
        <v>18580</v>
      </c>
      <c r="SXB32" t="s">
        <v>18581</v>
      </c>
      <c r="SXC32" t="s">
        <v>18582</v>
      </c>
      <c r="SXD32" t="s">
        <v>18583</v>
      </c>
      <c r="SXE32" t="s">
        <v>18584</v>
      </c>
      <c r="SXF32" t="s">
        <v>18585</v>
      </c>
      <c r="SXG32" t="s">
        <v>18586</v>
      </c>
      <c r="SXH32" t="s">
        <v>18587</v>
      </c>
      <c r="SXI32" t="s">
        <v>18588</v>
      </c>
      <c r="SXJ32" t="s">
        <v>18589</v>
      </c>
      <c r="SXK32" t="s">
        <v>18590</v>
      </c>
      <c r="SXL32" t="s">
        <v>18591</v>
      </c>
      <c r="SXM32" t="s">
        <v>18592</v>
      </c>
      <c r="SXN32" t="s">
        <v>18593</v>
      </c>
      <c r="SXO32" t="s">
        <v>18594</v>
      </c>
      <c r="SXP32" t="s">
        <v>18595</v>
      </c>
      <c r="SXQ32" t="s">
        <v>18596</v>
      </c>
      <c r="SXR32" t="s">
        <v>18597</v>
      </c>
      <c r="SXS32" t="s">
        <v>18598</v>
      </c>
      <c r="SXT32" t="s">
        <v>18599</v>
      </c>
      <c r="SXU32" t="s">
        <v>18600</v>
      </c>
      <c r="SXV32" t="s">
        <v>18601</v>
      </c>
      <c r="SXW32" t="s">
        <v>18602</v>
      </c>
      <c r="SXX32" t="s">
        <v>18603</v>
      </c>
      <c r="SXY32" t="s">
        <v>18604</v>
      </c>
      <c r="SXZ32" t="s">
        <v>18605</v>
      </c>
      <c r="SYA32" t="s">
        <v>18606</v>
      </c>
      <c r="SYB32" t="s">
        <v>18607</v>
      </c>
      <c r="SYC32" t="s">
        <v>18608</v>
      </c>
      <c r="SYD32" t="s">
        <v>18609</v>
      </c>
      <c r="SYE32" t="s">
        <v>18610</v>
      </c>
      <c r="SYF32" t="s">
        <v>18611</v>
      </c>
      <c r="SYG32" t="s">
        <v>7126</v>
      </c>
      <c r="SYH32" t="s">
        <v>7130</v>
      </c>
      <c r="SYI32" t="s">
        <v>18612</v>
      </c>
      <c r="SYJ32" t="s">
        <v>18613</v>
      </c>
      <c r="SYK32" t="s">
        <v>18614</v>
      </c>
      <c r="SYL32" t="s">
        <v>18615</v>
      </c>
      <c r="SYM32" t="s">
        <v>18616</v>
      </c>
      <c r="SYN32" t="s">
        <v>18617</v>
      </c>
      <c r="SYO32" t="s">
        <v>18618</v>
      </c>
      <c r="SYP32" t="s">
        <v>18619</v>
      </c>
      <c r="SYQ32" t="s">
        <v>18620</v>
      </c>
      <c r="SYR32" t="s">
        <v>18621</v>
      </c>
      <c r="SYS32" t="s">
        <v>18622</v>
      </c>
      <c r="SYT32" t="s">
        <v>18623</v>
      </c>
      <c r="SYU32" t="s">
        <v>18624</v>
      </c>
      <c r="SYV32" t="s">
        <v>18625</v>
      </c>
      <c r="SYW32" t="s">
        <v>18626</v>
      </c>
      <c r="SYX32" t="s">
        <v>18627</v>
      </c>
      <c r="SYY32" t="s">
        <v>18628</v>
      </c>
      <c r="SYZ32" t="s">
        <v>18629</v>
      </c>
      <c r="SZA32" t="s">
        <v>18630</v>
      </c>
      <c r="SZB32" t="s">
        <v>18631</v>
      </c>
      <c r="SZC32" t="s">
        <v>18632</v>
      </c>
      <c r="SZD32" t="s">
        <v>18633</v>
      </c>
      <c r="SZE32" t="s">
        <v>18634</v>
      </c>
      <c r="SZF32" t="s">
        <v>18635</v>
      </c>
      <c r="SZG32" t="s">
        <v>18636</v>
      </c>
      <c r="SZH32" t="s">
        <v>18637</v>
      </c>
      <c r="SZI32" t="s">
        <v>18638</v>
      </c>
      <c r="SZJ32" t="s">
        <v>18639</v>
      </c>
      <c r="SZK32" t="s">
        <v>18640</v>
      </c>
      <c r="SZL32" t="s">
        <v>18641</v>
      </c>
      <c r="SZM32" t="s">
        <v>18642</v>
      </c>
      <c r="SZN32" t="s">
        <v>18643</v>
      </c>
      <c r="SZO32" t="s">
        <v>18644</v>
      </c>
      <c r="SZP32" t="s">
        <v>18645</v>
      </c>
      <c r="SZQ32" t="s">
        <v>18646</v>
      </c>
      <c r="SZR32" t="s">
        <v>18647</v>
      </c>
      <c r="SZS32" t="s">
        <v>18648</v>
      </c>
      <c r="SZT32" t="s">
        <v>18649</v>
      </c>
      <c r="SZU32" t="s">
        <v>18650</v>
      </c>
      <c r="SZV32" t="s">
        <v>18651</v>
      </c>
      <c r="SZW32" t="s">
        <v>18652</v>
      </c>
      <c r="SZX32" t="s">
        <v>18653</v>
      </c>
      <c r="SZY32" t="s">
        <v>18654</v>
      </c>
      <c r="SZZ32" t="s">
        <v>18655</v>
      </c>
      <c r="TAA32" t="s">
        <v>18656</v>
      </c>
      <c r="TAB32" t="s">
        <v>18657</v>
      </c>
      <c r="TAC32" t="s">
        <v>18658</v>
      </c>
      <c r="TAD32" t="s">
        <v>18659</v>
      </c>
      <c r="TAE32" t="s">
        <v>18660</v>
      </c>
      <c r="TAF32" t="s">
        <v>18661</v>
      </c>
      <c r="TAG32" t="s">
        <v>18662</v>
      </c>
      <c r="TAH32" t="s">
        <v>18663</v>
      </c>
      <c r="TAI32" t="s">
        <v>18664</v>
      </c>
      <c r="TAJ32" t="s">
        <v>18665</v>
      </c>
      <c r="TAK32" t="s">
        <v>18666</v>
      </c>
      <c r="TAL32" t="s">
        <v>18667</v>
      </c>
      <c r="TAM32" t="s">
        <v>18668</v>
      </c>
      <c r="TAN32" t="s">
        <v>18669</v>
      </c>
      <c r="TAO32" t="s">
        <v>18670</v>
      </c>
      <c r="TAP32" t="s">
        <v>18671</v>
      </c>
      <c r="TAQ32" t="s">
        <v>18672</v>
      </c>
      <c r="TAR32" t="s">
        <v>18673</v>
      </c>
      <c r="TAS32" t="s">
        <v>18674</v>
      </c>
      <c r="TAT32" t="s">
        <v>18675</v>
      </c>
      <c r="TAU32" t="s">
        <v>18676</v>
      </c>
      <c r="TAV32" t="s">
        <v>18677</v>
      </c>
      <c r="TAW32" t="s">
        <v>18678</v>
      </c>
      <c r="TAX32" t="s">
        <v>18679</v>
      </c>
      <c r="TAY32" t="s">
        <v>18680</v>
      </c>
      <c r="TAZ32" t="s">
        <v>18681</v>
      </c>
      <c r="TBA32" t="s">
        <v>18682</v>
      </c>
      <c r="TBB32" t="s">
        <v>18683</v>
      </c>
      <c r="TBC32" t="s">
        <v>18684</v>
      </c>
      <c r="TBD32" t="s">
        <v>18685</v>
      </c>
      <c r="TBE32" t="s">
        <v>18686</v>
      </c>
      <c r="TBF32" t="s">
        <v>18687</v>
      </c>
      <c r="TBG32" t="s">
        <v>18688</v>
      </c>
      <c r="TBH32" t="s">
        <v>18689</v>
      </c>
      <c r="TBI32" t="s">
        <v>18690</v>
      </c>
      <c r="TBJ32" t="s">
        <v>18691</v>
      </c>
      <c r="TBK32" t="s">
        <v>18692</v>
      </c>
      <c r="TBL32" t="s">
        <v>18693</v>
      </c>
      <c r="TBM32" t="s">
        <v>18694</v>
      </c>
      <c r="TBN32" t="s">
        <v>18695</v>
      </c>
      <c r="TBO32" t="s">
        <v>18696</v>
      </c>
      <c r="TBP32" t="s">
        <v>18697</v>
      </c>
      <c r="TBQ32" t="s">
        <v>18698</v>
      </c>
      <c r="TBR32" t="s">
        <v>18699</v>
      </c>
      <c r="TBS32" t="s">
        <v>18700</v>
      </c>
      <c r="TBT32" t="s">
        <v>18701</v>
      </c>
      <c r="TBU32" t="s">
        <v>18702</v>
      </c>
      <c r="TBV32" t="s">
        <v>18703</v>
      </c>
      <c r="TBW32" t="s">
        <v>18704</v>
      </c>
      <c r="TBX32" t="s">
        <v>18705</v>
      </c>
      <c r="TBY32" t="s">
        <v>18706</v>
      </c>
      <c r="TBZ32" t="s">
        <v>18707</v>
      </c>
      <c r="TCA32" t="s">
        <v>18708</v>
      </c>
      <c r="TCB32" t="s">
        <v>18709</v>
      </c>
      <c r="TCC32" t="s">
        <v>18710</v>
      </c>
      <c r="TCD32" t="s">
        <v>18711</v>
      </c>
      <c r="TCE32" t="s">
        <v>18712</v>
      </c>
      <c r="TCF32" t="s">
        <v>18713</v>
      </c>
      <c r="TCG32" t="s">
        <v>18714</v>
      </c>
      <c r="TCH32" t="s">
        <v>18715</v>
      </c>
      <c r="TCI32" t="s">
        <v>18716</v>
      </c>
      <c r="TCJ32" t="s">
        <v>18717</v>
      </c>
      <c r="TCK32" t="s">
        <v>18718</v>
      </c>
      <c r="TCL32" t="s">
        <v>18719</v>
      </c>
      <c r="TCM32" t="s">
        <v>18720</v>
      </c>
      <c r="TCN32" t="s">
        <v>18721</v>
      </c>
      <c r="TCO32" t="s">
        <v>18722</v>
      </c>
      <c r="TCP32" t="s">
        <v>18723</v>
      </c>
      <c r="TCQ32" t="s">
        <v>18724</v>
      </c>
      <c r="TCR32" t="s">
        <v>18725</v>
      </c>
      <c r="TCS32" t="s">
        <v>18726</v>
      </c>
      <c r="TCT32" t="s">
        <v>18727</v>
      </c>
      <c r="TCU32" t="s">
        <v>18728</v>
      </c>
      <c r="TCV32" t="s">
        <v>18729</v>
      </c>
      <c r="TCW32" t="s">
        <v>18730</v>
      </c>
      <c r="TCX32" t="s">
        <v>18731</v>
      </c>
      <c r="TCY32" t="s">
        <v>18732</v>
      </c>
      <c r="TCZ32" t="s">
        <v>18733</v>
      </c>
      <c r="TDA32" t="s">
        <v>18734</v>
      </c>
      <c r="TDB32" t="s">
        <v>18735</v>
      </c>
      <c r="TDC32" t="s">
        <v>18736</v>
      </c>
      <c r="TDD32" t="s">
        <v>18737</v>
      </c>
      <c r="TDE32" t="s">
        <v>18738</v>
      </c>
      <c r="TDF32" t="s">
        <v>18739</v>
      </c>
      <c r="TDG32" t="s">
        <v>18740</v>
      </c>
      <c r="TDH32" t="s">
        <v>18741</v>
      </c>
      <c r="TDI32" t="s">
        <v>18742</v>
      </c>
      <c r="TDJ32" t="s">
        <v>18743</v>
      </c>
      <c r="TDK32" t="s">
        <v>18744</v>
      </c>
      <c r="TDL32" t="s">
        <v>18745</v>
      </c>
      <c r="TDM32" t="s">
        <v>18746</v>
      </c>
      <c r="TDN32" t="s">
        <v>18747</v>
      </c>
      <c r="TDO32" t="s">
        <v>18748</v>
      </c>
      <c r="TDP32" t="s">
        <v>18749</v>
      </c>
      <c r="TDQ32" t="s">
        <v>18750</v>
      </c>
      <c r="TDR32" t="s">
        <v>18751</v>
      </c>
      <c r="TDS32" t="s">
        <v>18752</v>
      </c>
      <c r="TDT32" t="s">
        <v>18753</v>
      </c>
      <c r="TDU32" t="s">
        <v>18754</v>
      </c>
      <c r="TDV32" t="s">
        <v>18755</v>
      </c>
      <c r="TDW32" t="s">
        <v>18756</v>
      </c>
      <c r="TDX32" t="s">
        <v>18757</v>
      </c>
      <c r="TDY32" t="s">
        <v>18758</v>
      </c>
      <c r="TDZ32" t="s">
        <v>18759</v>
      </c>
      <c r="TEA32" t="s">
        <v>18760</v>
      </c>
      <c r="TEB32" t="s">
        <v>18761</v>
      </c>
      <c r="TEC32" t="s">
        <v>18762</v>
      </c>
      <c r="TED32" t="s">
        <v>18763</v>
      </c>
      <c r="TEE32" t="s">
        <v>18764</v>
      </c>
      <c r="TEF32" t="s">
        <v>18765</v>
      </c>
      <c r="TEG32" t="s">
        <v>18766</v>
      </c>
      <c r="TEH32" t="s">
        <v>18767</v>
      </c>
      <c r="TEI32" t="s">
        <v>18768</v>
      </c>
      <c r="TEJ32" t="s">
        <v>18769</v>
      </c>
      <c r="TEK32" t="s">
        <v>18770</v>
      </c>
      <c r="TEL32" t="s">
        <v>18771</v>
      </c>
      <c r="TEM32" t="s">
        <v>18772</v>
      </c>
      <c r="TEN32" t="s">
        <v>18773</v>
      </c>
      <c r="TEO32" t="s">
        <v>18774</v>
      </c>
      <c r="TEP32" t="s">
        <v>18775</v>
      </c>
      <c r="TEQ32" t="s">
        <v>18776</v>
      </c>
      <c r="TER32" t="s">
        <v>18777</v>
      </c>
      <c r="TES32" t="s">
        <v>18778</v>
      </c>
      <c r="TET32" t="s">
        <v>18779</v>
      </c>
      <c r="TEU32" t="s">
        <v>18780</v>
      </c>
      <c r="TEV32" t="s">
        <v>18781</v>
      </c>
      <c r="TEW32" t="s">
        <v>18782</v>
      </c>
      <c r="TEX32" t="s">
        <v>18783</v>
      </c>
      <c r="TEY32" t="s">
        <v>18784</v>
      </c>
      <c r="TEZ32" t="s">
        <v>18785</v>
      </c>
      <c r="TFA32" t="s">
        <v>18786</v>
      </c>
      <c r="TFB32" t="s">
        <v>18787</v>
      </c>
      <c r="TFC32" t="s">
        <v>18788</v>
      </c>
      <c r="TFD32" t="s">
        <v>18789</v>
      </c>
      <c r="TFE32" t="s">
        <v>18790</v>
      </c>
      <c r="TFF32" t="s">
        <v>18791</v>
      </c>
      <c r="TFG32" t="s">
        <v>18792</v>
      </c>
      <c r="TFH32" t="s">
        <v>18793</v>
      </c>
      <c r="TFI32" t="s">
        <v>18794</v>
      </c>
      <c r="TFJ32" t="s">
        <v>18795</v>
      </c>
      <c r="TFK32" t="s">
        <v>18796</v>
      </c>
      <c r="TFL32" t="s">
        <v>18797</v>
      </c>
      <c r="TFM32" t="s">
        <v>18798</v>
      </c>
      <c r="TFN32" t="s">
        <v>18799</v>
      </c>
      <c r="TFO32" t="s">
        <v>18800</v>
      </c>
      <c r="TFP32" t="s">
        <v>18801</v>
      </c>
      <c r="TFQ32" t="s">
        <v>18802</v>
      </c>
      <c r="TFR32" t="s">
        <v>18803</v>
      </c>
      <c r="TFS32" t="s">
        <v>18804</v>
      </c>
      <c r="TFT32" t="s">
        <v>18805</v>
      </c>
      <c r="TFU32" t="s">
        <v>18806</v>
      </c>
      <c r="TFV32" t="s">
        <v>18807</v>
      </c>
      <c r="TFW32" t="s">
        <v>18808</v>
      </c>
      <c r="TFX32" t="s">
        <v>18809</v>
      </c>
      <c r="TFY32" t="s">
        <v>18810</v>
      </c>
      <c r="TFZ32" t="s">
        <v>18811</v>
      </c>
      <c r="TGA32" t="s">
        <v>18812</v>
      </c>
      <c r="TGB32" t="s">
        <v>18813</v>
      </c>
      <c r="TGC32" t="s">
        <v>18814</v>
      </c>
      <c r="TGD32" t="s">
        <v>18815</v>
      </c>
      <c r="TGE32" t="s">
        <v>18816</v>
      </c>
      <c r="TGF32" t="s">
        <v>18817</v>
      </c>
      <c r="TGG32" t="s">
        <v>18818</v>
      </c>
      <c r="TGH32" t="s">
        <v>18819</v>
      </c>
      <c r="TGI32" t="s">
        <v>18820</v>
      </c>
      <c r="TGJ32" t="s">
        <v>18821</v>
      </c>
      <c r="TGK32" t="s">
        <v>18822</v>
      </c>
      <c r="TGL32" t="s">
        <v>18823</v>
      </c>
      <c r="TGM32" t="s">
        <v>18824</v>
      </c>
      <c r="TGN32" t="s">
        <v>18825</v>
      </c>
      <c r="TGO32" t="s">
        <v>18826</v>
      </c>
      <c r="TGP32" t="s">
        <v>18827</v>
      </c>
      <c r="TGQ32" t="s">
        <v>18828</v>
      </c>
      <c r="TGR32" t="s">
        <v>18829</v>
      </c>
      <c r="TGS32" t="s">
        <v>18830</v>
      </c>
      <c r="TGT32" t="s">
        <v>18831</v>
      </c>
      <c r="TGU32" t="s">
        <v>18832</v>
      </c>
      <c r="TGV32" t="s">
        <v>7134</v>
      </c>
      <c r="TGW32" t="s">
        <v>7136</v>
      </c>
      <c r="TGX32" t="s">
        <v>7138</v>
      </c>
      <c r="TGY32" t="s">
        <v>18833</v>
      </c>
      <c r="TGZ32" t="s">
        <v>18834</v>
      </c>
      <c r="THA32" t="s">
        <v>18835</v>
      </c>
      <c r="THB32" t="s">
        <v>18836</v>
      </c>
      <c r="THC32" t="s">
        <v>18837</v>
      </c>
      <c r="THD32" t="s">
        <v>7142</v>
      </c>
      <c r="THE32" t="s">
        <v>18838</v>
      </c>
      <c r="THF32" t="s">
        <v>7144</v>
      </c>
      <c r="THG32" t="s">
        <v>18839</v>
      </c>
      <c r="THH32" t="s">
        <v>7146</v>
      </c>
      <c r="THI32" t="s">
        <v>7148</v>
      </c>
      <c r="THJ32" t="s">
        <v>18840</v>
      </c>
      <c r="THK32" t="s">
        <v>18841</v>
      </c>
      <c r="THL32" t="s">
        <v>7152</v>
      </c>
      <c r="THM32" t="s">
        <v>18842</v>
      </c>
      <c r="THN32" t="s">
        <v>7156</v>
      </c>
      <c r="THO32" t="s">
        <v>7158</v>
      </c>
      <c r="THP32" t="s">
        <v>7162</v>
      </c>
      <c r="THQ32" t="s">
        <v>18843</v>
      </c>
      <c r="THR32" t="s">
        <v>7164</v>
      </c>
      <c r="THS32" t="s">
        <v>7166</v>
      </c>
      <c r="THT32" t="s">
        <v>7168</v>
      </c>
      <c r="THU32" t="s">
        <v>18844</v>
      </c>
      <c r="THV32" t="s">
        <v>18845</v>
      </c>
      <c r="THW32" t="s">
        <v>18846</v>
      </c>
      <c r="THX32" t="s">
        <v>18847</v>
      </c>
      <c r="THY32" t="s">
        <v>18848</v>
      </c>
      <c r="THZ32" t="s">
        <v>18849</v>
      </c>
      <c r="TIA32" t="s">
        <v>18850</v>
      </c>
      <c r="TIB32" t="s">
        <v>18851</v>
      </c>
      <c r="TIC32" t="s">
        <v>7172</v>
      </c>
      <c r="TID32" t="s">
        <v>18852</v>
      </c>
      <c r="TIE32" t="s">
        <v>18853</v>
      </c>
      <c r="TIF32" t="s">
        <v>18854</v>
      </c>
      <c r="TIG32" t="s">
        <v>7176</v>
      </c>
      <c r="TIH32" t="s">
        <v>7178</v>
      </c>
      <c r="TII32" t="s">
        <v>18855</v>
      </c>
      <c r="TIJ32" t="s">
        <v>7180</v>
      </c>
      <c r="TIK32" t="s">
        <v>18856</v>
      </c>
      <c r="TIL32" t="s">
        <v>7184</v>
      </c>
      <c r="TIM32" t="s">
        <v>7186</v>
      </c>
      <c r="TIN32" t="s">
        <v>7188</v>
      </c>
      <c r="TIO32" t="s">
        <v>18857</v>
      </c>
      <c r="TIP32" t="s">
        <v>7190</v>
      </c>
      <c r="TIQ32" t="s">
        <v>18858</v>
      </c>
      <c r="TIR32" t="s">
        <v>7192</v>
      </c>
      <c r="TIS32" t="s">
        <v>7194</v>
      </c>
      <c r="TIT32" t="s">
        <v>7196</v>
      </c>
      <c r="TIU32" t="s">
        <v>18859</v>
      </c>
      <c r="TIV32" t="s">
        <v>18860</v>
      </c>
      <c r="TIW32" t="s">
        <v>7200</v>
      </c>
      <c r="TIX32" t="s">
        <v>7202</v>
      </c>
      <c r="TIY32" t="s">
        <v>18861</v>
      </c>
      <c r="TIZ32" t="s">
        <v>18862</v>
      </c>
      <c r="TJA32" t="s">
        <v>18863</v>
      </c>
      <c r="TJB32" t="s">
        <v>7206</v>
      </c>
      <c r="TJC32" t="s">
        <v>18864</v>
      </c>
      <c r="TJD32" t="s">
        <v>18865</v>
      </c>
      <c r="TJE32" t="s">
        <v>18866</v>
      </c>
      <c r="TJF32" t="s">
        <v>18867</v>
      </c>
      <c r="TJG32" t="s">
        <v>18868</v>
      </c>
      <c r="TJH32" t="s">
        <v>18869</v>
      </c>
      <c r="TJI32" t="s">
        <v>7208</v>
      </c>
      <c r="TJJ32" t="s">
        <v>7210</v>
      </c>
      <c r="TJK32" t="s">
        <v>18870</v>
      </c>
      <c r="TJL32" t="s">
        <v>18871</v>
      </c>
      <c r="TJM32" t="s">
        <v>18872</v>
      </c>
      <c r="TJN32" t="s">
        <v>18873</v>
      </c>
      <c r="TJO32" t="s">
        <v>18874</v>
      </c>
      <c r="TJP32" t="s">
        <v>18875</v>
      </c>
      <c r="TJQ32" t="s">
        <v>18876</v>
      </c>
      <c r="TJR32" t="s">
        <v>7212</v>
      </c>
      <c r="TJS32" t="s">
        <v>7214</v>
      </c>
      <c r="TJT32" t="s">
        <v>18877</v>
      </c>
      <c r="TJU32" t="s">
        <v>18878</v>
      </c>
      <c r="TJV32" t="s">
        <v>18879</v>
      </c>
      <c r="TJW32" t="s">
        <v>18880</v>
      </c>
      <c r="TJX32" t="s">
        <v>18881</v>
      </c>
      <c r="TJY32" t="s">
        <v>18882</v>
      </c>
      <c r="TJZ32" t="s">
        <v>18883</v>
      </c>
      <c r="TKA32" t="s">
        <v>18884</v>
      </c>
      <c r="TKB32" t="s">
        <v>18885</v>
      </c>
      <c r="TKC32" t="s">
        <v>18886</v>
      </c>
      <c r="TKD32" t="s">
        <v>18887</v>
      </c>
      <c r="TKE32" t="s">
        <v>18888</v>
      </c>
      <c r="TKF32" t="s">
        <v>18889</v>
      </c>
      <c r="TKG32" t="s">
        <v>7216</v>
      </c>
      <c r="TKH32" t="s">
        <v>18890</v>
      </c>
      <c r="TKI32" t="s">
        <v>18891</v>
      </c>
      <c r="TKJ32" t="s">
        <v>7222</v>
      </c>
      <c r="TKK32" t="s">
        <v>18892</v>
      </c>
      <c r="TKL32" t="s">
        <v>18893</v>
      </c>
      <c r="TKM32" t="s">
        <v>18894</v>
      </c>
      <c r="TKN32" t="s">
        <v>18895</v>
      </c>
      <c r="TKO32" t="s">
        <v>18896</v>
      </c>
      <c r="TKP32" t="s">
        <v>18897</v>
      </c>
      <c r="TKQ32" t="s">
        <v>18898</v>
      </c>
      <c r="TKR32" t="s">
        <v>18899</v>
      </c>
      <c r="TKS32" t="s">
        <v>18900</v>
      </c>
      <c r="TKT32" t="s">
        <v>18901</v>
      </c>
      <c r="TKU32" t="s">
        <v>18902</v>
      </c>
      <c r="TKV32" t="s">
        <v>18903</v>
      </c>
      <c r="TKW32" t="s">
        <v>18904</v>
      </c>
      <c r="TKX32" t="s">
        <v>18905</v>
      </c>
      <c r="TKY32" t="s">
        <v>18906</v>
      </c>
      <c r="TKZ32" t="s">
        <v>18907</v>
      </c>
      <c r="TLA32" t="s">
        <v>7224</v>
      </c>
      <c r="TLB32" t="s">
        <v>18908</v>
      </c>
      <c r="TLC32" t="s">
        <v>18909</v>
      </c>
      <c r="TLD32" t="s">
        <v>18910</v>
      </c>
      <c r="TLE32" t="s">
        <v>18911</v>
      </c>
      <c r="TLF32" t="s">
        <v>18912</v>
      </c>
      <c r="TLG32" t="s">
        <v>18913</v>
      </c>
      <c r="TLH32" t="s">
        <v>18914</v>
      </c>
      <c r="TLI32" t="s">
        <v>18915</v>
      </c>
      <c r="TLJ32" t="s">
        <v>18916</v>
      </c>
      <c r="TLK32" t="s">
        <v>18917</v>
      </c>
      <c r="TLL32" t="s">
        <v>18918</v>
      </c>
      <c r="TLM32" t="s">
        <v>18919</v>
      </c>
      <c r="TLN32" t="s">
        <v>7226</v>
      </c>
      <c r="TLO32" t="s">
        <v>18920</v>
      </c>
      <c r="TLP32" t="s">
        <v>18921</v>
      </c>
      <c r="TLQ32" t="s">
        <v>18922</v>
      </c>
      <c r="TLR32" t="s">
        <v>7228</v>
      </c>
      <c r="TLS32" t="s">
        <v>7230</v>
      </c>
      <c r="TLT32" t="s">
        <v>7232</v>
      </c>
      <c r="TLU32" t="s">
        <v>7234</v>
      </c>
      <c r="TLV32" t="s">
        <v>18923</v>
      </c>
      <c r="TLW32" t="s">
        <v>7236</v>
      </c>
      <c r="TLX32" t="s">
        <v>7238</v>
      </c>
      <c r="TLY32" t="s">
        <v>18924</v>
      </c>
      <c r="TLZ32" t="s">
        <v>7242</v>
      </c>
      <c r="TMA32" t="s">
        <v>7244</v>
      </c>
      <c r="TMB32" t="s">
        <v>7246</v>
      </c>
      <c r="TMC32" t="s">
        <v>7248</v>
      </c>
      <c r="TMD32" t="s">
        <v>18925</v>
      </c>
      <c r="TME32" t="s">
        <v>18926</v>
      </c>
      <c r="TMF32" t="s">
        <v>7250</v>
      </c>
      <c r="TMG32" t="s">
        <v>7252</v>
      </c>
      <c r="TMH32" t="s">
        <v>7254</v>
      </c>
      <c r="TMI32" t="s">
        <v>18927</v>
      </c>
      <c r="TMJ32" t="s">
        <v>7258</v>
      </c>
      <c r="TMK32" t="s">
        <v>7260</v>
      </c>
      <c r="TML32" t="s">
        <v>18928</v>
      </c>
      <c r="TMM32" t="s">
        <v>18929</v>
      </c>
      <c r="TMN32" t="s">
        <v>18930</v>
      </c>
      <c r="TMO32" t="s">
        <v>18931</v>
      </c>
      <c r="TMP32" t="s">
        <v>18932</v>
      </c>
      <c r="TMQ32" t="s">
        <v>18933</v>
      </c>
      <c r="TMR32" t="s">
        <v>18934</v>
      </c>
      <c r="TMS32" t="s">
        <v>18935</v>
      </c>
      <c r="TMT32" t="s">
        <v>18936</v>
      </c>
      <c r="TMU32" t="s">
        <v>18937</v>
      </c>
      <c r="TMV32" t="s">
        <v>18938</v>
      </c>
      <c r="TMW32" t="s">
        <v>18939</v>
      </c>
      <c r="TMX32" t="s">
        <v>18940</v>
      </c>
      <c r="TMY32" t="s">
        <v>7262</v>
      </c>
      <c r="TMZ32" t="s">
        <v>7264</v>
      </c>
      <c r="TNA32" t="s">
        <v>18941</v>
      </c>
      <c r="TNB32" t="s">
        <v>18942</v>
      </c>
      <c r="TNC32" t="s">
        <v>18943</v>
      </c>
      <c r="TND32" t="s">
        <v>18944</v>
      </c>
      <c r="TNE32" t="s">
        <v>18945</v>
      </c>
      <c r="TNF32" t="s">
        <v>7268</v>
      </c>
      <c r="TNG32" t="s">
        <v>7272</v>
      </c>
      <c r="TNH32" t="s">
        <v>7274</v>
      </c>
      <c r="TNI32" t="s">
        <v>7276</v>
      </c>
      <c r="TNJ32" t="s">
        <v>7278</v>
      </c>
      <c r="TNK32" t="s">
        <v>7280</v>
      </c>
      <c r="TNL32" t="s">
        <v>18946</v>
      </c>
      <c r="TNM32" t="s">
        <v>18947</v>
      </c>
      <c r="TNN32" t="s">
        <v>18948</v>
      </c>
      <c r="TNO32" t="s">
        <v>7282</v>
      </c>
      <c r="TNP32" t="s">
        <v>7284</v>
      </c>
      <c r="TNQ32" t="s">
        <v>18949</v>
      </c>
      <c r="TNR32" t="s">
        <v>18950</v>
      </c>
      <c r="TNS32" t="s">
        <v>18951</v>
      </c>
      <c r="TNT32" t="s">
        <v>18952</v>
      </c>
      <c r="TNU32" t="s">
        <v>18953</v>
      </c>
      <c r="TNV32" t="s">
        <v>18954</v>
      </c>
      <c r="TNW32" t="s">
        <v>18955</v>
      </c>
      <c r="TNX32" t="s">
        <v>18956</v>
      </c>
      <c r="TNY32" t="s">
        <v>18957</v>
      </c>
      <c r="TNZ32" t="s">
        <v>18958</v>
      </c>
      <c r="TOA32" t="s">
        <v>18959</v>
      </c>
      <c r="TOB32" t="s">
        <v>18960</v>
      </c>
      <c r="TOC32" t="s">
        <v>18961</v>
      </c>
      <c r="TOD32" t="s">
        <v>18962</v>
      </c>
      <c r="TOE32" t="s">
        <v>18963</v>
      </c>
      <c r="TOF32" t="s">
        <v>18964</v>
      </c>
      <c r="TOG32" t="s">
        <v>18965</v>
      </c>
      <c r="TOH32" t="s">
        <v>18966</v>
      </c>
      <c r="TOI32" t="s">
        <v>18967</v>
      </c>
      <c r="TOJ32" t="s">
        <v>18968</v>
      </c>
      <c r="TOK32" t="s">
        <v>18969</v>
      </c>
      <c r="TOL32" t="s">
        <v>18970</v>
      </c>
      <c r="TOM32" t="s">
        <v>18971</v>
      </c>
      <c r="TON32" t="s">
        <v>18972</v>
      </c>
      <c r="TOO32" t="s">
        <v>18973</v>
      </c>
      <c r="TOP32" t="s">
        <v>18974</v>
      </c>
      <c r="TOQ32" t="s">
        <v>18975</v>
      </c>
      <c r="TOR32" t="s">
        <v>18976</v>
      </c>
      <c r="TOS32" t="s">
        <v>18977</v>
      </c>
      <c r="TOT32" t="s">
        <v>18978</v>
      </c>
      <c r="TOU32" t="s">
        <v>18979</v>
      </c>
      <c r="TOV32" t="s">
        <v>18980</v>
      </c>
      <c r="TOW32" t="s">
        <v>18981</v>
      </c>
      <c r="TOX32" t="s">
        <v>18982</v>
      </c>
      <c r="TOY32" t="s">
        <v>18983</v>
      </c>
      <c r="TOZ32" t="s">
        <v>18984</v>
      </c>
      <c r="TPA32" t="s">
        <v>18985</v>
      </c>
      <c r="TPB32" t="s">
        <v>18986</v>
      </c>
      <c r="TPC32" t="s">
        <v>18987</v>
      </c>
      <c r="TPD32" t="s">
        <v>18988</v>
      </c>
      <c r="TPE32" t="s">
        <v>18989</v>
      </c>
      <c r="TPF32" t="s">
        <v>18990</v>
      </c>
      <c r="TPG32" t="s">
        <v>18991</v>
      </c>
      <c r="TPH32" t="s">
        <v>18992</v>
      </c>
      <c r="TPI32" t="s">
        <v>7288</v>
      </c>
      <c r="TPJ32" t="s">
        <v>18993</v>
      </c>
      <c r="TPK32" t="s">
        <v>18994</v>
      </c>
      <c r="TPL32" t="s">
        <v>18995</v>
      </c>
      <c r="TPM32" t="s">
        <v>18996</v>
      </c>
      <c r="TPN32" t="s">
        <v>18997</v>
      </c>
      <c r="TPO32" t="s">
        <v>18998</v>
      </c>
      <c r="TPP32" t="s">
        <v>18999</v>
      </c>
      <c r="TPQ32" t="s">
        <v>19000</v>
      </c>
      <c r="TPR32" t="s">
        <v>19001</v>
      </c>
      <c r="TPS32" t="s">
        <v>19002</v>
      </c>
      <c r="TPT32" t="s">
        <v>19003</v>
      </c>
      <c r="TPU32" t="s">
        <v>19004</v>
      </c>
      <c r="TPV32" t="s">
        <v>19005</v>
      </c>
      <c r="TPW32" t="s">
        <v>19006</v>
      </c>
      <c r="TPX32" t="s">
        <v>19007</v>
      </c>
      <c r="TPY32" t="s">
        <v>19008</v>
      </c>
      <c r="TPZ32" t="s">
        <v>19009</v>
      </c>
      <c r="TQA32" t="s">
        <v>19010</v>
      </c>
      <c r="TQB32" t="s">
        <v>19011</v>
      </c>
      <c r="TQC32" t="s">
        <v>7290</v>
      </c>
      <c r="TQD32" t="s">
        <v>19012</v>
      </c>
      <c r="TQE32" t="s">
        <v>19013</v>
      </c>
      <c r="TQF32" t="s">
        <v>19014</v>
      </c>
      <c r="TQG32" t="s">
        <v>19015</v>
      </c>
      <c r="TQH32" t="s">
        <v>19016</v>
      </c>
      <c r="TQI32" t="s">
        <v>19017</v>
      </c>
      <c r="TQJ32" t="s">
        <v>19018</v>
      </c>
      <c r="TQK32" t="s">
        <v>19019</v>
      </c>
      <c r="TQL32" t="s">
        <v>19020</v>
      </c>
      <c r="TQM32" t="s">
        <v>19021</v>
      </c>
      <c r="TQN32" t="s">
        <v>19022</v>
      </c>
      <c r="TQO32" t="s">
        <v>19023</v>
      </c>
      <c r="TQP32" t="s">
        <v>19024</v>
      </c>
      <c r="TQQ32" t="s">
        <v>19025</v>
      </c>
      <c r="TQR32" t="s">
        <v>19026</v>
      </c>
      <c r="TQS32" t="s">
        <v>19027</v>
      </c>
      <c r="TQT32" t="s">
        <v>19028</v>
      </c>
      <c r="TQU32" t="s">
        <v>19029</v>
      </c>
      <c r="TQV32" t="s">
        <v>19030</v>
      </c>
      <c r="TQW32" t="s">
        <v>19031</v>
      </c>
      <c r="TQX32" t="s">
        <v>19032</v>
      </c>
      <c r="TQY32" t="s">
        <v>19033</v>
      </c>
      <c r="TQZ32" t="s">
        <v>19034</v>
      </c>
      <c r="TRA32" t="s">
        <v>19035</v>
      </c>
      <c r="TRB32" t="s">
        <v>19036</v>
      </c>
      <c r="TRC32" t="s">
        <v>19037</v>
      </c>
      <c r="TRD32" t="s">
        <v>19038</v>
      </c>
      <c r="TRE32" t="s">
        <v>19039</v>
      </c>
      <c r="TRF32" t="s">
        <v>19040</v>
      </c>
      <c r="TRG32" t="s">
        <v>19041</v>
      </c>
      <c r="TRH32" t="s">
        <v>19042</v>
      </c>
      <c r="TRI32" t="s">
        <v>19043</v>
      </c>
      <c r="TRJ32" t="s">
        <v>19044</v>
      </c>
      <c r="TRK32" t="s">
        <v>19045</v>
      </c>
      <c r="TRL32" t="s">
        <v>19046</v>
      </c>
      <c r="TRM32" t="s">
        <v>19047</v>
      </c>
      <c r="TRN32" t="s">
        <v>19048</v>
      </c>
      <c r="TRO32" t="s">
        <v>19049</v>
      </c>
      <c r="TRP32" t="s">
        <v>19050</v>
      </c>
      <c r="TRQ32" t="s">
        <v>19051</v>
      </c>
      <c r="TRR32" t="s">
        <v>19052</v>
      </c>
      <c r="TRS32" t="s">
        <v>19053</v>
      </c>
      <c r="TRT32" t="s">
        <v>19054</v>
      </c>
      <c r="TRU32" t="s">
        <v>19055</v>
      </c>
      <c r="TRV32" t="s">
        <v>19056</v>
      </c>
      <c r="TRW32" t="s">
        <v>19057</v>
      </c>
      <c r="TRX32" t="s">
        <v>19058</v>
      </c>
      <c r="TRY32" t="s">
        <v>19059</v>
      </c>
      <c r="TRZ32" t="s">
        <v>19060</v>
      </c>
      <c r="TSA32" t="s">
        <v>19061</v>
      </c>
      <c r="TSB32" t="s">
        <v>19062</v>
      </c>
      <c r="TSC32" t="s">
        <v>19063</v>
      </c>
      <c r="TSD32" t="s">
        <v>19064</v>
      </c>
      <c r="TSE32" t="s">
        <v>19065</v>
      </c>
      <c r="TSF32" t="s">
        <v>19066</v>
      </c>
      <c r="TSG32" t="s">
        <v>19067</v>
      </c>
      <c r="TSH32" t="s">
        <v>19068</v>
      </c>
      <c r="TSI32" t="s">
        <v>19069</v>
      </c>
      <c r="TSJ32" t="s">
        <v>19070</v>
      </c>
      <c r="TSK32" t="s">
        <v>19071</v>
      </c>
      <c r="TSL32" t="s">
        <v>19072</v>
      </c>
      <c r="TSM32" t="s">
        <v>19073</v>
      </c>
      <c r="TSN32" t="s">
        <v>19074</v>
      </c>
      <c r="TSO32" t="s">
        <v>19075</v>
      </c>
      <c r="TSP32" t="s">
        <v>19076</v>
      </c>
      <c r="TSQ32" t="s">
        <v>19077</v>
      </c>
      <c r="TSR32" t="s">
        <v>19078</v>
      </c>
      <c r="TSS32" t="s">
        <v>19079</v>
      </c>
      <c r="TST32" t="s">
        <v>19080</v>
      </c>
      <c r="TSU32" t="s">
        <v>19081</v>
      </c>
      <c r="TSV32" t="s">
        <v>19082</v>
      </c>
      <c r="TSW32" t="s">
        <v>19083</v>
      </c>
      <c r="TSX32" t="s">
        <v>19084</v>
      </c>
      <c r="TSY32" t="s">
        <v>19085</v>
      </c>
      <c r="TSZ32" t="s">
        <v>19086</v>
      </c>
      <c r="TTA32" t="s">
        <v>19087</v>
      </c>
      <c r="TTB32" t="s">
        <v>19088</v>
      </c>
      <c r="TTC32" t="s">
        <v>19089</v>
      </c>
      <c r="TTD32" t="s">
        <v>19090</v>
      </c>
      <c r="TTE32" t="s">
        <v>19091</v>
      </c>
      <c r="TTF32" t="s">
        <v>19092</v>
      </c>
      <c r="TTG32" t="s">
        <v>19093</v>
      </c>
      <c r="TTH32" t="s">
        <v>19094</v>
      </c>
      <c r="TTI32" t="s">
        <v>19095</v>
      </c>
      <c r="TTJ32" t="s">
        <v>19096</v>
      </c>
      <c r="TTK32" t="s">
        <v>19097</v>
      </c>
      <c r="TTL32" t="s">
        <v>19098</v>
      </c>
      <c r="TTM32" t="s">
        <v>19099</v>
      </c>
      <c r="TTN32" t="s">
        <v>19100</v>
      </c>
      <c r="TTO32" t="s">
        <v>19101</v>
      </c>
      <c r="TTP32" t="s">
        <v>19102</v>
      </c>
      <c r="TTQ32" t="s">
        <v>19103</v>
      </c>
      <c r="TTR32" t="s">
        <v>19104</v>
      </c>
      <c r="TTS32" t="s">
        <v>19105</v>
      </c>
      <c r="TTT32" t="s">
        <v>19106</v>
      </c>
      <c r="TTU32" t="s">
        <v>19107</v>
      </c>
      <c r="TTV32" t="s">
        <v>19108</v>
      </c>
      <c r="TTW32" t="s">
        <v>19109</v>
      </c>
      <c r="TTX32" t="s">
        <v>19110</v>
      </c>
      <c r="TTY32" t="s">
        <v>19111</v>
      </c>
      <c r="TTZ32" t="s">
        <v>19112</v>
      </c>
      <c r="TUA32" t="s">
        <v>19113</v>
      </c>
      <c r="TUB32" t="s">
        <v>19114</v>
      </c>
      <c r="TUC32" t="s">
        <v>19115</v>
      </c>
      <c r="TUD32" t="s">
        <v>19116</v>
      </c>
      <c r="TUE32" t="s">
        <v>19117</v>
      </c>
      <c r="TUF32" t="s">
        <v>19118</v>
      </c>
      <c r="TUG32" t="s">
        <v>19119</v>
      </c>
      <c r="TUH32" t="s">
        <v>19120</v>
      </c>
      <c r="TUI32" t="s">
        <v>19121</v>
      </c>
      <c r="TUJ32" t="s">
        <v>19122</v>
      </c>
      <c r="TUK32" t="s">
        <v>19123</v>
      </c>
      <c r="TUL32" t="s">
        <v>19124</v>
      </c>
      <c r="TUM32" t="s">
        <v>19125</v>
      </c>
      <c r="TUN32" t="s">
        <v>19126</v>
      </c>
      <c r="TUO32" t="s">
        <v>19127</v>
      </c>
      <c r="TUP32" t="s">
        <v>19128</v>
      </c>
      <c r="TUQ32" t="s">
        <v>19129</v>
      </c>
      <c r="TUR32" t="s">
        <v>19130</v>
      </c>
      <c r="TUS32" t="s">
        <v>19131</v>
      </c>
      <c r="TUT32" t="s">
        <v>19132</v>
      </c>
      <c r="TUU32" t="s">
        <v>19133</v>
      </c>
      <c r="TUV32" t="s">
        <v>19134</v>
      </c>
      <c r="TUW32" t="s">
        <v>19135</v>
      </c>
      <c r="TUX32" t="s">
        <v>19136</v>
      </c>
      <c r="TUY32" t="s">
        <v>19137</v>
      </c>
      <c r="TUZ32" t="s">
        <v>19138</v>
      </c>
      <c r="TVA32" t="s">
        <v>19139</v>
      </c>
      <c r="TVB32" t="s">
        <v>19140</v>
      </c>
      <c r="TVC32" t="s">
        <v>19141</v>
      </c>
      <c r="TVD32" t="s">
        <v>19142</v>
      </c>
      <c r="TVE32" t="s">
        <v>19143</v>
      </c>
      <c r="TVF32" t="s">
        <v>19144</v>
      </c>
      <c r="TVG32" t="s">
        <v>19145</v>
      </c>
      <c r="TVH32" t="s">
        <v>19146</v>
      </c>
      <c r="TVI32" t="s">
        <v>19147</v>
      </c>
      <c r="TVJ32" t="s">
        <v>19148</v>
      </c>
      <c r="TVK32" t="s">
        <v>19149</v>
      </c>
      <c r="TVL32" t="s">
        <v>19150</v>
      </c>
      <c r="TVM32" t="s">
        <v>19151</v>
      </c>
      <c r="TVN32" t="s">
        <v>19152</v>
      </c>
      <c r="TVO32" t="s">
        <v>19153</v>
      </c>
      <c r="TVP32" t="s">
        <v>19154</v>
      </c>
      <c r="TVQ32" t="s">
        <v>19155</v>
      </c>
      <c r="TVR32" t="s">
        <v>19156</v>
      </c>
      <c r="TVS32" t="s">
        <v>19157</v>
      </c>
      <c r="TVT32" t="s">
        <v>19158</v>
      </c>
      <c r="TVU32" t="s">
        <v>19159</v>
      </c>
      <c r="TVV32" t="s">
        <v>19160</v>
      </c>
      <c r="TVW32" t="s">
        <v>7292</v>
      </c>
      <c r="TVX32" t="s">
        <v>7294</v>
      </c>
      <c r="TVY32" t="s">
        <v>7296</v>
      </c>
      <c r="TVZ32" t="s">
        <v>19161</v>
      </c>
      <c r="TWA32" t="s">
        <v>19162</v>
      </c>
      <c r="TWB32" t="s">
        <v>19163</v>
      </c>
      <c r="TWC32" t="s">
        <v>19164</v>
      </c>
      <c r="TWD32" t="s">
        <v>19165</v>
      </c>
      <c r="TWE32" t="s">
        <v>19166</v>
      </c>
      <c r="TWF32" t="s">
        <v>19167</v>
      </c>
      <c r="TWG32" t="s">
        <v>19168</v>
      </c>
      <c r="TWH32" t="s">
        <v>19169</v>
      </c>
      <c r="TWI32" t="s">
        <v>19170</v>
      </c>
      <c r="TWJ32" t="s">
        <v>19171</v>
      </c>
      <c r="TWK32" t="s">
        <v>19172</v>
      </c>
      <c r="TWL32" t="s">
        <v>19173</v>
      </c>
      <c r="TWM32" t="s">
        <v>19174</v>
      </c>
      <c r="TWN32" t="s">
        <v>19175</v>
      </c>
      <c r="TWO32" t="s">
        <v>19176</v>
      </c>
      <c r="TWP32" t="s">
        <v>19177</v>
      </c>
      <c r="TWQ32" t="s">
        <v>19178</v>
      </c>
      <c r="TWR32" t="s">
        <v>7302</v>
      </c>
      <c r="TWS32" t="s">
        <v>19179</v>
      </c>
      <c r="TWT32" t="s">
        <v>19180</v>
      </c>
      <c r="TWU32" t="s">
        <v>19181</v>
      </c>
      <c r="TWV32" t="s">
        <v>19182</v>
      </c>
      <c r="TWW32" t="s">
        <v>19183</v>
      </c>
      <c r="TWX32" t="s">
        <v>19184</v>
      </c>
      <c r="TWY32" t="s">
        <v>19185</v>
      </c>
      <c r="TWZ32" t="s">
        <v>19186</v>
      </c>
      <c r="TXA32" t="s">
        <v>19187</v>
      </c>
      <c r="TXB32" t="s">
        <v>19188</v>
      </c>
      <c r="TXC32" t="s">
        <v>19189</v>
      </c>
      <c r="TXD32" t="s">
        <v>19190</v>
      </c>
      <c r="TXE32" t="s">
        <v>19191</v>
      </c>
      <c r="TXF32" t="s">
        <v>19192</v>
      </c>
      <c r="TXG32" t="s">
        <v>19193</v>
      </c>
      <c r="TXH32" t="s">
        <v>19194</v>
      </c>
      <c r="TXI32" t="s">
        <v>19195</v>
      </c>
      <c r="TXJ32" t="s">
        <v>19196</v>
      </c>
      <c r="TXK32" t="s">
        <v>19197</v>
      </c>
      <c r="TXL32" t="s">
        <v>19198</v>
      </c>
      <c r="TXM32" t="s">
        <v>19199</v>
      </c>
      <c r="TXN32" t="s">
        <v>19200</v>
      </c>
      <c r="TXO32" t="s">
        <v>19201</v>
      </c>
      <c r="TXP32" t="s">
        <v>19202</v>
      </c>
      <c r="TXQ32" t="s">
        <v>19203</v>
      </c>
      <c r="TXR32" t="s">
        <v>19204</v>
      </c>
      <c r="TXS32" t="s">
        <v>19205</v>
      </c>
      <c r="TXT32" t="s">
        <v>19206</v>
      </c>
      <c r="TXU32" t="s">
        <v>19207</v>
      </c>
      <c r="TXV32" t="s">
        <v>19208</v>
      </c>
      <c r="TXW32" t="s">
        <v>19209</v>
      </c>
      <c r="TXX32" t="s">
        <v>19210</v>
      </c>
      <c r="TXY32" t="s">
        <v>19211</v>
      </c>
    </row>
    <row r="33" spans="2:7" ht="12.75">
      <c r="B33" s="119" t="s">
        <v>20159</v>
      </c>
      <c r="C33" t="s">
        <v>997</v>
      </c>
      <c r="D33" t="s">
        <v>1099</v>
      </c>
      <c r="E33" t="s">
        <v>353</v>
      </c>
      <c r="F33" t="s">
        <v>1277</v>
      </c>
      <c r="G33" t="s">
        <v>1356</v>
      </c>
    </row>
    <row r="34" spans="2:28" ht="12.75">
      <c r="B34" s="119" t="s">
        <v>20160</v>
      </c>
      <c r="C34" t="s">
        <v>357</v>
      </c>
      <c r="D34" t="s">
        <v>1100</v>
      </c>
      <c r="E34" t="s">
        <v>1190</v>
      </c>
      <c r="F34" t="s">
        <v>1278</v>
      </c>
      <c r="G34" t="s">
        <v>1357</v>
      </c>
      <c r="H34" t="s">
        <v>1428</v>
      </c>
      <c r="I34" t="s">
        <v>1493</v>
      </c>
      <c r="J34" t="s">
        <v>1555</v>
      </c>
      <c r="K34" t="s">
        <v>1615</v>
      </c>
      <c r="L34" t="s">
        <v>1674</v>
      </c>
      <c r="M34" t="s">
        <v>1728</v>
      </c>
      <c r="N34" t="s">
        <v>1776</v>
      </c>
      <c r="O34" t="s">
        <v>1820</v>
      </c>
      <c r="P34" t="s">
        <v>1863</v>
      </c>
      <c r="Q34" t="s">
        <v>1904</v>
      </c>
      <c r="R34" t="s">
        <v>1942</v>
      </c>
      <c r="S34" t="s">
        <v>1980</v>
      </c>
      <c r="T34" t="s">
        <v>2018</v>
      </c>
      <c r="U34" t="s">
        <v>2049</v>
      </c>
      <c r="V34" t="s">
        <v>2082</v>
      </c>
      <c r="W34" t="s">
        <v>2116</v>
      </c>
      <c r="X34" t="s">
        <v>2152</v>
      </c>
      <c r="Y34" t="s">
        <v>2186</v>
      </c>
      <c r="Z34" t="s">
        <v>2220</v>
      </c>
      <c r="AA34" t="s">
        <v>2254</v>
      </c>
      <c r="AB34" t="s">
        <v>2285</v>
      </c>
    </row>
    <row r="35" spans="2:9" ht="12.75">
      <c r="B35" s="119" t="s">
        <v>20161</v>
      </c>
      <c r="C35" t="s">
        <v>998</v>
      </c>
      <c r="D35" t="s">
        <v>626</v>
      </c>
      <c r="E35" t="s">
        <v>1113</v>
      </c>
      <c r="F35" t="s">
        <v>291</v>
      </c>
      <c r="G35" t="s">
        <v>1358</v>
      </c>
      <c r="H35" t="s">
        <v>581</v>
      </c>
      <c r="I35" t="s">
        <v>1494</v>
      </c>
    </row>
    <row r="36" spans="1:2" ht="12.75">
      <c r="A36" s="120" t="s">
        <v>378</v>
      </c>
      <c r="B36" s="120"/>
    </row>
    <row r="37" spans="1:4" ht="12.75">
      <c r="B37" s="120" t="s">
        <v>20162</v>
      </c>
      <c r="C37" t="s">
        <v>311</v>
      </c>
      <c r="D37" t="s">
        <v>1095</v>
      </c>
    </row>
    <row r="38" spans="2:7" ht="12.75">
      <c r="B38" s="120" t="s">
        <v>20163</v>
      </c>
      <c r="C38" t="s">
        <v>385</v>
      </c>
      <c r="D38" t="s">
        <v>1105</v>
      </c>
      <c r="E38" t="s">
        <v>1193</v>
      </c>
      <c r="F38" t="s">
        <v>1279</v>
      </c>
      <c r="G38" t="s">
        <v>1359</v>
      </c>
    </row>
    <row r="39" spans="2:149" ht="12.75">
      <c r="B39" s="120" t="s">
        <v>20164</v>
      </c>
      <c r="C39" t="s">
        <v>1007</v>
      </c>
      <c r="D39" t="s">
        <v>1106</v>
      </c>
      <c r="E39" t="s">
        <v>1194</v>
      </c>
      <c r="F39" t="s">
        <v>1280</v>
      </c>
      <c r="G39" t="s">
        <v>1360</v>
      </c>
      <c r="H39" t="s">
        <v>1429</v>
      </c>
      <c r="I39" t="s">
        <v>1495</v>
      </c>
      <c r="J39" t="s">
        <v>1556</v>
      </c>
      <c r="K39" t="s">
        <v>1616</v>
      </c>
      <c r="L39" t="s">
        <v>1675</v>
      </c>
      <c r="M39" t="s">
        <v>1729</v>
      </c>
      <c r="N39" t="s">
        <v>1777</v>
      </c>
      <c r="O39" t="s">
        <v>1821</v>
      </c>
      <c r="P39" t="s">
        <v>1864</v>
      </c>
      <c r="Q39" t="s">
        <v>1905</v>
      </c>
      <c r="R39" t="s">
        <v>1943</v>
      </c>
      <c r="S39" t="s">
        <v>1981</v>
      </c>
      <c r="T39" t="s">
        <v>2019</v>
      </c>
      <c r="U39" t="s">
        <v>2050</v>
      </c>
      <c r="V39" t="s">
        <v>2083</v>
      </c>
      <c r="W39" t="s">
        <v>2117</v>
      </c>
      <c r="X39" t="s">
        <v>2153</v>
      </c>
      <c r="Y39" t="s">
        <v>2187</v>
      </c>
      <c r="Z39" t="s">
        <v>2221</v>
      </c>
      <c r="AA39" t="s">
        <v>2255</v>
      </c>
      <c r="AB39" t="s">
        <v>2286</v>
      </c>
      <c r="AC39" t="s">
        <v>2314</v>
      </c>
      <c r="AD39" t="s">
        <v>2343</v>
      </c>
      <c r="AE39" t="s">
        <v>2372</v>
      </c>
      <c r="AF39" t="s">
        <v>2400</v>
      </c>
      <c r="AG39" t="s">
        <v>2428</v>
      </c>
      <c r="AH39" t="s">
        <v>2455</v>
      </c>
      <c r="AI39" t="s">
        <v>2482</v>
      </c>
      <c r="AJ39" t="s">
        <v>2509</v>
      </c>
      <c r="AK39" t="s">
        <v>2534</v>
      </c>
      <c r="AL39" t="s">
        <v>2560</v>
      </c>
      <c r="AM39" t="s">
        <v>2586</v>
      </c>
      <c r="AN39" t="s">
        <v>2610</v>
      </c>
      <c r="AO39" t="s">
        <v>2634</v>
      </c>
      <c r="AP39" t="s">
        <v>2658</v>
      </c>
      <c r="AQ39" t="s">
        <v>2681</v>
      </c>
      <c r="AR39" t="s">
        <v>2705</v>
      </c>
      <c r="AS39" t="s">
        <v>2728</v>
      </c>
      <c r="AT39" t="s">
        <v>2751</v>
      </c>
      <c r="AU39" t="s">
        <v>2771</v>
      </c>
      <c r="AV39" t="s">
        <v>2788</v>
      </c>
      <c r="AW39" t="s">
        <v>2803</v>
      </c>
      <c r="AX39" t="s">
        <v>2818</v>
      </c>
      <c r="AY39" t="s">
        <v>2835</v>
      </c>
      <c r="AZ39" t="s">
        <v>2850</v>
      </c>
      <c r="BA39" t="s">
        <v>2865</v>
      </c>
      <c r="BB39" t="s">
        <v>2879</v>
      </c>
      <c r="BC39" t="s">
        <v>2892</v>
      </c>
      <c r="BD39" t="s">
        <v>2904</v>
      </c>
      <c r="BE39" t="s">
        <v>2916</v>
      </c>
      <c r="BF39" t="s">
        <v>2927</v>
      </c>
      <c r="BG39" t="s">
        <v>2940</v>
      </c>
      <c r="BH39" t="s">
        <v>2952</v>
      </c>
      <c r="BI39" t="s">
        <v>2964</v>
      </c>
      <c r="BJ39" t="s">
        <v>2977</v>
      </c>
      <c r="BK39" t="s">
        <v>2987</v>
      </c>
      <c r="BL39" t="s">
        <v>2997</v>
      </c>
      <c r="BM39" t="s">
        <v>3008</v>
      </c>
      <c r="BN39" t="s">
        <v>3019</v>
      </c>
      <c r="BO39" t="s">
        <v>3031</v>
      </c>
      <c r="BP39" t="s">
        <v>3043</v>
      </c>
      <c r="BQ39" t="s">
        <v>3054</v>
      </c>
      <c r="BR39" t="s">
        <v>3065</v>
      </c>
      <c r="BS39" t="s">
        <v>3077</v>
      </c>
      <c r="BT39" t="s">
        <v>3089</v>
      </c>
      <c r="BU39" t="s">
        <v>3100</v>
      </c>
      <c r="BV39" t="s">
        <v>3111</v>
      </c>
      <c r="BW39" t="s">
        <v>3123</v>
      </c>
      <c r="BX39" t="s">
        <v>3134</v>
      </c>
      <c r="BY39" t="s">
        <v>3145</v>
      </c>
      <c r="BZ39" t="s">
        <v>3158</v>
      </c>
      <c r="CA39" t="s">
        <v>3169</v>
      </c>
      <c r="CB39" t="s">
        <v>397</v>
      </c>
      <c r="CC39" t="s">
        <v>3190</v>
      </c>
      <c r="CD39" t="s">
        <v>3201</v>
      </c>
      <c r="CE39" t="s">
        <v>3211</v>
      </c>
      <c r="CF39" t="s">
        <v>3223</v>
      </c>
      <c r="CG39" t="s">
        <v>3235</v>
      </c>
      <c r="CH39" t="s">
        <v>3246</v>
      </c>
      <c r="CI39" t="s">
        <v>3256</v>
      </c>
      <c r="CJ39" t="s">
        <v>3268</v>
      </c>
      <c r="CK39" t="s">
        <v>3279</v>
      </c>
      <c r="CL39" t="s">
        <v>3291</v>
      </c>
      <c r="CM39" t="s">
        <v>3302</v>
      </c>
      <c r="CN39" t="s">
        <v>3314</v>
      </c>
      <c r="CO39" t="s">
        <v>3325</v>
      </c>
      <c r="CP39" t="s">
        <v>3337</v>
      </c>
      <c r="CQ39" t="s">
        <v>3346</v>
      </c>
      <c r="CR39" t="s">
        <v>3357</v>
      </c>
      <c r="CS39" t="s">
        <v>3366</v>
      </c>
      <c r="CT39" t="s">
        <v>3376</v>
      </c>
      <c r="CU39" t="s">
        <v>3388</v>
      </c>
      <c r="CV39" t="s">
        <v>3398</v>
      </c>
      <c r="CW39" t="s">
        <v>3408</v>
      </c>
      <c r="CX39" t="s">
        <v>3417</v>
      </c>
      <c r="CY39" t="s">
        <v>3427</v>
      </c>
      <c r="CZ39" t="s">
        <v>3437</v>
      </c>
      <c r="DA39" t="s">
        <v>3445</v>
      </c>
      <c r="DB39" t="s">
        <v>3453</v>
      </c>
      <c r="DC39" t="s">
        <v>3462</v>
      </c>
      <c r="DD39" t="s">
        <v>3470</v>
      </c>
      <c r="DE39" t="s">
        <v>3478</v>
      </c>
      <c r="DF39" t="s">
        <v>3487</v>
      </c>
      <c r="DG39" t="s">
        <v>3494</v>
      </c>
      <c r="DH39" t="s">
        <v>3502</v>
      </c>
      <c r="DI39" t="s">
        <v>3510</v>
      </c>
      <c r="DJ39" t="s">
        <v>3520</v>
      </c>
      <c r="DK39" t="s">
        <v>3529</v>
      </c>
      <c r="DL39" t="s">
        <v>3536</v>
      </c>
      <c r="DM39" t="s">
        <v>3544</v>
      </c>
      <c r="DN39" t="s">
        <v>3552</v>
      </c>
      <c r="DO39" t="s">
        <v>3560</v>
      </c>
      <c r="DP39" t="s">
        <v>3568</v>
      </c>
      <c r="DQ39" t="s">
        <v>3578</v>
      </c>
      <c r="DR39" t="s">
        <v>3585</v>
      </c>
      <c r="DS39" t="s">
        <v>3593</v>
      </c>
      <c r="DT39" t="s">
        <v>3601</v>
      </c>
      <c r="DU39" t="s">
        <v>3609</v>
      </c>
      <c r="DV39" t="s">
        <v>3617</v>
      </c>
      <c r="DW39" t="s">
        <v>3626</v>
      </c>
      <c r="DX39" t="s">
        <v>3635</v>
      </c>
      <c r="DY39" t="s">
        <v>3643</v>
      </c>
      <c r="DZ39" t="s">
        <v>3651</v>
      </c>
      <c r="EA39" t="s">
        <v>3659</v>
      </c>
      <c r="EB39" t="s">
        <v>3667</v>
      </c>
      <c r="EC39" t="s">
        <v>3675</v>
      </c>
      <c r="ED39" t="s">
        <v>3682</v>
      </c>
      <c r="EE39" t="s">
        <v>3689</v>
      </c>
      <c r="EF39" t="s">
        <v>3696</v>
      </c>
      <c r="EG39" t="s">
        <v>3704</v>
      </c>
      <c r="EH39" t="s">
        <v>3711</v>
      </c>
      <c r="EI39" t="s">
        <v>3718</v>
      </c>
      <c r="EJ39" t="s">
        <v>3726</v>
      </c>
      <c r="EK39" t="s">
        <v>3733</v>
      </c>
      <c r="EL39" t="s">
        <v>3740</v>
      </c>
      <c r="EM39" t="s">
        <v>3747</v>
      </c>
      <c r="EN39" t="s">
        <v>3755</v>
      </c>
      <c r="EO39" t="s">
        <v>3764</v>
      </c>
      <c r="EP39" t="s">
        <v>3771</v>
      </c>
      <c r="EQ39" t="s">
        <v>3779</v>
      </c>
      <c r="ER39" t="s">
        <v>3787</v>
      </c>
      <c r="ES39" t="s">
        <v>3794</v>
      </c>
    </row>
    <row r="40" spans="2:4" ht="12.75">
      <c r="B40" s="120" t="s">
        <v>20165</v>
      </c>
      <c r="C40" t="s">
        <v>311</v>
      </c>
      <c r="D40" t="s">
        <v>1095</v>
      </c>
    </row>
    <row r="41" spans="2:4" ht="12.75">
      <c r="B41" s="120" t="s">
        <v>20166</v>
      </c>
      <c r="C41" t="s">
        <v>311</v>
      </c>
      <c r="D41" t="s">
        <v>1095</v>
      </c>
    </row>
    <row r="42" spans="2:6" ht="12.75">
      <c r="B42" s="120" t="s">
        <v>20167</v>
      </c>
      <c r="C42" t="s">
        <v>424</v>
      </c>
      <c r="D42" t="s">
        <v>1107</v>
      </c>
      <c r="E42" t="s">
        <v>1195</v>
      </c>
      <c r="F42" t="s">
        <v>1281</v>
      </c>
    </row>
    <row r="43" spans="2:8" ht="12.75">
      <c r="B43" s="120" t="s">
        <v>20168</v>
      </c>
      <c r="C43" t="s">
        <v>1009</v>
      </c>
      <c r="D43" t="s">
        <v>428</v>
      </c>
      <c r="E43" t="s">
        <v>1196</v>
      </c>
      <c r="F43" t="s">
        <v>1282</v>
      </c>
      <c r="G43" t="s">
        <v>1361</v>
      </c>
      <c r="H43" t="s">
        <v>1430</v>
      </c>
    </row>
    <row r="44" spans="2:8" ht="12.75">
      <c r="B44" s="120" t="s">
        <v>20169</v>
      </c>
      <c r="C44" t="s">
        <v>1010</v>
      </c>
      <c r="D44" t="s">
        <v>1108</v>
      </c>
      <c r="E44" t="s">
        <v>1197</v>
      </c>
      <c r="F44" t="s">
        <v>1283</v>
      </c>
      <c r="G44" t="s">
        <v>1362</v>
      </c>
      <c r="H44" t="s">
        <v>1431</v>
      </c>
    </row>
    <row r="45" spans="2:6" ht="12.75">
      <c r="B45" s="120" t="s">
        <v>20170</v>
      </c>
      <c r="C45" t="s">
        <v>436</v>
      </c>
      <c r="D45" t="s">
        <v>1109</v>
      </c>
      <c r="E45" t="s">
        <v>1198</v>
      </c>
      <c r="F45" t="s">
        <v>1284</v>
      </c>
    </row>
    <row r="46" spans="2:5" ht="12.75">
      <c r="B46" s="120" t="s">
        <v>20171</v>
      </c>
      <c r="C46" t="s">
        <v>1010</v>
      </c>
      <c r="D46" t="s">
        <v>440</v>
      </c>
      <c r="E46" t="s">
        <v>1199</v>
      </c>
    </row>
    <row r="47" spans="2:7" ht="12.75">
      <c r="B47" s="120" t="s">
        <v>20172</v>
      </c>
      <c r="C47" t="s">
        <v>1011</v>
      </c>
      <c r="D47" t="s">
        <v>424</v>
      </c>
      <c r="E47" t="s">
        <v>1107</v>
      </c>
      <c r="F47" t="s">
        <v>444</v>
      </c>
      <c r="G47" t="s">
        <v>1363</v>
      </c>
    </row>
    <row r="48" spans="2:6" ht="12.75">
      <c r="B48" s="120" t="s">
        <v>20173</v>
      </c>
      <c r="C48" t="s">
        <v>1012</v>
      </c>
      <c r="D48" t="s">
        <v>1110</v>
      </c>
      <c r="E48" t="s">
        <v>1200</v>
      </c>
      <c r="F48" t="s">
        <v>1285</v>
      </c>
    </row>
    <row r="49" spans="2:10" ht="12.75">
      <c r="B49" s="120" t="s">
        <v>20174</v>
      </c>
      <c r="C49" t="s">
        <v>1013</v>
      </c>
      <c r="D49" t="s">
        <v>452</v>
      </c>
      <c r="E49" t="s">
        <v>1201</v>
      </c>
      <c r="F49" t="s">
        <v>1286</v>
      </c>
      <c r="G49" t="s">
        <v>1364</v>
      </c>
      <c r="H49" t="s">
        <v>1432</v>
      </c>
      <c r="I49" t="s">
        <v>1496</v>
      </c>
      <c r="J49" t="s">
        <v>1557</v>
      </c>
    </row>
    <row r="50" spans="1:2" ht="12.75">
      <c r="A50" s="121" t="s">
        <v>453</v>
      </c>
      <c r="B50" s="121"/>
    </row>
    <row r="51" spans="1:5" ht="12.75">
      <c r="B51" s="121" t="s">
        <v>455</v>
      </c>
      <c r="C51" t="s">
        <v>999</v>
      </c>
      <c r="D51" t="s">
        <v>1101</v>
      </c>
      <c r="E51" t="s">
        <v>1191</v>
      </c>
    </row>
    <row r="52" spans="2:4" ht="12.75">
      <c r="B52" s="121" t="s">
        <v>470</v>
      </c>
      <c r="C52" t="s">
        <v>472</v>
      </c>
      <c r="D52" t="s">
        <v>1102</v>
      </c>
    </row>
    <row r="53" spans="2:3" ht="12.75">
      <c r="B53" s="121" t="s">
        <v>20175</v>
      </c>
      <c r="C53" t="s">
        <v>1000</v>
      </c>
    </row>
    <row r="54" spans="2:4" ht="12.75">
      <c r="B54" s="121" t="s">
        <v>478</v>
      </c>
      <c r="C54" t="s">
        <v>480</v>
      </c>
      <c r="D54" t="s">
        <v>1103</v>
      </c>
    </row>
    <row r="55" spans="2:3" ht="12.75">
      <c r="B55" s="121" t="s">
        <v>20176</v>
      </c>
      <c r="C55" t="s">
        <v>1001</v>
      </c>
    </row>
    <row r="56" spans="2:3" ht="12.75">
      <c r="B56" s="121" t="s">
        <v>20177</v>
      </c>
      <c r="C56" t="s">
        <v>1002</v>
      </c>
    </row>
    <row r="57" spans="2:3" ht="12.75">
      <c r="B57" s="121" t="s">
        <v>20178</v>
      </c>
      <c r="C57" t="s">
        <v>1003</v>
      </c>
    </row>
    <row r="58" spans="2:3" ht="12.75">
      <c r="B58" s="121" t="s">
        <v>20179</v>
      </c>
      <c r="C58" t="s">
        <v>1004</v>
      </c>
    </row>
    <row r="59" spans="2:3" ht="12.75">
      <c r="B59" s="121" t="s">
        <v>20180</v>
      </c>
      <c r="C59" t="s">
        <v>1005</v>
      </c>
    </row>
    <row r="60" spans="2:5" ht="12.75">
      <c r="B60" s="121" t="s">
        <v>522</v>
      </c>
      <c r="C60" t="s">
        <v>1006</v>
      </c>
      <c r="D60" t="s">
        <v>1104</v>
      </c>
      <c r="E60" t="s">
        <v>1192</v>
      </c>
    </row>
    <row r="61" spans="2:3" ht="12.75">
      <c r="B61" s="121" t="s">
        <v>534</v>
      </c>
      <c r="C61" t="s">
        <v>1008</v>
      </c>
    </row>
    <row r="62" spans="1:2" ht="12.75">
      <c r="A62" s="122" t="s">
        <v>537</v>
      </c>
      <c r="B62" s="122"/>
    </row>
    <row r="63" spans="1:17" ht="12.75">
      <c r="B63" s="122" t="s">
        <v>20157</v>
      </c>
      <c r="C63" t="s">
        <v>995</v>
      </c>
      <c r="D63" t="s">
        <v>1097</v>
      </c>
      <c r="E63" t="s">
        <v>1188</v>
      </c>
      <c r="F63" t="s">
        <v>1275</v>
      </c>
      <c r="G63" t="s">
        <v>1354</v>
      </c>
      <c r="H63" t="s">
        <v>936</v>
      </c>
      <c r="I63" t="s">
        <v>1491</v>
      </c>
      <c r="J63" t="s">
        <v>1553</v>
      </c>
      <c r="K63" t="s">
        <v>1613</v>
      </c>
      <c r="L63" t="s">
        <v>1672</v>
      </c>
      <c r="M63" t="s">
        <v>1726</v>
      </c>
      <c r="N63" t="s">
        <v>223</v>
      </c>
      <c r="O63" t="s">
        <v>1818</v>
      </c>
      <c r="P63" t="s">
        <v>1861</v>
      </c>
      <c r="Q63" t="s">
        <v>1902</v>
      </c>
    </row>
    <row r="64" spans="2:17" ht="12.75">
      <c r="B64" s="122" t="s">
        <v>20181</v>
      </c>
      <c r="C64" t="s">
        <v>995</v>
      </c>
      <c r="D64" t="s">
        <v>1097</v>
      </c>
      <c r="E64" t="s">
        <v>1188</v>
      </c>
      <c r="F64" t="s">
        <v>1275</v>
      </c>
      <c r="G64" t="s">
        <v>1354</v>
      </c>
      <c r="H64" t="s">
        <v>936</v>
      </c>
      <c r="I64" t="s">
        <v>1491</v>
      </c>
      <c r="J64" t="s">
        <v>1553</v>
      </c>
      <c r="K64" t="s">
        <v>1613</v>
      </c>
      <c r="L64" t="s">
        <v>1672</v>
      </c>
      <c r="M64" t="s">
        <v>1726</v>
      </c>
      <c r="N64" t="s">
        <v>223</v>
      </c>
      <c r="O64" t="s">
        <v>1818</v>
      </c>
      <c r="P64" t="s">
        <v>1861</v>
      </c>
      <c r="Q64" t="s">
        <v>1902</v>
      </c>
    </row>
    <row r="65" spans="2:17" ht="12.75">
      <c r="B65" s="122" t="s">
        <v>20182</v>
      </c>
      <c r="C65" t="s">
        <v>995</v>
      </c>
      <c r="D65" t="s">
        <v>1097</v>
      </c>
      <c r="E65" t="s">
        <v>1188</v>
      </c>
      <c r="F65" t="s">
        <v>1275</v>
      </c>
      <c r="G65" t="s">
        <v>1354</v>
      </c>
      <c r="H65" t="s">
        <v>936</v>
      </c>
      <c r="I65" t="s">
        <v>1491</v>
      </c>
      <c r="J65" t="s">
        <v>1553</v>
      </c>
      <c r="K65" t="s">
        <v>1613</v>
      </c>
      <c r="L65" t="s">
        <v>1672</v>
      </c>
      <c r="M65" t="s">
        <v>1726</v>
      </c>
      <c r="N65" t="s">
        <v>223</v>
      </c>
      <c r="O65" t="s">
        <v>1818</v>
      </c>
      <c r="P65" t="s">
        <v>1861</v>
      </c>
      <c r="Q65" t="s">
        <v>1902</v>
      </c>
    </row>
    <row r="66" spans="2:17" ht="12.75">
      <c r="B66" s="122" t="s">
        <v>20183</v>
      </c>
      <c r="C66" t="s">
        <v>995</v>
      </c>
      <c r="D66" t="s">
        <v>1097</v>
      </c>
      <c r="E66" t="s">
        <v>1188</v>
      </c>
      <c r="F66" t="s">
        <v>1275</v>
      </c>
      <c r="G66" t="s">
        <v>1354</v>
      </c>
      <c r="H66" t="s">
        <v>936</v>
      </c>
      <c r="I66" t="s">
        <v>1491</v>
      </c>
      <c r="J66" t="s">
        <v>1553</v>
      </c>
      <c r="K66" t="s">
        <v>1613</v>
      </c>
      <c r="L66" t="s">
        <v>1672</v>
      </c>
      <c r="M66" t="s">
        <v>1726</v>
      </c>
      <c r="N66" t="s">
        <v>223</v>
      </c>
      <c r="O66" t="s">
        <v>1818</v>
      </c>
      <c r="P66" t="s">
        <v>1861</v>
      </c>
      <c r="Q66" t="s">
        <v>1902</v>
      </c>
    </row>
    <row r="67" spans="2:17" ht="12.75">
      <c r="B67" s="122" t="s">
        <v>20184</v>
      </c>
      <c r="C67" t="s">
        <v>995</v>
      </c>
      <c r="D67" t="s">
        <v>1097</v>
      </c>
      <c r="E67" t="s">
        <v>1188</v>
      </c>
      <c r="F67" t="s">
        <v>1275</v>
      </c>
      <c r="G67" t="s">
        <v>1354</v>
      </c>
      <c r="H67" t="s">
        <v>936</v>
      </c>
      <c r="I67" t="s">
        <v>1491</v>
      </c>
      <c r="J67" t="s">
        <v>1553</v>
      </c>
      <c r="K67" t="s">
        <v>1613</v>
      </c>
      <c r="L67" t="s">
        <v>1672</v>
      </c>
      <c r="M67" t="s">
        <v>1726</v>
      </c>
      <c r="N67" t="s">
        <v>223</v>
      </c>
      <c r="O67" t="s">
        <v>1818</v>
      </c>
      <c r="P67" t="s">
        <v>1861</v>
      </c>
      <c r="Q67" t="s">
        <v>1902</v>
      </c>
    </row>
    <row r="68" spans="2:17" ht="12.75">
      <c r="B68" s="122" t="s">
        <v>20185</v>
      </c>
      <c r="C68" t="s">
        <v>995</v>
      </c>
      <c r="D68" t="s">
        <v>1097</v>
      </c>
      <c r="E68" t="s">
        <v>1188</v>
      </c>
      <c r="F68" t="s">
        <v>1275</v>
      </c>
      <c r="G68" t="s">
        <v>1354</v>
      </c>
      <c r="H68" t="s">
        <v>936</v>
      </c>
      <c r="I68" t="s">
        <v>1491</v>
      </c>
      <c r="J68" t="s">
        <v>1553</v>
      </c>
      <c r="K68" t="s">
        <v>1613</v>
      </c>
      <c r="L68" t="s">
        <v>1672</v>
      </c>
      <c r="M68" t="s">
        <v>1726</v>
      </c>
      <c r="N68" t="s">
        <v>223</v>
      </c>
      <c r="O68" t="s">
        <v>1818</v>
      </c>
      <c r="P68" t="s">
        <v>1861</v>
      </c>
      <c r="Q68" t="s">
        <v>1902</v>
      </c>
    </row>
    <row r="69" spans="2:9" ht="12.75">
      <c r="B69" s="122" t="s">
        <v>20186</v>
      </c>
      <c r="C69" t="s">
        <v>998</v>
      </c>
      <c r="D69" t="s">
        <v>626</v>
      </c>
      <c r="E69" t="s">
        <v>1113</v>
      </c>
      <c r="F69" t="s">
        <v>291</v>
      </c>
      <c r="G69" t="s">
        <v>1358</v>
      </c>
      <c r="H69" t="s">
        <v>581</v>
      </c>
      <c r="I69" t="s">
        <v>1494</v>
      </c>
    </row>
    <row r="70" spans="1:2" ht="12.75">
      <c r="A70" s="123" t="s">
        <v>592</v>
      </c>
      <c r="B70" s="123"/>
    </row>
    <row r="71" spans="1:270" ht="12.75">
      <c r="B71" s="123" t="s">
        <v>20187</v>
      </c>
      <c r="C71" t="s">
        <v>1014</v>
      </c>
      <c r="D71" t="s">
        <v>969</v>
      </c>
      <c r="E71" t="s">
        <v>1202</v>
      </c>
      <c r="F71" t="s">
        <v>1074</v>
      </c>
      <c r="G71" t="s">
        <v>1166</v>
      </c>
      <c r="H71" t="s">
        <v>1253</v>
      </c>
      <c r="I71" t="s">
        <v>1332</v>
      </c>
      <c r="J71" t="s">
        <v>967</v>
      </c>
      <c r="K71" t="s">
        <v>1617</v>
      </c>
      <c r="L71" t="s">
        <v>1676</v>
      </c>
      <c r="M71" t="s">
        <v>1219</v>
      </c>
      <c r="N71" t="s">
        <v>1072</v>
      </c>
      <c r="O71" t="s">
        <v>1297</v>
      </c>
      <c r="P71" t="s">
        <v>1375</v>
      </c>
      <c r="Q71" t="s">
        <v>1906</v>
      </c>
      <c r="R71" t="s">
        <v>1082</v>
      </c>
      <c r="S71" t="s">
        <v>1251</v>
      </c>
      <c r="T71" t="s">
        <v>1802</v>
      </c>
      <c r="U71" t="s">
        <v>1628</v>
      </c>
      <c r="V71" t="s">
        <v>1174</v>
      </c>
      <c r="W71" t="s">
        <v>1737</v>
      </c>
      <c r="X71" t="s">
        <v>2005</v>
      </c>
      <c r="Y71" t="s">
        <v>1330</v>
      </c>
      <c r="Z71" t="s">
        <v>1827</v>
      </c>
      <c r="AA71" t="s">
        <v>1870</v>
      </c>
      <c r="AB71" t="s">
        <v>2140</v>
      </c>
      <c r="AC71" t="s">
        <v>1912</v>
      </c>
      <c r="AD71" t="s">
        <v>1404</v>
      </c>
      <c r="AE71" t="s">
        <v>2373</v>
      </c>
      <c r="AF71" t="s">
        <v>2243</v>
      </c>
      <c r="AG71" t="s">
        <v>2274</v>
      </c>
      <c r="AH71" t="s">
        <v>2456</v>
      </c>
      <c r="AI71" t="s">
        <v>1471</v>
      </c>
      <c r="AJ71" t="s">
        <v>2510</v>
      </c>
      <c r="AK71" t="s">
        <v>1985</v>
      </c>
      <c r="AL71" t="s">
        <v>2561</v>
      </c>
      <c r="AM71" t="s">
        <v>1532</v>
      </c>
      <c r="AN71" t="s">
        <v>2054</v>
      </c>
      <c r="AO71" t="s">
        <v>2087</v>
      </c>
      <c r="AP71" t="s">
        <v>2121</v>
      </c>
      <c r="AQ71" t="s">
        <v>1592</v>
      </c>
      <c r="AR71" t="s">
        <v>871</v>
      </c>
      <c r="AS71" t="s">
        <v>2729</v>
      </c>
      <c r="AT71" t="s">
        <v>2551</v>
      </c>
      <c r="AU71" t="s">
        <v>2578</v>
      </c>
      <c r="AV71" t="s">
        <v>2191</v>
      </c>
      <c r="AW71" t="s">
        <v>2225</v>
      </c>
      <c r="AX71" t="s">
        <v>1708</v>
      </c>
      <c r="AY71" t="s">
        <v>596</v>
      </c>
      <c r="AZ71" t="s">
        <v>2851</v>
      </c>
      <c r="BA71" t="s">
        <v>2866</v>
      </c>
      <c r="BB71" t="s">
        <v>1801</v>
      </c>
      <c r="BC71" t="s">
        <v>2318</v>
      </c>
      <c r="BD71" t="s">
        <v>2766</v>
      </c>
      <c r="BE71" t="s">
        <v>2784</v>
      </c>
      <c r="BF71" t="s">
        <v>1846</v>
      </c>
      <c r="BG71" t="s">
        <v>1929</v>
      </c>
      <c r="BH71" t="s">
        <v>2831</v>
      </c>
      <c r="BI71" t="s">
        <v>2965</v>
      </c>
      <c r="BJ71" t="s">
        <v>2432</v>
      </c>
      <c r="BK71" t="s">
        <v>1967</v>
      </c>
      <c r="BL71" t="s">
        <v>2998</v>
      </c>
      <c r="BM71" t="s">
        <v>2004</v>
      </c>
      <c r="BN71" t="s">
        <v>2538</v>
      </c>
      <c r="BO71" t="s">
        <v>2565</v>
      </c>
      <c r="BP71" t="s">
        <v>2590</v>
      </c>
      <c r="BQ71" t="s">
        <v>2937</v>
      </c>
      <c r="BR71" t="s">
        <v>2037</v>
      </c>
      <c r="BS71" t="s">
        <v>2961</v>
      </c>
      <c r="BT71" t="s">
        <v>2614</v>
      </c>
      <c r="BU71" t="s">
        <v>2638</v>
      </c>
      <c r="BV71" t="s">
        <v>2662</v>
      </c>
      <c r="BW71" t="s">
        <v>2684</v>
      </c>
      <c r="BX71" t="s">
        <v>2709</v>
      </c>
      <c r="BY71" t="s">
        <v>3146</v>
      </c>
      <c r="BZ71" t="s">
        <v>3159</v>
      </c>
      <c r="CA71" t="s">
        <v>3028</v>
      </c>
      <c r="CB71" t="s">
        <v>3040</v>
      </c>
      <c r="CC71" t="s">
        <v>2733</v>
      </c>
      <c r="CD71" t="s">
        <v>2104</v>
      </c>
      <c r="CE71" t="s">
        <v>3212</v>
      </c>
      <c r="CF71" t="s">
        <v>3224</v>
      </c>
      <c r="CG71" t="s">
        <v>3236</v>
      </c>
      <c r="CH71" t="s">
        <v>3074</v>
      </c>
      <c r="CI71" t="s">
        <v>3086</v>
      </c>
      <c r="CJ71" t="s">
        <v>2139</v>
      </c>
      <c r="CK71" t="s">
        <v>2174</v>
      </c>
      <c r="CL71" t="s">
        <v>3292</v>
      </c>
      <c r="CM71" t="s">
        <v>3120</v>
      </c>
      <c r="CN71" t="s">
        <v>2209</v>
      </c>
      <c r="CO71" t="s">
        <v>3326</v>
      </c>
      <c r="CP71" t="s">
        <v>2822</v>
      </c>
      <c r="CQ71" t="s">
        <v>3347</v>
      </c>
      <c r="CR71" t="s">
        <v>3155</v>
      </c>
      <c r="CS71" t="s">
        <v>2839</v>
      </c>
      <c r="CT71" t="s">
        <v>3377</v>
      </c>
      <c r="CU71" t="s">
        <v>2855</v>
      </c>
      <c r="CV71" t="s">
        <v>2870</v>
      </c>
      <c r="CW71" t="s">
        <v>2883</v>
      </c>
      <c r="CX71" t="s">
        <v>2896</v>
      </c>
      <c r="CY71" t="s">
        <v>3428</v>
      </c>
      <c r="CZ71" t="s">
        <v>3438</v>
      </c>
      <c r="DA71" t="s">
        <v>2908</v>
      </c>
      <c r="DB71" t="s">
        <v>2920</v>
      </c>
      <c r="DC71" t="s">
        <v>2931</v>
      </c>
      <c r="DD71" t="s">
        <v>2944</v>
      </c>
      <c r="DE71" t="s">
        <v>1340</v>
      </c>
      <c r="DF71" t="s">
        <v>3288</v>
      </c>
      <c r="DG71" t="s">
        <v>2242</v>
      </c>
      <c r="DH71" t="s">
        <v>1413</v>
      </c>
      <c r="DI71" t="s">
        <v>3511</v>
      </c>
      <c r="DJ71" t="s">
        <v>3521</v>
      </c>
      <c r="DK71" t="s">
        <v>2969</v>
      </c>
      <c r="DL71" t="s">
        <v>2304</v>
      </c>
      <c r="DM71" t="s">
        <v>3354</v>
      </c>
      <c r="DN71" t="s">
        <v>2333</v>
      </c>
      <c r="DO71" t="s">
        <v>2361</v>
      </c>
      <c r="DP71" t="s">
        <v>3569</v>
      </c>
      <c r="DQ71" t="s">
        <v>3385</v>
      </c>
      <c r="DR71" t="s">
        <v>3395</v>
      </c>
      <c r="DS71" t="s">
        <v>3405</v>
      </c>
      <c r="DT71" t="s">
        <v>3012</v>
      </c>
      <c r="DU71" t="s">
        <v>3610</v>
      </c>
      <c r="DV71" t="s">
        <v>3434</v>
      </c>
      <c r="DW71" t="s">
        <v>3627</v>
      </c>
      <c r="DX71" t="s">
        <v>3035</v>
      </c>
      <c r="DY71" t="s">
        <v>3459</v>
      </c>
      <c r="DZ71" t="s">
        <v>3047</v>
      </c>
      <c r="EA71" t="s">
        <v>3058</v>
      </c>
      <c r="EB71" t="s">
        <v>3484</v>
      </c>
      <c r="EC71" t="s">
        <v>3069</v>
      </c>
      <c r="ED71" t="s">
        <v>3081</v>
      </c>
      <c r="EE71" t="s">
        <v>3093</v>
      </c>
      <c r="EF71" t="s">
        <v>3697</v>
      </c>
      <c r="EG71" t="s">
        <v>3104</v>
      </c>
      <c r="EH71" t="s">
        <v>3115</v>
      </c>
      <c r="EI71" t="s">
        <v>3541</v>
      </c>
      <c r="EJ71" t="s">
        <v>3549</v>
      </c>
      <c r="EK71" t="s">
        <v>3127</v>
      </c>
      <c r="EL71" t="s">
        <v>3138</v>
      </c>
      <c r="EM71" t="s">
        <v>3575</v>
      </c>
      <c r="EN71" t="s">
        <v>3756</v>
      </c>
      <c r="EO71" t="s">
        <v>3150</v>
      </c>
      <c r="EP71" t="s">
        <v>3590</v>
      </c>
      <c r="EQ71" t="s">
        <v>3780</v>
      </c>
      <c r="ER71" t="s">
        <v>2390</v>
      </c>
      <c r="ES71" t="s">
        <v>2040</v>
      </c>
      <c r="ET71" t="s">
        <v>3623</v>
      </c>
      <c r="EU71" t="s">
        <v>3183</v>
      </c>
      <c r="EV71" t="s">
        <v>3194</v>
      </c>
      <c r="EW71" t="s">
        <v>2418</v>
      </c>
      <c r="EX71" t="s">
        <v>3216</v>
      </c>
      <c r="EY71" t="s">
        <v>3656</v>
      </c>
      <c r="EZ71" t="s">
        <v>3664</v>
      </c>
      <c r="FA71" t="s">
        <v>3672</v>
      </c>
      <c r="FB71" t="s">
        <v>3228</v>
      </c>
      <c r="FC71" t="s">
        <v>2445</v>
      </c>
      <c r="FD71" t="s">
        <v>3863</v>
      </c>
      <c r="FE71" t="s">
        <v>3870</v>
      </c>
      <c r="FF71" t="s">
        <v>1480</v>
      </c>
      <c r="FG71" t="s">
        <v>3260</v>
      </c>
      <c r="FH71" t="s">
        <v>3272</v>
      </c>
      <c r="FI71" t="s">
        <v>2472</v>
      </c>
      <c r="FJ71" t="s">
        <v>3900</v>
      </c>
      <c r="FK71" t="s">
        <v>3907</v>
      </c>
      <c r="FL71" t="s">
        <v>3914</v>
      </c>
      <c r="FM71" t="s">
        <v>2499</v>
      </c>
      <c r="FN71" t="s">
        <v>3306</v>
      </c>
      <c r="FO71" t="s">
        <v>1541</v>
      </c>
      <c r="FP71" t="s">
        <v>3752</v>
      </c>
      <c r="FQ71" t="s">
        <v>3940</v>
      </c>
      <c r="FR71" t="s">
        <v>3318</v>
      </c>
      <c r="FS71" t="s">
        <v>3776</v>
      </c>
      <c r="FT71" t="s">
        <v>2525</v>
      </c>
      <c r="FU71" t="s">
        <v>3330</v>
      </c>
      <c r="FV71" t="s">
        <v>3799</v>
      </c>
      <c r="FW71" t="s">
        <v>3971</v>
      </c>
      <c r="FX71" t="s">
        <v>2550</v>
      </c>
      <c r="FY71" t="s">
        <v>2577</v>
      </c>
      <c r="FZ71" t="s">
        <v>3818</v>
      </c>
      <c r="GA71" t="s">
        <v>2602</v>
      </c>
      <c r="GB71" t="s">
        <v>3995</v>
      </c>
      <c r="GC71" t="s">
        <v>4001</v>
      </c>
      <c r="GD71" t="s">
        <v>4007</v>
      </c>
      <c r="GE71" t="s">
        <v>2626</v>
      </c>
      <c r="GF71" t="s">
        <v>4017</v>
      </c>
      <c r="GG71" t="s">
        <v>3370</v>
      </c>
      <c r="GH71" t="s">
        <v>4027</v>
      </c>
      <c r="GI71" t="s">
        <v>4033</v>
      </c>
      <c r="GJ71" t="s">
        <v>3391</v>
      </c>
      <c r="GK71" t="s">
        <v>3401</v>
      </c>
      <c r="GL71" t="s">
        <v>4046</v>
      </c>
      <c r="GM71" t="s">
        <v>4052</v>
      </c>
      <c r="GN71" t="s">
        <v>3411</v>
      </c>
      <c r="GO71" t="s">
        <v>3420</v>
      </c>
      <c r="GP71" t="s">
        <v>3881</v>
      </c>
      <c r="GQ71" t="s">
        <v>3430</v>
      </c>
      <c r="GR71" t="s">
        <v>2673</v>
      </c>
      <c r="GS71" t="s">
        <v>2721</v>
      </c>
      <c r="GT71" t="s">
        <v>3904</v>
      </c>
      <c r="GU71" t="s">
        <v>2745</v>
      </c>
      <c r="GV71" t="s">
        <v>3911</v>
      </c>
      <c r="GW71" t="s">
        <v>3447</v>
      </c>
      <c r="GX71" t="s">
        <v>3455</v>
      </c>
      <c r="GY71" t="s">
        <v>3472</v>
      </c>
      <c r="GZ71" t="s">
        <v>3480</v>
      </c>
      <c r="HA71" t="s">
        <v>2765</v>
      </c>
      <c r="HB71" t="s">
        <v>3496</v>
      </c>
      <c r="HC71" t="s">
        <v>3504</v>
      </c>
      <c r="HD71" t="s">
        <v>1601</v>
      </c>
      <c r="HE71" t="s">
        <v>4129</v>
      </c>
      <c r="HF71" t="s">
        <v>3523</v>
      </c>
      <c r="HG71" t="s">
        <v>2814</v>
      </c>
      <c r="HH71" t="s">
        <v>1661</v>
      </c>
      <c r="HI71" t="s">
        <v>3975</v>
      </c>
      <c r="HJ71" t="s">
        <v>3980</v>
      </c>
      <c r="HK71" t="s">
        <v>4154</v>
      </c>
      <c r="HL71" t="s">
        <v>3985</v>
      </c>
      <c r="HM71" t="s">
        <v>2830</v>
      </c>
      <c r="HN71" t="s">
        <v>2846</v>
      </c>
      <c r="HO71" t="s">
        <v>3999</v>
      </c>
      <c r="HP71" t="s">
        <v>3554</v>
      </c>
      <c r="HQ71" t="s">
        <v>4005</v>
      </c>
      <c r="HR71" t="s">
        <v>4015</v>
      </c>
      <c r="HS71" t="s">
        <v>4187</v>
      </c>
      <c r="HT71" t="s">
        <v>4192</v>
      </c>
      <c r="HU71" t="s">
        <v>3517</v>
      </c>
      <c r="HV71" t="s">
        <v>4021</v>
      </c>
      <c r="HW71" t="s">
        <v>3571</v>
      </c>
      <c r="HX71" t="s">
        <v>2861</v>
      </c>
      <c r="HY71" t="s">
        <v>4213</v>
      </c>
      <c r="HZ71" t="s">
        <v>4031</v>
      </c>
      <c r="IA71" t="s">
        <v>2875</v>
      </c>
      <c r="IB71" t="s">
        <v>4226</v>
      </c>
      <c r="IC71" t="s">
        <v>2888</v>
      </c>
      <c r="ID71" t="s">
        <v>2901</v>
      </c>
      <c r="IE71" t="s">
        <v>4050</v>
      </c>
      <c r="IF71" t="s">
        <v>4243</v>
      </c>
      <c r="IG71" t="s">
        <v>3595</v>
      </c>
      <c r="IH71" t="s">
        <v>4252</v>
      </c>
      <c r="II71" t="s">
        <v>3603</v>
      </c>
      <c r="IJ71" t="s">
        <v>2913</v>
      </c>
      <c r="IK71" t="s">
        <v>4068</v>
      </c>
      <c r="IL71" t="s">
        <v>3619</v>
      </c>
      <c r="IM71" t="s">
        <v>4273</v>
      </c>
      <c r="IN71" t="s">
        <v>4278</v>
      </c>
      <c r="IO71" t="s">
        <v>2936</v>
      </c>
      <c r="IP71" t="s">
        <v>4081</v>
      </c>
      <c r="IQ71" t="s">
        <v>3629</v>
      </c>
      <c r="IR71" t="s">
        <v>2949</v>
      </c>
      <c r="IS71" t="s">
        <v>4094</v>
      </c>
      <c r="IT71" t="s">
        <v>4303</v>
      </c>
      <c r="IU71" t="s">
        <v>4308</v>
      </c>
      <c r="IV71" t="s">
        <v>3637</v>
      </c>
      <c r="IW71" t="s">
        <v>2974</v>
      </c>
      <c r="IX71" t="s">
        <v>4321</v>
      </c>
      <c r="IY71" t="s">
        <v>3645</v>
      </c>
      <c r="IZ71" t="s">
        <v>1765</v>
      </c>
      <c r="JA71" t="s">
        <v>1010</v>
      </c>
      <c r="JB71" t="s">
        <v>4338</v>
      </c>
      <c r="JC71" t="s">
        <v>4343</v>
      </c>
      <c r="JD71" t="s">
        <v>4348</v>
      </c>
      <c r="JE71" t="s">
        <v>4353</v>
      </c>
      <c r="JF71" t="s">
        <v>4358</v>
      </c>
      <c r="JG71" t="s">
        <v>4363</v>
      </c>
      <c r="JH71" t="s">
        <v>4368</v>
      </c>
      <c r="JI71" t="s">
        <v>4373</v>
      </c>
      <c r="JJ71" t="s">
        <v>4378</v>
      </c>
    </row>
    <row r="72" spans="2:4" ht="12.75">
      <c r="B72" s="123" t="s">
        <v>20188</v>
      </c>
      <c r="C72" t="s">
        <v>311</v>
      </c>
      <c r="D72" t="s">
        <v>1095</v>
      </c>
    </row>
    <row r="73" spans="2:4" ht="12.75">
      <c r="B73" s="123" t="s">
        <v>20189</v>
      </c>
      <c r="C73" t="s">
        <v>311</v>
      </c>
      <c r="D73" t="s">
        <v>1095</v>
      </c>
    </row>
    <row r="74" spans="2:12" ht="12.75">
      <c r="B74" s="123" t="s">
        <v>20190</v>
      </c>
      <c r="C74" t="s">
        <v>1015</v>
      </c>
      <c r="D74" t="s">
        <v>1111</v>
      </c>
      <c r="E74" t="s">
        <v>1203</v>
      </c>
      <c r="F74" t="s">
        <v>1287</v>
      </c>
      <c r="G74" t="s">
        <v>1365</v>
      </c>
      <c r="H74" t="s">
        <v>1433</v>
      </c>
      <c r="I74" t="s">
        <v>1497</v>
      </c>
      <c r="J74" t="s">
        <v>1558</v>
      </c>
      <c r="K74" t="s">
        <v>1618</v>
      </c>
      <c r="L74" t="s">
        <v>1677</v>
      </c>
    </row>
    <row r="75" spans="2:98" ht="12.75">
      <c r="B75" s="123" t="s">
        <v>20191</v>
      </c>
      <c r="C75" t="s">
        <v>1016</v>
      </c>
      <c r="D75" t="s">
        <v>1112</v>
      </c>
      <c r="E75" t="s">
        <v>1204</v>
      </c>
      <c r="F75" t="s">
        <v>1288</v>
      </c>
      <c r="G75" t="s">
        <v>1366</v>
      </c>
      <c r="H75" t="s">
        <v>1434</v>
      </c>
      <c r="I75" t="s">
        <v>1498</v>
      </c>
      <c r="J75" t="s">
        <v>1559</v>
      </c>
      <c r="K75" t="s">
        <v>1619</v>
      </c>
      <c r="L75" t="s">
        <v>1678</v>
      </c>
      <c r="M75" t="s">
        <v>1730</v>
      </c>
      <c r="N75" t="s">
        <v>1778</v>
      </c>
      <c r="O75" t="s">
        <v>1822</v>
      </c>
      <c r="P75" t="s">
        <v>1865</v>
      </c>
      <c r="Q75" t="s">
        <v>1907</v>
      </c>
      <c r="R75" t="s">
        <v>1944</v>
      </c>
      <c r="S75" t="s">
        <v>1982</v>
      </c>
      <c r="T75" t="s">
        <v>2020</v>
      </c>
      <c r="U75" t="s">
        <v>2051</v>
      </c>
      <c r="V75" t="s">
        <v>2084</v>
      </c>
      <c r="W75" t="s">
        <v>2118</v>
      </c>
      <c r="X75" t="s">
        <v>2154</v>
      </c>
      <c r="Y75" t="s">
        <v>2188</v>
      </c>
      <c r="Z75" t="s">
        <v>2222</v>
      </c>
      <c r="AA75" t="s">
        <v>2256</v>
      </c>
      <c r="AB75" t="s">
        <v>2287</v>
      </c>
      <c r="AC75" t="s">
        <v>2315</v>
      </c>
      <c r="AD75" t="s">
        <v>2344</v>
      </c>
      <c r="AE75" t="s">
        <v>2374</v>
      </c>
      <c r="AF75" t="s">
        <v>2401</v>
      </c>
      <c r="AG75" t="s">
        <v>2429</v>
      </c>
      <c r="AH75" t="s">
        <v>2457</v>
      </c>
      <c r="AI75" t="s">
        <v>2483</v>
      </c>
      <c r="AJ75" t="s">
        <v>2511</v>
      </c>
      <c r="AK75" t="s">
        <v>2535</v>
      </c>
      <c r="AL75" t="s">
        <v>2562</v>
      </c>
      <c r="AM75" t="s">
        <v>2587</v>
      </c>
      <c r="AN75" t="s">
        <v>2611</v>
      </c>
      <c r="AO75" t="s">
        <v>2635</v>
      </c>
      <c r="AP75" t="s">
        <v>2659</v>
      </c>
      <c r="AQ75" t="s">
        <v>618</v>
      </c>
      <c r="AR75" t="s">
        <v>2706</v>
      </c>
      <c r="AS75" t="s">
        <v>2730</v>
      </c>
      <c r="AT75" t="s">
        <v>2752</v>
      </c>
      <c r="AU75" t="s">
        <v>2772</v>
      </c>
      <c r="AV75" t="s">
        <v>2789</v>
      </c>
      <c r="AW75" t="s">
        <v>2804</v>
      </c>
      <c r="AX75" t="s">
        <v>2819</v>
      </c>
      <c r="AY75" t="s">
        <v>2836</v>
      </c>
      <c r="AZ75" t="s">
        <v>2852</v>
      </c>
      <c r="BA75" t="s">
        <v>2867</v>
      </c>
      <c r="BB75" t="s">
        <v>2880</v>
      </c>
      <c r="BC75" t="s">
        <v>2893</v>
      </c>
      <c r="BD75" t="s">
        <v>2905</v>
      </c>
      <c r="BE75" t="s">
        <v>2917</v>
      </c>
      <c r="BF75" t="s">
        <v>2928</v>
      </c>
      <c r="BG75" t="s">
        <v>2941</v>
      </c>
      <c r="BH75" t="s">
        <v>2953</v>
      </c>
      <c r="BI75" t="s">
        <v>2966</v>
      </c>
      <c r="BJ75" t="s">
        <v>2978</v>
      </c>
      <c r="BK75" t="s">
        <v>2988</v>
      </c>
      <c r="BL75" t="s">
        <v>2999</v>
      </c>
      <c r="BM75" t="s">
        <v>3009</v>
      </c>
      <c r="BN75" t="s">
        <v>3020</v>
      </c>
      <c r="BO75" t="s">
        <v>3032</v>
      </c>
      <c r="BP75" t="s">
        <v>3044</v>
      </c>
      <c r="BQ75" t="s">
        <v>3055</v>
      </c>
      <c r="BR75" t="s">
        <v>3066</v>
      </c>
      <c r="BS75" t="s">
        <v>3078</v>
      </c>
      <c r="BT75" t="s">
        <v>3090</v>
      </c>
      <c r="BU75" t="s">
        <v>3101</v>
      </c>
      <c r="BV75" t="s">
        <v>3112</v>
      </c>
      <c r="BW75" t="s">
        <v>3124</v>
      </c>
      <c r="BX75" t="s">
        <v>3135</v>
      </c>
      <c r="BY75" t="s">
        <v>3147</v>
      </c>
      <c r="BZ75" t="s">
        <v>3160</v>
      </c>
      <c r="CA75" t="s">
        <v>3170</v>
      </c>
      <c r="CB75" t="s">
        <v>3180</v>
      </c>
      <c r="CC75" t="s">
        <v>3191</v>
      </c>
      <c r="CD75" t="s">
        <v>3202</v>
      </c>
      <c r="CE75" t="s">
        <v>3213</v>
      </c>
      <c r="CF75" t="s">
        <v>3225</v>
      </c>
      <c r="CG75" t="s">
        <v>3237</v>
      </c>
      <c r="CH75" t="s">
        <v>3247</v>
      </c>
      <c r="CI75" t="s">
        <v>3257</v>
      </c>
      <c r="CJ75" t="s">
        <v>3269</v>
      </c>
      <c r="CK75" t="s">
        <v>3280</v>
      </c>
      <c r="CL75" t="s">
        <v>3293</v>
      </c>
      <c r="CM75" t="s">
        <v>3303</v>
      </c>
      <c r="CN75" t="s">
        <v>3315</v>
      </c>
      <c r="CO75" t="s">
        <v>3327</v>
      </c>
      <c r="CP75" t="s">
        <v>3338</v>
      </c>
      <c r="CQ75" t="s">
        <v>3348</v>
      </c>
      <c r="CR75" t="s">
        <v>3358</v>
      </c>
      <c r="CS75" t="s">
        <v>3367</v>
      </c>
      <c r="CT75" t="s">
        <v>3378</v>
      </c>
    </row>
    <row r="76" spans="2:7" ht="12.75">
      <c r="B76" s="123" t="s">
        <v>20192</v>
      </c>
      <c r="C76" t="s">
        <v>626</v>
      </c>
      <c r="D76" t="s">
        <v>1113</v>
      </c>
      <c r="E76" t="s">
        <v>998</v>
      </c>
      <c r="F76" t="s">
        <v>291</v>
      </c>
      <c r="G76" t="s">
        <v>581</v>
      </c>
    </row>
    <row r="77" spans="2:11" ht="12.75">
      <c r="B77" s="123" t="s">
        <v>20193</v>
      </c>
      <c r="C77" t="s">
        <v>1017</v>
      </c>
      <c r="D77" t="s">
        <v>634</v>
      </c>
      <c r="E77" t="s">
        <v>357</v>
      </c>
      <c r="F77" t="s">
        <v>1289</v>
      </c>
      <c r="G77" t="s">
        <v>1367</v>
      </c>
      <c r="H77" t="s">
        <v>1435</v>
      </c>
      <c r="I77" t="s">
        <v>1190</v>
      </c>
      <c r="J77" t="s">
        <v>1278</v>
      </c>
      <c r="K77" t="s">
        <v>1620</v>
      </c>
    </row>
    <row r="78" spans="2:8" ht="12.75">
      <c r="B78" s="123" t="s">
        <v>20194</v>
      </c>
      <c r="C78" t="s">
        <v>1018</v>
      </c>
      <c r="D78" t="s">
        <v>1114</v>
      </c>
      <c r="E78" t="s">
        <v>1205</v>
      </c>
      <c r="F78" t="s">
        <v>1290</v>
      </c>
      <c r="G78" t="s">
        <v>1368</v>
      </c>
      <c r="H78" t="s">
        <v>649</v>
      </c>
    </row>
    <row r="79" spans="2:5" ht="12.75">
      <c r="B79" s="123" t="s">
        <v>20195</v>
      </c>
      <c r="C79" t="s">
        <v>1019</v>
      </c>
      <c r="D79" t="s">
        <v>1115</v>
      </c>
      <c r="E79" t="s">
        <v>1206</v>
      </c>
    </row>
    <row r="80" spans="2:7" ht="12.75">
      <c r="B80" s="123" t="s">
        <v>20196</v>
      </c>
      <c r="C80" t="s">
        <v>626</v>
      </c>
      <c r="D80" t="s">
        <v>1113</v>
      </c>
      <c r="E80" t="s">
        <v>998</v>
      </c>
      <c r="F80" t="s">
        <v>291</v>
      </c>
      <c r="G80" t="s">
        <v>581</v>
      </c>
    </row>
    <row r="81" spans="2:4" ht="12.75">
      <c r="B81" s="123" t="s">
        <v>20197</v>
      </c>
      <c r="C81" t="s">
        <v>311</v>
      </c>
      <c r="D81" t="s">
        <v>1095</v>
      </c>
    </row>
    <row r="82" spans="2:14" ht="12.75">
      <c r="B82" s="123" t="s">
        <v>20198</v>
      </c>
      <c r="C82" t="s">
        <v>1020</v>
      </c>
      <c r="D82" t="s">
        <v>1116</v>
      </c>
      <c r="E82" t="s">
        <v>1207</v>
      </c>
      <c r="F82" t="s">
        <v>1291</v>
      </c>
      <c r="G82" t="s">
        <v>1369</v>
      </c>
      <c r="H82" t="s">
        <v>667</v>
      </c>
      <c r="I82" t="s">
        <v>1499</v>
      </c>
      <c r="J82" t="s">
        <v>1560</v>
      </c>
      <c r="K82" t="s">
        <v>1621</v>
      </c>
      <c r="L82" t="s">
        <v>1679</v>
      </c>
      <c r="M82" t="s">
        <v>1731</v>
      </c>
      <c r="N82" t="s">
        <v>1779</v>
      </c>
    </row>
    <row r="83" spans="2:909" ht="12.75">
      <c r="B83" s="123" t="s">
        <v>20199</v>
      </c>
      <c r="C83" t="s">
        <v>1021</v>
      </c>
      <c r="D83" t="s">
        <v>1117</v>
      </c>
      <c r="E83" t="s">
        <v>1208</v>
      </c>
      <c r="F83" t="s">
        <v>1292</v>
      </c>
      <c r="G83" t="s">
        <v>1370</v>
      </c>
      <c r="H83" t="s">
        <v>1436</v>
      </c>
      <c r="I83" t="s">
        <v>1500</v>
      </c>
      <c r="J83" t="s">
        <v>671</v>
      </c>
      <c r="K83" t="s">
        <v>1622</v>
      </c>
      <c r="L83" t="s">
        <v>1680</v>
      </c>
      <c r="M83" t="s">
        <v>1732</v>
      </c>
      <c r="N83" t="s">
        <v>1780</v>
      </c>
      <c r="O83" t="s">
        <v>1823</v>
      </c>
      <c r="P83" t="s">
        <v>1866</v>
      </c>
      <c r="Q83" t="s">
        <v>1908</v>
      </c>
      <c r="R83" t="s">
        <v>1945</v>
      </c>
      <c r="S83" t="s">
        <v>1983</v>
      </c>
      <c r="T83" t="s">
        <v>2021</v>
      </c>
      <c r="U83" t="s">
        <v>2052</v>
      </c>
      <c r="V83" t="s">
        <v>2085</v>
      </c>
      <c r="W83" t="s">
        <v>2119</v>
      </c>
      <c r="X83" t="s">
        <v>2155</v>
      </c>
      <c r="Y83" t="s">
        <v>2189</v>
      </c>
      <c r="Z83" t="s">
        <v>2223</v>
      </c>
      <c r="AA83" t="s">
        <v>2257</v>
      </c>
      <c r="AB83" t="s">
        <v>2288</v>
      </c>
      <c r="AC83" t="s">
        <v>2316</v>
      </c>
      <c r="AD83" t="s">
        <v>2345</v>
      </c>
      <c r="AE83" t="s">
        <v>2375</v>
      </c>
      <c r="AF83" t="s">
        <v>2402</v>
      </c>
      <c r="AG83" t="s">
        <v>2430</v>
      </c>
      <c r="AH83" t="s">
        <v>2458</v>
      </c>
      <c r="AI83" t="s">
        <v>2484</v>
      </c>
      <c r="AJ83" t="s">
        <v>2512</v>
      </c>
      <c r="AK83" t="s">
        <v>2536</v>
      </c>
      <c r="AL83" t="s">
        <v>2563</v>
      </c>
      <c r="AM83" t="s">
        <v>2588</v>
      </c>
      <c r="AN83" t="s">
        <v>2612</v>
      </c>
      <c r="AO83" t="s">
        <v>2636</v>
      </c>
      <c r="AP83" t="s">
        <v>2660</v>
      </c>
      <c r="AQ83" t="s">
        <v>2682</v>
      </c>
      <c r="AR83" t="s">
        <v>2707</v>
      </c>
      <c r="AS83" t="s">
        <v>2731</v>
      </c>
      <c r="AT83" t="s">
        <v>2753</v>
      </c>
      <c r="AU83" t="s">
        <v>2773</v>
      </c>
      <c r="AV83" t="s">
        <v>2790</v>
      </c>
      <c r="AW83" t="s">
        <v>2805</v>
      </c>
      <c r="AX83" t="s">
        <v>2820</v>
      </c>
      <c r="AY83" t="s">
        <v>2837</v>
      </c>
      <c r="AZ83" t="s">
        <v>2853</v>
      </c>
      <c r="BA83" t="s">
        <v>2868</v>
      </c>
      <c r="BB83" t="s">
        <v>2881</v>
      </c>
      <c r="BC83" t="s">
        <v>2894</v>
      </c>
      <c r="BD83" t="s">
        <v>2906</v>
      </c>
      <c r="BE83" t="s">
        <v>2918</v>
      </c>
      <c r="BF83" t="s">
        <v>2929</v>
      </c>
      <c r="BG83" t="s">
        <v>2942</v>
      </c>
      <c r="BH83" t="s">
        <v>2954</v>
      </c>
      <c r="BI83" t="s">
        <v>2967</v>
      </c>
      <c r="BJ83" t="s">
        <v>2979</v>
      </c>
      <c r="BK83" t="s">
        <v>2989</v>
      </c>
      <c r="BL83" t="s">
        <v>3000</v>
      </c>
      <c r="BM83" t="s">
        <v>3010</v>
      </c>
      <c r="BN83" t="s">
        <v>3021</v>
      </c>
      <c r="BO83" t="s">
        <v>3033</v>
      </c>
      <c r="BP83" t="s">
        <v>3045</v>
      </c>
      <c r="BQ83" t="s">
        <v>3056</v>
      </c>
      <c r="BR83" t="s">
        <v>3067</v>
      </c>
      <c r="BS83" t="s">
        <v>3079</v>
      </c>
      <c r="BT83" t="s">
        <v>3091</v>
      </c>
      <c r="BU83" t="s">
        <v>3102</v>
      </c>
      <c r="BV83" t="s">
        <v>3113</v>
      </c>
      <c r="BW83" t="s">
        <v>3125</v>
      </c>
      <c r="BX83" t="s">
        <v>3136</v>
      </c>
      <c r="BY83" t="s">
        <v>3148</v>
      </c>
      <c r="BZ83" t="s">
        <v>3161</v>
      </c>
      <c r="CA83" t="s">
        <v>3171</v>
      </c>
      <c r="CB83" t="s">
        <v>3181</v>
      </c>
      <c r="CC83" t="s">
        <v>3192</v>
      </c>
      <c r="CD83" t="s">
        <v>3203</v>
      </c>
      <c r="CE83" t="s">
        <v>3214</v>
      </c>
      <c r="CF83" t="s">
        <v>3226</v>
      </c>
      <c r="CG83" t="s">
        <v>3238</v>
      </c>
      <c r="CH83" t="s">
        <v>3248</v>
      </c>
      <c r="CI83" t="s">
        <v>3258</v>
      </c>
      <c r="CJ83" t="s">
        <v>3270</v>
      </c>
      <c r="CK83" t="s">
        <v>3281</v>
      </c>
      <c r="CL83" t="s">
        <v>3294</v>
      </c>
      <c r="CM83" t="s">
        <v>3304</v>
      </c>
      <c r="CN83" t="s">
        <v>3316</v>
      </c>
      <c r="CO83" t="s">
        <v>3328</v>
      </c>
      <c r="CP83" t="s">
        <v>3339</v>
      </c>
      <c r="CQ83" t="s">
        <v>3349</v>
      </c>
      <c r="CR83" t="s">
        <v>3359</v>
      </c>
      <c r="CS83" t="s">
        <v>3368</v>
      </c>
      <c r="CT83" t="s">
        <v>3379</v>
      </c>
      <c r="CU83" t="s">
        <v>3389</v>
      </c>
      <c r="CV83" t="s">
        <v>3399</v>
      </c>
      <c r="CW83" t="s">
        <v>3409</v>
      </c>
      <c r="CX83" t="s">
        <v>3418</v>
      </c>
      <c r="CY83" t="s">
        <v>3429</v>
      </c>
      <c r="CZ83" t="s">
        <v>3439</v>
      </c>
      <c r="DA83" t="s">
        <v>3446</v>
      </c>
      <c r="DB83" t="s">
        <v>3454</v>
      </c>
      <c r="DC83" t="s">
        <v>3463</v>
      </c>
      <c r="DD83" t="s">
        <v>3471</v>
      </c>
      <c r="DE83" t="s">
        <v>3479</v>
      </c>
      <c r="DF83" t="s">
        <v>3488</v>
      </c>
      <c r="DG83" t="s">
        <v>3495</v>
      </c>
      <c r="DH83" t="s">
        <v>3503</v>
      </c>
      <c r="DI83" t="s">
        <v>3512</v>
      </c>
      <c r="DJ83" t="s">
        <v>3522</v>
      </c>
      <c r="DK83" t="s">
        <v>3530</v>
      </c>
      <c r="DL83" t="s">
        <v>3537</v>
      </c>
      <c r="DM83" t="s">
        <v>3545</v>
      </c>
      <c r="DN83" t="s">
        <v>3553</v>
      </c>
      <c r="DO83" t="s">
        <v>3561</v>
      </c>
      <c r="DP83" t="s">
        <v>3570</v>
      </c>
      <c r="DQ83" t="s">
        <v>3579</v>
      </c>
      <c r="DR83" t="s">
        <v>3586</v>
      </c>
      <c r="DS83" t="s">
        <v>3594</v>
      </c>
      <c r="DT83" t="s">
        <v>3602</v>
      </c>
      <c r="DU83" t="s">
        <v>3611</v>
      </c>
      <c r="DV83" t="s">
        <v>3618</v>
      </c>
      <c r="DW83" t="s">
        <v>3628</v>
      </c>
      <c r="DX83" t="s">
        <v>3636</v>
      </c>
      <c r="DY83" t="s">
        <v>3644</v>
      </c>
      <c r="DZ83" t="s">
        <v>3652</v>
      </c>
      <c r="EA83" t="s">
        <v>3660</v>
      </c>
      <c r="EB83" t="s">
        <v>3668</v>
      </c>
      <c r="EC83" t="s">
        <v>3676</v>
      </c>
      <c r="ED83" t="s">
        <v>3683</v>
      </c>
      <c r="EE83" t="s">
        <v>3690</v>
      </c>
      <c r="EF83" t="s">
        <v>3698</v>
      </c>
      <c r="EG83" t="s">
        <v>3705</v>
      </c>
      <c r="EH83" t="s">
        <v>3712</v>
      </c>
      <c r="EI83" t="s">
        <v>3719</v>
      </c>
      <c r="EJ83" t="s">
        <v>3727</v>
      </c>
      <c r="EK83" t="s">
        <v>3734</v>
      </c>
      <c r="EL83" t="s">
        <v>3741</v>
      </c>
      <c r="EM83" t="s">
        <v>3748</v>
      </c>
      <c r="EN83" t="s">
        <v>3757</v>
      </c>
      <c r="EO83" t="s">
        <v>3765</v>
      </c>
      <c r="EP83" t="s">
        <v>3772</v>
      </c>
      <c r="EQ83" t="s">
        <v>3781</v>
      </c>
      <c r="ER83" t="s">
        <v>3788</v>
      </c>
      <c r="ES83" t="s">
        <v>3795</v>
      </c>
      <c r="ET83" t="s">
        <v>3802</v>
      </c>
      <c r="EU83" t="s">
        <v>3808</v>
      </c>
      <c r="EV83" t="s">
        <v>3814</v>
      </c>
      <c r="EW83" t="s">
        <v>3821</v>
      </c>
      <c r="EX83" t="s">
        <v>3827</v>
      </c>
      <c r="EY83" t="s">
        <v>3833</v>
      </c>
      <c r="EZ83" t="s">
        <v>3839</v>
      </c>
      <c r="FA83" t="s">
        <v>3845</v>
      </c>
      <c r="FB83" t="s">
        <v>3851</v>
      </c>
      <c r="FC83" t="s">
        <v>3857</v>
      </c>
      <c r="FD83" t="s">
        <v>3864</v>
      </c>
      <c r="FE83" t="s">
        <v>3871</v>
      </c>
      <c r="FF83" t="s">
        <v>3877</v>
      </c>
      <c r="FG83" t="s">
        <v>3884</v>
      </c>
      <c r="FH83" t="s">
        <v>3890</v>
      </c>
      <c r="FI83" t="s">
        <v>3895</v>
      </c>
      <c r="FJ83" t="s">
        <v>3901</v>
      </c>
      <c r="FK83" t="s">
        <v>3908</v>
      </c>
      <c r="FL83" t="s">
        <v>3915</v>
      </c>
      <c r="FM83" t="s">
        <v>3920</v>
      </c>
      <c r="FN83" t="s">
        <v>3925</v>
      </c>
      <c r="FO83" t="s">
        <v>3930</v>
      </c>
      <c r="FP83" t="s">
        <v>3935</v>
      </c>
      <c r="FQ83" t="s">
        <v>3941</v>
      </c>
      <c r="FR83" t="s">
        <v>3946</v>
      </c>
      <c r="FS83" t="s">
        <v>3951</v>
      </c>
      <c r="FT83" t="s">
        <v>3956</v>
      </c>
      <c r="FU83" t="s">
        <v>3961</v>
      </c>
      <c r="FV83" t="s">
        <v>3966</v>
      </c>
      <c r="FW83" t="s">
        <v>3972</v>
      </c>
      <c r="FX83" t="s">
        <v>3977</v>
      </c>
      <c r="FY83" t="s">
        <v>3982</v>
      </c>
      <c r="FZ83" t="s">
        <v>3987</v>
      </c>
      <c r="GA83" t="s">
        <v>3991</v>
      </c>
      <c r="GB83" t="s">
        <v>3996</v>
      </c>
      <c r="GC83" t="s">
        <v>4002</v>
      </c>
      <c r="GD83" t="s">
        <v>4008</v>
      </c>
      <c r="GE83" t="s">
        <v>4012</v>
      </c>
      <c r="GF83" t="s">
        <v>4018</v>
      </c>
      <c r="GG83" t="s">
        <v>4023</v>
      </c>
      <c r="GH83" t="s">
        <v>4028</v>
      </c>
      <c r="GI83" t="s">
        <v>4034</v>
      </c>
      <c r="GJ83" t="s">
        <v>4038</v>
      </c>
      <c r="GK83" t="s">
        <v>4042</v>
      </c>
      <c r="GL83" t="s">
        <v>4047</v>
      </c>
      <c r="GM83" t="s">
        <v>4053</v>
      </c>
      <c r="GN83" t="s">
        <v>4057</v>
      </c>
      <c r="GO83" t="s">
        <v>4061</v>
      </c>
      <c r="GP83" t="s">
        <v>4065</v>
      </c>
      <c r="GQ83" t="s">
        <v>4070</v>
      </c>
      <c r="GR83" t="s">
        <v>4074</v>
      </c>
      <c r="GS83" t="s">
        <v>4078</v>
      </c>
      <c r="GT83" t="s">
        <v>4083</v>
      </c>
      <c r="GU83" t="s">
        <v>4087</v>
      </c>
      <c r="GV83" t="s">
        <v>4091</v>
      </c>
      <c r="GW83" t="s">
        <v>4096</v>
      </c>
      <c r="GX83" t="s">
        <v>4101</v>
      </c>
      <c r="GY83" t="s">
        <v>4105</v>
      </c>
      <c r="GZ83" t="s">
        <v>4109</v>
      </c>
      <c r="HA83" t="s">
        <v>4113</v>
      </c>
      <c r="HB83" t="s">
        <v>4117</v>
      </c>
      <c r="HC83" t="s">
        <v>4121</v>
      </c>
      <c r="HD83" t="s">
        <v>4125</v>
      </c>
      <c r="HE83" t="s">
        <v>4130</v>
      </c>
      <c r="HF83" t="s">
        <v>4134</v>
      </c>
      <c r="HG83" t="s">
        <v>4138</v>
      </c>
      <c r="HH83" t="s">
        <v>4142</v>
      </c>
      <c r="HI83" t="s">
        <v>4146</v>
      </c>
      <c r="HJ83" t="s">
        <v>4150</v>
      </c>
      <c r="HK83" t="s">
        <v>4155</v>
      </c>
      <c r="HL83" t="s">
        <v>4159</v>
      </c>
      <c r="HM83" t="s">
        <v>4163</v>
      </c>
      <c r="HN83" t="s">
        <v>4167</v>
      </c>
      <c r="HO83" t="s">
        <v>4171</v>
      </c>
      <c r="HP83" t="s">
        <v>4175</v>
      </c>
      <c r="HQ83" t="s">
        <v>4179</v>
      </c>
      <c r="HR83" t="s">
        <v>4183</v>
      </c>
      <c r="HS83" t="s">
        <v>4188</v>
      </c>
      <c r="HT83" t="s">
        <v>4193</v>
      </c>
      <c r="HU83" t="s">
        <v>4197</v>
      </c>
      <c r="HV83" t="s">
        <v>4201</v>
      </c>
      <c r="HW83" t="s">
        <v>4205</v>
      </c>
      <c r="HX83" t="s">
        <v>4209</v>
      </c>
      <c r="HY83" t="s">
        <v>4214</v>
      </c>
      <c r="HZ83" t="s">
        <v>4218</v>
      </c>
      <c r="IA83" t="s">
        <v>4222</v>
      </c>
      <c r="IB83" t="s">
        <v>4227</v>
      </c>
      <c r="IC83" t="s">
        <v>4231</v>
      </c>
      <c r="ID83" t="s">
        <v>4235</v>
      </c>
      <c r="IE83" t="s">
        <v>4239</v>
      </c>
      <c r="IF83" t="s">
        <v>4244</v>
      </c>
      <c r="IG83" t="s">
        <v>4248</v>
      </c>
      <c r="IH83" t="s">
        <v>4253</v>
      </c>
      <c r="II83" t="s">
        <v>4257</v>
      </c>
      <c r="IJ83" t="s">
        <v>4261</v>
      </c>
      <c r="IK83" t="s">
        <v>4265</v>
      </c>
      <c r="IL83" t="s">
        <v>4269</v>
      </c>
      <c r="IM83" t="s">
        <v>4274</v>
      </c>
      <c r="IN83" t="s">
        <v>4279</v>
      </c>
      <c r="IO83" t="s">
        <v>4283</v>
      </c>
      <c r="IP83" t="s">
        <v>4287</v>
      </c>
      <c r="IQ83" t="s">
        <v>4291</v>
      </c>
      <c r="IR83" t="s">
        <v>4295</v>
      </c>
      <c r="IS83" t="s">
        <v>4299</v>
      </c>
      <c r="IT83" t="s">
        <v>4304</v>
      </c>
      <c r="IU83" t="s">
        <v>4309</v>
      </c>
      <c r="IV83" t="s">
        <v>4313</v>
      </c>
      <c r="IW83" t="s">
        <v>4317</v>
      </c>
      <c r="IX83" t="s">
        <v>4322</v>
      </c>
      <c r="IY83" t="s">
        <v>4326</v>
      </c>
      <c r="IZ83" t="s">
        <v>4330</v>
      </c>
      <c r="JA83" t="s">
        <v>4334</v>
      </c>
      <c r="JB83" t="s">
        <v>4339</v>
      </c>
      <c r="JC83" t="s">
        <v>4344</v>
      </c>
      <c r="JD83" t="s">
        <v>4349</v>
      </c>
      <c r="JE83" t="s">
        <v>4354</v>
      </c>
      <c r="JF83" t="s">
        <v>4359</v>
      </c>
      <c r="JG83" t="s">
        <v>4364</v>
      </c>
      <c r="JH83" t="s">
        <v>4369</v>
      </c>
      <c r="JI83" t="s">
        <v>4374</v>
      </c>
      <c r="JJ83" t="s">
        <v>4379</v>
      </c>
      <c r="JK83" t="s">
        <v>4383</v>
      </c>
      <c r="JL83" t="s">
        <v>4387</v>
      </c>
      <c r="JM83" t="s">
        <v>4391</v>
      </c>
      <c r="JN83" t="s">
        <v>4395</v>
      </c>
      <c r="JO83" t="s">
        <v>4399</v>
      </c>
      <c r="JP83" t="s">
        <v>4403</v>
      </c>
      <c r="JQ83" t="s">
        <v>4407</v>
      </c>
      <c r="JR83" t="s">
        <v>4411</v>
      </c>
      <c r="JS83" t="s">
        <v>4415</v>
      </c>
      <c r="JT83" t="s">
        <v>4419</v>
      </c>
      <c r="JU83" t="s">
        <v>4423</v>
      </c>
      <c r="JV83" t="s">
        <v>4427</v>
      </c>
      <c r="JW83" t="s">
        <v>4431</v>
      </c>
      <c r="JX83" t="s">
        <v>4435</v>
      </c>
      <c r="JY83" t="s">
        <v>4439</v>
      </c>
      <c r="JZ83" t="s">
        <v>4443</v>
      </c>
      <c r="KA83" t="s">
        <v>4447</v>
      </c>
      <c r="KB83" t="s">
        <v>4451</v>
      </c>
      <c r="KC83" t="s">
        <v>4455</v>
      </c>
      <c r="KD83" t="s">
        <v>4459</v>
      </c>
      <c r="KE83" t="s">
        <v>4463</v>
      </c>
      <c r="KF83" t="s">
        <v>4467</v>
      </c>
      <c r="KG83" t="s">
        <v>4471</v>
      </c>
      <c r="KH83" t="s">
        <v>4475</v>
      </c>
      <c r="KI83" t="s">
        <v>4479</v>
      </c>
      <c r="KJ83" t="s">
        <v>4483</v>
      </c>
      <c r="KK83" t="s">
        <v>4487</v>
      </c>
      <c r="KL83" t="s">
        <v>4491</v>
      </c>
      <c r="KM83" t="s">
        <v>4495</v>
      </c>
      <c r="KN83" t="s">
        <v>4499</v>
      </c>
      <c r="KO83" t="s">
        <v>4503</v>
      </c>
      <c r="KP83" t="s">
        <v>4507</v>
      </c>
      <c r="KQ83" t="s">
        <v>4511</v>
      </c>
      <c r="KR83" t="s">
        <v>4515</v>
      </c>
      <c r="KS83" t="s">
        <v>4519</v>
      </c>
      <c r="KT83" t="s">
        <v>4523</v>
      </c>
      <c r="KU83" t="s">
        <v>4527</v>
      </c>
      <c r="KV83" t="s">
        <v>4531</v>
      </c>
      <c r="KW83" t="s">
        <v>4535</v>
      </c>
      <c r="KX83" t="s">
        <v>4539</v>
      </c>
      <c r="KY83" t="s">
        <v>4543</v>
      </c>
      <c r="KZ83" t="s">
        <v>4547</v>
      </c>
      <c r="LA83" t="s">
        <v>4551</v>
      </c>
      <c r="LB83" t="s">
        <v>4555</v>
      </c>
      <c r="LC83" t="s">
        <v>4559</v>
      </c>
      <c r="LD83" t="s">
        <v>4563</v>
      </c>
      <c r="LE83" t="s">
        <v>4567</v>
      </c>
      <c r="LF83" t="s">
        <v>4571</v>
      </c>
      <c r="LG83" t="s">
        <v>4575</v>
      </c>
      <c r="LH83" t="s">
        <v>4579</v>
      </c>
      <c r="LI83" t="s">
        <v>4583</v>
      </c>
      <c r="LJ83" t="s">
        <v>4587</v>
      </c>
      <c r="LK83" t="s">
        <v>4591</v>
      </c>
      <c r="LL83" t="s">
        <v>4595</v>
      </c>
      <c r="LM83" t="s">
        <v>4599</v>
      </c>
      <c r="LN83" t="s">
        <v>4603</v>
      </c>
      <c r="LO83" t="s">
        <v>4607</v>
      </c>
      <c r="LP83" t="s">
        <v>4611</v>
      </c>
      <c r="LQ83" t="s">
        <v>4615</v>
      </c>
      <c r="LR83" t="s">
        <v>4619</v>
      </c>
      <c r="LS83" t="s">
        <v>4623</v>
      </c>
      <c r="LT83" t="s">
        <v>4627</v>
      </c>
      <c r="LU83" t="s">
        <v>4631</v>
      </c>
      <c r="LV83" t="s">
        <v>4635</v>
      </c>
      <c r="LW83" t="s">
        <v>4639</v>
      </c>
      <c r="LX83" t="s">
        <v>4643</v>
      </c>
      <c r="LY83" t="s">
        <v>4647</v>
      </c>
      <c r="LZ83" t="s">
        <v>4651</v>
      </c>
      <c r="MA83" t="s">
        <v>4655</v>
      </c>
      <c r="MB83" t="s">
        <v>4659</v>
      </c>
      <c r="MC83" t="s">
        <v>4663</v>
      </c>
      <c r="MD83" t="s">
        <v>4667</v>
      </c>
      <c r="ME83" t="s">
        <v>4671</v>
      </c>
      <c r="MF83" t="s">
        <v>4675</v>
      </c>
      <c r="MG83" t="s">
        <v>4679</v>
      </c>
      <c r="MH83" t="s">
        <v>4683</v>
      </c>
      <c r="MI83" t="s">
        <v>4687</v>
      </c>
      <c r="MJ83" t="s">
        <v>4691</v>
      </c>
      <c r="MK83" t="s">
        <v>4695</v>
      </c>
      <c r="ML83" t="s">
        <v>4699</v>
      </c>
      <c r="MM83" t="s">
        <v>4703</v>
      </c>
      <c r="MN83" t="s">
        <v>4707</v>
      </c>
      <c r="MO83" t="s">
        <v>4711</v>
      </c>
      <c r="MP83" t="s">
        <v>4715</v>
      </c>
      <c r="MQ83" t="s">
        <v>4719</v>
      </c>
      <c r="MR83" t="s">
        <v>4723</v>
      </c>
      <c r="MS83" t="s">
        <v>4727</v>
      </c>
      <c r="MT83" t="s">
        <v>4731</v>
      </c>
      <c r="MU83" t="s">
        <v>4735</v>
      </c>
      <c r="MV83" t="s">
        <v>4739</v>
      </c>
      <c r="MW83" t="s">
        <v>4743</v>
      </c>
      <c r="MX83" t="s">
        <v>4747</v>
      </c>
      <c r="MY83" t="s">
        <v>4751</v>
      </c>
      <c r="MZ83" t="s">
        <v>4755</v>
      </c>
      <c r="NA83" t="s">
        <v>4759</v>
      </c>
      <c r="NB83" t="s">
        <v>4763</v>
      </c>
      <c r="NC83" t="s">
        <v>4767</v>
      </c>
      <c r="ND83" t="s">
        <v>4771</v>
      </c>
      <c r="NE83" t="s">
        <v>4775</v>
      </c>
      <c r="NF83" t="s">
        <v>4779</v>
      </c>
      <c r="NG83" t="s">
        <v>4783</v>
      </c>
      <c r="NH83" t="s">
        <v>4787</v>
      </c>
      <c r="NI83" t="s">
        <v>4791</v>
      </c>
      <c r="NJ83" t="s">
        <v>4795</v>
      </c>
      <c r="NK83" t="s">
        <v>4799</v>
      </c>
      <c r="NL83" t="s">
        <v>4803</v>
      </c>
      <c r="NM83" t="s">
        <v>4807</v>
      </c>
      <c r="NN83" t="s">
        <v>4811</v>
      </c>
      <c r="NO83" t="s">
        <v>4815</v>
      </c>
      <c r="NP83" t="s">
        <v>4819</v>
      </c>
      <c r="NQ83" t="s">
        <v>4823</v>
      </c>
      <c r="NR83" t="s">
        <v>4826</v>
      </c>
      <c r="NS83" t="s">
        <v>4829</v>
      </c>
      <c r="NT83" t="s">
        <v>4832</v>
      </c>
      <c r="NU83" t="s">
        <v>4835</v>
      </c>
      <c r="NV83" t="s">
        <v>4838</v>
      </c>
      <c r="NW83" t="s">
        <v>4841</v>
      </c>
      <c r="NX83" t="s">
        <v>4844</v>
      </c>
      <c r="NY83" t="s">
        <v>4847</v>
      </c>
      <c r="NZ83" t="s">
        <v>4850</v>
      </c>
      <c r="OA83" t="s">
        <v>4853</v>
      </c>
      <c r="OB83" t="s">
        <v>4856</v>
      </c>
      <c r="OC83" t="s">
        <v>4859</v>
      </c>
      <c r="OD83" t="s">
        <v>4862</v>
      </c>
      <c r="OE83" t="s">
        <v>4865</v>
      </c>
      <c r="OF83" t="s">
        <v>4868</v>
      </c>
      <c r="OG83" t="s">
        <v>4871</v>
      </c>
      <c r="OH83" t="s">
        <v>4874</v>
      </c>
      <c r="OI83" t="s">
        <v>4877</v>
      </c>
      <c r="OJ83" t="s">
        <v>4880</v>
      </c>
      <c r="OK83" t="s">
        <v>4883</v>
      </c>
      <c r="OL83" t="s">
        <v>4886</v>
      </c>
      <c r="OM83" t="s">
        <v>4889</v>
      </c>
      <c r="ON83" t="s">
        <v>4892</v>
      </c>
      <c r="OO83" t="s">
        <v>4895</v>
      </c>
      <c r="OP83" t="s">
        <v>4898</v>
      </c>
      <c r="OQ83" t="s">
        <v>4901</v>
      </c>
      <c r="OR83" t="s">
        <v>4904</v>
      </c>
      <c r="OS83" t="s">
        <v>4907</v>
      </c>
      <c r="OT83" t="s">
        <v>4910</v>
      </c>
      <c r="OU83" t="s">
        <v>4913</v>
      </c>
      <c r="OV83" t="s">
        <v>4916</v>
      </c>
      <c r="OW83" t="s">
        <v>4919</v>
      </c>
      <c r="OX83" t="s">
        <v>4922</v>
      </c>
      <c r="OY83" t="s">
        <v>4925</v>
      </c>
      <c r="OZ83" t="s">
        <v>4928</v>
      </c>
      <c r="PA83" t="s">
        <v>4931</v>
      </c>
      <c r="PB83" t="s">
        <v>4934</v>
      </c>
      <c r="PC83" t="s">
        <v>4937</v>
      </c>
      <c r="PD83" t="s">
        <v>4940</v>
      </c>
      <c r="PE83" t="s">
        <v>4943</v>
      </c>
      <c r="PF83" t="s">
        <v>4946</v>
      </c>
      <c r="PG83" t="s">
        <v>4949</v>
      </c>
      <c r="PH83" t="s">
        <v>4952</v>
      </c>
      <c r="PI83" t="s">
        <v>4955</v>
      </c>
      <c r="PJ83" t="s">
        <v>4958</v>
      </c>
      <c r="PK83" t="s">
        <v>4961</v>
      </c>
      <c r="PL83" t="s">
        <v>4964</v>
      </c>
      <c r="PM83" t="s">
        <v>4967</v>
      </c>
      <c r="PN83" t="s">
        <v>4970</v>
      </c>
      <c r="PO83" t="s">
        <v>4973</v>
      </c>
      <c r="PP83" t="s">
        <v>4976</v>
      </c>
      <c r="PQ83" t="s">
        <v>4979</v>
      </c>
      <c r="PR83" t="s">
        <v>4982</v>
      </c>
      <c r="PS83" t="s">
        <v>4985</v>
      </c>
      <c r="PT83" t="s">
        <v>4988</v>
      </c>
      <c r="PU83" t="s">
        <v>4991</v>
      </c>
      <c r="PV83" t="s">
        <v>4994</v>
      </c>
      <c r="PW83" t="s">
        <v>4997</v>
      </c>
      <c r="PX83" t="s">
        <v>5000</v>
      </c>
      <c r="PY83" t="s">
        <v>5003</v>
      </c>
      <c r="PZ83" t="s">
        <v>5006</v>
      </c>
      <c r="QA83" t="s">
        <v>5009</v>
      </c>
      <c r="QB83" t="s">
        <v>5012</v>
      </c>
      <c r="QC83" t="s">
        <v>5015</v>
      </c>
      <c r="QD83" t="s">
        <v>5018</v>
      </c>
      <c r="QE83" t="s">
        <v>5021</v>
      </c>
      <c r="QF83" t="s">
        <v>5024</v>
      </c>
      <c r="QG83" t="s">
        <v>5027</v>
      </c>
      <c r="QH83" t="s">
        <v>5030</v>
      </c>
      <c r="QI83" t="s">
        <v>5033</v>
      </c>
      <c r="QJ83" t="s">
        <v>5036</v>
      </c>
      <c r="QK83" t="s">
        <v>5039</v>
      </c>
      <c r="QL83" t="s">
        <v>5042</v>
      </c>
      <c r="QM83" t="s">
        <v>5045</v>
      </c>
      <c r="QN83" t="s">
        <v>5048</v>
      </c>
      <c r="QO83" t="s">
        <v>5051</v>
      </c>
      <c r="QP83" t="s">
        <v>5054</v>
      </c>
      <c r="QQ83" t="s">
        <v>5057</v>
      </c>
      <c r="QR83" t="s">
        <v>5060</v>
      </c>
      <c r="QS83" t="s">
        <v>5063</v>
      </c>
      <c r="QT83" t="s">
        <v>5066</v>
      </c>
      <c r="QU83" t="s">
        <v>5069</v>
      </c>
      <c r="QV83" t="s">
        <v>5072</v>
      </c>
      <c r="QW83" t="s">
        <v>5075</v>
      </c>
      <c r="QX83" t="s">
        <v>5078</v>
      </c>
      <c r="QY83" t="s">
        <v>5081</v>
      </c>
      <c r="QZ83" t="s">
        <v>5084</v>
      </c>
      <c r="RA83" t="s">
        <v>5087</v>
      </c>
      <c r="RB83" t="s">
        <v>5090</v>
      </c>
      <c r="RC83" t="s">
        <v>5093</v>
      </c>
      <c r="RD83" t="s">
        <v>5096</v>
      </c>
      <c r="RE83" t="s">
        <v>5099</v>
      </c>
      <c r="RF83" t="s">
        <v>5102</v>
      </c>
      <c r="RG83" t="s">
        <v>5105</v>
      </c>
      <c r="RH83" t="s">
        <v>5108</v>
      </c>
      <c r="RI83" t="s">
        <v>5111</v>
      </c>
      <c r="RJ83" t="s">
        <v>5114</v>
      </c>
      <c r="RK83" t="s">
        <v>5117</v>
      </c>
      <c r="RL83" t="s">
        <v>5120</v>
      </c>
      <c r="RM83" t="s">
        <v>5123</v>
      </c>
      <c r="RN83" t="s">
        <v>5126</v>
      </c>
      <c r="RO83" t="s">
        <v>5129</v>
      </c>
      <c r="RP83" t="s">
        <v>5132</v>
      </c>
      <c r="RQ83" t="s">
        <v>5135</v>
      </c>
      <c r="RR83" t="s">
        <v>5138</v>
      </c>
      <c r="RS83" t="s">
        <v>5141</v>
      </c>
      <c r="RT83" t="s">
        <v>5144</v>
      </c>
      <c r="RU83" t="s">
        <v>5147</v>
      </c>
      <c r="RV83" t="s">
        <v>5150</v>
      </c>
      <c r="RW83" t="s">
        <v>5153</v>
      </c>
      <c r="RX83" t="s">
        <v>5156</v>
      </c>
      <c r="RY83" t="s">
        <v>5159</v>
      </c>
      <c r="RZ83" t="s">
        <v>5162</v>
      </c>
      <c r="SA83" t="s">
        <v>5165</v>
      </c>
      <c r="SB83" t="s">
        <v>5168</v>
      </c>
      <c r="SC83" t="s">
        <v>5171</v>
      </c>
      <c r="SD83" t="s">
        <v>5174</v>
      </c>
      <c r="SE83" t="s">
        <v>5177</v>
      </c>
      <c r="SF83" t="s">
        <v>5180</v>
      </c>
      <c r="SG83" t="s">
        <v>5183</v>
      </c>
      <c r="SH83" t="s">
        <v>5186</v>
      </c>
      <c r="SI83" t="s">
        <v>5189</v>
      </c>
      <c r="SJ83" t="s">
        <v>5192</v>
      </c>
      <c r="SK83" t="s">
        <v>5195</v>
      </c>
      <c r="SL83" t="s">
        <v>5198</v>
      </c>
      <c r="SM83" t="s">
        <v>5201</v>
      </c>
      <c r="SN83" t="s">
        <v>5204</v>
      </c>
      <c r="SO83" t="s">
        <v>5207</v>
      </c>
      <c r="SP83" t="s">
        <v>5210</v>
      </c>
      <c r="SQ83" t="s">
        <v>5213</v>
      </c>
      <c r="SR83" t="s">
        <v>5216</v>
      </c>
      <c r="SS83" t="s">
        <v>5219</v>
      </c>
      <c r="ST83" t="s">
        <v>5222</v>
      </c>
      <c r="SU83" t="s">
        <v>5225</v>
      </c>
      <c r="SV83" t="s">
        <v>5228</v>
      </c>
      <c r="SW83" t="s">
        <v>5231</v>
      </c>
      <c r="SX83" t="s">
        <v>5234</v>
      </c>
      <c r="SY83" t="s">
        <v>5237</v>
      </c>
      <c r="SZ83" t="s">
        <v>5240</v>
      </c>
      <c r="TA83" t="s">
        <v>5243</v>
      </c>
      <c r="TB83" t="s">
        <v>5246</v>
      </c>
      <c r="TC83" t="s">
        <v>5249</v>
      </c>
      <c r="TD83" t="s">
        <v>5252</v>
      </c>
      <c r="TE83" t="s">
        <v>5255</v>
      </c>
      <c r="TF83" t="s">
        <v>5258</v>
      </c>
      <c r="TG83" t="s">
        <v>5261</v>
      </c>
      <c r="TH83" t="s">
        <v>5264</v>
      </c>
      <c r="TI83" t="s">
        <v>5267</v>
      </c>
      <c r="TJ83" t="s">
        <v>5270</v>
      </c>
      <c r="TK83" t="s">
        <v>5273</v>
      </c>
      <c r="TL83" t="s">
        <v>5276</v>
      </c>
      <c r="TM83" t="s">
        <v>5279</v>
      </c>
      <c r="TN83" t="s">
        <v>5282</v>
      </c>
      <c r="TO83" t="s">
        <v>5285</v>
      </c>
      <c r="TP83" t="s">
        <v>5288</v>
      </c>
      <c r="TQ83" t="s">
        <v>5291</v>
      </c>
      <c r="TR83" t="s">
        <v>5294</v>
      </c>
      <c r="TS83" t="s">
        <v>5297</v>
      </c>
      <c r="TT83" t="s">
        <v>5300</v>
      </c>
      <c r="TU83" t="s">
        <v>5303</v>
      </c>
      <c r="TV83" t="s">
        <v>5306</v>
      </c>
      <c r="TW83" t="s">
        <v>5309</v>
      </c>
      <c r="TX83" t="s">
        <v>5312</v>
      </c>
      <c r="TY83" t="s">
        <v>5315</v>
      </c>
      <c r="TZ83" t="s">
        <v>5318</v>
      </c>
      <c r="UA83" t="s">
        <v>5321</v>
      </c>
      <c r="UB83" t="s">
        <v>5324</v>
      </c>
      <c r="UC83" t="s">
        <v>5327</v>
      </c>
      <c r="UD83" t="s">
        <v>5330</v>
      </c>
      <c r="UE83" t="s">
        <v>5333</v>
      </c>
      <c r="UF83" t="s">
        <v>5336</v>
      </c>
      <c r="UG83" t="s">
        <v>5339</v>
      </c>
      <c r="UH83" t="s">
        <v>5342</v>
      </c>
      <c r="UI83" t="s">
        <v>5345</v>
      </c>
      <c r="UJ83" t="s">
        <v>5348</v>
      </c>
      <c r="UK83" t="s">
        <v>5351</v>
      </c>
      <c r="UL83" t="s">
        <v>5354</v>
      </c>
      <c r="UM83" t="s">
        <v>5357</v>
      </c>
      <c r="UN83" t="s">
        <v>5360</v>
      </c>
      <c r="UO83" t="s">
        <v>5363</v>
      </c>
      <c r="UP83" t="s">
        <v>5366</v>
      </c>
      <c r="UQ83" t="s">
        <v>5369</v>
      </c>
      <c r="UR83" t="s">
        <v>5372</v>
      </c>
      <c r="US83" t="s">
        <v>5375</v>
      </c>
      <c r="UT83" t="s">
        <v>5378</v>
      </c>
      <c r="UU83" t="s">
        <v>5381</v>
      </c>
      <c r="UV83" t="s">
        <v>5384</v>
      </c>
      <c r="UW83" t="s">
        <v>5387</v>
      </c>
      <c r="UX83" t="s">
        <v>5390</v>
      </c>
      <c r="UY83" t="s">
        <v>5393</v>
      </c>
      <c r="UZ83" t="s">
        <v>5396</v>
      </c>
      <c r="VA83" t="s">
        <v>5399</v>
      </c>
      <c r="VB83" t="s">
        <v>5402</v>
      </c>
      <c r="VC83" t="s">
        <v>5405</v>
      </c>
      <c r="VD83" t="s">
        <v>5408</v>
      </c>
      <c r="VE83" t="s">
        <v>5411</v>
      </c>
      <c r="VF83" t="s">
        <v>5414</v>
      </c>
      <c r="VG83" t="s">
        <v>5417</v>
      </c>
      <c r="VH83" t="s">
        <v>5420</v>
      </c>
      <c r="VI83" t="s">
        <v>5423</v>
      </c>
      <c r="VJ83" t="s">
        <v>5426</v>
      </c>
      <c r="VK83" t="s">
        <v>5429</v>
      </c>
      <c r="VL83" t="s">
        <v>5432</v>
      </c>
      <c r="VM83" t="s">
        <v>5435</v>
      </c>
      <c r="VN83" t="s">
        <v>5438</v>
      </c>
      <c r="VO83" t="s">
        <v>5441</v>
      </c>
      <c r="VP83" t="s">
        <v>5444</v>
      </c>
      <c r="VQ83" t="s">
        <v>5447</v>
      </c>
      <c r="VR83" t="s">
        <v>5450</v>
      </c>
      <c r="VS83" t="s">
        <v>5453</v>
      </c>
      <c r="VT83" t="s">
        <v>5456</v>
      </c>
      <c r="VU83" t="s">
        <v>5459</v>
      </c>
      <c r="VV83" t="s">
        <v>5462</v>
      </c>
      <c r="VW83" t="s">
        <v>5465</v>
      </c>
      <c r="VX83" t="s">
        <v>5468</v>
      </c>
      <c r="VY83" t="s">
        <v>5471</v>
      </c>
      <c r="VZ83" t="s">
        <v>5474</v>
      </c>
      <c r="WA83" t="s">
        <v>5477</v>
      </c>
      <c r="WB83" t="s">
        <v>5480</v>
      </c>
      <c r="WC83" t="s">
        <v>5483</v>
      </c>
      <c r="WD83" t="s">
        <v>5486</v>
      </c>
      <c r="WE83" t="s">
        <v>5489</v>
      </c>
      <c r="WF83" t="s">
        <v>5492</v>
      </c>
      <c r="WG83" t="s">
        <v>5495</v>
      </c>
      <c r="WH83" t="s">
        <v>5498</v>
      </c>
      <c r="WI83" t="s">
        <v>5501</v>
      </c>
      <c r="WJ83" t="s">
        <v>5504</v>
      </c>
      <c r="WK83" t="s">
        <v>5507</v>
      </c>
      <c r="WL83" t="s">
        <v>5510</v>
      </c>
      <c r="WM83" t="s">
        <v>5513</v>
      </c>
      <c r="WN83" t="s">
        <v>5516</v>
      </c>
      <c r="WO83" t="s">
        <v>5519</v>
      </c>
      <c r="WP83" t="s">
        <v>5522</v>
      </c>
      <c r="WQ83" t="s">
        <v>5525</v>
      </c>
      <c r="WR83" t="s">
        <v>5528</v>
      </c>
      <c r="WS83" t="s">
        <v>5531</v>
      </c>
      <c r="WT83" t="s">
        <v>5534</v>
      </c>
      <c r="WU83" t="s">
        <v>5537</v>
      </c>
      <c r="WV83" t="s">
        <v>5540</v>
      </c>
      <c r="WW83" t="s">
        <v>5543</v>
      </c>
      <c r="WX83" t="s">
        <v>5546</v>
      </c>
      <c r="WY83" t="s">
        <v>5549</v>
      </c>
      <c r="WZ83" t="s">
        <v>5552</v>
      </c>
      <c r="XA83" t="s">
        <v>5555</v>
      </c>
      <c r="XB83" t="s">
        <v>5558</v>
      </c>
      <c r="XC83" t="s">
        <v>5561</v>
      </c>
      <c r="XD83" t="s">
        <v>5564</v>
      </c>
      <c r="XE83" t="s">
        <v>5567</v>
      </c>
      <c r="XF83" t="s">
        <v>5570</v>
      </c>
      <c r="XG83" t="s">
        <v>5573</v>
      </c>
      <c r="XH83" t="s">
        <v>5576</v>
      </c>
      <c r="XI83" t="s">
        <v>5579</v>
      </c>
      <c r="XJ83" t="s">
        <v>5582</v>
      </c>
      <c r="XK83" t="s">
        <v>5585</v>
      </c>
      <c r="XL83" t="s">
        <v>5588</v>
      </c>
      <c r="XM83" t="s">
        <v>5591</v>
      </c>
      <c r="XN83" t="s">
        <v>5594</v>
      </c>
      <c r="XO83" t="s">
        <v>5597</v>
      </c>
      <c r="XP83" t="s">
        <v>5600</v>
      </c>
      <c r="XQ83" t="s">
        <v>5603</v>
      </c>
      <c r="XR83" t="s">
        <v>5606</v>
      </c>
      <c r="XS83" t="s">
        <v>5609</v>
      </c>
      <c r="XT83" t="s">
        <v>5612</v>
      </c>
      <c r="XU83" t="s">
        <v>5615</v>
      </c>
      <c r="XV83" t="s">
        <v>5618</v>
      </c>
      <c r="XW83" t="s">
        <v>5621</v>
      </c>
      <c r="XX83" t="s">
        <v>5624</v>
      </c>
      <c r="XY83" t="s">
        <v>5627</v>
      </c>
      <c r="XZ83" t="s">
        <v>5630</v>
      </c>
      <c r="YA83" t="s">
        <v>5633</v>
      </c>
      <c r="YB83" t="s">
        <v>5636</v>
      </c>
      <c r="YC83" t="s">
        <v>5639</v>
      </c>
      <c r="YD83" t="s">
        <v>5642</v>
      </c>
      <c r="YE83" t="s">
        <v>5645</v>
      </c>
      <c r="YF83" t="s">
        <v>5648</v>
      </c>
      <c r="YG83" t="s">
        <v>5651</v>
      </c>
      <c r="YH83" t="s">
        <v>5654</v>
      </c>
      <c r="YI83" t="s">
        <v>5657</v>
      </c>
      <c r="YJ83" t="s">
        <v>5660</v>
      </c>
      <c r="YK83" t="s">
        <v>5663</v>
      </c>
      <c r="YL83" t="s">
        <v>5666</v>
      </c>
      <c r="YM83" t="s">
        <v>5669</v>
      </c>
      <c r="YN83" t="s">
        <v>5672</v>
      </c>
      <c r="YO83" t="s">
        <v>5675</v>
      </c>
      <c r="YP83" t="s">
        <v>5678</v>
      </c>
      <c r="YQ83" t="s">
        <v>5681</v>
      </c>
      <c r="YR83" t="s">
        <v>5684</v>
      </c>
      <c r="YS83" t="s">
        <v>5687</v>
      </c>
      <c r="YT83" t="s">
        <v>5690</v>
      </c>
      <c r="YU83" t="s">
        <v>5693</v>
      </c>
      <c r="YV83" t="s">
        <v>5696</v>
      </c>
      <c r="YW83" t="s">
        <v>5699</v>
      </c>
      <c r="YX83" t="s">
        <v>5702</v>
      </c>
      <c r="YY83" t="s">
        <v>5705</v>
      </c>
      <c r="YZ83" t="s">
        <v>5708</v>
      </c>
      <c r="ZA83" t="s">
        <v>5711</v>
      </c>
      <c r="ZB83" t="s">
        <v>5714</v>
      </c>
      <c r="ZC83" t="s">
        <v>5717</v>
      </c>
      <c r="ZD83" t="s">
        <v>5720</v>
      </c>
      <c r="ZE83" t="s">
        <v>5723</v>
      </c>
      <c r="ZF83" t="s">
        <v>5726</v>
      </c>
      <c r="ZG83" t="s">
        <v>5729</v>
      </c>
      <c r="ZH83" t="s">
        <v>5732</v>
      </c>
      <c r="ZI83" t="s">
        <v>5735</v>
      </c>
      <c r="ZJ83" t="s">
        <v>5738</v>
      </c>
      <c r="ZK83" t="s">
        <v>5741</v>
      </c>
      <c r="ZL83" t="s">
        <v>5744</v>
      </c>
      <c r="ZM83" t="s">
        <v>5747</v>
      </c>
      <c r="ZN83" t="s">
        <v>5750</v>
      </c>
      <c r="ZO83" t="s">
        <v>5753</v>
      </c>
      <c r="ZP83" t="s">
        <v>5756</v>
      </c>
      <c r="ZQ83" t="s">
        <v>5759</v>
      </c>
      <c r="ZR83" t="s">
        <v>5762</v>
      </c>
      <c r="ZS83" t="s">
        <v>5765</v>
      </c>
      <c r="ZT83" t="s">
        <v>5768</v>
      </c>
      <c r="ZU83" t="s">
        <v>5771</v>
      </c>
      <c r="ZV83" t="s">
        <v>5774</v>
      </c>
      <c r="ZW83" t="s">
        <v>5777</v>
      </c>
      <c r="ZX83" t="s">
        <v>5780</v>
      </c>
      <c r="ZY83" t="s">
        <v>5783</v>
      </c>
      <c r="ZZ83" t="s">
        <v>5786</v>
      </c>
      <c r="AAA83" t="s">
        <v>5789</v>
      </c>
      <c r="AAB83" t="s">
        <v>5792</v>
      </c>
      <c r="AAC83" t="s">
        <v>5795</v>
      </c>
      <c r="AAD83" t="s">
        <v>5798</v>
      </c>
      <c r="AAE83" t="s">
        <v>5801</v>
      </c>
      <c r="AAF83" t="s">
        <v>5804</v>
      </c>
      <c r="AAG83" t="s">
        <v>5807</v>
      </c>
      <c r="AAH83" t="s">
        <v>5810</v>
      </c>
      <c r="AAI83" t="s">
        <v>5813</v>
      </c>
      <c r="AAJ83" t="s">
        <v>5816</v>
      </c>
      <c r="AAK83" t="s">
        <v>5819</v>
      </c>
      <c r="AAL83" t="s">
        <v>5822</v>
      </c>
      <c r="AAM83" t="s">
        <v>5825</v>
      </c>
      <c r="AAN83" t="s">
        <v>5828</v>
      </c>
      <c r="AAO83" t="s">
        <v>5831</v>
      </c>
      <c r="AAP83" t="s">
        <v>5834</v>
      </c>
      <c r="AAQ83" t="s">
        <v>5837</v>
      </c>
      <c r="AAR83" t="s">
        <v>5840</v>
      </c>
      <c r="AAS83" t="s">
        <v>5843</v>
      </c>
      <c r="AAT83" t="s">
        <v>5846</v>
      </c>
      <c r="AAU83" t="s">
        <v>5849</v>
      </c>
      <c r="AAV83" t="s">
        <v>5852</v>
      </c>
      <c r="AAW83" t="s">
        <v>5855</v>
      </c>
      <c r="AAX83" t="s">
        <v>5858</v>
      </c>
      <c r="AAY83" t="s">
        <v>5861</v>
      </c>
      <c r="AAZ83" t="s">
        <v>5864</v>
      </c>
      <c r="ABA83" t="s">
        <v>5867</v>
      </c>
      <c r="ABB83" t="s">
        <v>5870</v>
      </c>
      <c r="ABC83" t="s">
        <v>5873</v>
      </c>
      <c r="ABD83" t="s">
        <v>5876</v>
      </c>
      <c r="ABE83" t="s">
        <v>5879</v>
      </c>
      <c r="ABF83" t="s">
        <v>5882</v>
      </c>
      <c r="ABG83" t="s">
        <v>5885</v>
      </c>
      <c r="ABH83" t="s">
        <v>5888</v>
      </c>
      <c r="ABI83" t="s">
        <v>5891</v>
      </c>
      <c r="ABJ83" t="s">
        <v>5894</v>
      </c>
      <c r="ABK83" t="s">
        <v>5897</v>
      </c>
      <c r="ABL83" t="s">
        <v>5900</v>
      </c>
      <c r="ABM83" t="s">
        <v>5903</v>
      </c>
      <c r="ABN83" t="s">
        <v>5906</v>
      </c>
      <c r="ABO83" t="s">
        <v>5909</v>
      </c>
      <c r="ABP83" t="s">
        <v>5912</v>
      </c>
      <c r="ABQ83" t="s">
        <v>5914</v>
      </c>
      <c r="ABR83" t="s">
        <v>5917</v>
      </c>
      <c r="ABS83" t="s">
        <v>5920</v>
      </c>
      <c r="ABT83" t="s">
        <v>5923</v>
      </c>
      <c r="ABU83" t="s">
        <v>5926</v>
      </c>
      <c r="ABV83" t="s">
        <v>5929</v>
      </c>
      <c r="ABW83" t="s">
        <v>5932</v>
      </c>
      <c r="ABX83" t="s">
        <v>5935</v>
      </c>
      <c r="ABY83" t="s">
        <v>5938</v>
      </c>
      <c r="ABZ83" t="s">
        <v>5941</v>
      </c>
      <c r="ACA83" t="s">
        <v>5944</v>
      </c>
      <c r="ACB83" t="s">
        <v>5947</v>
      </c>
      <c r="ACC83" t="s">
        <v>5950</v>
      </c>
      <c r="ACD83" t="s">
        <v>5953</v>
      </c>
      <c r="ACE83" t="s">
        <v>5956</v>
      </c>
      <c r="ACF83" t="s">
        <v>5959</v>
      </c>
      <c r="ACG83" t="s">
        <v>5962</v>
      </c>
      <c r="ACH83" t="s">
        <v>5965</v>
      </c>
      <c r="ACI83" t="s">
        <v>5968</v>
      </c>
      <c r="ACJ83" t="s">
        <v>5971</v>
      </c>
      <c r="ACK83" t="s">
        <v>5974</v>
      </c>
      <c r="ACL83" t="s">
        <v>5977</v>
      </c>
      <c r="ACM83" t="s">
        <v>5980</v>
      </c>
      <c r="ACN83" t="s">
        <v>5983</v>
      </c>
      <c r="ACO83" t="s">
        <v>5986</v>
      </c>
      <c r="ACP83" t="s">
        <v>5989</v>
      </c>
      <c r="ACQ83" t="s">
        <v>5992</v>
      </c>
      <c r="ACR83" t="s">
        <v>5995</v>
      </c>
      <c r="ACS83" t="s">
        <v>5998</v>
      </c>
      <c r="ACT83" t="s">
        <v>6001</v>
      </c>
      <c r="ACU83" t="s">
        <v>6004</v>
      </c>
      <c r="ACV83" t="s">
        <v>6007</v>
      </c>
      <c r="ACW83" t="s">
        <v>6010</v>
      </c>
      <c r="ACX83" t="s">
        <v>6013</v>
      </c>
      <c r="ACY83" t="s">
        <v>6016</v>
      </c>
      <c r="ACZ83" t="s">
        <v>6019</v>
      </c>
      <c r="ADA83" t="s">
        <v>6022</v>
      </c>
      <c r="ADB83" t="s">
        <v>6025</v>
      </c>
      <c r="ADC83" t="s">
        <v>6028</v>
      </c>
      <c r="ADD83" t="s">
        <v>6031</v>
      </c>
      <c r="ADE83" t="s">
        <v>6034</v>
      </c>
      <c r="ADF83" t="s">
        <v>6037</v>
      </c>
      <c r="ADG83" t="s">
        <v>6040</v>
      </c>
      <c r="ADH83" t="s">
        <v>6043</v>
      </c>
      <c r="ADI83" t="s">
        <v>6046</v>
      </c>
      <c r="ADJ83" t="s">
        <v>6049</v>
      </c>
      <c r="ADK83" t="s">
        <v>6052</v>
      </c>
      <c r="ADL83" t="s">
        <v>6055</v>
      </c>
      <c r="ADM83" t="s">
        <v>6058</v>
      </c>
      <c r="ADN83" t="s">
        <v>6061</v>
      </c>
      <c r="ADO83" t="s">
        <v>6064</v>
      </c>
      <c r="ADP83" t="s">
        <v>6067</v>
      </c>
      <c r="ADQ83" t="s">
        <v>6070</v>
      </c>
      <c r="ADR83" t="s">
        <v>6073</v>
      </c>
      <c r="ADS83" t="s">
        <v>6076</v>
      </c>
      <c r="ADT83" t="s">
        <v>6079</v>
      </c>
      <c r="ADU83" t="s">
        <v>6082</v>
      </c>
      <c r="ADV83" t="s">
        <v>6085</v>
      </c>
      <c r="ADW83" t="s">
        <v>6088</v>
      </c>
      <c r="ADX83" t="s">
        <v>6091</v>
      </c>
      <c r="ADY83" t="s">
        <v>6094</v>
      </c>
      <c r="ADZ83" t="s">
        <v>6097</v>
      </c>
      <c r="AEA83" t="s">
        <v>6100</v>
      </c>
      <c r="AEB83" t="s">
        <v>6103</v>
      </c>
      <c r="AEC83" t="s">
        <v>6106</v>
      </c>
      <c r="AED83" t="s">
        <v>6109</v>
      </c>
      <c r="AEE83" t="s">
        <v>6112</v>
      </c>
      <c r="AEF83" t="s">
        <v>6115</v>
      </c>
      <c r="AEG83" t="s">
        <v>6118</v>
      </c>
      <c r="AEH83" t="s">
        <v>6121</v>
      </c>
      <c r="AEI83" t="s">
        <v>6124</v>
      </c>
      <c r="AEJ83" t="s">
        <v>6127</v>
      </c>
      <c r="AEK83" t="s">
        <v>6130</v>
      </c>
      <c r="AEL83" t="s">
        <v>6133</v>
      </c>
      <c r="AEM83" t="s">
        <v>6136</v>
      </c>
      <c r="AEN83" t="s">
        <v>6139</v>
      </c>
      <c r="AEO83" t="s">
        <v>6142</v>
      </c>
      <c r="AEP83" t="s">
        <v>6145</v>
      </c>
      <c r="AEQ83" t="s">
        <v>6148</v>
      </c>
      <c r="AER83" t="s">
        <v>6151</v>
      </c>
      <c r="AES83" t="s">
        <v>6154</v>
      </c>
      <c r="AET83" t="s">
        <v>6157</v>
      </c>
      <c r="AEU83" t="s">
        <v>6160</v>
      </c>
      <c r="AEV83" t="s">
        <v>6163</v>
      </c>
      <c r="AEW83" t="s">
        <v>6165</v>
      </c>
      <c r="AEX83" t="s">
        <v>6168</v>
      </c>
      <c r="AEY83" t="s">
        <v>6171</v>
      </c>
      <c r="AEZ83" t="s">
        <v>6174</v>
      </c>
      <c r="AFA83" t="s">
        <v>6177</v>
      </c>
      <c r="AFB83" t="s">
        <v>6180</v>
      </c>
      <c r="AFC83" t="s">
        <v>6183</v>
      </c>
      <c r="AFD83" t="s">
        <v>6186</v>
      </c>
      <c r="AFE83" t="s">
        <v>6189</v>
      </c>
      <c r="AFF83" t="s">
        <v>6192</v>
      </c>
      <c r="AFG83" t="s">
        <v>6195</v>
      </c>
      <c r="AFH83" t="s">
        <v>6198</v>
      </c>
      <c r="AFI83" t="s">
        <v>6201</v>
      </c>
      <c r="AFJ83" t="s">
        <v>6204</v>
      </c>
      <c r="AFK83" t="s">
        <v>6207</v>
      </c>
      <c r="AFL83" t="s">
        <v>6210</v>
      </c>
      <c r="AFM83" t="s">
        <v>6213</v>
      </c>
      <c r="AFN83" t="s">
        <v>6216</v>
      </c>
      <c r="AFO83" t="s">
        <v>6219</v>
      </c>
      <c r="AFP83" t="s">
        <v>6222</v>
      </c>
      <c r="AFQ83" t="s">
        <v>6225</v>
      </c>
      <c r="AFR83" t="s">
        <v>6228</v>
      </c>
      <c r="AFS83" t="s">
        <v>6231</v>
      </c>
      <c r="AFT83" t="s">
        <v>6234</v>
      </c>
      <c r="AFU83" t="s">
        <v>6237</v>
      </c>
      <c r="AFV83" t="s">
        <v>6240</v>
      </c>
      <c r="AFW83" t="s">
        <v>6243</v>
      </c>
      <c r="AFX83" t="s">
        <v>6246</v>
      </c>
      <c r="AFY83" t="s">
        <v>6249</v>
      </c>
      <c r="AFZ83" t="s">
        <v>6252</v>
      </c>
      <c r="AGA83" t="s">
        <v>6255</v>
      </c>
      <c r="AGB83" t="s">
        <v>6258</v>
      </c>
      <c r="AGC83" t="s">
        <v>6261</v>
      </c>
      <c r="AGD83" t="s">
        <v>6264</v>
      </c>
      <c r="AGE83" t="s">
        <v>6267</v>
      </c>
      <c r="AGF83" t="s">
        <v>6270</v>
      </c>
      <c r="AGG83" t="s">
        <v>6273</v>
      </c>
      <c r="AGH83" t="s">
        <v>6276</v>
      </c>
      <c r="AGI83" t="s">
        <v>6279</v>
      </c>
      <c r="AGJ83" t="s">
        <v>6282</v>
      </c>
      <c r="AGK83" t="s">
        <v>6285</v>
      </c>
      <c r="AGL83" t="s">
        <v>6288</v>
      </c>
      <c r="AGM83" t="s">
        <v>6291</v>
      </c>
      <c r="AGN83" t="s">
        <v>6294</v>
      </c>
      <c r="AGO83" t="s">
        <v>6297</v>
      </c>
      <c r="AGP83" t="s">
        <v>6300</v>
      </c>
      <c r="AGQ83" t="s">
        <v>6303</v>
      </c>
      <c r="AGR83" t="s">
        <v>6306</v>
      </c>
      <c r="AGS83" t="s">
        <v>6309</v>
      </c>
      <c r="AGT83" t="s">
        <v>6312</v>
      </c>
      <c r="AGU83" t="s">
        <v>6315</v>
      </c>
      <c r="AGV83" t="s">
        <v>6318</v>
      </c>
      <c r="AGW83" t="s">
        <v>6321</v>
      </c>
      <c r="AGX83" t="s">
        <v>6324</v>
      </c>
      <c r="AGY83" t="s">
        <v>6327</v>
      </c>
      <c r="AGZ83" t="s">
        <v>6330</v>
      </c>
      <c r="AHA83" t="s">
        <v>6333</v>
      </c>
      <c r="AHB83" t="s">
        <v>6336</v>
      </c>
      <c r="AHC83" t="s">
        <v>6339</v>
      </c>
      <c r="AHD83" t="s">
        <v>6342</v>
      </c>
      <c r="AHE83" t="s">
        <v>6345</v>
      </c>
      <c r="AHF83" t="s">
        <v>6348</v>
      </c>
      <c r="AHG83" t="s">
        <v>6351</v>
      </c>
      <c r="AHH83" t="s">
        <v>6354</v>
      </c>
      <c r="AHI83" t="s">
        <v>6357</v>
      </c>
      <c r="AHJ83" t="s">
        <v>6360</v>
      </c>
      <c r="AHK83" t="s">
        <v>6363</v>
      </c>
      <c r="AHL83" t="s">
        <v>6366</v>
      </c>
      <c r="AHM83" t="s">
        <v>6369</v>
      </c>
      <c r="AHN83" t="s">
        <v>6372</v>
      </c>
      <c r="AHO83" t="s">
        <v>6375</v>
      </c>
      <c r="AHP83" t="s">
        <v>6378</v>
      </c>
      <c r="AHQ83" t="s">
        <v>6381</v>
      </c>
      <c r="AHR83" t="s">
        <v>6384</v>
      </c>
      <c r="AHS83" t="s">
        <v>6387</v>
      </c>
      <c r="AHT83" t="s">
        <v>6390</v>
      </c>
      <c r="AHU83" t="s">
        <v>6393</v>
      </c>
      <c r="AHV83" t="s">
        <v>6396</v>
      </c>
      <c r="AHW83" t="s">
        <v>6399</v>
      </c>
      <c r="AHX83" t="s">
        <v>6402</v>
      </c>
      <c r="AHY83" t="s">
        <v>6405</v>
      </c>
    </row>
    <row r="84" spans="2:4" ht="12.75">
      <c r="B84" s="123" t="s">
        <v>20200</v>
      </c>
      <c r="C84" t="s">
        <v>675</v>
      </c>
      <c r="D84" t="s">
        <v>1118</v>
      </c>
    </row>
    <row r="85" spans="2:5" ht="12.75">
      <c r="B85" s="123" t="s">
        <v>20201</v>
      </c>
      <c r="C85" t="s">
        <v>1022</v>
      </c>
      <c r="D85" t="s">
        <v>1119</v>
      </c>
      <c r="E85" t="s">
        <v>1209</v>
      </c>
    </row>
    <row r="86" spans="2:13" ht="12.75">
      <c r="B86" s="123" t="s">
        <v>20202</v>
      </c>
      <c r="C86" t="s">
        <v>1023</v>
      </c>
      <c r="D86" t="s">
        <v>687</v>
      </c>
      <c r="E86" t="s">
        <v>1210</v>
      </c>
      <c r="F86" t="s">
        <v>1293</v>
      </c>
      <c r="G86" t="s">
        <v>1371</v>
      </c>
      <c r="H86" t="s">
        <v>1437</v>
      </c>
      <c r="I86" t="s">
        <v>1501</v>
      </c>
      <c r="J86" t="s">
        <v>1561</v>
      </c>
      <c r="K86" t="s">
        <v>1623</v>
      </c>
      <c r="L86" t="s">
        <v>1681</v>
      </c>
      <c r="M86" t="s">
        <v>1733</v>
      </c>
    </row>
    <row r="87" spans="2:4" ht="12.75">
      <c r="B87" s="123" t="s">
        <v>20203</v>
      </c>
      <c r="C87" t="s">
        <v>311</v>
      </c>
      <c r="D87" t="s">
        <v>1095</v>
      </c>
    </row>
    <row r="88" spans="2:4" ht="12.75">
      <c r="B88" s="123" t="s">
        <v>20204</v>
      </c>
      <c r="C88" t="s">
        <v>311</v>
      </c>
      <c r="D88" t="s">
        <v>1095</v>
      </c>
    </row>
    <row r="89" spans="2:4" ht="12.75">
      <c r="B89" s="123" t="s">
        <v>20205</v>
      </c>
      <c r="C89" t="s">
        <v>311</v>
      </c>
      <c r="D89" t="s">
        <v>1095</v>
      </c>
    </row>
    <row r="90" spans="2:18" ht="12.75">
      <c r="B90" s="123" t="s">
        <v>20206</v>
      </c>
      <c r="C90" t="s">
        <v>1024</v>
      </c>
      <c r="D90" t="s">
        <v>1120</v>
      </c>
      <c r="E90" t="s">
        <v>1211</v>
      </c>
      <c r="F90" t="s">
        <v>1294</v>
      </c>
      <c r="G90" t="s">
        <v>1372</v>
      </c>
      <c r="H90" t="s">
        <v>1438</v>
      </c>
      <c r="I90" t="s">
        <v>1502</v>
      </c>
      <c r="J90" t="s">
        <v>1029</v>
      </c>
      <c r="K90" t="s">
        <v>1624</v>
      </c>
      <c r="L90" t="s">
        <v>1682</v>
      </c>
      <c r="M90" t="s">
        <v>1734</v>
      </c>
      <c r="N90" t="s">
        <v>1781</v>
      </c>
      <c r="O90" t="s">
        <v>1824</v>
      </c>
      <c r="P90" t="s">
        <v>1867</v>
      </c>
      <c r="Q90" t="s">
        <v>1909</v>
      </c>
      <c r="R90" t="s">
        <v>1946</v>
      </c>
    </row>
    <row r="91" spans="2:4" ht="12.75">
      <c r="B91" s="123" t="s">
        <v>20207</v>
      </c>
      <c r="C91" t="s">
        <v>792</v>
      </c>
      <c r="D91" t="s">
        <v>1121</v>
      </c>
    </row>
    <row r="92" spans="2:4" ht="12.75">
      <c r="B92" s="123" t="s">
        <v>20208</v>
      </c>
      <c r="C92" t="s">
        <v>1025</v>
      </c>
      <c r="D92" t="s">
        <v>1122</v>
      </c>
    </row>
    <row r="93" spans="2:5" ht="12.75">
      <c r="B93" s="123" t="s">
        <v>20209</v>
      </c>
      <c r="C93" t="s">
        <v>1026</v>
      </c>
      <c r="D93" t="s">
        <v>1123</v>
      </c>
      <c r="E93" t="s">
        <v>800</v>
      </c>
    </row>
    <row r="94" spans="2:5" ht="12.75">
      <c r="B94" s="123" t="s">
        <v>20210</v>
      </c>
      <c r="C94" t="s">
        <v>1027</v>
      </c>
      <c r="D94" t="s">
        <v>1124</v>
      </c>
      <c r="E94" t="s">
        <v>1029</v>
      </c>
    </row>
    <row r="95" spans="2:5" ht="12.75">
      <c r="B95" s="123" t="s">
        <v>20211</v>
      </c>
      <c r="C95" t="s">
        <v>1028</v>
      </c>
      <c r="D95" t="s">
        <v>1029</v>
      </c>
      <c r="E95" t="s">
        <v>1212</v>
      </c>
    </row>
    <row r="96" spans="2:4" ht="12.75">
      <c r="B96" s="123" t="s">
        <v>20212</v>
      </c>
      <c r="C96" t="s">
        <v>1029</v>
      </c>
      <c r="D96" t="s">
        <v>812</v>
      </c>
    </row>
    <row r="97" spans="2:11" ht="12.75">
      <c r="B97" s="123" t="s">
        <v>20213</v>
      </c>
      <c r="C97" t="s">
        <v>1030</v>
      </c>
      <c r="D97" t="s">
        <v>1125</v>
      </c>
      <c r="E97" t="s">
        <v>1213</v>
      </c>
      <c r="F97" t="s">
        <v>1107</v>
      </c>
      <c r="G97" t="s">
        <v>816</v>
      </c>
      <c r="H97" t="s">
        <v>1439</v>
      </c>
      <c r="I97" t="s">
        <v>1503</v>
      </c>
      <c r="J97" t="s">
        <v>1562</v>
      </c>
      <c r="K97" t="s">
        <v>1625</v>
      </c>
    </row>
    <row r="98" spans="2:4" ht="12.75">
      <c r="B98" s="123" t="s">
        <v>20214</v>
      </c>
      <c r="C98" t="s">
        <v>311</v>
      </c>
      <c r="D98" t="s">
        <v>1095</v>
      </c>
    </row>
    <row r="99" spans="2:5" ht="12.75">
      <c r="B99" s="123" t="s">
        <v>20215</v>
      </c>
      <c r="C99" t="s">
        <v>1031</v>
      </c>
      <c r="D99" t="s">
        <v>1126</v>
      </c>
      <c r="E99" t="s">
        <v>1214</v>
      </c>
    </row>
    <row r="100" spans="2:17" ht="12.75">
      <c r="B100" s="123" t="s">
        <v>20216</v>
      </c>
      <c r="C100" t="s">
        <v>1032</v>
      </c>
      <c r="D100" t="s">
        <v>1127</v>
      </c>
      <c r="E100" t="s">
        <v>1215</v>
      </c>
      <c r="F100" t="s">
        <v>1295</v>
      </c>
      <c r="G100" t="s">
        <v>1373</v>
      </c>
      <c r="H100" t="s">
        <v>1440</v>
      </c>
      <c r="I100" t="s">
        <v>1029</v>
      </c>
      <c r="J100" t="s">
        <v>1563</v>
      </c>
      <c r="K100" t="s">
        <v>1626</v>
      </c>
      <c r="L100" t="s">
        <v>1683</v>
      </c>
      <c r="M100" t="s">
        <v>1735</v>
      </c>
      <c r="N100" t="s">
        <v>1782</v>
      </c>
      <c r="O100" t="s">
        <v>1825</v>
      </c>
      <c r="P100" t="s">
        <v>1868</v>
      </c>
      <c r="Q100" t="s">
        <v>1910</v>
      </c>
    </row>
    <row r="101" spans="2:4" ht="12.75">
      <c r="B101" s="123" t="s">
        <v>20217</v>
      </c>
      <c r="C101" t="s">
        <v>311</v>
      </c>
      <c r="D101" t="s">
        <v>1095</v>
      </c>
    </row>
    <row r="102" spans="2:4" ht="12.75">
      <c r="B102" s="123" t="s">
        <v>20218</v>
      </c>
      <c r="C102" t="s">
        <v>311</v>
      </c>
      <c r="D102" t="s">
        <v>1095</v>
      </c>
    </row>
    <row r="103" spans="2:5" ht="12.75">
      <c r="B103" s="123" t="s">
        <v>20219</v>
      </c>
      <c r="C103" t="s">
        <v>1019</v>
      </c>
      <c r="D103" t="s">
        <v>1115</v>
      </c>
      <c r="E103" t="s">
        <v>1206</v>
      </c>
    </row>
    <row r="104" spans="2:4" ht="12.75">
      <c r="B104" s="123" t="s">
        <v>20220</v>
      </c>
      <c r="C104" t="s">
        <v>311</v>
      </c>
      <c r="D104" t="s">
        <v>1095</v>
      </c>
    </row>
    <row r="105" spans="2:8" ht="12.75">
      <c r="B105" s="123" t="s">
        <v>20221</v>
      </c>
      <c r="C105" t="s">
        <v>1018</v>
      </c>
      <c r="D105" t="s">
        <v>1114</v>
      </c>
      <c r="E105" t="s">
        <v>1205</v>
      </c>
      <c r="F105" t="s">
        <v>1290</v>
      </c>
      <c r="G105" t="s">
        <v>1368</v>
      </c>
      <c r="H105" t="s">
        <v>649</v>
      </c>
    </row>
    <row r="106" spans="2:4" ht="12.75">
      <c r="B106" s="123" t="s">
        <v>20222</v>
      </c>
      <c r="C106" t="s">
        <v>311</v>
      </c>
      <c r="D106" t="s">
        <v>1095</v>
      </c>
    </row>
    <row r="107" spans="2:6" ht="12.75">
      <c r="B107" s="123" t="s">
        <v>20223</v>
      </c>
      <c r="C107" t="s">
        <v>1034</v>
      </c>
      <c r="D107" t="s">
        <v>1033</v>
      </c>
      <c r="E107" t="s">
        <v>1128</v>
      </c>
      <c r="F107" t="s">
        <v>1216</v>
      </c>
    </row>
    <row r="108" spans="2:4" ht="12.75">
      <c r="B108" s="123" t="s">
        <v>20224</v>
      </c>
      <c r="C108" t="s">
        <v>311</v>
      </c>
      <c r="D108" t="s">
        <v>1095</v>
      </c>
    </row>
    <row r="109" spans="2:102" ht="12.75">
      <c r="B109" s="123" t="s">
        <v>20225</v>
      </c>
      <c r="C109" t="s">
        <v>1035</v>
      </c>
      <c r="D109" t="s">
        <v>1129</v>
      </c>
      <c r="E109" t="s">
        <v>1217</v>
      </c>
      <c r="F109" t="s">
        <v>1296</v>
      </c>
      <c r="G109" t="s">
        <v>1374</v>
      </c>
      <c r="H109" t="s">
        <v>1441</v>
      </c>
      <c r="I109" t="s">
        <v>1504</v>
      </c>
      <c r="J109" t="s">
        <v>1564</v>
      </c>
      <c r="K109" t="s">
        <v>1627</v>
      </c>
      <c r="L109" t="s">
        <v>1684</v>
      </c>
      <c r="M109" t="s">
        <v>1736</v>
      </c>
      <c r="N109" t="s">
        <v>1783</v>
      </c>
      <c r="O109" t="s">
        <v>1826</v>
      </c>
      <c r="P109" t="s">
        <v>1869</v>
      </c>
      <c r="Q109" t="s">
        <v>1911</v>
      </c>
      <c r="R109" t="s">
        <v>1947</v>
      </c>
      <c r="S109" t="s">
        <v>1984</v>
      </c>
      <c r="T109" t="s">
        <v>2022</v>
      </c>
      <c r="U109" t="s">
        <v>2053</v>
      </c>
      <c r="V109" t="s">
        <v>2086</v>
      </c>
      <c r="W109" t="s">
        <v>2120</v>
      </c>
      <c r="X109" t="s">
        <v>2156</v>
      </c>
      <c r="Y109" t="s">
        <v>2190</v>
      </c>
      <c r="Z109" t="s">
        <v>2224</v>
      </c>
      <c r="AA109" t="s">
        <v>2258</v>
      </c>
      <c r="AB109" t="s">
        <v>2289</v>
      </c>
      <c r="AC109" t="s">
        <v>2317</v>
      </c>
      <c r="AD109" t="s">
        <v>2346</v>
      </c>
      <c r="AE109" t="s">
        <v>2376</v>
      </c>
      <c r="AF109" t="s">
        <v>2403</v>
      </c>
      <c r="AG109" t="s">
        <v>2431</v>
      </c>
      <c r="AH109" t="s">
        <v>2459</v>
      </c>
      <c r="AI109" t="s">
        <v>2485</v>
      </c>
      <c r="AJ109" t="s">
        <v>860</v>
      </c>
      <c r="AK109" t="s">
        <v>2537</v>
      </c>
      <c r="AL109" t="s">
        <v>2564</v>
      </c>
      <c r="AM109" t="s">
        <v>2589</v>
      </c>
      <c r="AN109" t="s">
        <v>2613</v>
      </c>
      <c r="AO109" t="s">
        <v>2637</v>
      </c>
      <c r="AP109" t="s">
        <v>2661</v>
      </c>
      <c r="AQ109" t="s">
        <v>2683</v>
      </c>
      <c r="AR109" t="s">
        <v>2708</v>
      </c>
      <c r="AS109" t="s">
        <v>2732</v>
      </c>
      <c r="AT109" t="s">
        <v>2754</v>
      </c>
      <c r="AU109" t="s">
        <v>2774</v>
      </c>
      <c r="AV109" t="s">
        <v>2791</v>
      </c>
      <c r="AW109" t="s">
        <v>2806</v>
      </c>
      <c r="AX109" t="s">
        <v>2821</v>
      </c>
      <c r="AY109" t="s">
        <v>2838</v>
      </c>
      <c r="AZ109" t="s">
        <v>2854</v>
      </c>
      <c r="BA109" t="s">
        <v>2869</v>
      </c>
      <c r="BB109" t="s">
        <v>2882</v>
      </c>
      <c r="BC109" t="s">
        <v>2895</v>
      </c>
      <c r="BD109" t="s">
        <v>2907</v>
      </c>
      <c r="BE109" t="s">
        <v>2919</v>
      </c>
      <c r="BF109" t="s">
        <v>2930</v>
      </c>
      <c r="BG109" t="s">
        <v>2943</v>
      </c>
      <c r="BH109" t="s">
        <v>2955</v>
      </c>
      <c r="BI109" t="s">
        <v>2968</v>
      </c>
      <c r="BJ109" t="s">
        <v>2980</v>
      </c>
      <c r="BK109" t="s">
        <v>2990</v>
      </c>
      <c r="BL109" t="s">
        <v>3001</v>
      </c>
      <c r="BM109" t="s">
        <v>3011</v>
      </c>
      <c r="BN109" t="s">
        <v>3022</v>
      </c>
      <c r="BO109" t="s">
        <v>3034</v>
      </c>
      <c r="BP109" t="s">
        <v>3046</v>
      </c>
      <c r="BQ109" t="s">
        <v>3057</v>
      </c>
      <c r="BR109" t="s">
        <v>3068</v>
      </c>
      <c r="BS109" t="s">
        <v>3080</v>
      </c>
      <c r="BT109" t="s">
        <v>3092</v>
      </c>
      <c r="BU109" t="s">
        <v>3103</v>
      </c>
      <c r="BV109" t="s">
        <v>3114</v>
      </c>
      <c r="BW109" t="s">
        <v>3126</v>
      </c>
      <c r="BX109" t="s">
        <v>3137</v>
      </c>
      <c r="BY109" t="s">
        <v>3149</v>
      </c>
      <c r="BZ109" t="s">
        <v>3162</v>
      </c>
      <c r="CA109" t="s">
        <v>3172</v>
      </c>
      <c r="CB109" t="s">
        <v>3182</v>
      </c>
      <c r="CC109" t="s">
        <v>3193</v>
      </c>
      <c r="CD109" t="s">
        <v>3204</v>
      </c>
      <c r="CE109" t="s">
        <v>3215</v>
      </c>
      <c r="CF109" t="s">
        <v>3227</v>
      </c>
      <c r="CG109" t="s">
        <v>3239</v>
      </c>
      <c r="CH109" t="s">
        <v>3249</v>
      </c>
      <c r="CI109" t="s">
        <v>3259</v>
      </c>
      <c r="CJ109" t="s">
        <v>3271</v>
      </c>
      <c r="CK109" t="s">
        <v>3282</v>
      </c>
      <c r="CL109" t="s">
        <v>3295</v>
      </c>
      <c r="CM109" t="s">
        <v>3305</v>
      </c>
      <c r="CN109" t="s">
        <v>3317</v>
      </c>
      <c r="CO109" t="s">
        <v>3329</v>
      </c>
      <c r="CP109" t="s">
        <v>3340</v>
      </c>
      <c r="CQ109" t="s">
        <v>3350</v>
      </c>
      <c r="CR109" t="s">
        <v>3360</v>
      </c>
      <c r="CS109" t="s">
        <v>3369</v>
      </c>
      <c r="CT109" t="s">
        <v>3380</v>
      </c>
      <c r="CU109" t="s">
        <v>3390</v>
      </c>
      <c r="CV109" t="s">
        <v>3400</v>
      </c>
      <c r="CW109" t="s">
        <v>3410</v>
      </c>
      <c r="CX109" t="s">
        <v>3419</v>
      </c>
    </row>
    <row r="110" spans="2:5" ht="12.75">
      <c r="B110" s="123" t="s">
        <v>20226</v>
      </c>
      <c r="C110" t="s">
        <v>864</v>
      </c>
      <c r="D110" t="s">
        <v>1130</v>
      </c>
      <c r="E110" t="s">
        <v>1218</v>
      </c>
    </row>
    <row r="111" spans="2:4" ht="12.75">
      <c r="B111" s="123" t="s">
        <v>20227</v>
      </c>
      <c r="C111" t="s">
        <v>311</v>
      </c>
      <c r="D111" t="s">
        <v>1095</v>
      </c>
    </row>
    <row r="112" spans="2:129" ht="12.75">
      <c r="B112" s="123" t="s">
        <v>20228</v>
      </c>
      <c r="C112" t="s">
        <v>969</v>
      </c>
      <c r="D112" t="s">
        <v>967</v>
      </c>
      <c r="E112" t="s">
        <v>1219</v>
      </c>
      <c r="F112" t="s">
        <v>1297</v>
      </c>
      <c r="G112" t="s">
        <v>1375</v>
      </c>
      <c r="H112" t="s">
        <v>1082</v>
      </c>
      <c r="I112" t="s">
        <v>1251</v>
      </c>
      <c r="J112" t="s">
        <v>1565</v>
      </c>
      <c r="K112" t="s">
        <v>1628</v>
      </c>
      <c r="L112" t="s">
        <v>1174</v>
      </c>
      <c r="M112" t="s">
        <v>1737</v>
      </c>
      <c r="N112" t="s">
        <v>1330</v>
      </c>
      <c r="O112" t="s">
        <v>1827</v>
      </c>
      <c r="P112" t="s">
        <v>1870</v>
      </c>
      <c r="Q112" t="s">
        <v>1912</v>
      </c>
      <c r="R112" t="s">
        <v>1948</v>
      </c>
      <c r="S112" t="s">
        <v>1985</v>
      </c>
      <c r="T112" t="s">
        <v>1532</v>
      </c>
      <c r="U112" t="s">
        <v>2054</v>
      </c>
      <c r="V112" t="s">
        <v>2087</v>
      </c>
      <c r="W112" t="s">
        <v>2121</v>
      </c>
      <c r="X112" t="s">
        <v>871</v>
      </c>
      <c r="Y112" t="s">
        <v>2191</v>
      </c>
      <c r="Z112" t="s">
        <v>2225</v>
      </c>
      <c r="AA112" t="s">
        <v>1708</v>
      </c>
      <c r="AB112" t="s">
        <v>1801</v>
      </c>
      <c r="AC112" t="s">
        <v>2318</v>
      </c>
      <c r="AD112" t="s">
        <v>1846</v>
      </c>
      <c r="AE112" t="s">
        <v>1929</v>
      </c>
      <c r="AF112" t="s">
        <v>2404</v>
      </c>
      <c r="AG112" t="s">
        <v>2432</v>
      </c>
      <c r="AH112" t="s">
        <v>2460</v>
      </c>
      <c r="AI112" t="s">
        <v>2486</v>
      </c>
      <c r="AJ112" t="s">
        <v>2004</v>
      </c>
      <c r="AK112" t="s">
        <v>2538</v>
      </c>
      <c r="AL112" t="s">
        <v>2565</v>
      </c>
      <c r="AM112" t="s">
        <v>2590</v>
      </c>
      <c r="AN112" t="s">
        <v>2614</v>
      </c>
      <c r="AO112" t="s">
        <v>2638</v>
      </c>
      <c r="AP112" t="s">
        <v>2662</v>
      </c>
      <c r="AQ112" t="s">
        <v>2684</v>
      </c>
      <c r="AR112" t="s">
        <v>2709</v>
      </c>
      <c r="AS112" t="s">
        <v>2733</v>
      </c>
      <c r="AT112" t="s">
        <v>2104</v>
      </c>
      <c r="AU112" t="s">
        <v>2775</v>
      </c>
      <c r="AV112" t="s">
        <v>2139</v>
      </c>
      <c r="AW112" t="s">
        <v>2209</v>
      </c>
      <c r="AX112" t="s">
        <v>2822</v>
      </c>
      <c r="AY112" t="s">
        <v>2839</v>
      </c>
      <c r="AZ112" t="s">
        <v>2855</v>
      </c>
      <c r="BA112" t="s">
        <v>2870</v>
      </c>
      <c r="BB112" t="s">
        <v>2883</v>
      </c>
      <c r="BC112" t="s">
        <v>2896</v>
      </c>
      <c r="BD112" t="s">
        <v>2908</v>
      </c>
      <c r="BE112" t="s">
        <v>2920</v>
      </c>
      <c r="BF112" t="s">
        <v>2931</v>
      </c>
      <c r="BG112" t="s">
        <v>2944</v>
      </c>
      <c r="BH112" t="s">
        <v>1413</v>
      </c>
      <c r="BI112" t="s">
        <v>2969</v>
      </c>
      <c r="BJ112" t="s">
        <v>2304</v>
      </c>
      <c r="BK112" t="s">
        <v>2333</v>
      </c>
      <c r="BL112" t="s">
        <v>2361</v>
      </c>
      <c r="BM112" t="s">
        <v>3012</v>
      </c>
      <c r="BN112" t="s">
        <v>3023</v>
      </c>
      <c r="BO112" t="s">
        <v>3035</v>
      </c>
      <c r="BP112" t="s">
        <v>3047</v>
      </c>
      <c r="BQ112" t="s">
        <v>3058</v>
      </c>
      <c r="BR112" t="s">
        <v>3069</v>
      </c>
      <c r="BS112" t="s">
        <v>3081</v>
      </c>
      <c r="BT112" t="s">
        <v>3093</v>
      </c>
      <c r="BU112" t="s">
        <v>3104</v>
      </c>
      <c r="BV112" t="s">
        <v>3115</v>
      </c>
      <c r="BW112" t="s">
        <v>3127</v>
      </c>
      <c r="BX112" t="s">
        <v>3138</v>
      </c>
      <c r="BY112" t="s">
        <v>3150</v>
      </c>
      <c r="BZ112" t="s">
        <v>2390</v>
      </c>
      <c r="CA112" t="s">
        <v>3173</v>
      </c>
      <c r="CB112" t="s">
        <v>3183</v>
      </c>
      <c r="CC112" t="s">
        <v>3194</v>
      </c>
      <c r="CD112" t="s">
        <v>2418</v>
      </c>
      <c r="CE112" t="s">
        <v>3216</v>
      </c>
      <c r="CF112" t="s">
        <v>3228</v>
      </c>
      <c r="CG112" t="s">
        <v>2445</v>
      </c>
      <c r="CH112" t="s">
        <v>1480</v>
      </c>
      <c r="CI112" t="s">
        <v>3260</v>
      </c>
      <c r="CJ112" t="s">
        <v>3272</v>
      </c>
      <c r="CK112" t="s">
        <v>3283</v>
      </c>
      <c r="CL112" t="s">
        <v>2499</v>
      </c>
      <c r="CM112" t="s">
        <v>3306</v>
      </c>
      <c r="CN112" t="s">
        <v>3318</v>
      </c>
      <c r="CO112" t="s">
        <v>3330</v>
      </c>
      <c r="CP112" t="s">
        <v>2550</v>
      </c>
      <c r="CQ112" t="s">
        <v>2577</v>
      </c>
      <c r="CR112" t="s">
        <v>2626</v>
      </c>
      <c r="CS112" t="s">
        <v>3370</v>
      </c>
      <c r="CT112" t="s">
        <v>3381</v>
      </c>
      <c r="CU112" t="s">
        <v>3391</v>
      </c>
      <c r="CV112" t="s">
        <v>3401</v>
      </c>
      <c r="CW112" t="s">
        <v>3411</v>
      </c>
      <c r="CX112" t="s">
        <v>3420</v>
      </c>
      <c r="CY112" t="s">
        <v>3430</v>
      </c>
      <c r="CZ112" t="s">
        <v>2721</v>
      </c>
      <c r="DA112" t="s">
        <v>3447</v>
      </c>
      <c r="DB112" t="s">
        <v>3455</v>
      </c>
      <c r="DC112" t="s">
        <v>3464</v>
      </c>
      <c r="DD112" t="s">
        <v>3472</v>
      </c>
      <c r="DE112" t="s">
        <v>3480</v>
      </c>
      <c r="DF112" t="s">
        <v>2765</v>
      </c>
      <c r="DG112" t="s">
        <v>3496</v>
      </c>
      <c r="DH112" t="s">
        <v>3504</v>
      </c>
      <c r="DI112" t="s">
        <v>3513</v>
      </c>
      <c r="DJ112" t="s">
        <v>3523</v>
      </c>
      <c r="DK112" t="s">
        <v>2814</v>
      </c>
      <c r="DL112" t="s">
        <v>2830</v>
      </c>
      <c r="DM112" t="s">
        <v>2846</v>
      </c>
      <c r="DN112" t="s">
        <v>3554</v>
      </c>
      <c r="DO112" t="s">
        <v>3562</v>
      </c>
      <c r="DP112" t="s">
        <v>3571</v>
      </c>
      <c r="DQ112" t="s">
        <v>2861</v>
      </c>
      <c r="DR112" t="s">
        <v>2875</v>
      </c>
      <c r="DS112" t="s">
        <v>3595</v>
      </c>
      <c r="DT112" t="s">
        <v>3603</v>
      </c>
      <c r="DU112" t="s">
        <v>2913</v>
      </c>
      <c r="DV112" t="s">
        <v>3619</v>
      </c>
      <c r="DW112" t="s">
        <v>3629</v>
      </c>
      <c r="DX112" t="s">
        <v>3637</v>
      </c>
      <c r="DY112" t="s">
        <v>3645</v>
      </c>
    </row>
  </sheetData>
  <mergeCells count="16">
    <mergeCell ref="A1:TXY1"/>
    <mergeCell ref="A2:A3"/>
    <mergeCell ref="A4:TXY4"/>
    <mergeCell ref="A5:A6"/>
    <mergeCell ref="A7:TXY7"/>
    <mergeCell ref="A8:A11"/>
    <mergeCell ref="A12:TXY12"/>
    <mergeCell ref="A13:A35"/>
    <mergeCell ref="A36:TXY36"/>
    <mergeCell ref="A37:A49"/>
    <mergeCell ref="A50:TXY50"/>
    <mergeCell ref="A51:A61"/>
    <mergeCell ref="A62:TXY62"/>
    <mergeCell ref="A63:A69"/>
    <mergeCell ref="A70:TXY70"/>
    <mergeCell ref="A71:A112"/>
  </mergeCells>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IU14170"/>
  <sheetViews>
    <sheetView workbookViewId="0" topLeftCell="A1"/>
  </sheetViews>
  <sheetFormatPr defaultRowHeight="12.75"/>
  <cols>
    <col min="1" max="2" width="8.88888888888889" customWidth="1"/>
  </cols>
  <sheetData>
    <row r="1" spans="1:255" ht="12.75">
      <c r="A1" t="s">
        <v>19212</v>
      </c>
      <c r="B1" t="s">
        <v>19565</v>
      </c>
      <c r="C1" t="s">
        <v>242</v>
      </c>
      <c r="D1" t="s">
        <v>242</v>
      </c>
      <c r="E1" t="s">
        <v>242</v>
      </c>
      <c r="F1" t="s">
        <v>242</v>
      </c>
      <c r="G1" t="s">
        <v>242</v>
      </c>
      <c r="H1" t="s">
        <v>242</v>
      </c>
      <c r="I1" t="s">
        <v>242</v>
      </c>
      <c r="J1" t="s">
        <v>242</v>
      </c>
      <c r="K1" t="s">
        <v>242</v>
      </c>
      <c r="L1" t="s">
        <v>242</v>
      </c>
      <c r="M1" t="s">
        <v>242</v>
      </c>
      <c r="N1" t="s">
        <v>242</v>
      </c>
      <c r="O1" t="s">
        <v>242</v>
      </c>
      <c r="P1" t="s">
        <v>242</v>
      </c>
      <c r="Q1" t="s">
        <v>242</v>
      </c>
      <c r="R1" t="s">
        <v>242</v>
      </c>
      <c r="S1" t="s">
        <v>242</v>
      </c>
      <c r="T1" t="s">
        <v>242</v>
      </c>
      <c r="U1" t="s">
        <v>242</v>
      </c>
      <c r="V1" t="s">
        <v>242</v>
      </c>
      <c r="W1" t="s">
        <v>242</v>
      </c>
      <c r="X1" t="s">
        <v>242</v>
      </c>
      <c r="Y1" t="s">
        <v>242</v>
      </c>
      <c r="Z1" t="s">
        <v>242</v>
      </c>
      <c r="AA1" t="s">
        <v>242</v>
      </c>
      <c r="AB1" t="s">
        <v>242</v>
      </c>
      <c r="AC1" t="s">
        <v>242</v>
      </c>
      <c r="AD1" t="s">
        <v>242</v>
      </c>
      <c r="AE1" t="s">
        <v>242</v>
      </c>
      <c r="AF1" t="s">
        <v>242</v>
      </c>
      <c r="AG1" t="s">
        <v>242</v>
      </c>
      <c r="AH1" t="s">
        <v>242</v>
      </c>
      <c r="AI1" t="s">
        <v>242</v>
      </c>
      <c r="AJ1" t="s">
        <v>242</v>
      </c>
      <c r="AK1" t="s">
        <v>242</v>
      </c>
      <c r="AL1" t="s">
        <v>242</v>
      </c>
      <c r="AM1" t="s">
        <v>242</v>
      </c>
      <c r="AN1" t="s">
        <v>242</v>
      </c>
      <c r="AO1" t="s">
        <v>242</v>
      </c>
      <c r="AP1" t="s">
        <v>242</v>
      </c>
      <c r="AQ1" t="s">
        <v>242</v>
      </c>
      <c r="AR1" t="s">
        <v>242</v>
      </c>
      <c r="AS1" t="s">
        <v>242</v>
      </c>
      <c r="AT1" t="s">
        <v>242</v>
      </c>
      <c r="AU1" t="s">
        <v>242</v>
      </c>
      <c r="AV1" t="s">
        <v>242</v>
      </c>
      <c r="AW1" t="s">
        <v>242</v>
      </c>
      <c r="AX1" t="s">
        <v>242</v>
      </c>
      <c r="AY1" t="s">
        <v>242</v>
      </c>
      <c r="AZ1" t="s">
        <v>242</v>
      </c>
      <c r="BA1" t="s">
        <v>242</v>
      </c>
      <c r="BB1" t="s">
        <v>242</v>
      </c>
      <c r="BC1" t="s">
        <v>242</v>
      </c>
      <c r="BD1" t="s">
        <v>242</v>
      </c>
      <c r="BE1" t="s">
        <v>242</v>
      </c>
      <c r="BF1" t="s">
        <v>242</v>
      </c>
      <c r="BG1" t="s">
        <v>242</v>
      </c>
      <c r="BH1" t="s">
        <v>242</v>
      </c>
      <c r="BI1" t="s">
        <v>242</v>
      </c>
      <c r="BJ1" t="s">
        <v>242</v>
      </c>
      <c r="BK1" t="s">
        <v>242</v>
      </c>
      <c r="BL1" t="s">
        <v>242</v>
      </c>
      <c r="BM1" t="s">
        <v>242</v>
      </c>
      <c r="BN1" t="s">
        <v>242</v>
      </c>
      <c r="BO1" t="s">
        <v>242</v>
      </c>
      <c r="BP1" t="s">
        <v>242</v>
      </c>
      <c r="BQ1" t="s">
        <v>242</v>
      </c>
      <c r="BR1" t="s">
        <v>242</v>
      </c>
      <c r="BS1" t="s">
        <v>242</v>
      </c>
      <c r="BT1" t="s">
        <v>242</v>
      </c>
      <c r="BU1" t="s">
        <v>242</v>
      </c>
      <c r="BV1" t="s">
        <v>242</v>
      </c>
      <c r="BW1" t="s">
        <v>242</v>
      </c>
      <c r="BX1" t="s">
        <v>242</v>
      </c>
      <c r="BY1" t="s">
        <v>242</v>
      </c>
      <c r="BZ1" t="s">
        <v>242</v>
      </c>
      <c r="CA1" t="s">
        <v>242</v>
      </c>
      <c r="CB1" t="s">
        <v>242</v>
      </c>
      <c r="CC1" t="s">
        <v>242</v>
      </c>
      <c r="CD1" t="s">
        <v>242</v>
      </c>
      <c r="CE1" t="s">
        <v>242</v>
      </c>
      <c r="CF1" t="s">
        <v>242</v>
      </c>
      <c r="CG1" t="s">
        <v>242</v>
      </c>
      <c r="CH1" t="s">
        <v>242</v>
      </c>
      <c r="CI1" t="s">
        <v>242</v>
      </c>
      <c r="CJ1" t="s">
        <v>242</v>
      </c>
      <c r="CK1" t="s">
        <v>242</v>
      </c>
      <c r="CL1" t="s">
        <v>242</v>
      </c>
      <c r="CM1" t="s">
        <v>242</v>
      </c>
      <c r="CN1" t="s">
        <v>242</v>
      </c>
      <c r="CO1" t="s">
        <v>242</v>
      </c>
      <c r="CP1" t="s">
        <v>242</v>
      </c>
      <c r="CQ1" t="s">
        <v>242</v>
      </c>
      <c r="CR1" t="s">
        <v>242</v>
      </c>
      <c r="CS1" t="s">
        <v>242</v>
      </c>
      <c r="CT1" t="s">
        <v>242</v>
      </c>
      <c r="CU1" t="s">
        <v>242</v>
      </c>
      <c r="CV1" t="s">
        <v>242</v>
      </c>
      <c r="CW1" t="s">
        <v>242</v>
      </c>
      <c r="CX1" t="s">
        <v>242</v>
      </c>
      <c r="CY1" t="s">
        <v>242</v>
      </c>
      <c r="CZ1" t="s">
        <v>242</v>
      </c>
      <c r="DA1" t="s">
        <v>242</v>
      </c>
      <c r="DB1" t="s">
        <v>242</v>
      </c>
      <c r="DC1" t="s">
        <v>242</v>
      </c>
      <c r="DD1" t="s">
        <v>242</v>
      </c>
      <c r="DE1" t="s">
        <v>242</v>
      </c>
      <c r="DF1" t="s">
        <v>242</v>
      </c>
      <c r="DG1" t="s">
        <v>242</v>
      </c>
      <c r="DH1" t="s">
        <v>242</v>
      </c>
      <c r="DI1" t="s">
        <v>242</v>
      </c>
      <c r="DJ1" t="s">
        <v>242</v>
      </c>
      <c r="DK1" t="s">
        <v>242</v>
      </c>
      <c r="DL1" t="s">
        <v>242</v>
      </c>
      <c r="DM1" t="s">
        <v>242</v>
      </c>
      <c r="DN1" t="s">
        <v>242</v>
      </c>
      <c r="DO1" t="s">
        <v>242</v>
      </c>
      <c r="DP1" t="s">
        <v>242</v>
      </c>
      <c r="DQ1" t="s">
        <v>242</v>
      </c>
      <c r="DR1" t="s">
        <v>242</v>
      </c>
      <c r="DS1" t="s">
        <v>242</v>
      </c>
      <c r="DT1" t="s">
        <v>242</v>
      </c>
      <c r="DU1" t="s">
        <v>242</v>
      </c>
      <c r="DV1" t="s">
        <v>242</v>
      </c>
      <c r="DW1" t="s">
        <v>242</v>
      </c>
      <c r="DX1" t="s">
        <v>242</v>
      </c>
      <c r="DY1" t="s">
        <v>242</v>
      </c>
      <c r="DZ1" t="s">
        <v>242</v>
      </c>
      <c r="EA1" t="s">
        <v>242</v>
      </c>
      <c r="EB1" t="s">
        <v>242</v>
      </c>
      <c r="EC1" t="s">
        <v>242</v>
      </c>
      <c r="ED1" t="s">
        <v>242</v>
      </c>
      <c r="EE1" t="s">
        <v>242</v>
      </c>
      <c r="EF1" t="s">
        <v>242</v>
      </c>
      <c r="EG1" t="s">
        <v>242</v>
      </c>
      <c r="EH1" t="s">
        <v>242</v>
      </c>
      <c r="EI1" t="s">
        <v>242</v>
      </c>
      <c r="EJ1" t="s">
        <v>242</v>
      </c>
      <c r="EK1" t="s">
        <v>242</v>
      </c>
      <c r="EL1" t="s">
        <v>242</v>
      </c>
      <c r="EM1" t="s">
        <v>242</v>
      </c>
      <c r="EN1" t="s">
        <v>242</v>
      </c>
      <c r="EO1" t="s">
        <v>242</v>
      </c>
      <c r="EP1" t="s">
        <v>242</v>
      </c>
      <c r="EQ1" t="s">
        <v>242</v>
      </c>
      <c r="ER1" t="s">
        <v>242</v>
      </c>
      <c r="ES1" t="s">
        <v>242</v>
      </c>
      <c r="ET1" t="s">
        <v>242</v>
      </c>
      <c r="EU1" t="s">
        <v>242</v>
      </c>
      <c r="EV1" t="s">
        <v>242</v>
      </c>
      <c r="EW1" t="s">
        <v>242</v>
      </c>
      <c r="EX1" t="s">
        <v>242</v>
      </c>
      <c r="EY1" t="s">
        <v>242</v>
      </c>
      <c r="EZ1" t="s">
        <v>242</v>
      </c>
      <c r="FA1" t="s">
        <v>242</v>
      </c>
      <c r="FB1" t="s">
        <v>242</v>
      </c>
      <c r="FC1" t="s">
        <v>242</v>
      </c>
      <c r="FD1" t="s">
        <v>242</v>
      </c>
      <c r="FE1" t="s">
        <v>242</v>
      </c>
      <c r="FF1" t="s">
        <v>242</v>
      </c>
      <c r="FG1" t="s">
        <v>242</v>
      </c>
      <c r="FH1" t="s">
        <v>242</v>
      </c>
      <c r="FI1" t="s">
        <v>242</v>
      </c>
      <c r="FJ1" t="s">
        <v>242</v>
      </c>
      <c r="FK1" t="s">
        <v>242</v>
      </c>
      <c r="FL1" t="s">
        <v>242</v>
      </c>
      <c r="FM1" t="s">
        <v>242</v>
      </c>
      <c r="FN1" t="s">
        <v>242</v>
      </c>
      <c r="FO1" t="s">
        <v>242</v>
      </c>
      <c r="FP1" t="s">
        <v>242</v>
      </c>
      <c r="FQ1" t="s">
        <v>242</v>
      </c>
      <c r="FR1" t="s">
        <v>242</v>
      </c>
      <c r="FS1" t="s">
        <v>242</v>
      </c>
      <c r="FT1" t="s">
        <v>242</v>
      </c>
      <c r="FU1" t="s">
        <v>242</v>
      </c>
      <c r="FV1" t="s">
        <v>242</v>
      </c>
      <c r="FW1" t="s">
        <v>242</v>
      </c>
      <c r="FX1" t="s">
        <v>242</v>
      </c>
      <c r="FY1" t="s">
        <v>242</v>
      </c>
      <c r="FZ1" t="s">
        <v>242</v>
      </c>
      <c r="GA1" t="s">
        <v>242</v>
      </c>
      <c r="GB1" t="s">
        <v>242</v>
      </c>
      <c r="GC1" t="s">
        <v>242</v>
      </c>
      <c r="GD1" t="s">
        <v>242</v>
      </c>
      <c r="GE1" t="s">
        <v>242</v>
      </c>
      <c r="GF1" t="s">
        <v>242</v>
      </c>
      <c r="GG1" t="s">
        <v>242</v>
      </c>
      <c r="GH1" t="s">
        <v>242</v>
      </c>
      <c r="GI1" t="s">
        <v>242</v>
      </c>
      <c r="GJ1" t="s">
        <v>242</v>
      </c>
      <c r="GK1" t="s">
        <v>242</v>
      </c>
      <c r="GL1" t="s">
        <v>242</v>
      </c>
      <c r="GM1" t="s">
        <v>242</v>
      </c>
      <c r="GN1" t="s">
        <v>242</v>
      </c>
      <c r="GO1" t="s">
        <v>242</v>
      </c>
      <c r="GP1" t="s">
        <v>242</v>
      </c>
      <c r="GQ1" t="s">
        <v>242</v>
      </c>
      <c r="GR1" t="s">
        <v>242</v>
      </c>
      <c r="GS1" t="s">
        <v>242</v>
      </c>
      <c r="GT1" t="s">
        <v>242</v>
      </c>
      <c r="GU1" t="s">
        <v>242</v>
      </c>
      <c r="GV1" t="s">
        <v>242</v>
      </c>
      <c r="GW1" t="s">
        <v>242</v>
      </c>
      <c r="GX1" t="s">
        <v>242</v>
      </c>
      <c r="GY1" t="s">
        <v>242</v>
      </c>
      <c r="GZ1" t="s">
        <v>242</v>
      </c>
      <c r="HA1" t="s">
        <v>242</v>
      </c>
      <c r="HB1" t="s">
        <v>242</v>
      </c>
      <c r="HC1" t="s">
        <v>242</v>
      </c>
      <c r="HD1" t="s">
        <v>242</v>
      </c>
      <c r="HE1" t="s">
        <v>242</v>
      </c>
      <c r="HF1" t="s">
        <v>242</v>
      </c>
      <c r="HG1" t="s">
        <v>242</v>
      </c>
      <c r="HH1" t="s">
        <v>242</v>
      </c>
      <c r="HI1" t="s">
        <v>242</v>
      </c>
      <c r="HJ1" t="s">
        <v>242</v>
      </c>
      <c r="HK1" t="s">
        <v>242</v>
      </c>
      <c r="HL1" t="s">
        <v>242</v>
      </c>
      <c r="HM1" t="s">
        <v>242</v>
      </c>
      <c r="HN1" t="s">
        <v>242</v>
      </c>
      <c r="HO1" t="s">
        <v>242</v>
      </c>
      <c r="HP1" t="s">
        <v>242</v>
      </c>
      <c r="HQ1" t="s">
        <v>242</v>
      </c>
      <c r="HR1" t="s">
        <v>242</v>
      </c>
      <c r="HS1" t="s">
        <v>242</v>
      </c>
      <c r="HT1" t="s">
        <v>242</v>
      </c>
      <c r="HU1" t="s">
        <v>242</v>
      </c>
      <c r="HV1" t="s">
        <v>242</v>
      </c>
      <c r="HW1" t="s">
        <v>242</v>
      </c>
      <c r="HX1" t="s">
        <v>242</v>
      </c>
      <c r="HY1" t="s">
        <v>242</v>
      </c>
      <c r="HZ1" t="s">
        <v>242</v>
      </c>
      <c r="IA1" t="s">
        <v>242</v>
      </c>
      <c r="IB1" t="s">
        <v>242</v>
      </c>
      <c r="IC1" t="s">
        <v>242</v>
      </c>
      <c r="ID1" t="s">
        <v>242</v>
      </c>
      <c r="IE1" t="s">
        <v>242</v>
      </c>
      <c r="IF1" t="s">
        <v>242</v>
      </c>
      <c r="IG1" t="s">
        <v>242</v>
      </c>
      <c r="IH1" t="s">
        <v>242</v>
      </c>
      <c r="II1" t="s">
        <v>242</v>
      </c>
      <c r="IJ1" t="s">
        <v>242</v>
      </c>
      <c r="IK1" t="s">
        <v>242</v>
      </c>
      <c r="IL1" t="s">
        <v>242</v>
      </c>
      <c r="IM1" t="s">
        <v>242</v>
      </c>
      <c r="IN1" t="s">
        <v>242</v>
      </c>
      <c r="IO1" t="s">
        <v>242</v>
      </c>
      <c r="IP1" t="s">
        <v>242</v>
      </c>
      <c r="IQ1" t="s">
        <v>242</v>
      </c>
      <c r="IR1" t="s">
        <v>242</v>
      </c>
      <c r="IS1" t="s">
        <v>242</v>
      </c>
      <c r="IT1" t="s">
        <v>242</v>
      </c>
      <c r="IU1" t="s">
        <v>242</v>
      </c>
    </row>
    <row r="2" spans="1:255" ht="12.75">
      <c r="A2" t="s">
        <v>19213</v>
      </c>
      <c r="B2" t="s">
        <v>19566</v>
      </c>
      <c r="C2" t="s">
        <v>242</v>
      </c>
      <c r="D2" t="s">
        <v>872</v>
      </c>
      <c r="E2" t="s">
        <v>872</v>
      </c>
      <c r="F2" t="s">
        <v>872</v>
      </c>
      <c r="G2" t="s">
        <v>872</v>
      </c>
      <c r="H2" t="s">
        <v>872</v>
      </c>
      <c r="I2" t="s">
        <v>872</v>
      </c>
      <c r="J2" t="s">
        <v>872</v>
      </c>
      <c r="K2" t="s">
        <v>872</v>
      </c>
      <c r="L2" t="s">
        <v>872</v>
      </c>
      <c r="M2" t="s">
        <v>872</v>
      </c>
      <c r="N2" t="s">
        <v>872</v>
      </c>
      <c r="O2" t="s">
        <v>872</v>
      </c>
      <c r="P2" t="s">
        <v>872</v>
      </c>
      <c r="Q2" t="s">
        <v>872</v>
      </c>
      <c r="R2" t="s">
        <v>872</v>
      </c>
      <c r="S2" t="s">
        <v>872</v>
      </c>
      <c r="T2" t="s">
        <v>872</v>
      </c>
      <c r="U2" t="s">
        <v>872</v>
      </c>
      <c r="V2" t="s">
        <v>872</v>
      </c>
      <c r="W2" t="s">
        <v>872</v>
      </c>
      <c r="X2" t="s">
        <v>872</v>
      </c>
      <c r="Y2" t="s">
        <v>872</v>
      </c>
      <c r="Z2" t="s">
        <v>872</v>
      </c>
      <c r="AA2" t="s">
        <v>872</v>
      </c>
      <c r="AB2" t="s">
        <v>872</v>
      </c>
      <c r="AC2" t="s">
        <v>872</v>
      </c>
      <c r="AD2" t="s">
        <v>872</v>
      </c>
      <c r="AE2" t="s">
        <v>872</v>
      </c>
      <c r="AF2" t="s">
        <v>872</v>
      </c>
      <c r="AG2" t="s">
        <v>872</v>
      </c>
      <c r="AH2" t="s">
        <v>872</v>
      </c>
      <c r="AI2" t="s">
        <v>872</v>
      </c>
      <c r="AJ2" t="s">
        <v>872</v>
      </c>
      <c r="AK2" t="s">
        <v>872</v>
      </c>
      <c r="AL2" t="s">
        <v>872</v>
      </c>
      <c r="AM2" t="s">
        <v>872</v>
      </c>
      <c r="AN2" t="s">
        <v>872</v>
      </c>
      <c r="AO2" t="s">
        <v>872</v>
      </c>
      <c r="AP2" t="s">
        <v>872</v>
      </c>
      <c r="AQ2" t="s">
        <v>872</v>
      </c>
      <c r="AR2" t="s">
        <v>872</v>
      </c>
      <c r="AS2" t="s">
        <v>872</v>
      </c>
      <c r="AT2" t="s">
        <v>872</v>
      </c>
      <c r="AU2" t="s">
        <v>872</v>
      </c>
      <c r="AV2" t="s">
        <v>872</v>
      </c>
      <c r="AW2" t="s">
        <v>872</v>
      </c>
      <c r="AX2" t="s">
        <v>872</v>
      </c>
      <c r="AY2" t="s">
        <v>872</v>
      </c>
      <c r="AZ2" t="s">
        <v>872</v>
      </c>
      <c r="BA2" t="s">
        <v>872</v>
      </c>
      <c r="BB2" t="s">
        <v>872</v>
      </c>
      <c r="BC2" t="s">
        <v>872</v>
      </c>
      <c r="BD2" t="s">
        <v>872</v>
      </c>
      <c r="BE2" t="s">
        <v>872</v>
      </c>
      <c r="BF2" t="s">
        <v>872</v>
      </c>
      <c r="BG2" t="s">
        <v>872</v>
      </c>
      <c r="BH2" t="s">
        <v>872</v>
      </c>
      <c r="BI2" t="s">
        <v>872</v>
      </c>
      <c r="BJ2" t="s">
        <v>872</v>
      </c>
      <c r="BK2" t="s">
        <v>872</v>
      </c>
      <c r="BL2" t="s">
        <v>872</v>
      </c>
      <c r="BM2" t="s">
        <v>872</v>
      </c>
      <c r="BN2" t="s">
        <v>872</v>
      </c>
      <c r="BO2" t="s">
        <v>872</v>
      </c>
      <c r="BP2" t="s">
        <v>872</v>
      </c>
      <c r="BQ2" t="s">
        <v>872</v>
      </c>
      <c r="BR2" t="s">
        <v>872</v>
      </c>
      <c r="BS2" t="s">
        <v>872</v>
      </c>
      <c r="BT2" t="s">
        <v>872</v>
      </c>
      <c r="BU2" t="s">
        <v>872</v>
      </c>
      <c r="BV2" t="s">
        <v>872</v>
      </c>
      <c r="BW2" t="s">
        <v>872</v>
      </c>
      <c r="BX2" t="s">
        <v>872</v>
      </c>
      <c r="BY2" t="s">
        <v>872</v>
      </c>
      <c r="BZ2" t="s">
        <v>872</v>
      </c>
      <c r="CA2" t="s">
        <v>872</v>
      </c>
      <c r="CB2" t="s">
        <v>872</v>
      </c>
      <c r="CC2" t="s">
        <v>872</v>
      </c>
      <c r="CD2" t="s">
        <v>872</v>
      </c>
      <c r="CE2" t="s">
        <v>872</v>
      </c>
      <c r="CF2" t="s">
        <v>872</v>
      </c>
      <c r="CG2" t="s">
        <v>872</v>
      </c>
      <c r="CH2" t="s">
        <v>872</v>
      </c>
      <c r="CI2" t="s">
        <v>872</v>
      </c>
      <c r="CJ2" t="s">
        <v>872</v>
      </c>
      <c r="CK2" t="s">
        <v>872</v>
      </c>
      <c r="CL2" t="s">
        <v>872</v>
      </c>
      <c r="CM2" t="s">
        <v>872</v>
      </c>
      <c r="CN2" t="s">
        <v>872</v>
      </c>
      <c r="CO2" t="s">
        <v>872</v>
      </c>
      <c r="CP2" t="s">
        <v>872</v>
      </c>
      <c r="CQ2" t="s">
        <v>872</v>
      </c>
      <c r="CR2" t="s">
        <v>872</v>
      </c>
      <c r="CS2" t="s">
        <v>872</v>
      </c>
      <c r="CT2" t="s">
        <v>872</v>
      </c>
      <c r="CU2" t="s">
        <v>872</v>
      </c>
      <c r="CV2" t="s">
        <v>872</v>
      </c>
      <c r="CW2" t="s">
        <v>872</v>
      </c>
      <c r="CX2" t="s">
        <v>872</v>
      </c>
      <c r="CY2" t="s">
        <v>872</v>
      </c>
      <c r="CZ2" t="s">
        <v>872</v>
      </c>
      <c r="DA2" t="s">
        <v>872</v>
      </c>
      <c r="DB2" t="s">
        <v>872</v>
      </c>
      <c r="DC2" t="s">
        <v>872</v>
      </c>
      <c r="DD2" t="s">
        <v>872</v>
      </c>
      <c r="DE2" t="s">
        <v>872</v>
      </c>
      <c r="DF2" t="s">
        <v>872</v>
      </c>
      <c r="DG2" t="s">
        <v>872</v>
      </c>
      <c r="DH2" t="s">
        <v>872</v>
      </c>
      <c r="DI2" t="s">
        <v>872</v>
      </c>
      <c r="DJ2" t="s">
        <v>872</v>
      </c>
      <c r="DK2" t="s">
        <v>872</v>
      </c>
      <c r="DL2" t="s">
        <v>872</v>
      </c>
      <c r="DM2" t="s">
        <v>872</v>
      </c>
      <c r="DN2" t="s">
        <v>872</v>
      </c>
      <c r="DO2" t="s">
        <v>872</v>
      </c>
      <c r="DP2" t="s">
        <v>872</v>
      </c>
      <c r="DQ2" t="s">
        <v>872</v>
      </c>
      <c r="DR2" t="s">
        <v>872</v>
      </c>
      <c r="DS2" t="s">
        <v>872</v>
      </c>
      <c r="DT2" t="s">
        <v>872</v>
      </c>
      <c r="DU2" t="s">
        <v>872</v>
      </c>
      <c r="DV2" t="s">
        <v>872</v>
      </c>
      <c r="DW2" t="s">
        <v>872</v>
      </c>
      <c r="DX2" t="s">
        <v>872</v>
      </c>
      <c r="DY2" t="s">
        <v>872</v>
      </c>
      <c r="DZ2" t="s">
        <v>872</v>
      </c>
      <c r="EA2" t="s">
        <v>872</v>
      </c>
      <c r="EB2" t="s">
        <v>872</v>
      </c>
      <c r="EC2" t="s">
        <v>872</v>
      </c>
      <c r="ED2" t="s">
        <v>872</v>
      </c>
      <c r="EE2" t="s">
        <v>872</v>
      </c>
      <c r="EF2" t="s">
        <v>872</v>
      </c>
      <c r="EG2" t="s">
        <v>872</v>
      </c>
      <c r="EH2" t="s">
        <v>872</v>
      </c>
      <c r="EI2" t="s">
        <v>872</v>
      </c>
      <c r="EJ2" t="s">
        <v>872</v>
      </c>
      <c r="EK2" t="s">
        <v>872</v>
      </c>
      <c r="EL2" t="s">
        <v>872</v>
      </c>
      <c r="EM2" t="s">
        <v>872</v>
      </c>
      <c r="EN2" t="s">
        <v>872</v>
      </c>
      <c r="EO2" t="s">
        <v>872</v>
      </c>
      <c r="EP2" t="s">
        <v>872</v>
      </c>
      <c r="EQ2" t="s">
        <v>872</v>
      </c>
      <c r="ER2" t="s">
        <v>872</v>
      </c>
      <c r="ES2" t="s">
        <v>872</v>
      </c>
      <c r="ET2" t="s">
        <v>872</v>
      </c>
      <c r="EU2" t="s">
        <v>872</v>
      </c>
      <c r="EV2" t="s">
        <v>872</v>
      </c>
      <c r="EW2" t="s">
        <v>872</v>
      </c>
      <c r="EX2" t="s">
        <v>872</v>
      </c>
      <c r="EY2" t="s">
        <v>872</v>
      </c>
      <c r="EZ2" t="s">
        <v>872</v>
      </c>
      <c r="FA2" t="s">
        <v>872</v>
      </c>
      <c r="FB2" t="s">
        <v>872</v>
      </c>
      <c r="FC2" t="s">
        <v>872</v>
      </c>
      <c r="FD2" t="s">
        <v>872</v>
      </c>
      <c r="FE2" t="s">
        <v>872</v>
      </c>
      <c r="FF2" t="s">
        <v>872</v>
      </c>
      <c r="FG2" t="s">
        <v>872</v>
      </c>
      <c r="FH2" t="s">
        <v>872</v>
      </c>
      <c r="FI2" t="s">
        <v>872</v>
      </c>
      <c r="FJ2" t="s">
        <v>872</v>
      </c>
      <c r="FK2" t="s">
        <v>872</v>
      </c>
      <c r="FL2" t="s">
        <v>872</v>
      </c>
      <c r="FM2" t="s">
        <v>872</v>
      </c>
      <c r="FN2" t="s">
        <v>872</v>
      </c>
      <c r="FO2" t="s">
        <v>872</v>
      </c>
      <c r="FP2" t="s">
        <v>872</v>
      </c>
      <c r="FQ2" t="s">
        <v>872</v>
      </c>
      <c r="FR2" t="s">
        <v>872</v>
      </c>
      <c r="FS2" t="s">
        <v>872</v>
      </c>
      <c r="FT2" t="s">
        <v>872</v>
      </c>
      <c r="FU2" t="s">
        <v>872</v>
      </c>
      <c r="FV2" t="s">
        <v>872</v>
      </c>
      <c r="FW2" t="s">
        <v>872</v>
      </c>
      <c r="FX2" t="s">
        <v>872</v>
      </c>
      <c r="FY2" t="s">
        <v>872</v>
      </c>
      <c r="FZ2" t="s">
        <v>872</v>
      </c>
      <c r="GA2" t="s">
        <v>872</v>
      </c>
      <c r="GB2" t="s">
        <v>872</v>
      </c>
      <c r="GC2" t="s">
        <v>872</v>
      </c>
      <c r="GD2" t="s">
        <v>872</v>
      </c>
      <c r="GE2" t="s">
        <v>872</v>
      </c>
      <c r="GF2" t="s">
        <v>872</v>
      </c>
      <c r="GG2" t="s">
        <v>872</v>
      </c>
      <c r="GH2" t="s">
        <v>872</v>
      </c>
      <c r="GI2" t="s">
        <v>872</v>
      </c>
      <c r="GJ2" t="s">
        <v>872</v>
      </c>
      <c r="GK2" t="s">
        <v>872</v>
      </c>
      <c r="GL2" t="s">
        <v>872</v>
      </c>
      <c r="GM2" t="s">
        <v>872</v>
      </c>
      <c r="GN2" t="s">
        <v>872</v>
      </c>
      <c r="GO2" t="s">
        <v>872</v>
      </c>
      <c r="GP2" t="s">
        <v>872</v>
      </c>
      <c r="GQ2" t="s">
        <v>872</v>
      </c>
      <c r="GR2" t="s">
        <v>872</v>
      </c>
      <c r="GS2" t="s">
        <v>872</v>
      </c>
      <c r="GT2" t="s">
        <v>872</v>
      </c>
      <c r="GU2" t="s">
        <v>872</v>
      </c>
      <c r="GV2" t="s">
        <v>872</v>
      </c>
      <c r="GW2" t="s">
        <v>872</v>
      </c>
      <c r="GX2" t="s">
        <v>872</v>
      </c>
      <c r="GY2" t="s">
        <v>872</v>
      </c>
      <c r="GZ2" t="s">
        <v>872</v>
      </c>
      <c r="HA2" t="s">
        <v>872</v>
      </c>
      <c r="HB2" t="s">
        <v>872</v>
      </c>
      <c r="HC2" t="s">
        <v>872</v>
      </c>
      <c r="HD2" t="s">
        <v>872</v>
      </c>
      <c r="HE2" t="s">
        <v>872</v>
      </c>
      <c r="HF2" t="s">
        <v>872</v>
      </c>
      <c r="HG2" t="s">
        <v>872</v>
      </c>
      <c r="HH2" t="s">
        <v>872</v>
      </c>
      <c r="HI2" t="s">
        <v>872</v>
      </c>
      <c r="HJ2" t="s">
        <v>872</v>
      </c>
      <c r="HK2" t="s">
        <v>872</v>
      </c>
      <c r="HL2" t="s">
        <v>872</v>
      </c>
      <c r="HM2" t="s">
        <v>872</v>
      </c>
      <c r="HN2" t="s">
        <v>872</v>
      </c>
      <c r="HO2" t="s">
        <v>872</v>
      </c>
      <c r="HP2" t="s">
        <v>872</v>
      </c>
      <c r="HQ2" t="s">
        <v>872</v>
      </c>
      <c r="HR2" t="s">
        <v>872</v>
      </c>
      <c r="HS2" t="s">
        <v>872</v>
      </c>
      <c r="HT2" t="s">
        <v>872</v>
      </c>
      <c r="HU2" t="s">
        <v>872</v>
      </c>
      <c r="HV2" t="s">
        <v>872</v>
      </c>
      <c r="HW2" t="s">
        <v>872</v>
      </c>
      <c r="HX2" t="s">
        <v>872</v>
      </c>
      <c r="HY2" t="s">
        <v>872</v>
      </c>
      <c r="HZ2" t="s">
        <v>872</v>
      </c>
      <c r="IA2" t="s">
        <v>872</v>
      </c>
      <c r="IB2" t="s">
        <v>872</v>
      </c>
      <c r="IC2" t="s">
        <v>872</v>
      </c>
      <c r="ID2" t="s">
        <v>872</v>
      </c>
      <c r="IE2" t="s">
        <v>872</v>
      </c>
      <c r="IF2" t="s">
        <v>872</v>
      </c>
      <c r="IG2" t="s">
        <v>872</v>
      </c>
      <c r="IH2" t="s">
        <v>872</v>
      </c>
      <c r="II2" t="s">
        <v>872</v>
      </c>
      <c r="IJ2" t="s">
        <v>872</v>
      </c>
      <c r="IK2" t="s">
        <v>872</v>
      </c>
      <c r="IL2" t="s">
        <v>872</v>
      </c>
      <c r="IM2" t="s">
        <v>872</v>
      </c>
      <c r="IN2" t="s">
        <v>872</v>
      </c>
      <c r="IO2" t="s">
        <v>872</v>
      </c>
      <c r="IP2" t="s">
        <v>872</v>
      </c>
      <c r="IQ2" t="s">
        <v>872</v>
      </c>
      <c r="IR2" t="s">
        <v>872</v>
      </c>
      <c r="IS2" t="s">
        <v>872</v>
      </c>
      <c r="IT2" t="s">
        <v>242</v>
      </c>
      <c r="IU2" t="s">
        <v>872</v>
      </c>
    </row>
    <row r="3" spans="1:255" ht="12.75">
      <c r="A3" t="s">
        <v>19214</v>
      </c>
      <c r="B3" t="s">
        <v>19567</v>
      </c>
      <c r="C3" t="s">
        <v>84</v>
      </c>
      <c r="D3" t="s">
        <v>90</v>
      </c>
      <c r="E3" t="s">
        <v>98</v>
      </c>
      <c r="F3" t="s">
        <v>111</v>
      </c>
      <c r="G3" t="s">
        <v>115</v>
      </c>
      <c r="H3" t="s">
        <v>127</v>
      </c>
      <c r="I3" t="s">
        <v>192</v>
      </c>
      <c r="J3" t="s">
        <v>873</v>
      </c>
      <c r="K3" t="s">
        <v>874</v>
      </c>
      <c r="L3" t="s">
        <v>875</v>
      </c>
      <c r="M3" t="s">
        <v>876</v>
      </c>
      <c r="N3" t="s">
        <v>196</v>
      </c>
      <c r="O3" t="s">
        <v>200</v>
      </c>
      <c r="P3" t="s">
        <v>877</v>
      </c>
      <c r="Q3" t="s">
        <v>878</v>
      </c>
      <c r="R3" t="s">
        <v>879</v>
      </c>
      <c r="S3" t="s">
        <v>880</v>
      </c>
      <c r="T3" t="s">
        <v>208</v>
      </c>
      <c r="U3" t="s">
        <v>220</v>
      </c>
      <c r="V3" t="s">
        <v>224</v>
      </c>
      <c r="W3" t="s">
        <v>240</v>
      </c>
      <c r="X3" t="s">
        <v>244</v>
      </c>
      <c r="Y3" t="s">
        <v>881</v>
      </c>
      <c r="Z3" t="s">
        <v>882</v>
      </c>
      <c r="AA3" t="s">
        <v>883</v>
      </c>
      <c r="AB3" t="s">
        <v>884</v>
      </c>
      <c r="AC3" t="s">
        <v>885</v>
      </c>
      <c r="AD3" t="s">
        <v>252</v>
      </c>
      <c r="AE3" t="s">
        <v>886</v>
      </c>
      <c r="AF3" t="s">
        <v>887</v>
      </c>
      <c r="AG3" t="s">
        <v>256</v>
      </c>
      <c r="AH3" t="s">
        <v>272</v>
      </c>
      <c r="AI3" t="s">
        <v>280</v>
      </c>
      <c r="AJ3" t="s">
        <v>288</v>
      </c>
      <c r="AK3" t="s">
        <v>296</v>
      </c>
      <c r="AL3" t="s">
        <v>888</v>
      </c>
      <c r="AM3" t="s">
        <v>889</v>
      </c>
      <c r="AN3" t="s">
        <v>890</v>
      </c>
      <c r="AO3" t="s">
        <v>891</v>
      </c>
      <c r="AP3" t="s">
        <v>300</v>
      </c>
      <c r="AQ3" t="s">
        <v>300</v>
      </c>
      <c r="AR3" t="s">
        <v>300</v>
      </c>
      <c r="AS3" t="s">
        <v>300</v>
      </c>
      <c r="AT3" t="s">
        <v>300</v>
      </c>
      <c r="AU3" t="s">
        <v>300</v>
      </c>
      <c r="AV3" t="s">
        <v>300</v>
      </c>
      <c r="AW3" t="s">
        <v>300</v>
      </c>
      <c r="AX3" t="s">
        <v>300</v>
      </c>
      <c r="AY3" t="s">
        <v>300</v>
      </c>
      <c r="AZ3" t="s">
        <v>300</v>
      </c>
      <c r="BA3" t="s">
        <v>300</v>
      </c>
      <c r="BB3" t="s">
        <v>300</v>
      </c>
      <c r="BC3" t="s">
        <v>300</v>
      </c>
      <c r="BD3" t="s">
        <v>300</v>
      </c>
      <c r="BE3" t="s">
        <v>300</v>
      </c>
      <c r="BF3" t="s">
        <v>300</v>
      </c>
      <c r="BG3" t="s">
        <v>300</v>
      </c>
      <c r="BH3" t="s">
        <v>300</v>
      </c>
      <c r="BI3" t="s">
        <v>300</v>
      </c>
      <c r="BJ3" t="s">
        <v>300</v>
      </c>
      <c r="BK3" t="s">
        <v>300</v>
      </c>
      <c r="BL3" t="s">
        <v>300</v>
      </c>
      <c r="BM3" t="s">
        <v>300</v>
      </c>
      <c r="BN3" t="s">
        <v>300</v>
      </c>
      <c r="BO3" t="s">
        <v>300</v>
      </c>
      <c r="BP3" t="s">
        <v>300</v>
      </c>
      <c r="BQ3" t="s">
        <v>300</v>
      </c>
      <c r="BR3" t="s">
        <v>300</v>
      </c>
      <c r="BS3" t="s">
        <v>300</v>
      </c>
      <c r="BT3" t="s">
        <v>300</v>
      </c>
      <c r="BU3" t="s">
        <v>300</v>
      </c>
      <c r="BV3" t="s">
        <v>300</v>
      </c>
      <c r="BW3" t="s">
        <v>300</v>
      </c>
      <c r="BX3" t="s">
        <v>300</v>
      </c>
      <c r="BY3" t="s">
        <v>300</v>
      </c>
      <c r="BZ3" t="s">
        <v>300</v>
      </c>
      <c r="CA3" t="s">
        <v>300</v>
      </c>
      <c r="CB3" t="s">
        <v>300</v>
      </c>
      <c r="CC3" t="s">
        <v>300</v>
      </c>
      <c r="CD3" t="s">
        <v>300</v>
      </c>
      <c r="CE3" t="s">
        <v>300</v>
      </c>
      <c r="CF3" t="s">
        <v>300</v>
      </c>
      <c r="CG3" t="s">
        <v>300</v>
      </c>
      <c r="CH3" t="s">
        <v>300</v>
      </c>
      <c r="CI3" t="s">
        <v>300</v>
      </c>
      <c r="CJ3" t="s">
        <v>300</v>
      </c>
      <c r="CK3" t="s">
        <v>300</v>
      </c>
      <c r="CL3" t="s">
        <v>892</v>
      </c>
      <c r="CM3" t="s">
        <v>892</v>
      </c>
      <c r="CN3" t="s">
        <v>892</v>
      </c>
      <c r="CO3" t="s">
        <v>892</v>
      </c>
      <c r="CP3" t="s">
        <v>892</v>
      </c>
      <c r="CQ3" t="s">
        <v>892</v>
      </c>
      <c r="CR3" t="s">
        <v>892</v>
      </c>
      <c r="CS3" t="s">
        <v>892</v>
      </c>
      <c r="CT3" t="s">
        <v>892</v>
      </c>
      <c r="CU3" t="s">
        <v>892</v>
      </c>
      <c r="CV3" t="s">
        <v>892</v>
      </c>
      <c r="CW3" t="s">
        <v>892</v>
      </c>
      <c r="CX3" t="s">
        <v>892</v>
      </c>
      <c r="CY3" t="s">
        <v>892</v>
      </c>
      <c r="CZ3" t="s">
        <v>892</v>
      </c>
      <c r="DA3" t="s">
        <v>892</v>
      </c>
      <c r="DB3" t="s">
        <v>892</v>
      </c>
      <c r="DC3" t="s">
        <v>892</v>
      </c>
      <c r="DD3" t="s">
        <v>892</v>
      </c>
      <c r="DE3" t="s">
        <v>892</v>
      </c>
      <c r="DF3" t="s">
        <v>892</v>
      </c>
      <c r="DG3" t="s">
        <v>892</v>
      </c>
      <c r="DH3" t="s">
        <v>892</v>
      </c>
      <c r="DI3" t="s">
        <v>892</v>
      </c>
      <c r="DJ3" t="s">
        <v>892</v>
      </c>
      <c r="DK3" t="s">
        <v>892</v>
      </c>
      <c r="DL3" t="s">
        <v>892</v>
      </c>
      <c r="DM3" t="s">
        <v>892</v>
      </c>
      <c r="DN3" t="s">
        <v>892</v>
      </c>
      <c r="DO3" t="s">
        <v>892</v>
      </c>
      <c r="DP3" t="s">
        <v>892</v>
      </c>
      <c r="DQ3" t="s">
        <v>892</v>
      </c>
      <c r="DR3" t="s">
        <v>892</v>
      </c>
      <c r="DS3" t="s">
        <v>892</v>
      </c>
      <c r="DT3" t="s">
        <v>892</v>
      </c>
      <c r="DU3" t="s">
        <v>892</v>
      </c>
      <c r="DV3" t="s">
        <v>892</v>
      </c>
      <c r="DW3" t="s">
        <v>892</v>
      </c>
      <c r="DX3" t="s">
        <v>892</v>
      </c>
      <c r="DY3" t="s">
        <v>892</v>
      </c>
      <c r="DZ3" t="s">
        <v>892</v>
      </c>
      <c r="EA3" t="s">
        <v>892</v>
      </c>
      <c r="EB3" t="s">
        <v>892</v>
      </c>
      <c r="EC3" t="s">
        <v>892</v>
      </c>
      <c r="ED3" t="s">
        <v>892</v>
      </c>
      <c r="EE3" t="s">
        <v>892</v>
      </c>
      <c r="EF3" t="s">
        <v>892</v>
      </c>
      <c r="EG3" t="s">
        <v>892</v>
      </c>
      <c r="EH3" t="s">
        <v>308</v>
      </c>
      <c r="EI3" t="s">
        <v>312</v>
      </c>
      <c r="EJ3" t="s">
        <v>893</v>
      </c>
      <c r="EK3" t="s">
        <v>894</v>
      </c>
      <c r="EL3" t="s">
        <v>895</v>
      </c>
      <c r="EM3" t="s">
        <v>896</v>
      </c>
      <c r="EN3" t="s">
        <v>324</v>
      </c>
      <c r="EO3" t="s">
        <v>334</v>
      </c>
      <c r="EP3" t="s">
        <v>338</v>
      </c>
      <c r="EQ3" t="s">
        <v>897</v>
      </c>
      <c r="ER3" t="s">
        <v>898</v>
      </c>
      <c r="ES3" t="s">
        <v>899</v>
      </c>
      <c r="ET3" t="s">
        <v>900</v>
      </c>
      <c r="EU3" t="s">
        <v>350</v>
      </c>
      <c r="EV3" t="s">
        <v>901</v>
      </c>
      <c r="EW3" t="s">
        <v>902</v>
      </c>
      <c r="EX3" t="s">
        <v>354</v>
      </c>
      <c r="EY3" t="s">
        <v>374</v>
      </c>
      <c r="EZ3" t="s">
        <v>379</v>
      </c>
      <c r="FA3" t="s">
        <v>454</v>
      </c>
      <c r="FB3" t="s">
        <v>469</v>
      </c>
      <c r="FC3" t="s">
        <v>473</v>
      </c>
      <c r="FD3" t="s">
        <v>477</v>
      </c>
      <c r="FE3" t="s">
        <v>481</v>
      </c>
      <c r="FF3" t="s">
        <v>485</v>
      </c>
      <c r="FG3" t="s">
        <v>506</v>
      </c>
      <c r="FH3" t="s">
        <v>509</v>
      </c>
      <c r="FI3" t="s">
        <v>512</v>
      </c>
      <c r="FJ3" t="s">
        <v>521</v>
      </c>
      <c r="FK3" t="s">
        <v>382</v>
      </c>
      <c r="FL3" t="s">
        <v>394</v>
      </c>
      <c r="FM3" t="s">
        <v>533</v>
      </c>
      <c r="FN3" t="s">
        <v>405</v>
      </c>
      <c r="FO3" t="s">
        <v>408</v>
      </c>
      <c r="FP3" t="s">
        <v>421</v>
      </c>
      <c r="FQ3" t="s">
        <v>425</v>
      </c>
      <c r="FR3" t="s">
        <v>429</v>
      </c>
      <c r="FS3" t="s">
        <v>433</v>
      </c>
      <c r="FT3" t="s">
        <v>903</v>
      </c>
      <c r="FU3" t="s">
        <v>904</v>
      </c>
      <c r="FV3" t="s">
        <v>905</v>
      </c>
      <c r="FW3" t="s">
        <v>906</v>
      </c>
      <c r="FX3" t="s">
        <v>437</v>
      </c>
      <c r="FY3" t="s">
        <v>441</v>
      </c>
      <c r="FZ3" t="s">
        <v>445</v>
      </c>
      <c r="GA3" t="s">
        <v>449</v>
      </c>
      <c r="GB3" t="s">
        <v>541</v>
      </c>
      <c r="GC3" t="s">
        <v>546</v>
      </c>
      <c r="GD3" t="s">
        <v>553</v>
      </c>
      <c r="GE3" t="s">
        <v>559</v>
      </c>
      <c r="GF3" t="s">
        <v>565</v>
      </c>
      <c r="GG3" t="s">
        <v>571</v>
      </c>
      <c r="GH3" t="s">
        <v>578</v>
      </c>
      <c r="GI3" t="s">
        <v>593</v>
      </c>
      <c r="GJ3" t="s">
        <v>601</v>
      </c>
      <c r="GK3" t="s">
        <v>604</v>
      </c>
      <c r="GL3" t="s">
        <v>607</v>
      </c>
      <c r="GM3" t="s">
        <v>615</v>
      </c>
      <c r="GN3" t="s">
        <v>623</v>
      </c>
      <c r="GO3" t="s">
        <v>631</v>
      </c>
      <c r="GP3" t="s">
        <v>907</v>
      </c>
      <c r="GQ3" t="s">
        <v>908</v>
      </c>
      <c r="GR3" t="s">
        <v>909</v>
      </c>
      <c r="GS3" t="s">
        <v>910</v>
      </c>
      <c r="GT3" t="s">
        <v>646</v>
      </c>
      <c r="GU3" t="s">
        <v>650</v>
      </c>
      <c r="GV3" t="s">
        <v>658</v>
      </c>
      <c r="GW3" t="s">
        <v>661</v>
      </c>
      <c r="GX3" t="s">
        <v>664</v>
      </c>
      <c r="GY3" t="s">
        <v>668</v>
      </c>
      <c r="GZ3" t="s">
        <v>911</v>
      </c>
      <c r="HA3" t="s">
        <v>912</v>
      </c>
      <c r="HB3" t="s">
        <v>913</v>
      </c>
      <c r="HC3" t="s">
        <v>914</v>
      </c>
      <c r="HD3" t="s">
        <v>672</v>
      </c>
      <c r="HE3" t="s">
        <v>676</v>
      </c>
      <c r="HF3" t="s">
        <v>915</v>
      </c>
      <c r="HG3" t="s">
        <v>916</v>
      </c>
      <c r="HH3" t="s">
        <v>917</v>
      </c>
      <c r="HI3" t="s">
        <v>918</v>
      </c>
      <c r="HJ3" t="s">
        <v>684</v>
      </c>
      <c r="HK3" t="s">
        <v>919</v>
      </c>
      <c r="HL3" t="s">
        <v>920</v>
      </c>
      <c r="HM3" t="s">
        <v>921</v>
      </c>
      <c r="HN3" t="s">
        <v>922</v>
      </c>
      <c r="HO3" t="s">
        <v>772</v>
      </c>
      <c r="HP3" t="s">
        <v>779</v>
      </c>
      <c r="HQ3" t="s">
        <v>782</v>
      </c>
      <c r="HR3" t="s">
        <v>785</v>
      </c>
      <c r="HS3" t="s">
        <v>789</v>
      </c>
      <c r="HT3" t="s">
        <v>793</v>
      </c>
      <c r="HU3" t="s">
        <v>797</v>
      </c>
      <c r="HV3" t="s">
        <v>801</v>
      </c>
      <c r="HW3" t="s">
        <v>805</v>
      </c>
      <c r="HX3" t="s">
        <v>809</v>
      </c>
      <c r="HY3" t="s">
        <v>813</v>
      </c>
      <c r="HZ3" t="s">
        <v>817</v>
      </c>
      <c r="IA3" t="s">
        <v>820</v>
      </c>
      <c r="IB3" t="s">
        <v>824</v>
      </c>
      <c r="IC3" t="s">
        <v>828</v>
      </c>
      <c r="ID3" t="s">
        <v>831</v>
      </c>
      <c r="IE3" t="s">
        <v>834</v>
      </c>
      <c r="IF3" t="s">
        <v>838</v>
      </c>
      <c r="IG3" t="s">
        <v>844</v>
      </c>
      <c r="IH3" t="s">
        <v>847</v>
      </c>
      <c r="II3" t="s">
        <v>850</v>
      </c>
      <c r="IJ3" t="s">
        <v>850</v>
      </c>
      <c r="IK3" t="s">
        <v>854</v>
      </c>
      <c r="IL3" t="s">
        <v>857</v>
      </c>
      <c r="IM3" t="s">
        <v>923</v>
      </c>
      <c r="IN3" t="s">
        <v>924</v>
      </c>
      <c r="IO3" t="s">
        <v>925</v>
      </c>
      <c r="IP3" t="s">
        <v>926</v>
      </c>
      <c r="IQ3" t="s">
        <v>861</v>
      </c>
      <c r="IR3" t="s">
        <v>865</v>
      </c>
      <c r="IS3" t="s">
        <v>868</v>
      </c>
      <c r="IT3" t="s">
        <v>80</v>
      </c>
      <c r="IU3" t="s">
        <v>123</v>
      </c>
    </row>
    <row r="4" spans="1:255" ht="12.75">
      <c r="A4" t="s">
        <v>19215</v>
      </c>
      <c r="B4" t="s">
        <v>19568</v>
      </c>
      <c r="C4" t="s">
        <v>927</v>
      </c>
      <c r="D4" t="s">
        <v>93</v>
      </c>
      <c r="E4" t="s">
        <v>928</v>
      </c>
      <c r="F4" t="s">
        <v>929</v>
      </c>
      <c r="G4" t="s">
        <v>930</v>
      </c>
      <c r="H4" t="s">
        <v>931</v>
      </c>
      <c r="I4" t="s">
        <v>932</v>
      </c>
      <c r="J4" t="s">
        <v>932</v>
      </c>
      <c r="K4" t="s">
        <v>932</v>
      </c>
      <c r="L4" t="s">
        <v>932</v>
      </c>
      <c r="M4" t="s">
        <v>932</v>
      </c>
      <c r="N4" t="s">
        <v>933</v>
      </c>
      <c r="O4" t="s">
        <v>934</v>
      </c>
      <c r="P4" t="s">
        <v>934</v>
      </c>
      <c r="Q4" t="s">
        <v>934</v>
      </c>
      <c r="R4" t="s">
        <v>934</v>
      </c>
      <c r="S4" t="s">
        <v>934</v>
      </c>
      <c r="T4" t="s">
        <v>935</v>
      </c>
      <c r="U4" t="s">
        <v>936</v>
      </c>
      <c r="V4" t="s">
        <v>937</v>
      </c>
      <c r="W4" t="s">
        <v>938</v>
      </c>
      <c r="X4" t="s">
        <v>939</v>
      </c>
      <c r="Y4" t="s">
        <v>939</v>
      </c>
      <c r="Z4" t="s">
        <v>939</v>
      </c>
      <c r="AA4" t="s">
        <v>939</v>
      </c>
      <c r="AB4" t="s">
        <v>939</v>
      </c>
      <c r="AC4" t="s">
        <v>940</v>
      </c>
      <c r="AD4" t="s">
        <v>941</v>
      </c>
      <c r="AE4" t="s">
        <v>941</v>
      </c>
      <c r="AF4" t="s">
        <v>941</v>
      </c>
      <c r="AG4" t="s">
        <v>942</v>
      </c>
      <c r="AH4" t="s">
        <v>943</v>
      </c>
      <c r="AI4" t="s">
        <v>944</v>
      </c>
      <c r="AJ4" t="s">
        <v>945</v>
      </c>
      <c r="AK4" t="s">
        <v>946</v>
      </c>
      <c r="AL4" t="s">
        <v>946</v>
      </c>
      <c r="AM4" t="s">
        <v>946</v>
      </c>
      <c r="AN4" t="s">
        <v>946</v>
      </c>
      <c r="AO4" t="s">
        <v>946</v>
      </c>
      <c r="AP4" t="s">
        <v>947</v>
      </c>
      <c r="AQ4" t="s">
        <v>948</v>
      </c>
      <c r="AR4" t="s">
        <v>949</v>
      </c>
      <c r="AS4" t="s">
        <v>950</v>
      </c>
      <c r="AT4" t="s">
        <v>951</v>
      </c>
      <c r="AU4" t="s">
        <v>952</v>
      </c>
      <c r="AV4" t="s">
        <v>953</v>
      </c>
      <c r="AW4" t="s">
        <v>954</v>
      </c>
      <c r="AX4" t="s">
        <v>955</v>
      </c>
      <c r="AY4" t="s">
        <v>956</v>
      </c>
      <c r="AZ4" t="s">
        <v>957</v>
      </c>
      <c r="BA4" t="s">
        <v>958</v>
      </c>
      <c r="BB4" t="s">
        <v>959</v>
      </c>
      <c r="BC4" t="s">
        <v>960</v>
      </c>
      <c r="BD4" t="s">
        <v>961</v>
      </c>
      <c r="BE4" t="s">
        <v>962</v>
      </c>
      <c r="BF4" t="s">
        <v>963</v>
      </c>
      <c r="BG4" t="s">
        <v>964</v>
      </c>
      <c r="BH4" t="s">
        <v>965</v>
      </c>
      <c r="BI4" t="s">
        <v>966</v>
      </c>
      <c r="BJ4" t="s">
        <v>967</v>
      </c>
      <c r="BK4" t="s">
        <v>968</v>
      </c>
      <c r="BL4" t="s">
        <v>969</v>
      </c>
      <c r="BM4" t="s">
        <v>970</v>
      </c>
      <c r="BN4" t="s">
        <v>971</v>
      </c>
      <c r="BO4" t="s">
        <v>972</v>
      </c>
      <c r="BP4" t="s">
        <v>973</v>
      </c>
      <c r="BQ4" t="s">
        <v>974</v>
      </c>
      <c r="BR4" t="s">
        <v>975</v>
      </c>
      <c r="BS4" t="s">
        <v>976</v>
      </c>
      <c r="BT4" t="s">
        <v>977</v>
      </c>
      <c r="BU4" t="s">
        <v>978</v>
      </c>
      <c r="BV4" t="s">
        <v>979</v>
      </c>
      <c r="BW4" t="s">
        <v>969</v>
      </c>
      <c r="BX4" t="s">
        <v>980</v>
      </c>
      <c r="BY4" t="s">
        <v>981</v>
      </c>
      <c r="BZ4" t="s">
        <v>982</v>
      </c>
      <c r="CA4" t="s">
        <v>983</v>
      </c>
      <c r="CB4" t="s">
        <v>984</v>
      </c>
      <c r="CC4" t="s">
        <v>985</v>
      </c>
      <c r="CD4" t="s">
        <v>986</v>
      </c>
      <c r="CE4" t="s">
        <v>987</v>
      </c>
      <c r="CF4" t="s">
        <v>988</v>
      </c>
      <c r="CG4" t="s">
        <v>989</v>
      </c>
      <c r="CH4" t="s">
        <v>990</v>
      </c>
      <c r="CI4" t="s">
        <v>991</v>
      </c>
      <c r="CJ4" t="s">
        <v>992</v>
      </c>
      <c r="CK4" t="s">
        <v>993</v>
      </c>
      <c r="CL4" t="s">
        <v>947</v>
      </c>
      <c r="CM4" t="s">
        <v>948</v>
      </c>
      <c r="CN4" t="s">
        <v>949</v>
      </c>
      <c r="CO4" t="s">
        <v>950</v>
      </c>
      <c r="CP4" t="s">
        <v>951</v>
      </c>
      <c r="CQ4" t="s">
        <v>952</v>
      </c>
      <c r="CR4" t="s">
        <v>953</v>
      </c>
      <c r="CS4" t="s">
        <v>954</v>
      </c>
      <c r="CT4" t="s">
        <v>955</v>
      </c>
      <c r="CU4" t="s">
        <v>956</v>
      </c>
      <c r="CV4" t="s">
        <v>957</v>
      </c>
      <c r="CW4" t="s">
        <v>958</v>
      </c>
      <c r="CX4" t="s">
        <v>959</v>
      </c>
      <c r="CY4" t="s">
        <v>960</v>
      </c>
      <c r="CZ4" t="s">
        <v>961</v>
      </c>
      <c r="DA4" t="s">
        <v>962</v>
      </c>
      <c r="DB4" t="s">
        <v>963</v>
      </c>
      <c r="DC4" t="s">
        <v>964</v>
      </c>
      <c r="DD4" t="s">
        <v>965</v>
      </c>
      <c r="DE4" t="s">
        <v>966</v>
      </c>
      <c r="DF4" t="s">
        <v>967</v>
      </c>
      <c r="DG4" t="s">
        <v>968</v>
      </c>
      <c r="DH4" t="s">
        <v>969</v>
      </c>
      <c r="DI4" t="s">
        <v>970</v>
      </c>
      <c r="DJ4" t="s">
        <v>971</v>
      </c>
      <c r="DK4" t="s">
        <v>972</v>
      </c>
      <c r="DL4" t="s">
        <v>973</v>
      </c>
      <c r="DM4" t="s">
        <v>974</v>
      </c>
      <c r="DN4" t="s">
        <v>975</v>
      </c>
      <c r="DO4" t="s">
        <v>976</v>
      </c>
      <c r="DP4" t="s">
        <v>977</v>
      </c>
      <c r="DQ4" t="s">
        <v>978</v>
      </c>
      <c r="DR4" t="s">
        <v>979</v>
      </c>
      <c r="DS4" t="s">
        <v>969</v>
      </c>
      <c r="DT4" t="s">
        <v>980</v>
      </c>
      <c r="DU4" t="s">
        <v>981</v>
      </c>
      <c r="DV4" t="s">
        <v>982</v>
      </c>
      <c r="DW4" t="s">
        <v>983</v>
      </c>
      <c r="DX4" t="s">
        <v>984</v>
      </c>
      <c r="DY4" t="s">
        <v>985</v>
      </c>
      <c r="DZ4" t="s">
        <v>986</v>
      </c>
      <c r="EA4" t="s">
        <v>987</v>
      </c>
      <c r="EB4" t="s">
        <v>988</v>
      </c>
      <c r="EC4" t="s">
        <v>989</v>
      </c>
      <c r="ED4" t="s">
        <v>990</v>
      </c>
      <c r="EE4" t="s">
        <v>991</v>
      </c>
      <c r="EF4" t="s">
        <v>992</v>
      </c>
      <c r="EG4" t="s">
        <v>993</v>
      </c>
      <c r="EH4" t="s">
        <v>311</v>
      </c>
      <c r="EI4" t="s">
        <v>994</v>
      </c>
      <c r="EJ4" t="s">
        <v>994</v>
      </c>
      <c r="EK4" t="s">
        <v>994</v>
      </c>
      <c r="EL4" t="s">
        <v>994</v>
      </c>
      <c r="EM4" t="s">
        <v>994</v>
      </c>
      <c r="EN4" t="s">
        <v>995</v>
      </c>
      <c r="EO4" t="s">
        <v>223</v>
      </c>
      <c r="EP4" t="s">
        <v>996</v>
      </c>
      <c r="EQ4" t="s">
        <v>996</v>
      </c>
      <c r="ER4" t="s">
        <v>996</v>
      </c>
      <c r="ES4" t="s">
        <v>996</v>
      </c>
      <c r="ET4" t="s">
        <v>996</v>
      </c>
      <c r="EU4" t="s">
        <v>997</v>
      </c>
      <c r="EV4" t="s">
        <v>997</v>
      </c>
      <c r="EW4" t="s">
        <v>997</v>
      </c>
      <c r="EX4" t="s">
        <v>357</v>
      </c>
      <c r="EY4" t="s">
        <v>998</v>
      </c>
      <c r="EZ4" t="s">
        <v>311</v>
      </c>
      <c r="FA4" t="s">
        <v>999</v>
      </c>
      <c r="FB4" t="s">
        <v>472</v>
      </c>
      <c r="FC4" t="s">
        <v>1000</v>
      </c>
      <c r="FD4" t="s">
        <v>480</v>
      </c>
      <c r="FE4" t="s">
        <v>1001</v>
      </c>
      <c r="FF4" t="s">
        <v>1002</v>
      </c>
      <c r="FG4" t="s">
        <v>1003</v>
      </c>
      <c r="FH4" t="s">
        <v>1004</v>
      </c>
      <c r="FI4" t="s">
        <v>1005</v>
      </c>
      <c r="FJ4" t="s">
        <v>1006</v>
      </c>
      <c r="FK4" t="s">
        <v>385</v>
      </c>
      <c r="FL4" t="s">
        <v>1007</v>
      </c>
      <c r="FM4" t="s">
        <v>1008</v>
      </c>
      <c r="FN4" t="s">
        <v>311</v>
      </c>
      <c r="FO4" t="s">
        <v>311</v>
      </c>
      <c r="FP4" t="s">
        <v>424</v>
      </c>
      <c r="FQ4" t="s">
        <v>1009</v>
      </c>
      <c r="FR4" t="s">
        <v>1010</v>
      </c>
      <c r="FS4" t="s">
        <v>436</v>
      </c>
      <c r="FT4" t="s">
        <v>436</v>
      </c>
      <c r="FU4" t="s">
        <v>436</v>
      </c>
      <c r="FV4" t="s">
        <v>436</v>
      </c>
      <c r="FW4" t="s">
        <v>436</v>
      </c>
      <c r="FX4" t="s">
        <v>1010</v>
      </c>
      <c r="FY4" t="s">
        <v>1011</v>
      </c>
      <c r="FZ4" t="s">
        <v>1012</v>
      </c>
      <c r="GA4" t="s">
        <v>1013</v>
      </c>
      <c r="GB4" t="s">
        <v>995</v>
      </c>
      <c r="GC4" t="s">
        <v>995</v>
      </c>
      <c r="GD4" t="s">
        <v>995</v>
      </c>
      <c r="GE4" t="s">
        <v>995</v>
      </c>
      <c r="GF4" t="s">
        <v>995</v>
      </c>
      <c r="GG4" t="s">
        <v>995</v>
      </c>
      <c r="GH4" t="s">
        <v>998</v>
      </c>
      <c r="GI4" t="s">
        <v>1014</v>
      </c>
      <c r="GJ4" t="s">
        <v>311</v>
      </c>
      <c r="GK4" t="s">
        <v>311</v>
      </c>
      <c r="GL4" t="s">
        <v>1015</v>
      </c>
      <c r="GM4" t="s">
        <v>1016</v>
      </c>
      <c r="GN4" t="s">
        <v>626</v>
      </c>
      <c r="GO4" t="s">
        <v>1017</v>
      </c>
      <c r="GP4" t="s">
        <v>1017</v>
      </c>
      <c r="GQ4" t="s">
        <v>1017</v>
      </c>
      <c r="GR4" t="s">
        <v>1017</v>
      </c>
      <c r="GS4" t="s">
        <v>1017</v>
      </c>
      <c r="GT4" t="s">
        <v>1018</v>
      </c>
      <c r="GU4" t="s">
        <v>1019</v>
      </c>
      <c r="GV4" t="s">
        <v>626</v>
      </c>
      <c r="GW4" t="s">
        <v>311</v>
      </c>
      <c r="GX4" t="s">
        <v>1020</v>
      </c>
      <c r="GY4" t="s">
        <v>1021</v>
      </c>
      <c r="GZ4" t="s">
        <v>1021</v>
      </c>
      <c r="HA4" t="s">
        <v>1021</v>
      </c>
      <c r="HB4" t="s">
        <v>1021</v>
      </c>
      <c r="HC4" t="s">
        <v>1021</v>
      </c>
      <c r="HD4" t="s">
        <v>675</v>
      </c>
      <c r="HE4" t="s">
        <v>1022</v>
      </c>
      <c r="HF4" t="s">
        <v>675</v>
      </c>
      <c r="HG4" t="s">
        <v>1022</v>
      </c>
      <c r="HH4" t="s">
        <v>675</v>
      </c>
      <c r="HI4" t="s">
        <v>1022</v>
      </c>
      <c r="HJ4" t="s">
        <v>1023</v>
      </c>
      <c r="HK4" t="s">
        <v>1023</v>
      </c>
      <c r="HL4" t="s">
        <v>1023</v>
      </c>
      <c r="HM4" t="s">
        <v>1023</v>
      </c>
      <c r="HN4" t="s">
        <v>1023</v>
      </c>
      <c r="HO4" t="s">
        <v>311</v>
      </c>
      <c r="HP4" t="s">
        <v>311</v>
      </c>
      <c r="HQ4" t="s">
        <v>311</v>
      </c>
      <c r="HR4" t="s">
        <v>1024</v>
      </c>
      <c r="HS4" t="s">
        <v>792</v>
      </c>
      <c r="HT4" t="s">
        <v>1025</v>
      </c>
      <c r="HU4" t="s">
        <v>1026</v>
      </c>
      <c r="HV4" t="s">
        <v>1027</v>
      </c>
      <c r="HW4" t="s">
        <v>1028</v>
      </c>
      <c r="HX4" t="s">
        <v>1029</v>
      </c>
      <c r="HY4" t="s">
        <v>1030</v>
      </c>
      <c r="HZ4" t="s">
        <v>311</v>
      </c>
      <c r="IA4" t="s">
        <v>1031</v>
      </c>
      <c r="IB4" t="s">
        <v>1032</v>
      </c>
      <c r="IC4" t="s">
        <v>311</v>
      </c>
      <c r="ID4" t="s">
        <v>311</v>
      </c>
      <c r="IE4" t="s">
        <v>1019</v>
      </c>
      <c r="IF4" t="s">
        <v>311</v>
      </c>
      <c r="IG4" t="s">
        <v>1018</v>
      </c>
      <c r="IH4" t="s">
        <v>311</v>
      </c>
      <c r="II4" t="s">
        <v>1033</v>
      </c>
      <c r="IJ4" t="s">
        <v>1034</v>
      </c>
      <c r="IK4" t="s">
        <v>311</v>
      </c>
      <c r="IL4" t="s">
        <v>1035</v>
      </c>
      <c r="IM4" t="s">
        <v>1035</v>
      </c>
      <c r="IN4" t="s">
        <v>1035</v>
      </c>
      <c r="IO4" t="s">
        <v>1035</v>
      </c>
      <c r="IP4" t="s">
        <v>1035</v>
      </c>
      <c r="IQ4" t="s">
        <v>864</v>
      </c>
      <c r="IR4" t="s">
        <v>311</v>
      </c>
      <c r="IS4" t="s">
        <v>969</v>
      </c>
      <c r="IT4" t="s">
        <v>872</v>
      </c>
      <c r="IU4" t="s">
        <v>1036</v>
      </c>
    </row>
    <row r="5" spans="1:255" ht="12.75">
      <c r="A5" t="s">
        <v>19216</v>
      </c>
      <c r="B5" t="s">
        <v>19569</v>
      </c>
      <c r="C5" t="s">
        <v>1037</v>
      </c>
      <c r="D5" t="s">
        <v>1038</v>
      </c>
      <c r="E5" t="s">
        <v>1039</v>
      </c>
      <c r="G5" t="s">
        <v>1040</v>
      </c>
      <c r="H5" t="s">
        <v>1041</v>
      </c>
      <c r="I5" t="s">
        <v>1042</v>
      </c>
      <c r="J5" t="s">
        <v>1042</v>
      </c>
      <c r="K5" t="s">
        <v>1042</v>
      </c>
      <c r="L5" t="s">
        <v>1042</v>
      </c>
      <c r="M5" t="s">
        <v>1042</v>
      </c>
      <c r="N5" t="s">
        <v>1043</v>
      </c>
      <c r="O5" t="s">
        <v>1044</v>
      </c>
      <c r="P5" t="s">
        <v>1044</v>
      </c>
      <c r="Q5" t="s">
        <v>1044</v>
      </c>
      <c r="R5" t="s">
        <v>1044</v>
      </c>
      <c r="S5" t="s">
        <v>1044</v>
      </c>
      <c r="T5" t="s">
        <v>1045</v>
      </c>
      <c r="U5" t="s">
        <v>223</v>
      </c>
      <c r="V5" t="s">
        <v>1046</v>
      </c>
      <c r="W5" t="s">
        <v>243</v>
      </c>
      <c r="X5" t="s">
        <v>1047</v>
      </c>
      <c r="Y5" t="s">
        <v>1047</v>
      </c>
      <c r="Z5" t="s">
        <v>1047</v>
      </c>
      <c r="AA5" t="s">
        <v>1047</v>
      </c>
      <c r="AB5" t="s">
        <v>1047</v>
      </c>
      <c r="AC5" t="s">
        <v>1048</v>
      </c>
      <c r="AD5" t="s">
        <v>1049</v>
      </c>
      <c r="AE5" t="s">
        <v>1049</v>
      </c>
      <c r="AF5" t="s">
        <v>1049</v>
      </c>
      <c r="AG5" t="s">
        <v>1050</v>
      </c>
      <c r="AH5" t="s">
        <v>1051</v>
      </c>
      <c r="AI5" t="s">
        <v>1052</v>
      </c>
      <c r="AK5" t="s">
        <v>1053</v>
      </c>
      <c r="AL5" t="s">
        <v>1053</v>
      </c>
      <c r="AM5" t="s">
        <v>1053</v>
      </c>
      <c r="AN5" t="s">
        <v>1053</v>
      </c>
      <c r="AO5" t="s">
        <v>1053</v>
      </c>
      <c r="AP5" t="s">
        <v>1054</v>
      </c>
      <c r="AR5" t="s">
        <v>1055</v>
      </c>
      <c r="AS5" t="s">
        <v>1056</v>
      </c>
      <c r="AT5" t="s">
        <v>1057</v>
      </c>
      <c r="AU5" t="s">
        <v>1058</v>
      </c>
      <c r="AV5" t="s">
        <v>1059</v>
      </c>
      <c r="AX5" t="s">
        <v>1060</v>
      </c>
      <c r="AY5" t="s">
        <v>1061</v>
      </c>
      <c r="AZ5" t="s">
        <v>1062</v>
      </c>
      <c r="BA5" t="s">
        <v>1063</v>
      </c>
      <c r="BB5" t="s">
        <v>1064</v>
      </c>
      <c r="BC5" t="s">
        <v>1065</v>
      </c>
      <c r="BD5" t="s">
        <v>1066</v>
      </c>
      <c r="BE5" t="s">
        <v>1067</v>
      </c>
      <c r="BF5" t="s">
        <v>1068</v>
      </c>
      <c r="BG5" t="s">
        <v>1069</v>
      </c>
      <c r="BH5" t="s">
        <v>1070</v>
      </c>
      <c r="BI5" t="s">
        <v>1071</v>
      </c>
      <c r="BJ5" t="s">
        <v>1072</v>
      </c>
      <c r="BK5" t="s">
        <v>1073</v>
      </c>
      <c r="BL5" t="s">
        <v>1074</v>
      </c>
      <c r="BM5" t="s">
        <v>1075</v>
      </c>
      <c r="BN5" t="s">
        <v>1076</v>
      </c>
      <c r="BP5" t="s">
        <v>1077</v>
      </c>
      <c r="BQ5" t="s">
        <v>1078</v>
      </c>
      <c r="BR5" t="s">
        <v>1079</v>
      </c>
      <c r="BT5" t="s">
        <v>1080</v>
      </c>
      <c r="BU5" t="s">
        <v>1081</v>
      </c>
      <c r="BW5" t="s">
        <v>1082</v>
      </c>
      <c r="BX5" t="s">
        <v>1083</v>
      </c>
      <c r="BY5" t="s">
        <v>1084</v>
      </c>
      <c r="BZ5" t="s">
        <v>1085</v>
      </c>
      <c r="CA5" t="s">
        <v>1086</v>
      </c>
      <c r="CB5" t="s">
        <v>1087</v>
      </c>
      <c r="CC5" t="s">
        <v>1088</v>
      </c>
      <c r="CD5" t="s">
        <v>1089</v>
      </c>
      <c r="CF5" t="s">
        <v>1090</v>
      </c>
      <c r="CG5" t="s">
        <v>1091</v>
      </c>
      <c r="CH5" t="s">
        <v>1092</v>
      </c>
      <c r="CI5" t="s">
        <v>1093</v>
      </c>
      <c r="CJ5" t="s">
        <v>1094</v>
      </c>
      <c r="CL5" t="s">
        <v>1054</v>
      </c>
      <c r="CN5" t="s">
        <v>1055</v>
      </c>
      <c r="CO5" t="s">
        <v>1056</v>
      </c>
      <c r="CP5" t="s">
        <v>1057</v>
      </c>
      <c r="CQ5" t="s">
        <v>1058</v>
      </c>
      <c r="CR5" t="s">
        <v>1059</v>
      </c>
      <c r="CT5" t="s">
        <v>1060</v>
      </c>
      <c r="CU5" t="s">
        <v>1061</v>
      </c>
      <c r="CV5" t="s">
        <v>1062</v>
      </c>
      <c r="CW5" t="s">
        <v>1063</v>
      </c>
      <c r="CX5" t="s">
        <v>1064</v>
      </c>
      <c r="CY5" t="s">
        <v>1065</v>
      </c>
      <c r="CZ5" t="s">
        <v>1066</v>
      </c>
      <c r="DA5" t="s">
        <v>1067</v>
      </c>
      <c r="DB5" t="s">
        <v>1068</v>
      </c>
      <c r="DC5" t="s">
        <v>1069</v>
      </c>
      <c r="DD5" t="s">
        <v>1070</v>
      </c>
      <c r="DE5" t="s">
        <v>1071</v>
      </c>
      <c r="DF5" t="s">
        <v>1072</v>
      </c>
      <c r="DG5" t="s">
        <v>1073</v>
      </c>
      <c r="DH5" t="s">
        <v>1074</v>
      </c>
      <c r="DI5" t="s">
        <v>1075</v>
      </c>
      <c r="DJ5" t="s">
        <v>1076</v>
      </c>
      <c r="DL5" t="s">
        <v>1077</v>
      </c>
      <c r="DM5" t="s">
        <v>1078</v>
      </c>
      <c r="DN5" t="s">
        <v>1079</v>
      </c>
      <c r="DP5" t="s">
        <v>1080</v>
      </c>
      <c r="DQ5" t="s">
        <v>1081</v>
      </c>
      <c r="DS5" t="s">
        <v>1082</v>
      </c>
      <c r="DT5" t="s">
        <v>1083</v>
      </c>
      <c r="DU5" t="s">
        <v>1084</v>
      </c>
      <c r="DV5" t="s">
        <v>1085</v>
      </c>
      <c r="DW5" t="s">
        <v>1086</v>
      </c>
      <c r="DX5" t="s">
        <v>1087</v>
      </c>
      <c r="DY5" t="s">
        <v>1088</v>
      </c>
      <c r="DZ5" t="s">
        <v>1089</v>
      </c>
      <c r="EB5" t="s">
        <v>1090</v>
      </c>
      <c r="EC5" t="s">
        <v>1091</v>
      </c>
      <c r="ED5" t="s">
        <v>1092</v>
      </c>
      <c r="EE5" t="s">
        <v>1093</v>
      </c>
      <c r="EF5" t="s">
        <v>1094</v>
      </c>
      <c r="EH5" t="s">
        <v>1095</v>
      </c>
      <c r="EI5" t="s">
        <v>1096</v>
      </c>
      <c r="EJ5" t="s">
        <v>1096</v>
      </c>
      <c r="EK5" t="s">
        <v>1096</v>
      </c>
      <c r="EL5" t="s">
        <v>1096</v>
      </c>
      <c r="EM5" t="s">
        <v>1096</v>
      </c>
      <c r="EN5" t="s">
        <v>1097</v>
      </c>
      <c r="EP5" t="s">
        <v>1098</v>
      </c>
      <c r="EQ5" t="s">
        <v>1098</v>
      </c>
      <c r="ER5" t="s">
        <v>1098</v>
      </c>
      <c r="ES5" t="s">
        <v>1098</v>
      </c>
      <c r="ET5" t="s">
        <v>1098</v>
      </c>
      <c r="EU5" t="s">
        <v>1099</v>
      </c>
      <c r="EV5" t="s">
        <v>1099</v>
      </c>
      <c r="EW5" t="s">
        <v>1099</v>
      </c>
      <c r="EX5" t="s">
        <v>1100</v>
      </c>
      <c r="EY5" t="s">
        <v>626</v>
      </c>
      <c r="EZ5" t="s">
        <v>1095</v>
      </c>
      <c r="FA5" t="s">
        <v>1101</v>
      </c>
      <c r="FB5" t="s">
        <v>1102</v>
      </c>
      <c r="FD5" t="s">
        <v>1103</v>
      </c>
      <c r="FJ5" t="s">
        <v>1104</v>
      </c>
      <c r="FK5" t="s">
        <v>1105</v>
      </c>
      <c r="FL5" t="s">
        <v>1106</v>
      </c>
      <c r="FN5" t="s">
        <v>1095</v>
      </c>
      <c r="FO5" t="s">
        <v>1095</v>
      </c>
      <c r="FP5" t="s">
        <v>1107</v>
      </c>
      <c r="FQ5" t="s">
        <v>428</v>
      </c>
      <c r="FR5" t="s">
        <v>1108</v>
      </c>
      <c r="FS5" t="s">
        <v>1109</v>
      </c>
      <c r="FT5" t="s">
        <v>1109</v>
      </c>
      <c r="FU5" t="s">
        <v>1109</v>
      </c>
      <c r="FV5" t="s">
        <v>1109</v>
      </c>
      <c r="FW5" t="s">
        <v>1109</v>
      </c>
      <c r="FX5" t="s">
        <v>440</v>
      </c>
      <c r="FY5" t="s">
        <v>424</v>
      </c>
      <c r="FZ5" t="s">
        <v>1110</v>
      </c>
      <c r="GA5" t="s">
        <v>452</v>
      </c>
      <c r="GB5" t="s">
        <v>1097</v>
      </c>
      <c r="GC5" t="s">
        <v>1097</v>
      </c>
      <c r="GD5" t="s">
        <v>1097</v>
      </c>
      <c r="GE5" t="s">
        <v>1097</v>
      </c>
      <c r="GF5" t="s">
        <v>1097</v>
      </c>
      <c r="GG5" t="s">
        <v>1097</v>
      </c>
      <c r="GH5" t="s">
        <v>626</v>
      </c>
      <c r="GI5" t="s">
        <v>969</v>
      </c>
      <c r="GJ5" t="s">
        <v>1095</v>
      </c>
      <c r="GK5" t="s">
        <v>1095</v>
      </c>
      <c r="GL5" t="s">
        <v>1111</v>
      </c>
      <c r="GM5" t="s">
        <v>1112</v>
      </c>
      <c r="GN5" t="s">
        <v>1113</v>
      </c>
      <c r="GO5" t="s">
        <v>634</v>
      </c>
      <c r="GP5" t="s">
        <v>634</v>
      </c>
      <c r="GQ5" t="s">
        <v>634</v>
      </c>
      <c r="GR5" t="s">
        <v>634</v>
      </c>
      <c r="GS5" t="s">
        <v>634</v>
      </c>
      <c r="GT5" t="s">
        <v>1114</v>
      </c>
      <c r="GU5" t="s">
        <v>1115</v>
      </c>
      <c r="GV5" t="s">
        <v>1113</v>
      </c>
      <c r="GW5" t="s">
        <v>1095</v>
      </c>
      <c r="GX5" t="s">
        <v>1116</v>
      </c>
      <c r="GY5" t="s">
        <v>1117</v>
      </c>
      <c r="GZ5" t="s">
        <v>1117</v>
      </c>
      <c r="HA5" t="s">
        <v>1117</v>
      </c>
      <c r="HB5" t="s">
        <v>1117</v>
      </c>
      <c r="HC5" t="s">
        <v>1117</v>
      </c>
      <c r="HD5" t="s">
        <v>1118</v>
      </c>
      <c r="HE5" t="s">
        <v>1119</v>
      </c>
      <c r="HF5" t="s">
        <v>1118</v>
      </c>
      <c r="HG5" t="s">
        <v>1119</v>
      </c>
      <c r="HH5" t="s">
        <v>1118</v>
      </c>
      <c r="HI5" t="s">
        <v>1119</v>
      </c>
      <c r="HJ5" t="s">
        <v>687</v>
      </c>
      <c r="HK5" t="s">
        <v>687</v>
      </c>
      <c r="HL5" t="s">
        <v>687</v>
      </c>
      <c r="HM5" t="s">
        <v>687</v>
      </c>
      <c r="HN5" t="s">
        <v>687</v>
      </c>
      <c r="HO5" t="s">
        <v>1095</v>
      </c>
      <c r="HP5" t="s">
        <v>1095</v>
      </c>
      <c r="HQ5" t="s">
        <v>1095</v>
      </c>
      <c r="HR5" t="s">
        <v>1120</v>
      </c>
      <c r="HS5" t="s">
        <v>1121</v>
      </c>
      <c r="HT5" t="s">
        <v>1122</v>
      </c>
      <c r="HU5" t="s">
        <v>1123</v>
      </c>
      <c r="HV5" t="s">
        <v>1124</v>
      </c>
      <c r="HW5" t="s">
        <v>1029</v>
      </c>
      <c r="HX5" t="s">
        <v>812</v>
      </c>
      <c r="HY5" t="s">
        <v>1125</v>
      </c>
      <c r="HZ5" t="s">
        <v>1095</v>
      </c>
      <c r="IA5" t="s">
        <v>1126</v>
      </c>
      <c r="IB5" t="s">
        <v>1127</v>
      </c>
      <c r="IC5" t="s">
        <v>1095</v>
      </c>
      <c r="ID5" t="s">
        <v>1095</v>
      </c>
      <c r="IE5" t="s">
        <v>1115</v>
      </c>
      <c r="IF5" t="s">
        <v>1095</v>
      </c>
      <c r="IG5" t="s">
        <v>1114</v>
      </c>
      <c r="IH5" t="s">
        <v>1095</v>
      </c>
      <c r="II5" t="s">
        <v>1128</v>
      </c>
      <c r="IJ5" t="s">
        <v>1033</v>
      </c>
      <c r="IK5" t="s">
        <v>1095</v>
      </c>
      <c r="IL5" t="s">
        <v>1129</v>
      </c>
      <c r="IM5" t="s">
        <v>1129</v>
      </c>
      <c r="IN5" t="s">
        <v>1129</v>
      </c>
      <c r="IO5" t="s">
        <v>1129</v>
      </c>
      <c r="IP5" t="s">
        <v>1129</v>
      </c>
      <c r="IQ5" t="s">
        <v>1130</v>
      </c>
      <c r="IR5" t="s">
        <v>1095</v>
      </c>
      <c r="IS5" t="s">
        <v>967</v>
      </c>
      <c r="IU5" t="s">
        <v>1131</v>
      </c>
    </row>
    <row r="6" spans="1:255" ht="12.75">
      <c r="A6" t="s">
        <v>19217</v>
      </c>
      <c r="B6" t="s">
        <v>19217</v>
      </c>
      <c r="C6" t="s">
        <v>1132</v>
      </c>
      <c r="E6" t="s">
        <v>1133</v>
      </c>
      <c r="G6" t="s">
        <v>118</v>
      </c>
      <c r="H6" t="s">
        <v>1134</v>
      </c>
      <c r="I6" t="s">
        <v>1135</v>
      </c>
      <c r="J6" t="s">
        <v>1135</v>
      </c>
      <c r="K6" t="s">
        <v>1135</v>
      </c>
      <c r="L6" t="s">
        <v>1135</v>
      </c>
      <c r="M6" t="s">
        <v>1135</v>
      </c>
      <c r="N6" t="s">
        <v>1136</v>
      </c>
      <c r="O6" t="s">
        <v>1137</v>
      </c>
      <c r="P6" t="s">
        <v>1137</v>
      </c>
      <c r="Q6" t="s">
        <v>1137</v>
      </c>
      <c r="R6" t="s">
        <v>1137</v>
      </c>
      <c r="S6" t="s">
        <v>1137</v>
      </c>
      <c r="T6" t="s">
        <v>1138</v>
      </c>
      <c r="V6" t="s">
        <v>1139</v>
      </c>
      <c r="W6" t="s">
        <v>1140</v>
      </c>
      <c r="X6" t="s">
        <v>1141</v>
      </c>
      <c r="Y6" t="s">
        <v>1141</v>
      </c>
      <c r="Z6" t="s">
        <v>1141</v>
      </c>
      <c r="AA6" t="s">
        <v>1141</v>
      </c>
      <c r="AB6" t="s">
        <v>1141</v>
      </c>
      <c r="AD6" t="s">
        <v>1142</v>
      </c>
      <c r="AE6" t="s">
        <v>1142</v>
      </c>
      <c r="AF6" t="s">
        <v>1142</v>
      </c>
      <c r="AG6" t="s">
        <v>1143</v>
      </c>
      <c r="AH6" t="s">
        <v>1144</v>
      </c>
      <c r="AI6" t="s">
        <v>1145</v>
      </c>
      <c r="AK6" t="s">
        <v>1146</v>
      </c>
      <c r="AL6" t="s">
        <v>1146</v>
      </c>
      <c r="AM6" t="s">
        <v>1146</v>
      </c>
      <c r="AN6" t="s">
        <v>1146</v>
      </c>
      <c r="AO6" t="s">
        <v>1146</v>
      </c>
      <c r="AP6" t="s">
        <v>1147</v>
      </c>
      <c r="AR6" t="s">
        <v>1148</v>
      </c>
      <c r="AS6" t="s">
        <v>1149</v>
      </c>
      <c r="AT6" t="s">
        <v>1150</v>
      </c>
      <c r="AU6" t="s">
        <v>1151</v>
      </c>
      <c r="AV6" t="s">
        <v>1152</v>
      </c>
      <c r="AX6" t="s">
        <v>1153</v>
      </c>
      <c r="AY6" t="s">
        <v>1154</v>
      </c>
      <c r="AZ6" t="s">
        <v>1155</v>
      </c>
      <c r="BA6" t="s">
        <v>1156</v>
      </c>
      <c r="BB6" t="s">
        <v>1157</v>
      </c>
      <c r="BC6" t="s">
        <v>1158</v>
      </c>
      <c r="BD6" t="s">
        <v>1159</v>
      </c>
      <c r="BE6" t="s">
        <v>1160</v>
      </c>
      <c r="BF6" t="s">
        <v>1161</v>
      </c>
      <c r="BG6" t="s">
        <v>1162</v>
      </c>
      <c r="BH6" t="s">
        <v>1163</v>
      </c>
      <c r="BI6" t="s">
        <v>1164</v>
      </c>
      <c r="BJ6" t="s">
        <v>1082</v>
      </c>
      <c r="BK6" t="s">
        <v>1165</v>
      </c>
      <c r="BL6" t="s">
        <v>1166</v>
      </c>
      <c r="BM6" t="s">
        <v>1167</v>
      </c>
      <c r="BN6" t="s">
        <v>1168</v>
      </c>
      <c r="BP6" t="s">
        <v>1169</v>
      </c>
      <c r="BQ6" t="s">
        <v>1170</v>
      </c>
      <c r="BR6" t="s">
        <v>1171</v>
      </c>
      <c r="BT6" t="s">
        <v>1172</v>
      </c>
      <c r="BU6" t="s">
        <v>1173</v>
      </c>
      <c r="BW6" t="s">
        <v>1174</v>
      </c>
      <c r="BX6" t="s">
        <v>1175</v>
      </c>
      <c r="BY6" t="s">
        <v>1176</v>
      </c>
      <c r="BZ6" t="s">
        <v>1177</v>
      </c>
      <c r="CA6" t="s">
        <v>1178</v>
      </c>
      <c r="CB6" t="s">
        <v>1179</v>
      </c>
      <c r="CC6" t="s">
        <v>1180</v>
      </c>
      <c r="CD6" t="s">
        <v>1181</v>
      </c>
      <c r="CF6" t="s">
        <v>1182</v>
      </c>
      <c r="CG6" t="s">
        <v>1183</v>
      </c>
      <c r="CH6" t="s">
        <v>1184</v>
      </c>
      <c r="CI6" t="s">
        <v>1185</v>
      </c>
      <c r="CJ6" t="s">
        <v>1186</v>
      </c>
      <c r="CL6" t="s">
        <v>1147</v>
      </c>
      <c r="CN6" t="s">
        <v>1148</v>
      </c>
      <c r="CO6" t="s">
        <v>1149</v>
      </c>
      <c r="CP6" t="s">
        <v>1150</v>
      </c>
      <c r="CQ6" t="s">
        <v>1151</v>
      </c>
      <c r="CR6" t="s">
        <v>1152</v>
      </c>
      <c r="CT6" t="s">
        <v>1153</v>
      </c>
      <c r="CU6" t="s">
        <v>1154</v>
      </c>
      <c r="CV6" t="s">
        <v>1155</v>
      </c>
      <c r="CW6" t="s">
        <v>1156</v>
      </c>
      <c r="CX6" t="s">
        <v>1157</v>
      </c>
      <c r="CY6" t="s">
        <v>1158</v>
      </c>
      <c r="CZ6" t="s">
        <v>1159</v>
      </c>
      <c r="DA6" t="s">
        <v>1160</v>
      </c>
      <c r="DB6" t="s">
        <v>1161</v>
      </c>
      <c r="DC6" t="s">
        <v>1162</v>
      </c>
      <c r="DD6" t="s">
        <v>1163</v>
      </c>
      <c r="DE6" t="s">
        <v>1164</v>
      </c>
      <c r="DF6" t="s">
        <v>1082</v>
      </c>
      <c r="DG6" t="s">
        <v>1165</v>
      </c>
      <c r="DH6" t="s">
        <v>1166</v>
      </c>
      <c r="DI6" t="s">
        <v>1167</v>
      </c>
      <c r="DJ6" t="s">
        <v>1168</v>
      </c>
      <c r="DL6" t="s">
        <v>1169</v>
      </c>
      <c r="DM6" t="s">
        <v>1170</v>
      </c>
      <c r="DN6" t="s">
        <v>1171</v>
      </c>
      <c r="DP6" t="s">
        <v>1172</v>
      </c>
      <c r="DQ6" t="s">
        <v>1173</v>
      </c>
      <c r="DS6" t="s">
        <v>1174</v>
      </c>
      <c r="DT6" t="s">
        <v>1175</v>
      </c>
      <c r="DU6" t="s">
        <v>1176</v>
      </c>
      <c r="DV6" t="s">
        <v>1177</v>
      </c>
      <c r="DW6" t="s">
        <v>1178</v>
      </c>
      <c r="DX6" t="s">
        <v>1179</v>
      </c>
      <c r="DY6" t="s">
        <v>1180</v>
      </c>
      <c r="DZ6" t="s">
        <v>1181</v>
      </c>
      <c r="EB6" t="s">
        <v>1182</v>
      </c>
      <c r="EC6" t="s">
        <v>1183</v>
      </c>
      <c r="ED6" t="s">
        <v>1184</v>
      </c>
      <c r="EE6" t="s">
        <v>1185</v>
      </c>
      <c r="EF6" t="s">
        <v>1186</v>
      </c>
      <c r="EI6" t="s">
        <v>1187</v>
      </c>
      <c r="EJ6" t="s">
        <v>1187</v>
      </c>
      <c r="EK6" t="s">
        <v>1187</v>
      </c>
      <c r="EL6" t="s">
        <v>1187</v>
      </c>
      <c r="EM6" t="s">
        <v>1187</v>
      </c>
      <c r="EN6" t="s">
        <v>1188</v>
      </c>
      <c r="EP6" t="s">
        <v>1189</v>
      </c>
      <c r="EQ6" t="s">
        <v>1189</v>
      </c>
      <c r="ER6" t="s">
        <v>1189</v>
      </c>
      <c r="ES6" t="s">
        <v>1189</v>
      </c>
      <c r="ET6" t="s">
        <v>1189</v>
      </c>
      <c r="EU6" t="s">
        <v>353</v>
      </c>
      <c r="EV6" t="s">
        <v>353</v>
      </c>
      <c r="EW6" t="s">
        <v>353</v>
      </c>
      <c r="EX6" t="s">
        <v>1190</v>
      </c>
      <c r="EY6" t="s">
        <v>1113</v>
      </c>
      <c r="FA6" t="s">
        <v>1191</v>
      </c>
      <c r="FJ6" t="s">
        <v>1192</v>
      </c>
      <c r="FK6" t="s">
        <v>1193</v>
      </c>
      <c r="FL6" t="s">
        <v>1194</v>
      </c>
      <c r="FP6" t="s">
        <v>1195</v>
      </c>
      <c r="FQ6" t="s">
        <v>1196</v>
      </c>
      <c r="FR6" t="s">
        <v>1197</v>
      </c>
      <c r="FS6" t="s">
        <v>1198</v>
      </c>
      <c r="FT6" t="s">
        <v>1198</v>
      </c>
      <c r="FU6" t="s">
        <v>1198</v>
      </c>
      <c r="FV6" t="s">
        <v>1198</v>
      </c>
      <c r="FW6" t="s">
        <v>1198</v>
      </c>
      <c r="FX6" t="s">
        <v>1199</v>
      </c>
      <c r="FY6" t="s">
        <v>1107</v>
      </c>
      <c r="FZ6" t="s">
        <v>1200</v>
      </c>
      <c r="GA6" t="s">
        <v>1201</v>
      </c>
      <c r="GB6" t="s">
        <v>1188</v>
      </c>
      <c r="GC6" t="s">
        <v>1188</v>
      </c>
      <c r="GD6" t="s">
        <v>1188</v>
      </c>
      <c r="GE6" t="s">
        <v>1188</v>
      </c>
      <c r="GF6" t="s">
        <v>1188</v>
      </c>
      <c r="GG6" t="s">
        <v>1188</v>
      </c>
      <c r="GH6" t="s">
        <v>1113</v>
      </c>
      <c r="GI6" t="s">
        <v>1202</v>
      </c>
      <c r="GL6" t="s">
        <v>1203</v>
      </c>
      <c r="GM6" t="s">
        <v>1204</v>
      </c>
      <c r="GN6" t="s">
        <v>998</v>
      </c>
      <c r="GO6" t="s">
        <v>357</v>
      </c>
      <c r="GP6" t="s">
        <v>357</v>
      </c>
      <c r="GQ6" t="s">
        <v>357</v>
      </c>
      <c r="GR6" t="s">
        <v>357</v>
      </c>
      <c r="GS6" t="s">
        <v>357</v>
      </c>
      <c r="GT6" t="s">
        <v>1205</v>
      </c>
      <c r="GU6" t="s">
        <v>1206</v>
      </c>
      <c r="GV6" t="s">
        <v>998</v>
      </c>
      <c r="GX6" t="s">
        <v>1207</v>
      </c>
      <c r="GY6" t="s">
        <v>1208</v>
      </c>
      <c r="GZ6" t="s">
        <v>1208</v>
      </c>
      <c r="HA6" t="s">
        <v>1208</v>
      </c>
      <c r="HB6" t="s">
        <v>1208</v>
      </c>
      <c r="HC6" t="s">
        <v>1208</v>
      </c>
      <c r="HE6" t="s">
        <v>1209</v>
      </c>
      <c r="HG6" t="s">
        <v>1209</v>
      </c>
      <c r="HI6" t="s">
        <v>1209</v>
      </c>
      <c r="HJ6" t="s">
        <v>1210</v>
      </c>
      <c r="HK6" t="s">
        <v>1210</v>
      </c>
      <c r="HL6" t="s">
        <v>1210</v>
      </c>
      <c r="HM6" t="s">
        <v>1210</v>
      </c>
      <c r="HN6" t="s">
        <v>1210</v>
      </c>
      <c r="HR6" t="s">
        <v>1211</v>
      </c>
      <c r="HU6" t="s">
        <v>800</v>
      </c>
      <c r="HV6" t="s">
        <v>1029</v>
      </c>
      <c r="HW6" t="s">
        <v>1212</v>
      </c>
      <c r="HY6" t="s">
        <v>1213</v>
      </c>
      <c r="IA6" t="s">
        <v>1214</v>
      </c>
      <c r="IB6" t="s">
        <v>1215</v>
      </c>
      <c r="IE6" t="s">
        <v>1206</v>
      </c>
      <c r="IG6" t="s">
        <v>1205</v>
      </c>
      <c r="II6" t="s">
        <v>1216</v>
      </c>
      <c r="IJ6" t="s">
        <v>1128</v>
      </c>
      <c r="IL6" t="s">
        <v>1217</v>
      </c>
      <c r="IM6" t="s">
        <v>1217</v>
      </c>
      <c r="IN6" t="s">
        <v>1217</v>
      </c>
      <c r="IO6" t="s">
        <v>1217</v>
      </c>
      <c r="IP6" t="s">
        <v>1217</v>
      </c>
      <c r="IQ6" t="s">
        <v>1218</v>
      </c>
      <c r="IS6" t="s">
        <v>1219</v>
      </c>
      <c r="IU6" t="s">
        <v>1220</v>
      </c>
    </row>
    <row r="7" spans="1:255" ht="12.75">
      <c r="A7" t="s">
        <v>19218</v>
      </c>
      <c r="B7" t="s">
        <v>19570</v>
      </c>
      <c r="E7" t="s">
        <v>1221</v>
      </c>
      <c r="G7" t="s">
        <v>1222</v>
      </c>
      <c r="I7" t="s">
        <v>1223</v>
      </c>
      <c r="J7" t="s">
        <v>1223</v>
      </c>
      <c r="K7" t="s">
        <v>1223</v>
      </c>
      <c r="L7" t="s">
        <v>1223</v>
      </c>
      <c r="M7" t="s">
        <v>1223</v>
      </c>
      <c r="N7" t="s">
        <v>1224</v>
      </c>
      <c r="O7" t="s">
        <v>1225</v>
      </c>
      <c r="P7" t="s">
        <v>1225</v>
      </c>
      <c r="Q7" t="s">
        <v>1225</v>
      </c>
      <c r="R7" t="s">
        <v>1225</v>
      </c>
      <c r="S7" t="s">
        <v>1225</v>
      </c>
      <c r="T7" t="s">
        <v>211</v>
      </c>
      <c r="V7" t="s">
        <v>1226</v>
      </c>
      <c r="W7" t="s">
        <v>1227</v>
      </c>
      <c r="X7" t="s">
        <v>1228</v>
      </c>
      <c r="Y7" t="s">
        <v>1228</v>
      </c>
      <c r="Z7" t="s">
        <v>1228</v>
      </c>
      <c r="AA7" t="s">
        <v>1228</v>
      </c>
      <c r="AB7" t="s">
        <v>1228</v>
      </c>
      <c r="AD7" t="s">
        <v>1229</v>
      </c>
      <c r="AE7" t="s">
        <v>1229</v>
      </c>
      <c r="AF7" t="s">
        <v>1229</v>
      </c>
      <c r="AG7" t="s">
        <v>1230</v>
      </c>
      <c r="AH7" t="s">
        <v>1231</v>
      </c>
      <c r="AI7" t="s">
        <v>1232</v>
      </c>
      <c r="AK7" t="s">
        <v>948</v>
      </c>
      <c r="AL7" t="s">
        <v>948</v>
      </c>
      <c r="AM7" t="s">
        <v>948</v>
      </c>
      <c r="AN7" t="s">
        <v>948</v>
      </c>
      <c r="AO7" t="s">
        <v>948</v>
      </c>
      <c r="AP7" t="s">
        <v>1233</v>
      </c>
      <c r="AR7" t="s">
        <v>1234</v>
      </c>
      <c r="AS7" t="s">
        <v>1235</v>
      </c>
      <c r="AT7" t="s">
        <v>1236</v>
      </c>
      <c r="AU7" t="s">
        <v>1237</v>
      </c>
      <c r="AV7" t="s">
        <v>1238</v>
      </c>
      <c r="AX7" t="s">
        <v>1239</v>
      </c>
      <c r="AY7" t="s">
        <v>1240</v>
      </c>
      <c r="AZ7" t="s">
        <v>1241</v>
      </c>
      <c r="BA7" t="s">
        <v>1242</v>
      </c>
      <c r="BB7" t="s">
        <v>1243</v>
      </c>
      <c r="BC7" t="s">
        <v>1244</v>
      </c>
      <c r="BD7" t="s">
        <v>1245</v>
      </c>
      <c r="BE7" t="s">
        <v>1246</v>
      </c>
      <c r="BF7" t="s">
        <v>1247</v>
      </c>
      <c r="BG7" t="s">
        <v>1248</v>
      </c>
      <c r="BH7" t="s">
        <v>1249</v>
      </c>
      <c r="BI7" t="s">
        <v>1250</v>
      </c>
      <c r="BJ7" t="s">
        <v>1251</v>
      </c>
      <c r="BK7" t="s">
        <v>1252</v>
      </c>
      <c r="BL7" t="s">
        <v>1253</v>
      </c>
      <c r="BM7" t="s">
        <v>1254</v>
      </c>
      <c r="BN7" t="s">
        <v>1255</v>
      </c>
      <c r="BP7" t="s">
        <v>1256</v>
      </c>
      <c r="BQ7" t="s">
        <v>1257</v>
      </c>
      <c r="BR7" t="s">
        <v>1258</v>
      </c>
      <c r="BT7" t="s">
        <v>1259</v>
      </c>
      <c r="BU7" t="s">
        <v>1260</v>
      </c>
      <c r="BW7" t="s">
        <v>1261</v>
      </c>
      <c r="BX7" t="s">
        <v>1262</v>
      </c>
      <c r="BY7" t="s">
        <v>1263</v>
      </c>
      <c r="BZ7" t="s">
        <v>1264</v>
      </c>
      <c r="CA7" t="s">
        <v>1265</v>
      </c>
      <c r="CB7" t="s">
        <v>1266</v>
      </c>
      <c r="CC7" t="s">
        <v>1267</v>
      </c>
      <c r="CD7" t="s">
        <v>1268</v>
      </c>
      <c r="CF7" t="s">
        <v>1269</v>
      </c>
      <c r="CG7" t="s">
        <v>1270</v>
      </c>
      <c r="CH7" t="s">
        <v>1271</v>
      </c>
      <c r="CI7" t="s">
        <v>1272</v>
      </c>
      <c r="CJ7" t="s">
        <v>1273</v>
      </c>
      <c r="CL7" t="s">
        <v>1233</v>
      </c>
      <c r="CN7" t="s">
        <v>1234</v>
      </c>
      <c r="CO7" t="s">
        <v>1235</v>
      </c>
      <c r="CP7" t="s">
        <v>1236</v>
      </c>
      <c r="CQ7" t="s">
        <v>1237</v>
      </c>
      <c r="CR7" t="s">
        <v>1238</v>
      </c>
      <c r="CT7" t="s">
        <v>1239</v>
      </c>
      <c r="CU7" t="s">
        <v>1240</v>
      </c>
      <c r="CV7" t="s">
        <v>1241</v>
      </c>
      <c r="CW7" t="s">
        <v>1242</v>
      </c>
      <c r="CX7" t="s">
        <v>1243</v>
      </c>
      <c r="CY7" t="s">
        <v>1244</v>
      </c>
      <c r="CZ7" t="s">
        <v>1245</v>
      </c>
      <c r="DA7" t="s">
        <v>1246</v>
      </c>
      <c r="DB7" t="s">
        <v>1247</v>
      </c>
      <c r="DC7" t="s">
        <v>1248</v>
      </c>
      <c r="DD7" t="s">
        <v>1249</v>
      </c>
      <c r="DE7" t="s">
        <v>1250</v>
      </c>
      <c r="DF7" t="s">
        <v>1251</v>
      </c>
      <c r="DG7" t="s">
        <v>1252</v>
      </c>
      <c r="DH7" t="s">
        <v>1253</v>
      </c>
      <c r="DI7" t="s">
        <v>1254</v>
      </c>
      <c r="DJ7" t="s">
        <v>1255</v>
      </c>
      <c r="DL7" t="s">
        <v>1256</v>
      </c>
      <c r="DM7" t="s">
        <v>1257</v>
      </c>
      <c r="DN7" t="s">
        <v>1258</v>
      </c>
      <c r="DP7" t="s">
        <v>1259</v>
      </c>
      <c r="DQ7" t="s">
        <v>1260</v>
      </c>
      <c r="DS7" t="s">
        <v>1261</v>
      </c>
      <c r="DT7" t="s">
        <v>1262</v>
      </c>
      <c r="DU7" t="s">
        <v>1263</v>
      </c>
      <c r="DV7" t="s">
        <v>1264</v>
      </c>
      <c r="DW7" t="s">
        <v>1265</v>
      </c>
      <c r="DX7" t="s">
        <v>1266</v>
      </c>
      <c r="DY7" t="s">
        <v>1267</v>
      </c>
      <c r="DZ7" t="s">
        <v>1268</v>
      </c>
      <c r="EB7" t="s">
        <v>1269</v>
      </c>
      <c r="EC7" t="s">
        <v>1270</v>
      </c>
      <c r="ED7" t="s">
        <v>1271</v>
      </c>
      <c r="EE7" t="s">
        <v>1272</v>
      </c>
      <c r="EF7" t="s">
        <v>1273</v>
      </c>
      <c r="EI7" t="s">
        <v>1274</v>
      </c>
      <c r="EJ7" t="s">
        <v>1274</v>
      </c>
      <c r="EK7" t="s">
        <v>1274</v>
      </c>
      <c r="EL7" t="s">
        <v>1274</v>
      </c>
      <c r="EM7" t="s">
        <v>1274</v>
      </c>
      <c r="EN7" t="s">
        <v>1275</v>
      </c>
      <c r="EP7" t="s">
        <v>1276</v>
      </c>
      <c r="EQ7" t="s">
        <v>1276</v>
      </c>
      <c r="ER7" t="s">
        <v>1276</v>
      </c>
      <c r="ES7" t="s">
        <v>1276</v>
      </c>
      <c r="ET7" t="s">
        <v>1276</v>
      </c>
      <c r="EU7" t="s">
        <v>1277</v>
      </c>
      <c r="EV7" t="s">
        <v>1277</v>
      </c>
      <c r="EW7" t="s">
        <v>1277</v>
      </c>
      <c r="EX7" t="s">
        <v>1278</v>
      </c>
      <c r="EY7" t="s">
        <v>291</v>
      </c>
      <c r="FK7" t="s">
        <v>1279</v>
      </c>
      <c r="FL7" t="s">
        <v>1280</v>
      </c>
      <c r="FP7" t="s">
        <v>1281</v>
      </c>
      <c r="FQ7" t="s">
        <v>1282</v>
      </c>
      <c r="FR7" t="s">
        <v>1283</v>
      </c>
      <c r="FS7" t="s">
        <v>1284</v>
      </c>
      <c r="FT7" t="s">
        <v>1284</v>
      </c>
      <c r="FU7" t="s">
        <v>1284</v>
      </c>
      <c r="FV7" t="s">
        <v>1284</v>
      </c>
      <c r="FW7" t="s">
        <v>1284</v>
      </c>
      <c r="FY7" t="s">
        <v>444</v>
      </c>
      <c r="FZ7" t="s">
        <v>1285</v>
      </c>
      <c r="GA7" t="s">
        <v>1286</v>
      </c>
      <c r="GB7" t="s">
        <v>1275</v>
      </c>
      <c r="GC7" t="s">
        <v>1275</v>
      </c>
      <c r="GD7" t="s">
        <v>1275</v>
      </c>
      <c r="GE7" t="s">
        <v>1275</v>
      </c>
      <c r="GF7" t="s">
        <v>1275</v>
      </c>
      <c r="GG7" t="s">
        <v>1275</v>
      </c>
      <c r="GH7" t="s">
        <v>291</v>
      </c>
      <c r="GI7" t="s">
        <v>1074</v>
      </c>
      <c r="GL7" t="s">
        <v>1287</v>
      </c>
      <c r="GM7" t="s">
        <v>1288</v>
      </c>
      <c r="GN7" t="s">
        <v>291</v>
      </c>
      <c r="GO7" t="s">
        <v>1289</v>
      </c>
      <c r="GP7" t="s">
        <v>1289</v>
      </c>
      <c r="GQ7" t="s">
        <v>1289</v>
      </c>
      <c r="GR7" t="s">
        <v>1289</v>
      </c>
      <c r="GS7" t="s">
        <v>1289</v>
      </c>
      <c r="GT7" t="s">
        <v>1290</v>
      </c>
      <c r="GV7" t="s">
        <v>291</v>
      </c>
      <c r="GX7" t="s">
        <v>1291</v>
      </c>
      <c r="GY7" t="s">
        <v>1292</v>
      </c>
      <c r="GZ7" t="s">
        <v>1292</v>
      </c>
      <c r="HA7" t="s">
        <v>1292</v>
      </c>
      <c r="HB7" t="s">
        <v>1292</v>
      </c>
      <c r="HC7" t="s">
        <v>1292</v>
      </c>
      <c r="HJ7" t="s">
        <v>1293</v>
      </c>
      <c r="HK7" t="s">
        <v>1293</v>
      </c>
      <c r="HL7" t="s">
        <v>1293</v>
      </c>
      <c r="HM7" t="s">
        <v>1293</v>
      </c>
      <c r="HN7" t="s">
        <v>1293</v>
      </c>
      <c r="HR7" t="s">
        <v>1294</v>
      </c>
      <c r="HY7" t="s">
        <v>1107</v>
      </c>
      <c r="IB7" t="s">
        <v>1295</v>
      </c>
      <c r="IG7" t="s">
        <v>1290</v>
      </c>
      <c r="IJ7" t="s">
        <v>1216</v>
      </c>
      <c r="IL7" t="s">
        <v>1296</v>
      </c>
      <c r="IM7" t="s">
        <v>1296</v>
      </c>
      <c r="IN7" t="s">
        <v>1296</v>
      </c>
      <c r="IO7" t="s">
        <v>1296</v>
      </c>
      <c r="IP7" t="s">
        <v>1296</v>
      </c>
      <c r="IS7" t="s">
        <v>1297</v>
      </c>
      <c r="IU7" t="s">
        <v>1298</v>
      </c>
    </row>
    <row r="8" spans="1:255" ht="12.75">
      <c r="A8" t="s">
        <v>19219</v>
      </c>
      <c r="B8" t="s">
        <v>19219</v>
      </c>
      <c r="E8" t="s">
        <v>1299</v>
      </c>
      <c r="G8" t="s">
        <v>1300</v>
      </c>
      <c r="I8" t="s">
        <v>1301</v>
      </c>
      <c r="J8" t="s">
        <v>1301</v>
      </c>
      <c r="K8" t="s">
        <v>1301</v>
      </c>
      <c r="L8" t="s">
        <v>1301</v>
      </c>
      <c r="M8" t="s">
        <v>1301</v>
      </c>
      <c r="N8" t="s">
        <v>1302</v>
      </c>
      <c r="O8" t="s">
        <v>1024</v>
      </c>
      <c r="P8" t="s">
        <v>1024</v>
      </c>
      <c r="Q8" t="s">
        <v>1024</v>
      </c>
      <c r="R8" t="s">
        <v>1024</v>
      </c>
      <c r="S8" t="s">
        <v>1024</v>
      </c>
      <c r="T8" t="s">
        <v>1303</v>
      </c>
      <c r="V8" t="s">
        <v>1304</v>
      </c>
      <c r="W8" t="s">
        <v>1305</v>
      </c>
      <c r="X8" t="s">
        <v>1306</v>
      </c>
      <c r="Y8" t="s">
        <v>1306</v>
      </c>
      <c r="Z8" t="s">
        <v>1306</v>
      </c>
      <c r="AA8" t="s">
        <v>1306</v>
      </c>
      <c r="AB8" t="s">
        <v>1306</v>
      </c>
      <c r="AD8" t="s">
        <v>1307</v>
      </c>
      <c r="AE8" t="s">
        <v>1307</v>
      </c>
      <c r="AF8" t="s">
        <v>1307</v>
      </c>
      <c r="AG8" t="s">
        <v>1308</v>
      </c>
      <c r="AH8" t="s">
        <v>1309</v>
      </c>
      <c r="AI8" t="s">
        <v>1310</v>
      </c>
      <c r="AK8" t="s">
        <v>1311</v>
      </c>
      <c r="AL8" t="s">
        <v>1311</v>
      </c>
      <c r="AM8" t="s">
        <v>1311</v>
      </c>
      <c r="AN8" t="s">
        <v>1311</v>
      </c>
      <c r="AO8" t="s">
        <v>1311</v>
      </c>
      <c r="AP8" t="s">
        <v>1312</v>
      </c>
      <c r="AR8" t="s">
        <v>1313</v>
      </c>
      <c r="AS8" t="s">
        <v>1314</v>
      </c>
      <c r="AT8" t="s">
        <v>1315</v>
      </c>
      <c r="AU8" t="s">
        <v>1316</v>
      </c>
      <c r="AV8" t="s">
        <v>1317</v>
      </c>
      <c r="AX8" t="s">
        <v>1318</v>
      </c>
      <c r="AY8" t="s">
        <v>1319</v>
      </c>
      <c r="AZ8" t="s">
        <v>1320</v>
      </c>
      <c r="BA8" t="s">
        <v>1321</v>
      </c>
      <c r="BB8" t="s">
        <v>1322</v>
      </c>
      <c r="BC8" t="s">
        <v>1323</v>
      </c>
      <c r="BD8" t="s">
        <v>1324</v>
      </c>
      <c r="BE8" t="s">
        <v>1325</v>
      </c>
      <c r="BF8" t="s">
        <v>1326</v>
      </c>
      <c r="BG8" t="s">
        <v>1327</v>
      </c>
      <c r="BH8" t="s">
        <v>1328</v>
      </c>
      <c r="BI8" t="s">
        <v>1329</v>
      </c>
      <c r="BJ8" t="s">
        <v>1330</v>
      </c>
      <c r="BK8" t="s">
        <v>1331</v>
      </c>
      <c r="BL8" t="s">
        <v>1332</v>
      </c>
      <c r="BM8" t="s">
        <v>1333</v>
      </c>
      <c r="BN8" t="s">
        <v>1334</v>
      </c>
      <c r="BP8" t="s">
        <v>1335</v>
      </c>
      <c r="BQ8" t="s">
        <v>1336</v>
      </c>
      <c r="BR8" t="s">
        <v>1337</v>
      </c>
      <c r="BT8" t="s">
        <v>1338</v>
      </c>
      <c r="BU8" t="s">
        <v>1339</v>
      </c>
      <c r="BW8" t="s">
        <v>1340</v>
      </c>
      <c r="BX8" t="s">
        <v>1341</v>
      </c>
      <c r="BY8" t="s">
        <v>1342</v>
      </c>
      <c r="BZ8" t="s">
        <v>1343</v>
      </c>
      <c r="CA8" t="s">
        <v>1344</v>
      </c>
      <c r="CB8" t="s">
        <v>1345</v>
      </c>
      <c r="CC8" t="s">
        <v>1346</v>
      </c>
      <c r="CD8" t="s">
        <v>1347</v>
      </c>
      <c r="CF8" t="s">
        <v>1348</v>
      </c>
      <c r="CG8" t="s">
        <v>1349</v>
      </c>
      <c r="CH8" t="s">
        <v>1350</v>
      </c>
      <c r="CI8" t="s">
        <v>1351</v>
      </c>
      <c r="CJ8" t="s">
        <v>1352</v>
      </c>
      <c r="CL8" t="s">
        <v>1312</v>
      </c>
      <c r="CN8" t="s">
        <v>1313</v>
      </c>
      <c r="CO8" t="s">
        <v>1314</v>
      </c>
      <c r="CP8" t="s">
        <v>1315</v>
      </c>
      <c r="CQ8" t="s">
        <v>1316</v>
      </c>
      <c r="CR8" t="s">
        <v>1317</v>
      </c>
      <c r="CT8" t="s">
        <v>1318</v>
      </c>
      <c r="CU8" t="s">
        <v>1319</v>
      </c>
      <c r="CV8" t="s">
        <v>1320</v>
      </c>
      <c r="CW8" t="s">
        <v>1321</v>
      </c>
      <c r="CX8" t="s">
        <v>1322</v>
      </c>
      <c r="CY8" t="s">
        <v>1323</v>
      </c>
      <c r="CZ8" t="s">
        <v>1324</v>
      </c>
      <c r="DA8" t="s">
        <v>1325</v>
      </c>
      <c r="DB8" t="s">
        <v>1326</v>
      </c>
      <c r="DC8" t="s">
        <v>1327</v>
      </c>
      <c r="DD8" t="s">
        <v>1328</v>
      </c>
      <c r="DE8" t="s">
        <v>1329</v>
      </c>
      <c r="DF8" t="s">
        <v>1330</v>
      </c>
      <c r="DG8" t="s">
        <v>1331</v>
      </c>
      <c r="DH8" t="s">
        <v>1332</v>
      </c>
      <c r="DI8" t="s">
        <v>1333</v>
      </c>
      <c r="DJ8" t="s">
        <v>1334</v>
      </c>
      <c r="DL8" t="s">
        <v>1335</v>
      </c>
      <c r="DM8" t="s">
        <v>1336</v>
      </c>
      <c r="DN8" t="s">
        <v>1337</v>
      </c>
      <c r="DP8" t="s">
        <v>1338</v>
      </c>
      <c r="DQ8" t="s">
        <v>1339</v>
      </c>
      <c r="DS8" t="s">
        <v>1340</v>
      </c>
      <c r="DT8" t="s">
        <v>1341</v>
      </c>
      <c r="DU8" t="s">
        <v>1342</v>
      </c>
      <c r="DV8" t="s">
        <v>1343</v>
      </c>
      <c r="DW8" t="s">
        <v>1344</v>
      </c>
      <c r="DX8" t="s">
        <v>1345</v>
      </c>
      <c r="DY8" t="s">
        <v>1346</v>
      </c>
      <c r="DZ8" t="s">
        <v>1347</v>
      </c>
      <c r="EB8" t="s">
        <v>1348</v>
      </c>
      <c r="EC8" t="s">
        <v>1349</v>
      </c>
      <c r="ED8" t="s">
        <v>1350</v>
      </c>
      <c r="EE8" t="s">
        <v>1351</v>
      </c>
      <c r="EF8" t="s">
        <v>1352</v>
      </c>
      <c r="EI8" t="s">
        <v>1353</v>
      </c>
      <c r="EJ8" t="s">
        <v>1353</v>
      </c>
      <c r="EK8" t="s">
        <v>1353</v>
      </c>
      <c r="EL8" t="s">
        <v>1353</v>
      </c>
      <c r="EM8" t="s">
        <v>1353</v>
      </c>
      <c r="EN8" t="s">
        <v>1354</v>
      </c>
      <c r="EP8" t="s">
        <v>1355</v>
      </c>
      <c r="EQ8" t="s">
        <v>1355</v>
      </c>
      <c r="ER8" t="s">
        <v>1355</v>
      </c>
      <c r="ES8" t="s">
        <v>1355</v>
      </c>
      <c r="ET8" t="s">
        <v>1355</v>
      </c>
      <c r="EU8" t="s">
        <v>1356</v>
      </c>
      <c r="EV8" t="s">
        <v>1356</v>
      </c>
      <c r="EW8" t="s">
        <v>1356</v>
      </c>
      <c r="EX8" t="s">
        <v>1357</v>
      </c>
      <c r="EY8" t="s">
        <v>1358</v>
      </c>
      <c r="FK8" t="s">
        <v>1359</v>
      </c>
      <c r="FL8" t="s">
        <v>1360</v>
      </c>
      <c r="FQ8" t="s">
        <v>1361</v>
      </c>
      <c r="FR8" t="s">
        <v>1362</v>
      </c>
      <c r="FY8" t="s">
        <v>1363</v>
      </c>
      <c r="GA8" t="s">
        <v>1364</v>
      </c>
      <c r="GB8" t="s">
        <v>1354</v>
      </c>
      <c r="GC8" t="s">
        <v>1354</v>
      </c>
      <c r="GD8" t="s">
        <v>1354</v>
      </c>
      <c r="GE8" t="s">
        <v>1354</v>
      </c>
      <c r="GF8" t="s">
        <v>1354</v>
      </c>
      <c r="GG8" t="s">
        <v>1354</v>
      </c>
      <c r="GH8" t="s">
        <v>1358</v>
      </c>
      <c r="GI8" t="s">
        <v>1166</v>
      </c>
      <c r="GL8" t="s">
        <v>1365</v>
      </c>
      <c r="GM8" t="s">
        <v>1366</v>
      </c>
      <c r="GN8" t="s">
        <v>581</v>
      </c>
      <c r="GO8" t="s">
        <v>1367</v>
      </c>
      <c r="GP8" t="s">
        <v>1367</v>
      </c>
      <c r="GQ8" t="s">
        <v>1367</v>
      </c>
      <c r="GR8" t="s">
        <v>1367</v>
      </c>
      <c r="GS8" t="s">
        <v>1367</v>
      </c>
      <c r="GT8" t="s">
        <v>1368</v>
      </c>
      <c r="GV8" t="s">
        <v>581</v>
      </c>
      <c r="GX8" t="s">
        <v>1369</v>
      </c>
      <c r="GY8" t="s">
        <v>1370</v>
      </c>
      <c r="GZ8" t="s">
        <v>1370</v>
      </c>
      <c r="HA8" t="s">
        <v>1370</v>
      </c>
      <c r="HB8" t="s">
        <v>1370</v>
      </c>
      <c r="HC8" t="s">
        <v>1370</v>
      </c>
      <c r="HJ8" t="s">
        <v>1371</v>
      </c>
      <c r="HK8" t="s">
        <v>1371</v>
      </c>
      <c r="HL8" t="s">
        <v>1371</v>
      </c>
      <c r="HM8" t="s">
        <v>1371</v>
      </c>
      <c r="HN8" t="s">
        <v>1371</v>
      </c>
      <c r="HR8" t="s">
        <v>1372</v>
      </c>
      <c r="HY8" t="s">
        <v>816</v>
      </c>
      <c r="IB8" t="s">
        <v>1373</v>
      </c>
      <c r="IG8" t="s">
        <v>1368</v>
      </c>
      <c r="IL8" t="s">
        <v>1374</v>
      </c>
      <c r="IM8" t="s">
        <v>1374</v>
      </c>
      <c r="IN8" t="s">
        <v>1374</v>
      </c>
      <c r="IO8" t="s">
        <v>1374</v>
      </c>
      <c r="IP8" t="s">
        <v>1374</v>
      </c>
      <c r="IS8" t="s">
        <v>1375</v>
      </c>
      <c r="IU8" t="s">
        <v>1376</v>
      </c>
    </row>
    <row r="9" spans="1:255" ht="12.75">
      <c r="A9" t="s">
        <v>19220</v>
      </c>
      <c r="B9" t="s">
        <v>19220</v>
      </c>
      <c r="E9" t="s">
        <v>1377</v>
      </c>
      <c r="I9" t="s">
        <v>1378</v>
      </c>
      <c r="J9" t="s">
        <v>1378</v>
      </c>
      <c r="K9" t="s">
        <v>1378</v>
      </c>
      <c r="L9" t="s">
        <v>1378</v>
      </c>
      <c r="M9" t="s">
        <v>1378</v>
      </c>
      <c r="N9" t="s">
        <v>1379</v>
      </c>
      <c r="O9" t="s">
        <v>1127</v>
      </c>
      <c r="P9" t="s">
        <v>1127</v>
      </c>
      <c r="Q9" t="s">
        <v>1127</v>
      </c>
      <c r="R9" t="s">
        <v>1127</v>
      </c>
      <c r="S9" t="s">
        <v>1127</v>
      </c>
      <c r="V9" t="s">
        <v>1231</v>
      </c>
      <c r="W9" t="s">
        <v>1380</v>
      </c>
      <c r="X9" t="s">
        <v>1381</v>
      </c>
      <c r="Y9" t="s">
        <v>1381</v>
      </c>
      <c r="Z9" t="s">
        <v>1381</v>
      </c>
      <c r="AA9" t="s">
        <v>1381</v>
      </c>
      <c r="AB9" t="s">
        <v>1381</v>
      </c>
      <c r="AD9" t="s">
        <v>1382</v>
      </c>
      <c r="AE9" t="s">
        <v>1382</v>
      </c>
      <c r="AF9" t="s">
        <v>1382</v>
      </c>
      <c r="AG9" t="s">
        <v>1383</v>
      </c>
      <c r="AH9" t="s">
        <v>1384</v>
      </c>
      <c r="AK9" t="s">
        <v>1385</v>
      </c>
      <c r="AL9" t="s">
        <v>1385</v>
      </c>
      <c r="AM9" t="s">
        <v>1385</v>
      </c>
      <c r="AN9" t="s">
        <v>1385</v>
      </c>
      <c r="AO9" t="s">
        <v>1385</v>
      </c>
      <c r="AP9" t="s">
        <v>1386</v>
      </c>
      <c r="AR9" t="s">
        <v>1387</v>
      </c>
      <c r="AS9" t="s">
        <v>1388</v>
      </c>
      <c r="AT9" t="s">
        <v>1389</v>
      </c>
      <c r="AU9" t="s">
        <v>1390</v>
      </c>
      <c r="AV9" t="s">
        <v>1391</v>
      </c>
      <c r="AX9" t="s">
        <v>1392</v>
      </c>
      <c r="AY9" t="s">
        <v>1393</v>
      </c>
      <c r="AZ9" t="s">
        <v>1394</v>
      </c>
      <c r="BA9" t="s">
        <v>1395</v>
      </c>
      <c r="BB9" t="s">
        <v>1396</v>
      </c>
      <c r="BC9" t="s">
        <v>1397</v>
      </c>
      <c r="BD9" t="s">
        <v>1398</v>
      </c>
      <c r="BE9" t="s">
        <v>1399</v>
      </c>
      <c r="BF9" t="s">
        <v>1400</v>
      </c>
      <c r="BG9" t="s">
        <v>1401</v>
      </c>
      <c r="BH9" t="s">
        <v>1402</v>
      </c>
      <c r="BI9" t="s">
        <v>1403</v>
      </c>
      <c r="BJ9" t="s">
        <v>1404</v>
      </c>
      <c r="BK9" t="s">
        <v>1405</v>
      </c>
      <c r="BL9" t="s">
        <v>967</v>
      </c>
      <c r="BM9" t="s">
        <v>1406</v>
      </c>
      <c r="BN9" t="s">
        <v>1407</v>
      </c>
      <c r="BP9" t="s">
        <v>1408</v>
      </c>
      <c r="BQ9" t="s">
        <v>1409</v>
      </c>
      <c r="BR9" t="s">
        <v>1410</v>
      </c>
      <c r="BT9" t="s">
        <v>1411</v>
      </c>
      <c r="BU9" t="s">
        <v>1412</v>
      </c>
      <c r="BW9" t="s">
        <v>1413</v>
      </c>
      <c r="BX9" t="s">
        <v>1414</v>
      </c>
      <c r="BY9" t="s">
        <v>1415</v>
      </c>
      <c r="BZ9" t="s">
        <v>1416</v>
      </c>
      <c r="CA9" t="s">
        <v>1417</v>
      </c>
      <c r="CB9" t="s">
        <v>1418</v>
      </c>
      <c r="CC9" t="s">
        <v>1419</v>
      </c>
      <c r="CD9" t="s">
        <v>1420</v>
      </c>
      <c r="CF9" t="s">
        <v>1421</v>
      </c>
      <c r="CG9" t="s">
        <v>1422</v>
      </c>
      <c r="CH9" t="s">
        <v>1423</v>
      </c>
      <c r="CI9" t="s">
        <v>1424</v>
      </c>
      <c r="CJ9" t="s">
        <v>1425</v>
      </c>
      <c r="CL9" t="s">
        <v>1386</v>
      </c>
      <c r="CN9" t="s">
        <v>1387</v>
      </c>
      <c r="CO9" t="s">
        <v>1388</v>
      </c>
      <c r="CP9" t="s">
        <v>1389</v>
      </c>
      <c r="CQ9" t="s">
        <v>1390</v>
      </c>
      <c r="CR9" t="s">
        <v>1391</v>
      </c>
      <c r="CT9" t="s">
        <v>1392</v>
      </c>
      <c r="CU9" t="s">
        <v>1393</v>
      </c>
      <c r="CV9" t="s">
        <v>1394</v>
      </c>
      <c r="CW9" t="s">
        <v>1395</v>
      </c>
      <c r="CX9" t="s">
        <v>1396</v>
      </c>
      <c r="CY9" t="s">
        <v>1397</v>
      </c>
      <c r="CZ9" t="s">
        <v>1398</v>
      </c>
      <c r="DA9" t="s">
        <v>1399</v>
      </c>
      <c r="DB9" t="s">
        <v>1400</v>
      </c>
      <c r="DC9" t="s">
        <v>1401</v>
      </c>
      <c r="DD9" t="s">
        <v>1402</v>
      </c>
      <c r="DE9" t="s">
        <v>1403</v>
      </c>
      <c r="DF9" t="s">
        <v>1404</v>
      </c>
      <c r="DG9" t="s">
        <v>1405</v>
      </c>
      <c r="DH9" t="s">
        <v>967</v>
      </c>
      <c r="DI9" t="s">
        <v>1406</v>
      </c>
      <c r="DJ9" t="s">
        <v>1407</v>
      </c>
      <c r="DL9" t="s">
        <v>1408</v>
      </c>
      <c r="DM9" t="s">
        <v>1409</v>
      </c>
      <c r="DN9" t="s">
        <v>1410</v>
      </c>
      <c r="DP9" t="s">
        <v>1411</v>
      </c>
      <c r="DQ9" t="s">
        <v>1412</v>
      </c>
      <c r="DS9" t="s">
        <v>1413</v>
      </c>
      <c r="DT9" t="s">
        <v>1414</v>
      </c>
      <c r="DU9" t="s">
        <v>1415</v>
      </c>
      <c r="DV9" t="s">
        <v>1416</v>
      </c>
      <c r="DW9" t="s">
        <v>1417</v>
      </c>
      <c r="DX9" t="s">
        <v>1418</v>
      </c>
      <c r="DY9" t="s">
        <v>1419</v>
      </c>
      <c r="DZ9" t="s">
        <v>1420</v>
      </c>
      <c r="EB9" t="s">
        <v>1421</v>
      </c>
      <c r="EC9" t="s">
        <v>1422</v>
      </c>
      <c r="ED9" t="s">
        <v>1423</v>
      </c>
      <c r="EE9" t="s">
        <v>1424</v>
      </c>
      <c r="EF9" t="s">
        <v>1425</v>
      </c>
      <c r="EI9" t="s">
        <v>1426</v>
      </c>
      <c r="EJ9" t="s">
        <v>1426</v>
      </c>
      <c r="EK9" t="s">
        <v>1426</v>
      </c>
      <c r="EL9" t="s">
        <v>1426</v>
      </c>
      <c r="EM9" t="s">
        <v>1426</v>
      </c>
      <c r="EN9" t="s">
        <v>936</v>
      </c>
      <c r="EP9" t="s">
        <v>1427</v>
      </c>
      <c r="EQ9" t="s">
        <v>1427</v>
      </c>
      <c r="ER9" t="s">
        <v>1427</v>
      </c>
      <c r="ES9" t="s">
        <v>1427</v>
      </c>
      <c r="ET9" t="s">
        <v>1427</v>
      </c>
      <c r="EX9" t="s">
        <v>1428</v>
      </c>
      <c r="EY9" t="s">
        <v>581</v>
      </c>
      <c r="FL9" t="s">
        <v>1429</v>
      </c>
      <c r="FQ9" t="s">
        <v>1430</v>
      </c>
      <c r="FR9" t="s">
        <v>1431</v>
      </c>
      <c r="GA9" t="s">
        <v>1432</v>
      </c>
      <c r="GB9" t="s">
        <v>936</v>
      </c>
      <c r="GC9" t="s">
        <v>936</v>
      </c>
      <c r="GD9" t="s">
        <v>936</v>
      </c>
      <c r="GE9" t="s">
        <v>936</v>
      </c>
      <c r="GF9" t="s">
        <v>936</v>
      </c>
      <c r="GG9" t="s">
        <v>936</v>
      </c>
      <c r="GH9" t="s">
        <v>581</v>
      </c>
      <c r="GI9" t="s">
        <v>1253</v>
      </c>
      <c r="GL9" t="s">
        <v>1433</v>
      </c>
      <c r="GM9" t="s">
        <v>1434</v>
      </c>
      <c r="GO9" t="s">
        <v>1435</v>
      </c>
      <c r="GP9" t="s">
        <v>1435</v>
      </c>
      <c r="GQ9" t="s">
        <v>1435</v>
      </c>
      <c r="GR9" t="s">
        <v>1435</v>
      </c>
      <c r="GS9" t="s">
        <v>1435</v>
      </c>
      <c r="GT9" t="s">
        <v>649</v>
      </c>
      <c r="GX9" t="s">
        <v>667</v>
      </c>
      <c r="GY9" t="s">
        <v>1436</v>
      </c>
      <c r="GZ9" t="s">
        <v>1436</v>
      </c>
      <c r="HA9" t="s">
        <v>1436</v>
      </c>
      <c r="HB9" t="s">
        <v>1436</v>
      </c>
      <c r="HC9" t="s">
        <v>1436</v>
      </c>
      <c r="HJ9" t="s">
        <v>1437</v>
      </c>
      <c r="HK9" t="s">
        <v>1437</v>
      </c>
      <c r="HL9" t="s">
        <v>1437</v>
      </c>
      <c r="HM9" t="s">
        <v>1437</v>
      </c>
      <c r="HN9" t="s">
        <v>1437</v>
      </c>
      <c r="HR9" t="s">
        <v>1438</v>
      </c>
      <c r="HY9" t="s">
        <v>1439</v>
      </c>
      <c r="IB9" t="s">
        <v>1440</v>
      </c>
      <c r="IG9" t="s">
        <v>649</v>
      </c>
      <c r="IL9" t="s">
        <v>1441</v>
      </c>
      <c r="IM9" t="s">
        <v>1441</v>
      </c>
      <c r="IN9" t="s">
        <v>1441</v>
      </c>
      <c r="IO9" t="s">
        <v>1441</v>
      </c>
      <c r="IP9" t="s">
        <v>1441</v>
      </c>
      <c r="IS9" t="s">
        <v>1082</v>
      </c>
      <c r="IU9" t="s">
        <v>1442</v>
      </c>
    </row>
    <row r="10" spans="1:255" ht="12.75">
      <c r="A10" t="s">
        <v>19221</v>
      </c>
      <c r="B10" t="s">
        <v>19571</v>
      </c>
      <c r="E10" t="s">
        <v>1443</v>
      </c>
      <c r="I10" t="s">
        <v>1444</v>
      </c>
      <c r="J10" t="s">
        <v>1444</v>
      </c>
      <c r="K10" t="s">
        <v>1444</v>
      </c>
      <c r="L10" t="s">
        <v>1444</v>
      </c>
      <c r="M10" t="s">
        <v>1444</v>
      </c>
      <c r="N10" t="s">
        <v>1445</v>
      </c>
      <c r="O10" t="s">
        <v>1446</v>
      </c>
      <c r="P10" t="s">
        <v>1446</v>
      </c>
      <c r="Q10" t="s">
        <v>1446</v>
      </c>
      <c r="R10" t="s">
        <v>1446</v>
      </c>
      <c r="S10" t="s">
        <v>1446</v>
      </c>
      <c r="V10" t="s">
        <v>1447</v>
      </c>
      <c r="W10" t="s">
        <v>1448</v>
      </c>
      <c r="X10" t="s">
        <v>1449</v>
      </c>
      <c r="Y10" t="s">
        <v>1449</v>
      </c>
      <c r="Z10" t="s">
        <v>1449</v>
      </c>
      <c r="AA10" t="s">
        <v>1449</v>
      </c>
      <c r="AB10" t="s">
        <v>1449</v>
      </c>
      <c r="AD10" t="s">
        <v>1450</v>
      </c>
      <c r="AE10" t="s">
        <v>1450</v>
      </c>
      <c r="AF10" t="s">
        <v>1450</v>
      </c>
      <c r="AG10" t="s">
        <v>1451</v>
      </c>
      <c r="AH10" t="s">
        <v>1452</v>
      </c>
      <c r="AK10" t="s">
        <v>1453</v>
      </c>
      <c r="AL10" t="s">
        <v>1453</v>
      </c>
      <c r="AM10" t="s">
        <v>1453</v>
      </c>
      <c r="AN10" t="s">
        <v>1453</v>
      </c>
      <c r="AO10" t="s">
        <v>1453</v>
      </c>
      <c r="AP10" t="s">
        <v>1454</v>
      </c>
      <c r="AS10" t="s">
        <v>1455</v>
      </c>
      <c r="AT10" t="s">
        <v>1456</v>
      </c>
      <c r="AU10" t="s">
        <v>1457</v>
      </c>
      <c r="AV10" t="s">
        <v>1458</v>
      </c>
      <c r="AX10" t="s">
        <v>1459</v>
      </c>
      <c r="AY10" t="s">
        <v>1460</v>
      </c>
      <c r="AZ10" t="s">
        <v>1461</v>
      </c>
      <c r="BA10" t="s">
        <v>1462</v>
      </c>
      <c r="BB10" t="s">
        <v>1463</v>
      </c>
      <c r="BC10" t="s">
        <v>1464</v>
      </c>
      <c r="BD10" t="s">
        <v>1465</v>
      </c>
      <c r="BE10" t="s">
        <v>1466</v>
      </c>
      <c r="BF10" t="s">
        <v>1467</v>
      </c>
      <c r="BG10" t="s">
        <v>1468</v>
      </c>
      <c r="BH10" t="s">
        <v>1469</v>
      </c>
      <c r="BI10" t="s">
        <v>1470</v>
      </c>
      <c r="BJ10" t="s">
        <v>1471</v>
      </c>
      <c r="BK10" t="s">
        <v>1472</v>
      </c>
      <c r="BL10" t="s">
        <v>1219</v>
      </c>
      <c r="BM10" t="s">
        <v>1473</v>
      </c>
      <c r="BN10" t="s">
        <v>1474</v>
      </c>
      <c r="BP10" t="s">
        <v>1475</v>
      </c>
      <c r="BQ10" t="s">
        <v>1476</v>
      </c>
      <c r="BR10" t="s">
        <v>1477</v>
      </c>
      <c r="BT10" t="s">
        <v>1478</v>
      </c>
      <c r="BU10" t="s">
        <v>1479</v>
      </c>
      <c r="BW10" t="s">
        <v>1480</v>
      </c>
      <c r="BX10" t="s">
        <v>1481</v>
      </c>
      <c r="BZ10" t="s">
        <v>1482</v>
      </c>
      <c r="CB10" t="s">
        <v>1483</v>
      </c>
      <c r="CC10" t="s">
        <v>1484</v>
      </c>
      <c r="CD10" t="s">
        <v>1485</v>
      </c>
      <c r="CF10" t="s">
        <v>1486</v>
      </c>
      <c r="CG10" t="s">
        <v>1487</v>
      </c>
      <c r="CH10" t="s">
        <v>1488</v>
      </c>
      <c r="CI10" t="s">
        <v>1489</v>
      </c>
      <c r="CJ10" t="s">
        <v>1490</v>
      </c>
      <c r="CL10" t="s">
        <v>1454</v>
      </c>
      <c r="CO10" t="s">
        <v>1455</v>
      </c>
      <c r="CP10" t="s">
        <v>1456</v>
      </c>
      <c r="CQ10" t="s">
        <v>1457</v>
      </c>
      <c r="CR10" t="s">
        <v>1458</v>
      </c>
      <c r="CT10" t="s">
        <v>1459</v>
      </c>
      <c r="CU10" t="s">
        <v>1460</v>
      </c>
      <c r="CV10" t="s">
        <v>1461</v>
      </c>
      <c r="CW10" t="s">
        <v>1462</v>
      </c>
      <c r="CX10" t="s">
        <v>1463</v>
      </c>
      <c r="CY10" t="s">
        <v>1464</v>
      </c>
      <c r="CZ10" t="s">
        <v>1465</v>
      </c>
      <c r="DA10" t="s">
        <v>1466</v>
      </c>
      <c r="DB10" t="s">
        <v>1467</v>
      </c>
      <c r="DC10" t="s">
        <v>1468</v>
      </c>
      <c r="DD10" t="s">
        <v>1469</v>
      </c>
      <c r="DE10" t="s">
        <v>1470</v>
      </c>
      <c r="DF10" t="s">
        <v>1471</v>
      </c>
      <c r="DG10" t="s">
        <v>1472</v>
      </c>
      <c r="DH10" t="s">
        <v>1219</v>
      </c>
      <c r="DI10" t="s">
        <v>1473</v>
      </c>
      <c r="DJ10" t="s">
        <v>1474</v>
      </c>
      <c r="DL10" t="s">
        <v>1475</v>
      </c>
      <c r="DM10" t="s">
        <v>1476</v>
      </c>
      <c r="DN10" t="s">
        <v>1477</v>
      </c>
      <c r="DP10" t="s">
        <v>1478</v>
      </c>
      <c r="DQ10" t="s">
        <v>1479</v>
      </c>
      <c r="DS10" t="s">
        <v>1480</v>
      </c>
      <c r="DT10" t="s">
        <v>1481</v>
      </c>
      <c r="DV10" t="s">
        <v>1482</v>
      </c>
      <c r="DX10" t="s">
        <v>1483</v>
      </c>
      <c r="DY10" t="s">
        <v>1484</v>
      </c>
      <c r="DZ10" t="s">
        <v>1485</v>
      </c>
      <c r="EB10" t="s">
        <v>1486</v>
      </c>
      <c r="EC10" t="s">
        <v>1487</v>
      </c>
      <c r="ED10" t="s">
        <v>1488</v>
      </c>
      <c r="EE10" t="s">
        <v>1489</v>
      </c>
      <c r="EF10" t="s">
        <v>1490</v>
      </c>
      <c r="EI10" t="s">
        <v>944</v>
      </c>
      <c r="EJ10" t="s">
        <v>944</v>
      </c>
      <c r="EK10" t="s">
        <v>944</v>
      </c>
      <c r="EL10" t="s">
        <v>944</v>
      </c>
      <c r="EM10" t="s">
        <v>944</v>
      </c>
      <c r="EN10" t="s">
        <v>1491</v>
      </c>
      <c r="EP10" t="s">
        <v>1492</v>
      </c>
      <c r="EQ10" t="s">
        <v>1492</v>
      </c>
      <c r="ER10" t="s">
        <v>1492</v>
      </c>
      <c r="ES10" t="s">
        <v>1492</v>
      </c>
      <c r="ET10" t="s">
        <v>1492</v>
      </c>
      <c r="EX10" t="s">
        <v>1493</v>
      </c>
      <c r="EY10" t="s">
        <v>1494</v>
      </c>
      <c r="FL10" t="s">
        <v>1495</v>
      </c>
      <c r="GA10" t="s">
        <v>1496</v>
      </c>
      <c r="GB10" t="s">
        <v>1491</v>
      </c>
      <c r="GC10" t="s">
        <v>1491</v>
      </c>
      <c r="GD10" t="s">
        <v>1491</v>
      </c>
      <c r="GE10" t="s">
        <v>1491</v>
      </c>
      <c r="GF10" t="s">
        <v>1491</v>
      </c>
      <c r="GG10" t="s">
        <v>1491</v>
      </c>
      <c r="GH10" t="s">
        <v>1494</v>
      </c>
      <c r="GI10" t="s">
        <v>1332</v>
      </c>
      <c r="GL10" t="s">
        <v>1497</v>
      </c>
      <c r="GM10" t="s">
        <v>1498</v>
      </c>
      <c r="GO10" t="s">
        <v>1190</v>
      </c>
      <c r="GP10" t="s">
        <v>1190</v>
      </c>
      <c r="GQ10" t="s">
        <v>1190</v>
      </c>
      <c r="GR10" t="s">
        <v>1190</v>
      </c>
      <c r="GS10" t="s">
        <v>1190</v>
      </c>
      <c r="GX10" t="s">
        <v>1499</v>
      </c>
      <c r="GY10" t="s">
        <v>1500</v>
      </c>
      <c r="GZ10" t="s">
        <v>1500</v>
      </c>
      <c r="HA10" t="s">
        <v>1500</v>
      </c>
      <c r="HB10" t="s">
        <v>1500</v>
      </c>
      <c r="HC10" t="s">
        <v>1500</v>
      </c>
      <c r="HJ10" t="s">
        <v>1501</v>
      </c>
      <c r="HK10" t="s">
        <v>1501</v>
      </c>
      <c r="HL10" t="s">
        <v>1501</v>
      </c>
      <c r="HM10" t="s">
        <v>1501</v>
      </c>
      <c r="HN10" t="s">
        <v>1501</v>
      </c>
      <c r="HR10" t="s">
        <v>1502</v>
      </c>
      <c r="HY10" t="s">
        <v>1503</v>
      </c>
      <c r="IB10" t="s">
        <v>1029</v>
      </c>
      <c r="IL10" t="s">
        <v>1504</v>
      </c>
      <c r="IM10" t="s">
        <v>1504</v>
      </c>
      <c r="IN10" t="s">
        <v>1504</v>
      </c>
      <c r="IO10" t="s">
        <v>1504</v>
      </c>
      <c r="IP10" t="s">
        <v>1504</v>
      </c>
      <c r="IS10" t="s">
        <v>1251</v>
      </c>
      <c r="IU10" t="s">
        <v>1505</v>
      </c>
    </row>
    <row r="11" spans="1:255" ht="12.75">
      <c r="A11" t="s">
        <v>19222</v>
      </c>
      <c r="B11" t="s">
        <v>19572</v>
      </c>
      <c r="E11" t="s">
        <v>1506</v>
      </c>
      <c r="I11" t="s">
        <v>1507</v>
      </c>
      <c r="J11" t="s">
        <v>1507</v>
      </c>
      <c r="K11" t="s">
        <v>1507</v>
      </c>
      <c r="L11" t="s">
        <v>1507</v>
      </c>
      <c r="M11" t="s">
        <v>1507</v>
      </c>
      <c r="N11" t="s">
        <v>1508</v>
      </c>
      <c r="O11" t="s">
        <v>1509</v>
      </c>
      <c r="P11" t="s">
        <v>1509</v>
      </c>
      <c r="Q11" t="s">
        <v>1509</v>
      </c>
      <c r="R11" t="s">
        <v>1509</v>
      </c>
      <c r="S11" t="s">
        <v>1509</v>
      </c>
      <c r="V11" t="s">
        <v>1030</v>
      </c>
      <c r="W11" t="s">
        <v>1510</v>
      </c>
      <c r="X11" t="s">
        <v>1511</v>
      </c>
      <c r="Y11" t="s">
        <v>1511</v>
      </c>
      <c r="Z11" t="s">
        <v>1511</v>
      </c>
      <c r="AA11" t="s">
        <v>1511</v>
      </c>
      <c r="AB11" t="s">
        <v>1511</v>
      </c>
      <c r="AD11" t="s">
        <v>1512</v>
      </c>
      <c r="AE11" t="s">
        <v>1512</v>
      </c>
      <c r="AF11" t="s">
        <v>1512</v>
      </c>
      <c r="AG11" t="s">
        <v>1513</v>
      </c>
      <c r="AH11" t="s">
        <v>1514</v>
      </c>
      <c r="AK11" t="s">
        <v>1515</v>
      </c>
      <c r="AL11" t="s">
        <v>1515</v>
      </c>
      <c r="AM11" t="s">
        <v>1515</v>
      </c>
      <c r="AN11" t="s">
        <v>1515</v>
      </c>
      <c r="AO11" t="s">
        <v>1515</v>
      </c>
      <c r="AP11" t="s">
        <v>1516</v>
      </c>
      <c r="AS11" t="s">
        <v>1517</v>
      </c>
      <c r="AT11" t="s">
        <v>1518</v>
      </c>
      <c r="AU11" t="s">
        <v>1519</v>
      </c>
      <c r="AV11" t="s">
        <v>1520</v>
      </c>
      <c r="AX11" t="s">
        <v>1521</v>
      </c>
      <c r="AY11" t="s">
        <v>1522</v>
      </c>
      <c r="AZ11" t="s">
        <v>1523</v>
      </c>
      <c r="BA11" t="s">
        <v>1524</v>
      </c>
      <c r="BB11" t="s">
        <v>1525</v>
      </c>
      <c r="BC11" t="s">
        <v>1526</v>
      </c>
      <c r="BD11" t="s">
        <v>1527</v>
      </c>
      <c r="BF11" t="s">
        <v>1528</v>
      </c>
      <c r="BG11" t="s">
        <v>1529</v>
      </c>
      <c r="BH11" t="s">
        <v>1530</v>
      </c>
      <c r="BI11" t="s">
        <v>1531</v>
      </c>
      <c r="BJ11" t="s">
        <v>1532</v>
      </c>
      <c r="BK11" t="s">
        <v>1533</v>
      </c>
      <c r="BL11" t="s">
        <v>1072</v>
      </c>
      <c r="BM11" t="s">
        <v>1534</v>
      </c>
      <c r="BN11" t="s">
        <v>1535</v>
      </c>
      <c r="BP11" t="s">
        <v>1536</v>
      </c>
      <c r="BQ11" t="s">
        <v>1537</v>
      </c>
      <c r="BR11" t="s">
        <v>1538</v>
      </c>
      <c r="BT11" t="s">
        <v>1539</v>
      </c>
      <c r="BU11" t="s">
        <v>1540</v>
      </c>
      <c r="BW11" t="s">
        <v>1541</v>
      </c>
      <c r="BX11" t="s">
        <v>1542</v>
      </c>
      <c r="BZ11" t="s">
        <v>1543</v>
      </c>
      <c r="CB11" t="s">
        <v>1544</v>
      </c>
      <c r="CC11" t="s">
        <v>1545</v>
      </c>
      <c r="CD11" t="s">
        <v>1546</v>
      </c>
      <c r="CF11" t="s">
        <v>1547</v>
      </c>
      <c r="CG11" t="s">
        <v>1548</v>
      </c>
      <c r="CH11" t="s">
        <v>1549</v>
      </c>
      <c r="CI11" t="s">
        <v>1550</v>
      </c>
      <c r="CJ11" t="s">
        <v>1551</v>
      </c>
      <c r="CL11" t="s">
        <v>1516</v>
      </c>
      <c r="CO11" t="s">
        <v>1517</v>
      </c>
      <c r="CP11" t="s">
        <v>1518</v>
      </c>
      <c r="CQ11" t="s">
        <v>1519</v>
      </c>
      <c r="CR11" t="s">
        <v>1520</v>
      </c>
      <c r="CT11" t="s">
        <v>1521</v>
      </c>
      <c r="CU11" t="s">
        <v>1522</v>
      </c>
      <c r="CV11" t="s">
        <v>1523</v>
      </c>
      <c r="CW11" t="s">
        <v>1524</v>
      </c>
      <c r="CX11" t="s">
        <v>1525</v>
      </c>
      <c r="CY11" t="s">
        <v>1526</v>
      </c>
      <c r="CZ11" t="s">
        <v>1527</v>
      </c>
      <c r="DB11" t="s">
        <v>1528</v>
      </c>
      <c r="DC11" t="s">
        <v>1529</v>
      </c>
      <c r="DD11" t="s">
        <v>1530</v>
      </c>
      <c r="DE11" t="s">
        <v>1531</v>
      </c>
      <c r="DF11" t="s">
        <v>1532</v>
      </c>
      <c r="DG11" t="s">
        <v>1533</v>
      </c>
      <c r="DH11" t="s">
        <v>1072</v>
      </c>
      <c r="DI11" t="s">
        <v>1534</v>
      </c>
      <c r="DJ11" t="s">
        <v>1535</v>
      </c>
      <c r="DL11" t="s">
        <v>1536</v>
      </c>
      <c r="DM11" t="s">
        <v>1537</v>
      </c>
      <c r="DN11" t="s">
        <v>1538</v>
      </c>
      <c r="DP11" t="s">
        <v>1539</v>
      </c>
      <c r="DQ11" t="s">
        <v>1540</v>
      </c>
      <c r="DS11" t="s">
        <v>1541</v>
      </c>
      <c r="DT11" t="s">
        <v>1542</v>
      </c>
      <c r="DV11" t="s">
        <v>1543</v>
      </c>
      <c r="DX11" t="s">
        <v>1544</v>
      </c>
      <c r="DY11" t="s">
        <v>1545</v>
      </c>
      <c r="DZ11" t="s">
        <v>1546</v>
      </c>
      <c r="EB11" t="s">
        <v>1547</v>
      </c>
      <c r="EC11" t="s">
        <v>1548</v>
      </c>
      <c r="ED11" t="s">
        <v>1549</v>
      </c>
      <c r="EE11" t="s">
        <v>1550</v>
      </c>
      <c r="EF11" t="s">
        <v>1551</v>
      </c>
      <c r="EI11" t="s">
        <v>1552</v>
      </c>
      <c r="EJ11" t="s">
        <v>1552</v>
      </c>
      <c r="EK11" t="s">
        <v>1552</v>
      </c>
      <c r="EL11" t="s">
        <v>1552</v>
      </c>
      <c r="EM11" t="s">
        <v>1552</v>
      </c>
      <c r="EN11" t="s">
        <v>1553</v>
      </c>
      <c r="EP11" t="s">
        <v>1554</v>
      </c>
      <c r="EQ11" t="s">
        <v>1554</v>
      </c>
      <c r="ER11" t="s">
        <v>1554</v>
      </c>
      <c r="ES11" t="s">
        <v>1554</v>
      </c>
      <c r="ET11" t="s">
        <v>1554</v>
      </c>
      <c r="EX11" t="s">
        <v>1555</v>
      </c>
      <c r="FL11" t="s">
        <v>1556</v>
      </c>
      <c r="GA11" t="s">
        <v>1557</v>
      </c>
      <c r="GB11" t="s">
        <v>1553</v>
      </c>
      <c r="GC11" t="s">
        <v>1553</v>
      </c>
      <c r="GD11" t="s">
        <v>1553</v>
      </c>
      <c r="GE11" t="s">
        <v>1553</v>
      </c>
      <c r="GF11" t="s">
        <v>1553</v>
      </c>
      <c r="GG11" t="s">
        <v>1553</v>
      </c>
      <c r="GI11" t="s">
        <v>967</v>
      </c>
      <c r="GL11" t="s">
        <v>1558</v>
      </c>
      <c r="GM11" t="s">
        <v>1559</v>
      </c>
      <c r="GO11" t="s">
        <v>1278</v>
      </c>
      <c r="GP11" t="s">
        <v>1278</v>
      </c>
      <c r="GQ11" t="s">
        <v>1278</v>
      </c>
      <c r="GR11" t="s">
        <v>1278</v>
      </c>
      <c r="GS11" t="s">
        <v>1278</v>
      </c>
      <c r="GX11" t="s">
        <v>1560</v>
      </c>
      <c r="GY11" t="s">
        <v>671</v>
      </c>
      <c r="GZ11" t="s">
        <v>671</v>
      </c>
      <c r="HA11" t="s">
        <v>671</v>
      </c>
      <c r="HB11" t="s">
        <v>671</v>
      </c>
      <c r="HC11" t="s">
        <v>671</v>
      </c>
      <c r="HJ11" t="s">
        <v>1561</v>
      </c>
      <c r="HK11" t="s">
        <v>1561</v>
      </c>
      <c r="HL11" t="s">
        <v>1561</v>
      </c>
      <c r="HM11" t="s">
        <v>1561</v>
      </c>
      <c r="HN11" t="s">
        <v>1561</v>
      </c>
      <c r="HR11" t="s">
        <v>1029</v>
      </c>
      <c r="HY11" t="s">
        <v>1562</v>
      </c>
      <c r="IB11" t="s">
        <v>1563</v>
      </c>
      <c r="IL11" t="s">
        <v>1564</v>
      </c>
      <c r="IM11" t="s">
        <v>1564</v>
      </c>
      <c r="IN11" t="s">
        <v>1564</v>
      </c>
      <c r="IO11" t="s">
        <v>1564</v>
      </c>
      <c r="IP11" t="s">
        <v>1564</v>
      </c>
      <c r="IS11" t="s">
        <v>1565</v>
      </c>
      <c r="IU11" t="s">
        <v>1566</v>
      </c>
    </row>
    <row r="12" spans="1:255" ht="12.75">
      <c r="A12" t="s">
        <v>19223</v>
      </c>
      <c r="B12" t="s">
        <v>19223</v>
      </c>
      <c r="E12" t="s">
        <v>1567</v>
      </c>
      <c r="I12" t="s">
        <v>1568</v>
      </c>
      <c r="J12" t="s">
        <v>1568</v>
      </c>
      <c r="K12" t="s">
        <v>1568</v>
      </c>
      <c r="L12" t="s">
        <v>1568</v>
      </c>
      <c r="M12" t="s">
        <v>1568</v>
      </c>
      <c r="N12" t="s">
        <v>1569</v>
      </c>
      <c r="O12" t="s">
        <v>1215</v>
      </c>
      <c r="P12" t="s">
        <v>1215</v>
      </c>
      <c r="Q12" t="s">
        <v>1215</v>
      </c>
      <c r="R12" t="s">
        <v>1215</v>
      </c>
      <c r="S12" t="s">
        <v>1215</v>
      </c>
      <c r="V12" t="s">
        <v>1570</v>
      </c>
      <c r="W12" t="s">
        <v>1571</v>
      </c>
      <c r="X12" t="s">
        <v>1572</v>
      </c>
      <c r="Y12" t="s">
        <v>1572</v>
      </c>
      <c r="Z12" t="s">
        <v>1572</v>
      </c>
      <c r="AA12" t="s">
        <v>1572</v>
      </c>
      <c r="AB12" t="s">
        <v>1572</v>
      </c>
      <c r="AD12" t="s">
        <v>1573</v>
      </c>
      <c r="AE12" t="s">
        <v>1573</v>
      </c>
      <c r="AF12" t="s">
        <v>1573</v>
      </c>
      <c r="AH12" t="s">
        <v>1574</v>
      </c>
      <c r="AK12" t="s">
        <v>1575</v>
      </c>
      <c r="AL12" t="s">
        <v>1575</v>
      </c>
      <c r="AM12" t="s">
        <v>1575</v>
      </c>
      <c r="AN12" t="s">
        <v>1575</v>
      </c>
      <c r="AO12" t="s">
        <v>1575</v>
      </c>
      <c r="AP12" t="s">
        <v>1576</v>
      </c>
      <c r="AS12" t="s">
        <v>1577</v>
      </c>
      <c r="AT12" t="s">
        <v>1578</v>
      </c>
      <c r="AU12" t="s">
        <v>1579</v>
      </c>
      <c r="AV12" t="s">
        <v>1580</v>
      </c>
      <c r="AX12" t="s">
        <v>1581</v>
      </c>
      <c r="AY12" t="s">
        <v>1582</v>
      </c>
      <c r="AZ12" t="s">
        <v>1583</v>
      </c>
      <c r="BA12" t="s">
        <v>1584</v>
      </c>
      <c r="BB12" t="s">
        <v>1585</v>
      </c>
      <c r="BC12" t="s">
        <v>1586</v>
      </c>
      <c r="BD12" t="s">
        <v>1587</v>
      </c>
      <c r="BF12" t="s">
        <v>1588</v>
      </c>
      <c r="BG12" t="s">
        <v>1589</v>
      </c>
      <c r="BH12" t="s">
        <v>1590</v>
      </c>
      <c r="BI12" t="s">
        <v>1591</v>
      </c>
      <c r="BJ12" t="s">
        <v>1592</v>
      </c>
      <c r="BK12" t="s">
        <v>1593</v>
      </c>
      <c r="BL12" t="s">
        <v>1297</v>
      </c>
      <c r="BM12" t="s">
        <v>1594</v>
      </c>
      <c r="BN12" t="s">
        <v>1595</v>
      </c>
      <c r="BP12" t="s">
        <v>1596</v>
      </c>
      <c r="BQ12" t="s">
        <v>1597</v>
      </c>
      <c r="BR12" t="s">
        <v>1598</v>
      </c>
      <c r="BT12" t="s">
        <v>1599</v>
      </c>
      <c r="BU12" t="s">
        <v>1600</v>
      </c>
      <c r="BW12" t="s">
        <v>1601</v>
      </c>
      <c r="BX12" t="s">
        <v>1602</v>
      </c>
      <c r="BZ12" t="s">
        <v>1603</v>
      </c>
      <c r="CB12" t="s">
        <v>1604</v>
      </c>
      <c r="CC12" t="s">
        <v>1605</v>
      </c>
      <c r="CD12" t="s">
        <v>1606</v>
      </c>
      <c r="CF12" t="s">
        <v>1607</v>
      </c>
      <c r="CG12" t="s">
        <v>1608</v>
      </c>
      <c r="CH12" t="s">
        <v>1609</v>
      </c>
      <c r="CI12" t="s">
        <v>1610</v>
      </c>
      <c r="CJ12" t="s">
        <v>1611</v>
      </c>
      <c r="CL12" t="s">
        <v>1576</v>
      </c>
      <c r="CO12" t="s">
        <v>1577</v>
      </c>
      <c r="CP12" t="s">
        <v>1578</v>
      </c>
      <c r="CQ12" t="s">
        <v>1579</v>
      </c>
      <c r="CR12" t="s">
        <v>1580</v>
      </c>
      <c r="CT12" t="s">
        <v>1581</v>
      </c>
      <c r="CU12" t="s">
        <v>1582</v>
      </c>
      <c r="CV12" t="s">
        <v>1583</v>
      </c>
      <c r="CW12" t="s">
        <v>1584</v>
      </c>
      <c r="CX12" t="s">
        <v>1585</v>
      </c>
      <c r="CY12" t="s">
        <v>1586</v>
      </c>
      <c r="CZ12" t="s">
        <v>1587</v>
      </c>
      <c r="DB12" t="s">
        <v>1588</v>
      </c>
      <c r="DC12" t="s">
        <v>1589</v>
      </c>
      <c r="DD12" t="s">
        <v>1590</v>
      </c>
      <c r="DE12" t="s">
        <v>1591</v>
      </c>
      <c r="DF12" t="s">
        <v>1592</v>
      </c>
      <c r="DG12" t="s">
        <v>1593</v>
      </c>
      <c r="DH12" t="s">
        <v>1297</v>
      </c>
      <c r="DI12" t="s">
        <v>1594</v>
      </c>
      <c r="DJ12" t="s">
        <v>1595</v>
      </c>
      <c r="DL12" t="s">
        <v>1596</v>
      </c>
      <c r="DM12" t="s">
        <v>1597</v>
      </c>
      <c r="DN12" t="s">
        <v>1598</v>
      </c>
      <c r="DP12" t="s">
        <v>1599</v>
      </c>
      <c r="DQ12" t="s">
        <v>1600</v>
      </c>
      <c r="DS12" t="s">
        <v>1601</v>
      </c>
      <c r="DT12" t="s">
        <v>1602</v>
      </c>
      <c r="DV12" t="s">
        <v>1603</v>
      </c>
      <c r="DX12" t="s">
        <v>1604</v>
      </c>
      <c r="DY12" t="s">
        <v>1605</v>
      </c>
      <c r="DZ12" t="s">
        <v>1606</v>
      </c>
      <c r="EB12" t="s">
        <v>1607</v>
      </c>
      <c r="EC12" t="s">
        <v>1608</v>
      </c>
      <c r="ED12" t="s">
        <v>1609</v>
      </c>
      <c r="EE12" t="s">
        <v>1610</v>
      </c>
      <c r="EF12" t="s">
        <v>1611</v>
      </c>
      <c r="EI12" t="s">
        <v>1612</v>
      </c>
      <c r="EJ12" t="s">
        <v>1612</v>
      </c>
      <c r="EK12" t="s">
        <v>1612</v>
      </c>
      <c r="EL12" t="s">
        <v>1612</v>
      </c>
      <c r="EM12" t="s">
        <v>1612</v>
      </c>
      <c r="EN12" t="s">
        <v>1613</v>
      </c>
      <c r="EP12" t="s">
        <v>1614</v>
      </c>
      <c r="EQ12" t="s">
        <v>1614</v>
      </c>
      <c r="ER12" t="s">
        <v>1614</v>
      </c>
      <c r="ES12" t="s">
        <v>1614</v>
      </c>
      <c r="ET12" t="s">
        <v>1614</v>
      </c>
      <c r="EX12" t="s">
        <v>1615</v>
      </c>
      <c r="FL12" t="s">
        <v>1616</v>
      </c>
      <c r="GB12" t="s">
        <v>1613</v>
      </c>
      <c r="GC12" t="s">
        <v>1613</v>
      </c>
      <c r="GD12" t="s">
        <v>1613</v>
      </c>
      <c r="GE12" t="s">
        <v>1613</v>
      </c>
      <c r="GF12" t="s">
        <v>1613</v>
      </c>
      <c r="GG12" t="s">
        <v>1613</v>
      </c>
      <c r="GI12" t="s">
        <v>1617</v>
      </c>
      <c r="GL12" t="s">
        <v>1618</v>
      </c>
      <c r="GM12" t="s">
        <v>1619</v>
      </c>
      <c r="GO12" t="s">
        <v>1620</v>
      </c>
      <c r="GP12" t="s">
        <v>1620</v>
      </c>
      <c r="GQ12" t="s">
        <v>1620</v>
      </c>
      <c r="GR12" t="s">
        <v>1620</v>
      </c>
      <c r="GS12" t="s">
        <v>1620</v>
      </c>
      <c r="GX12" t="s">
        <v>1621</v>
      </c>
      <c r="GY12" t="s">
        <v>1622</v>
      </c>
      <c r="GZ12" t="s">
        <v>1622</v>
      </c>
      <c r="HA12" t="s">
        <v>1622</v>
      </c>
      <c r="HB12" t="s">
        <v>1622</v>
      </c>
      <c r="HC12" t="s">
        <v>1622</v>
      </c>
      <c r="HJ12" t="s">
        <v>1623</v>
      </c>
      <c r="HK12" t="s">
        <v>1623</v>
      </c>
      <c r="HL12" t="s">
        <v>1623</v>
      </c>
      <c r="HM12" t="s">
        <v>1623</v>
      </c>
      <c r="HN12" t="s">
        <v>1623</v>
      </c>
      <c r="HR12" t="s">
        <v>1624</v>
      </c>
      <c r="HY12" t="s">
        <v>1625</v>
      </c>
      <c r="IB12" t="s">
        <v>1626</v>
      </c>
      <c r="IL12" t="s">
        <v>1627</v>
      </c>
      <c r="IM12" t="s">
        <v>1627</v>
      </c>
      <c r="IN12" t="s">
        <v>1627</v>
      </c>
      <c r="IO12" t="s">
        <v>1627</v>
      </c>
      <c r="IP12" t="s">
        <v>1627</v>
      </c>
      <c r="IS12" t="s">
        <v>1628</v>
      </c>
      <c r="IU12" t="s">
        <v>1629</v>
      </c>
    </row>
    <row r="13" spans="1:253" ht="12.75">
      <c r="A13" t="s">
        <v>19224</v>
      </c>
      <c r="B13" t="s">
        <v>19224</v>
      </c>
      <c r="E13" t="s">
        <v>1630</v>
      </c>
      <c r="I13" t="s">
        <v>1631</v>
      </c>
      <c r="J13" t="s">
        <v>1631</v>
      </c>
      <c r="K13" t="s">
        <v>1631</v>
      </c>
      <c r="L13" t="s">
        <v>1631</v>
      </c>
      <c r="M13" t="s">
        <v>1631</v>
      </c>
      <c r="N13" t="s">
        <v>1632</v>
      </c>
      <c r="O13" t="s">
        <v>1633</v>
      </c>
      <c r="P13" t="s">
        <v>1633</v>
      </c>
      <c r="Q13" t="s">
        <v>1633</v>
      </c>
      <c r="R13" t="s">
        <v>1633</v>
      </c>
      <c r="S13" t="s">
        <v>1633</v>
      </c>
      <c r="V13" t="s">
        <v>1634</v>
      </c>
      <c r="W13" t="s">
        <v>1010</v>
      </c>
      <c r="X13" t="s">
        <v>1635</v>
      </c>
      <c r="Y13" t="s">
        <v>1635</v>
      </c>
      <c r="Z13" t="s">
        <v>1635</v>
      </c>
      <c r="AA13" t="s">
        <v>1635</v>
      </c>
      <c r="AB13" t="s">
        <v>1635</v>
      </c>
      <c r="AD13" t="s">
        <v>1636</v>
      </c>
      <c r="AE13" t="s">
        <v>1636</v>
      </c>
      <c r="AF13" t="s">
        <v>1636</v>
      </c>
      <c r="AH13" t="s">
        <v>1637</v>
      </c>
      <c r="AK13" t="s">
        <v>1638</v>
      </c>
      <c r="AL13" t="s">
        <v>1638</v>
      </c>
      <c r="AM13" t="s">
        <v>1638</v>
      </c>
      <c r="AN13" t="s">
        <v>1638</v>
      </c>
      <c r="AO13" t="s">
        <v>1638</v>
      </c>
      <c r="AP13" t="s">
        <v>1639</v>
      </c>
      <c r="AS13" t="s">
        <v>1640</v>
      </c>
      <c r="AT13" t="s">
        <v>1641</v>
      </c>
      <c r="AU13" t="s">
        <v>1642</v>
      </c>
      <c r="AV13" t="s">
        <v>1643</v>
      </c>
      <c r="AY13" t="s">
        <v>1644</v>
      </c>
      <c r="BA13" t="s">
        <v>1645</v>
      </c>
      <c r="BB13" t="s">
        <v>1646</v>
      </c>
      <c r="BC13" t="s">
        <v>1647</v>
      </c>
      <c r="BD13" t="s">
        <v>1648</v>
      </c>
      <c r="BF13" t="s">
        <v>1649</v>
      </c>
      <c r="BG13" t="s">
        <v>1650</v>
      </c>
      <c r="BH13" t="s">
        <v>1651</v>
      </c>
      <c r="BI13" t="s">
        <v>1652</v>
      </c>
      <c r="BJ13" t="s">
        <v>871</v>
      </c>
      <c r="BK13" t="s">
        <v>1653</v>
      </c>
      <c r="BL13" t="s">
        <v>1375</v>
      </c>
      <c r="BM13" t="s">
        <v>1654</v>
      </c>
      <c r="BN13" t="s">
        <v>1655</v>
      </c>
      <c r="BP13" t="s">
        <v>1656</v>
      </c>
      <c r="BQ13" t="s">
        <v>1657</v>
      </c>
      <c r="BR13" t="s">
        <v>1658</v>
      </c>
      <c r="BT13" t="s">
        <v>1659</v>
      </c>
      <c r="BU13" t="s">
        <v>1660</v>
      </c>
      <c r="BW13" t="s">
        <v>1661</v>
      </c>
      <c r="BX13" t="s">
        <v>1662</v>
      </c>
      <c r="BZ13" t="s">
        <v>1663</v>
      </c>
      <c r="CB13" t="s">
        <v>1664</v>
      </c>
      <c r="CD13" t="s">
        <v>1665</v>
      </c>
      <c r="CF13" t="s">
        <v>1666</v>
      </c>
      <c r="CG13" t="s">
        <v>1667</v>
      </c>
      <c r="CH13" t="s">
        <v>1668</v>
      </c>
      <c r="CI13" t="s">
        <v>1669</v>
      </c>
      <c r="CJ13" t="s">
        <v>1670</v>
      </c>
      <c r="CL13" t="s">
        <v>1639</v>
      </c>
      <c r="CO13" t="s">
        <v>1640</v>
      </c>
      <c r="CP13" t="s">
        <v>1641</v>
      </c>
      <c r="CQ13" t="s">
        <v>1642</v>
      </c>
      <c r="CR13" t="s">
        <v>1643</v>
      </c>
      <c r="CU13" t="s">
        <v>1644</v>
      </c>
      <c r="CW13" t="s">
        <v>1645</v>
      </c>
      <c r="CX13" t="s">
        <v>1646</v>
      </c>
      <c r="CY13" t="s">
        <v>1647</v>
      </c>
      <c r="CZ13" t="s">
        <v>1648</v>
      </c>
      <c r="DB13" t="s">
        <v>1649</v>
      </c>
      <c r="DC13" t="s">
        <v>1650</v>
      </c>
      <c r="DD13" t="s">
        <v>1651</v>
      </c>
      <c r="DE13" t="s">
        <v>1652</v>
      </c>
      <c r="DF13" t="s">
        <v>871</v>
      </c>
      <c r="DG13" t="s">
        <v>1653</v>
      </c>
      <c r="DH13" t="s">
        <v>1375</v>
      </c>
      <c r="DI13" t="s">
        <v>1654</v>
      </c>
      <c r="DJ13" t="s">
        <v>1655</v>
      </c>
      <c r="DL13" t="s">
        <v>1656</v>
      </c>
      <c r="DM13" t="s">
        <v>1657</v>
      </c>
      <c r="DN13" t="s">
        <v>1658</v>
      </c>
      <c r="DP13" t="s">
        <v>1659</v>
      </c>
      <c r="DQ13" t="s">
        <v>1660</v>
      </c>
      <c r="DS13" t="s">
        <v>1661</v>
      </c>
      <c r="DT13" t="s">
        <v>1662</v>
      </c>
      <c r="DV13" t="s">
        <v>1663</v>
      </c>
      <c r="DX13" t="s">
        <v>1664</v>
      </c>
      <c r="DZ13" t="s">
        <v>1665</v>
      </c>
      <c r="EB13" t="s">
        <v>1666</v>
      </c>
      <c r="EC13" t="s">
        <v>1667</v>
      </c>
      <c r="ED13" t="s">
        <v>1668</v>
      </c>
      <c r="EE13" t="s">
        <v>1669</v>
      </c>
      <c r="EF13" t="s">
        <v>1670</v>
      </c>
      <c r="EI13" t="s">
        <v>1671</v>
      </c>
      <c r="EJ13" t="s">
        <v>1671</v>
      </c>
      <c r="EK13" t="s">
        <v>1671</v>
      </c>
      <c r="EL13" t="s">
        <v>1671</v>
      </c>
      <c r="EM13" t="s">
        <v>1671</v>
      </c>
      <c r="EN13" t="s">
        <v>1672</v>
      </c>
      <c r="EP13" t="s">
        <v>1673</v>
      </c>
      <c r="EQ13" t="s">
        <v>1673</v>
      </c>
      <c r="ER13" t="s">
        <v>1673</v>
      </c>
      <c r="ES13" t="s">
        <v>1673</v>
      </c>
      <c r="ET13" t="s">
        <v>1673</v>
      </c>
      <c r="EX13" t="s">
        <v>1674</v>
      </c>
      <c r="FL13" t="s">
        <v>1675</v>
      </c>
      <c r="GB13" t="s">
        <v>1672</v>
      </c>
      <c r="GC13" t="s">
        <v>1672</v>
      </c>
      <c r="GD13" t="s">
        <v>1672</v>
      </c>
      <c r="GE13" t="s">
        <v>1672</v>
      </c>
      <c r="GF13" t="s">
        <v>1672</v>
      </c>
      <c r="GG13" t="s">
        <v>1672</v>
      </c>
      <c r="GI13" t="s">
        <v>1676</v>
      </c>
      <c r="GL13" t="s">
        <v>1677</v>
      </c>
      <c r="GM13" t="s">
        <v>1678</v>
      </c>
      <c r="GX13" t="s">
        <v>1679</v>
      </c>
      <c r="GY13" t="s">
        <v>1680</v>
      </c>
      <c r="GZ13" t="s">
        <v>1680</v>
      </c>
      <c r="HA13" t="s">
        <v>1680</v>
      </c>
      <c r="HB13" t="s">
        <v>1680</v>
      </c>
      <c r="HC13" t="s">
        <v>1680</v>
      </c>
      <c r="HJ13" t="s">
        <v>1681</v>
      </c>
      <c r="HK13" t="s">
        <v>1681</v>
      </c>
      <c r="HL13" t="s">
        <v>1681</v>
      </c>
      <c r="HM13" t="s">
        <v>1681</v>
      </c>
      <c r="HN13" t="s">
        <v>1681</v>
      </c>
      <c r="HR13" t="s">
        <v>1682</v>
      </c>
      <c r="IB13" t="s">
        <v>1683</v>
      </c>
      <c r="IL13" t="s">
        <v>1684</v>
      </c>
      <c r="IM13" t="s">
        <v>1684</v>
      </c>
      <c r="IN13" t="s">
        <v>1684</v>
      </c>
      <c r="IO13" t="s">
        <v>1684</v>
      </c>
      <c r="IP13" t="s">
        <v>1684</v>
      </c>
      <c r="IS13" t="s">
        <v>1174</v>
      </c>
    </row>
    <row r="14" spans="1:253" ht="12.75">
      <c r="A14" t="s">
        <v>19225</v>
      </c>
      <c r="B14" t="s">
        <v>19573</v>
      </c>
      <c r="E14" t="s">
        <v>1685</v>
      </c>
      <c r="I14" t="s">
        <v>1686</v>
      </c>
      <c r="J14" t="s">
        <v>1686</v>
      </c>
      <c r="K14" t="s">
        <v>1686</v>
      </c>
      <c r="L14" t="s">
        <v>1686</v>
      </c>
      <c r="M14" t="s">
        <v>1686</v>
      </c>
      <c r="N14" t="s">
        <v>1687</v>
      </c>
      <c r="O14" t="s">
        <v>1688</v>
      </c>
      <c r="P14" t="s">
        <v>1688</v>
      </c>
      <c r="Q14" t="s">
        <v>1688</v>
      </c>
      <c r="R14" t="s">
        <v>1688</v>
      </c>
      <c r="S14" t="s">
        <v>1688</v>
      </c>
      <c r="V14" t="s">
        <v>1689</v>
      </c>
      <c r="X14" t="s">
        <v>1690</v>
      </c>
      <c r="Y14" t="s">
        <v>1690</v>
      </c>
      <c r="Z14" t="s">
        <v>1690</v>
      </c>
      <c r="AA14" t="s">
        <v>1690</v>
      </c>
      <c r="AB14" t="s">
        <v>1690</v>
      </c>
      <c r="AD14" t="s">
        <v>1691</v>
      </c>
      <c r="AE14" t="s">
        <v>1691</v>
      </c>
      <c r="AF14" t="s">
        <v>1691</v>
      </c>
      <c r="AH14" t="s">
        <v>1692</v>
      </c>
      <c r="AK14" t="s">
        <v>1693</v>
      </c>
      <c r="AL14" t="s">
        <v>1693</v>
      </c>
      <c r="AM14" t="s">
        <v>1693</v>
      </c>
      <c r="AN14" t="s">
        <v>1693</v>
      </c>
      <c r="AO14" t="s">
        <v>1693</v>
      </c>
      <c r="AP14" t="s">
        <v>1694</v>
      </c>
      <c r="AS14" t="s">
        <v>1695</v>
      </c>
      <c r="AT14" t="s">
        <v>1696</v>
      </c>
      <c r="AU14" t="s">
        <v>1697</v>
      </c>
      <c r="AV14" t="s">
        <v>1698</v>
      </c>
      <c r="AY14" t="s">
        <v>1699</v>
      </c>
      <c r="BA14" t="s">
        <v>1700</v>
      </c>
      <c r="BB14" t="s">
        <v>1701</v>
      </c>
      <c r="BC14" t="s">
        <v>1702</v>
      </c>
      <c r="BD14" t="s">
        <v>1703</v>
      </c>
      <c r="BF14" t="s">
        <v>1704</v>
      </c>
      <c r="BG14" t="s">
        <v>1705</v>
      </c>
      <c r="BH14" t="s">
        <v>1706</v>
      </c>
      <c r="BI14" t="s">
        <v>1707</v>
      </c>
      <c r="BJ14" t="s">
        <v>1708</v>
      </c>
      <c r="BL14" t="s">
        <v>1082</v>
      </c>
      <c r="BM14" t="s">
        <v>1709</v>
      </c>
      <c r="BN14" t="s">
        <v>1710</v>
      </c>
      <c r="BP14" t="s">
        <v>1711</v>
      </c>
      <c r="BQ14" t="s">
        <v>1712</v>
      </c>
      <c r="BR14" t="s">
        <v>1713</v>
      </c>
      <c r="BT14" t="s">
        <v>1714</v>
      </c>
      <c r="BU14" t="s">
        <v>1715</v>
      </c>
      <c r="BW14" t="s">
        <v>1716</v>
      </c>
      <c r="BX14" t="s">
        <v>1717</v>
      </c>
      <c r="BZ14" t="s">
        <v>1718</v>
      </c>
      <c r="CB14" t="s">
        <v>1719</v>
      </c>
      <c r="CF14" t="s">
        <v>1720</v>
      </c>
      <c r="CG14" t="s">
        <v>1721</v>
      </c>
      <c r="CH14" t="s">
        <v>1722</v>
      </c>
      <c r="CI14" t="s">
        <v>1723</v>
      </c>
      <c r="CJ14" t="s">
        <v>1724</v>
      </c>
      <c r="CL14" t="s">
        <v>1694</v>
      </c>
      <c r="CO14" t="s">
        <v>1695</v>
      </c>
      <c r="CP14" t="s">
        <v>1696</v>
      </c>
      <c r="CQ14" t="s">
        <v>1697</v>
      </c>
      <c r="CR14" t="s">
        <v>1698</v>
      </c>
      <c r="CU14" t="s">
        <v>1699</v>
      </c>
      <c r="CW14" t="s">
        <v>1700</v>
      </c>
      <c r="CX14" t="s">
        <v>1701</v>
      </c>
      <c r="CY14" t="s">
        <v>1702</v>
      </c>
      <c r="CZ14" t="s">
        <v>1703</v>
      </c>
      <c r="DB14" t="s">
        <v>1704</v>
      </c>
      <c r="DC14" t="s">
        <v>1705</v>
      </c>
      <c r="DD14" t="s">
        <v>1706</v>
      </c>
      <c r="DE14" t="s">
        <v>1707</v>
      </c>
      <c r="DF14" t="s">
        <v>1708</v>
      </c>
      <c r="DH14" t="s">
        <v>1082</v>
      </c>
      <c r="DI14" t="s">
        <v>1709</v>
      </c>
      <c r="DJ14" t="s">
        <v>1710</v>
      </c>
      <c r="DL14" t="s">
        <v>1711</v>
      </c>
      <c r="DM14" t="s">
        <v>1712</v>
      </c>
      <c r="DN14" t="s">
        <v>1713</v>
      </c>
      <c r="DP14" t="s">
        <v>1714</v>
      </c>
      <c r="DQ14" t="s">
        <v>1715</v>
      </c>
      <c r="DS14" t="s">
        <v>1716</v>
      </c>
      <c r="DT14" t="s">
        <v>1717</v>
      </c>
      <c r="DV14" t="s">
        <v>1718</v>
      </c>
      <c r="DX14" t="s">
        <v>1719</v>
      </c>
      <c r="EB14" t="s">
        <v>1720</v>
      </c>
      <c r="EC14" t="s">
        <v>1721</v>
      </c>
      <c r="ED14" t="s">
        <v>1722</v>
      </c>
      <c r="EE14" t="s">
        <v>1723</v>
      </c>
      <c r="EF14" t="s">
        <v>1724</v>
      </c>
      <c r="EI14" t="s">
        <v>1725</v>
      </c>
      <c r="EJ14" t="s">
        <v>1725</v>
      </c>
      <c r="EK14" t="s">
        <v>1725</v>
      </c>
      <c r="EL14" t="s">
        <v>1725</v>
      </c>
      <c r="EM14" t="s">
        <v>1725</v>
      </c>
      <c r="EN14" t="s">
        <v>1726</v>
      </c>
      <c r="EP14" t="s">
        <v>1727</v>
      </c>
      <c r="EQ14" t="s">
        <v>1727</v>
      </c>
      <c r="ER14" t="s">
        <v>1727</v>
      </c>
      <c r="ES14" t="s">
        <v>1727</v>
      </c>
      <c r="ET14" t="s">
        <v>1727</v>
      </c>
      <c r="EX14" t="s">
        <v>1728</v>
      </c>
      <c r="FL14" t="s">
        <v>1729</v>
      </c>
      <c r="GB14" t="s">
        <v>1726</v>
      </c>
      <c r="GC14" t="s">
        <v>1726</v>
      </c>
      <c r="GD14" t="s">
        <v>1726</v>
      </c>
      <c r="GE14" t="s">
        <v>1726</v>
      </c>
      <c r="GF14" t="s">
        <v>1726</v>
      </c>
      <c r="GG14" t="s">
        <v>1726</v>
      </c>
      <c r="GI14" t="s">
        <v>1219</v>
      </c>
      <c r="GM14" t="s">
        <v>1730</v>
      </c>
      <c r="GX14" t="s">
        <v>1731</v>
      </c>
      <c r="GY14" t="s">
        <v>1732</v>
      </c>
      <c r="GZ14" t="s">
        <v>1732</v>
      </c>
      <c r="HA14" t="s">
        <v>1732</v>
      </c>
      <c r="HB14" t="s">
        <v>1732</v>
      </c>
      <c r="HC14" t="s">
        <v>1732</v>
      </c>
      <c r="HJ14" t="s">
        <v>1733</v>
      </c>
      <c r="HK14" t="s">
        <v>1733</v>
      </c>
      <c r="HL14" t="s">
        <v>1733</v>
      </c>
      <c r="HM14" t="s">
        <v>1733</v>
      </c>
      <c r="HN14" t="s">
        <v>1733</v>
      </c>
      <c r="HR14" t="s">
        <v>1734</v>
      </c>
      <c r="IB14" t="s">
        <v>1735</v>
      </c>
      <c r="IL14" t="s">
        <v>1736</v>
      </c>
      <c r="IM14" t="s">
        <v>1736</v>
      </c>
      <c r="IN14" t="s">
        <v>1736</v>
      </c>
      <c r="IO14" t="s">
        <v>1736</v>
      </c>
      <c r="IP14" t="s">
        <v>1736</v>
      </c>
      <c r="IS14" t="s">
        <v>1737</v>
      </c>
    </row>
    <row r="15" spans="1:253" ht="12.75">
      <c r="A15" t="s">
        <v>19226</v>
      </c>
      <c r="B15" t="s">
        <v>19574</v>
      </c>
      <c r="E15" t="s">
        <v>1738</v>
      </c>
      <c r="I15" t="s">
        <v>1739</v>
      </c>
      <c r="J15" t="s">
        <v>1739</v>
      </c>
      <c r="K15" t="s">
        <v>1739</v>
      </c>
      <c r="L15" t="s">
        <v>1739</v>
      </c>
      <c r="M15" t="s">
        <v>1739</v>
      </c>
      <c r="O15" t="s">
        <v>1740</v>
      </c>
      <c r="P15" t="s">
        <v>1740</v>
      </c>
      <c r="Q15" t="s">
        <v>1740</v>
      </c>
      <c r="R15" t="s">
        <v>1740</v>
      </c>
      <c r="S15" t="s">
        <v>1740</v>
      </c>
      <c r="V15" t="s">
        <v>1741</v>
      </c>
      <c r="X15" t="s">
        <v>1742</v>
      </c>
      <c r="Y15" t="s">
        <v>1742</v>
      </c>
      <c r="Z15" t="s">
        <v>1742</v>
      </c>
      <c r="AA15" t="s">
        <v>1742</v>
      </c>
      <c r="AB15" t="s">
        <v>1742</v>
      </c>
      <c r="AD15" t="s">
        <v>1743</v>
      </c>
      <c r="AE15" t="s">
        <v>1743</v>
      </c>
      <c r="AF15" t="s">
        <v>1743</v>
      </c>
      <c r="AH15" t="s">
        <v>1744</v>
      </c>
      <c r="AK15" t="s">
        <v>1745</v>
      </c>
      <c r="AL15" t="s">
        <v>1745</v>
      </c>
      <c r="AM15" t="s">
        <v>1745</v>
      </c>
      <c r="AN15" t="s">
        <v>1745</v>
      </c>
      <c r="AO15" t="s">
        <v>1745</v>
      </c>
      <c r="AP15" t="s">
        <v>1746</v>
      </c>
      <c r="AS15" t="s">
        <v>1747</v>
      </c>
      <c r="AU15" t="s">
        <v>1748</v>
      </c>
      <c r="AV15" t="s">
        <v>1749</v>
      </c>
      <c r="AY15" t="s">
        <v>1750</v>
      </c>
      <c r="BA15" t="s">
        <v>1751</v>
      </c>
      <c r="BB15" t="s">
        <v>1752</v>
      </c>
      <c r="BC15" t="s">
        <v>1753</v>
      </c>
      <c r="BD15" t="s">
        <v>1754</v>
      </c>
      <c r="BG15" t="s">
        <v>1755</v>
      </c>
      <c r="BH15" t="s">
        <v>1756</v>
      </c>
      <c r="BI15" t="s">
        <v>1757</v>
      </c>
      <c r="BJ15" t="s">
        <v>596</v>
      </c>
      <c r="BL15" t="s">
        <v>1251</v>
      </c>
      <c r="BM15" t="s">
        <v>1758</v>
      </c>
      <c r="BN15" t="s">
        <v>1759</v>
      </c>
      <c r="BP15" t="s">
        <v>1760</v>
      </c>
      <c r="BQ15" t="s">
        <v>1761</v>
      </c>
      <c r="BR15" t="s">
        <v>1762</v>
      </c>
      <c r="BT15" t="s">
        <v>1763</v>
      </c>
      <c r="BU15" t="s">
        <v>1764</v>
      </c>
      <c r="BW15" t="s">
        <v>1765</v>
      </c>
      <c r="BX15" t="s">
        <v>1766</v>
      </c>
      <c r="BZ15" t="s">
        <v>1767</v>
      </c>
      <c r="CB15" t="s">
        <v>1768</v>
      </c>
      <c r="CF15" t="s">
        <v>1769</v>
      </c>
      <c r="CG15" t="s">
        <v>1770</v>
      </c>
      <c r="CH15" t="s">
        <v>1771</v>
      </c>
      <c r="CI15" t="s">
        <v>1772</v>
      </c>
      <c r="CJ15" t="s">
        <v>1773</v>
      </c>
      <c r="CL15" t="s">
        <v>1746</v>
      </c>
      <c r="CO15" t="s">
        <v>1747</v>
      </c>
      <c r="CQ15" t="s">
        <v>1748</v>
      </c>
      <c r="CR15" t="s">
        <v>1749</v>
      </c>
      <c r="CU15" t="s">
        <v>1750</v>
      </c>
      <c r="CW15" t="s">
        <v>1751</v>
      </c>
      <c r="CX15" t="s">
        <v>1752</v>
      </c>
      <c r="CY15" t="s">
        <v>1753</v>
      </c>
      <c r="CZ15" t="s">
        <v>1754</v>
      </c>
      <c r="DC15" t="s">
        <v>1755</v>
      </c>
      <c r="DD15" t="s">
        <v>1756</v>
      </c>
      <c r="DE15" t="s">
        <v>1757</v>
      </c>
      <c r="DF15" t="s">
        <v>596</v>
      </c>
      <c r="DH15" t="s">
        <v>1251</v>
      </c>
      <c r="DI15" t="s">
        <v>1758</v>
      </c>
      <c r="DJ15" t="s">
        <v>1759</v>
      </c>
      <c r="DL15" t="s">
        <v>1760</v>
      </c>
      <c r="DM15" t="s">
        <v>1761</v>
      </c>
      <c r="DN15" t="s">
        <v>1762</v>
      </c>
      <c r="DP15" t="s">
        <v>1763</v>
      </c>
      <c r="DQ15" t="s">
        <v>1764</v>
      </c>
      <c r="DS15" t="s">
        <v>1765</v>
      </c>
      <c r="DT15" t="s">
        <v>1766</v>
      </c>
      <c r="DV15" t="s">
        <v>1767</v>
      </c>
      <c r="DX15" t="s">
        <v>1768</v>
      </c>
      <c r="EB15" t="s">
        <v>1769</v>
      </c>
      <c r="EC15" t="s">
        <v>1770</v>
      </c>
      <c r="ED15" t="s">
        <v>1771</v>
      </c>
      <c r="EE15" t="s">
        <v>1772</v>
      </c>
      <c r="EF15" t="s">
        <v>1773</v>
      </c>
      <c r="EI15" t="s">
        <v>1774</v>
      </c>
      <c r="EJ15" t="s">
        <v>1774</v>
      </c>
      <c r="EK15" t="s">
        <v>1774</v>
      </c>
      <c r="EL15" t="s">
        <v>1774</v>
      </c>
      <c r="EM15" t="s">
        <v>1774</v>
      </c>
      <c r="EN15" t="s">
        <v>223</v>
      </c>
      <c r="EP15" t="s">
        <v>1775</v>
      </c>
      <c r="EQ15" t="s">
        <v>1775</v>
      </c>
      <c r="ER15" t="s">
        <v>1775</v>
      </c>
      <c r="ES15" t="s">
        <v>1775</v>
      </c>
      <c r="ET15" t="s">
        <v>1775</v>
      </c>
      <c r="EX15" t="s">
        <v>1776</v>
      </c>
      <c r="FL15" t="s">
        <v>1777</v>
      </c>
      <c r="GB15" t="s">
        <v>223</v>
      </c>
      <c r="GC15" t="s">
        <v>223</v>
      </c>
      <c r="GD15" t="s">
        <v>223</v>
      </c>
      <c r="GE15" t="s">
        <v>223</v>
      </c>
      <c r="GF15" t="s">
        <v>223</v>
      </c>
      <c r="GG15" t="s">
        <v>223</v>
      </c>
      <c r="GI15" t="s">
        <v>1072</v>
      </c>
      <c r="GM15" t="s">
        <v>1778</v>
      </c>
      <c r="GX15" t="s">
        <v>1779</v>
      </c>
      <c r="GY15" t="s">
        <v>1780</v>
      </c>
      <c r="GZ15" t="s">
        <v>1780</v>
      </c>
      <c r="HA15" t="s">
        <v>1780</v>
      </c>
      <c r="HB15" t="s">
        <v>1780</v>
      </c>
      <c r="HC15" t="s">
        <v>1780</v>
      </c>
      <c r="HR15" t="s">
        <v>1781</v>
      </c>
      <c r="IB15" t="s">
        <v>1782</v>
      </c>
      <c r="IL15" t="s">
        <v>1783</v>
      </c>
      <c r="IM15" t="s">
        <v>1783</v>
      </c>
      <c r="IN15" t="s">
        <v>1783</v>
      </c>
      <c r="IO15" t="s">
        <v>1783</v>
      </c>
      <c r="IP15" t="s">
        <v>1783</v>
      </c>
      <c r="IS15" t="s">
        <v>1330</v>
      </c>
    </row>
    <row r="16" spans="1:253" ht="12.75">
      <c r="A16" t="s">
        <v>19227</v>
      </c>
      <c r="B16" t="s">
        <v>19575</v>
      </c>
      <c r="E16" t="s">
        <v>1784</v>
      </c>
      <c r="I16" t="s">
        <v>1785</v>
      </c>
      <c r="J16" t="s">
        <v>1785</v>
      </c>
      <c r="K16" t="s">
        <v>1785</v>
      </c>
      <c r="L16" t="s">
        <v>1785</v>
      </c>
      <c r="M16" t="s">
        <v>1785</v>
      </c>
      <c r="O16" t="s">
        <v>1373</v>
      </c>
      <c r="P16" t="s">
        <v>1373</v>
      </c>
      <c r="Q16" t="s">
        <v>1373</v>
      </c>
      <c r="R16" t="s">
        <v>1373</v>
      </c>
      <c r="S16" t="s">
        <v>1373</v>
      </c>
      <c r="V16" t="s">
        <v>1786</v>
      </c>
      <c r="X16" t="s">
        <v>1787</v>
      </c>
      <c r="Y16" t="s">
        <v>1787</v>
      </c>
      <c r="Z16" t="s">
        <v>1787</v>
      </c>
      <c r="AA16" t="s">
        <v>1787</v>
      </c>
      <c r="AB16" t="s">
        <v>1787</v>
      </c>
      <c r="AD16" t="s">
        <v>1788</v>
      </c>
      <c r="AE16" t="s">
        <v>1788</v>
      </c>
      <c r="AF16" t="s">
        <v>1788</v>
      </c>
      <c r="AH16" t="s">
        <v>1539</v>
      </c>
      <c r="AK16" t="s">
        <v>1789</v>
      </c>
      <c r="AL16" t="s">
        <v>1789</v>
      </c>
      <c r="AM16" t="s">
        <v>1789</v>
      </c>
      <c r="AN16" t="s">
        <v>1789</v>
      </c>
      <c r="AO16" t="s">
        <v>1789</v>
      </c>
      <c r="AP16" t="s">
        <v>1790</v>
      </c>
      <c r="AU16" t="s">
        <v>1791</v>
      </c>
      <c r="AV16" t="s">
        <v>1792</v>
      </c>
      <c r="AY16" t="s">
        <v>1793</v>
      </c>
      <c r="BA16" t="s">
        <v>1794</v>
      </c>
      <c r="BB16" t="s">
        <v>1795</v>
      </c>
      <c r="BC16" t="s">
        <v>1796</v>
      </c>
      <c r="BD16" t="s">
        <v>1797</v>
      </c>
      <c r="BG16" t="s">
        <v>1798</v>
      </c>
      <c r="BH16" t="s">
        <v>1799</v>
      </c>
      <c r="BI16" t="s">
        <v>1800</v>
      </c>
      <c r="BJ16" t="s">
        <v>1801</v>
      </c>
      <c r="BL16" t="s">
        <v>1802</v>
      </c>
      <c r="BM16" t="s">
        <v>1803</v>
      </c>
      <c r="BN16" t="s">
        <v>1804</v>
      </c>
      <c r="BP16" t="s">
        <v>1805</v>
      </c>
      <c r="BQ16" t="s">
        <v>1806</v>
      </c>
      <c r="BT16" t="s">
        <v>1807</v>
      </c>
      <c r="BU16" t="s">
        <v>1808</v>
      </c>
      <c r="BX16" t="s">
        <v>1809</v>
      </c>
      <c r="BZ16" t="s">
        <v>1810</v>
      </c>
      <c r="CB16" t="s">
        <v>1811</v>
      </c>
      <c r="CF16" t="s">
        <v>1812</v>
      </c>
      <c r="CG16" t="s">
        <v>1813</v>
      </c>
      <c r="CH16" t="s">
        <v>1814</v>
      </c>
      <c r="CI16" t="s">
        <v>1815</v>
      </c>
      <c r="CJ16" t="s">
        <v>1816</v>
      </c>
      <c r="CL16" t="s">
        <v>1790</v>
      </c>
      <c r="CQ16" t="s">
        <v>1791</v>
      </c>
      <c r="CR16" t="s">
        <v>1792</v>
      </c>
      <c r="CU16" t="s">
        <v>1793</v>
      </c>
      <c r="CW16" t="s">
        <v>1794</v>
      </c>
      <c r="CX16" t="s">
        <v>1795</v>
      </c>
      <c r="CY16" t="s">
        <v>1796</v>
      </c>
      <c r="CZ16" t="s">
        <v>1797</v>
      </c>
      <c r="DC16" t="s">
        <v>1798</v>
      </c>
      <c r="DD16" t="s">
        <v>1799</v>
      </c>
      <c r="DE16" t="s">
        <v>1800</v>
      </c>
      <c r="DF16" t="s">
        <v>1801</v>
      </c>
      <c r="DH16" t="s">
        <v>1802</v>
      </c>
      <c r="DI16" t="s">
        <v>1803</v>
      </c>
      <c r="DJ16" t="s">
        <v>1804</v>
      </c>
      <c r="DL16" t="s">
        <v>1805</v>
      </c>
      <c r="DM16" t="s">
        <v>1806</v>
      </c>
      <c r="DP16" t="s">
        <v>1807</v>
      </c>
      <c r="DQ16" t="s">
        <v>1808</v>
      </c>
      <c r="DT16" t="s">
        <v>1809</v>
      </c>
      <c r="DV16" t="s">
        <v>1810</v>
      </c>
      <c r="DX16" t="s">
        <v>1811</v>
      </c>
      <c r="EB16" t="s">
        <v>1812</v>
      </c>
      <c r="EC16" t="s">
        <v>1813</v>
      </c>
      <c r="ED16" t="s">
        <v>1814</v>
      </c>
      <c r="EE16" t="s">
        <v>1815</v>
      </c>
      <c r="EF16" t="s">
        <v>1816</v>
      </c>
      <c r="EI16" t="s">
        <v>1817</v>
      </c>
      <c r="EJ16" t="s">
        <v>1817</v>
      </c>
      <c r="EK16" t="s">
        <v>1817</v>
      </c>
      <c r="EL16" t="s">
        <v>1817</v>
      </c>
      <c r="EM16" t="s">
        <v>1817</v>
      </c>
      <c r="EN16" t="s">
        <v>1818</v>
      </c>
      <c r="EP16" t="s">
        <v>1819</v>
      </c>
      <c r="EQ16" t="s">
        <v>1819</v>
      </c>
      <c r="ER16" t="s">
        <v>1819</v>
      </c>
      <c r="ES16" t="s">
        <v>1819</v>
      </c>
      <c r="ET16" t="s">
        <v>1819</v>
      </c>
      <c r="EX16" t="s">
        <v>1820</v>
      </c>
      <c r="FL16" t="s">
        <v>1821</v>
      </c>
      <c r="GB16" t="s">
        <v>1818</v>
      </c>
      <c r="GC16" t="s">
        <v>1818</v>
      </c>
      <c r="GD16" t="s">
        <v>1818</v>
      </c>
      <c r="GE16" t="s">
        <v>1818</v>
      </c>
      <c r="GF16" t="s">
        <v>1818</v>
      </c>
      <c r="GG16" t="s">
        <v>1818</v>
      </c>
      <c r="GI16" t="s">
        <v>1297</v>
      </c>
      <c r="GM16" t="s">
        <v>1822</v>
      </c>
      <c r="GY16" t="s">
        <v>1823</v>
      </c>
      <c r="GZ16" t="s">
        <v>1823</v>
      </c>
      <c r="HA16" t="s">
        <v>1823</v>
      </c>
      <c r="HB16" t="s">
        <v>1823</v>
      </c>
      <c r="HC16" t="s">
        <v>1823</v>
      </c>
      <c r="HR16" t="s">
        <v>1824</v>
      </c>
      <c r="IB16" t="s">
        <v>1825</v>
      </c>
      <c r="IL16" t="s">
        <v>1826</v>
      </c>
      <c r="IM16" t="s">
        <v>1826</v>
      </c>
      <c r="IN16" t="s">
        <v>1826</v>
      </c>
      <c r="IO16" t="s">
        <v>1826</v>
      </c>
      <c r="IP16" t="s">
        <v>1826</v>
      </c>
      <c r="IS16" t="s">
        <v>1827</v>
      </c>
    </row>
    <row r="17" spans="1:253" ht="12.75">
      <c r="A17" t="s">
        <v>1878</v>
      </c>
      <c r="B17" t="s">
        <v>19576</v>
      </c>
      <c r="E17" t="s">
        <v>1828</v>
      </c>
      <c r="I17" t="s">
        <v>1829</v>
      </c>
      <c r="J17" t="s">
        <v>1829</v>
      </c>
      <c r="K17" t="s">
        <v>1829</v>
      </c>
      <c r="L17" t="s">
        <v>1829</v>
      </c>
      <c r="M17" t="s">
        <v>1829</v>
      </c>
      <c r="O17" t="s">
        <v>1830</v>
      </c>
      <c r="P17" t="s">
        <v>1830</v>
      </c>
      <c r="Q17" t="s">
        <v>1830</v>
      </c>
      <c r="R17" t="s">
        <v>1830</v>
      </c>
      <c r="S17" t="s">
        <v>1830</v>
      </c>
      <c r="V17" t="s">
        <v>1831</v>
      </c>
      <c r="X17" t="s">
        <v>1832</v>
      </c>
      <c r="Y17" t="s">
        <v>1832</v>
      </c>
      <c r="Z17" t="s">
        <v>1832</v>
      </c>
      <c r="AA17" t="s">
        <v>1832</v>
      </c>
      <c r="AB17" t="s">
        <v>1832</v>
      </c>
      <c r="AD17" t="s">
        <v>1833</v>
      </c>
      <c r="AE17" t="s">
        <v>1833</v>
      </c>
      <c r="AF17" t="s">
        <v>1833</v>
      </c>
      <c r="AH17" t="s">
        <v>1834</v>
      </c>
      <c r="AK17" t="s">
        <v>1835</v>
      </c>
      <c r="AL17" t="s">
        <v>1835</v>
      </c>
      <c r="AM17" t="s">
        <v>1835</v>
      </c>
      <c r="AN17" t="s">
        <v>1835</v>
      </c>
      <c r="AO17" t="s">
        <v>1835</v>
      </c>
      <c r="AP17" t="s">
        <v>1836</v>
      </c>
      <c r="AV17" t="s">
        <v>1837</v>
      </c>
      <c r="AY17" t="s">
        <v>1838</v>
      </c>
      <c r="BA17" t="s">
        <v>1839</v>
      </c>
      <c r="BB17" t="s">
        <v>1840</v>
      </c>
      <c r="BC17" t="s">
        <v>1841</v>
      </c>
      <c r="BD17" t="s">
        <v>1842</v>
      </c>
      <c r="BG17" t="s">
        <v>1843</v>
      </c>
      <c r="BH17" t="s">
        <v>1844</v>
      </c>
      <c r="BI17" t="s">
        <v>1845</v>
      </c>
      <c r="BJ17" t="s">
        <v>1846</v>
      </c>
      <c r="BL17" t="s">
        <v>1847</v>
      </c>
      <c r="BN17" t="s">
        <v>1848</v>
      </c>
      <c r="BP17" t="s">
        <v>1849</v>
      </c>
      <c r="BQ17" t="s">
        <v>1850</v>
      </c>
      <c r="BT17" t="s">
        <v>1851</v>
      </c>
      <c r="BU17" t="s">
        <v>1852</v>
      </c>
      <c r="BZ17" t="s">
        <v>1853</v>
      </c>
      <c r="CB17" t="s">
        <v>1854</v>
      </c>
      <c r="CF17" t="s">
        <v>1855</v>
      </c>
      <c r="CG17" t="s">
        <v>1856</v>
      </c>
      <c r="CH17" t="s">
        <v>1857</v>
      </c>
      <c r="CI17" t="s">
        <v>1858</v>
      </c>
      <c r="CJ17" t="s">
        <v>1859</v>
      </c>
      <c r="CL17" t="s">
        <v>1836</v>
      </c>
      <c r="CR17" t="s">
        <v>1837</v>
      </c>
      <c r="CU17" t="s">
        <v>1838</v>
      </c>
      <c r="CW17" t="s">
        <v>1839</v>
      </c>
      <c r="CX17" t="s">
        <v>1840</v>
      </c>
      <c r="CY17" t="s">
        <v>1841</v>
      </c>
      <c r="CZ17" t="s">
        <v>1842</v>
      </c>
      <c r="DC17" t="s">
        <v>1843</v>
      </c>
      <c r="DD17" t="s">
        <v>1844</v>
      </c>
      <c r="DE17" t="s">
        <v>1845</v>
      </c>
      <c r="DF17" t="s">
        <v>1846</v>
      </c>
      <c r="DH17" t="s">
        <v>1847</v>
      </c>
      <c r="DJ17" t="s">
        <v>1848</v>
      </c>
      <c r="DL17" t="s">
        <v>1849</v>
      </c>
      <c r="DM17" t="s">
        <v>1850</v>
      </c>
      <c r="DP17" t="s">
        <v>1851</v>
      </c>
      <c r="DQ17" t="s">
        <v>1852</v>
      </c>
      <c r="DV17" t="s">
        <v>1853</v>
      </c>
      <c r="DX17" t="s">
        <v>1854</v>
      </c>
      <c r="EB17" t="s">
        <v>1855</v>
      </c>
      <c r="EC17" t="s">
        <v>1856</v>
      </c>
      <c r="ED17" t="s">
        <v>1857</v>
      </c>
      <c r="EE17" t="s">
        <v>1858</v>
      </c>
      <c r="EF17" t="s">
        <v>1859</v>
      </c>
      <c r="EI17" t="s">
        <v>1860</v>
      </c>
      <c r="EJ17" t="s">
        <v>1860</v>
      </c>
      <c r="EK17" t="s">
        <v>1860</v>
      </c>
      <c r="EL17" t="s">
        <v>1860</v>
      </c>
      <c r="EM17" t="s">
        <v>1860</v>
      </c>
      <c r="EN17" t="s">
        <v>1861</v>
      </c>
      <c r="EP17" t="s">
        <v>1862</v>
      </c>
      <c r="EQ17" t="s">
        <v>1862</v>
      </c>
      <c r="ER17" t="s">
        <v>1862</v>
      </c>
      <c r="ES17" t="s">
        <v>1862</v>
      </c>
      <c r="ET17" t="s">
        <v>1862</v>
      </c>
      <c r="EX17" t="s">
        <v>1863</v>
      </c>
      <c r="FL17" t="s">
        <v>1864</v>
      </c>
      <c r="GB17" t="s">
        <v>1861</v>
      </c>
      <c r="GC17" t="s">
        <v>1861</v>
      </c>
      <c r="GD17" t="s">
        <v>1861</v>
      </c>
      <c r="GE17" t="s">
        <v>1861</v>
      </c>
      <c r="GF17" t="s">
        <v>1861</v>
      </c>
      <c r="GG17" t="s">
        <v>1861</v>
      </c>
      <c r="GI17" t="s">
        <v>1375</v>
      </c>
      <c r="GM17" t="s">
        <v>1865</v>
      </c>
      <c r="GY17" t="s">
        <v>1866</v>
      </c>
      <c r="GZ17" t="s">
        <v>1866</v>
      </c>
      <c r="HA17" t="s">
        <v>1866</v>
      </c>
      <c r="HB17" t="s">
        <v>1866</v>
      </c>
      <c r="HC17" t="s">
        <v>1866</v>
      </c>
      <c r="HR17" t="s">
        <v>1867</v>
      </c>
      <c r="IB17" t="s">
        <v>1868</v>
      </c>
      <c r="IL17" t="s">
        <v>1869</v>
      </c>
      <c r="IM17" t="s">
        <v>1869</v>
      </c>
      <c r="IN17" t="s">
        <v>1869</v>
      </c>
      <c r="IO17" t="s">
        <v>1869</v>
      </c>
      <c r="IP17" t="s">
        <v>1869</v>
      </c>
      <c r="IS17" t="s">
        <v>1870</v>
      </c>
    </row>
    <row r="18" spans="1:253" ht="12.75">
      <c r="A18" t="s">
        <v>19228</v>
      </c>
      <c r="B18" t="s">
        <v>19577</v>
      </c>
      <c r="E18" t="s">
        <v>1871</v>
      </c>
      <c r="I18" t="s">
        <v>1872</v>
      </c>
      <c r="J18" t="s">
        <v>1872</v>
      </c>
      <c r="K18" t="s">
        <v>1872</v>
      </c>
      <c r="L18" t="s">
        <v>1872</v>
      </c>
      <c r="M18" t="s">
        <v>1872</v>
      </c>
      <c r="O18" t="s">
        <v>1873</v>
      </c>
      <c r="P18" t="s">
        <v>1873</v>
      </c>
      <c r="Q18" t="s">
        <v>1873</v>
      </c>
      <c r="R18" t="s">
        <v>1873</v>
      </c>
      <c r="S18" t="s">
        <v>1873</v>
      </c>
      <c r="V18" t="s">
        <v>1874</v>
      </c>
      <c r="X18" t="s">
        <v>1875</v>
      </c>
      <c r="Y18" t="s">
        <v>1875</v>
      </c>
      <c r="Z18" t="s">
        <v>1875</v>
      </c>
      <c r="AA18" t="s">
        <v>1875</v>
      </c>
      <c r="AB18" t="s">
        <v>1875</v>
      </c>
      <c r="AD18" t="s">
        <v>1876</v>
      </c>
      <c r="AE18" t="s">
        <v>1876</v>
      </c>
      <c r="AF18" t="s">
        <v>1876</v>
      </c>
      <c r="AH18" t="s">
        <v>1877</v>
      </c>
      <c r="AK18" t="s">
        <v>1878</v>
      </c>
      <c r="AL18" t="s">
        <v>1878</v>
      </c>
      <c r="AM18" t="s">
        <v>1878</v>
      </c>
      <c r="AN18" t="s">
        <v>1878</v>
      </c>
      <c r="AO18" t="s">
        <v>1878</v>
      </c>
      <c r="AP18" t="s">
        <v>1879</v>
      </c>
      <c r="AV18" t="s">
        <v>1880</v>
      </c>
      <c r="AY18" t="s">
        <v>1881</v>
      </c>
      <c r="BA18" t="s">
        <v>1882</v>
      </c>
      <c r="BB18" t="s">
        <v>1883</v>
      </c>
      <c r="BC18" t="s">
        <v>1884</v>
      </c>
      <c r="BD18" t="s">
        <v>1885</v>
      </c>
      <c r="BG18" t="s">
        <v>1886</v>
      </c>
      <c r="BH18" t="s">
        <v>1887</v>
      </c>
      <c r="BI18" t="s">
        <v>1888</v>
      </c>
      <c r="BJ18" t="s">
        <v>1889</v>
      </c>
      <c r="BL18" t="s">
        <v>1628</v>
      </c>
      <c r="BN18" t="s">
        <v>1890</v>
      </c>
      <c r="BP18" t="s">
        <v>1891</v>
      </c>
      <c r="BQ18" t="s">
        <v>1892</v>
      </c>
      <c r="BT18" t="s">
        <v>1893</v>
      </c>
      <c r="BU18" t="s">
        <v>1894</v>
      </c>
      <c r="BZ18" t="s">
        <v>1895</v>
      </c>
      <c r="CB18" t="s">
        <v>1896</v>
      </c>
      <c r="CF18" t="s">
        <v>1897</v>
      </c>
      <c r="CG18" t="s">
        <v>1898</v>
      </c>
      <c r="CH18" t="s">
        <v>1899</v>
      </c>
      <c r="CI18" t="s">
        <v>1900</v>
      </c>
      <c r="CJ18" t="s">
        <v>1901</v>
      </c>
      <c r="CL18" t="s">
        <v>1879</v>
      </c>
      <c r="CR18" t="s">
        <v>1880</v>
      </c>
      <c r="CU18" t="s">
        <v>1881</v>
      </c>
      <c r="CW18" t="s">
        <v>1882</v>
      </c>
      <c r="CX18" t="s">
        <v>1883</v>
      </c>
      <c r="CY18" t="s">
        <v>1884</v>
      </c>
      <c r="CZ18" t="s">
        <v>1885</v>
      </c>
      <c r="DC18" t="s">
        <v>1886</v>
      </c>
      <c r="DD18" t="s">
        <v>1887</v>
      </c>
      <c r="DE18" t="s">
        <v>1888</v>
      </c>
      <c r="DF18" t="s">
        <v>1889</v>
      </c>
      <c r="DH18" t="s">
        <v>1628</v>
      </c>
      <c r="DJ18" t="s">
        <v>1890</v>
      </c>
      <c r="DL18" t="s">
        <v>1891</v>
      </c>
      <c r="DM18" t="s">
        <v>1892</v>
      </c>
      <c r="DP18" t="s">
        <v>1893</v>
      </c>
      <c r="DQ18" t="s">
        <v>1894</v>
      </c>
      <c r="DV18" t="s">
        <v>1895</v>
      </c>
      <c r="DX18" t="s">
        <v>1896</v>
      </c>
      <c r="EB18" t="s">
        <v>1897</v>
      </c>
      <c r="EC18" t="s">
        <v>1898</v>
      </c>
      <c r="ED18" t="s">
        <v>1899</v>
      </c>
      <c r="EE18" t="s">
        <v>1900</v>
      </c>
      <c r="EF18" t="s">
        <v>1901</v>
      </c>
      <c r="EN18" t="s">
        <v>1902</v>
      </c>
      <c r="EP18" t="s">
        <v>1903</v>
      </c>
      <c r="EQ18" t="s">
        <v>1903</v>
      </c>
      <c r="ER18" t="s">
        <v>1903</v>
      </c>
      <c r="ES18" t="s">
        <v>1903</v>
      </c>
      <c r="ET18" t="s">
        <v>1903</v>
      </c>
      <c r="EX18" t="s">
        <v>1904</v>
      </c>
      <c r="FL18" t="s">
        <v>1905</v>
      </c>
      <c r="GB18" t="s">
        <v>1902</v>
      </c>
      <c r="GC18" t="s">
        <v>1902</v>
      </c>
      <c r="GD18" t="s">
        <v>1902</v>
      </c>
      <c r="GE18" t="s">
        <v>1902</v>
      </c>
      <c r="GF18" t="s">
        <v>1902</v>
      </c>
      <c r="GG18" t="s">
        <v>1902</v>
      </c>
      <c r="GI18" t="s">
        <v>1906</v>
      </c>
      <c r="GM18" t="s">
        <v>1907</v>
      </c>
      <c r="GY18" t="s">
        <v>1908</v>
      </c>
      <c r="GZ18" t="s">
        <v>1908</v>
      </c>
      <c r="HA18" t="s">
        <v>1908</v>
      </c>
      <c r="HB18" t="s">
        <v>1908</v>
      </c>
      <c r="HC18" t="s">
        <v>1908</v>
      </c>
      <c r="HR18" t="s">
        <v>1909</v>
      </c>
      <c r="IB18" t="s">
        <v>1910</v>
      </c>
      <c r="IL18" t="s">
        <v>1911</v>
      </c>
      <c r="IM18" t="s">
        <v>1911</v>
      </c>
      <c r="IN18" t="s">
        <v>1911</v>
      </c>
      <c r="IO18" t="s">
        <v>1911</v>
      </c>
      <c r="IP18" t="s">
        <v>1911</v>
      </c>
      <c r="IS18" t="s">
        <v>1912</v>
      </c>
    </row>
    <row r="19" spans="1:253" ht="12.75">
      <c r="A19" t="s">
        <v>19229</v>
      </c>
      <c r="B19" t="s">
        <v>19578</v>
      </c>
      <c r="E19" t="s">
        <v>1913</v>
      </c>
      <c r="I19" t="s">
        <v>1914</v>
      </c>
      <c r="J19" t="s">
        <v>1914</v>
      </c>
      <c r="K19" t="s">
        <v>1914</v>
      </c>
      <c r="L19" t="s">
        <v>1914</v>
      </c>
      <c r="M19" t="s">
        <v>1914</v>
      </c>
      <c r="O19" t="s">
        <v>1440</v>
      </c>
      <c r="P19" t="s">
        <v>1440</v>
      </c>
      <c r="Q19" t="s">
        <v>1440</v>
      </c>
      <c r="R19" t="s">
        <v>1440</v>
      </c>
      <c r="S19" t="s">
        <v>1440</v>
      </c>
      <c r="V19" t="s">
        <v>1915</v>
      </c>
      <c r="X19" t="s">
        <v>1452</v>
      </c>
      <c r="Y19" t="s">
        <v>1452</v>
      </c>
      <c r="Z19" t="s">
        <v>1452</v>
      </c>
      <c r="AA19" t="s">
        <v>1452</v>
      </c>
      <c r="AB19" t="s">
        <v>1452</v>
      </c>
      <c r="AD19" t="s">
        <v>1916</v>
      </c>
      <c r="AE19" t="s">
        <v>1916</v>
      </c>
      <c r="AF19" t="s">
        <v>1916</v>
      </c>
      <c r="AH19" t="s">
        <v>1917</v>
      </c>
      <c r="AK19" t="s">
        <v>1918</v>
      </c>
      <c r="AL19" t="s">
        <v>1918</v>
      </c>
      <c r="AM19" t="s">
        <v>1918</v>
      </c>
      <c r="AN19" t="s">
        <v>1918</v>
      </c>
      <c r="AO19" t="s">
        <v>1918</v>
      </c>
      <c r="AP19" t="s">
        <v>1919</v>
      </c>
      <c r="AV19" t="s">
        <v>1920</v>
      </c>
      <c r="AY19" t="s">
        <v>1921</v>
      </c>
      <c r="BA19" t="s">
        <v>1922</v>
      </c>
      <c r="BB19" t="s">
        <v>1923</v>
      </c>
      <c r="BC19" t="s">
        <v>1924</v>
      </c>
      <c r="BD19" t="s">
        <v>1925</v>
      </c>
      <c r="BG19" t="s">
        <v>1926</v>
      </c>
      <c r="BH19" t="s">
        <v>1927</v>
      </c>
      <c r="BI19" t="s">
        <v>1928</v>
      </c>
      <c r="BJ19" t="s">
        <v>1929</v>
      </c>
      <c r="BL19" t="s">
        <v>1174</v>
      </c>
      <c r="BN19" t="s">
        <v>1930</v>
      </c>
      <c r="BP19" t="s">
        <v>1931</v>
      </c>
      <c r="BT19" t="s">
        <v>1932</v>
      </c>
      <c r="BU19" t="s">
        <v>1933</v>
      </c>
      <c r="BZ19" t="s">
        <v>1934</v>
      </c>
      <c r="CB19" t="s">
        <v>1935</v>
      </c>
      <c r="CF19" t="s">
        <v>1936</v>
      </c>
      <c r="CG19" t="s">
        <v>1937</v>
      </c>
      <c r="CH19" t="s">
        <v>1938</v>
      </c>
      <c r="CI19" t="s">
        <v>1939</v>
      </c>
      <c r="CJ19" t="s">
        <v>1940</v>
      </c>
      <c r="CL19" t="s">
        <v>1919</v>
      </c>
      <c r="CR19" t="s">
        <v>1920</v>
      </c>
      <c r="CU19" t="s">
        <v>1921</v>
      </c>
      <c r="CW19" t="s">
        <v>1922</v>
      </c>
      <c r="CX19" t="s">
        <v>1923</v>
      </c>
      <c r="CY19" t="s">
        <v>1924</v>
      </c>
      <c r="CZ19" t="s">
        <v>1925</v>
      </c>
      <c r="DC19" t="s">
        <v>1926</v>
      </c>
      <c r="DD19" t="s">
        <v>1927</v>
      </c>
      <c r="DE19" t="s">
        <v>1928</v>
      </c>
      <c r="DF19" t="s">
        <v>1929</v>
      </c>
      <c r="DH19" t="s">
        <v>1174</v>
      </c>
      <c r="DJ19" t="s">
        <v>1930</v>
      </c>
      <c r="DL19" t="s">
        <v>1931</v>
      </c>
      <c r="DP19" t="s">
        <v>1932</v>
      </c>
      <c r="DQ19" t="s">
        <v>1933</v>
      </c>
      <c r="DV19" t="s">
        <v>1934</v>
      </c>
      <c r="DX19" t="s">
        <v>1935</v>
      </c>
      <c r="EB19" t="s">
        <v>1936</v>
      </c>
      <c r="EC19" t="s">
        <v>1937</v>
      </c>
      <c r="ED19" t="s">
        <v>1938</v>
      </c>
      <c r="EE19" t="s">
        <v>1939</v>
      </c>
      <c r="EF19" t="s">
        <v>1940</v>
      </c>
      <c r="EP19" t="s">
        <v>1941</v>
      </c>
      <c r="EQ19" t="s">
        <v>1941</v>
      </c>
      <c r="ER19" t="s">
        <v>1941</v>
      </c>
      <c r="ES19" t="s">
        <v>1941</v>
      </c>
      <c r="ET19" t="s">
        <v>1941</v>
      </c>
      <c r="EX19" t="s">
        <v>1942</v>
      </c>
      <c r="FL19" t="s">
        <v>1943</v>
      </c>
      <c r="GI19" t="s">
        <v>1082</v>
      </c>
      <c r="GM19" t="s">
        <v>1944</v>
      </c>
      <c r="GY19" t="s">
        <v>1945</v>
      </c>
      <c r="GZ19" t="s">
        <v>1945</v>
      </c>
      <c r="HA19" t="s">
        <v>1945</v>
      </c>
      <c r="HB19" t="s">
        <v>1945</v>
      </c>
      <c r="HC19" t="s">
        <v>1945</v>
      </c>
      <c r="HR19" t="s">
        <v>1946</v>
      </c>
      <c r="IL19" t="s">
        <v>1947</v>
      </c>
      <c r="IM19" t="s">
        <v>1947</v>
      </c>
      <c r="IN19" t="s">
        <v>1947</v>
      </c>
      <c r="IO19" t="s">
        <v>1947</v>
      </c>
      <c r="IP19" t="s">
        <v>1947</v>
      </c>
      <c r="IS19" t="s">
        <v>1948</v>
      </c>
    </row>
    <row r="20" spans="1:253" ht="12.75">
      <c r="A20" t="s">
        <v>1993</v>
      </c>
      <c r="B20" t="s">
        <v>19579</v>
      </c>
      <c r="E20" t="s">
        <v>1949</v>
      </c>
      <c r="I20" t="s">
        <v>1950</v>
      </c>
      <c r="J20" t="s">
        <v>1950</v>
      </c>
      <c r="K20" t="s">
        <v>1950</v>
      </c>
      <c r="L20" t="s">
        <v>1950</v>
      </c>
      <c r="M20" t="s">
        <v>1950</v>
      </c>
      <c r="O20" t="s">
        <v>1951</v>
      </c>
      <c r="P20" t="s">
        <v>1951</v>
      </c>
      <c r="Q20" t="s">
        <v>1951</v>
      </c>
      <c r="R20" t="s">
        <v>1951</v>
      </c>
      <c r="S20" t="s">
        <v>1951</v>
      </c>
      <c r="V20" t="s">
        <v>1952</v>
      </c>
      <c r="X20" t="s">
        <v>1953</v>
      </c>
      <c r="Y20" t="s">
        <v>1953</v>
      </c>
      <c r="Z20" t="s">
        <v>1953</v>
      </c>
      <c r="AA20" t="s">
        <v>1953</v>
      </c>
      <c r="AB20" t="s">
        <v>1953</v>
      </c>
      <c r="AD20" t="s">
        <v>1954</v>
      </c>
      <c r="AE20" t="s">
        <v>1954</v>
      </c>
      <c r="AF20" t="s">
        <v>1954</v>
      </c>
      <c r="AH20" t="s">
        <v>1955</v>
      </c>
      <c r="AK20" t="s">
        <v>1956</v>
      </c>
      <c r="AL20" t="s">
        <v>1956</v>
      </c>
      <c r="AM20" t="s">
        <v>1956</v>
      </c>
      <c r="AN20" t="s">
        <v>1956</v>
      </c>
      <c r="AO20" t="s">
        <v>1956</v>
      </c>
      <c r="AP20" t="s">
        <v>1957</v>
      </c>
      <c r="AV20" t="s">
        <v>1958</v>
      </c>
      <c r="AY20" t="s">
        <v>1959</v>
      </c>
      <c r="BA20" t="s">
        <v>1960</v>
      </c>
      <c r="BB20" t="s">
        <v>1961</v>
      </c>
      <c r="BC20" t="s">
        <v>1962</v>
      </c>
      <c r="BD20" t="s">
        <v>1963</v>
      </c>
      <c r="BG20" t="s">
        <v>1964</v>
      </c>
      <c r="BH20" t="s">
        <v>1965</v>
      </c>
      <c r="BI20" t="s">
        <v>1966</v>
      </c>
      <c r="BJ20" t="s">
        <v>1967</v>
      </c>
      <c r="BL20" t="s">
        <v>1737</v>
      </c>
      <c r="BN20" t="s">
        <v>1968</v>
      </c>
      <c r="BP20" t="s">
        <v>1969</v>
      </c>
      <c r="BT20" t="s">
        <v>1970</v>
      </c>
      <c r="BU20" t="s">
        <v>1971</v>
      </c>
      <c r="BZ20" t="s">
        <v>1972</v>
      </c>
      <c r="CB20" t="s">
        <v>1973</v>
      </c>
      <c r="CF20" t="s">
        <v>1974</v>
      </c>
      <c r="CG20" t="s">
        <v>1975</v>
      </c>
      <c r="CH20" t="s">
        <v>1976</v>
      </c>
      <c r="CI20" t="s">
        <v>1977</v>
      </c>
      <c r="CJ20" t="s">
        <v>1978</v>
      </c>
      <c r="CL20" t="s">
        <v>1957</v>
      </c>
      <c r="CR20" t="s">
        <v>1958</v>
      </c>
      <c r="CU20" t="s">
        <v>1959</v>
      </c>
      <c r="CW20" t="s">
        <v>1960</v>
      </c>
      <c r="CX20" t="s">
        <v>1961</v>
      </c>
      <c r="CY20" t="s">
        <v>1962</v>
      </c>
      <c r="CZ20" t="s">
        <v>1963</v>
      </c>
      <c r="DC20" t="s">
        <v>1964</v>
      </c>
      <c r="DD20" t="s">
        <v>1965</v>
      </c>
      <c r="DE20" t="s">
        <v>1966</v>
      </c>
      <c r="DF20" t="s">
        <v>1967</v>
      </c>
      <c r="DH20" t="s">
        <v>1737</v>
      </c>
      <c r="DJ20" t="s">
        <v>1968</v>
      </c>
      <c r="DL20" t="s">
        <v>1969</v>
      </c>
      <c r="DP20" t="s">
        <v>1970</v>
      </c>
      <c r="DQ20" t="s">
        <v>1971</v>
      </c>
      <c r="DV20" t="s">
        <v>1972</v>
      </c>
      <c r="DX20" t="s">
        <v>1973</v>
      </c>
      <c r="EB20" t="s">
        <v>1974</v>
      </c>
      <c r="EC20" t="s">
        <v>1975</v>
      </c>
      <c r="ED20" t="s">
        <v>1976</v>
      </c>
      <c r="EE20" t="s">
        <v>1977</v>
      </c>
      <c r="EF20" t="s">
        <v>1978</v>
      </c>
      <c r="EP20" t="s">
        <v>1979</v>
      </c>
      <c r="EQ20" t="s">
        <v>1979</v>
      </c>
      <c r="ER20" t="s">
        <v>1979</v>
      </c>
      <c r="ES20" t="s">
        <v>1979</v>
      </c>
      <c r="ET20" t="s">
        <v>1979</v>
      </c>
      <c r="EX20" t="s">
        <v>1980</v>
      </c>
      <c r="FL20" t="s">
        <v>1981</v>
      </c>
      <c r="GI20" t="s">
        <v>1251</v>
      </c>
      <c r="GM20" t="s">
        <v>1982</v>
      </c>
      <c r="GY20" t="s">
        <v>1983</v>
      </c>
      <c r="GZ20" t="s">
        <v>1983</v>
      </c>
      <c r="HA20" t="s">
        <v>1983</v>
      </c>
      <c r="HB20" t="s">
        <v>1983</v>
      </c>
      <c r="HC20" t="s">
        <v>1983</v>
      </c>
      <c r="IL20" t="s">
        <v>1984</v>
      </c>
      <c r="IM20" t="s">
        <v>1984</v>
      </c>
      <c r="IN20" t="s">
        <v>1984</v>
      </c>
      <c r="IO20" t="s">
        <v>1984</v>
      </c>
      <c r="IP20" t="s">
        <v>1984</v>
      </c>
      <c r="IS20" t="s">
        <v>1985</v>
      </c>
    </row>
    <row r="21" spans="1:253" ht="12.75">
      <c r="A21" t="s">
        <v>19230</v>
      </c>
      <c r="B21" t="s">
        <v>19230</v>
      </c>
      <c r="E21" t="s">
        <v>1986</v>
      </c>
      <c r="I21" t="s">
        <v>1987</v>
      </c>
      <c r="J21" t="s">
        <v>1987</v>
      </c>
      <c r="K21" t="s">
        <v>1987</v>
      </c>
      <c r="L21" t="s">
        <v>1987</v>
      </c>
      <c r="M21" t="s">
        <v>1987</v>
      </c>
      <c r="O21" t="s">
        <v>1988</v>
      </c>
      <c r="P21" t="s">
        <v>1988</v>
      </c>
      <c r="Q21" t="s">
        <v>1988</v>
      </c>
      <c r="R21" t="s">
        <v>1988</v>
      </c>
      <c r="S21" t="s">
        <v>1988</v>
      </c>
      <c r="V21" t="s">
        <v>1989</v>
      </c>
      <c r="X21" t="s">
        <v>1990</v>
      </c>
      <c r="Y21" t="s">
        <v>1990</v>
      </c>
      <c r="Z21" t="s">
        <v>1990</v>
      </c>
      <c r="AA21" t="s">
        <v>1990</v>
      </c>
      <c r="AB21" t="s">
        <v>1990</v>
      </c>
      <c r="AD21" t="s">
        <v>1991</v>
      </c>
      <c r="AE21" t="s">
        <v>1991</v>
      </c>
      <c r="AF21" t="s">
        <v>1991</v>
      </c>
      <c r="AH21" t="s">
        <v>1992</v>
      </c>
      <c r="AK21" t="s">
        <v>1993</v>
      </c>
      <c r="AL21" t="s">
        <v>1993</v>
      </c>
      <c r="AM21" t="s">
        <v>1993</v>
      </c>
      <c r="AN21" t="s">
        <v>1993</v>
      </c>
      <c r="AO21" t="s">
        <v>1993</v>
      </c>
      <c r="AP21" t="s">
        <v>1994</v>
      </c>
      <c r="AV21" t="s">
        <v>1995</v>
      </c>
      <c r="AY21" t="s">
        <v>1996</v>
      </c>
      <c r="BA21" t="s">
        <v>1997</v>
      </c>
      <c r="BB21" t="s">
        <v>1998</v>
      </c>
      <c r="BC21" t="s">
        <v>1999</v>
      </c>
      <c r="BD21" t="s">
        <v>2000</v>
      </c>
      <c r="BG21" t="s">
        <v>2001</v>
      </c>
      <c r="BH21" t="s">
        <v>2002</v>
      </c>
      <c r="BI21" t="s">
        <v>2003</v>
      </c>
      <c r="BJ21" t="s">
        <v>2004</v>
      </c>
      <c r="BL21" t="s">
        <v>2005</v>
      </c>
      <c r="BN21" t="s">
        <v>2006</v>
      </c>
      <c r="BP21" t="s">
        <v>2007</v>
      </c>
      <c r="BT21" t="s">
        <v>2008</v>
      </c>
      <c r="BU21" t="s">
        <v>2009</v>
      </c>
      <c r="BZ21" t="s">
        <v>2010</v>
      </c>
      <c r="CB21" t="s">
        <v>2011</v>
      </c>
      <c r="CF21" t="s">
        <v>2012</v>
      </c>
      <c r="CG21" t="s">
        <v>2013</v>
      </c>
      <c r="CH21" t="s">
        <v>2014</v>
      </c>
      <c r="CI21" t="s">
        <v>2015</v>
      </c>
      <c r="CJ21" t="s">
        <v>2016</v>
      </c>
      <c r="CL21" t="s">
        <v>1994</v>
      </c>
      <c r="CR21" t="s">
        <v>1995</v>
      </c>
      <c r="CU21" t="s">
        <v>1996</v>
      </c>
      <c r="CW21" t="s">
        <v>1997</v>
      </c>
      <c r="CX21" t="s">
        <v>1998</v>
      </c>
      <c r="CY21" t="s">
        <v>1999</v>
      </c>
      <c r="CZ21" t="s">
        <v>2000</v>
      </c>
      <c r="DC21" t="s">
        <v>2001</v>
      </c>
      <c r="DD21" t="s">
        <v>2002</v>
      </c>
      <c r="DE21" t="s">
        <v>2003</v>
      </c>
      <c r="DF21" t="s">
        <v>2004</v>
      </c>
      <c r="DH21" t="s">
        <v>2005</v>
      </c>
      <c r="DJ21" t="s">
        <v>2006</v>
      </c>
      <c r="DL21" t="s">
        <v>2007</v>
      </c>
      <c r="DP21" t="s">
        <v>2008</v>
      </c>
      <c r="DQ21" t="s">
        <v>2009</v>
      </c>
      <c r="DV21" t="s">
        <v>2010</v>
      </c>
      <c r="DX21" t="s">
        <v>2011</v>
      </c>
      <c r="EB21" t="s">
        <v>2012</v>
      </c>
      <c r="EC21" t="s">
        <v>2013</v>
      </c>
      <c r="ED21" t="s">
        <v>2014</v>
      </c>
      <c r="EE21" t="s">
        <v>2015</v>
      </c>
      <c r="EF21" t="s">
        <v>2016</v>
      </c>
      <c r="EP21" t="s">
        <v>2017</v>
      </c>
      <c r="EQ21" t="s">
        <v>2017</v>
      </c>
      <c r="ER21" t="s">
        <v>2017</v>
      </c>
      <c r="ES21" t="s">
        <v>2017</v>
      </c>
      <c r="ET21" t="s">
        <v>2017</v>
      </c>
      <c r="EX21" t="s">
        <v>2018</v>
      </c>
      <c r="FL21" t="s">
        <v>2019</v>
      </c>
      <c r="GI21" t="s">
        <v>1802</v>
      </c>
      <c r="GM21" s="41" t="s">
        <v>2020</v>
      </c>
      <c r="GY21" t="s">
        <v>2021</v>
      </c>
      <c r="GZ21" t="s">
        <v>2021</v>
      </c>
      <c r="HA21" t="s">
        <v>2021</v>
      </c>
      <c r="HB21" t="s">
        <v>2021</v>
      </c>
      <c r="HC21" t="s">
        <v>2021</v>
      </c>
      <c r="IL21" t="s">
        <v>2022</v>
      </c>
      <c r="IM21" t="s">
        <v>2022</v>
      </c>
      <c r="IN21" t="s">
        <v>2022</v>
      </c>
      <c r="IO21" t="s">
        <v>2022</v>
      </c>
      <c r="IP21" t="s">
        <v>2022</v>
      </c>
      <c r="IS21" t="s">
        <v>1532</v>
      </c>
    </row>
    <row r="22" spans="1:253" ht="12.75">
      <c r="A22" t="s">
        <v>19231</v>
      </c>
      <c r="B22" t="s">
        <v>19580</v>
      </c>
      <c r="E22" t="s">
        <v>2023</v>
      </c>
      <c r="I22" t="s">
        <v>2024</v>
      </c>
      <c r="J22" t="s">
        <v>2024</v>
      </c>
      <c r="K22" t="s">
        <v>2024</v>
      </c>
      <c r="L22" t="s">
        <v>2024</v>
      </c>
      <c r="M22" t="s">
        <v>2024</v>
      </c>
      <c r="O22" t="s">
        <v>1626</v>
      </c>
      <c r="P22" t="s">
        <v>1626</v>
      </c>
      <c r="Q22" t="s">
        <v>1626</v>
      </c>
      <c r="R22" t="s">
        <v>1626</v>
      </c>
      <c r="S22" t="s">
        <v>1626</v>
      </c>
      <c r="V22" t="s">
        <v>2025</v>
      </c>
      <c r="X22" t="s">
        <v>1274</v>
      </c>
      <c r="Y22" t="s">
        <v>1274</v>
      </c>
      <c r="Z22" t="s">
        <v>1274</v>
      </c>
      <c r="AA22" t="s">
        <v>1274</v>
      </c>
      <c r="AB22" t="s">
        <v>1274</v>
      </c>
      <c r="AD22" t="s">
        <v>2026</v>
      </c>
      <c r="AE22" t="s">
        <v>2026</v>
      </c>
      <c r="AF22" t="s">
        <v>2026</v>
      </c>
      <c r="AH22" t="s">
        <v>2027</v>
      </c>
      <c r="AK22" t="s">
        <v>979</v>
      </c>
      <c r="AL22" t="s">
        <v>979</v>
      </c>
      <c r="AM22" t="s">
        <v>979</v>
      </c>
      <c r="AN22" t="s">
        <v>979</v>
      </c>
      <c r="AO22" t="s">
        <v>979</v>
      </c>
      <c r="AP22" t="s">
        <v>2028</v>
      </c>
      <c r="AV22" t="s">
        <v>2029</v>
      </c>
      <c r="AY22" t="s">
        <v>2030</v>
      </c>
      <c r="BA22" t="s">
        <v>2031</v>
      </c>
      <c r="BB22" t="s">
        <v>2032</v>
      </c>
      <c r="BC22" t="s">
        <v>2033</v>
      </c>
      <c r="BG22" t="s">
        <v>2034</v>
      </c>
      <c r="BH22" t="s">
        <v>2035</v>
      </c>
      <c r="BI22" t="s">
        <v>2036</v>
      </c>
      <c r="BJ22" t="s">
        <v>2037</v>
      </c>
      <c r="BL22" t="s">
        <v>1330</v>
      </c>
      <c r="BN22" t="s">
        <v>2038</v>
      </c>
      <c r="BP22" t="s">
        <v>2039</v>
      </c>
      <c r="BU22" t="s">
        <v>2040</v>
      </c>
      <c r="BZ22" t="s">
        <v>2041</v>
      </c>
      <c r="CB22" t="s">
        <v>2042</v>
      </c>
      <c r="CF22" t="s">
        <v>2043</v>
      </c>
      <c r="CG22" t="s">
        <v>2044</v>
      </c>
      <c r="CH22" t="s">
        <v>2045</v>
      </c>
      <c r="CI22" t="s">
        <v>2046</v>
      </c>
      <c r="CJ22" t="s">
        <v>2047</v>
      </c>
      <c r="CL22" t="s">
        <v>2028</v>
      </c>
      <c r="CR22" t="s">
        <v>2029</v>
      </c>
      <c r="CU22" t="s">
        <v>2030</v>
      </c>
      <c r="CW22" t="s">
        <v>2031</v>
      </c>
      <c r="CX22" t="s">
        <v>2032</v>
      </c>
      <c r="CY22" t="s">
        <v>2033</v>
      </c>
      <c r="DC22" t="s">
        <v>2034</v>
      </c>
      <c r="DD22" t="s">
        <v>2035</v>
      </c>
      <c r="DE22" t="s">
        <v>2036</v>
      </c>
      <c r="DF22" t="s">
        <v>2037</v>
      </c>
      <c r="DH22" t="s">
        <v>1330</v>
      </c>
      <c r="DJ22" t="s">
        <v>2038</v>
      </c>
      <c r="DL22" t="s">
        <v>2039</v>
      </c>
      <c r="DQ22" t="s">
        <v>2040</v>
      </c>
      <c r="DV22" t="s">
        <v>2041</v>
      </c>
      <c r="DX22" t="s">
        <v>2042</v>
      </c>
      <c r="EB22" t="s">
        <v>2043</v>
      </c>
      <c r="EC22" t="s">
        <v>2044</v>
      </c>
      <c r="ED22" t="s">
        <v>2045</v>
      </c>
      <c r="EE22" t="s">
        <v>2046</v>
      </c>
      <c r="EF22" t="s">
        <v>2047</v>
      </c>
      <c r="EP22" t="s">
        <v>2048</v>
      </c>
      <c r="EQ22" t="s">
        <v>2048</v>
      </c>
      <c r="ER22" t="s">
        <v>2048</v>
      </c>
      <c r="ES22" t="s">
        <v>2048</v>
      </c>
      <c r="ET22" t="s">
        <v>2048</v>
      </c>
      <c r="EX22" t="s">
        <v>2049</v>
      </c>
      <c r="FL22" t="s">
        <v>2050</v>
      </c>
      <c r="GI22" t="s">
        <v>1628</v>
      </c>
      <c r="GM22" s="41" t="s">
        <v>2051</v>
      </c>
      <c r="GY22" t="s">
        <v>2052</v>
      </c>
      <c r="GZ22" t="s">
        <v>2052</v>
      </c>
      <c r="HA22" t="s">
        <v>2052</v>
      </c>
      <c r="HB22" t="s">
        <v>2052</v>
      </c>
      <c r="HC22" t="s">
        <v>2052</v>
      </c>
      <c r="IL22" t="s">
        <v>2053</v>
      </c>
      <c r="IM22" t="s">
        <v>2053</v>
      </c>
      <c r="IN22" t="s">
        <v>2053</v>
      </c>
      <c r="IO22" t="s">
        <v>2053</v>
      </c>
      <c r="IP22" t="s">
        <v>2053</v>
      </c>
      <c r="IS22" t="s">
        <v>2054</v>
      </c>
    </row>
    <row r="23" spans="1:253" ht="12.75">
      <c r="A23" t="s">
        <v>19232</v>
      </c>
      <c r="B23" t="s">
        <v>19581</v>
      </c>
      <c r="E23" t="s">
        <v>2055</v>
      </c>
      <c r="I23" t="s">
        <v>2056</v>
      </c>
      <c r="J23" t="s">
        <v>2056</v>
      </c>
      <c r="K23" t="s">
        <v>2056</v>
      </c>
      <c r="L23" t="s">
        <v>2056</v>
      </c>
      <c r="M23" t="s">
        <v>2056</v>
      </c>
      <c r="O23" t="s">
        <v>2057</v>
      </c>
      <c r="P23" t="s">
        <v>2057</v>
      </c>
      <c r="Q23" t="s">
        <v>2057</v>
      </c>
      <c r="R23" t="s">
        <v>2057</v>
      </c>
      <c r="S23" t="s">
        <v>2057</v>
      </c>
      <c r="V23" t="s">
        <v>2058</v>
      </c>
      <c r="X23" t="s">
        <v>1574</v>
      </c>
      <c r="Y23" t="s">
        <v>1574</v>
      </c>
      <c r="Z23" t="s">
        <v>1574</v>
      </c>
      <c r="AA23" t="s">
        <v>1574</v>
      </c>
      <c r="AB23" t="s">
        <v>1574</v>
      </c>
      <c r="AD23" t="s">
        <v>2059</v>
      </c>
      <c r="AE23" t="s">
        <v>2059</v>
      </c>
      <c r="AF23" t="s">
        <v>2059</v>
      </c>
      <c r="AH23" t="s">
        <v>2060</v>
      </c>
      <c r="AK23" t="s">
        <v>2061</v>
      </c>
      <c r="AL23" t="s">
        <v>2061</v>
      </c>
      <c r="AM23" t="s">
        <v>2061</v>
      </c>
      <c r="AN23" t="s">
        <v>2061</v>
      </c>
      <c r="AO23" t="s">
        <v>2061</v>
      </c>
      <c r="AP23" t="s">
        <v>2062</v>
      </c>
      <c r="AV23" t="s">
        <v>2063</v>
      </c>
      <c r="AY23" t="s">
        <v>2064</v>
      </c>
      <c r="BA23" t="s">
        <v>2065</v>
      </c>
      <c r="BB23" t="s">
        <v>2066</v>
      </c>
      <c r="BC23" t="s">
        <v>2067</v>
      </c>
      <c r="BG23" t="s">
        <v>2068</v>
      </c>
      <c r="BH23" t="s">
        <v>2069</v>
      </c>
      <c r="BI23" t="s">
        <v>2070</v>
      </c>
      <c r="BJ23" t="s">
        <v>1261</v>
      </c>
      <c r="BL23" t="s">
        <v>1827</v>
      </c>
      <c r="BN23" t="s">
        <v>2071</v>
      </c>
      <c r="BP23" t="s">
        <v>2072</v>
      </c>
      <c r="BU23" t="s">
        <v>2073</v>
      </c>
      <c r="BZ23" t="s">
        <v>2074</v>
      </c>
      <c r="CB23" t="s">
        <v>2075</v>
      </c>
      <c r="CF23" t="s">
        <v>2076</v>
      </c>
      <c r="CG23" t="s">
        <v>2077</v>
      </c>
      <c r="CH23" t="s">
        <v>2078</v>
      </c>
      <c r="CI23" t="s">
        <v>2079</v>
      </c>
      <c r="CJ23" t="s">
        <v>2080</v>
      </c>
      <c r="CL23" t="s">
        <v>2062</v>
      </c>
      <c r="CR23" t="s">
        <v>2063</v>
      </c>
      <c r="CU23" t="s">
        <v>2064</v>
      </c>
      <c r="CW23" t="s">
        <v>2065</v>
      </c>
      <c r="CX23" t="s">
        <v>2066</v>
      </c>
      <c r="CY23" t="s">
        <v>2067</v>
      </c>
      <c r="DC23" t="s">
        <v>2068</v>
      </c>
      <c r="DD23" t="s">
        <v>2069</v>
      </c>
      <c r="DE23" t="s">
        <v>2070</v>
      </c>
      <c r="DF23" t="s">
        <v>1261</v>
      </c>
      <c r="DH23" t="s">
        <v>1827</v>
      </c>
      <c r="DJ23" t="s">
        <v>2071</v>
      </c>
      <c r="DL23" t="s">
        <v>2072</v>
      </c>
      <c r="DQ23" t="s">
        <v>2073</v>
      </c>
      <c r="DV23" t="s">
        <v>2074</v>
      </c>
      <c r="DX23" t="s">
        <v>2075</v>
      </c>
      <c r="EB23" t="s">
        <v>2076</v>
      </c>
      <c r="EC23" t="s">
        <v>2077</v>
      </c>
      <c r="ED23" t="s">
        <v>2078</v>
      </c>
      <c r="EE23" t="s">
        <v>2079</v>
      </c>
      <c r="EF23" t="s">
        <v>2080</v>
      </c>
      <c r="EP23" t="s">
        <v>2081</v>
      </c>
      <c r="EQ23" t="s">
        <v>2081</v>
      </c>
      <c r="ER23" t="s">
        <v>2081</v>
      </c>
      <c r="ES23" t="s">
        <v>2081</v>
      </c>
      <c r="ET23" t="s">
        <v>2081</v>
      </c>
      <c r="EX23" t="s">
        <v>2082</v>
      </c>
      <c r="FL23" t="s">
        <v>2083</v>
      </c>
      <c r="GI23" t="s">
        <v>1174</v>
      </c>
      <c r="GM23" t="s">
        <v>2084</v>
      </c>
      <c r="GY23" t="s">
        <v>2085</v>
      </c>
      <c r="GZ23" t="s">
        <v>2085</v>
      </c>
      <c r="HA23" t="s">
        <v>2085</v>
      </c>
      <c r="HB23" t="s">
        <v>2085</v>
      </c>
      <c r="HC23" t="s">
        <v>2085</v>
      </c>
      <c r="IL23" t="s">
        <v>2086</v>
      </c>
      <c r="IM23" t="s">
        <v>2086</v>
      </c>
      <c r="IN23" t="s">
        <v>2086</v>
      </c>
      <c r="IO23" t="s">
        <v>2086</v>
      </c>
      <c r="IP23" t="s">
        <v>2086</v>
      </c>
      <c r="IS23" t="s">
        <v>2087</v>
      </c>
    </row>
    <row r="24" spans="1:253" ht="12.75">
      <c r="A24" t="s">
        <v>19233</v>
      </c>
      <c r="B24" t="s">
        <v>19582</v>
      </c>
      <c r="E24" t="s">
        <v>2088</v>
      </c>
      <c r="I24" t="s">
        <v>2089</v>
      </c>
      <c r="J24" t="s">
        <v>2089</v>
      </c>
      <c r="K24" t="s">
        <v>2089</v>
      </c>
      <c r="L24" t="s">
        <v>2089</v>
      </c>
      <c r="M24" t="s">
        <v>2089</v>
      </c>
      <c r="O24" t="s">
        <v>2090</v>
      </c>
      <c r="P24" t="s">
        <v>2090</v>
      </c>
      <c r="Q24" t="s">
        <v>2090</v>
      </c>
      <c r="R24" t="s">
        <v>2090</v>
      </c>
      <c r="S24" t="s">
        <v>2090</v>
      </c>
      <c r="V24" t="s">
        <v>2091</v>
      </c>
      <c r="X24" t="s">
        <v>1369</v>
      </c>
      <c r="Y24" t="s">
        <v>1369</v>
      </c>
      <c r="Z24" t="s">
        <v>1369</v>
      </c>
      <c r="AA24" t="s">
        <v>1369</v>
      </c>
      <c r="AB24" t="s">
        <v>1369</v>
      </c>
      <c r="AD24" t="s">
        <v>2092</v>
      </c>
      <c r="AE24" t="s">
        <v>2092</v>
      </c>
      <c r="AF24" t="s">
        <v>2092</v>
      </c>
      <c r="AH24" t="s">
        <v>2093</v>
      </c>
      <c r="AK24" t="s">
        <v>2094</v>
      </c>
      <c r="AL24" t="s">
        <v>2094</v>
      </c>
      <c r="AM24" t="s">
        <v>2094</v>
      </c>
      <c r="AN24" t="s">
        <v>2094</v>
      </c>
      <c r="AO24" t="s">
        <v>2094</v>
      </c>
      <c r="AP24" t="s">
        <v>2095</v>
      </c>
      <c r="AV24" t="s">
        <v>2096</v>
      </c>
      <c r="AY24" t="s">
        <v>2097</v>
      </c>
      <c r="BA24" t="s">
        <v>2098</v>
      </c>
      <c r="BB24" t="s">
        <v>2099</v>
      </c>
      <c r="BC24" t="s">
        <v>2100</v>
      </c>
      <c r="BG24" t="s">
        <v>2101</v>
      </c>
      <c r="BH24" t="s">
        <v>2102</v>
      </c>
      <c r="BI24" t="s">
        <v>2103</v>
      </c>
      <c r="BJ24" t="s">
        <v>2104</v>
      </c>
      <c r="BL24" t="s">
        <v>1870</v>
      </c>
      <c r="BN24" t="s">
        <v>2105</v>
      </c>
      <c r="BP24" t="s">
        <v>2106</v>
      </c>
      <c r="BU24" t="s">
        <v>2107</v>
      </c>
      <c r="BZ24" t="s">
        <v>2108</v>
      </c>
      <c r="CB24" t="s">
        <v>2109</v>
      </c>
      <c r="CF24" t="s">
        <v>2110</v>
      </c>
      <c r="CG24" t="s">
        <v>2111</v>
      </c>
      <c r="CH24" t="s">
        <v>2112</v>
      </c>
      <c r="CI24" t="s">
        <v>2113</v>
      </c>
      <c r="CJ24" t="s">
        <v>2114</v>
      </c>
      <c r="CL24" t="s">
        <v>2095</v>
      </c>
      <c r="CR24" t="s">
        <v>2096</v>
      </c>
      <c r="CU24" t="s">
        <v>2097</v>
      </c>
      <c r="CW24" t="s">
        <v>2098</v>
      </c>
      <c r="CX24" t="s">
        <v>2099</v>
      </c>
      <c r="CY24" t="s">
        <v>2100</v>
      </c>
      <c r="DC24" t="s">
        <v>2101</v>
      </c>
      <c r="DD24" t="s">
        <v>2102</v>
      </c>
      <c r="DE24" t="s">
        <v>2103</v>
      </c>
      <c r="DF24" t="s">
        <v>2104</v>
      </c>
      <c r="DH24" t="s">
        <v>1870</v>
      </c>
      <c r="DJ24" t="s">
        <v>2105</v>
      </c>
      <c r="DL24" t="s">
        <v>2106</v>
      </c>
      <c r="DQ24" t="s">
        <v>2107</v>
      </c>
      <c r="DV24" t="s">
        <v>2108</v>
      </c>
      <c r="DX24" t="s">
        <v>2109</v>
      </c>
      <c r="EB24" t="s">
        <v>2110</v>
      </c>
      <c r="EC24" t="s">
        <v>2111</v>
      </c>
      <c r="ED24" t="s">
        <v>2112</v>
      </c>
      <c r="EE24" t="s">
        <v>2113</v>
      </c>
      <c r="EF24" t="s">
        <v>2114</v>
      </c>
      <c r="EP24" t="s">
        <v>2115</v>
      </c>
      <c r="EQ24" t="s">
        <v>2115</v>
      </c>
      <c r="ER24" t="s">
        <v>2115</v>
      </c>
      <c r="ES24" t="s">
        <v>2115</v>
      </c>
      <c r="ET24" t="s">
        <v>2115</v>
      </c>
      <c r="EX24" t="s">
        <v>2116</v>
      </c>
      <c r="FL24" t="s">
        <v>2117</v>
      </c>
      <c r="GI24" t="s">
        <v>1737</v>
      </c>
      <c r="GM24" t="s">
        <v>2118</v>
      </c>
      <c r="GY24" t="s">
        <v>2119</v>
      </c>
      <c r="GZ24" t="s">
        <v>2119</v>
      </c>
      <c r="HA24" t="s">
        <v>2119</v>
      </c>
      <c r="HB24" t="s">
        <v>2119</v>
      </c>
      <c r="HC24" t="s">
        <v>2119</v>
      </c>
      <c r="IL24" t="s">
        <v>2120</v>
      </c>
      <c r="IM24" t="s">
        <v>2120</v>
      </c>
      <c r="IN24" t="s">
        <v>2120</v>
      </c>
      <c r="IO24" t="s">
        <v>2120</v>
      </c>
      <c r="IP24" t="s">
        <v>2120</v>
      </c>
      <c r="IS24" t="s">
        <v>2121</v>
      </c>
    </row>
    <row r="25" spans="1:253" ht="12.75">
      <c r="A25" t="s">
        <v>19234</v>
      </c>
      <c r="B25" t="s">
        <v>19583</v>
      </c>
      <c r="E25" t="s">
        <v>2122</v>
      </c>
      <c r="I25" t="s">
        <v>2123</v>
      </c>
      <c r="J25" t="s">
        <v>2123</v>
      </c>
      <c r="K25" t="s">
        <v>2123</v>
      </c>
      <c r="L25" t="s">
        <v>2123</v>
      </c>
      <c r="M25" t="s">
        <v>2123</v>
      </c>
      <c r="O25" t="s">
        <v>2124</v>
      </c>
      <c r="P25" t="s">
        <v>2124</v>
      </c>
      <c r="Q25" t="s">
        <v>2124</v>
      </c>
      <c r="R25" t="s">
        <v>2124</v>
      </c>
      <c r="S25" t="s">
        <v>2124</v>
      </c>
      <c r="V25" t="s">
        <v>2125</v>
      </c>
      <c r="X25" t="s">
        <v>2126</v>
      </c>
      <c r="Y25" t="s">
        <v>2126</v>
      </c>
      <c r="Z25" t="s">
        <v>2126</v>
      </c>
      <c r="AA25" t="s">
        <v>2126</v>
      </c>
      <c r="AB25" t="s">
        <v>2126</v>
      </c>
      <c r="AD25" t="s">
        <v>2127</v>
      </c>
      <c r="AE25" t="s">
        <v>2127</v>
      </c>
      <c r="AF25" t="s">
        <v>2127</v>
      </c>
      <c r="AH25" t="s">
        <v>2128</v>
      </c>
      <c r="AK25" t="s">
        <v>2129</v>
      </c>
      <c r="AL25" t="s">
        <v>2129</v>
      </c>
      <c r="AM25" t="s">
        <v>2129</v>
      </c>
      <c r="AN25" t="s">
        <v>2129</v>
      </c>
      <c r="AO25" t="s">
        <v>2129</v>
      </c>
      <c r="AP25" t="s">
        <v>2130</v>
      </c>
      <c r="AV25" t="s">
        <v>2131</v>
      </c>
      <c r="AY25" t="s">
        <v>2132</v>
      </c>
      <c r="BA25" t="s">
        <v>2133</v>
      </c>
      <c r="BB25" t="s">
        <v>2134</v>
      </c>
      <c r="BC25" t="s">
        <v>2135</v>
      </c>
      <c r="BG25" t="s">
        <v>2136</v>
      </c>
      <c r="BH25" t="s">
        <v>2137</v>
      </c>
      <c r="BI25" t="s">
        <v>2138</v>
      </c>
      <c r="BJ25" t="s">
        <v>2139</v>
      </c>
      <c r="BL25" t="s">
        <v>2140</v>
      </c>
      <c r="BN25" t="s">
        <v>2141</v>
      </c>
      <c r="BP25" t="s">
        <v>2142</v>
      </c>
      <c r="BU25" t="s">
        <v>2143</v>
      </c>
      <c r="BZ25" t="s">
        <v>2144</v>
      </c>
      <c r="CB25" t="s">
        <v>2145</v>
      </c>
      <c r="CF25" t="s">
        <v>2146</v>
      </c>
      <c r="CG25" t="s">
        <v>2147</v>
      </c>
      <c r="CH25" t="s">
        <v>2148</v>
      </c>
      <c r="CI25" t="s">
        <v>2149</v>
      </c>
      <c r="CJ25" t="s">
        <v>2150</v>
      </c>
      <c r="CL25" t="s">
        <v>2130</v>
      </c>
      <c r="CR25" t="s">
        <v>2131</v>
      </c>
      <c r="CU25" t="s">
        <v>2132</v>
      </c>
      <c r="CW25" t="s">
        <v>2133</v>
      </c>
      <c r="CX25" t="s">
        <v>2134</v>
      </c>
      <c r="CY25" t="s">
        <v>2135</v>
      </c>
      <c r="DC25" t="s">
        <v>2136</v>
      </c>
      <c r="DD25" t="s">
        <v>2137</v>
      </c>
      <c r="DE25" t="s">
        <v>2138</v>
      </c>
      <c r="DF25" t="s">
        <v>2139</v>
      </c>
      <c r="DH25" t="s">
        <v>2140</v>
      </c>
      <c r="DJ25" t="s">
        <v>2141</v>
      </c>
      <c r="DL25" t="s">
        <v>2142</v>
      </c>
      <c r="DQ25" t="s">
        <v>2143</v>
      </c>
      <c r="DV25" t="s">
        <v>2144</v>
      </c>
      <c r="DX25" t="s">
        <v>2145</v>
      </c>
      <c r="EB25" t="s">
        <v>2146</v>
      </c>
      <c r="EC25" t="s">
        <v>2147</v>
      </c>
      <c r="ED25" t="s">
        <v>2148</v>
      </c>
      <c r="EE25" t="s">
        <v>2149</v>
      </c>
      <c r="EF25" t="s">
        <v>2150</v>
      </c>
      <c r="EP25" t="s">
        <v>2151</v>
      </c>
      <c r="EQ25" t="s">
        <v>2151</v>
      </c>
      <c r="ER25" t="s">
        <v>2151</v>
      </c>
      <c r="ES25" t="s">
        <v>2151</v>
      </c>
      <c r="ET25" t="s">
        <v>2151</v>
      </c>
      <c r="EX25" t="s">
        <v>2152</v>
      </c>
      <c r="FL25" t="s">
        <v>2153</v>
      </c>
      <c r="GI25" t="s">
        <v>2005</v>
      </c>
      <c r="GM25" t="s">
        <v>2154</v>
      </c>
      <c r="GY25" t="s">
        <v>2155</v>
      </c>
      <c r="GZ25" t="s">
        <v>2155</v>
      </c>
      <c r="HA25" t="s">
        <v>2155</v>
      </c>
      <c r="HB25" t="s">
        <v>2155</v>
      </c>
      <c r="HC25" t="s">
        <v>2155</v>
      </c>
      <c r="IL25" t="s">
        <v>2156</v>
      </c>
      <c r="IM25" t="s">
        <v>2156</v>
      </c>
      <c r="IN25" t="s">
        <v>2156</v>
      </c>
      <c r="IO25" t="s">
        <v>2156</v>
      </c>
      <c r="IP25" t="s">
        <v>2156</v>
      </c>
      <c r="IS25" t="s">
        <v>871</v>
      </c>
    </row>
    <row r="26" spans="1:253" ht="12.75">
      <c r="A26" t="s">
        <v>19235</v>
      </c>
      <c r="B26" t="s">
        <v>19584</v>
      </c>
      <c r="E26" t="s">
        <v>2157</v>
      </c>
      <c r="I26" t="s">
        <v>2158</v>
      </c>
      <c r="J26" t="s">
        <v>2158</v>
      </c>
      <c r="K26" t="s">
        <v>2158</v>
      </c>
      <c r="L26" t="s">
        <v>2158</v>
      </c>
      <c r="M26" t="s">
        <v>2158</v>
      </c>
      <c r="O26" t="s">
        <v>2159</v>
      </c>
      <c r="P26" t="s">
        <v>2159</v>
      </c>
      <c r="Q26" t="s">
        <v>2159</v>
      </c>
      <c r="R26" t="s">
        <v>2159</v>
      </c>
      <c r="S26" t="s">
        <v>2159</v>
      </c>
      <c r="V26" t="s">
        <v>2160</v>
      </c>
      <c r="X26" t="s">
        <v>2161</v>
      </c>
      <c r="Y26" t="s">
        <v>2161</v>
      </c>
      <c r="Z26" t="s">
        <v>2161</v>
      </c>
      <c r="AA26" t="s">
        <v>2161</v>
      </c>
      <c r="AB26" t="s">
        <v>2161</v>
      </c>
      <c r="AD26" t="s">
        <v>2162</v>
      </c>
      <c r="AE26" t="s">
        <v>2162</v>
      </c>
      <c r="AF26" t="s">
        <v>2162</v>
      </c>
      <c r="AH26" t="s">
        <v>2163</v>
      </c>
      <c r="AK26" t="s">
        <v>2164</v>
      </c>
      <c r="AL26" t="s">
        <v>2164</v>
      </c>
      <c r="AM26" t="s">
        <v>2164</v>
      </c>
      <c r="AN26" t="s">
        <v>2164</v>
      </c>
      <c r="AO26" t="s">
        <v>2164</v>
      </c>
      <c r="AP26" t="s">
        <v>2165</v>
      </c>
      <c r="AV26" t="s">
        <v>2166</v>
      </c>
      <c r="AY26" t="s">
        <v>2167</v>
      </c>
      <c r="BA26" t="s">
        <v>2168</v>
      </c>
      <c r="BB26" t="s">
        <v>2169</v>
      </c>
      <c r="BC26" t="s">
        <v>2170</v>
      </c>
      <c r="BG26" t="s">
        <v>2171</v>
      </c>
      <c r="BH26" t="s">
        <v>2172</v>
      </c>
      <c r="BI26" t="s">
        <v>2173</v>
      </c>
      <c r="BJ26" t="s">
        <v>2174</v>
      </c>
      <c r="BL26" t="s">
        <v>1912</v>
      </c>
      <c r="BN26" t="s">
        <v>2175</v>
      </c>
      <c r="BP26" t="s">
        <v>2176</v>
      </c>
      <c r="BU26" t="s">
        <v>2177</v>
      </c>
      <c r="BZ26" t="s">
        <v>2178</v>
      </c>
      <c r="CB26" t="s">
        <v>2179</v>
      </c>
      <c r="CF26" t="s">
        <v>2180</v>
      </c>
      <c r="CG26" t="s">
        <v>2181</v>
      </c>
      <c r="CH26" t="s">
        <v>2182</v>
      </c>
      <c r="CI26" t="s">
        <v>2183</v>
      </c>
      <c r="CJ26" t="s">
        <v>2184</v>
      </c>
      <c r="CL26" t="s">
        <v>2165</v>
      </c>
      <c r="CR26" t="s">
        <v>2166</v>
      </c>
      <c r="CU26" t="s">
        <v>2167</v>
      </c>
      <c r="CW26" t="s">
        <v>2168</v>
      </c>
      <c r="CX26" t="s">
        <v>2169</v>
      </c>
      <c r="CY26" t="s">
        <v>2170</v>
      </c>
      <c r="DC26" t="s">
        <v>2171</v>
      </c>
      <c r="DD26" t="s">
        <v>2172</v>
      </c>
      <c r="DE26" t="s">
        <v>2173</v>
      </c>
      <c r="DF26" t="s">
        <v>2174</v>
      </c>
      <c r="DH26" t="s">
        <v>1912</v>
      </c>
      <c r="DJ26" t="s">
        <v>2175</v>
      </c>
      <c r="DL26" t="s">
        <v>2176</v>
      </c>
      <c r="DQ26" t="s">
        <v>2177</v>
      </c>
      <c r="DV26" t="s">
        <v>2178</v>
      </c>
      <c r="DX26" t="s">
        <v>2179</v>
      </c>
      <c r="EB26" t="s">
        <v>2180</v>
      </c>
      <c r="EC26" t="s">
        <v>2181</v>
      </c>
      <c r="ED26" t="s">
        <v>2182</v>
      </c>
      <c r="EE26" t="s">
        <v>2183</v>
      </c>
      <c r="EF26" t="s">
        <v>2184</v>
      </c>
      <c r="EP26" t="s">
        <v>2185</v>
      </c>
      <c r="EQ26" t="s">
        <v>2185</v>
      </c>
      <c r="ER26" t="s">
        <v>2185</v>
      </c>
      <c r="ES26" t="s">
        <v>2185</v>
      </c>
      <c r="ET26" t="s">
        <v>2185</v>
      </c>
      <c r="EX26" t="s">
        <v>2186</v>
      </c>
      <c r="FL26" t="s">
        <v>2187</v>
      </c>
      <c r="GI26" t="s">
        <v>1330</v>
      </c>
      <c r="GM26" t="s">
        <v>2188</v>
      </c>
      <c r="GY26" t="s">
        <v>2189</v>
      </c>
      <c r="GZ26" t="s">
        <v>2189</v>
      </c>
      <c r="HA26" t="s">
        <v>2189</v>
      </c>
      <c r="HB26" t="s">
        <v>2189</v>
      </c>
      <c r="HC26" t="s">
        <v>2189</v>
      </c>
      <c r="IL26" t="s">
        <v>2190</v>
      </c>
      <c r="IM26" t="s">
        <v>2190</v>
      </c>
      <c r="IN26" t="s">
        <v>2190</v>
      </c>
      <c r="IO26" t="s">
        <v>2190</v>
      </c>
      <c r="IP26" t="s">
        <v>2190</v>
      </c>
      <c r="IS26" t="s">
        <v>2191</v>
      </c>
    </row>
    <row r="27" spans="1:253" ht="12.75">
      <c r="A27" t="s">
        <v>1558</v>
      </c>
      <c r="B27" t="s">
        <v>19585</v>
      </c>
      <c r="E27" t="s">
        <v>2192</v>
      </c>
      <c r="I27" t="s">
        <v>2193</v>
      </c>
      <c r="J27" t="s">
        <v>2193</v>
      </c>
      <c r="K27" t="s">
        <v>2193</v>
      </c>
      <c r="L27" t="s">
        <v>2193</v>
      </c>
      <c r="M27" t="s">
        <v>2193</v>
      </c>
      <c r="O27" t="s">
        <v>2194</v>
      </c>
      <c r="P27" t="s">
        <v>2194</v>
      </c>
      <c r="Q27" t="s">
        <v>2194</v>
      </c>
      <c r="R27" t="s">
        <v>2194</v>
      </c>
      <c r="S27" t="s">
        <v>2194</v>
      </c>
      <c r="V27" t="s">
        <v>2195</v>
      </c>
      <c r="X27" t="s">
        <v>2196</v>
      </c>
      <c r="Y27" t="s">
        <v>2196</v>
      </c>
      <c r="Z27" t="s">
        <v>2196</v>
      </c>
      <c r="AA27" t="s">
        <v>2196</v>
      </c>
      <c r="AB27" t="s">
        <v>2196</v>
      </c>
      <c r="AD27" t="s">
        <v>2197</v>
      </c>
      <c r="AE27" t="s">
        <v>2197</v>
      </c>
      <c r="AF27" t="s">
        <v>2197</v>
      </c>
      <c r="AH27" t="s">
        <v>2198</v>
      </c>
      <c r="AK27" t="s">
        <v>2199</v>
      </c>
      <c r="AL27" t="s">
        <v>2199</v>
      </c>
      <c r="AM27" t="s">
        <v>2199</v>
      </c>
      <c r="AN27" t="s">
        <v>2199</v>
      </c>
      <c r="AO27" t="s">
        <v>2199</v>
      </c>
      <c r="AP27" t="s">
        <v>2200</v>
      </c>
      <c r="AV27" t="s">
        <v>2201</v>
      </c>
      <c r="AY27" t="s">
        <v>2202</v>
      </c>
      <c r="BA27" t="s">
        <v>2203</v>
      </c>
      <c r="BB27" t="s">
        <v>2204</v>
      </c>
      <c r="BC27" t="s">
        <v>2205</v>
      </c>
      <c r="BG27" t="s">
        <v>2206</v>
      </c>
      <c r="BH27" t="s">
        <v>2207</v>
      </c>
      <c r="BI27" t="s">
        <v>2208</v>
      </c>
      <c r="BJ27" t="s">
        <v>2209</v>
      </c>
      <c r="BL27" t="s">
        <v>1404</v>
      </c>
      <c r="BN27" t="s">
        <v>2210</v>
      </c>
      <c r="BP27" t="s">
        <v>2211</v>
      </c>
      <c r="BU27" t="s">
        <v>2212</v>
      </c>
      <c r="BZ27" t="s">
        <v>2213</v>
      </c>
      <c r="CB27" t="s">
        <v>2214</v>
      </c>
      <c r="CF27" t="s">
        <v>2215</v>
      </c>
      <c r="CG27" t="s">
        <v>2216</v>
      </c>
      <c r="CH27" t="s">
        <v>2217</v>
      </c>
      <c r="CJ27" t="s">
        <v>2218</v>
      </c>
      <c r="CL27" t="s">
        <v>2200</v>
      </c>
      <c r="CR27" t="s">
        <v>2201</v>
      </c>
      <c r="CU27" t="s">
        <v>2202</v>
      </c>
      <c r="CW27" t="s">
        <v>2203</v>
      </c>
      <c r="CX27" t="s">
        <v>2204</v>
      </c>
      <c r="CY27" t="s">
        <v>2205</v>
      </c>
      <c r="DC27" t="s">
        <v>2206</v>
      </c>
      <c r="DD27" t="s">
        <v>2207</v>
      </c>
      <c r="DE27" t="s">
        <v>2208</v>
      </c>
      <c r="DF27" t="s">
        <v>2209</v>
      </c>
      <c r="DH27" t="s">
        <v>1404</v>
      </c>
      <c r="DJ27" t="s">
        <v>2210</v>
      </c>
      <c r="DL27" t="s">
        <v>2211</v>
      </c>
      <c r="DQ27" t="s">
        <v>2212</v>
      </c>
      <c r="DV27" t="s">
        <v>2213</v>
      </c>
      <c r="DX27" t="s">
        <v>2214</v>
      </c>
      <c r="EB27" t="s">
        <v>2215</v>
      </c>
      <c r="EC27" t="s">
        <v>2216</v>
      </c>
      <c r="ED27" t="s">
        <v>2217</v>
      </c>
      <c r="EF27" t="s">
        <v>2218</v>
      </c>
      <c r="EP27" t="s">
        <v>2219</v>
      </c>
      <c r="EQ27" t="s">
        <v>2219</v>
      </c>
      <c r="ER27" t="s">
        <v>2219</v>
      </c>
      <c r="ES27" t="s">
        <v>2219</v>
      </c>
      <c r="ET27" t="s">
        <v>2219</v>
      </c>
      <c r="EX27" t="s">
        <v>2220</v>
      </c>
      <c r="FL27" t="s">
        <v>2221</v>
      </c>
      <c r="GI27" t="s">
        <v>1827</v>
      </c>
      <c r="GM27" t="s">
        <v>2222</v>
      </c>
      <c r="GY27" t="s">
        <v>2223</v>
      </c>
      <c r="GZ27" t="s">
        <v>2223</v>
      </c>
      <c r="HA27" t="s">
        <v>2223</v>
      </c>
      <c r="HB27" t="s">
        <v>2223</v>
      </c>
      <c r="HC27" t="s">
        <v>2223</v>
      </c>
      <c r="IL27" t="s">
        <v>2224</v>
      </c>
      <c r="IM27" t="s">
        <v>2224</v>
      </c>
      <c r="IN27" t="s">
        <v>2224</v>
      </c>
      <c r="IO27" t="s">
        <v>2224</v>
      </c>
      <c r="IP27" t="s">
        <v>2224</v>
      </c>
      <c r="IS27" t="s">
        <v>2225</v>
      </c>
    </row>
    <row r="28" spans="1:253" ht="12.75">
      <c r="A28" t="s">
        <v>19236</v>
      </c>
      <c r="B28" t="s">
        <v>19586</v>
      </c>
      <c r="E28" t="s">
        <v>2226</v>
      </c>
      <c r="I28" t="s">
        <v>2227</v>
      </c>
      <c r="J28" t="s">
        <v>2227</v>
      </c>
      <c r="K28" t="s">
        <v>2227</v>
      </c>
      <c r="L28" t="s">
        <v>2227</v>
      </c>
      <c r="M28" t="s">
        <v>2227</v>
      </c>
      <c r="O28" t="s">
        <v>2228</v>
      </c>
      <c r="P28" t="s">
        <v>2228</v>
      </c>
      <c r="Q28" t="s">
        <v>2228</v>
      </c>
      <c r="R28" t="s">
        <v>2228</v>
      </c>
      <c r="S28" t="s">
        <v>2228</v>
      </c>
      <c r="V28" t="s">
        <v>2229</v>
      </c>
      <c r="X28" t="s">
        <v>2230</v>
      </c>
      <c r="Y28" t="s">
        <v>2230</v>
      </c>
      <c r="Z28" t="s">
        <v>2230</v>
      </c>
      <c r="AA28" t="s">
        <v>2230</v>
      </c>
      <c r="AB28" t="s">
        <v>2230</v>
      </c>
      <c r="AD28" t="s">
        <v>2231</v>
      </c>
      <c r="AE28" t="s">
        <v>2231</v>
      </c>
      <c r="AF28" t="s">
        <v>2231</v>
      </c>
      <c r="AH28" t="s">
        <v>2232</v>
      </c>
      <c r="AK28" t="s">
        <v>2233</v>
      </c>
      <c r="AL28" t="s">
        <v>2233</v>
      </c>
      <c r="AM28" t="s">
        <v>2233</v>
      </c>
      <c r="AN28" t="s">
        <v>2233</v>
      </c>
      <c r="AO28" t="s">
        <v>2233</v>
      </c>
      <c r="AP28" t="s">
        <v>2234</v>
      </c>
      <c r="AV28" t="s">
        <v>2235</v>
      </c>
      <c r="AY28" t="s">
        <v>2236</v>
      </c>
      <c r="BA28" t="s">
        <v>2237</v>
      </c>
      <c r="BB28" t="s">
        <v>2238</v>
      </c>
      <c r="BC28" t="s">
        <v>2239</v>
      </c>
      <c r="BH28" t="s">
        <v>2240</v>
      </c>
      <c r="BI28" t="s">
        <v>2241</v>
      </c>
      <c r="BJ28" t="s">
        <v>2242</v>
      </c>
      <c r="BL28" t="s">
        <v>2243</v>
      </c>
      <c r="BN28" t="s">
        <v>2244</v>
      </c>
      <c r="BP28" t="s">
        <v>2245</v>
      </c>
      <c r="BU28" t="s">
        <v>2246</v>
      </c>
      <c r="BZ28" t="s">
        <v>2247</v>
      </c>
      <c r="CB28" t="s">
        <v>2248</v>
      </c>
      <c r="CF28" t="s">
        <v>2249</v>
      </c>
      <c r="CG28" t="s">
        <v>2250</v>
      </c>
      <c r="CH28" t="s">
        <v>2251</v>
      </c>
      <c r="CJ28" t="s">
        <v>2252</v>
      </c>
      <c r="CL28" t="s">
        <v>2234</v>
      </c>
      <c r="CR28" t="s">
        <v>2235</v>
      </c>
      <c r="CU28" t="s">
        <v>2236</v>
      </c>
      <c r="CW28" t="s">
        <v>2237</v>
      </c>
      <c r="CX28" t="s">
        <v>2238</v>
      </c>
      <c r="CY28" t="s">
        <v>2239</v>
      </c>
      <c r="DD28" t="s">
        <v>2240</v>
      </c>
      <c r="DE28" t="s">
        <v>2241</v>
      </c>
      <c r="DF28" t="s">
        <v>2242</v>
      </c>
      <c r="DH28" t="s">
        <v>2243</v>
      </c>
      <c r="DJ28" t="s">
        <v>2244</v>
      </c>
      <c r="DL28" t="s">
        <v>2245</v>
      </c>
      <c r="DQ28" t="s">
        <v>2246</v>
      </c>
      <c r="DV28" t="s">
        <v>2247</v>
      </c>
      <c r="DX28" t="s">
        <v>2248</v>
      </c>
      <c r="EB28" t="s">
        <v>2249</v>
      </c>
      <c r="EC28" t="s">
        <v>2250</v>
      </c>
      <c r="ED28" t="s">
        <v>2251</v>
      </c>
      <c r="EF28" t="s">
        <v>2252</v>
      </c>
      <c r="EP28" t="s">
        <v>2253</v>
      </c>
      <c r="EQ28" t="s">
        <v>2253</v>
      </c>
      <c r="ER28" t="s">
        <v>2253</v>
      </c>
      <c r="ES28" t="s">
        <v>2253</v>
      </c>
      <c r="ET28" t="s">
        <v>2253</v>
      </c>
      <c r="EX28" t="s">
        <v>2254</v>
      </c>
      <c r="FL28" t="s">
        <v>2255</v>
      </c>
      <c r="GI28" t="s">
        <v>1870</v>
      </c>
      <c r="GM28" t="s">
        <v>2256</v>
      </c>
      <c r="GY28" t="s">
        <v>2257</v>
      </c>
      <c r="GZ28" t="s">
        <v>2257</v>
      </c>
      <c r="HA28" t="s">
        <v>2257</v>
      </c>
      <c r="HB28" t="s">
        <v>2257</v>
      </c>
      <c r="HC28" t="s">
        <v>2257</v>
      </c>
      <c r="IL28" t="s">
        <v>2258</v>
      </c>
      <c r="IM28" t="s">
        <v>2258</v>
      </c>
      <c r="IN28" t="s">
        <v>2258</v>
      </c>
      <c r="IO28" t="s">
        <v>2258</v>
      </c>
      <c r="IP28" t="s">
        <v>2258</v>
      </c>
      <c r="IS28" t="s">
        <v>1708</v>
      </c>
    </row>
    <row r="29" spans="1:253" ht="12.75">
      <c r="A29" t="s">
        <v>19237</v>
      </c>
      <c r="B29" t="s">
        <v>19587</v>
      </c>
      <c r="E29" t="s">
        <v>2259</v>
      </c>
      <c r="I29" t="s">
        <v>2260</v>
      </c>
      <c r="J29" t="s">
        <v>2260</v>
      </c>
      <c r="K29" t="s">
        <v>2260</v>
      </c>
      <c r="L29" t="s">
        <v>2260</v>
      </c>
      <c r="M29" t="s">
        <v>2260</v>
      </c>
      <c r="O29" t="s">
        <v>1735</v>
      </c>
      <c r="P29" t="s">
        <v>1735</v>
      </c>
      <c r="Q29" t="s">
        <v>1735</v>
      </c>
      <c r="R29" t="s">
        <v>1735</v>
      </c>
      <c r="S29" t="s">
        <v>1735</v>
      </c>
      <c r="V29" t="s">
        <v>2261</v>
      </c>
      <c r="X29" t="s">
        <v>2262</v>
      </c>
      <c r="Y29" t="s">
        <v>2262</v>
      </c>
      <c r="Z29" t="s">
        <v>2262</v>
      </c>
      <c r="AA29" t="s">
        <v>2262</v>
      </c>
      <c r="AB29" t="s">
        <v>2262</v>
      </c>
      <c r="AD29" t="s">
        <v>2263</v>
      </c>
      <c r="AE29" t="s">
        <v>2263</v>
      </c>
      <c r="AF29" t="s">
        <v>2263</v>
      </c>
      <c r="AH29" t="s">
        <v>2264</v>
      </c>
      <c r="AK29" t="s">
        <v>2265</v>
      </c>
      <c r="AL29" t="s">
        <v>2265</v>
      </c>
      <c r="AM29" t="s">
        <v>2265</v>
      </c>
      <c r="AN29" t="s">
        <v>2265</v>
      </c>
      <c r="AO29" t="s">
        <v>2265</v>
      </c>
      <c r="AP29" t="s">
        <v>2266</v>
      </c>
      <c r="AV29" t="s">
        <v>2267</v>
      </c>
      <c r="AY29" t="s">
        <v>2268</v>
      </c>
      <c r="BA29" t="s">
        <v>2269</v>
      </c>
      <c r="BB29" t="s">
        <v>2270</v>
      </c>
      <c r="BC29" t="s">
        <v>2271</v>
      </c>
      <c r="BH29" t="s">
        <v>2272</v>
      </c>
      <c r="BI29" t="s">
        <v>2273</v>
      </c>
      <c r="BJ29" t="s">
        <v>1413</v>
      </c>
      <c r="BL29" t="s">
        <v>2274</v>
      </c>
      <c r="BN29" t="s">
        <v>2275</v>
      </c>
      <c r="BP29" t="s">
        <v>2276</v>
      </c>
      <c r="BU29" t="s">
        <v>2277</v>
      </c>
      <c r="BZ29" t="s">
        <v>2278</v>
      </c>
      <c r="CB29" t="s">
        <v>2279</v>
      </c>
      <c r="CF29" t="s">
        <v>2280</v>
      </c>
      <c r="CG29" t="s">
        <v>2281</v>
      </c>
      <c r="CH29" t="s">
        <v>2282</v>
      </c>
      <c r="CJ29" t="s">
        <v>2283</v>
      </c>
      <c r="CL29" t="s">
        <v>2266</v>
      </c>
      <c r="CR29" t="s">
        <v>2267</v>
      </c>
      <c r="CU29" t="s">
        <v>2268</v>
      </c>
      <c r="CW29" t="s">
        <v>2269</v>
      </c>
      <c r="CX29" t="s">
        <v>2270</v>
      </c>
      <c r="CY29" t="s">
        <v>2271</v>
      </c>
      <c r="DD29" t="s">
        <v>2272</v>
      </c>
      <c r="DE29" t="s">
        <v>2273</v>
      </c>
      <c r="DF29" t="s">
        <v>1413</v>
      </c>
      <c r="DH29" t="s">
        <v>2274</v>
      </c>
      <c r="DJ29" t="s">
        <v>2275</v>
      </c>
      <c r="DL29" t="s">
        <v>2276</v>
      </c>
      <c r="DQ29" t="s">
        <v>2277</v>
      </c>
      <c r="DV29" t="s">
        <v>2278</v>
      </c>
      <c r="DX29" t="s">
        <v>2279</v>
      </c>
      <c r="EB29" t="s">
        <v>2280</v>
      </c>
      <c r="EC29" t="s">
        <v>2281</v>
      </c>
      <c r="ED29" t="s">
        <v>2282</v>
      </c>
      <c r="EF29" t="s">
        <v>2283</v>
      </c>
      <c r="EP29" t="s">
        <v>2284</v>
      </c>
      <c r="EQ29" t="s">
        <v>2284</v>
      </c>
      <c r="ER29" t="s">
        <v>2284</v>
      </c>
      <c r="ES29" t="s">
        <v>2284</v>
      </c>
      <c r="ET29" t="s">
        <v>2284</v>
      </c>
      <c r="EX29" t="s">
        <v>2285</v>
      </c>
      <c r="FL29" t="s">
        <v>2286</v>
      </c>
      <c r="GI29" t="s">
        <v>2140</v>
      </c>
      <c r="GM29" t="s">
        <v>2287</v>
      </c>
      <c r="GY29" t="s">
        <v>2288</v>
      </c>
      <c r="GZ29" t="s">
        <v>2288</v>
      </c>
      <c r="HA29" t="s">
        <v>2288</v>
      </c>
      <c r="HB29" t="s">
        <v>2288</v>
      </c>
      <c r="HC29" t="s">
        <v>2288</v>
      </c>
      <c r="IL29" t="s">
        <v>2289</v>
      </c>
      <c r="IM29" t="s">
        <v>2289</v>
      </c>
      <c r="IN29" t="s">
        <v>2289</v>
      </c>
      <c r="IO29" t="s">
        <v>2289</v>
      </c>
      <c r="IP29" t="s">
        <v>2289</v>
      </c>
      <c r="IS29" t="s">
        <v>1801</v>
      </c>
    </row>
    <row r="30" spans="1:253" ht="12.75">
      <c r="A30" t="s">
        <v>19238</v>
      </c>
      <c r="B30" t="s">
        <v>19238</v>
      </c>
      <c r="E30" t="s">
        <v>2290</v>
      </c>
      <c r="I30" t="s">
        <v>2291</v>
      </c>
      <c r="J30" t="s">
        <v>2291</v>
      </c>
      <c r="K30" t="s">
        <v>2291</v>
      </c>
      <c r="L30" t="s">
        <v>2291</v>
      </c>
      <c r="M30" t="s">
        <v>2291</v>
      </c>
      <c r="O30" t="s">
        <v>2292</v>
      </c>
      <c r="P30" t="s">
        <v>2292</v>
      </c>
      <c r="Q30" t="s">
        <v>2292</v>
      </c>
      <c r="R30" t="s">
        <v>2292</v>
      </c>
      <c r="S30" t="s">
        <v>2292</v>
      </c>
      <c r="X30" t="s">
        <v>2293</v>
      </c>
      <c r="Y30" t="s">
        <v>2293</v>
      </c>
      <c r="Z30" t="s">
        <v>2293</v>
      </c>
      <c r="AA30" t="s">
        <v>2293</v>
      </c>
      <c r="AB30" t="s">
        <v>2293</v>
      </c>
      <c r="AD30" t="s">
        <v>2294</v>
      </c>
      <c r="AE30" t="s">
        <v>2294</v>
      </c>
      <c r="AF30" t="s">
        <v>2294</v>
      </c>
      <c r="AH30" t="s">
        <v>2295</v>
      </c>
      <c r="AK30" t="s">
        <v>299</v>
      </c>
      <c r="AL30" t="s">
        <v>299</v>
      </c>
      <c r="AM30" t="s">
        <v>299</v>
      </c>
      <c r="AN30" t="s">
        <v>299</v>
      </c>
      <c r="AO30" t="s">
        <v>299</v>
      </c>
      <c r="AP30" t="s">
        <v>2296</v>
      </c>
      <c r="AV30" t="s">
        <v>2297</v>
      </c>
      <c r="AY30" t="s">
        <v>2298</v>
      </c>
      <c r="BA30" t="s">
        <v>2299</v>
      </c>
      <c r="BB30" t="s">
        <v>2300</v>
      </c>
      <c r="BC30" t="s">
        <v>2301</v>
      </c>
      <c r="BH30" t="s">
        <v>2302</v>
      </c>
      <c r="BI30" t="s">
        <v>2303</v>
      </c>
      <c r="BJ30" t="s">
        <v>2304</v>
      </c>
      <c r="BL30" t="s">
        <v>1471</v>
      </c>
      <c r="BP30" t="s">
        <v>2305</v>
      </c>
      <c r="BU30" t="s">
        <v>2306</v>
      </c>
      <c r="BZ30" t="s">
        <v>2307</v>
      </c>
      <c r="CB30" t="s">
        <v>2308</v>
      </c>
      <c r="CF30" t="s">
        <v>2309</v>
      </c>
      <c r="CG30" t="s">
        <v>2310</v>
      </c>
      <c r="CH30" t="s">
        <v>2311</v>
      </c>
      <c r="CJ30" t="s">
        <v>2312</v>
      </c>
      <c r="CL30" t="s">
        <v>2296</v>
      </c>
      <c r="CR30" t="s">
        <v>2297</v>
      </c>
      <c r="CU30" t="s">
        <v>2298</v>
      </c>
      <c r="CW30" t="s">
        <v>2299</v>
      </c>
      <c r="CX30" t="s">
        <v>2300</v>
      </c>
      <c r="CY30" t="s">
        <v>2301</v>
      </c>
      <c r="DD30" t="s">
        <v>2302</v>
      </c>
      <c r="DE30" t="s">
        <v>2303</v>
      </c>
      <c r="DF30" t="s">
        <v>2304</v>
      </c>
      <c r="DH30" t="s">
        <v>1471</v>
      </c>
      <c r="DL30" t="s">
        <v>2305</v>
      </c>
      <c r="DQ30" t="s">
        <v>2306</v>
      </c>
      <c r="DV30" t="s">
        <v>2307</v>
      </c>
      <c r="DX30" t="s">
        <v>2308</v>
      </c>
      <c r="EB30" t="s">
        <v>2309</v>
      </c>
      <c r="EC30" t="s">
        <v>2310</v>
      </c>
      <c r="ED30" t="s">
        <v>2311</v>
      </c>
      <c r="EF30" t="s">
        <v>2312</v>
      </c>
      <c r="EP30" t="s">
        <v>2313</v>
      </c>
      <c r="EQ30" t="s">
        <v>2313</v>
      </c>
      <c r="ER30" t="s">
        <v>2313</v>
      </c>
      <c r="ES30" t="s">
        <v>2313</v>
      </c>
      <c r="ET30" t="s">
        <v>2313</v>
      </c>
      <c r="FL30" t="s">
        <v>2314</v>
      </c>
      <c r="GI30" t="s">
        <v>1912</v>
      </c>
      <c r="GM30" t="s">
        <v>2315</v>
      </c>
      <c r="GY30" t="s">
        <v>2316</v>
      </c>
      <c r="GZ30" t="s">
        <v>2316</v>
      </c>
      <c r="HA30" t="s">
        <v>2316</v>
      </c>
      <c r="HB30" t="s">
        <v>2316</v>
      </c>
      <c r="HC30" t="s">
        <v>2316</v>
      </c>
      <c r="IL30" t="s">
        <v>2317</v>
      </c>
      <c r="IM30" t="s">
        <v>2317</v>
      </c>
      <c r="IN30" t="s">
        <v>2317</v>
      </c>
      <c r="IO30" t="s">
        <v>2317</v>
      </c>
      <c r="IP30" t="s">
        <v>2317</v>
      </c>
      <c r="IS30" t="s">
        <v>2318</v>
      </c>
    </row>
    <row r="31" spans="1:253" ht="12.75">
      <c r="A31" t="s">
        <v>19239</v>
      </c>
      <c r="B31" t="s">
        <v>19588</v>
      </c>
      <c r="E31" t="s">
        <v>2319</v>
      </c>
      <c r="I31" t="s">
        <v>2320</v>
      </c>
      <c r="J31" t="s">
        <v>2320</v>
      </c>
      <c r="K31" t="s">
        <v>2320</v>
      </c>
      <c r="L31" t="s">
        <v>2320</v>
      </c>
      <c r="M31" t="s">
        <v>2320</v>
      </c>
      <c r="O31" t="s">
        <v>1782</v>
      </c>
      <c r="P31" t="s">
        <v>1782</v>
      </c>
      <c r="Q31" t="s">
        <v>1782</v>
      </c>
      <c r="R31" t="s">
        <v>1782</v>
      </c>
      <c r="S31" t="s">
        <v>1782</v>
      </c>
      <c r="X31" t="s">
        <v>2321</v>
      </c>
      <c r="Y31" t="s">
        <v>2321</v>
      </c>
      <c r="Z31" t="s">
        <v>2321</v>
      </c>
      <c r="AA31" t="s">
        <v>2321</v>
      </c>
      <c r="AB31" t="s">
        <v>2321</v>
      </c>
      <c r="AD31" t="s">
        <v>2322</v>
      </c>
      <c r="AE31" t="s">
        <v>2322</v>
      </c>
      <c r="AF31" t="s">
        <v>2322</v>
      </c>
      <c r="AH31" t="s">
        <v>2323</v>
      </c>
      <c r="AK31" t="s">
        <v>2324</v>
      </c>
      <c r="AL31" t="s">
        <v>2324</v>
      </c>
      <c r="AM31" t="s">
        <v>2324</v>
      </c>
      <c r="AN31" t="s">
        <v>2324</v>
      </c>
      <c r="AO31" t="s">
        <v>2324</v>
      </c>
      <c r="AP31" t="s">
        <v>2325</v>
      </c>
      <c r="AV31" t="s">
        <v>2326</v>
      </c>
      <c r="AY31" t="s">
        <v>2327</v>
      </c>
      <c r="BA31" t="s">
        <v>2328</v>
      </c>
      <c r="BB31" t="s">
        <v>2329</v>
      </c>
      <c r="BC31" t="s">
        <v>2330</v>
      </c>
      <c r="BH31" t="s">
        <v>2331</v>
      </c>
      <c r="BI31" t="s">
        <v>2332</v>
      </c>
      <c r="BJ31" t="s">
        <v>2333</v>
      </c>
      <c r="BL31" t="s">
        <v>1985</v>
      </c>
      <c r="BP31" t="s">
        <v>2334</v>
      </c>
      <c r="BU31" t="s">
        <v>2335</v>
      </c>
      <c r="BZ31" t="s">
        <v>2336</v>
      </c>
      <c r="CB31" t="s">
        <v>2337</v>
      </c>
      <c r="CF31" t="s">
        <v>2338</v>
      </c>
      <c r="CG31" t="s">
        <v>2339</v>
      </c>
      <c r="CH31" t="s">
        <v>2340</v>
      </c>
      <c r="CJ31" t="s">
        <v>2341</v>
      </c>
      <c r="CL31" t="s">
        <v>2325</v>
      </c>
      <c r="CR31" t="s">
        <v>2326</v>
      </c>
      <c r="CU31" t="s">
        <v>2327</v>
      </c>
      <c r="CW31" t="s">
        <v>2328</v>
      </c>
      <c r="CX31" t="s">
        <v>2329</v>
      </c>
      <c r="CY31" t="s">
        <v>2330</v>
      </c>
      <c r="DD31" t="s">
        <v>2331</v>
      </c>
      <c r="DE31" t="s">
        <v>2332</v>
      </c>
      <c r="DF31" t="s">
        <v>2333</v>
      </c>
      <c r="DH31" t="s">
        <v>1985</v>
      </c>
      <c r="DL31" t="s">
        <v>2334</v>
      </c>
      <c r="DQ31" t="s">
        <v>2335</v>
      </c>
      <c r="DV31" t="s">
        <v>2336</v>
      </c>
      <c r="DX31" t="s">
        <v>2337</v>
      </c>
      <c r="EB31" t="s">
        <v>2338</v>
      </c>
      <c r="EC31" t="s">
        <v>2339</v>
      </c>
      <c r="ED31" t="s">
        <v>2340</v>
      </c>
      <c r="EF31" t="s">
        <v>2341</v>
      </c>
      <c r="EP31" t="s">
        <v>2342</v>
      </c>
      <c r="EQ31" t="s">
        <v>2342</v>
      </c>
      <c r="ER31" t="s">
        <v>2342</v>
      </c>
      <c r="ES31" t="s">
        <v>2342</v>
      </c>
      <c r="ET31" t="s">
        <v>2342</v>
      </c>
      <c r="FL31" t="s">
        <v>2343</v>
      </c>
      <c r="GI31" t="s">
        <v>1404</v>
      </c>
      <c r="GM31" t="s">
        <v>2344</v>
      </c>
      <c r="GY31" t="s">
        <v>2345</v>
      </c>
      <c r="GZ31" t="s">
        <v>2345</v>
      </c>
      <c r="HA31" t="s">
        <v>2345</v>
      </c>
      <c r="HB31" t="s">
        <v>2345</v>
      </c>
      <c r="HC31" t="s">
        <v>2345</v>
      </c>
      <c r="IL31" t="s">
        <v>2346</v>
      </c>
      <c r="IM31" t="s">
        <v>2346</v>
      </c>
      <c r="IN31" t="s">
        <v>2346</v>
      </c>
      <c r="IO31" t="s">
        <v>2346</v>
      </c>
      <c r="IP31" t="s">
        <v>2346</v>
      </c>
      <c r="IS31" t="s">
        <v>1846</v>
      </c>
    </row>
    <row r="32" spans="1:253" ht="12.75">
      <c r="A32" t="s">
        <v>19240</v>
      </c>
      <c r="B32" t="s">
        <v>19589</v>
      </c>
      <c r="E32" t="s">
        <v>2347</v>
      </c>
      <c r="I32" t="s">
        <v>1303</v>
      </c>
      <c r="J32" t="s">
        <v>1303</v>
      </c>
      <c r="K32" t="s">
        <v>1303</v>
      </c>
      <c r="L32" t="s">
        <v>1303</v>
      </c>
      <c r="M32" t="s">
        <v>1303</v>
      </c>
      <c r="O32" t="s">
        <v>2348</v>
      </c>
      <c r="P32" t="s">
        <v>2348</v>
      </c>
      <c r="Q32" t="s">
        <v>2348</v>
      </c>
      <c r="R32" t="s">
        <v>2348</v>
      </c>
      <c r="S32" t="s">
        <v>2348</v>
      </c>
      <c r="X32" t="s">
        <v>2349</v>
      </c>
      <c r="Y32" t="s">
        <v>2349</v>
      </c>
      <c r="Z32" t="s">
        <v>2349</v>
      </c>
      <c r="AA32" t="s">
        <v>2349</v>
      </c>
      <c r="AB32" t="s">
        <v>2349</v>
      </c>
      <c r="AD32" t="s">
        <v>2350</v>
      </c>
      <c r="AE32" t="s">
        <v>2350</v>
      </c>
      <c r="AF32" t="s">
        <v>2350</v>
      </c>
      <c r="AH32" t="s">
        <v>2351</v>
      </c>
      <c r="AK32" t="s">
        <v>2352</v>
      </c>
      <c r="AL32" t="s">
        <v>2352</v>
      </c>
      <c r="AM32" t="s">
        <v>2352</v>
      </c>
      <c r="AN32" t="s">
        <v>2352</v>
      </c>
      <c r="AO32" t="s">
        <v>2352</v>
      </c>
      <c r="AP32" t="s">
        <v>2353</v>
      </c>
      <c r="AV32" t="s">
        <v>2354</v>
      </c>
      <c r="AY32" t="s">
        <v>2355</v>
      </c>
      <c r="BA32" t="s">
        <v>2356</v>
      </c>
      <c r="BB32" t="s">
        <v>2357</v>
      </c>
      <c r="BC32" t="s">
        <v>2358</v>
      </c>
      <c r="BH32" t="s">
        <v>2359</v>
      </c>
      <c r="BI32" t="s">
        <v>2360</v>
      </c>
      <c r="BJ32" t="s">
        <v>2361</v>
      </c>
      <c r="BL32" t="s">
        <v>2362</v>
      </c>
      <c r="BP32" t="s">
        <v>2363</v>
      </c>
      <c r="BU32" t="s">
        <v>2364</v>
      </c>
      <c r="BZ32" t="s">
        <v>2365</v>
      </c>
      <c r="CB32" t="s">
        <v>2366</v>
      </c>
      <c r="CF32" t="s">
        <v>2367</v>
      </c>
      <c r="CG32" t="s">
        <v>2368</v>
      </c>
      <c r="CH32" t="s">
        <v>2369</v>
      </c>
      <c r="CJ32" t="s">
        <v>2370</v>
      </c>
      <c r="CL32" t="s">
        <v>2353</v>
      </c>
      <c r="CR32" t="s">
        <v>2354</v>
      </c>
      <c r="CU32" t="s">
        <v>2355</v>
      </c>
      <c r="CW32" t="s">
        <v>2356</v>
      </c>
      <c r="CX32" t="s">
        <v>2357</v>
      </c>
      <c r="CY32" t="s">
        <v>2358</v>
      </c>
      <c r="DD32" t="s">
        <v>2359</v>
      </c>
      <c r="DE32" t="s">
        <v>2360</v>
      </c>
      <c r="DF32" t="s">
        <v>2361</v>
      </c>
      <c r="DH32" t="s">
        <v>2362</v>
      </c>
      <c r="DL32" t="s">
        <v>2363</v>
      </c>
      <c r="DQ32" t="s">
        <v>2364</v>
      </c>
      <c r="DV32" t="s">
        <v>2365</v>
      </c>
      <c r="DX32" t="s">
        <v>2366</v>
      </c>
      <c r="EB32" t="s">
        <v>2367</v>
      </c>
      <c r="EC32" t="s">
        <v>2368</v>
      </c>
      <c r="ED32" t="s">
        <v>2369</v>
      </c>
      <c r="EF32" t="s">
        <v>2370</v>
      </c>
      <c r="EP32" t="s">
        <v>2371</v>
      </c>
      <c r="EQ32" t="s">
        <v>2371</v>
      </c>
      <c r="ER32" t="s">
        <v>2371</v>
      </c>
      <c r="ES32" t="s">
        <v>2371</v>
      </c>
      <c r="ET32" t="s">
        <v>2371</v>
      </c>
      <c r="FL32" t="s">
        <v>2372</v>
      </c>
      <c r="GI32" t="s">
        <v>2373</v>
      </c>
      <c r="GM32" t="s">
        <v>2374</v>
      </c>
      <c r="GY32" t="s">
        <v>2375</v>
      </c>
      <c r="GZ32" t="s">
        <v>2375</v>
      </c>
      <c r="HA32" t="s">
        <v>2375</v>
      </c>
      <c r="HB32" t="s">
        <v>2375</v>
      </c>
      <c r="HC32" t="s">
        <v>2375</v>
      </c>
      <c r="IL32" t="s">
        <v>2376</v>
      </c>
      <c r="IM32" t="s">
        <v>2376</v>
      </c>
      <c r="IN32" t="s">
        <v>2376</v>
      </c>
      <c r="IO32" t="s">
        <v>2376</v>
      </c>
      <c r="IP32" t="s">
        <v>2376</v>
      </c>
      <c r="IS32" t="s">
        <v>1929</v>
      </c>
    </row>
    <row r="33" spans="1:253" ht="12.75">
      <c r="A33" t="s">
        <v>19241</v>
      </c>
      <c r="B33" t="s">
        <v>19590</v>
      </c>
      <c r="E33" t="s">
        <v>2377</v>
      </c>
      <c r="I33" t="s">
        <v>2378</v>
      </c>
      <c r="J33" t="s">
        <v>2378</v>
      </c>
      <c r="K33" t="s">
        <v>2378</v>
      </c>
      <c r="L33" t="s">
        <v>2378</v>
      </c>
      <c r="M33" t="s">
        <v>2378</v>
      </c>
      <c r="O33" t="s">
        <v>1868</v>
      </c>
      <c r="P33" t="s">
        <v>1868</v>
      </c>
      <c r="Q33" t="s">
        <v>1868</v>
      </c>
      <c r="R33" t="s">
        <v>1868</v>
      </c>
      <c r="S33" t="s">
        <v>1868</v>
      </c>
      <c r="X33" t="s">
        <v>2379</v>
      </c>
      <c r="Y33" t="s">
        <v>2379</v>
      </c>
      <c r="Z33" t="s">
        <v>2379</v>
      </c>
      <c r="AA33" t="s">
        <v>2379</v>
      </c>
      <c r="AB33" t="s">
        <v>2379</v>
      </c>
      <c r="AD33" t="s">
        <v>2380</v>
      </c>
      <c r="AE33" t="s">
        <v>2380</v>
      </c>
      <c r="AF33" t="s">
        <v>2380</v>
      </c>
      <c r="AH33" t="s">
        <v>2381</v>
      </c>
      <c r="AK33" t="s">
        <v>2382</v>
      </c>
      <c r="AL33" t="s">
        <v>2382</v>
      </c>
      <c r="AM33" t="s">
        <v>2382</v>
      </c>
      <c r="AN33" t="s">
        <v>2382</v>
      </c>
      <c r="AO33" t="s">
        <v>2382</v>
      </c>
      <c r="AP33" t="s">
        <v>2383</v>
      </c>
      <c r="AV33" t="s">
        <v>2384</v>
      </c>
      <c r="AY33" t="s">
        <v>2385</v>
      </c>
      <c r="BA33" t="s">
        <v>2386</v>
      </c>
      <c r="BB33" t="s">
        <v>2387</v>
      </c>
      <c r="BC33" t="s">
        <v>2388</v>
      </c>
      <c r="BI33" t="s">
        <v>2389</v>
      </c>
      <c r="BJ33" t="s">
        <v>2390</v>
      </c>
      <c r="BL33" t="s">
        <v>1532</v>
      </c>
      <c r="BP33" t="s">
        <v>2391</v>
      </c>
      <c r="BU33" t="s">
        <v>2392</v>
      </c>
      <c r="BZ33" t="s">
        <v>2393</v>
      </c>
      <c r="CB33" t="s">
        <v>2394</v>
      </c>
      <c r="CF33" t="s">
        <v>2395</v>
      </c>
      <c r="CG33" t="s">
        <v>2396</v>
      </c>
      <c r="CH33" t="s">
        <v>2397</v>
      </c>
      <c r="CJ33" t="s">
        <v>2398</v>
      </c>
      <c r="CL33" t="s">
        <v>2383</v>
      </c>
      <c r="CR33" t="s">
        <v>2384</v>
      </c>
      <c r="CU33" t="s">
        <v>2385</v>
      </c>
      <c r="CW33" t="s">
        <v>2386</v>
      </c>
      <c r="CX33" t="s">
        <v>2387</v>
      </c>
      <c r="CY33" t="s">
        <v>2388</v>
      </c>
      <c r="DE33" t="s">
        <v>2389</v>
      </c>
      <c r="DF33" t="s">
        <v>2390</v>
      </c>
      <c r="DH33" t="s">
        <v>1532</v>
      </c>
      <c r="DL33" t="s">
        <v>2391</v>
      </c>
      <c r="DQ33" t="s">
        <v>2392</v>
      </c>
      <c r="DV33" t="s">
        <v>2393</v>
      </c>
      <c r="DX33" t="s">
        <v>2394</v>
      </c>
      <c r="EB33" t="s">
        <v>2395</v>
      </c>
      <c r="EC33" t="s">
        <v>2396</v>
      </c>
      <c r="ED33" t="s">
        <v>2397</v>
      </c>
      <c r="EF33" t="s">
        <v>2398</v>
      </c>
      <c r="EP33" t="s">
        <v>2399</v>
      </c>
      <c r="EQ33" t="s">
        <v>2399</v>
      </c>
      <c r="ER33" t="s">
        <v>2399</v>
      </c>
      <c r="ES33" t="s">
        <v>2399</v>
      </c>
      <c r="ET33" t="s">
        <v>2399</v>
      </c>
      <c r="FL33" t="s">
        <v>2400</v>
      </c>
      <c r="GI33" t="s">
        <v>2243</v>
      </c>
      <c r="GM33" t="s">
        <v>2401</v>
      </c>
      <c r="GY33" t="s">
        <v>2402</v>
      </c>
      <c r="GZ33" t="s">
        <v>2402</v>
      </c>
      <c r="HA33" t="s">
        <v>2402</v>
      </c>
      <c r="HB33" t="s">
        <v>2402</v>
      </c>
      <c r="HC33" t="s">
        <v>2402</v>
      </c>
      <c r="IL33" t="s">
        <v>2403</v>
      </c>
      <c r="IM33" t="s">
        <v>2403</v>
      </c>
      <c r="IN33" t="s">
        <v>2403</v>
      </c>
      <c r="IO33" t="s">
        <v>2403</v>
      </c>
      <c r="IP33" t="s">
        <v>2403</v>
      </c>
      <c r="IS33" t="s">
        <v>2404</v>
      </c>
    </row>
    <row r="34" spans="1:253" ht="12.75">
      <c r="A34" t="s">
        <v>1365</v>
      </c>
      <c r="B34" t="s">
        <v>19591</v>
      </c>
      <c r="E34" t="s">
        <v>2405</v>
      </c>
      <c r="O34" t="s">
        <v>2406</v>
      </c>
      <c r="P34" t="s">
        <v>2406</v>
      </c>
      <c r="Q34" t="s">
        <v>2406</v>
      </c>
      <c r="R34" t="s">
        <v>2406</v>
      </c>
      <c r="S34" t="s">
        <v>2406</v>
      </c>
      <c r="X34" t="s">
        <v>2407</v>
      </c>
      <c r="Y34" t="s">
        <v>2407</v>
      </c>
      <c r="Z34" t="s">
        <v>2407</v>
      </c>
      <c r="AA34" t="s">
        <v>2407</v>
      </c>
      <c r="AB34" t="s">
        <v>2407</v>
      </c>
      <c r="AD34" t="s">
        <v>2408</v>
      </c>
      <c r="AE34" t="s">
        <v>2408</v>
      </c>
      <c r="AF34" t="s">
        <v>2408</v>
      </c>
      <c r="AH34" t="s">
        <v>2409</v>
      </c>
      <c r="AK34" t="s">
        <v>2410</v>
      </c>
      <c r="AL34" t="s">
        <v>2410</v>
      </c>
      <c r="AM34" t="s">
        <v>2410</v>
      </c>
      <c r="AN34" t="s">
        <v>2410</v>
      </c>
      <c r="AO34" t="s">
        <v>2410</v>
      </c>
      <c r="AP34" t="s">
        <v>2411</v>
      </c>
      <c r="AV34" t="s">
        <v>2412</v>
      </c>
      <c r="AY34" t="s">
        <v>2413</v>
      </c>
      <c r="BA34" t="s">
        <v>2414</v>
      </c>
      <c r="BB34" t="s">
        <v>2415</v>
      </c>
      <c r="BC34" t="s">
        <v>2416</v>
      </c>
      <c r="BI34" t="s">
        <v>2417</v>
      </c>
      <c r="BJ34" t="s">
        <v>2418</v>
      </c>
      <c r="BL34" t="s">
        <v>2054</v>
      </c>
      <c r="BP34" t="s">
        <v>2419</v>
      </c>
      <c r="BU34" t="s">
        <v>2420</v>
      </c>
      <c r="BZ34" t="s">
        <v>2421</v>
      </c>
      <c r="CB34" t="s">
        <v>2422</v>
      </c>
      <c r="CF34" t="s">
        <v>2423</v>
      </c>
      <c r="CG34" t="s">
        <v>2424</v>
      </c>
      <c r="CH34" t="s">
        <v>2425</v>
      </c>
      <c r="CJ34" t="s">
        <v>2426</v>
      </c>
      <c r="CL34" t="s">
        <v>2411</v>
      </c>
      <c r="CR34" t="s">
        <v>2412</v>
      </c>
      <c r="CU34" t="s">
        <v>2413</v>
      </c>
      <c r="CW34" t="s">
        <v>2414</v>
      </c>
      <c r="CX34" t="s">
        <v>2415</v>
      </c>
      <c r="CY34" t="s">
        <v>2416</v>
      </c>
      <c r="DE34" t="s">
        <v>2417</v>
      </c>
      <c r="DF34" t="s">
        <v>2418</v>
      </c>
      <c r="DH34" t="s">
        <v>2054</v>
      </c>
      <c r="DL34" t="s">
        <v>2419</v>
      </c>
      <c r="DQ34" t="s">
        <v>2420</v>
      </c>
      <c r="DV34" t="s">
        <v>2421</v>
      </c>
      <c r="DX34" t="s">
        <v>2422</v>
      </c>
      <c r="EB34" t="s">
        <v>2423</v>
      </c>
      <c r="EC34" t="s">
        <v>2424</v>
      </c>
      <c r="ED34" t="s">
        <v>2425</v>
      </c>
      <c r="EF34" t="s">
        <v>2426</v>
      </c>
      <c r="EP34" t="s">
        <v>2427</v>
      </c>
      <c r="EQ34" t="s">
        <v>2427</v>
      </c>
      <c r="ER34" t="s">
        <v>2427</v>
      </c>
      <c r="ES34" t="s">
        <v>2427</v>
      </c>
      <c r="ET34" t="s">
        <v>2427</v>
      </c>
      <c r="FL34" t="s">
        <v>2428</v>
      </c>
      <c r="GI34" t="s">
        <v>2274</v>
      </c>
      <c r="GM34" t="s">
        <v>2429</v>
      </c>
      <c r="GY34" t="s">
        <v>2430</v>
      </c>
      <c r="GZ34" t="s">
        <v>2430</v>
      </c>
      <c r="HA34" t="s">
        <v>2430</v>
      </c>
      <c r="HB34" t="s">
        <v>2430</v>
      </c>
      <c r="HC34" t="s">
        <v>2430</v>
      </c>
      <c r="IL34" t="s">
        <v>2431</v>
      </c>
      <c r="IM34" t="s">
        <v>2431</v>
      </c>
      <c r="IN34" t="s">
        <v>2431</v>
      </c>
      <c r="IO34" t="s">
        <v>2431</v>
      </c>
      <c r="IP34" t="s">
        <v>2431</v>
      </c>
      <c r="IS34" t="s">
        <v>2432</v>
      </c>
    </row>
    <row r="35" spans="1:253" ht="12.75">
      <c r="A35" t="s">
        <v>19242</v>
      </c>
      <c r="B35" t="s">
        <v>19592</v>
      </c>
      <c r="E35" t="s">
        <v>2433</v>
      </c>
      <c r="O35" t="s">
        <v>2434</v>
      </c>
      <c r="P35" t="s">
        <v>2434</v>
      </c>
      <c r="Q35" t="s">
        <v>2434</v>
      </c>
      <c r="R35" t="s">
        <v>2434</v>
      </c>
      <c r="S35" t="s">
        <v>2434</v>
      </c>
      <c r="X35" t="s">
        <v>1508</v>
      </c>
      <c r="Y35" t="s">
        <v>1508</v>
      </c>
      <c r="Z35" t="s">
        <v>1508</v>
      </c>
      <c r="AA35" t="s">
        <v>1508</v>
      </c>
      <c r="AB35" t="s">
        <v>1508</v>
      </c>
      <c r="AD35" t="s">
        <v>2435</v>
      </c>
      <c r="AE35" t="s">
        <v>2435</v>
      </c>
      <c r="AF35" t="s">
        <v>2435</v>
      </c>
      <c r="AH35" t="s">
        <v>2436</v>
      </c>
      <c r="AK35" t="s">
        <v>2437</v>
      </c>
      <c r="AL35" t="s">
        <v>2437</v>
      </c>
      <c r="AM35" t="s">
        <v>2437</v>
      </c>
      <c r="AN35" t="s">
        <v>2437</v>
      </c>
      <c r="AO35" t="s">
        <v>2437</v>
      </c>
      <c r="AP35" t="s">
        <v>2438</v>
      </c>
      <c r="AV35" t="s">
        <v>2439</v>
      </c>
      <c r="AY35" t="s">
        <v>2440</v>
      </c>
      <c r="BA35" t="s">
        <v>2441</v>
      </c>
      <c r="BB35" t="s">
        <v>2442</v>
      </c>
      <c r="BC35" t="s">
        <v>2443</v>
      </c>
      <c r="BI35" t="s">
        <v>2444</v>
      </c>
      <c r="BJ35" t="s">
        <v>2445</v>
      </c>
      <c r="BL35" t="s">
        <v>2087</v>
      </c>
      <c r="BP35" t="s">
        <v>2446</v>
      </c>
      <c r="BU35" t="s">
        <v>2447</v>
      </c>
      <c r="BZ35" t="s">
        <v>2448</v>
      </c>
      <c r="CB35" t="s">
        <v>2449</v>
      </c>
      <c r="CF35" t="s">
        <v>2450</v>
      </c>
      <c r="CG35" t="s">
        <v>2451</v>
      </c>
      <c r="CH35" t="s">
        <v>2452</v>
      </c>
      <c r="CJ35" t="s">
        <v>2453</v>
      </c>
      <c r="CL35" t="s">
        <v>2438</v>
      </c>
      <c r="CR35" t="s">
        <v>2439</v>
      </c>
      <c r="CU35" t="s">
        <v>2440</v>
      </c>
      <c r="CW35" t="s">
        <v>2441</v>
      </c>
      <c r="CX35" t="s">
        <v>2442</v>
      </c>
      <c r="CY35" t="s">
        <v>2443</v>
      </c>
      <c r="DE35" t="s">
        <v>2444</v>
      </c>
      <c r="DF35" t="s">
        <v>2445</v>
      </c>
      <c r="DH35" t="s">
        <v>2087</v>
      </c>
      <c r="DL35" t="s">
        <v>2446</v>
      </c>
      <c r="DQ35" t="s">
        <v>2447</v>
      </c>
      <c r="DV35" t="s">
        <v>2448</v>
      </c>
      <c r="DX35" t="s">
        <v>2449</v>
      </c>
      <c r="EB35" t="s">
        <v>2450</v>
      </c>
      <c r="EC35" t="s">
        <v>2451</v>
      </c>
      <c r="ED35" t="s">
        <v>2452</v>
      </c>
      <c r="EF35" t="s">
        <v>2453</v>
      </c>
      <c r="EP35" t="s">
        <v>2454</v>
      </c>
      <c r="EQ35" t="s">
        <v>2454</v>
      </c>
      <c r="ER35" t="s">
        <v>2454</v>
      </c>
      <c r="ES35" t="s">
        <v>2454</v>
      </c>
      <c r="ET35" t="s">
        <v>2454</v>
      </c>
      <c r="FL35" t="s">
        <v>2455</v>
      </c>
      <c r="GI35" t="s">
        <v>2456</v>
      </c>
      <c r="GM35" t="s">
        <v>2457</v>
      </c>
      <c r="GY35" t="s">
        <v>2458</v>
      </c>
      <c r="GZ35" t="s">
        <v>2458</v>
      </c>
      <c r="HA35" t="s">
        <v>2458</v>
      </c>
      <c r="HB35" t="s">
        <v>2458</v>
      </c>
      <c r="HC35" t="s">
        <v>2458</v>
      </c>
      <c r="IL35" t="s">
        <v>2459</v>
      </c>
      <c r="IM35" t="s">
        <v>2459</v>
      </c>
      <c r="IN35" t="s">
        <v>2459</v>
      </c>
      <c r="IO35" t="s">
        <v>2459</v>
      </c>
      <c r="IP35" t="s">
        <v>2459</v>
      </c>
      <c r="IS35" t="s">
        <v>2460</v>
      </c>
    </row>
    <row r="36" spans="1:253" ht="12.75">
      <c r="A36" t="s">
        <v>19243</v>
      </c>
      <c r="B36" t="s">
        <v>19593</v>
      </c>
      <c r="E36" t="s">
        <v>2461</v>
      </c>
      <c r="O36" t="s">
        <v>2462</v>
      </c>
      <c r="P36" t="s">
        <v>2462</v>
      </c>
      <c r="Q36" t="s">
        <v>2462</v>
      </c>
      <c r="R36" t="s">
        <v>2462</v>
      </c>
      <c r="S36" t="s">
        <v>2462</v>
      </c>
      <c r="X36" t="s">
        <v>2463</v>
      </c>
      <c r="Y36" t="s">
        <v>2463</v>
      </c>
      <c r="Z36" t="s">
        <v>2463</v>
      </c>
      <c r="AA36" t="s">
        <v>2463</v>
      </c>
      <c r="AB36" t="s">
        <v>2463</v>
      </c>
      <c r="AD36" t="s">
        <v>2464</v>
      </c>
      <c r="AE36" t="s">
        <v>2464</v>
      </c>
      <c r="AF36" t="s">
        <v>2464</v>
      </c>
      <c r="AK36" t="s">
        <v>976</v>
      </c>
      <c r="AL36" t="s">
        <v>976</v>
      </c>
      <c r="AM36" t="s">
        <v>976</v>
      </c>
      <c r="AN36" t="s">
        <v>976</v>
      </c>
      <c r="AO36" t="s">
        <v>976</v>
      </c>
      <c r="AP36" t="s">
        <v>2465</v>
      </c>
      <c r="AV36" t="s">
        <v>2466</v>
      </c>
      <c r="AY36" t="s">
        <v>2467</v>
      </c>
      <c r="BA36" t="s">
        <v>2468</v>
      </c>
      <c r="BB36" t="s">
        <v>2469</v>
      </c>
      <c r="BC36" t="s">
        <v>2470</v>
      </c>
      <c r="BI36" t="s">
        <v>2471</v>
      </c>
      <c r="BJ36" t="s">
        <v>2472</v>
      </c>
      <c r="BL36" t="s">
        <v>2121</v>
      </c>
      <c r="BP36" t="s">
        <v>2473</v>
      </c>
      <c r="BU36" t="s">
        <v>2474</v>
      </c>
      <c r="BZ36" t="s">
        <v>2475</v>
      </c>
      <c r="CB36" t="s">
        <v>2476</v>
      </c>
      <c r="CF36" t="s">
        <v>2477</v>
      </c>
      <c r="CG36" t="s">
        <v>2478</v>
      </c>
      <c r="CH36" t="s">
        <v>2479</v>
      </c>
      <c r="CJ36" t="s">
        <v>2480</v>
      </c>
      <c r="CL36" t="s">
        <v>2465</v>
      </c>
      <c r="CR36" t="s">
        <v>2466</v>
      </c>
      <c r="CU36" t="s">
        <v>2467</v>
      </c>
      <c r="CW36" t="s">
        <v>2468</v>
      </c>
      <c r="CX36" t="s">
        <v>2469</v>
      </c>
      <c r="CY36" t="s">
        <v>2470</v>
      </c>
      <c r="DE36" t="s">
        <v>2471</v>
      </c>
      <c r="DF36" t="s">
        <v>2472</v>
      </c>
      <c r="DH36" t="s">
        <v>2121</v>
      </c>
      <c r="DL36" t="s">
        <v>2473</v>
      </c>
      <c r="DQ36" t="s">
        <v>2474</v>
      </c>
      <c r="DV36" t="s">
        <v>2475</v>
      </c>
      <c r="DX36" t="s">
        <v>2476</v>
      </c>
      <c r="EB36" t="s">
        <v>2477</v>
      </c>
      <c r="EC36" t="s">
        <v>2478</v>
      </c>
      <c r="ED36" t="s">
        <v>2479</v>
      </c>
      <c r="EF36" t="s">
        <v>2480</v>
      </c>
      <c r="EP36" t="s">
        <v>2481</v>
      </c>
      <c r="EQ36" t="s">
        <v>2481</v>
      </c>
      <c r="ER36" t="s">
        <v>2481</v>
      </c>
      <c r="ES36" t="s">
        <v>2481</v>
      </c>
      <c r="ET36" t="s">
        <v>2481</v>
      </c>
      <c r="FL36" t="s">
        <v>2482</v>
      </c>
      <c r="GI36" t="s">
        <v>1471</v>
      </c>
      <c r="GM36" t="s">
        <v>2483</v>
      </c>
      <c r="GY36" t="s">
        <v>2484</v>
      </c>
      <c r="GZ36" t="s">
        <v>2484</v>
      </c>
      <c r="HA36" t="s">
        <v>2484</v>
      </c>
      <c r="HB36" t="s">
        <v>2484</v>
      </c>
      <c r="HC36" t="s">
        <v>2484</v>
      </c>
      <c r="IL36" t="s">
        <v>2485</v>
      </c>
      <c r="IM36" t="s">
        <v>2485</v>
      </c>
      <c r="IN36" t="s">
        <v>2485</v>
      </c>
      <c r="IO36" t="s">
        <v>2485</v>
      </c>
      <c r="IP36" t="s">
        <v>2485</v>
      </c>
      <c r="IS36" t="s">
        <v>2486</v>
      </c>
    </row>
    <row r="37" spans="1:253" ht="12.75">
      <c r="A37" t="s">
        <v>19244</v>
      </c>
      <c r="B37" t="s">
        <v>19594</v>
      </c>
      <c r="E37" t="s">
        <v>2487</v>
      </c>
      <c r="O37" t="s">
        <v>2488</v>
      </c>
      <c r="P37" t="s">
        <v>2488</v>
      </c>
      <c r="Q37" t="s">
        <v>2488</v>
      </c>
      <c r="R37" t="s">
        <v>2488</v>
      </c>
      <c r="S37" t="s">
        <v>2488</v>
      </c>
      <c r="X37" t="s">
        <v>2489</v>
      </c>
      <c r="Y37" t="s">
        <v>2489</v>
      </c>
      <c r="Z37" t="s">
        <v>2489</v>
      </c>
      <c r="AA37" t="s">
        <v>2489</v>
      </c>
      <c r="AB37" t="s">
        <v>2489</v>
      </c>
      <c r="AD37" t="s">
        <v>2490</v>
      </c>
      <c r="AE37" t="s">
        <v>2490</v>
      </c>
      <c r="AF37" t="s">
        <v>2490</v>
      </c>
      <c r="AK37" t="s">
        <v>2491</v>
      </c>
      <c r="AL37" t="s">
        <v>2491</v>
      </c>
      <c r="AM37" t="s">
        <v>2491</v>
      </c>
      <c r="AN37" t="s">
        <v>2491</v>
      </c>
      <c r="AO37" t="s">
        <v>2491</v>
      </c>
      <c r="AP37" t="s">
        <v>2492</v>
      </c>
      <c r="AV37" t="s">
        <v>2493</v>
      </c>
      <c r="AY37" t="s">
        <v>2494</v>
      </c>
      <c r="BA37" t="s">
        <v>2495</v>
      </c>
      <c r="BB37" t="s">
        <v>2496</v>
      </c>
      <c r="BC37" t="s">
        <v>2497</v>
      </c>
      <c r="BI37" t="s">
        <v>2498</v>
      </c>
      <c r="BJ37" t="s">
        <v>2499</v>
      </c>
      <c r="BL37" t="s">
        <v>1592</v>
      </c>
      <c r="BP37" t="s">
        <v>2500</v>
      </c>
      <c r="BU37" t="s">
        <v>2501</v>
      </c>
      <c r="BZ37" t="s">
        <v>2502</v>
      </c>
      <c r="CB37" t="s">
        <v>2503</v>
      </c>
      <c r="CF37" t="s">
        <v>2504</v>
      </c>
      <c r="CG37" t="s">
        <v>2505</v>
      </c>
      <c r="CH37" t="s">
        <v>2506</v>
      </c>
      <c r="CJ37" t="s">
        <v>2507</v>
      </c>
      <c r="CL37" t="s">
        <v>2492</v>
      </c>
      <c r="CR37" t="s">
        <v>2493</v>
      </c>
      <c r="CU37" t="s">
        <v>2494</v>
      </c>
      <c r="CW37" t="s">
        <v>2495</v>
      </c>
      <c r="CX37" t="s">
        <v>2496</v>
      </c>
      <c r="CY37" t="s">
        <v>2497</v>
      </c>
      <c r="DE37" t="s">
        <v>2498</v>
      </c>
      <c r="DF37" t="s">
        <v>2499</v>
      </c>
      <c r="DH37" t="s">
        <v>1592</v>
      </c>
      <c r="DL37" t="s">
        <v>2500</v>
      </c>
      <c r="DQ37" t="s">
        <v>2501</v>
      </c>
      <c r="DV37" t="s">
        <v>2502</v>
      </c>
      <c r="DX37" t="s">
        <v>2503</v>
      </c>
      <c r="EB37" t="s">
        <v>2504</v>
      </c>
      <c r="EC37" t="s">
        <v>2505</v>
      </c>
      <c r="ED37" t="s">
        <v>2506</v>
      </c>
      <c r="EF37" t="s">
        <v>2507</v>
      </c>
      <c r="EP37" t="s">
        <v>2508</v>
      </c>
      <c r="EQ37" t="s">
        <v>2508</v>
      </c>
      <c r="ER37" t="s">
        <v>2508</v>
      </c>
      <c r="ES37" t="s">
        <v>2508</v>
      </c>
      <c r="ET37" t="s">
        <v>2508</v>
      </c>
      <c r="FL37" t="s">
        <v>2509</v>
      </c>
      <c r="GI37" t="s">
        <v>2510</v>
      </c>
      <c r="GM37" t="s">
        <v>2511</v>
      </c>
      <c r="GY37" t="s">
        <v>2512</v>
      </c>
      <c r="GZ37" t="s">
        <v>2512</v>
      </c>
      <c r="HA37" t="s">
        <v>2512</v>
      </c>
      <c r="HB37" t="s">
        <v>2512</v>
      </c>
      <c r="HC37" t="s">
        <v>2512</v>
      </c>
      <c r="IL37" t="s">
        <v>860</v>
      </c>
      <c r="IM37" t="s">
        <v>860</v>
      </c>
      <c r="IN37" t="s">
        <v>860</v>
      </c>
      <c r="IO37" t="s">
        <v>860</v>
      </c>
      <c r="IP37" t="s">
        <v>860</v>
      </c>
      <c r="IS37" t="s">
        <v>2004</v>
      </c>
    </row>
    <row r="38" spans="1:253" ht="12.75">
      <c r="A38" t="s">
        <v>19245</v>
      </c>
      <c r="B38" t="s">
        <v>19595</v>
      </c>
      <c r="E38" t="s">
        <v>2513</v>
      </c>
      <c r="O38" t="s">
        <v>2514</v>
      </c>
      <c r="P38" t="s">
        <v>2514</v>
      </c>
      <c r="Q38" t="s">
        <v>2514</v>
      </c>
      <c r="R38" t="s">
        <v>2514</v>
      </c>
      <c r="S38" t="s">
        <v>2514</v>
      </c>
      <c r="X38" t="s">
        <v>2515</v>
      </c>
      <c r="Y38" t="s">
        <v>2515</v>
      </c>
      <c r="Z38" t="s">
        <v>2515</v>
      </c>
      <c r="AA38" t="s">
        <v>2515</v>
      </c>
      <c r="AB38" t="s">
        <v>2515</v>
      </c>
      <c r="AD38" t="s">
        <v>2516</v>
      </c>
      <c r="AE38" t="s">
        <v>2516</v>
      </c>
      <c r="AF38" t="s">
        <v>2516</v>
      </c>
      <c r="AK38" t="s">
        <v>2517</v>
      </c>
      <c r="AL38" t="s">
        <v>2517</v>
      </c>
      <c r="AM38" t="s">
        <v>2517</v>
      </c>
      <c r="AN38" t="s">
        <v>2517</v>
      </c>
      <c r="AO38" t="s">
        <v>2517</v>
      </c>
      <c r="AP38" t="s">
        <v>2518</v>
      </c>
      <c r="AV38" t="s">
        <v>2519</v>
      </c>
      <c r="AY38" t="s">
        <v>2520</v>
      </c>
      <c r="BA38" t="s">
        <v>2521</v>
      </c>
      <c r="BB38" t="s">
        <v>2522</v>
      </c>
      <c r="BC38" t="s">
        <v>2523</v>
      </c>
      <c r="BI38" t="s">
        <v>2524</v>
      </c>
      <c r="BJ38" t="s">
        <v>2525</v>
      </c>
      <c r="BL38" t="s">
        <v>871</v>
      </c>
      <c r="BP38" t="s">
        <v>2526</v>
      </c>
      <c r="BZ38" t="s">
        <v>2527</v>
      </c>
      <c r="CB38" t="s">
        <v>2528</v>
      </c>
      <c r="CF38" t="s">
        <v>2529</v>
      </c>
      <c r="CG38" t="s">
        <v>2530</v>
      </c>
      <c r="CH38" t="s">
        <v>2531</v>
      </c>
      <c r="CJ38" t="s">
        <v>2532</v>
      </c>
      <c r="CL38" t="s">
        <v>2518</v>
      </c>
      <c r="CR38" t="s">
        <v>2519</v>
      </c>
      <c r="CU38" t="s">
        <v>2520</v>
      </c>
      <c r="CW38" t="s">
        <v>2521</v>
      </c>
      <c r="CX38" t="s">
        <v>2522</v>
      </c>
      <c r="CY38" t="s">
        <v>2523</v>
      </c>
      <c r="DE38" t="s">
        <v>2524</v>
      </c>
      <c r="DF38" t="s">
        <v>2525</v>
      </c>
      <c r="DH38" t="s">
        <v>871</v>
      </c>
      <c r="DL38" t="s">
        <v>2526</v>
      </c>
      <c r="DV38" t="s">
        <v>2527</v>
      </c>
      <c r="DX38" t="s">
        <v>2528</v>
      </c>
      <c r="EB38" t="s">
        <v>2529</v>
      </c>
      <c r="EC38" t="s">
        <v>2530</v>
      </c>
      <c r="ED38" t="s">
        <v>2531</v>
      </c>
      <c r="EF38" t="s">
        <v>2532</v>
      </c>
      <c r="EP38" t="s">
        <v>2533</v>
      </c>
      <c r="EQ38" t="s">
        <v>2533</v>
      </c>
      <c r="ER38" t="s">
        <v>2533</v>
      </c>
      <c r="ES38" t="s">
        <v>2533</v>
      </c>
      <c r="ET38" t="s">
        <v>2533</v>
      </c>
      <c r="FL38" t="s">
        <v>2534</v>
      </c>
      <c r="GI38" t="s">
        <v>1985</v>
      </c>
      <c r="GM38" t="s">
        <v>2535</v>
      </c>
      <c r="GY38" t="s">
        <v>2536</v>
      </c>
      <c r="GZ38" t="s">
        <v>2536</v>
      </c>
      <c r="HA38" t="s">
        <v>2536</v>
      </c>
      <c r="HB38" t="s">
        <v>2536</v>
      </c>
      <c r="HC38" t="s">
        <v>2536</v>
      </c>
      <c r="IL38" t="s">
        <v>2537</v>
      </c>
      <c r="IM38" t="s">
        <v>2537</v>
      </c>
      <c r="IN38" t="s">
        <v>2537</v>
      </c>
      <c r="IO38" t="s">
        <v>2537</v>
      </c>
      <c r="IP38" t="s">
        <v>2537</v>
      </c>
      <c r="IS38" t="s">
        <v>2538</v>
      </c>
    </row>
    <row r="39" spans="1:253" ht="12.75">
      <c r="A39" t="s">
        <v>2094</v>
      </c>
      <c r="B39" t="s">
        <v>19596</v>
      </c>
      <c r="E39" t="s">
        <v>2539</v>
      </c>
      <c r="O39" t="s">
        <v>1625</v>
      </c>
      <c r="P39" t="s">
        <v>1625</v>
      </c>
      <c r="Q39" t="s">
        <v>1625</v>
      </c>
      <c r="R39" t="s">
        <v>1625</v>
      </c>
      <c r="S39" t="s">
        <v>1625</v>
      </c>
      <c r="X39" t="s">
        <v>2540</v>
      </c>
      <c r="Y39" t="s">
        <v>2540</v>
      </c>
      <c r="Z39" t="s">
        <v>2540</v>
      </c>
      <c r="AA39" t="s">
        <v>2540</v>
      </c>
      <c r="AB39" t="s">
        <v>2540</v>
      </c>
      <c r="AD39" t="s">
        <v>2541</v>
      </c>
      <c r="AE39" t="s">
        <v>2541</v>
      </c>
      <c r="AF39" t="s">
        <v>2541</v>
      </c>
      <c r="AK39" t="s">
        <v>2542</v>
      </c>
      <c r="AL39" t="s">
        <v>2542</v>
      </c>
      <c r="AM39" t="s">
        <v>2542</v>
      </c>
      <c r="AN39" t="s">
        <v>2542</v>
      </c>
      <c r="AO39" t="s">
        <v>2542</v>
      </c>
      <c r="AP39" t="s">
        <v>2543</v>
      </c>
      <c r="AV39" t="s">
        <v>2544</v>
      </c>
      <c r="AY39" t="s">
        <v>2545</v>
      </c>
      <c r="BA39" t="s">
        <v>2546</v>
      </c>
      <c r="BB39" t="s">
        <v>2547</v>
      </c>
      <c r="BC39" t="s">
        <v>2548</v>
      </c>
      <c r="BI39" t="s">
        <v>2549</v>
      </c>
      <c r="BJ39" t="s">
        <v>2550</v>
      </c>
      <c r="BL39" t="s">
        <v>2551</v>
      </c>
      <c r="BP39" t="s">
        <v>2552</v>
      </c>
      <c r="BZ39" t="s">
        <v>2553</v>
      </c>
      <c r="CB39" t="s">
        <v>2554</v>
      </c>
      <c r="CF39" t="s">
        <v>2555</v>
      </c>
      <c r="CG39" t="s">
        <v>2556</v>
      </c>
      <c r="CH39" t="s">
        <v>2557</v>
      </c>
      <c r="CJ39" t="s">
        <v>2558</v>
      </c>
      <c r="CL39" t="s">
        <v>2543</v>
      </c>
      <c r="CR39" t="s">
        <v>2544</v>
      </c>
      <c r="CU39" t="s">
        <v>2545</v>
      </c>
      <c r="CW39" t="s">
        <v>2546</v>
      </c>
      <c r="CX39" t="s">
        <v>2547</v>
      </c>
      <c r="CY39" t="s">
        <v>2548</v>
      </c>
      <c r="DE39" t="s">
        <v>2549</v>
      </c>
      <c r="DF39" t="s">
        <v>2550</v>
      </c>
      <c r="DH39" t="s">
        <v>2551</v>
      </c>
      <c r="DL39" t="s">
        <v>2552</v>
      </c>
      <c r="DV39" t="s">
        <v>2553</v>
      </c>
      <c r="DX39" t="s">
        <v>2554</v>
      </c>
      <c r="EB39" t="s">
        <v>2555</v>
      </c>
      <c r="EC39" t="s">
        <v>2556</v>
      </c>
      <c r="ED39" t="s">
        <v>2557</v>
      </c>
      <c r="EF39" t="s">
        <v>2558</v>
      </c>
      <c r="EP39" t="s">
        <v>2559</v>
      </c>
      <c r="EQ39" t="s">
        <v>2559</v>
      </c>
      <c r="ER39" t="s">
        <v>2559</v>
      </c>
      <c r="ES39" t="s">
        <v>2559</v>
      </c>
      <c r="ET39" t="s">
        <v>2559</v>
      </c>
      <c r="FL39" t="s">
        <v>2560</v>
      </c>
      <c r="GI39" t="s">
        <v>2561</v>
      </c>
      <c r="GM39" t="s">
        <v>2562</v>
      </c>
      <c r="GY39" t="s">
        <v>2563</v>
      </c>
      <c r="GZ39" t="s">
        <v>2563</v>
      </c>
      <c r="HA39" t="s">
        <v>2563</v>
      </c>
      <c r="HB39" t="s">
        <v>2563</v>
      </c>
      <c r="HC39" t="s">
        <v>2563</v>
      </c>
      <c r="IL39" t="s">
        <v>2564</v>
      </c>
      <c r="IM39" t="s">
        <v>2564</v>
      </c>
      <c r="IN39" t="s">
        <v>2564</v>
      </c>
      <c r="IO39" t="s">
        <v>2564</v>
      </c>
      <c r="IP39" t="s">
        <v>2564</v>
      </c>
      <c r="IS39" t="s">
        <v>2565</v>
      </c>
    </row>
    <row r="40" spans="1:253" ht="12.75">
      <c r="A40" t="s">
        <v>19246</v>
      </c>
      <c r="B40" t="s">
        <v>19597</v>
      </c>
      <c r="E40" t="s">
        <v>2566</v>
      </c>
      <c r="O40" t="s">
        <v>1910</v>
      </c>
      <c r="P40" t="s">
        <v>1910</v>
      </c>
      <c r="Q40" t="s">
        <v>1910</v>
      </c>
      <c r="R40" t="s">
        <v>1910</v>
      </c>
      <c r="S40" t="s">
        <v>1910</v>
      </c>
      <c r="X40" t="s">
        <v>2567</v>
      </c>
      <c r="Y40" t="s">
        <v>2567</v>
      </c>
      <c r="Z40" t="s">
        <v>2567</v>
      </c>
      <c r="AA40" t="s">
        <v>2567</v>
      </c>
      <c r="AB40" t="s">
        <v>2567</v>
      </c>
      <c r="AD40" t="s">
        <v>2568</v>
      </c>
      <c r="AE40" t="s">
        <v>2568</v>
      </c>
      <c r="AF40" t="s">
        <v>2568</v>
      </c>
      <c r="AK40" t="s">
        <v>2569</v>
      </c>
      <c r="AL40" t="s">
        <v>2569</v>
      </c>
      <c r="AM40" t="s">
        <v>2569</v>
      </c>
      <c r="AN40" t="s">
        <v>2569</v>
      </c>
      <c r="AO40" t="s">
        <v>2569</v>
      </c>
      <c r="AP40" t="s">
        <v>2570</v>
      </c>
      <c r="AV40" t="s">
        <v>2571</v>
      </c>
      <c r="AY40" t="s">
        <v>2572</v>
      </c>
      <c r="BA40" t="s">
        <v>2573</v>
      </c>
      <c r="BB40" t="s">
        <v>2574</v>
      </c>
      <c r="BC40" t="s">
        <v>2575</v>
      </c>
      <c r="BI40" t="s">
        <v>2576</v>
      </c>
      <c r="BJ40" t="s">
        <v>2577</v>
      </c>
      <c r="BL40" t="s">
        <v>2578</v>
      </c>
      <c r="BP40" t="s">
        <v>2579</v>
      </c>
      <c r="BZ40" t="s">
        <v>2580</v>
      </c>
      <c r="CB40" t="s">
        <v>2581</v>
      </c>
      <c r="CF40" t="s">
        <v>303</v>
      </c>
      <c r="CG40" t="s">
        <v>2582</v>
      </c>
      <c r="CH40" t="s">
        <v>2583</v>
      </c>
      <c r="CJ40" t="s">
        <v>2584</v>
      </c>
      <c r="CL40" t="s">
        <v>2570</v>
      </c>
      <c r="CR40" t="s">
        <v>2571</v>
      </c>
      <c r="CU40" t="s">
        <v>2572</v>
      </c>
      <c r="CW40" t="s">
        <v>2573</v>
      </c>
      <c r="CX40" t="s">
        <v>2574</v>
      </c>
      <c r="CY40" t="s">
        <v>2575</v>
      </c>
      <c r="DE40" t="s">
        <v>2576</v>
      </c>
      <c r="DF40" t="s">
        <v>2577</v>
      </c>
      <c r="DH40" t="s">
        <v>2578</v>
      </c>
      <c r="DL40" t="s">
        <v>2579</v>
      </c>
      <c r="DV40" t="s">
        <v>2580</v>
      </c>
      <c r="DX40" t="s">
        <v>2581</v>
      </c>
      <c r="EB40" t="s">
        <v>303</v>
      </c>
      <c r="EC40" t="s">
        <v>2582</v>
      </c>
      <c r="ED40" t="s">
        <v>2583</v>
      </c>
      <c r="EF40" t="s">
        <v>2584</v>
      </c>
      <c r="EP40" t="s">
        <v>2585</v>
      </c>
      <c r="EQ40" t="s">
        <v>2585</v>
      </c>
      <c r="ER40" t="s">
        <v>2585</v>
      </c>
      <c r="ES40" t="s">
        <v>2585</v>
      </c>
      <c r="ET40" t="s">
        <v>2585</v>
      </c>
      <c r="FL40" t="s">
        <v>2586</v>
      </c>
      <c r="GI40" t="s">
        <v>1532</v>
      </c>
      <c r="GM40" t="s">
        <v>2587</v>
      </c>
      <c r="GY40" t="s">
        <v>2588</v>
      </c>
      <c r="GZ40" t="s">
        <v>2588</v>
      </c>
      <c r="HA40" t="s">
        <v>2588</v>
      </c>
      <c r="HB40" t="s">
        <v>2588</v>
      </c>
      <c r="HC40" t="s">
        <v>2588</v>
      </c>
      <c r="IL40" t="s">
        <v>2589</v>
      </c>
      <c r="IM40" t="s">
        <v>2589</v>
      </c>
      <c r="IN40" t="s">
        <v>2589</v>
      </c>
      <c r="IO40" t="s">
        <v>2589</v>
      </c>
      <c r="IP40" t="s">
        <v>2589</v>
      </c>
      <c r="IS40" t="s">
        <v>2590</v>
      </c>
    </row>
    <row r="41" spans="1:253" ht="12.75">
      <c r="A41" t="s">
        <v>19247</v>
      </c>
      <c r="B41" t="s">
        <v>19598</v>
      </c>
      <c r="E41" t="s">
        <v>2591</v>
      </c>
      <c r="X41" t="s">
        <v>2592</v>
      </c>
      <c r="Y41" t="s">
        <v>2592</v>
      </c>
      <c r="Z41" t="s">
        <v>2592</v>
      </c>
      <c r="AA41" t="s">
        <v>2592</v>
      </c>
      <c r="AB41" t="s">
        <v>2592</v>
      </c>
      <c r="AD41" t="s">
        <v>2593</v>
      </c>
      <c r="AE41" t="s">
        <v>2593</v>
      </c>
      <c r="AF41" t="s">
        <v>2593</v>
      </c>
      <c r="AK41" t="s">
        <v>2594</v>
      </c>
      <c r="AL41" t="s">
        <v>2594</v>
      </c>
      <c r="AM41" t="s">
        <v>2594</v>
      </c>
      <c r="AN41" t="s">
        <v>2594</v>
      </c>
      <c r="AO41" t="s">
        <v>2594</v>
      </c>
      <c r="AP41" t="s">
        <v>2595</v>
      </c>
      <c r="AV41" t="s">
        <v>2596</v>
      </c>
      <c r="AY41" t="s">
        <v>2597</v>
      </c>
      <c r="BA41" t="s">
        <v>2598</v>
      </c>
      <c r="BB41" t="s">
        <v>2599</v>
      </c>
      <c r="BC41" t="s">
        <v>2600</v>
      </c>
      <c r="BI41" t="s">
        <v>2601</v>
      </c>
      <c r="BJ41" t="s">
        <v>2602</v>
      </c>
      <c r="BL41" t="s">
        <v>2191</v>
      </c>
      <c r="BZ41" t="s">
        <v>2603</v>
      </c>
      <c r="CB41" t="s">
        <v>2604</v>
      </c>
      <c r="CF41" t="s">
        <v>2605</v>
      </c>
      <c r="CG41" t="s">
        <v>2606</v>
      </c>
      <c r="CH41" t="s">
        <v>2607</v>
      </c>
      <c r="CJ41" t="s">
        <v>2608</v>
      </c>
      <c r="CL41" t="s">
        <v>2595</v>
      </c>
      <c r="CR41" t="s">
        <v>2596</v>
      </c>
      <c r="CU41" t="s">
        <v>2597</v>
      </c>
      <c r="CW41" t="s">
        <v>2598</v>
      </c>
      <c r="CX41" t="s">
        <v>2599</v>
      </c>
      <c r="CY41" t="s">
        <v>2600</v>
      </c>
      <c r="DE41" t="s">
        <v>2601</v>
      </c>
      <c r="DF41" t="s">
        <v>2602</v>
      </c>
      <c r="DH41" t="s">
        <v>2191</v>
      </c>
      <c r="DV41" t="s">
        <v>2603</v>
      </c>
      <c r="DX41" t="s">
        <v>2604</v>
      </c>
      <c r="EB41" t="s">
        <v>2605</v>
      </c>
      <c r="EC41" t="s">
        <v>2606</v>
      </c>
      <c r="ED41" t="s">
        <v>2607</v>
      </c>
      <c r="EF41" t="s">
        <v>2608</v>
      </c>
      <c r="EP41" t="s">
        <v>2609</v>
      </c>
      <c r="EQ41" t="s">
        <v>2609</v>
      </c>
      <c r="ER41" t="s">
        <v>2609</v>
      </c>
      <c r="ES41" t="s">
        <v>2609</v>
      </c>
      <c r="ET41" t="s">
        <v>2609</v>
      </c>
      <c r="FL41" t="s">
        <v>2610</v>
      </c>
      <c r="GI41" t="s">
        <v>2054</v>
      </c>
      <c r="GM41" t="s">
        <v>2611</v>
      </c>
      <c r="GY41" t="s">
        <v>2612</v>
      </c>
      <c r="GZ41" t="s">
        <v>2612</v>
      </c>
      <c r="HA41" t="s">
        <v>2612</v>
      </c>
      <c r="HB41" t="s">
        <v>2612</v>
      </c>
      <c r="HC41" t="s">
        <v>2612</v>
      </c>
      <c r="IL41" t="s">
        <v>2613</v>
      </c>
      <c r="IM41" t="s">
        <v>2613</v>
      </c>
      <c r="IN41" t="s">
        <v>2613</v>
      </c>
      <c r="IO41" t="s">
        <v>2613</v>
      </c>
      <c r="IP41" t="s">
        <v>2613</v>
      </c>
      <c r="IS41" t="s">
        <v>2614</v>
      </c>
    </row>
    <row r="42" spans="1:253" ht="12.75">
      <c r="A42" t="s">
        <v>19248</v>
      </c>
      <c r="B42" t="s">
        <v>19599</v>
      </c>
      <c r="E42" t="s">
        <v>2615</v>
      </c>
      <c r="X42" t="s">
        <v>2616</v>
      </c>
      <c r="Y42" t="s">
        <v>2616</v>
      </c>
      <c r="Z42" t="s">
        <v>2616</v>
      </c>
      <c r="AA42" t="s">
        <v>2616</v>
      </c>
      <c r="AB42" t="s">
        <v>2616</v>
      </c>
      <c r="AD42" t="s">
        <v>2617</v>
      </c>
      <c r="AE42" t="s">
        <v>2617</v>
      </c>
      <c r="AF42" t="s">
        <v>2617</v>
      </c>
      <c r="AK42" t="s">
        <v>2618</v>
      </c>
      <c r="AL42" t="s">
        <v>2618</v>
      </c>
      <c r="AM42" t="s">
        <v>2618</v>
      </c>
      <c r="AN42" t="s">
        <v>2618</v>
      </c>
      <c r="AO42" t="s">
        <v>2618</v>
      </c>
      <c r="AP42" t="s">
        <v>2619</v>
      </c>
      <c r="AV42" t="s">
        <v>2620</v>
      </c>
      <c r="AY42" t="s">
        <v>2621</v>
      </c>
      <c r="BA42" t="s">
        <v>2622</v>
      </c>
      <c r="BB42" t="s">
        <v>2623</v>
      </c>
      <c r="BC42" t="s">
        <v>2624</v>
      </c>
      <c r="BI42" t="s">
        <v>2625</v>
      </c>
      <c r="BJ42" t="s">
        <v>2626</v>
      </c>
      <c r="BL42" t="s">
        <v>2225</v>
      </c>
      <c r="BZ42" t="s">
        <v>2627</v>
      </c>
      <c r="CB42" t="s">
        <v>2628</v>
      </c>
      <c r="CF42" t="s">
        <v>2629</v>
      </c>
      <c r="CG42" t="s">
        <v>2630</v>
      </c>
      <c r="CH42" t="s">
        <v>2631</v>
      </c>
      <c r="CJ42" t="s">
        <v>2632</v>
      </c>
      <c r="CL42" t="s">
        <v>2619</v>
      </c>
      <c r="CR42" t="s">
        <v>2620</v>
      </c>
      <c r="CU42" t="s">
        <v>2621</v>
      </c>
      <c r="CW42" t="s">
        <v>2622</v>
      </c>
      <c r="CX42" t="s">
        <v>2623</v>
      </c>
      <c r="CY42" t="s">
        <v>2624</v>
      </c>
      <c r="DE42" t="s">
        <v>2625</v>
      </c>
      <c r="DF42" t="s">
        <v>2626</v>
      </c>
      <c r="DH42" t="s">
        <v>2225</v>
      </c>
      <c r="DV42" t="s">
        <v>2627</v>
      </c>
      <c r="DX42" t="s">
        <v>2628</v>
      </c>
      <c r="EB42" t="s">
        <v>2629</v>
      </c>
      <c r="EC42" t="s">
        <v>2630</v>
      </c>
      <c r="ED42" t="s">
        <v>2631</v>
      </c>
      <c r="EF42" t="s">
        <v>2632</v>
      </c>
      <c r="EP42" t="s">
        <v>2633</v>
      </c>
      <c r="EQ42" t="s">
        <v>2633</v>
      </c>
      <c r="ER42" t="s">
        <v>2633</v>
      </c>
      <c r="ES42" t="s">
        <v>2633</v>
      </c>
      <c r="ET42" t="s">
        <v>2633</v>
      </c>
      <c r="FL42" t="s">
        <v>2634</v>
      </c>
      <c r="GI42" t="s">
        <v>2087</v>
      </c>
      <c r="GM42" t="s">
        <v>2635</v>
      </c>
      <c r="GY42" t="s">
        <v>2636</v>
      </c>
      <c r="GZ42" t="s">
        <v>2636</v>
      </c>
      <c r="HA42" t="s">
        <v>2636</v>
      </c>
      <c r="HB42" t="s">
        <v>2636</v>
      </c>
      <c r="HC42" t="s">
        <v>2636</v>
      </c>
      <c r="IL42" t="s">
        <v>2637</v>
      </c>
      <c r="IM42" t="s">
        <v>2637</v>
      </c>
      <c r="IN42" t="s">
        <v>2637</v>
      </c>
      <c r="IO42" t="s">
        <v>2637</v>
      </c>
      <c r="IP42" t="s">
        <v>2637</v>
      </c>
      <c r="IS42" t="s">
        <v>2638</v>
      </c>
    </row>
    <row r="43" spans="1:253" ht="12.75">
      <c r="A43" t="s">
        <v>19249</v>
      </c>
      <c r="B43" t="s">
        <v>19600</v>
      </c>
      <c r="E43" t="s">
        <v>2639</v>
      </c>
      <c r="X43" t="s">
        <v>2640</v>
      </c>
      <c r="Y43" t="s">
        <v>2640</v>
      </c>
      <c r="Z43" t="s">
        <v>2640</v>
      </c>
      <c r="AA43" t="s">
        <v>2640</v>
      </c>
      <c r="AB43" t="s">
        <v>2640</v>
      </c>
      <c r="AD43" t="s">
        <v>2641</v>
      </c>
      <c r="AE43" t="s">
        <v>2641</v>
      </c>
      <c r="AF43" t="s">
        <v>2641</v>
      </c>
      <c r="AK43" t="s">
        <v>2642</v>
      </c>
      <c r="AL43" t="s">
        <v>2642</v>
      </c>
      <c r="AM43" t="s">
        <v>2642</v>
      </c>
      <c r="AN43" t="s">
        <v>2642</v>
      </c>
      <c r="AO43" t="s">
        <v>2642</v>
      </c>
      <c r="AP43" t="s">
        <v>2643</v>
      </c>
      <c r="AV43" t="s">
        <v>2644</v>
      </c>
      <c r="AY43" t="s">
        <v>2645</v>
      </c>
      <c r="BA43" t="s">
        <v>2646</v>
      </c>
      <c r="BB43" t="s">
        <v>2647</v>
      </c>
      <c r="BC43" t="s">
        <v>2648</v>
      </c>
      <c r="BI43" t="s">
        <v>2649</v>
      </c>
      <c r="BJ43" t="s">
        <v>2650</v>
      </c>
      <c r="BL43" t="s">
        <v>1708</v>
      </c>
      <c r="BZ43" t="s">
        <v>2651</v>
      </c>
      <c r="CB43" t="s">
        <v>2652</v>
      </c>
      <c r="CF43" t="s">
        <v>2653</v>
      </c>
      <c r="CG43" t="s">
        <v>2654</v>
      </c>
      <c r="CH43" t="s">
        <v>2655</v>
      </c>
      <c r="CJ43" t="s">
        <v>2656</v>
      </c>
      <c r="CL43" t="s">
        <v>2643</v>
      </c>
      <c r="CR43" t="s">
        <v>2644</v>
      </c>
      <c r="CU43" t="s">
        <v>2645</v>
      </c>
      <c r="CW43" t="s">
        <v>2646</v>
      </c>
      <c r="CX43" t="s">
        <v>2647</v>
      </c>
      <c r="CY43" t="s">
        <v>2648</v>
      </c>
      <c r="DE43" t="s">
        <v>2649</v>
      </c>
      <c r="DF43" t="s">
        <v>2650</v>
      </c>
      <c r="DH43" t="s">
        <v>1708</v>
      </c>
      <c r="DV43" t="s">
        <v>2651</v>
      </c>
      <c r="DX43" t="s">
        <v>2652</v>
      </c>
      <c r="EB43" t="s">
        <v>2653</v>
      </c>
      <c r="EC43" t="s">
        <v>2654</v>
      </c>
      <c r="ED43" t="s">
        <v>2655</v>
      </c>
      <c r="EF43" t="s">
        <v>2656</v>
      </c>
      <c r="EP43" t="s">
        <v>2657</v>
      </c>
      <c r="EQ43" t="s">
        <v>2657</v>
      </c>
      <c r="ER43" t="s">
        <v>2657</v>
      </c>
      <c r="ES43" t="s">
        <v>2657</v>
      </c>
      <c r="ET43" t="s">
        <v>2657</v>
      </c>
      <c r="FL43" t="s">
        <v>2658</v>
      </c>
      <c r="GI43" t="s">
        <v>2121</v>
      </c>
      <c r="GM43" t="s">
        <v>2659</v>
      </c>
      <c r="GY43" t="s">
        <v>2660</v>
      </c>
      <c r="GZ43" t="s">
        <v>2660</v>
      </c>
      <c r="HA43" t="s">
        <v>2660</v>
      </c>
      <c r="HB43" t="s">
        <v>2660</v>
      </c>
      <c r="HC43" t="s">
        <v>2660</v>
      </c>
      <c r="IL43" t="s">
        <v>2661</v>
      </c>
      <c r="IM43" t="s">
        <v>2661</v>
      </c>
      <c r="IN43" t="s">
        <v>2661</v>
      </c>
      <c r="IO43" t="s">
        <v>2661</v>
      </c>
      <c r="IP43" t="s">
        <v>2661</v>
      </c>
      <c r="IS43" t="s">
        <v>2662</v>
      </c>
    </row>
    <row r="44" spans="1:253" ht="12.75">
      <c r="A44" t="s">
        <v>2542</v>
      </c>
      <c r="B44" t="s">
        <v>19601</v>
      </c>
      <c r="E44" t="s">
        <v>2663</v>
      </c>
      <c r="X44" t="s">
        <v>2664</v>
      </c>
      <c r="Y44" t="s">
        <v>2664</v>
      </c>
      <c r="Z44" t="s">
        <v>2664</v>
      </c>
      <c r="AA44" t="s">
        <v>2664</v>
      </c>
      <c r="AB44" t="s">
        <v>2664</v>
      </c>
      <c r="AD44" t="s">
        <v>2665</v>
      </c>
      <c r="AE44" t="s">
        <v>2665</v>
      </c>
      <c r="AF44" t="s">
        <v>2665</v>
      </c>
      <c r="AK44" t="s">
        <v>993</v>
      </c>
      <c r="AL44" t="s">
        <v>993</v>
      </c>
      <c r="AM44" t="s">
        <v>993</v>
      </c>
      <c r="AN44" t="s">
        <v>993</v>
      </c>
      <c r="AO44" t="s">
        <v>993</v>
      </c>
      <c r="AP44" t="s">
        <v>2666</v>
      </c>
      <c r="AV44" t="s">
        <v>2667</v>
      </c>
      <c r="AY44" t="s">
        <v>2668</v>
      </c>
      <c r="BA44" t="s">
        <v>2669</v>
      </c>
      <c r="BB44" t="s">
        <v>2670</v>
      </c>
      <c r="BC44" t="s">
        <v>2671</v>
      </c>
      <c r="BI44" t="s">
        <v>2672</v>
      </c>
      <c r="BJ44" t="s">
        <v>2673</v>
      </c>
      <c r="BL44" t="s">
        <v>596</v>
      </c>
      <c r="BZ44" t="s">
        <v>2674</v>
      </c>
      <c r="CB44" t="s">
        <v>2675</v>
      </c>
      <c r="CF44" t="s">
        <v>2676</v>
      </c>
      <c r="CG44" t="s">
        <v>2677</v>
      </c>
      <c r="CH44" t="s">
        <v>2678</v>
      </c>
      <c r="CJ44" t="s">
        <v>2679</v>
      </c>
      <c r="CL44" t="s">
        <v>2666</v>
      </c>
      <c r="CR44" t="s">
        <v>2667</v>
      </c>
      <c r="CU44" t="s">
        <v>2668</v>
      </c>
      <c r="CW44" t="s">
        <v>2669</v>
      </c>
      <c r="CX44" t="s">
        <v>2670</v>
      </c>
      <c r="CY44" t="s">
        <v>2671</v>
      </c>
      <c r="DE44" t="s">
        <v>2672</v>
      </c>
      <c r="DF44" t="s">
        <v>2673</v>
      </c>
      <c r="DH44" t="s">
        <v>596</v>
      </c>
      <c r="DV44" t="s">
        <v>2674</v>
      </c>
      <c r="DX44" t="s">
        <v>2675</v>
      </c>
      <c r="EB44" t="s">
        <v>2676</v>
      </c>
      <c r="EC44" t="s">
        <v>2677</v>
      </c>
      <c r="ED44" t="s">
        <v>2678</v>
      </c>
      <c r="EF44" t="s">
        <v>2679</v>
      </c>
      <c r="EP44" t="s">
        <v>2680</v>
      </c>
      <c r="EQ44" t="s">
        <v>2680</v>
      </c>
      <c r="ER44" t="s">
        <v>2680</v>
      </c>
      <c r="ES44" t="s">
        <v>2680</v>
      </c>
      <c r="ET44" t="s">
        <v>2680</v>
      </c>
      <c r="FL44" t="s">
        <v>2681</v>
      </c>
      <c r="GI44" t="s">
        <v>1592</v>
      </c>
      <c r="GM44" t="s">
        <v>618</v>
      </c>
      <c r="GY44" t="s">
        <v>2682</v>
      </c>
      <c r="GZ44" t="s">
        <v>2682</v>
      </c>
      <c r="HA44" t="s">
        <v>2682</v>
      </c>
      <c r="HB44" t="s">
        <v>2682</v>
      </c>
      <c r="HC44" t="s">
        <v>2682</v>
      </c>
      <c r="IL44" t="s">
        <v>2683</v>
      </c>
      <c r="IM44" t="s">
        <v>2683</v>
      </c>
      <c r="IN44" t="s">
        <v>2683</v>
      </c>
      <c r="IO44" t="s">
        <v>2683</v>
      </c>
      <c r="IP44" t="s">
        <v>2683</v>
      </c>
      <c r="IS44" t="s">
        <v>2684</v>
      </c>
    </row>
    <row r="45" spans="1:253" ht="12.75">
      <c r="A45" t="s">
        <v>19250</v>
      </c>
      <c r="B45" t="s">
        <v>19602</v>
      </c>
      <c r="E45" t="s">
        <v>2685</v>
      </c>
      <c r="X45" t="s">
        <v>2686</v>
      </c>
      <c r="Y45" t="s">
        <v>2686</v>
      </c>
      <c r="Z45" t="s">
        <v>2686</v>
      </c>
      <c r="AA45" t="s">
        <v>2686</v>
      </c>
      <c r="AB45" t="s">
        <v>2686</v>
      </c>
      <c r="AD45" t="s">
        <v>2687</v>
      </c>
      <c r="AE45" t="s">
        <v>2687</v>
      </c>
      <c r="AF45" t="s">
        <v>2687</v>
      </c>
      <c r="AK45" t="s">
        <v>2688</v>
      </c>
      <c r="AL45" t="s">
        <v>2688</v>
      </c>
      <c r="AM45" t="s">
        <v>2688</v>
      </c>
      <c r="AN45" t="s">
        <v>2688</v>
      </c>
      <c r="AO45" t="s">
        <v>2688</v>
      </c>
      <c r="AP45" t="s">
        <v>2689</v>
      </c>
      <c r="AV45" t="s">
        <v>2690</v>
      </c>
      <c r="AY45" t="s">
        <v>2691</v>
      </c>
      <c r="BA45" t="s">
        <v>2692</v>
      </c>
      <c r="BB45" t="s">
        <v>2693</v>
      </c>
      <c r="BC45" t="s">
        <v>2694</v>
      </c>
      <c r="BI45" t="s">
        <v>2695</v>
      </c>
      <c r="BJ45" t="s">
        <v>2696</v>
      </c>
      <c r="BL45" t="s">
        <v>2697</v>
      </c>
      <c r="BZ45" t="s">
        <v>2698</v>
      </c>
      <c r="CB45" t="s">
        <v>2699</v>
      </c>
      <c r="CF45" t="s">
        <v>2700</v>
      </c>
      <c r="CG45" t="s">
        <v>2701</v>
      </c>
      <c r="CH45" t="s">
        <v>2702</v>
      </c>
      <c r="CJ45" t="s">
        <v>2703</v>
      </c>
      <c r="CL45" t="s">
        <v>2689</v>
      </c>
      <c r="CR45" t="s">
        <v>2690</v>
      </c>
      <c r="CU45" t="s">
        <v>2691</v>
      </c>
      <c r="CW45" t="s">
        <v>2692</v>
      </c>
      <c r="CX45" t="s">
        <v>2693</v>
      </c>
      <c r="CY45" t="s">
        <v>2694</v>
      </c>
      <c r="DE45" t="s">
        <v>2695</v>
      </c>
      <c r="DF45" t="s">
        <v>2696</v>
      </c>
      <c r="DH45" t="s">
        <v>2697</v>
      </c>
      <c r="DV45" t="s">
        <v>2698</v>
      </c>
      <c r="DX45" t="s">
        <v>2699</v>
      </c>
      <c r="EB45" t="s">
        <v>2700</v>
      </c>
      <c r="EC45" t="s">
        <v>2701</v>
      </c>
      <c r="ED45" t="s">
        <v>2702</v>
      </c>
      <c r="EF45" t="s">
        <v>2703</v>
      </c>
      <c r="EP45" t="s">
        <v>2704</v>
      </c>
      <c r="EQ45" t="s">
        <v>2704</v>
      </c>
      <c r="ER45" t="s">
        <v>2704</v>
      </c>
      <c r="ES45" t="s">
        <v>2704</v>
      </c>
      <c r="ET45" t="s">
        <v>2704</v>
      </c>
      <c r="FL45" t="s">
        <v>2705</v>
      </c>
      <c r="GI45" t="s">
        <v>871</v>
      </c>
      <c r="GM45" t="s">
        <v>2706</v>
      </c>
      <c r="GY45" t="s">
        <v>2707</v>
      </c>
      <c r="GZ45" t="s">
        <v>2707</v>
      </c>
      <c r="HA45" t="s">
        <v>2707</v>
      </c>
      <c r="HB45" t="s">
        <v>2707</v>
      </c>
      <c r="HC45" t="s">
        <v>2707</v>
      </c>
      <c r="IL45" t="s">
        <v>2708</v>
      </c>
      <c r="IM45" t="s">
        <v>2708</v>
      </c>
      <c r="IN45" t="s">
        <v>2708</v>
      </c>
      <c r="IO45" t="s">
        <v>2708</v>
      </c>
      <c r="IP45" t="s">
        <v>2708</v>
      </c>
      <c r="IS45" t="s">
        <v>2709</v>
      </c>
    </row>
    <row r="46" spans="1:253" ht="12.75">
      <c r="A46" t="s">
        <v>2265</v>
      </c>
      <c r="B46" t="s">
        <v>19603</v>
      </c>
      <c r="E46" t="s">
        <v>2710</v>
      </c>
      <c r="X46" t="s">
        <v>2711</v>
      </c>
      <c r="Y46" t="s">
        <v>2711</v>
      </c>
      <c r="Z46" t="s">
        <v>2711</v>
      </c>
      <c r="AA46" t="s">
        <v>2711</v>
      </c>
      <c r="AB46" t="s">
        <v>2711</v>
      </c>
      <c r="AD46" t="s">
        <v>2712</v>
      </c>
      <c r="AE46" t="s">
        <v>2712</v>
      </c>
      <c r="AF46" t="s">
        <v>2712</v>
      </c>
      <c r="AK46" t="s">
        <v>2713</v>
      </c>
      <c r="AL46" t="s">
        <v>2713</v>
      </c>
      <c r="AM46" t="s">
        <v>2713</v>
      </c>
      <c r="AN46" t="s">
        <v>2713</v>
      </c>
      <c r="AO46" t="s">
        <v>2713</v>
      </c>
      <c r="AP46" t="s">
        <v>2714</v>
      </c>
      <c r="AV46" t="s">
        <v>2715</v>
      </c>
      <c r="AY46" t="s">
        <v>2716</v>
      </c>
      <c r="BA46" t="s">
        <v>2717</v>
      </c>
      <c r="BB46" t="s">
        <v>2718</v>
      </c>
      <c r="BC46" t="s">
        <v>2719</v>
      </c>
      <c r="BI46" t="s">
        <v>2720</v>
      </c>
      <c r="BJ46" t="s">
        <v>2721</v>
      </c>
      <c r="BL46" t="s">
        <v>1801</v>
      </c>
      <c r="BZ46" t="s">
        <v>2722</v>
      </c>
      <c r="CB46" t="s">
        <v>2723</v>
      </c>
      <c r="CG46" t="s">
        <v>2724</v>
      </c>
      <c r="CH46" t="s">
        <v>2725</v>
      </c>
      <c r="CJ46" t="s">
        <v>2726</v>
      </c>
      <c r="CL46" t="s">
        <v>2714</v>
      </c>
      <c r="CR46" t="s">
        <v>2715</v>
      </c>
      <c r="CU46" t="s">
        <v>2716</v>
      </c>
      <c r="CW46" t="s">
        <v>2717</v>
      </c>
      <c r="CX46" t="s">
        <v>2718</v>
      </c>
      <c r="CY46" t="s">
        <v>2719</v>
      </c>
      <c r="DE46" t="s">
        <v>2720</v>
      </c>
      <c r="DF46" t="s">
        <v>2721</v>
      </c>
      <c r="DH46" t="s">
        <v>1801</v>
      </c>
      <c r="DV46" t="s">
        <v>2722</v>
      </c>
      <c r="DX46" t="s">
        <v>2723</v>
      </c>
      <c r="EC46" t="s">
        <v>2724</v>
      </c>
      <c r="ED46" t="s">
        <v>2725</v>
      </c>
      <c r="EF46" t="s">
        <v>2726</v>
      </c>
      <c r="EP46" t="s">
        <v>2727</v>
      </c>
      <c r="EQ46" t="s">
        <v>2727</v>
      </c>
      <c r="ER46" t="s">
        <v>2727</v>
      </c>
      <c r="ES46" t="s">
        <v>2727</v>
      </c>
      <c r="ET46" t="s">
        <v>2727</v>
      </c>
      <c r="FL46" t="s">
        <v>2728</v>
      </c>
      <c r="GI46" t="s">
        <v>2729</v>
      </c>
      <c r="GM46" t="s">
        <v>2730</v>
      </c>
      <c r="GY46" t="s">
        <v>2731</v>
      </c>
      <c r="GZ46" t="s">
        <v>2731</v>
      </c>
      <c r="HA46" t="s">
        <v>2731</v>
      </c>
      <c r="HB46" t="s">
        <v>2731</v>
      </c>
      <c r="HC46" t="s">
        <v>2731</v>
      </c>
      <c r="IL46" t="s">
        <v>2732</v>
      </c>
      <c r="IM46" t="s">
        <v>2732</v>
      </c>
      <c r="IN46" t="s">
        <v>2732</v>
      </c>
      <c r="IO46" t="s">
        <v>2732</v>
      </c>
      <c r="IP46" t="s">
        <v>2732</v>
      </c>
      <c r="IS46" t="s">
        <v>2733</v>
      </c>
    </row>
    <row r="47" spans="1:253" ht="12.75">
      <c r="A47" t="s">
        <v>19251</v>
      </c>
      <c r="B47" t="s">
        <v>19604</v>
      </c>
      <c r="E47" t="s">
        <v>2734</v>
      </c>
      <c r="X47" t="s">
        <v>2735</v>
      </c>
      <c r="Y47" t="s">
        <v>2735</v>
      </c>
      <c r="Z47" t="s">
        <v>2735</v>
      </c>
      <c r="AA47" t="s">
        <v>2735</v>
      </c>
      <c r="AB47" t="s">
        <v>2735</v>
      </c>
      <c r="AD47" t="s">
        <v>2736</v>
      </c>
      <c r="AE47" t="s">
        <v>2736</v>
      </c>
      <c r="AF47" t="s">
        <v>2736</v>
      </c>
      <c r="AK47" t="s">
        <v>2737</v>
      </c>
      <c r="AL47" t="s">
        <v>2737</v>
      </c>
      <c r="AM47" t="s">
        <v>2737</v>
      </c>
      <c r="AN47" t="s">
        <v>2737</v>
      </c>
      <c r="AO47" t="s">
        <v>2737</v>
      </c>
      <c r="AP47" t="s">
        <v>2738</v>
      </c>
      <c r="AV47" t="s">
        <v>2739</v>
      </c>
      <c r="AY47" t="s">
        <v>2740</v>
      </c>
      <c r="BA47" t="s">
        <v>2741</v>
      </c>
      <c r="BB47" t="s">
        <v>2742</v>
      </c>
      <c r="BC47" t="s">
        <v>2743</v>
      </c>
      <c r="BI47" t="s">
        <v>2744</v>
      </c>
      <c r="BJ47" t="s">
        <v>2745</v>
      </c>
      <c r="BL47" t="s">
        <v>2318</v>
      </c>
      <c r="CB47" t="s">
        <v>2746</v>
      </c>
      <c r="CG47" t="s">
        <v>2747</v>
      </c>
      <c r="CH47" t="s">
        <v>2748</v>
      </c>
      <c r="CJ47" t="s">
        <v>2749</v>
      </c>
      <c r="CL47" t="s">
        <v>2738</v>
      </c>
      <c r="CR47" t="s">
        <v>2739</v>
      </c>
      <c r="CU47" t="s">
        <v>2740</v>
      </c>
      <c r="CW47" t="s">
        <v>2741</v>
      </c>
      <c r="CX47" t="s">
        <v>2742</v>
      </c>
      <c r="CY47" t="s">
        <v>2743</v>
      </c>
      <c r="DE47" t="s">
        <v>2744</v>
      </c>
      <c r="DF47" t="s">
        <v>2745</v>
      </c>
      <c r="DH47" t="s">
        <v>2318</v>
      </c>
      <c r="DX47" t="s">
        <v>2746</v>
      </c>
      <c r="EC47" t="s">
        <v>2747</v>
      </c>
      <c r="ED47" t="s">
        <v>2748</v>
      </c>
      <c r="EF47" t="s">
        <v>2749</v>
      </c>
      <c r="EP47" t="s">
        <v>2750</v>
      </c>
      <c r="EQ47" t="s">
        <v>2750</v>
      </c>
      <c r="ER47" t="s">
        <v>2750</v>
      </c>
      <c r="ES47" t="s">
        <v>2750</v>
      </c>
      <c r="ET47" t="s">
        <v>2750</v>
      </c>
      <c r="FL47" t="s">
        <v>2751</v>
      </c>
      <c r="GI47" t="s">
        <v>2551</v>
      </c>
      <c r="GM47" t="s">
        <v>2752</v>
      </c>
      <c r="GY47" t="s">
        <v>2753</v>
      </c>
      <c r="GZ47" t="s">
        <v>2753</v>
      </c>
      <c r="HA47" t="s">
        <v>2753</v>
      </c>
      <c r="HB47" t="s">
        <v>2753</v>
      </c>
      <c r="HC47" t="s">
        <v>2753</v>
      </c>
      <c r="IL47" t="s">
        <v>2754</v>
      </c>
      <c r="IM47" t="s">
        <v>2754</v>
      </c>
      <c r="IN47" t="s">
        <v>2754</v>
      </c>
      <c r="IO47" t="s">
        <v>2754</v>
      </c>
      <c r="IP47" t="s">
        <v>2754</v>
      </c>
      <c r="IS47" t="s">
        <v>2104</v>
      </c>
    </row>
    <row r="48" spans="1:253" ht="12.75">
      <c r="A48" t="s">
        <v>19252</v>
      </c>
      <c r="B48" t="s">
        <v>19605</v>
      </c>
      <c r="E48" t="s">
        <v>2755</v>
      </c>
      <c r="X48" t="s">
        <v>2756</v>
      </c>
      <c r="Y48" t="s">
        <v>2756</v>
      </c>
      <c r="Z48" t="s">
        <v>2756</v>
      </c>
      <c r="AA48" t="s">
        <v>2756</v>
      </c>
      <c r="AB48" t="s">
        <v>2756</v>
      </c>
      <c r="AD48" t="s">
        <v>2757</v>
      </c>
      <c r="AE48" t="s">
        <v>2757</v>
      </c>
      <c r="AF48" t="s">
        <v>2757</v>
      </c>
      <c r="AK48" t="s">
        <v>2758</v>
      </c>
      <c r="AL48" t="s">
        <v>2758</v>
      </c>
      <c r="AM48" t="s">
        <v>2758</v>
      </c>
      <c r="AN48" t="s">
        <v>2758</v>
      </c>
      <c r="AO48" t="s">
        <v>2758</v>
      </c>
      <c r="AP48" t="s">
        <v>2759</v>
      </c>
      <c r="AV48" t="s">
        <v>2760</v>
      </c>
      <c r="BA48" t="s">
        <v>2761</v>
      </c>
      <c r="BB48" t="s">
        <v>2762</v>
      </c>
      <c r="BC48" t="s">
        <v>2763</v>
      </c>
      <c r="BI48" t="s">
        <v>2764</v>
      </c>
      <c r="BJ48" t="s">
        <v>2765</v>
      </c>
      <c r="BL48" t="s">
        <v>2766</v>
      </c>
      <c r="CB48" t="s">
        <v>2767</v>
      </c>
      <c r="CG48" t="s">
        <v>2768</v>
      </c>
      <c r="CH48" t="s">
        <v>2769</v>
      </c>
      <c r="CL48" t="s">
        <v>2759</v>
      </c>
      <c r="CR48" t="s">
        <v>2760</v>
      </c>
      <c r="CW48" t="s">
        <v>2761</v>
      </c>
      <c r="CX48" t="s">
        <v>2762</v>
      </c>
      <c r="CY48" t="s">
        <v>2763</v>
      </c>
      <c r="DE48" t="s">
        <v>2764</v>
      </c>
      <c r="DF48" t="s">
        <v>2765</v>
      </c>
      <c r="DH48" t="s">
        <v>2766</v>
      </c>
      <c r="DX48" t="s">
        <v>2767</v>
      </c>
      <c r="EC48" t="s">
        <v>2768</v>
      </c>
      <c r="ED48" t="s">
        <v>2769</v>
      </c>
      <c r="EP48" t="s">
        <v>2770</v>
      </c>
      <c r="EQ48" t="s">
        <v>2770</v>
      </c>
      <c r="ER48" t="s">
        <v>2770</v>
      </c>
      <c r="ES48" t="s">
        <v>2770</v>
      </c>
      <c r="ET48" t="s">
        <v>2770</v>
      </c>
      <c r="FL48" t="s">
        <v>2771</v>
      </c>
      <c r="GI48" t="s">
        <v>2578</v>
      </c>
      <c r="GM48" t="s">
        <v>2772</v>
      </c>
      <c r="GY48" t="s">
        <v>2773</v>
      </c>
      <c r="GZ48" t="s">
        <v>2773</v>
      </c>
      <c r="HA48" t="s">
        <v>2773</v>
      </c>
      <c r="HB48" t="s">
        <v>2773</v>
      </c>
      <c r="HC48" t="s">
        <v>2773</v>
      </c>
      <c r="IL48" t="s">
        <v>2774</v>
      </c>
      <c r="IM48" t="s">
        <v>2774</v>
      </c>
      <c r="IN48" t="s">
        <v>2774</v>
      </c>
      <c r="IO48" t="s">
        <v>2774</v>
      </c>
      <c r="IP48" t="s">
        <v>2774</v>
      </c>
      <c r="IS48" t="s">
        <v>2775</v>
      </c>
    </row>
    <row r="49" spans="1:253" ht="12.75">
      <c r="A49" t="s">
        <v>19253</v>
      </c>
      <c r="B49" t="s">
        <v>19606</v>
      </c>
      <c r="E49" t="s">
        <v>2776</v>
      </c>
      <c r="X49" t="s">
        <v>2777</v>
      </c>
      <c r="Y49" t="s">
        <v>2777</v>
      </c>
      <c r="Z49" t="s">
        <v>2777</v>
      </c>
      <c r="AA49" t="s">
        <v>2777</v>
      </c>
      <c r="AB49" t="s">
        <v>2777</v>
      </c>
      <c r="AD49" t="s">
        <v>2778</v>
      </c>
      <c r="AE49" t="s">
        <v>2778</v>
      </c>
      <c r="AF49" t="s">
        <v>2778</v>
      </c>
      <c r="AK49" t="s">
        <v>954</v>
      </c>
      <c r="AL49" t="s">
        <v>954</v>
      </c>
      <c r="AM49" t="s">
        <v>954</v>
      </c>
      <c r="AN49" t="s">
        <v>954</v>
      </c>
      <c r="AO49" t="s">
        <v>954</v>
      </c>
      <c r="AP49" t="s">
        <v>2779</v>
      </c>
      <c r="AV49" t="s">
        <v>2780</v>
      </c>
      <c r="BB49" t="s">
        <v>2781</v>
      </c>
      <c r="BC49" t="s">
        <v>2782</v>
      </c>
      <c r="BI49" t="s">
        <v>2783</v>
      </c>
      <c r="BJ49" t="s">
        <v>1601</v>
      </c>
      <c r="BL49" t="s">
        <v>2784</v>
      </c>
      <c r="CB49" t="s">
        <v>2785</v>
      </c>
      <c r="CG49" t="s">
        <v>2786</v>
      </c>
      <c r="CL49" t="s">
        <v>2779</v>
      </c>
      <c r="CR49" t="s">
        <v>2780</v>
      </c>
      <c r="CX49" t="s">
        <v>2781</v>
      </c>
      <c r="CY49" t="s">
        <v>2782</v>
      </c>
      <c r="DE49" t="s">
        <v>2783</v>
      </c>
      <c r="DF49" t="s">
        <v>1601</v>
      </c>
      <c r="DH49" t="s">
        <v>2784</v>
      </c>
      <c r="DX49" t="s">
        <v>2785</v>
      </c>
      <c r="EC49" t="s">
        <v>2786</v>
      </c>
      <c r="EP49" t="s">
        <v>2787</v>
      </c>
      <c r="EQ49" t="s">
        <v>2787</v>
      </c>
      <c r="ER49" t="s">
        <v>2787</v>
      </c>
      <c r="ES49" t="s">
        <v>2787</v>
      </c>
      <c r="ET49" t="s">
        <v>2787</v>
      </c>
      <c r="FL49" t="s">
        <v>2788</v>
      </c>
      <c r="GI49" t="s">
        <v>2191</v>
      </c>
      <c r="GM49" t="s">
        <v>2789</v>
      </c>
      <c r="GY49" t="s">
        <v>2790</v>
      </c>
      <c r="GZ49" t="s">
        <v>2790</v>
      </c>
      <c r="HA49" t="s">
        <v>2790</v>
      </c>
      <c r="HB49" t="s">
        <v>2790</v>
      </c>
      <c r="HC49" t="s">
        <v>2790</v>
      </c>
      <c r="IL49" t="s">
        <v>2791</v>
      </c>
      <c r="IM49" t="s">
        <v>2791</v>
      </c>
      <c r="IN49" t="s">
        <v>2791</v>
      </c>
      <c r="IO49" t="s">
        <v>2791</v>
      </c>
      <c r="IP49" t="s">
        <v>2791</v>
      </c>
      <c r="IS49" t="s">
        <v>2139</v>
      </c>
    </row>
    <row r="50" spans="1:253" ht="12.75">
      <c r="A50" t="s">
        <v>19254</v>
      </c>
      <c r="B50" t="s">
        <v>19607</v>
      </c>
      <c r="E50" t="s">
        <v>2792</v>
      </c>
      <c r="X50" t="s">
        <v>2793</v>
      </c>
      <c r="Y50" t="s">
        <v>2793</v>
      </c>
      <c r="Z50" t="s">
        <v>2793</v>
      </c>
      <c r="AA50" t="s">
        <v>2793</v>
      </c>
      <c r="AB50" t="s">
        <v>2793</v>
      </c>
      <c r="AD50" t="s">
        <v>2794</v>
      </c>
      <c r="AE50" t="s">
        <v>2794</v>
      </c>
      <c r="AF50" t="s">
        <v>2794</v>
      </c>
      <c r="AK50" t="s">
        <v>987</v>
      </c>
      <c r="AL50" t="s">
        <v>987</v>
      </c>
      <c r="AM50" t="s">
        <v>987</v>
      </c>
      <c r="AN50" t="s">
        <v>987</v>
      </c>
      <c r="AO50" t="s">
        <v>987</v>
      </c>
      <c r="AV50" t="s">
        <v>2795</v>
      </c>
      <c r="BB50" t="s">
        <v>2796</v>
      </c>
      <c r="BC50" t="s">
        <v>2797</v>
      </c>
      <c r="BI50" t="s">
        <v>2798</v>
      </c>
      <c r="BJ50" t="s">
        <v>2799</v>
      </c>
      <c r="BL50" t="s">
        <v>1846</v>
      </c>
      <c r="CB50" t="s">
        <v>2800</v>
      </c>
      <c r="CG50" t="s">
        <v>2801</v>
      </c>
      <c r="CR50" t="s">
        <v>2795</v>
      </c>
      <c r="CX50" t="s">
        <v>2796</v>
      </c>
      <c r="CY50" t="s">
        <v>2797</v>
      </c>
      <c r="DE50" t="s">
        <v>2798</v>
      </c>
      <c r="DF50" t="s">
        <v>2799</v>
      </c>
      <c r="DH50" t="s">
        <v>1846</v>
      </c>
      <c r="DX50" t="s">
        <v>2800</v>
      </c>
      <c r="EC50" t="s">
        <v>2801</v>
      </c>
      <c r="EP50" t="s">
        <v>2802</v>
      </c>
      <c r="EQ50" t="s">
        <v>2802</v>
      </c>
      <c r="ER50" t="s">
        <v>2802</v>
      </c>
      <c r="ES50" t="s">
        <v>2802</v>
      </c>
      <c r="ET50" t="s">
        <v>2802</v>
      </c>
      <c r="FL50" t="s">
        <v>2803</v>
      </c>
      <c r="GI50" t="s">
        <v>2225</v>
      </c>
      <c r="GM50" t="s">
        <v>2804</v>
      </c>
      <c r="GY50" t="s">
        <v>2805</v>
      </c>
      <c r="GZ50" t="s">
        <v>2805</v>
      </c>
      <c r="HA50" t="s">
        <v>2805</v>
      </c>
      <c r="HB50" t="s">
        <v>2805</v>
      </c>
      <c r="HC50" t="s">
        <v>2805</v>
      </c>
      <c r="IL50" t="s">
        <v>2806</v>
      </c>
      <c r="IM50" t="s">
        <v>2806</v>
      </c>
      <c r="IN50" t="s">
        <v>2806</v>
      </c>
      <c r="IO50" t="s">
        <v>2806</v>
      </c>
      <c r="IP50" t="s">
        <v>2806</v>
      </c>
      <c r="IS50" t="s">
        <v>2209</v>
      </c>
    </row>
    <row r="51" spans="1:253" ht="12.75">
      <c r="A51" t="s">
        <v>19255</v>
      </c>
      <c r="B51" t="s">
        <v>19608</v>
      </c>
      <c r="E51" t="s">
        <v>2807</v>
      </c>
      <c r="X51" t="s">
        <v>2808</v>
      </c>
      <c r="Y51" t="s">
        <v>2808</v>
      </c>
      <c r="Z51" t="s">
        <v>2808</v>
      </c>
      <c r="AA51" t="s">
        <v>2808</v>
      </c>
      <c r="AB51" t="s">
        <v>2808</v>
      </c>
      <c r="AD51" t="s">
        <v>2809</v>
      </c>
      <c r="AE51" t="s">
        <v>2809</v>
      </c>
      <c r="AF51" t="s">
        <v>2809</v>
      </c>
      <c r="AK51" t="s">
        <v>972</v>
      </c>
      <c r="AL51" t="s">
        <v>972</v>
      </c>
      <c r="AM51" t="s">
        <v>972</v>
      </c>
      <c r="AN51" t="s">
        <v>972</v>
      </c>
      <c r="AO51" t="s">
        <v>972</v>
      </c>
      <c r="AV51" t="s">
        <v>2810</v>
      </c>
      <c r="BB51" t="s">
        <v>2811</v>
      </c>
      <c r="BC51" t="s">
        <v>2812</v>
      </c>
      <c r="BI51" t="s">
        <v>2813</v>
      </c>
      <c r="BJ51" t="s">
        <v>2814</v>
      </c>
      <c r="BL51" t="s">
        <v>1929</v>
      </c>
      <c r="CB51" t="s">
        <v>2815</v>
      </c>
      <c r="CG51" t="s">
        <v>2816</v>
      </c>
      <c r="CR51" t="s">
        <v>2810</v>
      </c>
      <c r="CX51" t="s">
        <v>2811</v>
      </c>
      <c r="CY51" t="s">
        <v>2812</v>
      </c>
      <c r="DE51" t="s">
        <v>2813</v>
      </c>
      <c r="DF51" t="s">
        <v>2814</v>
      </c>
      <c r="DH51" t="s">
        <v>1929</v>
      </c>
      <c r="DX51" t="s">
        <v>2815</v>
      </c>
      <c r="EC51" t="s">
        <v>2816</v>
      </c>
      <c r="EP51" t="s">
        <v>2817</v>
      </c>
      <c r="EQ51" t="s">
        <v>2817</v>
      </c>
      <c r="ER51" t="s">
        <v>2817</v>
      </c>
      <c r="ES51" t="s">
        <v>2817</v>
      </c>
      <c r="ET51" t="s">
        <v>2817</v>
      </c>
      <c r="FL51" t="s">
        <v>2818</v>
      </c>
      <c r="GI51" t="s">
        <v>1708</v>
      </c>
      <c r="GM51" t="s">
        <v>2819</v>
      </c>
      <c r="GY51" t="s">
        <v>2820</v>
      </c>
      <c r="GZ51" t="s">
        <v>2820</v>
      </c>
      <c r="HA51" t="s">
        <v>2820</v>
      </c>
      <c r="HB51" t="s">
        <v>2820</v>
      </c>
      <c r="HC51" t="s">
        <v>2820</v>
      </c>
      <c r="IL51" t="s">
        <v>2821</v>
      </c>
      <c r="IM51" t="s">
        <v>2821</v>
      </c>
      <c r="IN51" t="s">
        <v>2821</v>
      </c>
      <c r="IO51" t="s">
        <v>2821</v>
      </c>
      <c r="IP51" t="s">
        <v>2821</v>
      </c>
      <c r="IS51" t="s">
        <v>2822</v>
      </c>
    </row>
    <row r="52" spans="1:253" ht="12.75">
      <c r="A52" t="s">
        <v>19256</v>
      </c>
      <c r="B52" t="s">
        <v>19609</v>
      </c>
      <c r="E52" t="s">
        <v>2823</v>
      </c>
      <c r="X52" t="s">
        <v>2824</v>
      </c>
      <c r="Y52" t="s">
        <v>2824</v>
      </c>
      <c r="Z52" t="s">
        <v>2824</v>
      </c>
      <c r="AA52" t="s">
        <v>2824</v>
      </c>
      <c r="AB52" t="s">
        <v>2824</v>
      </c>
      <c r="AD52" t="s">
        <v>2825</v>
      </c>
      <c r="AE52" t="s">
        <v>2825</v>
      </c>
      <c r="AF52" t="s">
        <v>2825</v>
      </c>
      <c r="AV52" t="s">
        <v>2826</v>
      </c>
      <c r="BB52" t="s">
        <v>2827</v>
      </c>
      <c r="BC52" t="s">
        <v>2828</v>
      </c>
      <c r="BI52" t="s">
        <v>2829</v>
      </c>
      <c r="BJ52" t="s">
        <v>2830</v>
      </c>
      <c r="BL52" t="s">
        <v>2831</v>
      </c>
      <c r="CB52" t="s">
        <v>2832</v>
      </c>
      <c r="CG52" t="s">
        <v>2833</v>
      </c>
      <c r="CR52" t="s">
        <v>2826</v>
      </c>
      <c r="CX52" t="s">
        <v>2827</v>
      </c>
      <c r="CY52" t="s">
        <v>2828</v>
      </c>
      <c r="DE52" t="s">
        <v>2829</v>
      </c>
      <c r="DF52" t="s">
        <v>2830</v>
      </c>
      <c r="DH52" t="s">
        <v>2831</v>
      </c>
      <c r="DX52" t="s">
        <v>2832</v>
      </c>
      <c r="EC52" t="s">
        <v>2833</v>
      </c>
      <c r="EP52" t="s">
        <v>2834</v>
      </c>
      <c r="EQ52" t="s">
        <v>2834</v>
      </c>
      <c r="ER52" t="s">
        <v>2834</v>
      </c>
      <c r="ES52" t="s">
        <v>2834</v>
      </c>
      <c r="ET52" t="s">
        <v>2834</v>
      </c>
      <c r="FL52" t="s">
        <v>2835</v>
      </c>
      <c r="GI52" t="s">
        <v>596</v>
      </c>
      <c r="GM52" t="s">
        <v>2836</v>
      </c>
      <c r="GY52" t="s">
        <v>2837</v>
      </c>
      <c r="GZ52" t="s">
        <v>2837</v>
      </c>
      <c r="HA52" t="s">
        <v>2837</v>
      </c>
      <c r="HB52" t="s">
        <v>2837</v>
      </c>
      <c r="HC52" t="s">
        <v>2837</v>
      </c>
      <c r="IL52" t="s">
        <v>2838</v>
      </c>
      <c r="IM52" t="s">
        <v>2838</v>
      </c>
      <c r="IN52" t="s">
        <v>2838</v>
      </c>
      <c r="IO52" t="s">
        <v>2838</v>
      </c>
      <c r="IP52" t="s">
        <v>2838</v>
      </c>
      <c r="IS52" t="s">
        <v>2839</v>
      </c>
    </row>
    <row r="53" spans="1:253" ht="12.75">
      <c r="A53" t="s">
        <v>19257</v>
      </c>
      <c r="B53" t="s">
        <v>19610</v>
      </c>
      <c r="E53" t="s">
        <v>2840</v>
      </c>
      <c r="X53" t="s">
        <v>2841</v>
      </c>
      <c r="Y53" t="s">
        <v>2841</v>
      </c>
      <c r="Z53" t="s">
        <v>2841</v>
      </c>
      <c r="AA53" t="s">
        <v>2841</v>
      </c>
      <c r="AB53" t="s">
        <v>2841</v>
      </c>
      <c r="AD53" t="s">
        <v>2842</v>
      </c>
      <c r="AE53" t="s">
        <v>2842</v>
      </c>
      <c r="AF53" t="s">
        <v>2842</v>
      </c>
      <c r="BB53" t="s">
        <v>2843</v>
      </c>
      <c r="BC53" t="s">
        <v>2844</v>
      </c>
      <c r="BI53" t="s">
        <v>2845</v>
      </c>
      <c r="BJ53" t="s">
        <v>2846</v>
      </c>
      <c r="BL53" t="s">
        <v>2432</v>
      </c>
      <c r="CB53" t="s">
        <v>2847</v>
      </c>
      <c r="CG53" t="s">
        <v>2848</v>
      </c>
      <c r="CX53" t="s">
        <v>2843</v>
      </c>
      <c r="CY53" t="s">
        <v>2844</v>
      </c>
      <c r="DE53" t="s">
        <v>2845</v>
      </c>
      <c r="DF53" t="s">
        <v>2846</v>
      </c>
      <c r="DH53" t="s">
        <v>2432</v>
      </c>
      <c r="DX53" t="s">
        <v>2847</v>
      </c>
      <c r="EC53" t="s">
        <v>2848</v>
      </c>
      <c r="EP53" t="s">
        <v>2849</v>
      </c>
      <c r="EQ53" t="s">
        <v>2849</v>
      </c>
      <c r="ER53" t="s">
        <v>2849</v>
      </c>
      <c r="ES53" t="s">
        <v>2849</v>
      </c>
      <c r="ET53" t="s">
        <v>2849</v>
      </c>
      <c r="FL53" t="s">
        <v>2850</v>
      </c>
      <c r="GI53" t="s">
        <v>2851</v>
      </c>
      <c r="GM53" t="s">
        <v>2852</v>
      </c>
      <c r="GY53" t="s">
        <v>2853</v>
      </c>
      <c r="GZ53" t="s">
        <v>2853</v>
      </c>
      <c r="HA53" t="s">
        <v>2853</v>
      </c>
      <c r="HB53" t="s">
        <v>2853</v>
      </c>
      <c r="HC53" t="s">
        <v>2853</v>
      </c>
      <c r="IL53" t="s">
        <v>2854</v>
      </c>
      <c r="IM53" t="s">
        <v>2854</v>
      </c>
      <c r="IN53" t="s">
        <v>2854</v>
      </c>
      <c r="IO53" t="s">
        <v>2854</v>
      </c>
      <c r="IP53" t="s">
        <v>2854</v>
      </c>
      <c r="IS53" t="s">
        <v>2855</v>
      </c>
    </row>
    <row r="54" spans="1:253" ht="12.75">
      <c r="A54" t="s">
        <v>19258</v>
      </c>
      <c r="B54" t="s">
        <v>19611</v>
      </c>
      <c r="E54" t="s">
        <v>2856</v>
      </c>
      <c r="X54" t="s">
        <v>2857</v>
      </c>
      <c r="Y54" t="s">
        <v>2857</v>
      </c>
      <c r="Z54" t="s">
        <v>2857</v>
      </c>
      <c r="AA54" t="s">
        <v>2857</v>
      </c>
      <c r="AB54" t="s">
        <v>2857</v>
      </c>
      <c r="AD54" t="s">
        <v>2858</v>
      </c>
      <c r="AE54" t="s">
        <v>2858</v>
      </c>
      <c r="AF54" t="s">
        <v>2858</v>
      </c>
      <c r="BB54" t="s">
        <v>2859</v>
      </c>
      <c r="BI54" t="s">
        <v>2860</v>
      </c>
      <c r="BJ54" t="s">
        <v>2861</v>
      </c>
      <c r="BL54" t="s">
        <v>1967</v>
      </c>
      <c r="CB54" t="s">
        <v>2862</v>
      </c>
      <c r="CG54" t="s">
        <v>2863</v>
      </c>
      <c r="CX54" t="s">
        <v>2859</v>
      </c>
      <c r="DE54" t="s">
        <v>2860</v>
      </c>
      <c r="DF54" t="s">
        <v>2861</v>
      </c>
      <c r="DH54" t="s">
        <v>1967</v>
      </c>
      <c r="DX54" t="s">
        <v>2862</v>
      </c>
      <c r="EC54" t="s">
        <v>2863</v>
      </c>
      <c r="EP54" t="s">
        <v>2864</v>
      </c>
      <c r="EQ54" t="s">
        <v>2864</v>
      </c>
      <c r="ER54" t="s">
        <v>2864</v>
      </c>
      <c r="ES54" t="s">
        <v>2864</v>
      </c>
      <c r="ET54" t="s">
        <v>2864</v>
      </c>
      <c r="FL54" t="s">
        <v>2865</v>
      </c>
      <c r="GI54" t="s">
        <v>2866</v>
      </c>
      <c r="GM54" t="s">
        <v>2867</v>
      </c>
      <c r="GY54" t="s">
        <v>2868</v>
      </c>
      <c r="GZ54" t="s">
        <v>2868</v>
      </c>
      <c r="HA54" t="s">
        <v>2868</v>
      </c>
      <c r="HB54" t="s">
        <v>2868</v>
      </c>
      <c r="HC54" t="s">
        <v>2868</v>
      </c>
      <c r="IL54" t="s">
        <v>2869</v>
      </c>
      <c r="IM54" t="s">
        <v>2869</v>
      </c>
      <c r="IN54" t="s">
        <v>2869</v>
      </c>
      <c r="IO54" t="s">
        <v>2869</v>
      </c>
      <c r="IP54" t="s">
        <v>2869</v>
      </c>
      <c r="IS54" t="s">
        <v>2870</v>
      </c>
    </row>
    <row r="55" spans="1:253" ht="12.75">
      <c r="A55" t="s">
        <v>19259</v>
      </c>
      <c r="B55" t="s">
        <v>19259</v>
      </c>
      <c r="E55" t="s">
        <v>2871</v>
      </c>
      <c r="AD55" t="s">
        <v>2872</v>
      </c>
      <c r="AE55" t="s">
        <v>2872</v>
      </c>
      <c r="AF55" t="s">
        <v>2872</v>
      </c>
      <c r="BB55" t="s">
        <v>2873</v>
      </c>
      <c r="BI55" t="s">
        <v>2874</v>
      </c>
      <c r="BJ55" t="s">
        <v>2875</v>
      </c>
      <c r="BL55" t="s">
        <v>2486</v>
      </c>
      <c r="CB55" t="s">
        <v>2876</v>
      </c>
      <c r="CG55" t="s">
        <v>2877</v>
      </c>
      <c r="CX55" t="s">
        <v>2873</v>
      </c>
      <c r="DE55" t="s">
        <v>2874</v>
      </c>
      <c r="DF55" t="s">
        <v>2875</v>
      </c>
      <c r="DH55" t="s">
        <v>2486</v>
      </c>
      <c r="DX55" t="s">
        <v>2876</v>
      </c>
      <c r="EC55" t="s">
        <v>2877</v>
      </c>
      <c r="EP55" t="s">
        <v>2878</v>
      </c>
      <c r="EQ55" t="s">
        <v>2878</v>
      </c>
      <c r="ER55" t="s">
        <v>2878</v>
      </c>
      <c r="ES55" t="s">
        <v>2878</v>
      </c>
      <c r="ET55" t="s">
        <v>2878</v>
      </c>
      <c r="FL55" t="s">
        <v>2879</v>
      </c>
      <c r="GI55" t="s">
        <v>1801</v>
      </c>
      <c r="GM55" t="s">
        <v>2880</v>
      </c>
      <c r="GY55" t="s">
        <v>2881</v>
      </c>
      <c r="GZ55" t="s">
        <v>2881</v>
      </c>
      <c r="HA55" t="s">
        <v>2881</v>
      </c>
      <c r="HB55" t="s">
        <v>2881</v>
      </c>
      <c r="HC55" t="s">
        <v>2881</v>
      </c>
      <c r="IL55" t="s">
        <v>2882</v>
      </c>
      <c r="IM55" t="s">
        <v>2882</v>
      </c>
      <c r="IN55" t="s">
        <v>2882</v>
      </c>
      <c r="IO55" t="s">
        <v>2882</v>
      </c>
      <c r="IP55" t="s">
        <v>2882</v>
      </c>
      <c r="IS55" t="s">
        <v>2883</v>
      </c>
    </row>
    <row r="56" spans="1:253" ht="12.75">
      <c r="A56" t="s">
        <v>19260</v>
      </c>
      <c r="B56" t="s">
        <v>19612</v>
      </c>
      <c r="E56" t="s">
        <v>2884</v>
      </c>
      <c r="AD56" t="s">
        <v>2885</v>
      </c>
      <c r="AE56" t="s">
        <v>2885</v>
      </c>
      <c r="AF56" t="s">
        <v>2885</v>
      </c>
      <c r="BB56" t="s">
        <v>2886</v>
      </c>
      <c r="BI56" t="s">
        <v>2887</v>
      </c>
      <c r="BJ56" t="s">
        <v>2888</v>
      </c>
      <c r="BL56" t="s">
        <v>2004</v>
      </c>
      <c r="CB56" t="s">
        <v>2889</v>
      </c>
      <c r="CG56" t="s">
        <v>2890</v>
      </c>
      <c r="CX56" t="s">
        <v>2886</v>
      </c>
      <c r="DE56" t="s">
        <v>2887</v>
      </c>
      <c r="DF56" t="s">
        <v>2888</v>
      </c>
      <c r="DH56" t="s">
        <v>2004</v>
      </c>
      <c r="DX56" t="s">
        <v>2889</v>
      </c>
      <c r="EC56" t="s">
        <v>2890</v>
      </c>
      <c r="EP56" t="s">
        <v>2891</v>
      </c>
      <c r="EQ56" t="s">
        <v>2891</v>
      </c>
      <c r="ER56" t="s">
        <v>2891</v>
      </c>
      <c r="ES56" t="s">
        <v>2891</v>
      </c>
      <c r="ET56" t="s">
        <v>2891</v>
      </c>
      <c r="FL56" t="s">
        <v>2892</v>
      </c>
      <c r="GI56" t="s">
        <v>2318</v>
      </c>
      <c r="GM56" t="s">
        <v>2893</v>
      </c>
      <c r="GY56" t="s">
        <v>2894</v>
      </c>
      <c r="GZ56" t="s">
        <v>2894</v>
      </c>
      <c r="HA56" t="s">
        <v>2894</v>
      </c>
      <c r="HB56" t="s">
        <v>2894</v>
      </c>
      <c r="HC56" t="s">
        <v>2894</v>
      </c>
      <c r="IL56" t="s">
        <v>2895</v>
      </c>
      <c r="IM56" t="s">
        <v>2895</v>
      </c>
      <c r="IN56" t="s">
        <v>2895</v>
      </c>
      <c r="IO56" t="s">
        <v>2895</v>
      </c>
      <c r="IP56" t="s">
        <v>2895</v>
      </c>
      <c r="IS56" t="s">
        <v>2896</v>
      </c>
    </row>
    <row r="57" spans="1:253" ht="12.75">
      <c r="A57" t="s">
        <v>19261</v>
      </c>
      <c r="B57" t="s">
        <v>19613</v>
      </c>
      <c r="E57" t="s">
        <v>2897</v>
      </c>
      <c r="AD57" t="s">
        <v>2898</v>
      </c>
      <c r="AE57" t="s">
        <v>2898</v>
      </c>
      <c r="AF57" t="s">
        <v>2898</v>
      </c>
      <c r="BB57" t="s">
        <v>2899</v>
      </c>
      <c r="BI57" t="s">
        <v>2900</v>
      </c>
      <c r="BJ57" t="s">
        <v>2901</v>
      </c>
      <c r="BL57" t="s">
        <v>2538</v>
      </c>
      <c r="CG57" t="s">
        <v>2902</v>
      </c>
      <c r="CX57" t="s">
        <v>2899</v>
      </c>
      <c r="DE57" t="s">
        <v>2900</v>
      </c>
      <c r="DF57" t="s">
        <v>2901</v>
      </c>
      <c r="DH57" t="s">
        <v>2538</v>
      </c>
      <c r="EC57" t="s">
        <v>2902</v>
      </c>
      <c r="EP57" t="s">
        <v>2903</v>
      </c>
      <c r="EQ57" t="s">
        <v>2903</v>
      </c>
      <c r="ER57" t="s">
        <v>2903</v>
      </c>
      <c r="ES57" t="s">
        <v>2903</v>
      </c>
      <c r="ET57" t="s">
        <v>2903</v>
      </c>
      <c r="FL57" t="s">
        <v>2904</v>
      </c>
      <c r="GI57" t="s">
        <v>2766</v>
      </c>
      <c r="GM57" t="s">
        <v>2905</v>
      </c>
      <c r="GY57" t="s">
        <v>2906</v>
      </c>
      <c r="GZ57" t="s">
        <v>2906</v>
      </c>
      <c r="HA57" t="s">
        <v>2906</v>
      </c>
      <c r="HB57" t="s">
        <v>2906</v>
      </c>
      <c r="HC57" t="s">
        <v>2906</v>
      </c>
      <c r="IL57" t="s">
        <v>2907</v>
      </c>
      <c r="IM57" t="s">
        <v>2907</v>
      </c>
      <c r="IN57" t="s">
        <v>2907</v>
      </c>
      <c r="IO57" t="s">
        <v>2907</v>
      </c>
      <c r="IP57" t="s">
        <v>2907</v>
      </c>
      <c r="IS57" t="s">
        <v>2908</v>
      </c>
    </row>
    <row r="58" spans="1:253" ht="12.75">
      <c r="A58" t="s">
        <v>1385</v>
      </c>
      <c r="B58" t="s">
        <v>19614</v>
      </c>
      <c r="E58" t="s">
        <v>2909</v>
      </c>
      <c r="AD58" t="s">
        <v>2910</v>
      </c>
      <c r="AE58" t="s">
        <v>2910</v>
      </c>
      <c r="AF58" t="s">
        <v>2910</v>
      </c>
      <c r="BB58" t="s">
        <v>2911</v>
      </c>
      <c r="BI58" t="s">
        <v>2912</v>
      </c>
      <c r="BJ58" t="s">
        <v>2913</v>
      </c>
      <c r="BL58" t="s">
        <v>2565</v>
      </c>
      <c r="CG58" t="s">
        <v>2914</v>
      </c>
      <c r="CX58" t="s">
        <v>2911</v>
      </c>
      <c r="DE58" t="s">
        <v>2912</v>
      </c>
      <c r="DF58" t="s">
        <v>2913</v>
      </c>
      <c r="DH58" t="s">
        <v>2565</v>
      </c>
      <c r="EC58" t="s">
        <v>2914</v>
      </c>
      <c r="EP58" t="s">
        <v>2915</v>
      </c>
      <c r="EQ58" t="s">
        <v>2915</v>
      </c>
      <c r="ER58" t="s">
        <v>2915</v>
      </c>
      <c r="ES58" t="s">
        <v>2915</v>
      </c>
      <c r="ET58" t="s">
        <v>2915</v>
      </c>
      <c r="FL58" t="s">
        <v>2916</v>
      </c>
      <c r="GI58" t="s">
        <v>2784</v>
      </c>
      <c r="GM58" t="s">
        <v>2917</v>
      </c>
      <c r="GY58" t="s">
        <v>2918</v>
      </c>
      <c r="GZ58" t="s">
        <v>2918</v>
      </c>
      <c r="HA58" t="s">
        <v>2918</v>
      </c>
      <c r="HB58" t="s">
        <v>2918</v>
      </c>
      <c r="HC58" t="s">
        <v>2918</v>
      </c>
      <c r="IL58" t="s">
        <v>2919</v>
      </c>
      <c r="IM58" t="s">
        <v>2919</v>
      </c>
      <c r="IN58" t="s">
        <v>2919</v>
      </c>
      <c r="IO58" t="s">
        <v>2919</v>
      </c>
      <c r="IP58" t="s">
        <v>2919</v>
      </c>
      <c r="IS58" t="s">
        <v>2920</v>
      </c>
    </row>
    <row r="59" spans="1:253" ht="12.75">
      <c r="A59" t="s">
        <v>1146</v>
      </c>
      <c r="B59" t="s">
        <v>19615</v>
      </c>
      <c r="E59" t="s">
        <v>2921</v>
      </c>
      <c r="AD59" t="s">
        <v>2922</v>
      </c>
      <c r="AE59" t="s">
        <v>2922</v>
      </c>
      <c r="AF59" t="s">
        <v>2922</v>
      </c>
      <c r="BB59" t="s">
        <v>2923</v>
      </c>
      <c r="BI59" t="s">
        <v>2924</v>
      </c>
      <c r="BJ59" t="s">
        <v>1014</v>
      </c>
      <c r="BL59" t="s">
        <v>2590</v>
      </c>
      <c r="CG59" t="s">
        <v>2925</v>
      </c>
      <c r="CX59" t="s">
        <v>2923</v>
      </c>
      <c r="DE59" t="s">
        <v>2924</v>
      </c>
      <c r="DF59" t="s">
        <v>1014</v>
      </c>
      <c r="DH59" t="s">
        <v>2590</v>
      </c>
      <c r="EC59" t="s">
        <v>2925</v>
      </c>
      <c r="EP59" t="s">
        <v>2926</v>
      </c>
      <c r="EQ59" t="s">
        <v>2926</v>
      </c>
      <c r="ER59" t="s">
        <v>2926</v>
      </c>
      <c r="ES59" t="s">
        <v>2926</v>
      </c>
      <c r="ET59" t="s">
        <v>2926</v>
      </c>
      <c r="FL59" t="s">
        <v>2927</v>
      </c>
      <c r="GI59" t="s">
        <v>1846</v>
      </c>
      <c r="GM59" t="s">
        <v>2928</v>
      </c>
      <c r="GY59" t="s">
        <v>2929</v>
      </c>
      <c r="GZ59" t="s">
        <v>2929</v>
      </c>
      <c r="HA59" t="s">
        <v>2929</v>
      </c>
      <c r="HB59" t="s">
        <v>2929</v>
      </c>
      <c r="HC59" t="s">
        <v>2929</v>
      </c>
      <c r="IL59" t="s">
        <v>2930</v>
      </c>
      <c r="IM59" t="s">
        <v>2930</v>
      </c>
      <c r="IN59" t="s">
        <v>2930</v>
      </c>
      <c r="IO59" t="s">
        <v>2930</v>
      </c>
      <c r="IP59" t="s">
        <v>2930</v>
      </c>
      <c r="IS59" t="s">
        <v>2931</v>
      </c>
    </row>
    <row r="60" spans="1:253" ht="12.75">
      <c r="A60" t="s">
        <v>19262</v>
      </c>
      <c r="B60" t="s">
        <v>19616</v>
      </c>
      <c r="E60" t="s">
        <v>2932</v>
      </c>
      <c r="AD60" t="s">
        <v>2933</v>
      </c>
      <c r="AE60" t="s">
        <v>2933</v>
      </c>
      <c r="AF60" t="s">
        <v>2933</v>
      </c>
      <c r="BB60" t="s">
        <v>2934</v>
      </c>
      <c r="BI60" t="s">
        <v>2935</v>
      </c>
      <c r="BJ60" t="s">
        <v>2936</v>
      </c>
      <c r="BL60" t="s">
        <v>2937</v>
      </c>
      <c r="CG60" t="s">
        <v>2938</v>
      </c>
      <c r="CX60" t="s">
        <v>2934</v>
      </c>
      <c r="DE60" t="s">
        <v>2935</v>
      </c>
      <c r="DF60" t="s">
        <v>2936</v>
      </c>
      <c r="DH60" t="s">
        <v>2937</v>
      </c>
      <c r="EC60" t="s">
        <v>2938</v>
      </c>
      <c r="EP60" t="s">
        <v>2939</v>
      </c>
      <c r="EQ60" t="s">
        <v>2939</v>
      </c>
      <c r="ER60" t="s">
        <v>2939</v>
      </c>
      <c r="ES60" t="s">
        <v>2939</v>
      </c>
      <c r="ET60" t="s">
        <v>2939</v>
      </c>
      <c r="FL60" t="s">
        <v>2940</v>
      </c>
      <c r="GI60" t="s">
        <v>1929</v>
      </c>
      <c r="GM60" t="s">
        <v>2941</v>
      </c>
      <c r="GY60" t="s">
        <v>2942</v>
      </c>
      <c r="GZ60" t="s">
        <v>2942</v>
      </c>
      <c r="HA60" t="s">
        <v>2942</v>
      </c>
      <c r="HB60" t="s">
        <v>2942</v>
      </c>
      <c r="HC60" t="s">
        <v>2942</v>
      </c>
      <c r="IL60" t="s">
        <v>2943</v>
      </c>
      <c r="IM60" t="s">
        <v>2943</v>
      </c>
      <c r="IN60" t="s">
        <v>2943</v>
      </c>
      <c r="IO60" t="s">
        <v>2943</v>
      </c>
      <c r="IP60" t="s">
        <v>2943</v>
      </c>
      <c r="IS60" t="s">
        <v>2944</v>
      </c>
    </row>
    <row r="61" spans="1:253" ht="12.75">
      <c r="A61" t="s">
        <v>19263</v>
      </c>
      <c r="B61" t="s">
        <v>19263</v>
      </c>
      <c r="E61" t="s">
        <v>2945</v>
      </c>
      <c r="AD61" t="s">
        <v>2946</v>
      </c>
      <c r="AE61" t="s">
        <v>2946</v>
      </c>
      <c r="AF61" t="s">
        <v>2946</v>
      </c>
      <c r="BB61" t="s">
        <v>2947</v>
      </c>
      <c r="BI61" t="s">
        <v>2948</v>
      </c>
      <c r="BJ61" t="s">
        <v>2949</v>
      </c>
      <c r="BL61" t="s">
        <v>2037</v>
      </c>
      <c r="CG61" t="s">
        <v>2950</v>
      </c>
      <c r="CX61" t="s">
        <v>2947</v>
      </c>
      <c r="DE61" t="s">
        <v>2948</v>
      </c>
      <c r="DF61" t="s">
        <v>2949</v>
      </c>
      <c r="DH61" t="s">
        <v>2037</v>
      </c>
      <c r="EC61" t="s">
        <v>2950</v>
      </c>
      <c r="EP61" t="s">
        <v>2951</v>
      </c>
      <c r="EQ61" t="s">
        <v>2951</v>
      </c>
      <c r="ER61" t="s">
        <v>2951</v>
      </c>
      <c r="ES61" t="s">
        <v>2951</v>
      </c>
      <c r="ET61" t="s">
        <v>2951</v>
      </c>
      <c r="FL61" t="s">
        <v>2952</v>
      </c>
      <c r="GI61" t="s">
        <v>2831</v>
      </c>
      <c r="GM61" t="s">
        <v>2953</v>
      </c>
      <c r="GY61" t="s">
        <v>2954</v>
      </c>
      <c r="GZ61" t="s">
        <v>2954</v>
      </c>
      <c r="HA61" t="s">
        <v>2954</v>
      </c>
      <c r="HB61" t="s">
        <v>2954</v>
      </c>
      <c r="HC61" t="s">
        <v>2954</v>
      </c>
      <c r="IL61" t="s">
        <v>2955</v>
      </c>
      <c r="IM61" t="s">
        <v>2955</v>
      </c>
      <c r="IN61" t="s">
        <v>2955</v>
      </c>
      <c r="IO61" t="s">
        <v>2955</v>
      </c>
      <c r="IP61" t="s">
        <v>2955</v>
      </c>
      <c r="IS61" t="s">
        <v>1413</v>
      </c>
    </row>
    <row r="62" spans="1:253" ht="12.75">
      <c r="A62" t="s">
        <v>19264</v>
      </c>
      <c r="B62" t="s">
        <v>19617</v>
      </c>
      <c r="E62" t="s">
        <v>2956</v>
      </c>
      <c r="AD62" t="s">
        <v>2957</v>
      </c>
      <c r="AE62" t="s">
        <v>2957</v>
      </c>
      <c r="AF62" t="s">
        <v>2957</v>
      </c>
      <c r="BB62" t="s">
        <v>2958</v>
      </c>
      <c r="BI62" t="s">
        <v>2959</v>
      </c>
      <c r="BJ62" t="s">
        <v>2960</v>
      </c>
      <c r="BL62" t="s">
        <v>2961</v>
      </c>
      <c r="CG62" t="s">
        <v>2962</v>
      </c>
      <c r="CX62" t="s">
        <v>2958</v>
      </c>
      <c r="DE62" t="s">
        <v>2959</v>
      </c>
      <c r="DF62" t="s">
        <v>2960</v>
      </c>
      <c r="DH62" t="s">
        <v>2961</v>
      </c>
      <c r="EC62" t="s">
        <v>2962</v>
      </c>
      <c r="EP62" t="s">
        <v>2963</v>
      </c>
      <c r="EQ62" t="s">
        <v>2963</v>
      </c>
      <c r="ER62" t="s">
        <v>2963</v>
      </c>
      <c r="ES62" t="s">
        <v>2963</v>
      </c>
      <c r="ET62" t="s">
        <v>2963</v>
      </c>
      <c r="FL62" t="s">
        <v>2964</v>
      </c>
      <c r="GI62" t="s">
        <v>2965</v>
      </c>
      <c r="GM62" t="s">
        <v>2966</v>
      </c>
      <c r="GY62" t="s">
        <v>2967</v>
      </c>
      <c r="GZ62" t="s">
        <v>2967</v>
      </c>
      <c r="HA62" t="s">
        <v>2967</v>
      </c>
      <c r="HB62" t="s">
        <v>2967</v>
      </c>
      <c r="HC62" t="s">
        <v>2967</v>
      </c>
      <c r="IL62" t="s">
        <v>2968</v>
      </c>
      <c r="IM62" t="s">
        <v>2968</v>
      </c>
      <c r="IN62" t="s">
        <v>2968</v>
      </c>
      <c r="IO62" t="s">
        <v>2968</v>
      </c>
      <c r="IP62" t="s">
        <v>2968</v>
      </c>
      <c r="IS62" t="s">
        <v>2969</v>
      </c>
    </row>
    <row r="63" spans="1:253" ht="12.75">
      <c r="A63" t="s">
        <v>19265</v>
      </c>
      <c r="B63" t="s">
        <v>19618</v>
      </c>
      <c r="E63" t="s">
        <v>2970</v>
      </c>
      <c r="AD63" t="s">
        <v>2971</v>
      </c>
      <c r="AE63" t="s">
        <v>2971</v>
      </c>
      <c r="AF63" t="s">
        <v>2971</v>
      </c>
      <c r="BB63" t="s">
        <v>2972</v>
      </c>
      <c r="BI63" t="s">
        <v>2973</v>
      </c>
      <c r="BJ63" t="s">
        <v>2974</v>
      </c>
      <c r="BL63" t="s">
        <v>2614</v>
      </c>
      <c r="CG63" t="s">
        <v>2975</v>
      </c>
      <c r="CX63" t="s">
        <v>2972</v>
      </c>
      <c r="DE63" t="s">
        <v>2973</v>
      </c>
      <c r="DF63" t="s">
        <v>2974</v>
      </c>
      <c r="DH63" t="s">
        <v>2614</v>
      </c>
      <c r="EC63" t="s">
        <v>2975</v>
      </c>
      <c r="EP63" t="s">
        <v>2976</v>
      </c>
      <c r="EQ63" t="s">
        <v>2976</v>
      </c>
      <c r="ER63" t="s">
        <v>2976</v>
      </c>
      <c r="ES63" t="s">
        <v>2976</v>
      </c>
      <c r="ET63" t="s">
        <v>2976</v>
      </c>
      <c r="FL63" t="s">
        <v>2977</v>
      </c>
      <c r="GI63" t="s">
        <v>2432</v>
      </c>
      <c r="GM63" t="s">
        <v>2978</v>
      </c>
      <c r="GY63" t="s">
        <v>2979</v>
      </c>
      <c r="GZ63" t="s">
        <v>2979</v>
      </c>
      <c r="HA63" t="s">
        <v>2979</v>
      </c>
      <c r="HB63" t="s">
        <v>2979</v>
      </c>
      <c r="HC63" t="s">
        <v>2979</v>
      </c>
      <c r="IL63" t="s">
        <v>2980</v>
      </c>
      <c r="IM63" t="s">
        <v>2980</v>
      </c>
      <c r="IN63" t="s">
        <v>2980</v>
      </c>
      <c r="IO63" t="s">
        <v>2980</v>
      </c>
      <c r="IP63" t="s">
        <v>2980</v>
      </c>
      <c r="IS63" t="s">
        <v>2304</v>
      </c>
    </row>
    <row r="64" spans="1:253" ht="12.75">
      <c r="A64" t="s">
        <v>19266</v>
      </c>
      <c r="B64" t="s">
        <v>19619</v>
      </c>
      <c r="E64" t="s">
        <v>2981</v>
      </c>
      <c r="AD64" t="s">
        <v>2982</v>
      </c>
      <c r="AE64" t="s">
        <v>2982</v>
      </c>
      <c r="AF64" t="s">
        <v>2982</v>
      </c>
      <c r="BB64" t="s">
        <v>2983</v>
      </c>
      <c r="BI64" t="s">
        <v>2984</v>
      </c>
      <c r="BL64" t="s">
        <v>2638</v>
      </c>
      <c r="CG64" t="s">
        <v>2985</v>
      </c>
      <c r="CX64" t="s">
        <v>2983</v>
      </c>
      <c r="DE64" t="s">
        <v>2984</v>
      </c>
      <c r="DH64" t="s">
        <v>2638</v>
      </c>
      <c r="EC64" t="s">
        <v>2985</v>
      </c>
      <c r="EP64" t="s">
        <v>2986</v>
      </c>
      <c r="EQ64" t="s">
        <v>2986</v>
      </c>
      <c r="ER64" t="s">
        <v>2986</v>
      </c>
      <c r="ES64" t="s">
        <v>2986</v>
      </c>
      <c r="ET64" t="s">
        <v>2986</v>
      </c>
      <c r="FL64" t="s">
        <v>2987</v>
      </c>
      <c r="GI64" t="s">
        <v>1967</v>
      </c>
      <c r="GM64" t="s">
        <v>2988</v>
      </c>
      <c r="GY64" t="s">
        <v>2989</v>
      </c>
      <c r="GZ64" t="s">
        <v>2989</v>
      </c>
      <c r="HA64" t="s">
        <v>2989</v>
      </c>
      <c r="HB64" t="s">
        <v>2989</v>
      </c>
      <c r="HC64" t="s">
        <v>2989</v>
      </c>
      <c r="IL64" t="s">
        <v>2990</v>
      </c>
      <c r="IM64" t="s">
        <v>2990</v>
      </c>
      <c r="IN64" t="s">
        <v>2990</v>
      </c>
      <c r="IO64" t="s">
        <v>2990</v>
      </c>
      <c r="IP64" t="s">
        <v>2990</v>
      </c>
      <c r="IS64" t="s">
        <v>2333</v>
      </c>
    </row>
    <row r="65" spans="1:253" ht="12.75">
      <c r="A65" t="s">
        <v>1497</v>
      </c>
      <c r="B65" t="s">
        <v>1497</v>
      </c>
      <c r="E65" t="s">
        <v>2991</v>
      </c>
      <c r="AD65" t="s">
        <v>2992</v>
      </c>
      <c r="AE65" t="s">
        <v>2992</v>
      </c>
      <c r="AF65" t="s">
        <v>2992</v>
      </c>
      <c r="BB65" t="s">
        <v>2993</v>
      </c>
      <c r="BI65" t="s">
        <v>2994</v>
      </c>
      <c r="BL65" t="s">
        <v>2662</v>
      </c>
      <c r="CG65" t="s">
        <v>2995</v>
      </c>
      <c r="CX65" t="s">
        <v>2993</v>
      </c>
      <c r="DE65" t="s">
        <v>2994</v>
      </c>
      <c r="DH65" t="s">
        <v>2662</v>
      </c>
      <c r="EC65" t="s">
        <v>2995</v>
      </c>
      <c r="EP65" t="s">
        <v>2996</v>
      </c>
      <c r="EQ65" t="s">
        <v>2996</v>
      </c>
      <c r="ER65" t="s">
        <v>2996</v>
      </c>
      <c r="ES65" t="s">
        <v>2996</v>
      </c>
      <c r="ET65" t="s">
        <v>2996</v>
      </c>
      <c r="FL65" t="s">
        <v>2997</v>
      </c>
      <c r="GI65" t="s">
        <v>2998</v>
      </c>
      <c r="GM65" t="s">
        <v>2999</v>
      </c>
      <c r="GY65" t="s">
        <v>3000</v>
      </c>
      <c r="GZ65" t="s">
        <v>3000</v>
      </c>
      <c r="HA65" t="s">
        <v>3000</v>
      </c>
      <c r="HB65" t="s">
        <v>3000</v>
      </c>
      <c r="HC65" t="s">
        <v>3000</v>
      </c>
      <c r="IL65" t="s">
        <v>3001</v>
      </c>
      <c r="IM65" t="s">
        <v>3001</v>
      </c>
      <c r="IN65" t="s">
        <v>3001</v>
      </c>
      <c r="IO65" t="s">
        <v>3001</v>
      </c>
      <c r="IP65" t="s">
        <v>3001</v>
      </c>
      <c r="IS65" t="s">
        <v>2361</v>
      </c>
    </row>
    <row r="66" spans="1:253" ht="12.75">
      <c r="A66" t="s">
        <v>19267</v>
      </c>
      <c r="B66" t="s">
        <v>19620</v>
      </c>
      <c r="E66" t="s">
        <v>3002</v>
      </c>
      <c r="AD66" t="s">
        <v>3003</v>
      </c>
      <c r="AE66" t="s">
        <v>3003</v>
      </c>
      <c r="AF66" t="s">
        <v>3003</v>
      </c>
      <c r="BB66" t="s">
        <v>3004</v>
      </c>
      <c r="BI66" t="s">
        <v>3005</v>
      </c>
      <c r="BL66" t="s">
        <v>2684</v>
      </c>
      <c r="CG66" t="s">
        <v>3006</v>
      </c>
      <c r="CX66" t="s">
        <v>3004</v>
      </c>
      <c r="DE66" t="s">
        <v>3005</v>
      </c>
      <c r="DH66" t="s">
        <v>2684</v>
      </c>
      <c r="EC66" t="s">
        <v>3006</v>
      </c>
      <c r="EP66" t="s">
        <v>3007</v>
      </c>
      <c r="EQ66" t="s">
        <v>3007</v>
      </c>
      <c r="ER66" t="s">
        <v>3007</v>
      </c>
      <c r="ES66" t="s">
        <v>3007</v>
      </c>
      <c r="ET66" t="s">
        <v>3007</v>
      </c>
      <c r="FL66" t="s">
        <v>3008</v>
      </c>
      <c r="GI66" t="s">
        <v>2004</v>
      </c>
      <c r="GM66" t="s">
        <v>3009</v>
      </c>
      <c r="GY66" t="s">
        <v>3010</v>
      </c>
      <c r="GZ66" t="s">
        <v>3010</v>
      </c>
      <c r="HA66" t="s">
        <v>3010</v>
      </c>
      <c r="HB66" t="s">
        <v>3010</v>
      </c>
      <c r="HC66" t="s">
        <v>3010</v>
      </c>
      <c r="IL66" t="s">
        <v>3011</v>
      </c>
      <c r="IM66" t="s">
        <v>3011</v>
      </c>
      <c r="IN66" t="s">
        <v>3011</v>
      </c>
      <c r="IO66" t="s">
        <v>3011</v>
      </c>
      <c r="IP66" t="s">
        <v>3011</v>
      </c>
      <c r="IS66" t="s">
        <v>3012</v>
      </c>
    </row>
    <row r="67" spans="1:253" ht="12.75">
      <c r="A67" t="s">
        <v>2569</v>
      </c>
      <c r="B67" t="s">
        <v>19621</v>
      </c>
      <c r="E67" t="s">
        <v>3013</v>
      </c>
      <c r="AD67" t="s">
        <v>3014</v>
      </c>
      <c r="AE67" t="s">
        <v>3014</v>
      </c>
      <c r="AF67" t="s">
        <v>3014</v>
      </c>
      <c r="BB67" t="s">
        <v>3015</v>
      </c>
      <c r="BI67" t="s">
        <v>3016</v>
      </c>
      <c r="BL67" t="s">
        <v>2709</v>
      </c>
      <c r="CG67" t="s">
        <v>3017</v>
      </c>
      <c r="CX67" t="s">
        <v>3015</v>
      </c>
      <c r="DE67" t="s">
        <v>3016</v>
      </c>
      <c r="DH67" t="s">
        <v>2709</v>
      </c>
      <c r="EC67" t="s">
        <v>3017</v>
      </c>
      <c r="EP67" t="s">
        <v>3018</v>
      </c>
      <c r="EQ67" t="s">
        <v>3018</v>
      </c>
      <c r="ER67" t="s">
        <v>3018</v>
      </c>
      <c r="ES67" t="s">
        <v>3018</v>
      </c>
      <c r="ET67" t="s">
        <v>3018</v>
      </c>
      <c r="FL67" t="s">
        <v>3019</v>
      </c>
      <c r="GI67" t="s">
        <v>2538</v>
      </c>
      <c r="GM67" t="s">
        <v>3020</v>
      </c>
      <c r="GY67" t="s">
        <v>3021</v>
      </c>
      <c r="GZ67" t="s">
        <v>3021</v>
      </c>
      <c r="HA67" t="s">
        <v>3021</v>
      </c>
      <c r="HB67" t="s">
        <v>3021</v>
      </c>
      <c r="HC67" t="s">
        <v>3021</v>
      </c>
      <c r="IL67" t="s">
        <v>3022</v>
      </c>
      <c r="IM67" t="s">
        <v>3022</v>
      </c>
      <c r="IN67" t="s">
        <v>3022</v>
      </c>
      <c r="IO67" t="s">
        <v>3022</v>
      </c>
      <c r="IP67" t="s">
        <v>3022</v>
      </c>
      <c r="IS67" t="s">
        <v>3023</v>
      </c>
    </row>
    <row r="68" spans="1:253" ht="12.75">
      <c r="A68" t="s">
        <v>19268</v>
      </c>
      <c r="B68" t="s">
        <v>19622</v>
      </c>
      <c r="E68" t="s">
        <v>3024</v>
      </c>
      <c r="AD68" t="s">
        <v>3025</v>
      </c>
      <c r="AE68" t="s">
        <v>3025</v>
      </c>
      <c r="AF68" t="s">
        <v>3025</v>
      </c>
      <c r="BB68" t="s">
        <v>3026</v>
      </c>
      <c r="BI68" t="s">
        <v>3027</v>
      </c>
      <c r="BL68" t="s">
        <v>3028</v>
      </c>
      <c r="CG68" t="s">
        <v>3029</v>
      </c>
      <c r="CX68" t="s">
        <v>3026</v>
      </c>
      <c r="DE68" t="s">
        <v>3027</v>
      </c>
      <c r="DH68" t="s">
        <v>3028</v>
      </c>
      <c r="EC68" t="s">
        <v>3029</v>
      </c>
      <c r="EP68" t="s">
        <v>3030</v>
      </c>
      <c r="EQ68" t="s">
        <v>3030</v>
      </c>
      <c r="ER68" t="s">
        <v>3030</v>
      </c>
      <c r="ES68" t="s">
        <v>3030</v>
      </c>
      <c r="ET68" t="s">
        <v>3030</v>
      </c>
      <c r="FL68" t="s">
        <v>3031</v>
      </c>
      <c r="GI68" t="s">
        <v>2565</v>
      </c>
      <c r="GM68" t="s">
        <v>3032</v>
      </c>
      <c r="GY68" t="s">
        <v>3033</v>
      </c>
      <c r="GZ68" t="s">
        <v>3033</v>
      </c>
      <c r="HA68" t="s">
        <v>3033</v>
      </c>
      <c r="HB68" t="s">
        <v>3033</v>
      </c>
      <c r="HC68" t="s">
        <v>3033</v>
      </c>
      <c r="IL68" t="s">
        <v>3034</v>
      </c>
      <c r="IM68" t="s">
        <v>3034</v>
      </c>
      <c r="IN68" t="s">
        <v>3034</v>
      </c>
      <c r="IO68" t="s">
        <v>3034</v>
      </c>
      <c r="IP68" t="s">
        <v>3034</v>
      </c>
      <c r="IS68" t="s">
        <v>3035</v>
      </c>
    </row>
    <row r="69" spans="1:253" ht="12.75">
      <c r="A69" t="s">
        <v>19269</v>
      </c>
      <c r="B69" t="s">
        <v>19623</v>
      </c>
      <c r="E69" t="s">
        <v>3036</v>
      </c>
      <c r="AD69" t="s">
        <v>3037</v>
      </c>
      <c r="AE69" t="s">
        <v>3037</v>
      </c>
      <c r="AF69" t="s">
        <v>3037</v>
      </c>
      <c r="BB69" t="s">
        <v>3038</v>
      </c>
      <c r="BI69" t="s">
        <v>3039</v>
      </c>
      <c r="BL69" t="s">
        <v>3040</v>
      </c>
      <c r="CG69" t="s">
        <v>3041</v>
      </c>
      <c r="CX69" t="s">
        <v>3038</v>
      </c>
      <c r="DE69" t="s">
        <v>3039</v>
      </c>
      <c r="DH69" t="s">
        <v>3040</v>
      </c>
      <c r="EC69" t="s">
        <v>3041</v>
      </c>
      <c r="EP69" t="s">
        <v>3042</v>
      </c>
      <c r="EQ69" t="s">
        <v>3042</v>
      </c>
      <c r="ER69" t="s">
        <v>3042</v>
      </c>
      <c r="ES69" t="s">
        <v>3042</v>
      </c>
      <c r="ET69" t="s">
        <v>3042</v>
      </c>
      <c r="FL69" t="s">
        <v>3043</v>
      </c>
      <c r="GI69" t="s">
        <v>2590</v>
      </c>
      <c r="GM69" t="s">
        <v>3044</v>
      </c>
      <c r="GY69" t="s">
        <v>3045</v>
      </c>
      <c r="GZ69" t="s">
        <v>3045</v>
      </c>
      <c r="HA69" t="s">
        <v>3045</v>
      </c>
      <c r="HB69" t="s">
        <v>3045</v>
      </c>
      <c r="HC69" t="s">
        <v>3045</v>
      </c>
      <c r="IL69" t="s">
        <v>3046</v>
      </c>
      <c r="IM69" t="s">
        <v>3046</v>
      </c>
      <c r="IN69" t="s">
        <v>3046</v>
      </c>
      <c r="IO69" t="s">
        <v>3046</v>
      </c>
      <c r="IP69" t="s">
        <v>3046</v>
      </c>
      <c r="IS69" t="s">
        <v>3047</v>
      </c>
    </row>
    <row r="70" spans="1:253" ht="12.75">
      <c r="A70" t="s">
        <v>1835</v>
      </c>
      <c r="B70" t="s">
        <v>19624</v>
      </c>
      <c r="E70" t="s">
        <v>3048</v>
      </c>
      <c r="AD70" t="s">
        <v>3049</v>
      </c>
      <c r="AE70" t="s">
        <v>3049</v>
      </c>
      <c r="AF70" t="s">
        <v>3049</v>
      </c>
      <c r="BB70" t="s">
        <v>3050</v>
      </c>
      <c r="BI70" t="s">
        <v>3051</v>
      </c>
      <c r="BL70" t="s">
        <v>2733</v>
      </c>
      <c r="CG70" t="s">
        <v>3052</v>
      </c>
      <c r="CX70" t="s">
        <v>3050</v>
      </c>
      <c r="DE70" t="s">
        <v>3051</v>
      </c>
      <c r="DH70" t="s">
        <v>2733</v>
      </c>
      <c r="EC70" t="s">
        <v>3052</v>
      </c>
      <c r="EP70" t="s">
        <v>3053</v>
      </c>
      <c r="EQ70" t="s">
        <v>3053</v>
      </c>
      <c r="ER70" t="s">
        <v>3053</v>
      </c>
      <c r="ES70" t="s">
        <v>3053</v>
      </c>
      <c r="ET70" t="s">
        <v>3053</v>
      </c>
      <c r="FL70" t="s">
        <v>3054</v>
      </c>
      <c r="GI70" t="s">
        <v>2937</v>
      </c>
      <c r="GM70" t="s">
        <v>3055</v>
      </c>
      <c r="GY70" t="s">
        <v>3056</v>
      </c>
      <c r="GZ70" t="s">
        <v>3056</v>
      </c>
      <c r="HA70" t="s">
        <v>3056</v>
      </c>
      <c r="HB70" t="s">
        <v>3056</v>
      </c>
      <c r="HC70" t="s">
        <v>3056</v>
      </c>
      <c r="IL70" t="s">
        <v>3057</v>
      </c>
      <c r="IM70" t="s">
        <v>3057</v>
      </c>
      <c r="IN70" t="s">
        <v>3057</v>
      </c>
      <c r="IO70" t="s">
        <v>3057</v>
      </c>
      <c r="IP70" t="s">
        <v>3057</v>
      </c>
      <c r="IS70" t="s">
        <v>3058</v>
      </c>
    </row>
    <row r="71" spans="1:253" ht="12.75">
      <c r="A71" t="s">
        <v>19270</v>
      </c>
      <c r="B71" t="s">
        <v>19625</v>
      </c>
      <c r="E71" t="s">
        <v>3059</v>
      </c>
      <c r="AD71" t="s">
        <v>3060</v>
      </c>
      <c r="AE71" t="s">
        <v>3060</v>
      </c>
      <c r="AF71" t="s">
        <v>3060</v>
      </c>
      <c r="BB71" t="s">
        <v>3061</v>
      </c>
      <c r="BI71" t="s">
        <v>3062</v>
      </c>
      <c r="BL71" t="s">
        <v>2104</v>
      </c>
      <c r="CG71" t="s">
        <v>3063</v>
      </c>
      <c r="CX71" t="s">
        <v>3061</v>
      </c>
      <c r="DE71" t="s">
        <v>3062</v>
      </c>
      <c r="DH71" t="s">
        <v>2104</v>
      </c>
      <c r="EC71" t="s">
        <v>3063</v>
      </c>
      <c r="EP71" t="s">
        <v>3064</v>
      </c>
      <c r="EQ71" t="s">
        <v>3064</v>
      </c>
      <c r="ER71" t="s">
        <v>3064</v>
      </c>
      <c r="ES71" t="s">
        <v>3064</v>
      </c>
      <c r="ET71" t="s">
        <v>3064</v>
      </c>
      <c r="FL71" t="s">
        <v>3065</v>
      </c>
      <c r="GI71" t="s">
        <v>2037</v>
      </c>
      <c r="GM71" t="s">
        <v>3066</v>
      </c>
      <c r="GY71" t="s">
        <v>3067</v>
      </c>
      <c r="GZ71" t="s">
        <v>3067</v>
      </c>
      <c r="HA71" t="s">
        <v>3067</v>
      </c>
      <c r="HB71" t="s">
        <v>3067</v>
      </c>
      <c r="HC71" t="s">
        <v>3067</v>
      </c>
      <c r="IL71" t="s">
        <v>3068</v>
      </c>
      <c r="IM71" t="s">
        <v>3068</v>
      </c>
      <c r="IN71" t="s">
        <v>3068</v>
      </c>
      <c r="IO71" t="s">
        <v>3068</v>
      </c>
      <c r="IP71" t="s">
        <v>3068</v>
      </c>
      <c r="IS71" t="s">
        <v>3069</v>
      </c>
    </row>
    <row r="72" spans="1:253" ht="12.75">
      <c r="A72" t="s">
        <v>19271</v>
      </c>
      <c r="B72" t="s">
        <v>19626</v>
      </c>
      <c r="E72" t="s">
        <v>3070</v>
      </c>
      <c r="AD72" t="s">
        <v>3071</v>
      </c>
      <c r="AE72" t="s">
        <v>3071</v>
      </c>
      <c r="AF72" t="s">
        <v>3071</v>
      </c>
      <c r="BB72" t="s">
        <v>3072</v>
      </c>
      <c r="BI72" t="s">
        <v>3073</v>
      </c>
      <c r="BL72" t="s">
        <v>3074</v>
      </c>
      <c r="CG72" t="s">
        <v>3075</v>
      </c>
      <c r="CX72" t="s">
        <v>3072</v>
      </c>
      <c r="DE72" t="s">
        <v>3073</v>
      </c>
      <c r="DH72" t="s">
        <v>3074</v>
      </c>
      <c r="EC72" t="s">
        <v>3075</v>
      </c>
      <c r="EP72" t="s">
        <v>3076</v>
      </c>
      <c r="EQ72" t="s">
        <v>3076</v>
      </c>
      <c r="ER72" t="s">
        <v>3076</v>
      </c>
      <c r="ES72" t="s">
        <v>3076</v>
      </c>
      <c r="ET72" t="s">
        <v>3076</v>
      </c>
      <c r="FL72" t="s">
        <v>3077</v>
      </c>
      <c r="GI72" t="s">
        <v>2961</v>
      </c>
      <c r="GM72" t="s">
        <v>3078</v>
      </c>
      <c r="GY72" t="s">
        <v>3079</v>
      </c>
      <c r="GZ72" t="s">
        <v>3079</v>
      </c>
      <c r="HA72" t="s">
        <v>3079</v>
      </c>
      <c r="HB72" t="s">
        <v>3079</v>
      </c>
      <c r="HC72" t="s">
        <v>3079</v>
      </c>
      <c r="IL72" t="s">
        <v>3080</v>
      </c>
      <c r="IM72" t="s">
        <v>3080</v>
      </c>
      <c r="IN72" t="s">
        <v>3080</v>
      </c>
      <c r="IO72" t="s">
        <v>3080</v>
      </c>
      <c r="IP72" t="s">
        <v>3080</v>
      </c>
      <c r="IS72" t="s">
        <v>3081</v>
      </c>
    </row>
    <row r="73" spans="1:253" ht="12.75">
      <c r="A73" t="s">
        <v>19272</v>
      </c>
      <c r="B73" t="s">
        <v>19272</v>
      </c>
      <c r="E73" t="s">
        <v>3082</v>
      </c>
      <c r="AD73" t="s">
        <v>3083</v>
      </c>
      <c r="AE73" t="s">
        <v>3083</v>
      </c>
      <c r="AF73" t="s">
        <v>3083</v>
      </c>
      <c r="BB73" t="s">
        <v>3084</v>
      </c>
      <c r="BI73" t="s">
        <v>3085</v>
      </c>
      <c r="BL73" t="s">
        <v>3086</v>
      </c>
      <c r="CG73" t="s">
        <v>3087</v>
      </c>
      <c r="CX73" t="s">
        <v>3084</v>
      </c>
      <c r="DE73" t="s">
        <v>3085</v>
      </c>
      <c r="DH73" t="s">
        <v>3086</v>
      </c>
      <c r="EC73" t="s">
        <v>3087</v>
      </c>
      <c r="EP73" t="s">
        <v>3088</v>
      </c>
      <c r="EQ73" t="s">
        <v>3088</v>
      </c>
      <c r="ER73" t="s">
        <v>3088</v>
      </c>
      <c r="ES73" t="s">
        <v>3088</v>
      </c>
      <c r="ET73" t="s">
        <v>3088</v>
      </c>
      <c r="FL73" t="s">
        <v>3089</v>
      </c>
      <c r="GI73" t="s">
        <v>2614</v>
      </c>
      <c r="GM73" t="s">
        <v>3090</v>
      </c>
      <c r="GY73" t="s">
        <v>3091</v>
      </c>
      <c r="GZ73" t="s">
        <v>3091</v>
      </c>
      <c r="HA73" t="s">
        <v>3091</v>
      </c>
      <c r="HB73" t="s">
        <v>3091</v>
      </c>
      <c r="HC73" t="s">
        <v>3091</v>
      </c>
      <c r="IL73" t="s">
        <v>3092</v>
      </c>
      <c r="IM73" t="s">
        <v>3092</v>
      </c>
      <c r="IN73" t="s">
        <v>3092</v>
      </c>
      <c r="IO73" t="s">
        <v>3092</v>
      </c>
      <c r="IP73" t="s">
        <v>3092</v>
      </c>
      <c r="IS73" t="s">
        <v>3093</v>
      </c>
    </row>
    <row r="74" spans="1:253" ht="12.75">
      <c r="A74" t="s">
        <v>19273</v>
      </c>
      <c r="B74" t="s">
        <v>19627</v>
      </c>
      <c r="E74" t="s">
        <v>3094</v>
      </c>
      <c r="AD74" t="s">
        <v>3095</v>
      </c>
      <c r="AE74" t="s">
        <v>3095</v>
      </c>
      <c r="AF74" t="s">
        <v>3095</v>
      </c>
      <c r="BB74" t="s">
        <v>3096</v>
      </c>
      <c r="BI74" t="s">
        <v>3097</v>
      </c>
      <c r="BL74" t="s">
        <v>2139</v>
      </c>
      <c r="CG74" t="s">
        <v>3098</v>
      </c>
      <c r="CX74" t="s">
        <v>3096</v>
      </c>
      <c r="DE74" t="s">
        <v>3097</v>
      </c>
      <c r="DH74" t="s">
        <v>2139</v>
      </c>
      <c r="EC74" t="s">
        <v>3098</v>
      </c>
      <c r="EP74" t="s">
        <v>3099</v>
      </c>
      <c r="EQ74" t="s">
        <v>3099</v>
      </c>
      <c r="ER74" t="s">
        <v>3099</v>
      </c>
      <c r="ES74" t="s">
        <v>3099</v>
      </c>
      <c r="ET74" t="s">
        <v>3099</v>
      </c>
      <c r="FL74" t="s">
        <v>3100</v>
      </c>
      <c r="GI74" t="s">
        <v>2638</v>
      </c>
      <c r="GM74" t="s">
        <v>3101</v>
      </c>
      <c r="GY74" t="s">
        <v>3102</v>
      </c>
      <c r="GZ74" t="s">
        <v>3102</v>
      </c>
      <c r="HA74" t="s">
        <v>3102</v>
      </c>
      <c r="HB74" t="s">
        <v>3102</v>
      </c>
      <c r="HC74" t="s">
        <v>3102</v>
      </c>
      <c r="IL74" t="s">
        <v>3103</v>
      </c>
      <c r="IM74" t="s">
        <v>3103</v>
      </c>
      <c r="IN74" t="s">
        <v>3103</v>
      </c>
      <c r="IO74" t="s">
        <v>3103</v>
      </c>
      <c r="IP74" t="s">
        <v>3103</v>
      </c>
      <c r="IS74" t="s">
        <v>3104</v>
      </c>
    </row>
    <row r="75" spans="1:253" ht="12.75">
      <c r="A75" t="s">
        <v>19274</v>
      </c>
      <c r="B75" t="s">
        <v>19628</v>
      </c>
      <c r="E75" t="s">
        <v>3105</v>
      </c>
      <c r="AD75" t="s">
        <v>3106</v>
      </c>
      <c r="AE75" t="s">
        <v>3106</v>
      </c>
      <c r="AF75" t="s">
        <v>3106</v>
      </c>
      <c r="BB75" t="s">
        <v>3107</v>
      </c>
      <c r="BI75" t="s">
        <v>3108</v>
      </c>
      <c r="BL75" t="s">
        <v>2174</v>
      </c>
      <c r="CG75" t="s">
        <v>3109</v>
      </c>
      <c r="CX75" t="s">
        <v>3107</v>
      </c>
      <c r="DE75" t="s">
        <v>3108</v>
      </c>
      <c r="DH75" t="s">
        <v>2174</v>
      </c>
      <c r="EC75" t="s">
        <v>3109</v>
      </c>
      <c r="EP75" t="s">
        <v>3110</v>
      </c>
      <c r="EQ75" t="s">
        <v>3110</v>
      </c>
      <c r="ER75" t="s">
        <v>3110</v>
      </c>
      <c r="ES75" t="s">
        <v>3110</v>
      </c>
      <c r="ET75" t="s">
        <v>3110</v>
      </c>
      <c r="FL75" t="s">
        <v>3111</v>
      </c>
      <c r="GI75" t="s">
        <v>2662</v>
      </c>
      <c r="GM75" t="s">
        <v>3112</v>
      </c>
      <c r="GY75" t="s">
        <v>3113</v>
      </c>
      <c r="GZ75" t="s">
        <v>3113</v>
      </c>
      <c r="HA75" t="s">
        <v>3113</v>
      </c>
      <c r="HB75" t="s">
        <v>3113</v>
      </c>
      <c r="HC75" t="s">
        <v>3113</v>
      </c>
      <c r="IL75" t="s">
        <v>3114</v>
      </c>
      <c r="IM75" t="s">
        <v>3114</v>
      </c>
      <c r="IN75" t="s">
        <v>3114</v>
      </c>
      <c r="IO75" t="s">
        <v>3114</v>
      </c>
      <c r="IP75" t="s">
        <v>3114</v>
      </c>
      <c r="IS75" t="s">
        <v>3115</v>
      </c>
    </row>
    <row r="76" spans="1:253" ht="12.75">
      <c r="A76" t="s">
        <v>1575</v>
      </c>
      <c r="B76" t="s">
        <v>19629</v>
      </c>
      <c r="E76" t="s">
        <v>3116</v>
      </c>
      <c r="AD76" t="s">
        <v>3117</v>
      </c>
      <c r="AE76" t="s">
        <v>3117</v>
      </c>
      <c r="AF76" t="s">
        <v>3117</v>
      </c>
      <c r="BB76" t="s">
        <v>3118</v>
      </c>
      <c r="BI76" t="s">
        <v>3119</v>
      </c>
      <c r="BL76" t="s">
        <v>3120</v>
      </c>
      <c r="CG76" t="s">
        <v>3121</v>
      </c>
      <c r="CX76" t="s">
        <v>3118</v>
      </c>
      <c r="DE76" t="s">
        <v>3119</v>
      </c>
      <c r="DH76" t="s">
        <v>3120</v>
      </c>
      <c r="EC76" t="s">
        <v>3121</v>
      </c>
      <c r="EP76" t="s">
        <v>3122</v>
      </c>
      <c r="EQ76" t="s">
        <v>3122</v>
      </c>
      <c r="ER76" t="s">
        <v>3122</v>
      </c>
      <c r="ES76" t="s">
        <v>3122</v>
      </c>
      <c r="ET76" t="s">
        <v>3122</v>
      </c>
      <c r="FL76" t="s">
        <v>3123</v>
      </c>
      <c r="GI76" t="s">
        <v>2684</v>
      </c>
      <c r="GM76" t="s">
        <v>3124</v>
      </c>
      <c r="GY76" t="s">
        <v>3125</v>
      </c>
      <c r="GZ76" t="s">
        <v>3125</v>
      </c>
      <c r="HA76" t="s">
        <v>3125</v>
      </c>
      <c r="HB76" t="s">
        <v>3125</v>
      </c>
      <c r="HC76" t="s">
        <v>3125</v>
      </c>
      <c r="IL76" t="s">
        <v>3126</v>
      </c>
      <c r="IM76" t="s">
        <v>3126</v>
      </c>
      <c r="IN76" t="s">
        <v>3126</v>
      </c>
      <c r="IO76" t="s">
        <v>3126</v>
      </c>
      <c r="IP76" t="s">
        <v>3126</v>
      </c>
      <c r="IS76" t="s">
        <v>3127</v>
      </c>
    </row>
    <row r="77" spans="1:253" ht="12.75">
      <c r="A77" t="s">
        <v>2324</v>
      </c>
      <c r="B77" t="s">
        <v>2324</v>
      </c>
      <c r="E77" t="s">
        <v>3128</v>
      </c>
      <c r="AD77" t="s">
        <v>3129</v>
      </c>
      <c r="AE77" t="s">
        <v>3129</v>
      </c>
      <c r="AF77" t="s">
        <v>3129</v>
      </c>
      <c r="BB77" t="s">
        <v>3130</v>
      </c>
      <c r="BI77" t="s">
        <v>3131</v>
      </c>
      <c r="BL77" t="s">
        <v>2209</v>
      </c>
      <c r="CG77" t="s">
        <v>3132</v>
      </c>
      <c r="CX77" t="s">
        <v>3130</v>
      </c>
      <c r="DE77" t="s">
        <v>3131</v>
      </c>
      <c r="DH77" t="s">
        <v>2209</v>
      </c>
      <c r="EC77" t="s">
        <v>3132</v>
      </c>
      <c r="EP77" t="s">
        <v>3133</v>
      </c>
      <c r="EQ77" t="s">
        <v>3133</v>
      </c>
      <c r="ER77" t="s">
        <v>3133</v>
      </c>
      <c r="ES77" t="s">
        <v>3133</v>
      </c>
      <c r="ET77" t="s">
        <v>3133</v>
      </c>
      <c r="FL77" t="s">
        <v>3134</v>
      </c>
      <c r="GI77" t="s">
        <v>2709</v>
      </c>
      <c r="GM77" t="s">
        <v>3135</v>
      </c>
      <c r="GY77" t="s">
        <v>3136</v>
      </c>
      <c r="GZ77" t="s">
        <v>3136</v>
      </c>
      <c r="HA77" t="s">
        <v>3136</v>
      </c>
      <c r="HB77" t="s">
        <v>3136</v>
      </c>
      <c r="HC77" t="s">
        <v>3136</v>
      </c>
      <c r="IL77" t="s">
        <v>3137</v>
      </c>
      <c r="IM77" t="s">
        <v>3137</v>
      </c>
      <c r="IN77" t="s">
        <v>3137</v>
      </c>
      <c r="IO77" t="s">
        <v>3137</v>
      </c>
      <c r="IP77" t="s">
        <v>3137</v>
      </c>
      <c r="IS77" t="s">
        <v>3138</v>
      </c>
    </row>
    <row r="78" spans="1:253" ht="12.75">
      <c r="A78" t="s">
        <v>19275</v>
      </c>
      <c r="B78" t="s">
        <v>19630</v>
      </c>
      <c r="E78" t="s">
        <v>3139</v>
      </c>
      <c r="AD78" t="s">
        <v>3140</v>
      </c>
      <c r="AE78" t="s">
        <v>3140</v>
      </c>
      <c r="AF78" t="s">
        <v>3140</v>
      </c>
      <c r="BB78" t="s">
        <v>3141</v>
      </c>
      <c r="BI78" t="s">
        <v>3142</v>
      </c>
      <c r="BL78" t="s">
        <v>2822</v>
      </c>
      <c r="CG78" t="s">
        <v>3143</v>
      </c>
      <c r="CX78" t="s">
        <v>3141</v>
      </c>
      <c r="DE78" t="s">
        <v>3142</v>
      </c>
      <c r="DH78" t="s">
        <v>2822</v>
      </c>
      <c r="EC78" t="s">
        <v>3143</v>
      </c>
      <c r="EP78" t="s">
        <v>3144</v>
      </c>
      <c r="EQ78" t="s">
        <v>3144</v>
      </c>
      <c r="ER78" t="s">
        <v>3144</v>
      </c>
      <c r="ES78" t="s">
        <v>3144</v>
      </c>
      <c r="ET78" t="s">
        <v>3144</v>
      </c>
      <c r="FL78" t="s">
        <v>3145</v>
      </c>
      <c r="GI78" t="s">
        <v>3146</v>
      </c>
      <c r="GM78" t="s">
        <v>3147</v>
      </c>
      <c r="GY78" t="s">
        <v>3148</v>
      </c>
      <c r="GZ78" t="s">
        <v>3148</v>
      </c>
      <c r="HA78" t="s">
        <v>3148</v>
      </c>
      <c r="HB78" t="s">
        <v>3148</v>
      </c>
      <c r="HC78" t="s">
        <v>3148</v>
      </c>
      <c r="IL78" t="s">
        <v>3149</v>
      </c>
      <c r="IM78" t="s">
        <v>3149</v>
      </c>
      <c r="IN78" t="s">
        <v>3149</v>
      </c>
      <c r="IO78" t="s">
        <v>3149</v>
      </c>
      <c r="IP78" t="s">
        <v>3149</v>
      </c>
      <c r="IS78" t="s">
        <v>3150</v>
      </c>
    </row>
    <row r="79" spans="1:253" ht="12.75">
      <c r="A79" t="s">
        <v>19276</v>
      </c>
      <c r="B79" t="s">
        <v>19631</v>
      </c>
      <c r="E79" t="s">
        <v>3151</v>
      </c>
      <c r="AD79" t="s">
        <v>3152</v>
      </c>
      <c r="AE79" t="s">
        <v>3152</v>
      </c>
      <c r="AF79" t="s">
        <v>3152</v>
      </c>
      <c r="BB79" t="s">
        <v>3153</v>
      </c>
      <c r="BI79" t="s">
        <v>3154</v>
      </c>
      <c r="BL79" t="s">
        <v>3155</v>
      </c>
      <c r="CG79" t="s">
        <v>3156</v>
      </c>
      <c r="CX79" t="s">
        <v>3153</v>
      </c>
      <c r="DE79" t="s">
        <v>3154</v>
      </c>
      <c r="DH79" t="s">
        <v>3155</v>
      </c>
      <c r="EC79" t="s">
        <v>3156</v>
      </c>
      <c r="EP79" t="s">
        <v>3157</v>
      </c>
      <c r="EQ79" t="s">
        <v>3157</v>
      </c>
      <c r="ER79" t="s">
        <v>3157</v>
      </c>
      <c r="ES79" t="s">
        <v>3157</v>
      </c>
      <c r="ET79" t="s">
        <v>3157</v>
      </c>
      <c r="FL79" t="s">
        <v>3158</v>
      </c>
      <c r="GI79" t="s">
        <v>3159</v>
      </c>
      <c r="GM79" t="s">
        <v>3160</v>
      </c>
      <c r="GY79" t="s">
        <v>3161</v>
      </c>
      <c r="GZ79" t="s">
        <v>3161</v>
      </c>
      <c r="HA79" t="s">
        <v>3161</v>
      </c>
      <c r="HB79" t="s">
        <v>3161</v>
      </c>
      <c r="HC79" t="s">
        <v>3161</v>
      </c>
      <c r="IL79" t="s">
        <v>3162</v>
      </c>
      <c r="IM79" t="s">
        <v>3162</v>
      </c>
      <c r="IN79" t="s">
        <v>3162</v>
      </c>
      <c r="IO79" t="s">
        <v>3162</v>
      </c>
      <c r="IP79" t="s">
        <v>3162</v>
      </c>
      <c r="IS79" t="s">
        <v>2390</v>
      </c>
    </row>
    <row r="80" spans="1:253" ht="12.75">
      <c r="A80" t="s">
        <v>19277</v>
      </c>
      <c r="B80" t="s">
        <v>19632</v>
      </c>
      <c r="E80" t="s">
        <v>3163</v>
      </c>
      <c r="AD80" t="s">
        <v>3164</v>
      </c>
      <c r="AE80" t="s">
        <v>3164</v>
      </c>
      <c r="AF80" t="s">
        <v>3164</v>
      </c>
      <c r="BB80" t="s">
        <v>3165</v>
      </c>
      <c r="BI80" t="s">
        <v>3166</v>
      </c>
      <c r="BL80" t="s">
        <v>2839</v>
      </c>
      <c r="CG80" t="s">
        <v>3167</v>
      </c>
      <c r="CX80" t="s">
        <v>3165</v>
      </c>
      <c r="DE80" t="s">
        <v>3166</v>
      </c>
      <c r="DH80" t="s">
        <v>2839</v>
      </c>
      <c r="EC80" t="s">
        <v>3167</v>
      </c>
      <c r="EP80" t="s">
        <v>3168</v>
      </c>
      <c r="EQ80" t="s">
        <v>3168</v>
      </c>
      <c r="ER80" t="s">
        <v>3168</v>
      </c>
      <c r="ES80" t="s">
        <v>3168</v>
      </c>
      <c r="ET80" t="s">
        <v>3168</v>
      </c>
      <c r="FL80" t="s">
        <v>3169</v>
      </c>
      <c r="GI80" t="s">
        <v>3028</v>
      </c>
      <c r="GM80" t="s">
        <v>3170</v>
      </c>
      <c r="GY80" t="s">
        <v>3171</v>
      </c>
      <c r="GZ80" t="s">
        <v>3171</v>
      </c>
      <c r="HA80" t="s">
        <v>3171</v>
      </c>
      <c r="HB80" t="s">
        <v>3171</v>
      </c>
      <c r="HC80" t="s">
        <v>3171</v>
      </c>
      <c r="IL80" t="s">
        <v>3172</v>
      </c>
      <c r="IM80" t="s">
        <v>3172</v>
      </c>
      <c r="IN80" t="s">
        <v>3172</v>
      </c>
      <c r="IO80" t="s">
        <v>3172</v>
      </c>
      <c r="IP80" t="s">
        <v>3172</v>
      </c>
      <c r="IS80" t="s">
        <v>3173</v>
      </c>
    </row>
    <row r="81" spans="1:253" ht="12.75">
      <c r="A81" t="s">
        <v>19278</v>
      </c>
      <c r="B81" t="s">
        <v>19633</v>
      </c>
      <c r="E81" t="s">
        <v>3174</v>
      </c>
      <c r="AD81" t="s">
        <v>3175</v>
      </c>
      <c r="AE81" t="s">
        <v>3175</v>
      </c>
      <c r="AF81" t="s">
        <v>3175</v>
      </c>
      <c r="BB81" t="s">
        <v>3176</v>
      </c>
      <c r="BI81" t="s">
        <v>3177</v>
      </c>
      <c r="BL81" t="s">
        <v>2855</v>
      </c>
      <c r="CG81" t="s">
        <v>3178</v>
      </c>
      <c r="CX81" t="s">
        <v>3176</v>
      </c>
      <c r="DE81" t="s">
        <v>3177</v>
      </c>
      <c r="DH81" t="s">
        <v>2855</v>
      </c>
      <c r="EC81" t="s">
        <v>3178</v>
      </c>
      <c r="EP81" t="s">
        <v>3179</v>
      </c>
      <c r="EQ81" t="s">
        <v>3179</v>
      </c>
      <c r="ER81" t="s">
        <v>3179</v>
      </c>
      <c r="ES81" t="s">
        <v>3179</v>
      </c>
      <c r="ET81" t="s">
        <v>3179</v>
      </c>
      <c r="FL81" t="s">
        <v>397</v>
      </c>
      <c r="GI81" t="s">
        <v>3040</v>
      </c>
      <c r="GM81" t="s">
        <v>3180</v>
      </c>
      <c r="GY81" t="s">
        <v>3181</v>
      </c>
      <c r="GZ81" t="s">
        <v>3181</v>
      </c>
      <c r="HA81" t="s">
        <v>3181</v>
      </c>
      <c r="HB81" t="s">
        <v>3181</v>
      </c>
      <c r="HC81" t="s">
        <v>3181</v>
      </c>
      <c r="IL81" t="s">
        <v>3182</v>
      </c>
      <c r="IM81" t="s">
        <v>3182</v>
      </c>
      <c r="IN81" t="s">
        <v>3182</v>
      </c>
      <c r="IO81" t="s">
        <v>3182</v>
      </c>
      <c r="IP81" t="s">
        <v>3182</v>
      </c>
      <c r="IS81" t="s">
        <v>3183</v>
      </c>
    </row>
    <row r="82" spans="1:253" ht="12.75">
      <c r="A82" t="s">
        <v>19279</v>
      </c>
      <c r="B82" t="s">
        <v>19634</v>
      </c>
      <c r="E82" t="s">
        <v>3184</v>
      </c>
      <c r="AD82" t="s">
        <v>3185</v>
      </c>
      <c r="AE82" t="s">
        <v>3185</v>
      </c>
      <c r="AF82" t="s">
        <v>3185</v>
      </c>
      <c r="BB82" t="s">
        <v>3186</v>
      </c>
      <c r="BI82" t="s">
        <v>3187</v>
      </c>
      <c r="BL82" t="s">
        <v>2870</v>
      </c>
      <c r="CG82" t="s">
        <v>3188</v>
      </c>
      <c r="CX82" t="s">
        <v>3186</v>
      </c>
      <c r="DE82" t="s">
        <v>3187</v>
      </c>
      <c r="DH82" t="s">
        <v>2870</v>
      </c>
      <c r="EC82" t="s">
        <v>3188</v>
      </c>
      <c r="EP82" t="s">
        <v>3189</v>
      </c>
      <c r="EQ82" t="s">
        <v>3189</v>
      </c>
      <c r="ER82" t="s">
        <v>3189</v>
      </c>
      <c r="ES82" t="s">
        <v>3189</v>
      </c>
      <c r="ET82" t="s">
        <v>3189</v>
      </c>
      <c r="FL82" t="s">
        <v>3190</v>
      </c>
      <c r="GI82" t="s">
        <v>2733</v>
      </c>
      <c r="GM82" t="s">
        <v>3191</v>
      </c>
      <c r="GY82" t="s">
        <v>3192</v>
      </c>
      <c r="GZ82" t="s">
        <v>3192</v>
      </c>
      <c r="HA82" t="s">
        <v>3192</v>
      </c>
      <c r="HB82" t="s">
        <v>3192</v>
      </c>
      <c r="HC82" t="s">
        <v>3192</v>
      </c>
      <c r="IL82" t="s">
        <v>3193</v>
      </c>
      <c r="IM82" t="s">
        <v>3193</v>
      </c>
      <c r="IN82" t="s">
        <v>3193</v>
      </c>
      <c r="IO82" t="s">
        <v>3193</v>
      </c>
      <c r="IP82" t="s">
        <v>3193</v>
      </c>
      <c r="IS82" t="s">
        <v>3194</v>
      </c>
    </row>
    <row r="83" spans="1:253" ht="12.75">
      <c r="A83" t="s">
        <v>19280</v>
      </c>
      <c r="B83" t="s">
        <v>19635</v>
      </c>
      <c r="E83" t="s">
        <v>3195</v>
      </c>
      <c r="AD83" t="s">
        <v>3196</v>
      </c>
      <c r="AE83" t="s">
        <v>3196</v>
      </c>
      <c r="AF83" t="s">
        <v>3196</v>
      </c>
      <c r="BB83" t="s">
        <v>3197</v>
      </c>
      <c r="BI83" t="s">
        <v>3198</v>
      </c>
      <c r="BL83" t="s">
        <v>2883</v>
      </c>
      <c r="CG83" t="s">
        <v>3199</v>
      </c>
      <c r="CX83" t="s">
        <v>3197</v>
      </c>
      <c r="DE83" t="s">
        <v>3198</v>
      </c>
      <c r="DH83" t="s">
        <v>2883</v>
      </c>
      <c r="EC83" t="s">
        <v>3199</v>
      </c>
      <c r="EP83" t="s">
        <v>3200</v>
      </c>
      <c r="EQ83" t="s">
        <v>3200</v>
      </c>
      <c r="ER83" t="s">
        <v>3200</v>
      </c>
      <c r="ES83" t="s">
        <v>3200</v>
      </c>
      <c r="ET83" t="s">
        <v>3200</v>
      </c>
      <c r="FL83" t="s">
        <v>3201</v>
      </c>
      <c r="GI83" t="s">
        <v>2104</v>
      </c>
      <c r="GM83" t="s">
        <v>3202</v>
      </c>
      <c r="GY83" t="s">
        <v>3203</v>
      </c>
      <c r="GZ83" t="s">
        <v>3203</v>
      </c>
      <c r="HA83" t="s">
        <v>3203</v>
      </c>
      <c r="HB83" t="s">
        <v>3203</v>
      </c>
      <c r="HC83" t="s">
        <v>3203</v>
      </c>
      <c r="IL83" t="s">
        <v>3204</v>
      </c>
      <c r="IM83" t="s">
        <v>3204</v>
      </c>
      <c r="IN83" t="s">
        <v>3204</v>
      </c>
      <c r="IO83" t="s">
        <v>3204</v>
      </c>
      <c r="IP83" t="s">
        <v>3204</v>
      </c>
      <c r="IS83" t="s">
        <v>2418</v>
      </c>
    </row>
    <row r="84" spans="1:253" ht="12.75">
      <c r="A84" t="s">
        <v>19281</v>
      </c>
      <c r="B84" t="s">
        <v>19636</v>
      </c>
      <c r="E84" t="s">
        <v>3205</v>
      </c>
      <c r="AD84" t="s">
        <v>3206</v>
      </c>
      <c r="AE84" t="s">
        <v>3206</v>
      </c>
      <c r="AF84" t="s">
        <v>3206</v>
      </c>
      <c r="BB84" t="s">
        <v>3207</v>
      </c>
      <c r="BI84" t="s">
        <v>3208</v>
      </c>
      <c r="BL84" t="s">
        <v>2896</v>
      </c>
      <c r="CG84" t="s">
        <v>3209</v>
      </c>
      <c r="CX84" t="s">
        <v>3207</v>
      </c>
      <c r="DE84" t="s">
        <v>3208</v>
      </c>
      <c r="DH84" t="s">
        <v>2896</v>
      </c>
      <c r="EC84" t="s">
        <v>3209</v>
      </c>
      <c r="EP84" t="s">
        <v>3210</v>
      </c>
      <c r="EQ84" t="s">
        <v>3210</v>
      </c>
      <c r="ER84" t="s">
        <v>3210</v>
      </c>
      <c r="ES84" t="s">
        <v>3210</v>
      </c>
      <c r="ET84" t="s">
        <v>3210</v>
      </c>
      <c r="FL84" t="s">
        <v>3211</v>
      </c>
      <c r="GI84" t="s">
        <v>3212</v>
      </c>
      <c r="GM84" t="s">
        <v>3213</v>
      </c>
      <c r="GY84" t="s">
        <v>3214</v>
      </c>
      <c r="GZ84" t="s">
        <v>3214</v>
      </c>
      <c r="HA84" t="s">
        <v>3214</v>
      </c>
      <c r="HB84" t="s">
        <v>3214</v>
      </c>
      <c r="HC84" t="s">
        <v>3214</v>
      </c>
      <c r="IL84" t="s">
        <v>3215</v>
      </c>
      <c r="IM84" t="s">
        <v>3215</v>
      </c>
      <c r="IN84" t="s">
        <v>3215</v>
      </c>
      <c r="IO84" t="s">
        <v>3215</v>
      </c>
      <c r="IP84" t="s">
        <v>3215</v>
      </c>
      <c r="IS84" t="s">
        <v>3216</v>
      </c>
    </row>
    <row r="85" spans="1:253" ht="12.75">
      <c r="A85" t="s">
        <v>19282</v>
      </c>
      <c r="B85" t="s">
        <v>19637</v>
      </c>
      <c r="E85" t="s">
        <v>3217</v>
      </c>
      <c r="AD85" t="s">
        <v>3218</v>
      </c>
      <c r="AE85" t="s">
        <v>3218</v>
      </c>
      <c r="AF85" t="s">
        <v>3218</v>
      </c>
      <c r="BB85" t="s">
        <v>3219</v>
      </c>
      <c r="BI85" t="s">
        <v>3220</v>
      </c>
      <c r="BL85" t="s">
        <v>2908</v>
      </c>
      <c r="CG85" t="s">
        <v>3221</v>
      </c>
      <c r="CX85" t="s">
        <v>3219</v>
      </c>
      <c r="DE85" t="s">
        <v>3220</v>
      </c>
      <c r="DH85" t="s">
        <v>2908</v>
      </c>
      <c r="EC85" t="s">
        <v>3221</v>
      </c>
      <c r="EP85" t="s">
        <v>3222</v>
      </c>
      <c r="EQ85" t="s">
        <v>3222</v>
      </c>
      <c r="ER85" t="s">
        <v>3222</v>
      </c>
      <c r="ES85" t="s">
        <v>3222</v>
      </c>
      <c r="ET85" t="s">
        <v>3222</v>
      </c>
      <c r="FL85" t="s">
        <v>3223</v>
      </c>
      <c r="GI85" t="s">
        <v>3224</v>
      </c>
      <c r="GM85" t="s">
        <v>3225</v>
      </c>
      <c r="GY85" t="s">
        <v>3226</v>
      </c>
      <c r="GZ85" t="s">
        <v>3226</v>
      </c>
      <c r="HA85" t="s">
        <v>3226</v>
      </c>
      <c r="HB85" t="s">
        <v>3226</v>
      </c>
      <c r="HC85" t="s">
        <v>3226</v>
      </c>
      <c r="IL85" t="s">
        <v>3227</v>
      </c>
      <c r="IM85" t="s">
        <v>3227</v>
      </c>
      <c r="IN85" t="s">
        <v>3227</v>
      </c>
      <c r="IO85" t="s">
        <v>3227</v>
      </c>
      <c r="IP85" t="s">
        <v>3227</v>
      </c>
      <c r="IS85" t="s">
        <v>3228</v>
      </c>
    </row>
    <row r="86" spans="1:253" ht="12.75">
      <c r="A86" t="s">
        <v>19283</v>
      </c>
      <c r="B86" t="s">
        <v>19638</v>
      </c>
      <c r="E86" t="s">
        <v>3229</v>
      </c>
      <c r="AD86" t="s">
        <v>3230</v>
      </c>
      <c r="AE86" t="s">
        <v>3230</v>
      </c>
      <c r="AF86" t="s">
        <v>3230</v>
      </c>
      <c r="BB86" t="s">
        <v>3231</v>
      </c>
      <c r="BI86" t="s">
        <v>3232</v>
      </c>
      <c r="BL86" t="s">
        <v>2920</v>
      </c>
      <c r="CG86" t="s">
        <v>3233</v>
      </c>
      <c r="CX86" t="s">
        <v>3231</v>
      </c>
      <c r="DE86" t="s">
        <v>3232</v>
      </c>
      <c r="DH86" t="s">
        <v>2920</v>
      </c>
      <c r="EC86" t="s">
        <v>3233</v>
      </c>
      <c r="EP86" t="s">
        <v>3234</v>
      </c>
      <c r="EQ86" t="s">
        <v>3234</v>
      </c>
      <c r="ER86" t="s">
        <v>3234</v>
      </c>
      <c r="ES86" t="s">
        <v>3234</v>
      </c>
      <c r="ET86" t="s">
        <v>3234</v>
      </c>
      <c r="FL86" t="s">
        <v>3235</v>
      </c>
      <c r="GI86" t="s">
        <v>3236</v>
      </c>
      <c r="GM86" t="s">
        <v>3237</v>
      </c>
      <c r="GY86" t="s">
        <v>3238</v>
      </c>
      <c r="GZ86" t="s">
        <v>3238</v>
      </c>
      <c r="HA86" t="s">
        <v>3238</v>
      </c>
      <c r="HB86" t="s">
        <v>3238</v>
      </c>
      <c r="HC86" t="s">
        <v>3238</v>
      </c>
      <c r="IL86" t="s">
        <v>3239</v>
      </c>
      <c r="IM86" t="s">
        <v>3239</v>
      </c>
      <c r="IN86" t="s">
        <v>3239</v>
      </c>
      <c r="IO86" t="s">
        <v>3239</v>
      </c>
      <c r="IP86" t="s">
        <v>3239</v>
      </c>
      <c r="IS86" t="s">
        <v>2445</v>
      </c>
    </row>
    <row r="87" spans="1:253" ht="12.75">
      <c r="A87" t="s">
        <v>19284</v>
      </c>
      <c r="B87" t="s">
        <v>19639</v>
      </c>
      <c r="E87" t="s">
        <v>3240</v>
      </c>
      <c r="AD87" t="s">
        <v>3241</v>
      </c>
      <c r="AE87" t="s">
        <v>3241</v>
      </c>
      <c r="AF87" t="s">
        <v>3241</v>
      </c>
      <c r="BB87" t="s">
        <v>3242</v>
      </c>
      <c r="BI87" t="s">
        <v>3243</v>
      </c>
      <c r="BL87" t="s">
        <v>2931</v>
      </c>
      <c r="CG87" t="s">
        <v>3244</v>
      </c>
      <c r="CX87" t="s">
        <v>3242</v>
      </c>
      <c r="DE87" t="s">
        <v>3243</v>
      </c>
      <c r="DH87" t="s">
        <v>2931</v>
      </c>
      <c r="EC87" t="s">
        <v>3244</v>
      </c>
      <c r="EP87" t="s">
        <v>3245</v>
      </c>
      <c r="EQ87" t="s">
        <v>3245</v>
      </c>
      <c r="ER87" t="s">
        <v>3245</v>
      </c>
      <c r="ES87" t="s">
        <v>3245</v>
      </c>
      <c r="ET87" t="s">
        <v>3245</v>
      </c>
      <c r="FL87" t="s">
        <v>3246</v>
      </c>
      <c r="GI87" t="s">
        <v>3074</v>
      </c>
      <c r="GM87" t="s">
        <v>3247</v>
      </c>
      <c r="GY87" t="s">
        <v>3248</v>
      </c>
      <c r="GZ87" t="s">
        <v>3248</v>
      </c>
      <c r="HA87" t="s">
        <v>3248</v>
      </c>
      <c r="HB87" t="s">
        <v>3248</v>
      </c>
      <c r="HC87" t="s">
        <v>3248</v>
      </c>
      <c r="IL87" t="s">
        <v>3249</v>
      </c>
      <c r="IM87" t="s">
        <v>3249</v>
      </c>
      <c r="IN87" t="s">
        <v>3249</v>
      </c>
      <c r="IO87" t="s">
        <v>3249</v>
      </c>
      <c r="IP87" t="s">
        <v>3249</v>
      </c>
      <c r="IS87" t="s">
        <v>1480</v>
      </c>
    </row>
    <row r="88" spans="1:253" ht="12.75">
      <c r="A88" t="s">
        <v>19285</v>
      </c>
      <c r="B88" t="s">
        <v>19640</v>
      </c>
      <c r="E88" t="s">
        <v>3250</v>
      </c>
      <c r="AD88" t="s">
        <v>3251</v>
      </c>
      <c r="AE88" t="s">
        <v>3251</v>
      </c>
      <c r="AF88" t="s">
        <v>3251</v>
      </c>
      <c r="BB88" t="s">
        <v>3252</v>
      </c>
      <c r="BI88" t="s">
        <v>3253</v>
      </c>
      <c r="BL88" t="s">
        <v>2944</v>
      </c>
      <c r="CG88" t="s">
        <v>3254</v>
      </c>
      <c r="CX88" t="s">
        <v>3252</v>
      </c>
      <c r="DE88" t="s">
        <v>3253</v>
      </c>
      <c r="DH88" t="s">
        <v>2944</v>
      </c>
      <c r="EC88" t="s">
        <v>3254</v>
      </c>
      <c r="EP88" t="s">
        <v>3255</v>
      </c>
      <c r="EQ88" t="s">
        <v>3255</v>
      </c>
      <c r="ER88" t="s">
        <v>3255</v>
      </c>
      <c r="ES88" t="s">
        <v>3255</v>
      </c>
      <c r="ET88" t="s">
        <v>3255</v>
      </c>
      <c r="FL88" t="s">
        <v>3256</v>
      </c>
      <c r="GI88" t="s">
        <v>3086</v>
      </c>
      <c r="GM88" t="s">
        <v>3257</v>
      </c>
      <c r="GY88" t="s">
        <v>3258</v>
      </c>
      <c r="GZ88" t="s">
        <v>3258</v>
      </c>
      <c r="HA88" t="s">
        <v>3258</v>
      </c>
      <c r="HB88" t="s">
        <v>3258</v>
      </c>
      <c r="HC88" t="s">
        <v>3258</v>
      </c>
      <c r="IL88" t="s">
        <v>3259</v>
      </c>
      <c r="IM88" t="s">
        <v>3259</v>
      </c>
      <c r="IN88" t="s">
        <v>3259</v>
      </c>
      <c r="IO88" t="s">
        <v>3259</v>
      </c>
      <c r="IP88" t="s">
        <v>3259</v>
      </c>
      <c r="IS88" t="s">
        <v>3260</v>
      </c>
    </row>
    <row r="89" spans="1:253" ht="12.75">
      <c r="A89" t="s">
        <v>19286</v>
      </c>
      <c r="B89" t="s">
        <v>19641</v>
      </c>
      <c r="E89" t="s">
        <v>3261</v>
      </c>
      <c r="AD89" t="s">
        <v>3262</v>
      </c>
      <c r="AE89" t="s">
        <v>3262</v>
      </c>
      <c r="AF89" t="s">
        <v>3262</v>
      </c>
      <c r="BB89" t="s">
        <v>3263</v>
      </c>
      <c r="BI89" t="s">
        <v>3264</v>
      </c>
      <c r="BL89" t="s">
        <v>3265</v>
      </c>
      <c r="CG89" t="s">
        <v>3266</v>
      </c>
      <c r="CX89" t="s">
        <v>3263</v>
      </c>
      <c r="DE89" t="s">
        <v>3264</v>
      </c>
      <c r="DH89" t="s">
        <v>3265</v>
      </c>
      <c r="EC89" t="s">
        <v>3266</v>
      </c>
      <c r="EP89" t="s">
        <v>3267</v>
      </c>
      <c r="EQ89" t="s">
        <v>3267</v>
      </c>
      <c r="ER89" t="s">
        <v>3267</v>
      </c>
      <c r="ES89" t="s">
        <v>3267</v>
      </c>
      <c r="ET89" t="s">
        <v>3267</v>
      </c>
      <c r="FL89" t="s">
        <v>3268</v>
      </c>
      <c r="GI89" t="s">
        <v>2139</v>
      </c>
      <c r="GM89" t="s">
        <v>3269</v>
      </c>
      <c r="GY89" t="s">
        <v>3270</v>
      </c>
      <c r="GZ89" t="s">
        <v>3270</v>
      </c>
      <c r="HA89" t="s">
        <v>3270</v>
      </c>
      <c r="HB89" t="s">
        <v>3270</v>
      </c>
      <c r="HC89" t="s">
        <v>3270</v>
      </c>
      <c r="IL89" t="s">
        <v>3271</v>
      </c>
      <c r="IM89" t="s">
        <v>3271</v>
      </c>
      <c r="IN89" t="s">
        <v>3271</v>
      </c>
      <c r="IO89" t="s">
        <v>3271</v>
      </c>
      <c r="IP89" t="s">
        <v>3271</v>
      </c>
      <c r="IS89" t="s">
        <v>3272</v>
      </c>
    </row>
    <row r="90" spans="1:253" ht="12.75">
      <c r="A90" t="s">
        <v>19287</v>
      </c>
      <c r="B90" t="s">
        <v>19287</v>
      </c>
      <c r="E90" t="s">
        <v>3273</v>
      </c>
      <c r="AD90" t="s">
        <v>3274</v>
      </c>
      <c r="AE90" t="s">
        <v>3274</v>
      </c>
      <c r="AF90" t="s">
        <v>3274</v>
      </c>
      <c r="BB90" t="s">
        <v>3275</v>
      </c>
      <c r="BI90" t="s">
        <v>3276</v>
      </c>
      <c r="BL90" t="s">
        <v>1340</v>
      </c>
      <c r="CG90" t="s">
        <v>3277</v>
      </c>
      <c r="CX90" t="s">
        <v>3275</v>
      </c>
      <c r="DE90" t="s">
        <v>3276</v>
      </c>
      <c r="DH90" t="s">
        <v>1340</v>
      </c>
      <c r="EC90" t="s">
        <v>3277</v>
      </c>
      <c r="EP90" t="s">
        <v>3278</v>
      </c>
      <c r="EQ90" t="s">
        <v>3278</v>
      </c>
      <c r="ER90" t="s">
        <v>3278</v>
      </c>
      <c r="ES90" t="s">
        <v>3278</v>
      </c>
      <c r="ET90" t="s">
        <v>3278</v>
      </c>
      <c r="FL90" t="s">
        <v>3279</v>
      </c>
      <c r="GI90" t="s">
        <v>2174</v>
      </c>
      <c r="GM90" t="s">
        <v>3280</v>
      </c>
      <c r="GY90" t="s">
        <v>3281</v>
      </c>
      <c r="GZ90" t="s">
        <v>3281</v>
      </c>
      <c r="HA90" t="s">
        <v>3281</v>
      </c>
      <c r="HB90" t="s">
        <v>3281</v>
      </c>
      <c r="HC90" t="s">
        <v>3281</v>
      </c>
      <c r="IL90" t="s">
        <v>3282</v>
      </c>
      <c r="IM90" t="s">
        <v>3282</v>
      </c>
      <c r="IN90" t="s">
        <v>3282</v>
      </c>
      <c r="IO90" t="s">
        <v>3282</v>
      </c>
      <c r="IP90" t="s">
        <v>3282</v>
      </c>
      <c r="IS90" t="s">
        <v>3283</v>
      </c>
    </row>
    <row r="91" spans="1:253" ht="12.75">
      <c r="A91" t="s">
        <v>19288</v>
      </c>
      <c r="B91" t="s">
        <v>19642</v>
      </c>
      <c r="E91" t="s">
        <v>3284</v>
      </c>
      <c r="AD91" t="s">
        <v>3285</v>
      </c>
      <c r="AE91" t="s">
        <v>3285</v>
      </c>
      <c r="AF91" t="s">
        <v>3285</v>
      </c>
      <c r="BB91" t="s">
        <v>3286</v>
      </c>
      <c r="BI91" t="s">
        <v>3287</v>
      </c>
      <c r="BL91" t="s">
        <v>3288</v>
      </c>
      <c r="CG91" t="s">
        <v>3289</v>
      </c>
      <c r="CX91" t="s">
        <v>3286</v>
      </c>
      <c r="DE91" t="s">
        <v>3287</v>
      </c>
      <c r="DH91" t="s">
        <v>3288</v>
      </c>
      <c r="EC91" t="s">
        <v>3289</v>
      </c>
      <c r="EP91" t="s">
        <v>3290</v>
      </c>
      <c r="EQ91" t="s">
        <v>3290</v>
      </c>
      <c r="ER91" t="s">
        <v>3290</v>
      </c>
      <c r="ES91" t="s">
        <v>3290</v>
      </c>
      <c r="ET91" t="s">
        <v>3290</v>
      </c>
      <c r="FL91" t="s">
        <v>3291</v>
      </c>
      <c r="GI91" t="s">
        <v>3292</v>
      </c>
      <c r="GM91" t="s">
        <v>3293</v>
      </c>
      <c r="GY91" t="s">
        <v>3294</v>
      </c>
      <c r="GZ91" t="s">
        <v>3294</v>
      </c>
      <c r="HA91" t="s">
        <v>3294</v>
      </c>
      <c r="HB91" t="s">
        <v>3294</v>
      </c>
      <c r="HC91" t="s">
        <v>3294</v>
      </c>
      <c r="IL91" t="s">
        <v>3295</v>
      </c>
      <c r="IM91" t="s">
        <v>3295</v>
      </c>
      <c r="IN91" t="s">
        <v>3295</v>
      </c>
      <c r="IO91" t="s">
        <v>3295</v>
      </c>
      <c r="IP91" t="s">
        <v>3295</v>
      </c>
      <c r="IS91" t="s">
        <v>2499</v>
      </c>
    </row>
    <row r="92" spans="1:253" ht="12.75">
      <c r="A92" t="s">
        <v>19289</v>
      </c>
      <c r="B92" t="s">
        <v>19643</v>
      </c>
      <c r="E92" t="s">
        <v>3296</v>
      </c>
      <c r="AD92" t="s">
        <v>3297</v>
      </c>
      <c r="AE92" t="s">
        <v>3297</v>
      </c>
      <c r="AF92" t="s">
        <v>3297</v>
      </c>
      <c r="BB92" t="s">
        <v>3298</v>
      </c>
      <c r="BI92" t="s">
        <v>3299</v>
      </c>
      <c r="BL92" t="s">
        <v>2242</v>
      </c>
      <c r="CG92" t="s">
        <v>3300</v>
      </c>
      <c r="CX92" t="s">
        <v>3298</v>
      </c>
      <c r="DE92" t="s">
        <v>3299</v>
      </c>
      <c r="DH92" t="s">
        <v>2242</v>
      </c>
      <c r="EC92" t="s">
        <v>3300</v>
      </c>
      <c r="EP92" t="s">
        <v>3301</v>
      </c>
      <c r="EQ92" t="s">
        <v>3301</v>
      </c>
      <c r="ER92" t="s">
        <v>3301</v>
      </c>
      <c r="ES92" t="s">
        <v>3301</v>
      </c>
      <c r="ET92" t="s">
        <v>3301</v>
      </c>
      <c r="FL92" t="s">
        <v>3302</v>
      </c>
      <c r="GI92" t="s">
        <v>3120</v>
      </c>
      <c r="GM92" t="s">
        <v>3303</v>
      </c>
      <c r="GY92" t="s">
        <v>3304</v>
      </c>
      <c r="GZ92" t="s">
        <v>3304</v>
      </c>
      <c r="HA92" t="s">
        <v>3304</v>
      </c>
      <c r="HB92" t="s">
        <v>3304</v>
      </c>
      <c r="HC92" t="s">
        <v>3304</v>
      </c>
      <c r="IL92" t="s">
        <v>3305</v>
      </c>
      <c r="IM92" t="s">
        <v>3305</v>
      </c>
      <c r="IN92" t="s">
        <v>3305</v>
      </c>
      <c r="IO92" t="s">
        <v>3305</v>
      </c>
      <c r="IP92" t="s">
        <v>3305</v>
      </c>
      <c r="IS92" t="s">
        <v>3306</v>
      </c>
    </row>
    <row r="93" spans="1:253" ht="12.75">
      <c r="A93" t="s">
        <v>19290</v>
      </c>
      <c r="B93" t="s">
        <v>19644</v>
      </c>
      <c r="E93" t="s">
        <v>3307</v>
      </c>
      <c r="AD93" t="s">
        <v>3308</v>
      </c>
      <c r="AE93" t="s">
        <v>3308</v>
      </c>
      <c r="AF93" t="s">
        <v>3308</v>
      </c>
      <c r="BB93" t="s">
        <v>3309</v>
      </c>
      <c r="BI93" t="s">
        <v>3310</v>
      </c>
      <c r="BL93" t="s">
        <v>3311</v>
      </c>
      <c r="CG93" t="s">
        <v>3312</v>
      </c>
      <c r="CX93" t="s">
        <v>3309</v>
      </c>
      <c r="DE93" t="s">
        <v>3310</v>
      </c>
      <c r="DH93" t="s">
        <v>3311</v>
      </c>
      <c r="EC93" t="s">
        <v>3312</v>
      </c>
      <c r="EP93" t="s">
        <v>3313</v>
      </c>
      <c r="EQ93" t="s">
        <v>3313</v>
      </c>
      <c r="ER93" t="s">
        <v>3313</v>
      </c>
      <c r="ES93" t="s">
        <v>3313</v>
      </c>
      <c r="ET93" t="s">
        <v>3313</v>
      </c>
      <c r="FL93" t="s">
        <v>3314</v>
      </c>
      <c r="GI93" t="s">
        <v>2209</v>
      </c>
      <c r="GM93" t="s">
        <v>3315</v>
      </c>
      <c r="GY93" t="s">
        <v>3316</v>
      </c>
      <c r="GZ93" t="s">
        <v>3316</v>
      </c>
      <c r="HA93" t="s">
        <v>3316</v>
      </c>
      <c r="HB93" t="s">
        <v>3316</v>
      </c>
      <c r="HC93" t="s">
        <v>3316</v>
      </c>
      <c r="IL93" t="s">
        <v>3317</v>
      </c>
      <c r="IM93" t="s">
        <v>3317</v>
      </c>
      <c r="IN93" t="s">
        <v>3317</v>
      </c>
      <c r="IO93" t="s">
        <v>3317</v>
      </c>
      <c r="IP93" t="s">
        <v>3317</v>
      </c>
      <c r="IS93" t="s">
        <v>3318</v>
      </c>
    </row>
    <row r="94" spans="1:253" ht="12.75">
      <c r="A94" t="s">
        <v>19291</v>
      </c>
      <c r="B94" t="s">
        <v>19645</v>
      </c>
      <c r="E94" t="s">
        <v>3319</v>
      </c>
      <c r="AD94" t="s">
        <v>3320</v>
      </c>
      <c r="AE94" t="s">
        <v>3320</v>
      </c>
      <c r="AF94" t="s">
        <v>3320</v>
      </c>
      <c r="BB94" t="s">
        <v>3321</v>
      </c>
      <c r="BI94" t="s">
        <v>3322</v>
      </c>
      <c r="BL94" t="s">
        <v>1413</v>
      </c>
      <c r="CG94" t="s">
        <v>3323</v>
      </c>
      <c r="CX94" t="s">
        <v>3321</v>
      </c>
      <c r="DE94" t="s">
        <v>3322</v>
      </c>
      <c r="DH94" t="s">
        <v>1413</v>
      </c>
      <c r="EC94" t="s">
        <v>3323</v>
      </c>
      <c r="EP94" t="s">
        <v>3324</v>
      </c>
      <c r="EQ94" t="s">
        <v>3324</v>
      </c>
      <c r="ER94" t="s">
        <v>3324</v>
      </c>
      <c r="ES94" t="s">
        <v>3324</v>
      </c>
      <c r="ET94" t="s">
        <v>3324</v>
      </c>
      <c r="FL94" t="s">
        <v>3325</v>
      </c>
      <c r="GI94" t="s">
        <v>3326</v>
      </c>
      <c r="GM94" t="s">
        <v>3327</v>
      </c>
      <c r="GY94" t="s">
        <v>3328</v>
      </c>
      <c r="GZ94" t="s">
        <v>3328</v>
      </c>
      <c r="HA94" t="s">
        <v>3328</v>
      </c>
      <c r="HB94" t="s">
        <v>3328</v>
      </c>
      <c r="HC94" t="s">
        <v>3328</v>
      </c>
      <c r="IL94" t="s">
        <v>3329</v>
      </c>
      <c r="IM94" t="s">
        <v>3329</v>
      </c>
      <c r="IN94" t="s">
        <v>3329</v>
      </c>
      <c r="IO94" t="s">
        <v>3329</v>
      </c>
      <c r="IP94" t="s">
        <v>3329</v>
      </c>
      <c r="IS94" t="s">
        <v>3330</v>
      </c>
    </row>
    <row r="95" spans="1:253" ht="12.75">
      <c r="A95" t="s">
        <v>19292</v>
      </c>
      <c r="B95" t="s">
        <v>19646</v>
      </c>
      <c r="E95" t="s">
        <v>3331</v>
      </c>
      <c r="AD95" t="s">
        <v>3332</v>
      </c>
      <c r="AE95" t="s">
        <v>3332</v>
      </c>
      <c r="AF95" t="s">
        <v>3332</v>
      </c>
      <c r="BB95" t="s">
        <v>3333</v>
      </c>
      <c r="BI95" t="s">
        <v>3334</v>
      </c>
      <c r="BL95" t="s">
        <v>2969</v>
      </c>
      <c r="CG95" t="s">
        <v>3335</v>
      </c>
      <c r="CX95" t="s">
        <v>3333</v>
      </c>
      <c r="DE95" t="s">
        <v>3334</v>
      </c>
      <c r="DH95" t="s">
        <v>2969</v>
      </c>
      <c r="EC95" t="s">
        <v>3335</v>
      </c>
      <c r="EP95" t="s">
        <v>3336</v>
      </c>
      <c r="EQ95" t="s">
        <v>3336</v>
      </c>
      <c r="ER95" t="s">
        <v>3336</v>
      </c>
      <c r="ES95" t="s">
        <v>3336</v>
      </c>
      <c r="ET95" t="s">
        <v>3336</v>
      </c>
      <c r="FL95" t="s">
        <v>3337</v>
      </c>
      <c r="GI95" t="s">
        <v>2822</v>
      </c>
      <c r="GM95" t="s">
        <v>3338</v>
      </c>
      <c r="GY95" t="s">
        <v>3339</v>
      </c>
      <c r="GZ95" t="s">
        <v>3339</v>
      </c>
      <c r="HA95" t="s">
        <v>3339</v>
      </c>
      <c r="HB95" t="s">
        <v>3339</v>
      </c>
      <c r="HC95" t="s">
        <v>3339</v>
      </c>
      <c r="IL95" t="s">
        <v>3340</v>
      </c>
      <c r="IM95" t="s">
        <v>3340</v>
      </c>
      <c r="IN95" t="s">
        <v>3340</v>
      </c>
      <c r="IO95" t="s">
        <v>3340</v>
      </c>
      <c r="IP95" t="s">
        <v>3340</v>
      </c>
      <c r="IS95" t="s">
        <v>2550</v>
      </c>
    </row>
    <row r="96" spans="1:253" ht="12.75">
      <c r="A96" t="s">
        <v>19293</v>
      </c>
      <c r="B96" t="s">
        <v>19647</v>
      </c>
      <c r="AD96" t="s">
        <v>3341</v>
      </c>
      <c r="AE96" t="s">
        <v>3341</v>
      </c>
      <c r="AF96" t="s">
        <v>3341</v>
      </c>
      <c r="BB96" t="s">
        <v>3342</v>
      </c>
      <c r="BI96" t="s">
        <v>3343</v>
      </c>
      <c r="BL96" t="s">
        <v>2304</v>
      </c>
      <c r="CG96" t="s">
        <v>3344</v>
      </c>
      <c r="CX96" t="s">
        <v>3342</v>
      </c>
      <c r="DE96" t="s">
        <v>3343</v>
      </c>
      <c r="DH96" t="s">
        <v>2304</v>
      </c>
      <c r="EC96" t="s">
        <v>3344</v>
      </c>
      <c r="EP96" t="s">
        <v>3345</v>
      </c>
      <c r="EQ96" t="s">
        <v>3345</v>
      </c>
      <c r="ER96" t="s">
        <v>3345</v>
      </c>
      <c r="ES96" t="s">
        <v>3345</v>
      </c>
      <c r="ET96" t="s">
        <v>3345</v>
      </c>
      <c r="FL96" t="s">
        <v>3346</v>
      </c>
      <c r="GI96" t="s">
        <v>3347</v>
      </c>
      <c r="GM96" t="s">
        <v>3348</v>
      </c>
      <c r="GY96" t="s">
        <v>3349</v>
      </c>
      <c r="GZ96" t="s">
        <v>3349</v>
      </c>
      <c r="HA96" t="s">
        <v>3349</v>
      </c>
      <c r="HB96" t="s">
        <v>3349</v>
      </c>
      <c r="HC96" t="s">
        <v>3349</v>
      </c>
      <c r="IL96" t="s">
        <v>3350</v>
      </c>
      <c r="IM96" t="s">
        <v>3350</v>
      </c>
      <c r="IN96" t="s">
        <v>3350</v>
      </c>
      <c r="IO96" t="s">
        <v>3350</v>
      </c>
      <c r="IP96" t="s">
        <v>3350</v>
      </c>
      <c r="IS96" t="s">
        <v>2577</v>
      </c>
    </row>
    <row r="97" spans="1:253" ht="12.75">
      <c r="A97" t="s">
        <v>19294</v>
      </c>
      <c r="B97" t="s">
        <v>19648</v>
      </c>
      <c r="AD97" t="s">
        <v>3351</v>
      </c>
      <c r="AE97" t="s">
        <v>3351</v>
      </c>
      <c r="AF97" t="s">
        <v>3351</v>
      </c>
      <c r="BB97" t="s">
        <v>3352</v>
      </c>
      <c r="BI97" t="s">
        <v>3353</v>
      </c>
      <c r="BL97" t="s">
        <v>3354</v>
      </c>
      <c r="CG97" t="s">
        <v>3355</v>
      </c>
      <c r="CX97" t="s">
        <v>3352</v>
      </c>
      <c r="DE97" t="s">
        <v>3353</v>
      </c>
      <c r="DH97" t="s">
        <v>3354</v>
      </c>
      <c r="EC97" t="s">
        <v>3355</v>
      </c>
      <c r="EP97" t="s">
        <v>3356</v>
      </c>
      <c r="EQ97" t="s">
        <v>3356</v>
      </c>
      <c r="ER97" t="s">
        <v>3356</v>
      </c>
      <c r="ES97" t="s">
        <v>3356</v>
      </c>
      <c r="ET97" t="s">
        <v>3356</v>
      </c>
      <c r="FL97" t="s">
        <v>3357</v>
      </c>
      <c r="GI97" t="s">
        <v>3155</v>
      </c>
      <c r="GM97" t="s">
        <v>3358</v>
      </c>
      <c r="GY97" t="s">
        <v>3359</v>
      </c>
      <c r="GZ97" t="s">
        <v>3359</v>
      </c>
      <c r="HA97" t="s">
        <v>3359</v>
      </c>
      <c r="HB97" t="s">
        <v>3359</v>
      </c>
      <c r="HC97" t="s">
        <v>3359</v>
      </c>
      <c r="IL97" t="s">
        <v>3360</v>
      </c>
      <c r="IM97" t="s">
        <v>3360</v>
      </c>
      <c r="IN97" t="s">
        <v>3360</v>
      </c>
      <c r="IO97" t="s">
        <v>3360</v>
      </c>
      <c r="IP97" t="s">
        <v>3360</v>
      </c>
      <c r="IS97" t="s">
        <v>2626</v>
      </c>
    </row>
    <row r="98" spans="1:253" ht="12.75">
      <c r="A98" t="s">
        <v>946</v>
      </c>
      <c r="B98" t="s">
        <v>19649</v>
      </c>
      <c r="AD98" t="s">
        <v>3361</v>
      </c>
      <c r="AE98" t="s">
        <v>3361</v>
      </c>
      <c r="AF98" t="s">
        <v>3361</v>
      </c>
      <c r="BB98" t="s">
        <v>3362</v>
      </c>
      <c r="BI98" t="s">
        <v>3363</v>
      </c>
      <c r="BL98" t="s">
        <v>2333</v>
      </c>
      <c r="CG98" t="s">
        <v>3364</v>
      </c>
      <c r="CX98" t="s">
        <v>3362</v>
      </c>
      <c r="DE98" t="s">
        <v>3363</v>
      </c>
      <c r="DH98" t="s">
        <v>2333</v>
      </c>
      <c r="EC98" t="s">
        <v>3364</v>
      </c>
      <c r="EP98" t="s">
        <v>3365</v>
      </c>
      <c r="EQ98" t="s">
        <v>3365</v>
      </c>
      <c r="ER98" t="s">
        <v>3365</v>
      </c>
      <c r="ES98" t="s">
        <v>3365</v>
      </c>
      <c r="ET98" t="s">
        <v>3365</v>
      </c>
      <c r="FL98" t="s">
        <v>3366</v>
      </c>
      <c r="GI98" t="s">
        <v>2839</v>
      </c>
      <c r="GM98" t="s">
        <v>3367</v>
      </c>
      <c r="GY98" t="s">
        <v>3368</v>
      </c>
      <c r="GZ98" t="s">
        <v>3368</v>
      </c>
      <c r="HA98" t="s">
        <v>3368</v>
      </c>
      <c r="HB98" t="s">
        <v>3368</v>
      </c>
      <c r="HC98" t="s">
        <v>3368</v>
      </c>
      <c r="IL98" t="s">
        <v>3369</v>
      </c>
      <c r="IM98" t="s">
        <v>3369</v>
      </c>
      <c r="IN98" t="s">
        <v>3369</v>
      </c>
      <c r="IO98" t="s">
        <v>3369</v>
      </c>
      <c r="IP98" t="s">
        <v>3369</v>
      </c>
      <c r="IS98" t="s">
        <v>3370</v>
      </c>
    </row>
    <row r="99" spans="1:253" ht="12.75">
      <c r="A99" t="s">
        <v>972</v>
      </c>
      <c r="B99" t="s">
        <v>19650</v>
      </c>
      <c r="AD99" t="s">
        <v>3371</v>
      </c>
      <c r="AE99" t="s">
        <v>3371</v>
      </c>
      <c r="AF99" t="s">
        <v>3371</v>
      </c>
      <c r="BB99" t="s">
        <v>3372</v>
      </c>
      <c r="BI99" t="s">
        <v>3373</v>
      </c>
      <c r="BL99" t="s">
        <v>2361</v>
      </c>
      <c r="CG99" t="s">
        <v>3374</v>
      </c>
      <c r="CX99" t="s">
        <v>3372</v>
      </c>
      <c r="DE99" t="s">
        <v>3373</v>
      </c>
      <c r="DH99" t="s">
        <v>2361</v>
      </c>
      <c r="EC99" t="s">
        <v>3374</v>
      </c>
      <c r="EP99" t="s">
        <v>3375</v>
      </c>
      <c r="EQ99" t="s">
        <v>3375</v>
      </c>
      <c r="ER99" t="s">
        <v>3375</v>
      </c>
      <c r="ES99" t="s">
        <v>3375</v>
      </c>
      <c r="ET99" t="s">
        <v>3375</v>
      </c>
      <c r="FL99" t="s">
        <v>3376</v>
      </c>
      <c r="GI99" t="s">
        <v>3377</v>
      </c>
      <c r="GM99" t="s">
        <v>3378</v>
      </c>
      <c r="GY99" t="s">
        <v>3379</v>
      </c>
      <c r="GZ99" t="s">
        <v>3379</v>
      </c>
      <c r="HA99" t="s">
        <v>3379</v>
      </c>
      <c r="HB99" t="s">
        <v>3379</v>
      </c>
      <c r="HC99" t="s">
        <v>3379</v>
      </c>
      <c r="IL99" t="s">
        <v>3380</v>
      </c>
      <c r="IM99" t="s">
        <v>3380</v>
      </c>
      <c r="IN99" t="s">
        <v>3380</v>
      </c>
      <c r="IO99" t="s">
        <v>3380</v>
      </c>
      <c r="IP99" t="s">
        <v>3380</v>
      </c>
      <c r="IS99" t="s">
        <v>3381</v>
      </c>
    </row>
    <row r="100" spans="1:253" ht="12.75">
      <c r="A100" t="s">
        <v>19295</v>
      </c>
      <c r="B100" t="s">
        <v>19651</v>
      </c>
      <c r="AD100" t="s">
        <v>3382</v>
      </c>
      <c r="AE100" t="s">
        <v>3382</v>
      </c>
      <c r="AF100" t="s">
        <v>3382</v>
      </c>
      <c r="BB100" t="s">
        <v>3383</v>
      </c>
      <c r="BI100" t="s">
        <v>3384</v>
      </c>
      <c r="BL100" t="s">
        <v>3385</v>
      </c>
      <c r="CG100" t="s">
        <v>3386</v>
      </c>
      <c r="CX100" t="s">
        <v>3383</v>
      </c>
      <c r="DE100" t="s">
        <v>3384</v>
      </c>
      <c r="DH100" t="s">
        <v>3385</v>
      </c>
      <c r="EC100" t="s">
        <v>3386</v>
      </c>
      <c r="EP100" t="s">
        <v>3387</v>
      </c>
      <c r="EQ100" t="s">
        <v>3387</v>
      </c>
      <c r="ER100" t="s">
        <v>3387</v>
      </c>
      <c r="ES100" t="s">
        <v>3387</v>
      </c>
      <c r="ET100" t="s">
        <v>3387</v>
      </c>
      <c r="FL100" t="s">
        <v>3388</v>
      </c>
      <c r="GI100" t="s">
        <v>2855</v>
      </c>
      <c r="GY100" t="s">
        <v>3389</v>
      </c>
      <c r="GZ100" t="s">
        <v>3389</v>
      </c>
      <c r="HA100" t="s">
        <v>3389</v>
      </c>
      <c r="HB100" t="s">
        <v>3389</v>
      </c>
      <c r="HC100" t="s">
        <v>3389</v>
      </c>
      <c r="IL100" t="s">
        <v>3390</v>
      </c>
      <c r="IM100" t="s">
        <v>3390</v>
      </c>
      <c r="IN100" t="s">
        <v>3390</v>
      </c>
      <c r="IO100" t="s">
        <v>3390</v>
      </c>
      <c r="IP100" t="s">
        <v>3390</v>
      </c>
      <c r="IS100" t="s">
        <v>3391</v>
      </c>
    </row>
    <row r="101" spans="1:253" ht="12.75">
      <c r="A101" t="s">
        <v>19296</v>
      </c>
      <c r="B101" t="s">
        <v>19652</v>
      </c>
      <c r="AD101" t="s">
        <v>3392</v>
      </c>
      <c r="AE101" t="s">
        <v>3392</v>
      </c>
      <c r="AF101" t="s">
        <v>3392</v>
      </c>
      <c r="BB101" t="s">
        <v>3393</v>
      </c>
      <c r="BI101" t="s">
        <v>3394</v>
      </c>
      <c r="BL101" t="s">
        <v>3395</v>
      </c>
      <c r="CG101" t="s">
        <v>3396</v>
      </c>
      <c r="CX101" t="s">
        <v>3393</v>
      </c>
      <c r="DE101" t="s">
        <v>3394</v>
      </c>
      <c r="DH101" t="s">
        <v>3395</v>
      </c>
      <c r="EC101" t="s">
        <v>3396</v>
      </c>
      <c r="EP101" t="s">
        <v>3397</v>
      </c>
      <c r="EQ101" t="s">
        <v>3397</v>
      </c>
      <c r="ER101" t="s">
        <v>3397</v>
      </c>
      <c r="ES101" t="s">
        <v>3397</v>
      </c>
      <c r="ET101" t="s">
        <v>3397</v>
      </c>
      <c r="FL101" t="s">
        <v>3398</v>
      </c>
      <c r="GI101" t="s">
        <v>2870</v>
      </c>
      <c r="GY101" t="s">
        <v>3399</v>
      </c>
      <c r="GZ101" t="s">
        <v>3399</v>
      </c>
      <c r="HA101" t="s">
        <v>3399</v>
      </c>
      <c r="HB101" t="s">
        <v>3399</v>
      </c>
      <c r="HC101" t="s">
        <v>3399</v>
      </c>
      <c r="IL101" t="s">
        <v>3400</v>
      </c>
      <c r="IM101" t="s">
        <v>3400</v>
      </c>
      <c r="IN101" t="s">
        <v>3400</v>
      </c>
      <c r="IO101" t="s">
        <v>3400</v>
      </c>
      <c r="IP101" t="s">
        <v>3400</v>
      </c>
      <c r="IS101" t="s">
        <v>3401</v>
      </c>
    </row>
    <row r="102" spans="1:253" ht="12.75">
      <c r="A102" t="s">
        <v>19297</v>
      </c>
      <c r="B102" t="s">
        <v>19297</v>
      </c>
      <c r="AD102" t="s">
        <v>3402</v>
      </c>
      <c r="AE102" t="s">
        <v>3402</v>
      </c>
      <c r="AF102" t="s">
        <v>3402</v>
      </c>
      <c r="BB102" t="s">
        <v>3403</v>
      </c>
      <c r="BI102" t="s">
        <v>3404</v>
      </c>
      <c r="BL102" t="s">
        <v>3405</v>
      </c>
      <c r="CG102" t="s">
        <v>3406</v>
      </c>
      <c r="CX102" t="s">
        <v>3403</v>
      </c>
      <c r="DE102" t="s">
        <v>3404</v>
      </c>
      <c r="DH102" t="s">
        <v>3405</v>
      </c>
      <c r="EC102" t="s">
        <v>3406</v>
      </c>
      <c r="EP102" t="s">
        <v>3407</v>
      </c>
      <c r="EQ102" t="s">
        <v>3407</v>
      </c>
      <c r="ER102" t="s">
        <v>3407</v>
      </c>
      <c r="ES102" t="s">
        <v>3407</v>
      </c>
      <c r="ET102" t="s">
        <v>3407</v>
      </c>
      <c r="FL102" t="s">
        <v>3408</v>
      </c>
      <c r="GI102" t="s">
        <v>2883</v>
      </c>
      <c r="GY102" t="s">
        <v>3409</v>
      </c>
      <c r="GZ102" t="s">
        <v>3409</v>
      </c>
      <c r="HA102" t="s">
        <v>3409</v>
      </c>
      <c r="HB102" t="s">
        <v>3409</v>
      </c>
      <c r="HC102" t="s">
        <v>3409</v>
      </c>
      <c r="IL102" t="s">
        <v>3410</v>
      </c>
      <c r="IM102" t="s">
        <v>3410</v>
      </c>
      <c r="IN102" t="s">
        <v>3410</v>
      </c>
      <c r="IO102" t="s">
        <v>3410</v>
      </c>
      <c r="IP102" t="s">
        <v>3410</v>
      </c>
      <c r="IS102" t="s">
        <v>3411</v>
      </c>
    </row>
    <row r="103" spans="1:253" ht="12.75">
      <c r="A103" t="s">
        <v>1111</v>
      </c>
      <c r="B103" t="s">
        <v>19653</v>
      </c>
      <c r="AD103" t="s">
        <v>3412</v>
      </c>
      <c r="AE103" t="s">
        <v>3412</v>
      </c>
      <c r="AF103" t="s">
        <v>3412</v>
      </c>
      <c r="BB103" t="s">
        <v>3413</v>
      </c>
      <c r="BI103" t="s">
        <v>3414</v>
      </c>
      <c r="BL103" t="s">
        <v>3012</v>
      </c>
      <c r="CG103" t="s">
        <v>3415</v>
      </c>
      <c r="CX103" t="s">
        <v>3413</v>
      </c>
      <c r="DE103" t="s">
        <v>3414</v>
      </c>
      <c r="DH103" t="s">
        <v>3012</v>
      </c>
      <c r="EC103" t="s">
        <v>3415</v>
      </c>
      <c r="EP103" t="s">
        <v>3416</v>
      </c>
      <c r="EQ103" t="s">
        <v>3416</v>
      </c>
      <c r="ER103" t="s">
        <v>3416</v>
      </c>
      <c r="ES103" t="s">
        <v>3416</v>
      </c>
      <c r="ET103" t="s">
        <v>3416</v>
      </c>
      <c r="FL103" t="s">
        <v>3417</v>
      </c>
      <c r="GI103" t="s">
        <v>2896</v>
      </c>
      <c r="GY103" t="s">
        <v>3418</v>
      </c>
      <c r="GZ103" t="s">
        <v>3418</v>
      </c>
      <c r="HA103" t="s">
        <v>3418</v>
      </c>
      <c r="HB103" t="s">
        <v>3418</v>
      </c>
      <c r="HC103" t="s">
        <v>3418</v>
      </c>
      <c r="IL103" t="s">
        <v>3419</v>
      </c>
      <c r="IM103" t="s">
        <v>3419</v>
      </c>
      <c r="IN103" t="s">
        <v>3419</v>
      </c>
      <c r="IO103" t="s">
        <v>3419</v>
      </c>
      <c r="IP103" t="s">
        <v>3419</v>
      </c>
      <c r="IS103" t="s">
        <v>3420</v>
      </c>
    </row>
    <row r="104" spans="1:253" ht="12.75">
      <c r="A104" t="s">
        <v>19298</v>
      </c>
      <c r="B104" t="s">
        <v>19654</v>
      </c>
      <c r="AD104" t="s">
        <v>3421</v>
      </c>
      <c r="AE104" t="s">
        <v>3421</v>
      </c>
      <c r="AF104" t="s">
        <v>3421</v>
      </c>
      <c r="BB104" t="s">
        <v>3422</v>
      </c>
      <c r="BI104" t="s">
        <v>3423</v>
      </c>
      <c r="BL104" t="s">
        <v>3424</v>
      </c>
      <c r="CG104" t="s">
        <v>3425</v>
      </c>
      <c r="CX104" t="s">
        <v>3422</v>
      </c>
      <c r="DE104" t="s">
        <v>3423</v>
      </c>
      <c r="DH104" t="s">
        <v>3424</v>
      </c>
      <c r="EC104" t="s">
        <v>3425</v>
      </c>
      <c r="EP104" t="s">
        <v>3426</v>
      </c>
      <c r="EQ104" t="s">
        <v>3426</v>
      </c>
      <c r="ER104" t="s">
        <v>3426</v>
      </c>
      <c r="ES104" t="s">
        <v>3426</v>
      </c>
      <c r="ET104" t="s">
        <v>3426</v>
      </c>
      <c r="FL104" t="s">
        <v>3427</v>
      </c>
      <c r="GI104" t="s">
        <v>3428</v>
      </c>
      <c r="GY104" t="s">
        <v>3429</v>
      </c>
      <c r="GZ104" t="s">
        <v>3429</v>
      </c>
      <c r="HA104" t="s">
        <v>3429</v>
      </c>
      <c r="HB104" t="s">
        <v>3429</v>
      </c>
      <c r="HC104" t="s">
        <v>3429</v>
      </c>
      <c r="IS104" t="s">
        <v>3430</v>
      </c>
    </row>
    <row r="105" spans="1:253" ht="12.75">
      <c r="A105" t="s">
        <v>19299</v>
      </c>
      <c r="B105" t="s">
        <v>19655</v>
      </c>
      <c r="AD105" t="s">
        <v>3431</v>
      </c>
      <c r="AE105" t="s">
        <v>3431</v>
      </c>
      <c r="AF105" t="s">
        <v>3431</v>
      </c>
      <c r="BB105" t="s">
        <v>3432</v>
      </c>
      <c r="BI105" t="s">
        <v>3433</v>
      </c>
      <c r="BL105" t="s">
        <v>3434</v>
      </c>
      <c r="CG105" t="s">
        <v>3435</v>
      </c>
      <c r="CX105" t="s">
        <v>3432</v>
      </c>
      <c r="DE105" t="s">
        <v>3433</v>
      </c>
      <c r="DH105" t="s">
        <v>3434</v>
      </c>
      <c r="EC105" t="s">
        <v>3435</v>
      </c>
      <c r="EP105" t="s">
        <v>3436</v>
      </c>
      <c r="EQ105" t="s">
        <v>3436</v>
      </c>
      <c r="ER105" t="s">
        <v>3436</v>
      </c>
      <c r="ES105" t="s">
        <v>3436</v>
      </c>
      <c r="ET105" t="s">
        <v>3436</v>
      </c>
      <c r="FL105" t="s">
        <v>3437</v>
      </c>
      <c r="GI105" t="s">
        <v>3438</v>
      </c>
      <c r="GY105" t="s">
        <v>3439</v>
      </c>
      <c r="GZ105" t="s">
        <v>3439</v>
      </c>
      <c r="HA105" t="s">
        <v>3439</v>
      </c>
      <c r="HB105" t="s">
        <v>3439</v>
      </c>
      <c r="HC105" t="s">
        <v>3439</v>
      </c>
      <c r="IS105" t="s">
        <v>2721</v>
      </c>
    </row>
    <row r="106" spans="1:253" ht="12.75">
      <c r="A106" t="s">
        <v>19300</v>
      </c>
      <c r="B106" t="s">
        <v>19656</v>
      </c>
      <c r="AD106" t="s">
        <v>3440</v>
      </c>
      <c r="AE106" t="s">
        <v>3440</v>
      </c>
      <c r="AF106" t="s">
        <v>3440</v>
      </c>
      <c r="BB106" t="s">
        <v>3441</v>
      </c>
      <c r="BI106" t="s">
        <v>3442</v>
      </c>
      <c r="BL106" t="s">
        <v>3023</v>
      </c>
      <c r="CG106" t="s">
        <v>3443</v>
      </c>
      <c r="CX106" t="s">
        <v>3441</v>
      </c>
      <c r="DE106" t="s">
        <v>3442</v>
      </c>
      <c r="DH106" t="s">
        <v>3023</v>
      </c>
      <c r="EC106" t="s">
        <v>3443</v>
      </c>
      <c r="EP106" t="s">
        <v>3444</v>
      </c>
      <c r="EQ106" t="s">
        <v>3444</v>
      </c>
      <c r="ER106" t="s">
        <v>3444</v>
      </c>
      <c r="ES106" t="s">
        <v>3444</v>
      </c>
      <c r="ET106" t="s">
        <v>3444</v>
      </c>
      <c r="FL106" t="s">
        <v>3445</v>
      </c>
      <c r="GI106" t="s">
        <v>2908</v>
      </c>
      <c r="GY106" t="s">
        <v>3446</v>
      </c>
      <c r="GZ106" t="s">
        <v>3446</v>
      </c>
      <c r="HA106" t="s">
        <v>3446</v>
      </c>
      <c r="HB106" t="s">
        <v>3446</v>
      </c>
      <c r="HC106" t="s">
        <v>3446</v>
      </c>
      <c r="IS106" t="s">
        <v>3447</v>
      </c>
    </row>
    <row r="107" spans="1:253" ht="12.75">
      <c r="A107" t="s">
        <v>19301</v>
      </c>
      <c r="B107" t="s">
        <v>19657</v>
      </c>
      <c r="AD107" t="s">
        <v>3448</v>
      </c>
      <c r="AE107" t="s">
        <v>3448</v>
      </c>
      <c r="AF107" t="s">
        <v>3448</v>
      </c>
      <c r="BB107" t="s">
        <v>3449</v>
      </c>
      <c r="BI107" t="s">
        <v>3450</v>
      </c>
      <c r="BL107" t="s">
        <v>3035</v>
      </c>
      <c r="CG107" t="s">
        <v>3451</v>
      </c>
      <c r="CX107" t="s">
        <v>3449</v>
      </c>
      <c r="DE107" t="s">
        <v>3450</v>
      </c>
      <c r="DH107" t="s">
        <v>3035</v>
      </c>
      <c r="EC107" t="s">
        <v>3451</v>
      </c>
      <c r="EP107" t="s">
        <v>3452</v>
      </c>
      <c r="EQ107" t="s">
        <v>3452</v>
      </c>
      <c r="ER107" t="s">
        <v>3452</v>
      </c>
      <c r="ES107" t="s">
        <v>3452</v>
      </c>
      <c r="ET107" t="s">
        <v>3452</v>
      </c>
      <c r="FL107" t="s">
        <v>3453</v>
      </c>
      <c r="GI107" t="s">
        <v>2920</v>
      </c>
      <c r="GY107" t="s">
        <v>3454</v>
      </c>
      <c r="GZ107" t="s">
        <v>3454</v>
      </c>
      <c r="HA107" t="s">
        <v>3454</v>
      </c>
      <c r="HB107" t="s">
        <v>3454</v>
      </c>
      <c r="HC107" t="s">
        <v>3454</v>
      </c>
      <c r="IS107" t="s">
        <v>3455</v>
      </c>
    </row>
    <row r="108" spans="1:253" ht="12.75">
      <c r="A108" t="s">
        <v>19302</v>
      </c>
      <c r="B108" t="s">
        <v>19658</v>
      </c>
      <c r="AD108" t="s">
        <v>3456</v>
      </c>
      <c r="AE108" t="s">
        <v>3456</v>
      </c>
      <c r="AF108" t="s">
        <v>3456</v>
      </c>
      <c r="BB108" t="s">
        <v>3457</v>
      </c>
      <c r="BI108" t="s">
        <v>3458</v>
      </c>
      <c r="BL108" t="s">
        <v>3459</v>
      </c>
      <c r="CG108" t="s">
        <v>3460</v>
      </c>
      <c r="CX108" t="s">
        <v>3457</v>
      </c>
      <c r="DE108" t="s">
        <v>3458</v>
      </c>
      <c r="DH108" t="s">
        <v>3459</v>
      </c>
      <c r="EC108" t="s">
        <v>3460</v>
      </c>
      <c r="EP108" t="s">
        <v>3461</v>
      </c>
      <c r="EQ108" t="s">
        <v>3461</v>
      </c>
      <c r="ER108" t="s">
        <v>3461</v>
      </c>
      <c r="ES108" t="s">
        <v>3461</v>
      </c>
      <c r="ET108" t="s">
        <v>3461</v>
      </c>
      <c r="FL108" t="s">
        <v>3462</v>
      </c>
      <c r="GI108" t="s">
        <v>2931</v>
      </c>
      <c r="GY108" t="s">
        <v>3463</v>
      </c>
      <c r="GZ108" t="s">
        <v>3463</v>
      </c>
      <c r="HA108" t="s">
        <v>3463</v>
      </c>
      <c r="HB108" t="s">
        <v>3463</v>
      </c>
      <c r="HC108" t="s">
        <v>3463</v>
      </c>
      <c r="IS108" t="s">
        <v>3464</v>
      </c>
    </row>
    <row r="109" spans="1:253" ht="12.75">
      <c r="A109" t="s">
        <v>19303</v>
      </c>
      <c r="B109" t="s">
        <v>19659</v>
      </c>
      <c r="AD109" t="s">
        <v>3465</v>
      </c>
      <c r="AE109" t="s">
        <v>3465</v>
      </c>
      <c r="AF109" t="s">
        <v>3465</v>
      </c>
      <c r="BB109" t="s">
        <v>3466</v>
      </c>
      <c r="BI109" t="s">
        <v>3467</v>
      </c>
      <c r="BL109" t="s">
        <v>3047</v>
      </c>
      <c r="CG109" t="s">
        <v>3468</v>
      </c>
      <c r="CX109" t="s">
        <v>3466</v>
      </c>
      <c r="DE109" t="s">
        <v>3467</v>
      </c>
      <c r="DH109" t="s">
        <v>3047</v>
      </c>
      <c r="EC109" t="s">
        <v>3468</v>
      </c>
      <c r="EP109" t="s">
        <v>3469</v>
      </c>
      <c r="EQ109" t="s">
        <v>3469</v>
      </c>
      <c r="ER109" t="s">
        <v>3469</v>
      </c>
      <c r="ES109" t="s">
        <v>3469</v>
      </c>
      <c r="ET109" t="s">
        <v>3469</v>
      </c>
      <c r="FL109" t="s">
        <v>3470</v>
      </c>
      <c r="GI109" t="s">
        <v>2944</v>
      </c>
      <c r="GY109" t="s">
        <v>3471</v>
      </c>
      <c r="GZ109" t="s">
        <v>3471</v>
      </c>
      <c r="HA109" t="s">
        <v>3471</v>
      </c>
      <c r="HB109" t="s">
        <v>3471</v>
      </c>
      <c r="HC109" t="s">
        <v>3471</v>
      </c>
      <c r="IS109" t="s">
        <v>3472</v>
      </c>
    </row>
    <row r="110" spans="1:253" ht="12.75">
      <c r="A110" t="s">
        <v>19304</v>
      </c>
      <c r="B110" t="s">
        <v>19660</v>
      </c>
      <c r="AD110" t="s">
        <v>3473</v>
      </c>
      <c r="AE110" t="s">
        <v>3473</v>
      </c>
      <c r="AF110" t="s">
        <v>3473</v>
      </c>
      <c r="BB110" t="s">
        <v>3474</v>
      </c>
      <c r="BI110" t="s">
        <v>3475</v>
      </c>
      <c r="BL110" t="s">
        <v>3058</v>
      </c>
      <c r="CG110" t="s">
        <v>3476</v>
      </c>
      <c r="CX110" t="s">
        <v>3474</v>
      </c>
      <c r="DE110" t="s">
        <v>3475</v>
      </c>
      <c r="DH110" t="s">
        <v>3058</v>
      </c>
      <c r="EC110" t="s">
        <v>3476</v>
      </c>
      <c r="EP110" t="s">
        <v>3477</v>
      </c>
      <c r="EQ110" t="s">
        <v>3477</v>
      </c>
      <c r="ER110" t="s">
        <v>3477</v>
      </c>
      <c r="ES110" t="s">
        <v>3477</v>
      </c>
      <c r="ET110" t="s">
        <v>3477</v>
      </c>
      <c r="FL110" t="s">
        <v>3478</v>
      </c>
      <c r="GI110" t="s">
        <v>1340</v>
      </c>
      <c r="GY110" t="s">
        <v>3479</v>
      </c>
      <c r="GZ110" t="s">
        <v>3479</v>
      </c>
      <c r="HA110" t="s">
        <v>3479</v>
      </c>
      <c r="HB110" t="s">
        <v>3479</v>
      </c>
      <c r="HC110" t="s">
        <v>3479</v>
      </c>
      <c r="IS110" t="s">
        <v>3480</v>
      </c>
    </row>
    <row r="111" spans="1:253" ht="12.75">
      <c r="A111" t="s">
        <v>19305</v>
      </c>
      <c r="B111" t="s">
        <v>19661</v>
      </c>
      <c r="AD111" t="s">
        <v>3481</v>
      </c>
      <c r="AE111" t="s">
        <v>3481</v>
      </c>
      <c r="AF111" t="s">
        <v>3481</v>
      </c>
      <c r="BB111" t="s">
        <v>3482</v>
      </c>
      <c r="BI111" t="s">
        <v>3483</v>
      </c>
      <c r="BL111" t="s">
        <v>3484</v>
      </c>
      <c r="CG111" t="s">
        <v>3485</v>
      </c>
      <c r="CX111" t="s">
        <v>3482</v>
      </c>
      <c r="DE111" t="s">
        <v>3483</v>
      </c>
      <c r="DH111" t="s">
        <v>3484</v>
      </c>
      <c r="EC111" t="s">
        <v>3485</v>
      </c>
      <c r="EP111" t="s">
        <v>3486</v>
      </c>
      <c r="EQ111" t="s">
        <v>3486</v>
      </c>
      <c r="ER111" t="s">
        <v>3486</v>
      </c>
      <c r="ES111" t="s">
        <v>3486</v>
      </c>
      <c r="ET111" t="s">
        <v>3486</v>
      </c>
      <c r="FL111" t="s">
        <v>3487</v>
      </c>
      <c r="GI111" t="s">
        <v>3288</v>
      </c>
      <c r="GY111" t="s">
        <v>3488</v>
      </c>
      <c r="GZ111" t="s">
        <v>3488</v>
      </c>
      <c r="HA111" t="s">
        <v>3488</v>
      </c>
      <c r="HB111" t="s">
        <v>3488</v>
      </c>
      <c r="HC111" t="s">
        <v>3488</v>
      </c>
      <c r="IS111" t="s">
        <v>2765</v>
      </c>
    </row>
    <row r="112" spans="1:253" ht="12.75">
      <c r="A112" t="s">
        <v>19306</v>
      </c>
      <c r="B112" t="s">
        <v>19662</v>
      </c>
      <c r="AD112" t="s">
        <v>3489</v>
      </c>
      <c r="AE112" t="s">
        <v>3489</v>
      </c>
      <c r="AF112" t="s">
        <v>3489</v>
      </c>
      <c r="BB112" t="s">
        <v>3490</v>
      </c>
      <c r="BI112" t="s">
        <v>3491</v>
      </c>
      <c r="BL112" t="s">
        <v>3069</v>
      </c>
      <c r="CG112" t="s">
        <v>3492</v>
      </c>
      <c r="CX112" t="s">
        <v>3490</v>
      </c>
      <c r="DE112" t="s">
        <v>3491</v>
      </c>
      <c r="DH112" t="s">
        <v>3069</v>
      </c>
      <c r="EC112" t="s">
        <v>3492</v>
      </c>
      <c r="EP112" t="s">
        <v>3493</v>
      </c>
      <c r="EQ112" t="s">
        <v>3493</v>
      </c>
      <c r="ER112" t="s">
        <v>3493</v>
      </c>
      <c r="ES112" t="s">
        <v>3493</v>
      </c>
      <c r="ET112" t="s">
        <v>3493</v>
      </c>
      <c r="FL112" t="s">
        <v>3494</v>
      </c>
      <c r="GI112" t="s">
        <v>2242</v>
      </c>
      <c r="GY112" t="s">
        <v>3495</v>
      </c>
      <c r="GZ112" t="s">
        <v>3495</v>
      </c>
      <c r="HA112" t="s">
        <v>3495</v>
      </c>
      <c r="HB112" t="s">
        <v>3495</v>
      </c>
      <c r="HC112" t="s">
        <v>3495</v>
      </c>
      <c r="IS112" t="s">
        <v>3496</v>
      </c>
    </row>
    <row r="113" spans="1:253" ht="12.75">
      <c r="A113" t="s">
        <v>19307</v>
      </c>
      <c r="B113" t="s">
        <v>19663</v>
      </c>
      <c r="AD113" t="s">
        <v>3497</v>
      </c>
      <c r="AE113" t="s">
        <v>3497</v>
      </c>
      <c r="AF113" t="s">
        <v>3497</v>
      </c>
      <c r="BB113" t="s">
        <v>3498</v>
      </c>
      <c r="BI113" t="s">
        <v>3499</v>
      </c>
      <c r="BL113" t="s">
        <v>3081</v>
      </c>
      <c r="CG113" t="s">
        <v>3500</v>
      </c>
      <c r="CX113" t="s">
        <v>3498</v>
      </c>
      <c r="DE113" t="s">
        <v>3499</v>
      </c>
      <c r="DH113" t="s">
        <v>3081</v>
      </c>
      <c r="EC113" t="s">
        <v>3500</v>
      </c>
      <c r="EP113" t="s">
        <v>3501</v>
      </c>
      <c r="EQ113" t="s">
        <v>3501</v>
      </c>
      <c r="ER113" t="s">
        <v>3501</v>
      </c>
      <c r="ES113" t="s">
        <v>3501</v>
      </c>
      <c r="ET113" t="s">
        <v>3501</v>
      </c>
      <c r="FL113" t="s">
        <v>3502</v>
      </c>
      <c r="GI113" t="s">
        <v>1413</v>
      </c>
      <c r="GY113" t="s">
        <v>3503</v>
      </c>
      <c r="GZ113" t="s">
        <v>3503</v>
      </c>
      <c r="HA113" t="s">
        <v>3503</v>
      </c>
      <c r="HB113" t="s">
        <v>3503</v>
      </c>
      <c r="HC113" t="s">
        <v>3503</v>
      </c>
      <c r="IS113" t="s">
        <v>3504</v>
      </c>
    </row>
    <row r="114" spans="1:253" ht="12.75">
      <c r="A114" t="s">
        <v>19308</v>
      </c>
      <c r="B114" t="s">
        <v>19664</v>
      </c>
      <c r="AD114" t="s">
        <v>3505</v>
      </c>
      <c r="AE114" t="s">
        <v>3505</v>
      </c>
      <c r="AF114" t="s">
        <v>3505</v>
      </c>
      <c r="BB114" t="s">
        <v>3506</v>
      </c>
      <c r="BI114" t="s">
        <v>3507</v>
      </c>
      <c r="BL114" t="s">
        <v>3093</v>
      </c>
      <c r="CG114" t="s">
        <v>3508</v>
      </c>
      <c r="CX114" t="s">
        <v>3506</v>
      </c>
      <c r="DE114" t="s">
        <v>3507</v>
      </c>
      <c r="DH114" t="s">
        <v>3093</v>
      </c>
      <c r="EC114" t="s">
        <v>3508</v>
      </c>
      <c r="EP114" t="s">
        <v>3509</v>
      </c>
      <c r="EQ114" t="s">
        <v>3509</v>
      </c>
      <c r="ER114" t="s">
        <v>3509</v>
      </c>
      <c r="ES114" t="s">
        <v>3509</v>
      </c>
      <c r="ET114" t="s">
        <v>3509</v>
      </c>
      <c r="FL114" t="s">
        <v>3510</v>
      </c>
      <c r="GI114" t="s">
        <v>3511</v>
      </c>
      <c r="GY114" t="s">
        <v>3512</v>
      </c>
      <c r="GZ114" t="s">
        <v>3512</v>
      </c>
      <c r="HA114" t="s">
        <v>3512</v>
      </c>
      <c r="HB114" t="s">
        <v>3512</v>
      </c>
      <c r="HC114" t="s">
        <v>3512</v>
      </c>
      <c r="IS114" t="s">
        <v>3513</v>
      </c>
    </row>
    <row r="115" spans="1:253" ht="12.75">
      <c r="A115" t="s">
        <v>19309</v>
      </c>
      <c r="B115" t="s">
        <v>19665</v>
      </c>
      <c r="AD115" t="s">
        <v>3514</v>
      </c>
      <c r="AE115" t="s">
        <v>3514</v>
      </c>
      <c r="AF115" t="s">
        <v>3514</v>
      </c>
      <c r="BB115" t="s">
        <v>3515</v>
      </c>
      <c r="BI115" t="s">
        <v>3516</v>
      </c>
      <c r="BL115" t="s">
        <v>3517</v>
      </c>
      <c r="CG115" t="s">
        <v>3518</v>
      </c>
      <c r="CX115" t="s">
        <v>3515</v>
      </c>
      <c r="DE115" t="s">
        <v>3516</v>
      </c>
      <c r="DH115" t="s">
        <v>3517</v>
      </c>
      <c r="EC115" t="s">
        <v>3518</v>
      </c>
      <c r="EP115" t="s">
        <v>3519</v>
      </c>
      <c r="EQ115" t="s">
        <v>3519</v>
      </c>
      <c r="ER115" t="s">
        <v>3519</v>
      </c>
      <c r="ES115" t="s">
        <v>3519</v>
      </c>
      <c r="ET115" t="s">
        <v>3519</v>
      </c>
      <c r="FL115" t="s">
        <v>3520</v>
      </c>
      <c r="GI115" t="s">
        <v>3521</v>
      </c>
      <c r="GY115" t="s">
        <v>3522</v>
      </c>
      <c r="GZ115" t="s">
        <v>3522</v>
      </c>
      <c r="HA115" t="s">
        <v>3522</v>
      </c>
      <c r="HB115" t="s">
        <v>3522</v>
      </c>
      <c r="HC115" t="s">
        <v>3522</v>
      </c>
      <c r="IS115" t="s">
        <v>3523</v>
      </c>
    </row>
    <row r="116" spans="1:253" ht="12.75">
      <c r="A116" t="s">
        <v>19310</v>
      </c>
      <c r="B116" t="s">
        <v>19666</v>
      </c>
      <c r="AD116" t="s">
        <v>3524</v>
      </c>
      <c r="AE116" t="s">
        <v>3524</v>
      </c>
      <c r="AF116" t="s">
        <v>3524</v>
      </c>
      <c r="BB116" t="s">
        <v>3525</v>
      </c>
      <c r="BI116" t="s">
        <v>3526</v>
      </c>
      <c r="BL116" t="s">
        <v>3104</v>
      </c>
      <c r="CG116" t="s">
        <v>3527</v>
      </c>
      <c r="CX116" t="s">
        <v>3525</v>
      </c>
      <c r="DE116" t="s">
        <v>3526</v>
      </c>
      <c r="DH116" t="s">
        <v>3104</v>
      </c>
      <c r="EC116" t="s">
        <v>3527</v>
      </c>
      <c r="EP116" t="s">
        <v>3528</v>
      </c>
      <c r="EQ116" t="s">
        <v>3528</v>
      </c>
      <c r="ER116" t="s">
        <v>3528</v>
      </c>
      <c r="ES116" t="s">
        <v>3528</v>
      </c>
      <c r="ET116" t="s">
        <v>3528</v>
      </c>
      <c r="FL116" t="s">
        <v>3529</v>
      </c>
      <c r="GI116" t="s">
        <v>2969</v>
      </c>
      <c r="GY116" t="s">
        <v>3530</v>
      </c>
      <c r="GZ116" t="s">
        <v>3530</v>
      </c>
      <c r="HA116" t="s">
        <v>3530</v>
      </c>
      <c r="HB116" t="s">
        <v>3530</v>
      </c>
      <c r="HC116" t="s">
        <v>3530</v>
      </c>
      <c r="IS116" t="s">
        <v>2814</v>
      </c>
    </row>
    <row r="117" spans="1:253" ht="12.75">
      <c r="A117" t="s">
        <v>19311</v>
      </c>
      <c r="B117" t="s">
        <v>19667</v>
      </c>
      <c r="AD117" t="s">
        <v>3531</v>
      </c>
      <c r="AE117" t="s">
        <v>3531</v>
      </c>
      <c r="AF117" t="s">
        <v>3531</v>
      </c>
      <c r="BB117" t="s">
        <v>3532</v>
      </c>
      <c r="BI117" t="s">
        <v>3533</v>
      </c>
      <c r="BL117" t="s">
        <v>3115</v>
      </c>
      <c r="CG117" t="s">
        <v>3534</v>
      </c>
      <c r="CX117" t="s">
        <v>3532</v>
      </c>
      <c r="DE117" t="s">
        <v>3533</v>
      </c>
      <c r="DH117" t="s">
        <v>3115</v>
      </c>
      <c r="EC117" t="s">
        <v>3534</v>
      </c>
      <c r="EP117" t="s">
        <v>3535</v>
      </c>
      <c r="EQ117" t="s">
        <v>3535</v>
      </c>
      <c r="ER117" t="s">
        <v>3535</v>
      </c>
      <c r="ES117" t="s">
        <v>3535</v>
      </c>
      <c r="ET117" t="s">
        <v>3535</v>
      </c>
      <c r="FL117" t="s">
        <v>3536</v>
      </c>
      <c r="GI117" t="s">
        <v>2304</v>
      </c>
      <c r="GY117" t="s">
        <v>3537</v>
      </c>
      <c r="GZ117" t="s">
        <v>3537</v>
      </c>
      <c r="HA117" t="s">
        <v>3537</v>
      </c>
      <c r="HB117" t="s">
        <v>3537</v>
      </c>
      <c r="HC117" t="s">
        <v>3537</v>
      </c>
      <c r="IS117" t="s">
        <v>2830</v>
      </c>
    </row>
    <row r="118" spans="1:253" ht="12.75">
      <c r="A118" t="s">
        <v>19312</v>
      </c>
      <c r="B118" t="s">
        <v>19668</v>
      </c>
      <c r="AD118" t="s">
        <v>3538</v>
      </c>
      <c r="AE118" t="s">
        <v>3538</v>
      </c>
      <c r="AF118" t="s">
        <v>3538</v>
      </c>
      <c r="BB118" t="s">
        <v>3539</v>
      </c>
      <c r="BI118" t="s">
        <v>3540</v>
      </c>
      <c r="BL118" t="s">
        <v>3541</v>
      </c>
      <c r="CG118" t="s">
        <v>3542</v>
      </c>
      <c r="CX118" t="s">
        <v>3539</v>
      </c>
      <c r="DE118" t="s">
        <v>3540</v>
      </c>
      <c r="DH118" t="s">
        <v>3541</v>
      </c>
      <c r="EC118" t="s">
        <v>3542</v>
      </c>
      <c r="EP118" t="s">
        <v>3543</v>
      </c>
      <c r="EQ118" t="s">
        <v>3543</v>
      </c>
      <c r="ER118" t="s">
        <v>3543</v>
      </c>
      <c r="ES118" t="s">
        <v>3543</v>
      </c>
      <c r="ET118" t="s">
        <v>3543</v>
      </c>
      <c r="FL118" t="s">
        <v>3544</v>
      </c>
      <c r="GI118" t="s">
        <v>3354</v>
      </c>
      <c r="GY118" t="s">
        <v>3545</v>
      </c>
      <c r="GZ118" t="s">
        <v>3545</v>
      </c>
      <c r="HA118" t="s">
        <v>3545</v>
      </c>
      <c r="HB118" t="s">
        <v>3545</v>
      </c>
      <c r="HC118" t="s">
        <v>3545</v>
      </c>
      <c r="IS118" t="s">
        <v>2846</v>
      </c>
    </row>
    <row r="119" spans="1:253" ht="12.75">
      <c r="A119" t="s">
        <v>299</v>
      </c>
      <c r="B119" t="s">
        <v>299</v>
      </c>
      <c r="AD119" t="s">
        <v>3546</v>
      </c>
      <c r="AE119" t="s">
        <v>3546</v>
      </c>
      <c r="AF119" t="s">
        <v>3546</v>
      </c>
      <c r="BB119" t="s">
        <v>3547</v>
      </c>
      <c r="BI119" t="s">
        <v>3548</v>
      </c>
      <c r="BL119" t="s">
        <v>3549</v>
      </c>
      <c r="CG119" t="s">
        <v>3550</v>
      </c>
      <c r="CX119" t="s">
        <v>3547</v>
      </c>
      <c r="DE119" t="s">
        <v>3548</v>
      </c>
      <c r="DH119" t="s">
        <v>3549</v>
      </c>
      <c r="EC119" t="s">
        <v>3550</v>
      </c>
      <c r="EP119" t="s">
        <v>3551</v>
      </c>
      <c r="EQ119" t="s">
        <v>3551</v>
      </c>
      <c r="ER119" t="s">
        <v>3551</v>
      </c>
      <c r="ES119" t="s">
        <v>3551</v>
      </c>
      <c r="ET119" t="s">
        <v>3551</v>
      </c>
      <c r="FL119" t="s">
        <v>3552</v>
      </c>
      <c r="GI119" t="s">
        <v>2333</v>
      </c>
      <c r="GY119" t="s">
        <v>3553</v>
      </c>
      <c r="GZ119" t="s">
        <v>3553</v>
      </c>
      <c r="HA119" t="s">
        <v>3553</v>
      </c>
      <c r="HB119" t="s">
        <v>3553</v>
      </c>
      <c r="HC119" t="s">
        <v>3553</v>
      </c>
      <c r="IS119" t="s">
        <v>3554</v>
      </c>
    </row>
    <row r="120" spans="1:253" ht="12.75">
      <c r="A120" t="s">
        <v>19313</v>
      </c>
      <c r="B120" t="s">
        <v>19650</v>
      </c>
      <c r="AD120" t="s">
        <v>3555</v>
      </c>
      <c r="AE120" t="s">
        <v>3555</v>
      </c>
      <c r="AF120" t="s">
        <v>3555</v>
      </c>
      <c r="BB120" t="s">
        <v>3556</v>
      </c>
      <c r="BI120" t="s">
        <v>3557</v>
      </c>
      <c r="BL120" t="s">
        <v>3127</v>
      </c>
      <c r="CG120" t="s">
        <v>3558</v>
      </c>
      <c r="CX120" t="s">
        <v>3556</v>
      </c>
      <c r="DE120" t="s">
        <v>3557</v>
      </c>
      <c r="DH120" t="s">
        <v>3127</v>
      </c>
      <c r="EC120" t="s">
        <v>3558</v>
      </c>
      <c r="EP120" t="s">
        <v>3559</v>
      </c>
      <c r="EQ120" t="s">
        <v>3559</v>
      </c>
      <c r="ER120" t="s">
        <v>3559</v>
      </c>
      <c r="ES120" t="s">
        <v>3559</v>
      </c>
      <c r="ET120" t="s">
        <v>3559</v>
      </c>
      <c r="FL120" t="s">
        <v>3560</v>
      </c>
      <c r="GI120" t="s">
        <v>2361</v>
      </c>
      <c r="GY120" t="s">
        <v>3561</v>
      </c>
      <c r="GZ120" t="s">
        <v>3561</v>
      </c>
      <c r="HA120" t="s">
        <v>3561</v>
      </c>
      <c r="HB120" t="s">
        <v>3561</v>
      </c>
      <c r="HC120" t="s">
        <v>3561</v>
      </c>
      <c r="IS120" t="s">
        <v>3562</v>
      </c>
    </row>
    <row r="121" spans="1:253" ht="12.75">
      <c r="A121" t="s">
        <v>19314</v>
      </c>
      <c r="B121" t="s">
        <v>19669</v>
      </c>
      <c r="AD121" t="s">
        <v>3563</v>
      </c>
      <c r="AE121" t="s">
        <v>3563</v>
      </c>
      <c r="AF121" t="s">
        <v>3563</v>
      </c>
      <c r="BB121" t="s">
        <v>3564</v>
      </c>
      <c r="BI121" t="s">
        <v>3565</v>
      </c>
      <c r="BL121" t="s">
        <v>3138</v>
      </c>
      <c r="CG121" t="s">
        <v>3566</v>
      </c>
      <c r="CX121" t="s">
        <v>3564</v>
      </c>
      <c r="DE121" t="s">
        <v>3565</v>
      </c>
      <c r="DH121" t="s">
        <v>3138</v>
      </c>
      <c r="EC121" t="s">
        <v>3566</v>
      </c>
      <c r="EP121" t="s">
        <v>3567</v>
      </c>
      <c r="EQ121" t="s">
        <v>3567</v>
      </c>
      <c r="ER121" t="s">
        <v>3567</v>
      </c>
      <c r="ES121" t="s">
        <v>3567</v>
      </c>
      <c r="ET121" t="s">
        <v>3567</v>
      </c>
      <c r="FL121" t="s">
        <v>3568</v>
      </c>
      <c r="GI121" t="s">
        <v>3569</v>
      </c>
      <c r="GY121" t="s">
        <v>3570</v>
      </c>
      <c r="GZ121" t="s">
        <v>3570</v>
      </c>
      <c r="HA121" t="s">
        <v>3570</v>
      </c>
      <c r="HB121" t="s">
        <v>3570</v>
      </c>
      <c r="HC121" t="s">
        <v>3570</v>
      </c>
      <c r="IS121" t="s">
        <v>3571</v>
      </c>
    </row>
    <row r="122" spans="1:253" ht="12.75">
      <c r="A122" t="s">
        <v>19315</v>
      </c>
      <c r="B122" t="s">
        <v>19670</v>
      </c>
      <c r="AD122" t="s">
        <v>3572</v>
      </c>
      <c r="AE122" t="s">
        <v>3572</v>
      </c>
      <c r="AF122" t="s">
        <v>3572</v>
      </c>
      <c r="BB122" t="s">
        <v>3573</v>
      </c>
      <c r="BI122" t="s">
        <v>3574</v>
      </c>
      <c r="BL122" t="s">
        <v>3575</v>
      </c>
      <c r="CG122" t="s">
        <v>3576</v>
      </c>
      <c r="CX122" t="s">
        <v>3573</v>
      </c>
      <c r="DE122" t="s">
        <v>3574</v>
      </c>
      <c r="DH122" t="s">
        <v>3575</v>
      </c>
      <c r="EC122" t="s">
        <v>3576</v>
      </c>
      <c r="EP122" t="s">
        <v>3577</v>
      </c>
      <c r="EQ122" t="s">
        <v>3577</v>
      </c>
      <c r="ER122" t="s">
        <v>3577</v>
      </c>
      <c r="ES122" t="s">
        <v>3577</v>
      </c>
      <c r="ET122" t="s">
        <v>3577</v>
      </c>
      <c r="FL122" t="s">
        <v>3578</v>
      </c>
      <c r="GI122" t="s">
        <v>3385</v>
      </c>
      <c r="GY122" t="s">
        <v>3579</v>
      </c>
      <c r="GZ122" t="s">
        <v>3579</v>
      </c>
      <c r="HA122" t="s">
        <v>3579</v>
      </c>
      <c r="HB122" t="s">
        <v>3579</v>
      </c>
      <c r="HC122" t="s">
        <v>3579</v>
      </c>
      <c r="IS122" t="s">
        <v>2861</v>
      </c>
    </row>
    <row r="123" spans="1:253" ht="12.75">
      <c r="A123" t="s">
        <v>19316</v>
      </c>
      <c r="B123" t="s">
        <v>19671</v>
      </c>
      <c r="AD123" t="s">
        <v>3580</v>
      </c>
      <c r="AE123" t="s">
        <v>3580</v>
      </c>
      <c r="AF123" t="s">
        <v>3580</v>
      </c>
      <c r="BB123" t="s">
        <v>3581</v>
      </c>
      <c r="BI123" t="s">
        <v>3582</v>
      </c>
      <c r="BL123" t="s">
        <v>3150</v>
      </c>
      <c r="CG123" t="s">
        <v>3583</v>
      </c>
      <c r="CX123" t="s">
        <v>3581</v>
      </c>
      <c r="DE123" t="s">
        <v>3582</v>
      </c>
      <c r="DH123" t="s">
        <v>3150</v>
      </c>
      <c r="EC123" t="s">
        <v>3583</v>
      </c>
      <c r="EP123" t="s">
        <v>3584</v>
      </c>
      <c r="EQ123" t="s">
        <v>3584</v>
      </c>
      <c r="ER123" t="s">
        <v>3584</v>
      </c>
      <c r="ES123" t="s">
        <v>3584</v>
      </c>
      <c r="ET123" t="s">
        <v>3584</v>
      </c>
      <c r="FL123" t="s">
        <v>3585</v>
      </c>
      <c r="GI123" t="s">
        <v>3395</v>
      </c>
      <c r="GY123" t="s">
        <v>3586</v>
      </c>
      <c r="GZ123" t="s">
        <v>3586</v>
      </c>
      <c r="HA123" t="s">
        <v>3586</v>
      </c>
      <c r="HB123" t="s">
        <v>3586</v>
      </c>
      <c r="HC123" t="s">
        <v>3586</v>
      </c>
      <c r="IS123" t="s">
        <v>2875</v>
      </c>
    </row>
    <row r="124" spans="1:253" ht="12.75">
      <c r="A124" t="s">
        <v>19317</v>
      </c>
      <c r="B124" t="s">
        <v>19317</v>
      </c>
      <c r="AD124" t="s">
        <v>3587</v>
      </c>
      <c r="AE124" t="s">
        <v>3587</v>
      </c>
      <c r="AF124" t="s">
        <v>3587</v>
      </c>
      <c r="BB124" t="s">
        <v>3588</v>
      </c>
      <c r="BI124" t="s">
        <v>3589</v>
      </c>
      <c r="BL124" t="s">
        <v>3590</v>
      </c>
      <c r="CG124" t="s">
        <v>3591</v>
      </c>
      <c r="CX124" t="s">
        <v>3588</v>
      </c>
      <c r="DE124" t="s">
        <v>3589</v>
      </c>
      <c r="DH124" t="s">
        <v>3590</v>
      </c>
      <c r="EC124" t="s">
        <v>3591</v>
      </c>
      <c r="EP124" t="s">
        <v>3592</v>
      </c>
      <c r="EQ124" t="s">
        <v>3592</v>
      </c>
      <c r="ER124" t="s">
        <v>3592</v>
      </c>
      <c r="ES124" t="s">
        <v>3592</v>
      </c>
      <c r="ET124" t="s">
        <v>3592</v>
      </c>
      <c r="FL124" t="s">
        <v>3593</v>
      </c>
      <c r="GI124" t="s">
        <v>3405</v>
      </c>
      <c r="GY124" t="s">
        <v>3594</v>
      </c>
      <c r="GZ124" t="s">
        <v>3594</v>
      </c>
      <c r="HA124" t="s">
        <v>3594</v>
      </c>
      <c r="HB124" t="s">
        <v>3594</v>
      </c>
      <c r="HC124" t="s">
        <v>3594</v>
      </c>
      <c r="IS124" t="s">
        <v>3595</v>
      </c>
    </row>
    <row r="125" spans="1:253" ht="12.75">
      <c r="A125" t="s">
        <v>19318</v>
      </c>
      <c r="B125" t="s">
        <v>19672</v>
      </c>
      <c r="AD125" t="s">
        <v>3596</v>
      </c>
      <c r="AE125" t="s">
        <v>3596</v>
      </c>
      <c r="AF125" t="s">
        <v>3596</v>
      </c>
      <c r="BB125" t="s">
        <v>3597</v>
      </c>
      <c r="BI125" t="s">
        <v>3598</v>
      </c>
      <c r="BL125" t="s">
        <v>2390</v>
      </c>
      <c r="CG125" t="s">
        <v>3599</v>
      </c>
      <c r="CX125" t="s">
        <v>3597</v>
      </c>
      <c r="DE125" t="s">
        <v>3598</v>
      </c>
      <c r="DH125" t="s">
        <v>2390</v>
      </c>
      <c r="EC125" t="s">
        <v>3599</v>
      </c>
      <c r="EP125" t="s">
        <v>3600</v>
      </c>
      <c r="EQ125" t="s">
        <v>3600</v>
      </c>
      <c r="ER125" t="s">
        <v>3600</v>
      </c>
      <c r="ES125" t="s">
        <v>3600</v>
      </c>
      <c r="ET125" t="s">
        <v>3600</v>
      </c>
      <c r="FL125" t="s">
        <v>3601</v>
      </c>
      <c r="GI125" t="s">
        <v>3012</v>
      </c>
      <c r="GY125" t="s">
        <v>3602</v>
      </c>
      <c r="GZ125" t="s">
        <v>3602</v>
      </c>
      <c r="HA125" t="s">
        <v>3602</v>
      </c>
      <c r="HB125" t="s">
        <v>3602</v>
      </c>
      <c r="HC125" t="s">
        <v>3602</v>
      </c>
      <c r="IS125" t="s">
        <v>3603</v>
      </c>
    </row>
    <row r="126" spans="1:253" ht="12.75">
      <c r="A126" t="s">
        <v>19319</v>
      </c>
      <c r="B126" t="s">
        <v>19319</v>
      </c>
      <c r="AD126" t="s">
        <v>3604</v>
      </c>
      <c r="AE126" t="s">
        <v>3604</v>
      </c>
      <c r="AF126" t="s">
        <v>3604</v>
      </c>
      <c r="BB126" t="s">
        <v>3605</v>
      </c>
      <c r="BI126" t="s">
        <v>3606</v>
      </c>
      <c r="BL126" t="s">
        <v>3173</v>
      </c>
      <c r="CG126" t="s">
        <v>3607</v>
      </c>
      <c r="CX126" t="s">
        <v>3605</v>
      </c>
      <c r="DE126" t="s">
        <v>3606</v>
      </c>
      <c r="DH126" t="s">
        <v>3173</v>
      </c>
      <c r="EC126" t="s">
        <v>3607</v>
      </c>
      <c r="EP126" t="s">
        <v>3608</v>
      </c>
      <c r="EQ126" t="s">
        <v>3608</v>
      </c>
      <c r="ER126" t="s">
        <v>3608</v>
      </c>
      <c r="ES126" t="s">
        <v>3608</v>
      </c>
      <c r="ET126" t="s">
        <v>3608</v>
      </c>
      <c r="FL126" t="s">
        <v>3609</v>
      </c>
      <c r="GI126" t="s">
        <v>3610</v>
      </c>
      <c r="GY126" t="s">
        <v>3611</v>
      </c>
      <c r="GZ126" t="s">
        <v>3611</v>
      </c>
      <c r="HA126" t="s">
        <v>3611</v>
      </c>
      <c r="HB126" t="s">
        <v>3611</v>
      </c>
      <c r="HC126" t="s">
        <v>3611</v>
      </c>
      <c r="IS126" t="s">
        <v>2913</v>
      </c>
    </row>
    <row r="127" spans="1:253" ht="12.75">
      <c r="A127" t="s">
        <v>19320</v>
      </c>
      <c r="B127" t="s">
        <v>19673</v>
      </c>
      <c r="AD127" t="s">
        <v>3612</v>
      </c>
      <c r="AE127" t="s">
        <v>3612</v>
      </c>
      <c r="AF127" t="s">
        <v>3612</v>
      </c>
      <c r="BB127" t="s">
        <v>3613</v>
      </c>
      <c r="BI127" t="s">
        <v>3614</v>
      </c>
      <c r="BL127" t="s">
        <v>2040</v>
      </c>
      <c r="CG127" t="s">
        <v>3615</v>
      </c>
      <c r="CX127" t="s">
        <v>3613</v>
      </c>
      <c r="DE127" t="s">
        <v>3614</v>
      </c>
      <c r="DH127" t="s">
        <v>2040</v>
      </c>
      <c r="EC127" t="s">
        <v>3615</v>
      </c>
      <c r="EP127" t="s">
        <v>3616</v>
      </c>
      <c r="EQ127" t="s">
        <v>3616</v>
      </c>
      <c r="ER127" t="s">
        <v>3616</v>
      </c>
      <c r="ES127" t="s">
        <v>3616</v>
      </c>
      <c r="ET127" t="s">
        <v>3616</v>
      </c>
      <c r="FL127" t="s">
        <v>3617</v>
      </c>
      <c r="GI127" t="s">
        <v>3434</v>
      </c>
      <c r="GY127" t="s">
        <v>3618</v>
      </c>
      <c r="GZ127" t="s">
        <v>3618</v>
      </c>
      <c r="HA127" t="s">
        <v>3618</v>
      </c>
      <c r="HB127" t="s">
        <v>3618</v>
      </c>
      <c r="HC127" t="s">
        <v>3618</v>
      </c>
      <c r="IS127" t="s">
        <v>3619</v>
      </c>
    </row>
    <row r="128" spans="1:253" ht="12.75">
      <c r="A128" t="s">
        <v>976</v>
      </c>
      <c r="B128" t="s">
        <v>976</v>
      </c>
      <c r="AD128" t="s">
        <v>3620</v>
      </c>
      <c r="AE128" t="s">
        <v>3620</v>
      </c>
      <c r="AF128" t="s">
        <v>3620</v>
      </c>
      <c r="BB128" t="s">
        <v>3621</v>
      </c>
      <c r="BI128" t="s">
        <v>3622</v>
      </c>
      <c r="BL128" t="s">
        <v>3623</v>
      </c>
      <c r="CG128" t="s">
        <v>3624</v>
      </c>
      <c r="CX128" t="s">
        <v>3621</v>
      </c>
      <c r="DE128" t="s">
        <v>3622</v>
      </c>
      <c r="DH128" t="s">
        <v>3623</v>
      </c>
      <c r="EC128" t="s">
        <v>3624</v>
      </c>
      <c r="EP128" t="s">
        <v>3625</v>
      </c>
      <c r="EQ128" t="s">
        <v>3625</v>
      </c>
      <c r="ER128" t="s">
        <v>3625</v>
      </c>
      <c r="ES128" t="s">
        <v>3625</v>
      </c>
      <c r="ET128" t="s">
        <v>3625</v>
      </c>
      <c r="FL128" t="s">
        <v>3626</v>
      </c>
      <c r="GI128" t="s">
        <v>3627</v>
      </c>
      <c r="GY128" t="s">
        <v>3628</v>
      </c>
      <c r="GZ128" t="s">
        <v>3628</v>
      </c>
      <c r="HA128" t="s">
        <v>3628</v>
      </c>
      <c r="HB128" t="s">
        <v>3628</v>
      </c>
      <c r="HC128" t="s">
        <v>3628</v>
      </c>
      <c r="IS128" t="s">
        <v>3629</v>
      </c>
    </row>
    <row r="129" spans="1:253" ht="12.75">
      <c r="A129" t="s">
        <v>19321</v>
      </c>
      <c r="B129" t="s">
        <v>19321</v>
      </c>
      <c r="AD129" t="s">
        <v>3630</v>
      </c>
      <c r="AE129" t="s">
        <v>3630</v>
      </c>
      <c r="AF129" t="s">
        <v>3630</v>
      </c>
      <c r="BB129" t="s">
        <v>3631</v>
      </c>
      <c r="BI129" t="s">
        <v>3632</v>
      </c>
      <c r="BL129" t="s">
        <v>3183</v>
      </c>
      <c r="CG129" t="s">
        <v>3633</v>
      </c>
      <c r="CX129" t="s">
        <v>3631</v>
      </c>
      <c r="DE129" t="s">
        <v>3632</v>
      </c>
      <c r="DH129" t="s">
        <v>3183</v>
      </c>
      <c r="EC129" t="s">
        <v>3633</v>
      </c>
      <c r="EP129" t="s">
        <v>3634</v>
      </c>
      <c r="EQ129" t="s">
        <v>3634</v>
      </c>
      <c r="ER129" t="s">
        <v>3634</v>
      </c>
      <c r="ES129" t="s">
        <v>3634</v>
      </c>
      <c r="ET129" t="s">
        <v>3634</v>
      </c>
      <c r="FL129" t="s">
        <v>3635</v>
      </c>
      <c r="GI129" t="s">
        <v>3035</v>
      </c>
      <c r="GY129" t="s">
        <v>3636</v>
      </c>
      <c r="GZ129" t="s">
        <v>3636</v>
      </c>
      <c r="HA129" t="s">
        <v>3636</v>
      </c>
      <c r="HB129" t="s">
        <v>3636</v>
      </c>
      <c r="HC129" t="s">
        <v>3636</v>
      </c>
      <c r="IS129" t="s">
        <v>3637</v>
      </c>
    </row>
    <row r="130" spans="1:253" ht="12.75">
      <c r="A130" t="s">
        <v>19322</v>
      </c>
      <c r="B130" t="s">
        <v>19674</v>
      </c>
      <c r="AD130" t="s">
        <v>3638</v>
      </c>
      <c r="AE130" t="s">
        <v>3638</v>
      </c>
      <c r="AF130" t="s">
        <v>3638</v>
      </c>
      <c r="BB130" t="s">
        <v>3639</v>
      </c>
      <c r="BI130" t="s">
        <v>3640</v>
      </c>
      <c r="BL130" t="s">
        <v>2418</v>
      </c>
      <c r="CG130" t="s">
        <v>3641</v>
      </c>
      <c r="CX130" t="s">
        <v>3639</v>
      </c>
      <c r="DE130" t="s">
        <v>3640</v>
      </c>
      <c r="DH130" t="s">
        <v>2418</v>
      </c>
      <c r="EC130" t="s">
        <v>3641</v>
      </c>
      <c r="EP130" t="s">
        <v>3642</v>
      </c>
      <c r="EQ130" t="s">
        <v>3642</v>
      </c>
      <c r="ER130" t="s">
        <v>3642</v>
      </c>
      <c r="ES130" t="s">
        <v>3642</v>
      </c>
      <c r="ET130" t="s">
        <v>3642</v>
      </c>
      <c r="FL130" t="s">
        <v>3643</v>
      </c>
      <c r="GI130" t="s">
        <v>3459</v>
      </c>
      <c r="GY130" t="s">
        <v>3644</v>
      </c>
      <c r="GZ130" t="s">
        <v>3644</v>
      </c>
      <c r="HA130" t="s">
        <v>3644</v>
      </c>
      <c r="HB130" t="s">
        <v>3644</v>
      </c>
      <c r="HC130" t="s">
        <v>3644</v>
      </c>
      <c r="IS130" t="s">
        <v>3645</v>
      </c>
    </row>
    <row r="131" spans="1:211" ht="12.75">
      <c r="A131" t="s">
        <v>19323</v>
      </c>
      <c r="B131" t="s">
        <v>19675</v>
      </c>
      <c r="AD131" t="s">
        <v>3646</v>
      </c>
      <c r="AE131" t="s">
        <v>3646</v>
      </c>
      <c r="AF131" t="s">
        <v>3646</v>
      </c>
      <c r="BB131" t="s">
        <v>3647</v>
      </c>
      <c r="BI131" t="s">
        <v>3648</v>
      </c>
      <c r="BL131" t="s">
        <v>3216</v>
      </c>
      <c r="CG131" t="s">
        <v>3649</v>
      </c>
      <c r="CX131" t="s">
        <v>3647</v>
      </c>
      <c r="DE131" t="s">
        <v>3648</v>
      </c>
      <c r="DH131" t="s">
        <v>3216</v>
      </c>
      <c r="EC131" t="s">
        <v>3649</v>
      </c>
      <c r="EP131" t="s">
        <v>3650</v>
      </c>
      <c r="EQ131" t="s">
        <v>3650</v>
      </c>
      <c r="ER131" t="s">
        <v>3650</v>
      </c>
      <c r="ES131" t="s">
        <v>3650</v>
      </c>
      <c r="ET131" t="s">
        <v>3650</v>
      </c>
      <c r="FL131" t="s">
        <v>3651</v>
      </c>
      <c r="GI131" t="s">
        <v>3047</v>
      </c>
      <c r="GY131" t="s">
        <v>3652</v>
      </c>
      <c r="GZ131" t="s">
        <v>3652</v>
      </c>
      <c r="HA131" t="s">
        <v>3652</v>
      </c>
      <c r="HB131" t="s">
        <v>3652</v>
      </c>
      <c r="HC131" t="s">
        <v>3652</v>
      </c>
    </row>
    <row r="132" spans="1:211" ht="12.75">
      <c r="A132" t="s">
        <v>19324</v>
      </c>
      <c r="B132" t="s">
        <v>19676</v>
      </c>
      <c r="AD132" t="s">
        <v>3653</v>
      </c>
      <c r="AE132" t="s">
        <v>3653</v>
      </c>
      <c r="AF132" t="s">
        <v>3653</v>
      </c>
      <c r="BB132" t="s">
        <v>3654</v>
      </c>
      <c r="BI132" t="s">
        <v>3655</v>
      </c>
      <c r="BL132" t="s">
        <v>3656</v>
      </c>
      <c r="CG132" t="s">
        <v>3657</v>
      </c>
      <c r="CX132" t="s">
        <v>3654</v>
      </c>
      <c r="DE132" t="s">
        <v>3655</v>
      </c>
      <c r="DH132" t="s">
        <v>3656</v>
      </c>
      <c r="EC132" t="s">
        <v>3657</v>
      </c>
      <c r="EP132" t="s">
        <v>3658</v>
      </c>
      <c r="EQ132" t="s">
        <v>3658</v>
      </c>
      <c r="ER132" t="s">
        <v>3658</v>
      </c>
      <c r="ES132" t="s">
        <v>3658</v>
      </c>
      <c r="ET132" t="s">
        <v>3658</v>
      </c>
      <c r="FL132" t="s">
        <v>3659</v>
      </c>
      <c r="GI132" t="s">
        <v>3058</v>
      </c>
      <c r="GY132" t="s">
        <v>3660</v>
      </c>
      <c r="GZ132" t="s">
        <v>3660</v>
      </c>
      <c r="HA132" t="s">
        <v>3660</v>
      </c>
      <c r="HB132" t="s">
        <v>3660</v>
      </c>
      <c r="HC132" t="s">
        <v>3660</v>
      </c>
    </row>
    <row r="133" spans="1:211" ht="12.75">
      <c r="A133" t="s">
        <v>19325</v>
      </c>
      <c r="B133" t="s">
        <v>19677</v>
      </c>
      <c r="AD133" t="s">
        <v>3661</v>
      </c>
      <c r="AE133" t="s">
        <v>3661</v>
      </c>
      <c r="AF133" t="s">
        <v>3661</v>
      </c>
      <c r="BB133" t="s">
        <v>3662</v>
      </c>
      <c r="BI133" t="s">
        <v>3663</v>
      </c>
      <c r="BL133" t="s">
        <v>3664</v>
      </c>
      <c r="CG133" t="s">
        <v>3665</v>
      </c>
      <c r="CX133" t="s">
        <v>3662</v>
      </c>
      <c r="DE133" t="s">
        <v>3663</v>
      </c>
      <c r="DH133" t="s">
        <v>3664</v>
      </c>
      <c r="EC133" t="s">
        <v>3665</v>
      </c>
      <c r="EP133" t="s">
        <v>3666</v>
      </c>
      <c r="EQ133" t="s">
        <v>3666</v>
      </c>
      <c r="ER133" t="s">
        <v>3666</v>
      </c>
      <c r="ES133" t="s">
        <v>3666</v>
      </c>
      <c r="ET133" t="s">
        <v>3666</v>
      </c>
      <c r="FL133" t="s">
        <v>3667</v>
      </c>
      <c r="GI133" t="s">
        <v>3484</v>
      </c>
      <c r="GY133" t="s">
        <v>3668</v>
      </c>
      <c r="GZ133" t="s">
        <v>3668</v>
      </c>
      <c r="HA133" t="s">
        <v>3668</v>
      </c>
      <c r="HB133" t="s">
        <v>3668</v>
      </c>
      <c r="HC133" t="s">
        <v>3668</v>
      </c>
    </row>
    <row r="134" spans="1:211" ht="12.75">
      <c r="A134" t="s">
        <v>19326</v>
      </c>
      <c r="B134" t="s">
        <v>19678</v>
      </c>
      <c r="AD134" t="s">
        <v>3669</v>
      </c>
      <c r="AE134" t="s">
        <v>3669</v>
      </c>
      <c r="AF134" t="s">
        <v>3669</v>
      </c>
      <c r="BB134" t="s">
        <v>3670</v>
      </c>
      <c r="BI134" t="s">
        <v>3671</v>
      </c>
      <c r="BL134" t="s">
        <v>3672</v>
      </c>
      <c r="CG134" t="s">
        <v>3673</v>
      </c>
      <c r="CX134" t="s">
        <v>3670</v>
      </c>
      <c r="DE134" t="s">
        <v>3671</v>
      </c>
      <c r="DH134" t="s">
        <v>3672</v>
      </c>
      <c r="EC134" t="s">
        <v>3673</v>
      </c>
      <c r="EP134" t="s">
        <v>3674</v>
      </c>
      <c r="EQ134" t="s">
        <v>3674</v>
      </c>
      <c r="ER134" t="s">
        <v>3674</v>
      </c>
      <c r="ES134" t="s">
        <v>3674</v>
      </c>
      <c r="ET134" t="s">
        <v>3674</v>
      </c>
      <c r="FL134" t="s">
        <v>3675</v>
      </c>
      <c r="GI134" t="s">
        <v>3069</v>
      </c>
      <c r="GY134" t="s">
        <v>3676</v>
      </c>
      <c r="GZ134" t="s">
        <v>3676</v>
      </c>
      <c r="HA134" t="s">
        <v>3676</v>
      </c>
      <c r="HB134" t="s">
        <v>3676</v>
      </c>
      <c r="HC134" t="s">
        <v>3676</v>
      </c>
    </row>
    <row r="135" spans="1:211" ht="12.75">
      <c r="A135" t="s">
        <v>19327</v>
      </c>
      <c r="B135" t="s">
        <v>19679</v>
      </c>
      <c r="AD135" t="s">
        <v>3677</v>
      </c>
      <c r="AE135" t="s">
        <v>3677</v>
      </c>
      <c r="AF135" t="s">
        <v>3677</v>
      </c>
      <c r="BB135" t="s">
        <v>3678</v>
      </c>
      <c r="BI135" t="s">
        <v>3679</v>
      </c>
      <c r="BL135" t="s">
        <v>3228</v>
      </c>
      <c r="CG135" t="s">
        <v>3680</v>
      </c>
      <c r="CX135" t="s">
        <v>3678</v>
      </c>
      <c r="DE135" t="s">
        <v>3679</v>
      </c>
      <c r="DH135" t="s">
        <v>3228</v>
      </c>
      <c r="EC135" t="s">
        <v>3680</v>
      </c>
      <c r="EP135" t="s">
        <v>3681</v>
      </c>
      <c r="EQ135" t="s">
        <v>3681</v>
      </c>
      <c r="ER135" t="s">
        <v>3681</v>
      </c>
      <c r="ES135" t="s">
        <v>3681</v>
      </c>
      <c r="ET135" t="s">
        <v>3681</v>
      </c>
      <c r="FL135" t="s">
        <v>3682</v>
      </c>
      <c r="GI135" t="s">
        <v>3081</v>
      </c>
      <c r="GY135" t="s">
        <v>3683</v>
      </c>
      <c r="GZ135" t="s">
        <v>3683</v>
      </c>
      <c r="HA135" t="s">
        <v>3683</v>
      </c>
      <c r="HB135" t="s">
        <v>3683</v>
      </c>
      <c r="HC135" t="s">
        <v>3683</v>
      </c>
    </row>
    <row r="136" spans="1:211" ht="12.75">
      <c r="A136" t="s">
        <v>19328</v>
      </c>
      <c r="B136" t="s">
        <v>19680</v>
      </c>
      <c r="AD136" t="s">
        <v>3684</v>
      </c>
      <c r="AE136" t="s">
        <v>3684</v>
      </c>
      <c r="AF136" t="s">
        <v>3684</v>
      </c>
      <c r="BB136" t="s">
        <v>3685</v>
      </c>
      <c r="BI136" t="s">
        <v>3686</v>
      </c>
      <c r="BL136" t="s">
        <v>2445</v>
      </c>
      <c r="CG136" t="s">
        <v>3687</v>
      </c>
      <c r="CX136" t="s">
        <v>3685</v>
      </c>
      <c r="DE136" t="s">
        <v>3686</v>
      </c>
      <c r="DH136" t="s">
        <v>2445</v>
      </c>
      <c r="EC136" t="s">
        <v>3687</v>
      </c>
      <c r="EP136" t="s">
        <v>3688</v>
      </c>
      <c r="EQ136" t="s">
        <v>3688</v>
      </c>
      <c r="ER136" t="s">
        <v>3688</v>
      </c>
      <c r="ES136" t="s">
        <v>3688</v>
      </c>
      <c r="ET136" t="s">
        <v>3688</v>
      </c>
      <c r="FL136" t="s">
        <v>3689</v>
      </c>
      <c r="GI136" t="s">
        <v>3093</v>
      </c>
      <c r="GY136" t="s">
        <v>3690</v>
      </c>
      <c r="GZ136" t="s">
        <v>3690</v>
      </c>
      <c r="HA136" t="s">
        <v>3690</v>
      </c>
      <c r="HB136" t="s">
        <v>3690</v>
      </c>
      <c r="HC136" t="s">
        <v>3690</v>
      </c>
    </row>
    <row r="137" spans="1:211" ht="12.75">
      <c r="A137" t="s">
        <v>19329</v>
      </c>
      <c r="B137" t="s">
        <v>19681</v>
      </c>
      <c r="AD137" t="s">
        <v>3691</v>
      </c>
      <c r="AE137" t="s">
        <v>3691</v>
      </c>
      <c r="AF137" t="s">
        <v>3691</v>
      </c>
      <c r="BB137" t="s">
        <v>3692</v>
      </c>
      <c r="BI137" t="s">
        <v>3693</v>
      </c>
      <c r="BL137" t="s">
        <v>1480</v>
      </c>
      <c r="CG137" t="s">
        <v>3694</v>
      </c>
      <c r="CX137" t="s">
        <v>3692</v>
      </c>
      <c r="DE137" t="s">
        <v>3693</v>
      </c>
      <c r="DH137" t="s">
        <v>1480</v>
      </c>
      <c r="EC137" t="s">
        <v>3694</v>
      </c>
      <c r="EP137" t="s">
        <v>3695</v>
      </c>
      <c r="EQ137" t="s">
        <v>3695</v>
      </c>
      <c r="ER137" t="s">
        <v>3695</v>
      </c>
      <c r="ES137" t="s">
        <v>3695</v>
      </c>
      <c r="ET137" t="s">
        <v>3695</v>
      </c>
      <c r="FL137" t="s">
        <v>3696</v>
      </c>
      <c r="GI137" t="s">
        <v>3697</v>
      </c>
      <c r="GY137" t="s">
        <v>3698</v>
      </c>
      <c r="GZ137" t="s">
        <v>3698</v>
      </c>
      <c r="HA137" t="s">
        <v>3698</v>
      </c>
      <c r="HB137" t="s">
        <v>3698</v>
      </c>
      <c r="HC137" t="s">
        <v>3698</v>
      </c>
    </row>
    <row r="138" spans="1:211" ht="12.75">
      <c r="A138" t="s">
        <v>19330</v>
      </c>
      <c r="B138" t="s">
        <v>19682</v>
      </c>
      <c r="AD138" t="s">
        <v>3699</v>
      </c>
      <c r="AE138" t="s">
        <v>3699</v>
      </c>
      <c r="AF138" t="s">
        <v>3699</v>
      </c>
      <c r="BB138" t="s">
        <v>3700</v>
      </c>
      <c r="BI138" t="s">
        <v>3701</v>
      </c>
      <c r="BL138" t="s">
        <v>3260</v>
      </c>
      <c r="CG138" t="s">
        <v>3702</v>
      </c>
      <c r="CX138" t="s">
        <v>3700</v>
      </c>
      <c r="DE138" t="s">
        <v>3701</v>
      </c>
      <c r="DH138" t="s">
        <v>3260</v>
      </c>
      <c r="EC138" t="s">
        <v>3702</v>
      </c>
      <c r="EP138" t="s">
        <v>3703</v>
      </c>
      <c r="EQ138" t="s">
        <v>3703</v>
      </c>
      <c r="ER138" t="s">
        <v>3703</v>
      </c>
      <c r="ES138" t="s">
        <v>3703</v>
      </c>
      <c r="ET138" t="s">
        <v>3703</v>
      </c>
      <c r="FL138" t="s">
        <v>3704</v>
      </c>
      <c r="GI138" t="s">
        <v>3104</v>
      </c>
      <c r="GY138" t="s">
        <v>3705</v>
      </c>
      <c r="GZ138" t="s">
        <v>3705</v>
      </c>
      <c r="HA138" t="s">
        <v>3705</v>
      </c>
      <c r="HB138" t="s">
        <v>3705</v>
      </c>
      <c r="HC138" t="s">
        <v>3705</v>
      </c>
    </row>
    <row r="139" spans="1:211" ht="12.75">
      <c r="A139" t="s">
        <v>19331</v>
      </c>
      <c r="B139" t="s">
        <v>19683</v>
      </c>
      <c r="AD139" t="s">
        <v>3706</v>
      </c>
      <c r="AE139" t="s">
        <v>3706</v>
      </c>
      <c r="AF139" t="s">
        <v>3706</v>
      </c>
      <c r="BB139" t="s">
        <v>3707</v>
      </c>
      <c r="BI139" t="s">
        <v>3708</v>
      </c>
      <c r="BL139" t="s">
        <v>3272</v>
      </c>
      <c r="CG139" t="s">
        <v>3709</v>
      </c>
      <c r="CX139" t="s">
        <v>3707</v>
      </c>
      <c r="DE139" t="s">
        <v>3708</v>
      </c>
      <c r="DH139" t="s">
        <v>3272</v>
      </c>
      <c r="EC139" t="s">
        <v>3709</v>
      </c>
      <c r="EP139" t="s">
        <v>3710</v>
      </c>
      <c r="EQ139" t="s">
        <v>3710</v>
      </c>
      <c r="ER139" t="s">
        <v>3710</v>
      </c>
      <c r="ES139" t="s">
        <v>3710</v>
      </c>
      <c r="ET139" t="s">
        <v>3710</v>
      </c>
      <c r="FL139" t="s">
        <v>3711</v>
      </c>
      <c r="GI139" t="s">
        <v>3115</v>
      </c>
      <c r="GY139" t="s">
        <v>3712</v>
      </c>
      <c r="GZ139" t="s">
        <v>3712</v>
      </c>
      <c r="HA139" t="s">
        <v>3712</v>
      </c>
      <c r="HB139" t="s">
        <v>3712</v>
      </c>
      <c r="HC139" t="s">
        <v>3712</v>
      </c>
    </row>
    <row r="140" spans="1:211" ht="12.75">
      <c r="A140" t="s">
        <v>2758</v>
      </c>
      <c r="B140" t="s">
        <v>19684</v>
      </c>
      <c r="AD140" t="s">
        <v>3713</v>
      </c>
      <c r="AE140" t="s">
        <v>3713</v>
      </c>
      <c r="AF140" t="s">
        <v>3713</v>
      </c>
      <c r="BB140" t="s">
        <v>3714</v>
      </c>
      <c r="BI140" t="s">
        <v>3715</v>
      </c>
      <c r="BL140" t="s">
        <v>2472</v>
      </c>
      <c r="CG140" t="s">
        <v>3716</v>
      </c>
      <c r="CX140" t="s">
        <v>3714</v>
      </c>
      <c r="DE140" t="s">
        <v>3715</v>
      </c>
      <c r="DH140" t="s">
        <v>2472</v>
      </c>
      <c r="EC140" t="s">
        <v>3716</v>
      </c>
      <c r="EP140" t="s">
        <v>3717</v>
      </c>
      <c r="EQ140" t="s">
        <v>3717</v>
      </c>
      <c r="ER140" t="s">
        <v>3717</v>
      </c>
      <c r="ES140" t="s">
        <v>3717</v>
      </c>
      <c r="ET140" t="s">
        <v>3717</v>
      </c>
      <c r="FL140" t="s">
        <v>3718</v>
      </c>
      <c r="GI140" t="s">
        <v>3541</v>
      </c>
      <c r="GY140" t="s">
        <v>3719</v>
      </c>
      <c r="GZ140" t="s">
        <v>3719</v>
      </c>
      <c r="HA140" t="s">
        <v>3719</v>
      </c>
      <c r="HB140" t="s">
        <v>3719</v>
      </c>
      <c r="HC140" t="s">
        <v>3719</v>
      </c>
    </row>
    <row r="141" spans="1:211" ht="12.75">
      <c r="A141" t="s">
        <v>19332</v>
      </c>
      <c r="B141" t="s">
        <v>19332</v>
      </c>
      <c r="AD141" t="s">
        <v>3720</v>
      </c>
      <c r="AE141" t="s">
        <v>3720</v>
      </c>
      <c r="AF141" t="s">
        <v>3720</v>
      </c>
      <c r="BB141" t="s">
        <v>3721</v>
      </c>
      <c r="BI141" t="s">
        <v>3722</v>
      </c>
      <c r="BL141" t="s">
        <v>3723</v>
      </c>
      <c r="CG141" t="s">
        <v>3724</v>
      </c>
      <c r="CX141" t="s">
        <v>3721</v>
      </c>
      <c r="DE141" t="s">
        <v>3722</v>
      </c>
      <c r="DH141" t="s">
        <v>3723</v>
      </c>
      <c r="EC141" t="s">
        <v>3724</v>
      </c>
      <c r="EP141" t="s">
        <v>3725</v>
      </c>
      <c r="EQ141" t="s">
        <v>3725</v>
      </c>
      <c r="ER141" t="s">
        <v>3725</v>
      </c>
      <c r="ES141" t="s">
        <v>3725</v>
      </c>
      <c r="ET141" t="s">
        <v>3725</v>
      </c>
      <c r="FL141" t="s">
        <v>3726</v>
      </c>
      <c r="GI141" t="s">
        <v>3549</v>
      </c>
      <c r="GY141" t="s">
        <v>3727</v>
      </c>
      <c r="GZ141" t="s">
        <v>3727</v>
      </c>
      <c r="HA141" t="s">
        <v>3727</v>
      </c>
      <c r="HB141" t="s">
        <v>3727</v>
      </c>
      <c r="HC141" t="s">
        <v>3727</v>
      </c>
    </row>
    <row r="142" spans="1:211" ht="12.75">
      <c r="A142" t="s">
        <v>19333</v>
      </c>
      <c r="B142" t="s">
        <v>19685</v>
      </c>
      <c r="AD142" t="s">
        <v>3728</v>
      </c>
      <c r="AE142" t="s">
        <v>3728</v>
      </c>
      <c r="AF142" t="s">
        <v>3728</v>
      </c>
      <c r="BB142" t="s">
        <v>3729</v>
      </c>
      <c r="BI142" t="s">
        <v>3730</v>
      </c>
      <c r="BL142" t="s">
        <v>2499</v>
      </c>
      <c r="CG142" t="s">
        <v>3731</v>
      </c>
      <c r="CX142" t="s">
        <v>3729</v>
      </c>
      <c r="DE142" t="s">
        <v>3730</v>
      </c>
      <c r="DH142" t="s">
        <v>2499</v>
      </c>
      <c r="EC142" t="s">
        <v>3731</v>
      </c>
      <c r="EP142" t="s">
        <v>3732</v>
      </c>
      <c r="EQ142" t="s">
        <v>3732</v>
      </c>
      <c r="ER142" t="s">
        <v>3732</v>
      </c>
      <c r="ES142" t="s">
        <v>3732</v>
      </c>
      <c r="ET142" t="s">
        <v>3732</v>
      </c>
      <c r="FL142" t="s">
        <v>3733</v>
      </c>
      <c r="GI142" t="s">
        <v>3127</v>
      </c>
      <c r="GY142" t="s">
        <v>3734</v>
      </c>
      <c r="GZ142" t="s">
        <v>3734</v>
      </c>
      <c r="HA142" t="s">
        <v>3734</v>
      </c>
      <c r="HB142" t="s">
        <v>3734</v>
      </c>
      <c r="HC142" t="s">
        <v>3734</v>
      </c>
    </row>
    <row r="143" spans="1:211" ht="12.75">
      <c r="A143" t="s">
        <v>19334</v>
      </c>
      <c r="B143" t="s">
        <v>19686</v>
      </c>
      <c r="AD143" t="s">
        <v>3735</v>
      </c>
      <c r="AE143" t="s">
        <v>3735</v>
      </c>
      <c r="AF143" t="s">
        <v>3735</v>
      </c>
      <c r="BB143" t="s">
        <v>3736</v>
      </c>
      <c r="BI143" t="s">
        <v>3737</v>
      </c>
      <c r="BL143" t="s">
        <v>3306</v>
      </c>
      <c r="CG143" t="s">
        <v>3738</v>
      </c>
      <c r="CX143" t="s">
        <v>3736</v>
      </c>
      <c r="DE143" t="s">
        <v>3737</v>
      </c>
      <c r="DH143" t="s">
        <v>3306</v>
      </c>
      <c r="EC143" t="s">
        <v>3738</v>
      </c>
      <c r="EP143" t="s">
        <v>3739</v>
      </c>
      <c r="EQ143" t="s">
        <v>3739</v>
      </c>
      <c r="ER143" t="s">
        <v>3739</v>
      </c>
      <c r="ES143" t="s">
        <v>3739</v>
      </c>
      <c r="ET143" t="s">
        <v>3739</v>
      </c>
      <c r="FL143" t="s">
        <v>3740</v>
      </c>
      <c r="GI143" t="s">
        <v>3138</v>
      </c>
      <c r="GY143" t="s">
        <v>3741</v>
      </c>
      <c r="GZ143" t="s">
        <v>3741</v>
      </c>
      <c r="HA143" t="s">
        <v>3741</v>
      </c>
      <c r="HB143" t="s">
        <v>3741</v>
      </c>
      <c r="HC143" t="s">
        <v>3741</v>
      </c>
    </row>
    <row r="144" spans="1:211" ht="12.75">
      <c r="A144" t="s">
        <v>19335</v>
      </c>
      <c r="B144" t="s">
        <v>19687</v>
      </c>
      <c r="AD144" t="s">
        <v>3742</v>
      </c>
      <c r="AE144" t="s">
        <v>3742</v>
      </c>
      <c r="AF144" t="s">
        <v>3742</v>
      </c>
      <c r="BB144" t="s">
        <v>3743</v>
      </c>
      <c r="BI144" t="s">
        <v>3744</v>
      </c>
      <c r="BL144" t="s">
        <v>1541</v>
      </c>
      <c r="CG144" t="s">
        <v>3745</v>
      </c>
      <c r="CX144" t="s">
        <v>3743</v>
      </c>
      <c r="DE144" t="s">
        <v>3744</v>
      </c>
      <c r="DH144" t="s">
        <v>1541</v>
      </c>
      <c r="EC144" t="s">
        <v>3745</v>
      </c>
      <c r="EP144" t="s">
        <v>3746</v>
      </c>
      <c r="EQ144" t="s">
        <v>3746</v>
      </c>
      <c r="ER144" t="s">
        <v>3746</v>
      </c>
      <c r="ES144" t="s">
        <v>3746</v>
      </c>
      <c r="ET144" t="s">
        <v>3746</v>
      </c>
      <c r="FL144" t="s">
        <v>3747</v>
      </c>
      <c r="GI144" t="s">
        <v>3575</v>
      </c>
      <c r="GY144" t="s">
        <v>3748</v>
      </c>
      <c r="GZ144" t="s">
        <v>3748</v>
      </c>
      <c r="HA144" t="s">
        <v>3748</v>
      </c>
      <c r="HB144" t="s">
        <v>3748</v>
      </c>
      <c r="HC144" t="s">
        <v>3748</v>
      </c>
    </row>
    <row r="145" spans="1:211" ht="12.75">
      <c r="A145" t="s">
        <v>19336</v>
      </c>
      <c r="B145" t="s">
        <v>19688</v>
      </c>
      <c r="AD145" t="s">
        <v>3749</v>
      </c>
      <c r="AE145" t="s">
        <v>3749</v>
      </c>
      <c r="AF145" t="s">
        <v>3749</v>
      </c>
      <c r="BB145" t="s">
        <v>3750</v>
      </c>
      <c r="BI145" t="s">
        <v>3751</v>
      </c>
      <c r="BL145" t="s">
        <v>3752</v>
      </c>
      <c r="CG145" t="s">
        <v>3753</v>
      </c>
      <c r="CX145" t="s">
        <v>3750</v>
      </c>
      <c r="DE145" t="s">
        <v>3751</v>
      </c>
      <c r="DH145" t="s">
        <v>3752</v>
      </c>
      <c r="EC145" t="s">
        <v>3753</v>
      </c>
      <c r="EP145" t="s">
        <v>3754</v>
      </c>
      <c r="EQ145" t="s">
        <v>3754</v>
      </c>
      <c r="ER145" t="s">
        <v>3754</v>
      </c>
      <c r="ES145" t="s">
        <v>3754</v>
      </c>
      <c r="ET145" t="s">
        <v>3754</v>
      </c>
      <c r="FL145" t="s">
        <v>3755</v>
      </c>
      <c r="GI145" t="s">
        <v>3756</v>
      </c>
      <c r="GY145" t="s">
        <v>3757</v>
      </c>
      <c r="GZ145" t="s">
        <v>3757</v>
      </c>
      <c r="HA145" t="s">
        <v>3757</v>
      </c>
      <c r="HB145" t="s">
        <v>3757</v>
      </c>
      <c r="HC145" t="s">
        <v>3757</v>
      </c>
    </row>
    <row r="146" spans="1:211" ht="12.75">
      <c r="A146" t="s">
        <v>1677</v>
      </c>
      <c r="B146" t="s">
        <v>19689</v>
      </c>
      <c r="AD146" t="s">
        <v>3758</v>
      </c>
      <c r="AE146" t="s">
        <v>3758</v>
      </c>
      <c r="AF146" t="s">
        <v>3758</v>
      </c>
      <c r="BB146" t="s">
        <v>3759</v>
      </c>
      <c r="BI146" t="s">
        <v>3760</v>
      </c>
      <c r="BL146" t="s">
        <v>3761</v>
      </c>
      <c r="CG146" t="s">
        <v>3762</v>
      </c>
      <c r="CX146" t="s">
        <v>3759</v>
      </c>
      <c r="DE146" t="s">
        <v>3760</v>
      </c>
      <c r="DH146" t="s">
        <v>3761</v>
      </c>
      <c r="EC146" t="s">
        <v>3762</v>
      </c>
      <c r="EP146" t="s">
        <v>3763</v>
      </c>
      <c r="EQ146" t="s">
        <v>3763</v>
      </c>
      <c r="ER146" t="s">
        <v>3763</v>
      </c>
      <c r="ES146" t="s">
        <v>3763</v>
      </c>
      <c r="ET146" t="s">
        <v>3763</v>
      </c>
      <c r="FL146" t="s">
        <v>3764</v>
      </c>
      <c r="GI146" t="s">
        <v>3150</v>
      </c>
      <c r="GY146" t="s">
        <v>3765</v>
      </c>
      <c r="GZ146" t="s">
        <v>3765</v>
      </c>
      <c r="HA146" t="s">
        <v>3765</v>
      </c>
      <c r="HB146" t="s">
        <v>3765</v>
      </c>
      <c r="HC146" t="s">
        <v>3765</v>
      </c>
    </row>
    <row r="147" spans="1:211" ht="12.75">
      <c r="A147" t="s">
        <v>19337</v>
      </c>
      <c r="B147" t="s">
        <v>19337</v>
      </c>
      <c r="AD147" t="s">
        <v>3766</v>
      </c>
      <c r="AE147" t="s">
        <v>3766</v>
      </c>
      <c r="AF147" t="s">
        <v>3766</v>
      </c>
      <c r="BB147" t="s">
        <v>3767</v>
      </c>
      <c r="BI147" t="s">
        <v>3768</v>
      </c>
      <c r="BL147" t="s">
        <v>3318</v>
      </c>
      <c r="CG147" t="s">
        <v>3769</v>
      </c>
      <c r="CX147" t="s">
        <v>3767</v>
      </c>
      <c r="DE147" t="s">
        <v>3768</v>
      </c>
      <c r="DH147" t="s">
        <v>3318</v>
      </c>
      <c r="EC147" t="s">
        <v>3769</v>
      </c>
      <c r="EP147" t="s">
        <v>3770</v>
      </c>
      <c r="EQ147" t="s">
        <v>3770</v>
      </c>
      <c r="ER147" t="s">
        <v>3770</v>
      </c>
      <c r="ES147" t="s">
        <v>3770</v>
      </c>
      <c r="ET147" t="s">
        <v>3770</v>
      </c>
      <c r="FL147" t="s">
        <v>3771</v>
      </c>
      <c r="GI147" t="s">
        <v>3590</v>
      </c>
      <c r="GY147" t="s">
        <v>3772</v>
      </c>
      <c r="GZ147" t="s">
        <v>3772</v>
      </c>
      <c r="HA147" t="s">
        <v>3772</v>
      </c>
      <c r="HB147" t="s">
        <v>3772</v>
      </c>
      <c r="HC147" t="s">
        <v>3772</v>
      </c>
    </row>
    <row r="148" spans="1:211" ht="12.75">
      <c r="A148" t="s">
        <v>19338</v>
      </c>
      <c r="B148" t="s">
        <v>19338</v>
      </c>
      <c r="AD148" t="s">
        <v>3773</v>
      </c>
      <c r="AE148" t="s">
        <v>3773</v>
      </c>
      <c r="AF148" t="s">
        <v>3773</v>
      </c>
      <c r="BB148" t="s">
        <v>3774</v>
      </c>
      <c r="BI148" t="s">
        <v>3775</v>
      </c>
      <c r="BL148" t="s">
        <v>3776</v>
      </c>
      <c r="CG148" t="s">
        <v>3777</v>
      </c>
      <c r="CX148" t="s">
        <v>3774</v>
      </c>
      <c r="DE148" t="s">
        <v>3775</v>
      </c>
      <c r="DH148" t="s">
        <v>3776</v>
      </c>
      <c r="EC148" t="s">
        <v>3777</v>
      </c>
      <c r="EP148" t="s">
        <v>3778</v>
      </c>
      <c r="EQ148" t="s">
        <v>3778</v>
      </c>
      <c r="ER148" t="s">
        <v>3778</v>
      </c>
      <c r="ES148" t="s">
        <v>3778</v>
      </c>
      <c r="ET148" t="s">
        <v>3778</v>
      </c>
      <c r="FL148" t="s">
        <v>3779</v>
      </c>
      <c r="GI148" t="s">
        <v>3780</v>
      </c>
      <c r="GY148" t="s">
        <v>3781</v>
      </c>
      <c r="GZ148" t="s">
        <v>3781</v>
      </c>
      <c r="HA148" t="s">
        <v>3781</v>
      </c>
      <c r="HB148" t="s">
        <v>3781</v>
      </c>
      <c r="HC148" t="s">
        <v>3781</v>
      </c>
    </row>
    <row r="149" spans="1:211" ht="12.75">
      <c r="A149" t="s">
        <v>19339</v>
      </c>
      <c r="B149" t="s">
        <v>19690</v>
      </c>
      <c r="AD149" t="s">
        <v>3782</v>
      </c>
      <c r="AE149" t="s">
        <v>3782</v>
      </c>
      <c r="AF149" t="s">
        <v>3782</v>
      </c>
      <c r="BB149" t="s">
        <v>3783</v>
      </c>
      <c r="BI149" t="s">
        <v>3784</v>
      </c>
      <c r="BL149" t="s">
        <v>2525</v>
      </c>
      <c r="CG149" t="s">
        <v>3785</v>
      </c>
      <c r="CX149" t="s">
        <v>3783</v>
      </c>
      <c r="DE149" t="s">
        <v>3784</v>
      </c>
      <c r="DH149" t="s">
        <v>2525</v>
      </c>
      <c r="EC149" t="s">
        <v>3785</v>
      </c>
      <c r="EP149" t="s">
        <v>3786</v>
      </c>
      <c r="EQ149" t="s">
        <v>3786</v>
      </c>
      <c r="ER149" t="s">
        <v>3786</v>
      </c>
      <c r="ES149" t="s">
        <v>3786</v>
      </c>
      <c r="ET149" t="s">
        <v>3786</v>
      </c>
      <c r="FL149" t="s">
        <v>3787</v>
      </c>
      <c r="GI149" t="s">
        <v>2390</v>
      </c>
      <c r="GY149" t="s">
        <v>3788</v>
      </c>
      <c r="GZ149" t="s">
        <v>3788</v>
      </c>
      <c r="HA149" t="s">
        <v>3788</v>
      </c>
      <c r="HB149" t="s">
        <v>3788</v>
      </c>
      <c r="HC149" t="s">
        <v>3788</v>
      </c>
    </row>
    <row r="150" spans="1:211" ht="12.75">
      <c r="A150" t="s">
        <v>987</v>
      </c>
      <c r="B150" t="s">
        <v>987</v>
      </c>
      <c r="AD150" t="s">
        <v>3789</v>
      </c>
      <c r="AE150" t="s">
        <v>3789</v>
      </c>
      <c r="AF150" t="s">
        <v>3789</v>
      </c>
      <c r="BB150" t="s">
        <v>3790</v>
      </c>
      <c r="BI150" t="s">
        <v>3791</v>
      </c>
      <c r="BL150" t="s">
        <v>3330</v>
      </c>
      <c r="CG150" t="s">
        <v>3792</v>
      </c>
      <c r="CX150" t="s">
        <v>3790</v>
      </c>
      <c r="DE150" t="s">
        <v>3791</v>
      </c>
      <c r="DH150" t="s">
        <v>3330</v>
      </c>
      <c r="EC150" t="s">
        <v>3792</v>
      </c>
      <c r="EP150" t="s">
        <v>3793</v>
      </c>
      <c r="EQ150" t="s">
        <v>3793</v>
      </c>
      <c r="ER150" t="s">
        <v>3793</v>
      </c>
      <c r="ES150" t="s">
        <v>3793</v>
      </c>
      <c r="ET150" t="s">
        <v>3793</v>
      </c>
      <c r="FL150" t="s">
        <v>3794</v>
      </c>
      <c r="GI150" t="s">
        <v>2040</v>
      </c>
      <c r="GY150" t="s">
        <v>3795</v>
      </c>
      <c r="GZ150" t="s">
        <v>3795</v>
      </c>
      <c r="HA150" t="s">
        <v>3795</v>
      </c>
      <c r="HB150" t="s">
        <v>3795</v>
      </c>
      <c r="HC150" t="s">
        <v>3795</v>
      </c>
    </row>
    <row r="151" spans="1:211" ht="12.75">
      <c r="A151" t="s">
        <v>19340</v>
      </c>
      <c r="B151" t="s">
        <v>19691</v>
      </c>
      <c r="AD151" t="s">
        <v>3796</v>
      </c>
      <c r="AE151" t="s">
        <v>3796</v>
      </c>
      <c r="AF151" t="s">
        <v>3796</v>
      </c>
      <c r="BB151" t="s">
        <v>3797</v>
      </c>
      <c r="BI151" t="s">
        <v>3798</v>
      </c>
      <c r="BL151" t="s">
        <v>3799</v>
      </c>
      <c r="CG151" t="s">
        <v>3800</v>
      </c>
      <c r="CX151" t="s">
        <v>3797</v>
      </c>
      <c r="DE151" t="s">
        <v>3798</v>
      </c>
      <c r="DH151" t="s">
        <v>3799</v>
      </c>
      <c r="EC151" t="s">
        <v>3800</v>
      </c>
      <c r="EP151" t="s">
        <v>3801</v>
      </c>
      <c r="EQ151" t="s">
        <v>3801</v>
      </c>
      <c r="ER151" t="s">
        <v>3801</v>
      </c>
      <c r="ES151" t="s">
        <v>3801</v>
      </c>
      <c r="ET151" t="s">
        <v>3801</v>
      </c>
      <c r="GI151" t="s">
        <v>3623</v>
      </c>
      <c r="GY151" t="s">
        <v>3802</v>
      </c>
      <c r="GZ151" t="s">
        <v>3802</v>
      </c>
      <c r="HA151" t="s">
        <v>3802</v>
      </c>
      <c r="HB151" t="s">
        <v>3802</v>
      </c>
      <c r="HC151" t="s">
        <v>3802</v>
      </c>
    </row>
    <row r="152" spans="1:211" ht="12.75">
      <c r="A152" t="s">
        <v>19341</v>
      </c>
      <c r="B152" t="s">
        <v>19692</v>
      </c>
      <c r="AD152" t="s">
        <v>3803</v>
      </c>
      <c r="AE152" t="s">
        <v>3803</v>
      </c>
      <c r="AF152" t="s">
        <v>3803</v>
      </c>
      <c r="BB152" t="s">
        <v>3804</v>
      </c>
      <c r="BI152" t="s">
        <v>3805</v>
      </c>
      <c r="BL152" t="s">
        <v>2550</v>
      </c>
      <c r="CG152" t="s">
        <v>3806</v>
      </c>
      <c r="CX152" t="s">
        <v>3804</v>
      </c>
      <c r="DE152" t="s">
        <v>3805</v>
      </c>
      <c r="DH152" t="s">
        <v>2550</v>
      </c>
      <c r="EC152" t="s">
        <v>3806</v>
      </c>
      <c r="EP152" t="s">
        <v>3807</v>
      </c>
      <c r="EQ152" t="s">
        <v>3807</v>
      </c>
      <c r="ER152" t="s">
        <v>3807</v>
      </c>
      <c r="ES152" t="s">
        <v>3807</v>
      </c>
      <c r="ET152" t="s">
        <v>3807</v>
      </c>
      <c r="GI152" t="s">
        <v>3183</v>
      </c>
      <c r="GY152" t="s">
        <v>3808</v>
      </c>
      <c r="GZ152" t="s">
        <v>3808</v>
      </c>
      <c r="HA152" t="s">
        <v>3808</v>
      </c>
      <c r="HB152" t="s">
        <v>3808</v>
      </c>
      <c r="HC152" t="s">
        <v>3808</v>
      </c>
    </row>
    <row r="153" spans="1:211" ht="12.75">
      <c r="A153" t="s">
        <v>19342</v>
      </c>
      <c r="B153" t="s">
        <v>19693</v>
      </c>
      <c r="AD153" t="s">
        <v>3809</v>
      </c>
      <c r="AE153" t="s">
        <v>3809</v>
      </c>
      <c r="AF153" t="s">
        <v>3809</v>
      </c>
      <c r="BB153" t="s">
        <v>3810</v>
      </c>
      <c r="BI153" t="s">
        <v>3811</v>
      </c>
      <c r="BL153" t="s">
        <v>2577</v>
      </c>
      <c r="CG153" t="s">
        <v>3812</v>
      </c>
      <c r="CX153" t="s">
        <v>3810</v>
      </c>
      <c r="DE153" t="s">
        <v>3811</v>
      </c>
      <c r="DH153" t="s">
        <v>2577</v>
      </c>
      <c r="EC153" t="s">
        <v>3812</v>
      </c>
      <c r="EP153" t="s">
        <v>3813</v>
      </c>
      <c r="EQ153" t="s">
        <v>3813</v>
      </c>
      <c r="ER153" t="s">
        <v>3813</v>
      </c>
      <c r="ES153" t="s">
        <v>3813</v>
      </c>
      <c r="ET153" t="s">
        <v>3813</v>
      </c>
      <c r="GI153" t="s">
        <v>3194</v>
      </c>
      <c r="GY153" t="s">
        <v>3814</v>
      </c>
      <c r="GZ153" t="s">
        <v>3814</v>
      </c>
      <c r="HA153" t="s">
        <v>3814</v>
      </c>
      <c r="HB153" t="s">
        <v>3814</v>
      </c>
      <c r="HC153" t="s">
        <v>3814</v>
      </c>
    </row>
    <row r="154" spans="1:211" ht="12.75">
      <c r="A154" t="s">
        <v>2517</v>
      </c>
      <c r="B154" t="s">
        <v>19694</v>
      </c>
      <c r="AD154" t="s">
        <v>3815</v>
      </c>
      <c r="AE154" t="s">
        <v>3815</v>
      </c>
      <c r="AF154" t="s">
        <v>3815</v>
      </c>
      <c r="BB154" t="s">
        <v>3816</v>
      </c>
      <c r="BI154" t="s">
        <v>3817</v>
      </c>
      <c r="BL154" t="s">
        <v>3818</v>
      </c>
      <c r="CG154" t="s">
        <v>3819</v>
      </c>
      <c r="CX154" t="s">
        <v>3816</v>
      </c>
      <c r="DE154" t="s">
        <v>3817</v>
      </c>
      <c r="DH154" t="s">
        <v>3818</v>
      </c>
      <c r="EC154" t="s">
        <v>3819</v>
      </c>
      <c r="EP154" t="s">
        <v>3820</v>
      </c>
      <c r="EQ154" t="s">
        <v>3820</v>
      </c>
      <c r="ER154" t="s">
        <v>3820</v>
      </c>
      <c r="ES154" t="s">
        <v>3820</v>
      </c>
      <c r="ET154" t="s">
        <v>3820</v>
      </c>
      <c r="GI154" t="s">
        <v>2418</v>
      </c>
      <c r="GY154" t="s">
        <v>3821</v>
      </c>
      <c r="GZ154" t="s">
        <v>3821</v>
      </c>
      <c r="HA154" t="s">
        <v>3821</v>
      </c>
      <c r="HB154" t="s">
        <v>3821</v>
      </c>
      <c r="HC154" t="s">
        <v>3821</v>
      </c>
    </row>
    <row r="155" spans="1:211" ht="12.75">
      <c r="A155" t="s">
        <v>19343</v>
      </c>
      <c r="B155" t="s">
        <v>19343</v>
      </c>
      <c r="AD155" t="s">
        <v>3822</v>
      </c>
      <c r="AE155" t="s">
        <v>3822</v>
      </c>
      <c r="AF155" t="s">
        <v>3822</v>
      </c>
      <c r="BB155" t="s">
        <v>3823</v>
      </c>
      <c r="BI155" t="s">
        <v>3824</v>
      </c>
      <c r="BL155" t="s">
        <v>2602</v>
      </c>
      <c r="CG155" t="s">
        <v>3825</v>
      </c>
      <c r="CX155" t="s">
        <v>3823</v>
      </c>
      <c r="DE155" t="s">
        <v>3824</v>
      </c>
      <c r="DH155" t="s">
        <v>2602</v>
      </c>
      <c r="EC155" t="s">
        <v>3825</v>
      </c>
      <c r="EP155" t="s">
        <v>3826</v>
      </c>
      <c r="EQ155" t="s">
        <v>3826</v>
      </c>
      <c r="ER155" t="s">
        <v>3826</v>
      </c>
      <c r="ES155" t="s">
        <v>3826</v>
      </c>
      <c r="ET155" t="s">
        <v>3826</v>
      </c>
      <c r="GI155" t="s">
        <v>3216</v>
      </c>
      <c r="GY155" t="s">
        <v>3827</v>
      </c>
      <c r="GZ155" t="s">
        <v>3827</v>
      </c>
      <c r="HA155" t="s">
        <v>3827</v>
      </c>
      <c r="HB155" t="s">
        <v>3827</v>
      </c>
      <c r="HC155" t="s">
        <v>3827</v>
      </c>
    </row>
    <row r="156" spans="1:211" ht="12.75">
      <c r="A156" t="s">
        <v>19344</v>
      </c>
      <c r="B156" t="s">
        <v>19344</v>
      </c>
      <c r="AD156" t="s">
        <v>3828</v>
      </c>
      <c r="AE156" t="s">
        <v>3828</v>
      </c>
      <c r="AF156" t="s">
        <v>3828</v>
      </c>
      <c r="BB156" t="s">
        <v>2749</v>
      </c>
      <c r="BI156" t="s">
        <v>3829</v>
      </c>
      <c r="BL156" t="s">
        <v>3830</v>
      </c>
      <c r="CG156" t="s">
        <v>3831</v>
      </c>
      <c r="CX156" t="s">
        <v>2749</v>
      </c>
      <c r="DE156" t="s">
        <v>3829</v>
      </c>
      <c r="DH156" t="s">
        <v>3830</v>
      </c>
      <c r="EC156" t="s">
        <v>3831</v>
      </c>
      <c r="EP156" t="s">
        <v>3832</v>
      </c>
      <c r="EQ156" t="s">
        <v>3832</v>
      </c>
      <c r="ER156" t="s">
        <v>3832</v>
      </c>
      <c r="ES156" t="s">
        <v>3832</v>
      </c>
      <c r="ET156" t="s">
        <v>3832</v>
      </c>
      <c r="GI156" t="s">
        <v>3656</v>
      </c>
      <c r="GY156" t="s">
        <v>3833</v>
      </c>
      <c r="GZ156" t="s">
        <v>3833</v>
      </c>
      <c r="HA156" t="s">
        <v>3833</v>
      </c>
      <c r="HB156" t="s">
        <v>3833</v>
      </c>
      <c r="HC156" t="s">
        <v>3833</v>
      </c>
    </row>
    <row r="157" spans="1:211" ht="12.75">
      <c r="A157" t="s">
        <v>19345</v>
      </c>
      <c r="B157" t="s">
        <v>19695</v>
      </c>
      <c r="AD157" t="s">
        <v>3834</v>
      </c>
      <c r="AE157" t="s">
        <v>3834</v>
      </c>
      <c r="AF157" t="s">
        <v>3834</v>
      </c>
      <c r="BB157" t="s">
        <v>3835</v>
      </c>
      <c r="BI157" t="s">
        <v>3836</v>
      </c>
      <c r="BL157" t="s">
        <v>2626</v>
      </c>
      <c r="CG157" t="s">
        <v>3837</v>
      </c>
      <c r="CX157" t="s">
        <v>3835</v>
      </c>
      <c r="DE157" t="s">
        <v>3836</v>
      </c>
      <c r="DH157" t="s">
        <v>2626</v>
      </c>
      <c r="EC157" t="s">
        <v>3837</v>
      </c>
      <c r="EP157" t="s">
        <v>3838</v>
      </c>
      <c r="EQ157" t="s">
        <v>3838</v>
      </c>
      <c r="ER157" t="s">
        <v>3838</v>
      </c>
      <c r="ES157" t="s">
        <v>3838</v>
      </c>
      <c r="ET157" t="s">
        <v>3838</v>
      </c>
      <c r="GI157" t="s">
        <v>3664</v>
      </c>
      <c r="GY157" t="s">
        <v>3839</v>
      </c>
      <c r="GZ157" t="s">
        <v>3839</v>
      </c>
      <c r="HA157" t="s">
        <v>3839</v>
      </c>
      <c r="HB157" t="s">
        <v>3839</v>
      </c>
      <c r="HC157" t="s">
        <v>3839</v>
      </c>
    </row>
    <row r="158" spans="1:211" ht="12.75">
      <c r="A158" t="s">
        <v>19346</v>
      </c>
      <c r="B158" t="s">
        <v>19696</v>
      </c>
      <c r="AD158" t="s">
        <v>3840</v>
      </c>
      <c r="AE158" t="s">
        <v>3840</v>
      </c>
      <c r="AF158" t="s">
        <v>3840</v>
      </c>
      <c r="BB158" t="s">
        <v>3841</v>
      </c>
      <c r="BI158" t="s">
        <v>3842</v>
      </c>
      <c r="BL158" t="s">
        <v>2650</v>
      </c>
      <c r="CG158" t="s">
        <v>3843</v>
      </c>
      <c r="CX158" t="s">
        <v>3841</v>
      </c>
      <c r="DE158" t="s">
        <v>3842</v>
      </c>
      <c r="DH158" t="s">
        <v>2650</v>
      </c>
      <c r="EC158" t="s">
        <v>3843</v>
      </c>
      <c r="EP158" t="s">
        <v>3844</v>
      </c>
      <c r="EQ158" t="s">
        <v>3844</v>
      </c>
      <c r="ER158" t="s">
        <v>3844</v>
      </c>
      <c r="ES158" t="s">
        <v>3844</v>
      </c>
      <c r="ET158" t="s">
        <v>3844</v>
      </c>
      <c r="GI158" t="s">
        <v>3672</v>
      </c>
      <c r="GY158" t="s">
        <v>3845</v>
      </c>
      <c r="GZ158" t="s">
        <v>3845</v>
      </c>
      <c r="HA158" t="s">
        <v>3845</v>
      </c>
      <c r="HB158" t="s">
        <v>3845</v>
      </c>
      <c r="HC158" t="s">
        <v>3845</v>
      </c>
    </row>
    <row r="159" spans="1:211" ht="12.75">
      <c r="A159" t="s">
        <v>19347</v>
      </c>
      <c r="B159" t="s">
        <v>19697</v>
      </c>
      <c r="AD159" t="s">
        <v>3846</v>
      </c>
      <c r="AE159" t="s">
        <v>3846</v>
      </c>
      <c r="AF159" t="s">
        <v>3846</v>
      </c>
      <c r="BB159" t="s">
        <v>3847</v>
      </c>
      <c r="BI159" t="s">
        <v>3848</v>
      </c>
      <c r="BL159" t="s">
        <v>3370</v>
      </c>
      <c r="CG159" t="s">
        <v>3849</v>
      </c>
      <c r="CX159" t="s">
        <v>3847</v>
      </c>
      <c r="DE159" t="s">
        <v>3848</v>
      </c>
      <c r="DH159" t="s">
        <v>3370</v>
      </c>
      <c r="EC159" t="s">
        <v>3849</v>
      </c>
      <c r="EP159" t="s">
        <v>3850</v>
      </c>
      <c r="EQ159" t="s">
        <v>3850</v>
      </c>
      <c r="ER159" t="s">
        <v>3850</v>
      </c>
      <c r="ES159" t="s">
        <v>3850</v>
      </c>
      <c r="ET159" t="s">
        <v>3850</v>
      </c>
      <c r="GI159" t="s">
        <v>3228</v>
      </c>
      <c r="GY159" t="s">
        <v>3851</v>
      </c>
      <c r="GZ159" t="s">
        <v>3851</v>
      </c>
      <c r="HA159" t="s">
        <v>3851</v>
      </c>
      <c r="HB159" t="s">
        <v>3851</v>
      </c>
      <c r="HC159" t="s">
        <v>3851</v>
      </c>
    </row>
    <row r="160" spans="1:211" ht="12.75">
      <c r="A160" t="s">
        <v>19348</v>
      </c>
      <c r="B160" t="s">
        <v>19698</v>
      </c>
      <c r="AD160" t="s">
        <v>3852</v>
      </c>
      <c r="AE160" t="s">
        <v>3852</v>
      </c>
      <c r="AF160" t="s">
        <v>3852</v>
      </c>
      <c r="BB160" t="s">
        <v>3853</v>
      </c>
      <c r="BI160" t="s">
        <v>3854</v>
      </c>
      <c r="BL160" t="s">
        <v>3391</v>
      </c>
      <c r="CG160" t="s">
        <v>3855</v>
      </c>
      <c r="CX160" t="s">
        <v>3853</v>
      </c>
      <c r="DE160" t="s">
        <v>3854</v>
      </c>
      <c r="DH160" t="s">
        <v>3391</v>
      </c>
      <c r="EC160" t="s">
        <v>3855</v>
      </c>
      <c r="EP160" t="s">
        <v>3856</v>
      </c>
      <c r="EQ160" t="s">
        <v>3856</v>
      </c>
      <c r="ER160" t="s">
        <v>3856</v>
      </c>
      <c r="ES160" t="s">
        <v>3856</v>
      </c>
      <c r="ET160" t="s">
        <v>3856</v>
      </c>
      <c r="GI160" t="s">
        <v>2445</v>
      </c>
      <c r="GY160" t="s">
        <v>3857</v>
      </c>
      <c r="GZ160" t="s">
        <v>3857</v>
      </c>
      <c r="HA160" t="s">
        <v>3857</v>
      </c>
      <c r="HB160" t="s">
        <v>3857</v>
      </c>
      <c r="HC160" t="s">
        <v>3857</v>
      </c>
    </row>
    <row r="161" spans="1:211" ht="12.75">
      <c r="A161" t="s">
        <v>19349</v>
      </c>
      <c r="B161" t="s">
        <v>19699</v>
      </c>
      <c r="AD161" t="s">
        <v>3858</v>
      </c>
      <c r="AE161" t="s">
        <v>3858</v>
      </c>
      <c r="AF161" t="s">
        <v>3858</v>
      </c>
      <c r="BB161" t="s">
        <v>3859</v>
      </c>
      <c r="BI161" t="s">
        <v>3860</v>
      </c>
      <c r="BL161" t="s">
        <v>3401</v>
      </c>
      <c r="CG161" t="s">
        <v>3861</v>
      </c>
      <c r="CX161" t="s">
        <v>3859</v>
      </c>
      <c r="DE161" t="s">
        <v>3860</v>
      </c>
      <c r="DH161" t="s">
        <v>3401</v>
      </c>
      <c r="EC161" t="s">
        <v>3861</v>
      </c>
      <c r="EP161" t="s">
        <v>3862</v>
      </c>
      <c r="EQ161" t="s">
        <v>3862</v>
      </c>
      <c r="ER161" t="s">
        <v>3862</v>
      </c>
      <c r="ES161" t="s">
        <v>3862</v>
      </c>
      <c r="ET161" t="s">
        <v>3862</v>
      </c>
      <c r="GI161" t="s">
        <v>3863</v>
      </c>
      <c r="GY161" t="s">
        <v>3864</v>
      </c>
      <c r="GZ161" t="s">
        <v>3864</v>
      </c>
      <c r="HA161" t="s">
        <v>3864</v>
      </c>
      <c r="HB161" t="s">
        <v>3864</v>
      </c>
      <c r="HC161" t="s">
        <v>3864</v>
      </c>
    </row>
    <row r="162" spans="1:211" ht="12.75">
      <c r="A162" t="s">
        <v>19350</v>
      </c>
      <c r="B162" t="s">
        <v>19700</v>
      </c>
      <c r="AD162" t="s">
        <v>3865</v>
      </c>
      <c r="AE162" t="s">
        <v>3865</v>
      </c>
      <c r="AF162" t="s">
        <v>3865</v>
      </c>
      <c r="BB162" t="s">
        <v>3866</v>
      </c>
      <c r="BI162" t="s">
        <v>3867</v>
      </c>
      <c r="BL162" t="s">
        <v>3411</v>
      </c>
      <c r="CG162" t="s">
        <v>3868</v>
      </c>
      <c r="CX162" t="s">
        <v>3866</v>
      </c>
      <c r="DE162" t="s">
        <v>3867</v>
      </c>
      <c r="DH162" t="s">
        <v>3411</v>
      </c>
      <c r="EC162" t="s">
        <v>3868</v>
      </c>
      <c r="EP162" t="s">
        <v>3869</v>
      </c>
      <c r="EQ162" t="s">
        <v>3869</v>
      </c>
      <c r="ER162" t="s">
        <v>3869</v>
      </c>
      <c r="ES162" t="s">
        <v>3869</v>
      </c>
      <c r="ET162" t="s">
        <v>3869</v>
      </c>
      <c r="GI162" t="s">
        <v>3870</v>
      </c>
      <c r="GY162" t="s">
        <v>3871</v>
      </c>
      <c r="GZ162" t="s">
        <v>3871</v>
      </c>
      <c r="HA162" t="s">
        <v>3871</v>
      </c>
      <c r="HB162" t="s">
        <v>3871</v>
      </c>
      <c r="HC162" t="s">
        <v>3871</v>
      </c>
    </row>
    <row r="163" spans="1:211" ht="12.75">
      <c r="A163" t="s">
        <v>19351</v>
      </c>
      <c r="B163" t="s">
        <v>19701</v>
      </c>
      <c r="AD163" t="s">
        <v>3872</v>
      </c>
      <c r="AE163" t="s">
        <v>3872</v>
      </c>
      <c r="AF163" t="s">
        <v>3872</v>
      </c>
      <c r="BB163" t="s">
        <v>3873</v>
      </c>
      <c r="BI163" t="s">
        <v>3874</v>
      </c>
      <c r="BL163" t="s">
        <v>3420</v>
      </c>
      <c r="CG163" t="s">
        <v>3875</v>
      </c>
      <c r="CX163" t="s">
        <v>3873</v>
      </c>
      <c r="DE163" t="s">
        <v>3874</v>
      </c>
      <c r="DH163" t="s">
        <v>3420</v>
      </c>
      <c r="EC163" t="s">
        <v>3875</v>
      </c>
      <c r="EP163" t="s">
        <v>3876</v>
      </c>
      <c r="EQ163" t="s">
        <v>3876</v>
      </c>
      <c r="ER163" t="s">
        <v>3876</v>
      </c>
      <c r="ES163" t="s">
        <v>3876</v>
      </c>
      <c r="ET163" t="s">
        <v>3876</v>
      </c>
      <c r="GI163" t="s">
        <v>1480</v>
      </c>
      <c r="GY163" t="s">
        <v>3877</v>
      </c>
      <c r="GZ163" t="s">
        <v>3877</v>
      </c>
      <c r="HA163" t="s">
        <v>3877</v>
      </c>
      <c r="HB163" t="s">
        <v>3877</v>
      </c>
      <c r="HC163" t="s">
        <v>3877</v>
      </c>
    </row>
    <row r="164" spans="1:211" ht="12.75">
      <c r="A164" t="s">
        <v>979</v>
      </c>
      <c r="B164" t="s">
        <v>979</v>
      </c>
      <c r="AD164" t="s">
        <v>3878</v>
      </c>
      <c r="AE164" t="s">
        <v>3878</v>
      </c>
      <c r="AF164" t="s">
        <v>3878</v>
      </c>
      <c r="BB164" t="s">
        <v>3879</v>
      </c>
      <c r="BI164" t="s">
        <v>3880</v>
      </c>
      <c r="BL164" t="s">
        <v>3881</v>
      </c>
      <c r="CG164" t="s">
        <v>3882</v>
      </c>
      <c r="CX164" t="s">
        <v>3879</v>
      </c>
      <c r="DE164" t="s">
        <v>3880</v>
      </c>
      <c r="DH164" t="s">
        <v>3881</v>
      </c>
      <c r="EC164" t="s">
        <v>3882</v>
      </c>
      <c r="EP164" t="s">
        <v>3883</v>
      </c>
      <c r="EQ164" t="s">
        <v>3883</v>
      </c>
      <c r="ER164" t="s">
        <v>3883</v>
      </c>
      <c r="ES164" t="s">
        <v>3883</v>
      </c>
      <c r="ET164" t="s">
        <v>3883</v>
      </c>
      <c r="GI164" t="s">
        <v>3260</v>
      </c>
      <c r="GY164" t="s">
        <v>3884</v>
      </c>
      <c r="GZ164" t="s">
        <v>3884</v>
      </c>
      <c r="HA164" t="s">
        <v>3884</v>
      </c>
      <c r="HB164" t="s">
        <v>3884</v>
      </c>
      <c r="HC164" t="s">
        <v>3884</v>
      </c>
    </row>
    <row r="165" spans="1:211" ht="12.75">
      <c r="A165" t="s">
        <v>19352</v>
      </c>
      <c r="B165" t="s">
        <v>19352</v>
      </c>
      <c r="AD165" t="s">
        <v>3885</v>
      </c>
      <c r="AE165" t="s">
        <v>3885</v>
      </c>
      <c r="AF165" t="s">
        <v>3885</v>
      </c>
      <c r="BI165" t="s">
        <v>3886</v>
      </c>
      <c r="BL165" t="s">
        <v>3887</v>
      </c>
      <c r="CG165" t="s">
        <v>3888</v>
      </c>
      <c r="DE165" t="s">
        <v>3886</v>
      </c>
      <c r="DH165" t="s">
        <v>3887</v>
      </c>
      <c r="EC165" t="s">
        <v>3888</v>
      </c>
      <c r="EP165" t="s">
        <v>3889</v>
      </c>
      <c r="EQ165" t="s">
        <v>3889</v>
      </c>
      <c r="ER165" t="s">
        <v>3889</v>
      </c>
      <c r="ES165" t="s">
        <v>3889</v>
      </c>
      <c r="ET165" t="s">
        <v>3889</v>
      </c>
      <c r="GI165" t="s">
        <v>3272</v>
      </c>
      <c r="GY165" t="s">
        <v>3890</v>
      </c>
      <c r="GZ165" t="s">
        <v>3890</v>
      </c>
      <c r="HA165" t="s">
        <v>3890</v>
      </c>
      <c r="HB165" t="s">
        <v>3890</v>
      </c>
      <c r="HC165" t="s">
        <v>3890</v>
      </c>
    </row>
    <row r="166" spans="1:211" ht="12.75">
      <c r="A166" t="s">
        <v>2713</v>
      </c>
      <c r="B166" t="s">
        <v>2713</v>
      </c>
      <c r="AD166" t="s">
        <v>3891</v>
      </c>
      <c r="AE166" t="s">
        <v>3891</v>
      </c>
      <c r="AF166" t="s">
        <v>3891</v>
      </c>
      <c r="BI166" t="s">
        <v>3892</v>
      </c>
      <c r="BL166" t="s">
        <v>2673</v>
      </c>
      <c r="CG166" t="s">
        <v>3893</v>
      </c>
      <c r="DE166" t="s">
        <v>3892</v>
      </c>
      <c r="DH166" t="s">
        <v>2673</v>
      </c>
      <c r="EC166" t="s">
        <v>3893</v>
      </c>
      <c r="EP166" t="s">
        <v>3894</v>
      </c>
      <c r="EQ166" t="s">
        <v>3894</v>
      </c>
      <c r="ER166" t="s">
        <v>3894</v>
      </c>
      <c r="ES166" t="s">
        <v>3894</v>
      </c>
      <c r="ET166" t="s">
        <v>3894</v>
      </c>
      <c r="GI166" t="s">
        <v>2472</v>
      </c>
      <c r="GY166" t="s">
        <v>3895</v>
      </c>
      <c r="GZ166" t="s">
        <v>3895</v>
      </c>
      <c r="HA166" t="s">
        <v>3895</v>
      </c>
      <c r="HB166" t="s">
        <v>3895</v>
      </c>
      <c r="HC166" t="s">
        <v>3895</v>
      </c>
    </row>
    <row r="167" spans="1:211" ht="12.75">
      <c r="A167" t="s">
        <v>954</v>
      </c>
      <c r="B167" t="s">
        <v>954</v>
      </c>
      <c r="AD167" t="s">
        <v>3896</v>
      </c>
      <c r="AE167" t="s">
        <v>3896</v>
      </c>
      <c r="AF167" t="s">
        <v>3896</v>
      </c>
      <c r="BI167" t="s">
        <v>3897</v>
      </c>
      <c r="BL167" t="s">
        <v>2721</v>
      </c>
      <c r="CG167" t="s">
        <v>3898</v>
      </c>
      <c r="DE167" t="s">
        <v>3897</v>
      </c>
      <c r="DH167" t="s">
        <v>2721</v>
      </c>
      <c r="EC167" t="s">
        <v>3898</v>
      </c>
      <c r="EP167" t="s">
        <v>3899</v>
      </c>
      <c r="EQ167" t="s">
        <v>3899</v>
      </c>
      <c r="ER167" t="s">
        <v>3899</v>
      </c>
      <c r="ES167" t="s">
        <v>3899</v>
      </c>
      <c r="ET167" t="s">
        <v>3899</v>
      </c>
      <c r="GI167" t="s">
        <v>3900</v>
      </c>
      <c r="GY167" t="s">
        <v>3901</v>
      </c>
      <c r="GZ167" t="s">
        <v>3901</v>
      </c>
      <c r="HA167" t="s">
        <v>3901</v>
      </c>
      <c r="HB167" t="s">
        <v>3901</v>
      </c>
      <c r="HC167" t="s">
        <v>3901</v>
      </c>
    </row>
    <row r="168" spans="1:211" ht="12.75">
      <c r="A168" t="s">
        <v>19353</v>
      </c>
      <c r="B168" t="s">
        <v>19353</v>
      </c>
      <c r="AD168" t="s">
        <v>3902</v>
      </c>
      <c r="AE168" t="s">
        <v>3902</v>
      </c>
      <c r="AF168" t="s">
        <v>3902</v>
      </c>
      <c r="BI168" t="s">
        <v>3903</v>
      </c>
      <c r="BL168" t="s">
        <v>3904</v>
      </c>
      <c r="CG168" t="s">
        <v>3905</v>
      </c>
      <c r="DE168" t="s">
        <v>3903</v>
      </c>
      <c r="DH168" t="s">
        <v>3904</v>
      </c>
      <c r="EC168" t="s">
        <v>3905</v>
      </c>
      <c r="EP168" t="s">
        <v>3906</v>
      </c>
      <c r="EQ168" t="s">
        <v>3906</v>
      </c>
      <c r="ER168" t="s">
        <v>3906</v>
      </c>
      <c r="ES168" t="s">
        <v>3906</v>
      </c>
      <c r="ET168" t="s">
        <v>3906</v>
      </c>
      <c r="GI168" t="s">
        <v>3907</v>
      </c>
      <c r="GY168" t="s">
        <v>3908</v>
      </c>
      <c r="GZ168" t="s">
        <v>3908</v>
      </c>
      <c r="HA168" t="s">
        <v>3908</v>
      </c>
      <c r="HB168" t="s">
        <v>3908</v>
      </c>
      <c r="HC168" t="s">
        <v>3908</v>
      </c>
    </row>
    <row r="169" spans="1:211" ht="12.75">
      <c r="A169" t="s">
        <v>19354</v>
      </c>
      <c r="B169" t="s">
        <v>19354</v>
      </c>
      <c r="AD169" t="s">
        <v>3909</v>
      </c>
      <c r="AE169" t="s">
        <v>3909</v>
      </c>
      <c r="AF169" t="s">
        <v>3909</v>
      </c>
      <c r="BI169" t="s">
        <v>3910</v>
      </c>
      <c r="BL169" t="s">
        <v>3911</v>
      </c>
      <c r="CG169" t="s">
        <v>3912</v>
      </c>
      <c r="DE169" t="s">
        <v>3910</v>
      </c>
      <c r="DH169" t="s">
        <v>3911</v>
      </c>
      <c r="EC169" t="s">
        <v>3912</v>
      </c>
      <c r="EP169" t="s">
        <v>3913</v>
      </c>
      <c r="EQ169" t="s">
        <v>3913</v>
      </c>
      <c r="ER169" t="s">
        <v>3913</v>
      </c>
      <c r="ES169" t="s">
        <v>3913</v>
      </c>
      <c r="ET169" t="s">
        <v>3913</v>
      </c>
      <c r="GI169" t="s">
        <v>3914</v>
      </c>
      <c r="GY169" t="s">
        <v>3915</v>
      </c>
      <c r="GZ169" t="s">
        <v>3915</v>
      </c>
      <c r="HA169" t="s">
        <v>3915</v>
      </c>
      <c r="HB169" t="s">
        <v>3915</v>
      </c>
      <c r="HC169" t="s">
        <v>3915</v>
      </c>
    </row>
    <row r="170" spans="1:211" ht="12.75">
      <c r="A170" t="s">
        <v>2618</v>
      </c>
      <c r="B170" t="s">
        <v>19702</v>
      </c>
      <c r="AD170" t="s">
        <v>3916</v>
      </c>
      <c r="AE170" t="s">
        <v>3916</v>
      </c>
      <c r="AF170" t="s">
        <v>3916</v>
      </c>
      <c r="BI170" t="s">
        <v>3917</v>
      </c>
      <c r="BL170" t="s">
        <v>3447</v>
      </c>
      <c r="CG170" t="s">
        <v>3918</v>
      </c>
      <c r="DE170" t="s">
        <v>3917</v>
      </c>
      <c r="DH170" t="s">
        <v>3447</v>
      </c>
      <c r="EC170" t="s">
        <v>3918</v>
      </c>
      <c r="EP170" t="s">
        <v>3919</v>
      </c>
      <c r="EQ170" t="s">
        <v>3919</v>
      </c>
      <c r="ER170" t="s">
        <v>3919</v>
      </c>
      <c r="ES170" t="s">
        <v>3919</v>
      </c>
      <c r="ET170" t="s">
        <v>3919</v>
      </c>
      <c r="GI170" t="s">
        <v>2499</v>
      </c>
      <c r="GY170" t="s">
        <v>3920</v>
      </c>
      <c r="GZ170" t="s">
        <v>3920</v>
      </c>
      <c r="HA170" t="s">
        <v>3920</v>
      </c>
      <c r="HB170" t="s">
        <v>3920</v>
      </c>
      <c r="HC170" t="s">
        <v>3920</v>
      </c>
    </row>
    <row r="171" spans="1:211" ht="12.75">
      <c r="A171" t="s">
        <v>19355</v>
      </c>
      <c r="B171" t="s">
        <v>19703</v>
      </c>
      <c r="AD171" t="s">
        <v>3921</v>
      </c>
      <c r="AE171" t="s">
        <v>3921</v>
      </c>
      <c r="AF171" t="s">
        <v>3921</v>
      </c>
      <c r="BI171" t="s">
        <v>3922</v>
      </c>
      <c r="BL171" t="s">
        <v>3455</v>
      </c>
      <c r="CG171" t="s">
        <v>3923</v>
      </c>
      <c r="DE171" t="s">
        <v>3922</v>
      </c>
      <c r="DH171" t="s">
        <v>3455</v>
      </c>
      <c r="EC171" t="s">
        <v>3923</v>
      </c>
      <c r="EP171" t="s">
        <v>3924</v>
      </c>
      <c r="EQ171" t="s">
        <v>3924</v>
      </c>
      <c r="ER171" t="s">
        <v>3924</v>
      </c>
      <c r="ES171" t="s">
        <v>3924</v>
      </c>
      <c r="ET171" t="s">
        <v>3924</v>
      </c>
      <c r="GI171" t="s">
        <v>3306</v>
      </c>
      <c r="GY171" t="s">
        <v>3925</v>
      </c>
      <c r="GZ171" t="s">
        <v>3925</v>
      </c>
      <c r="HA171" t="s">
        <v>3925</v>
      </c>
      <c r="HB171" t="s">
        <v>3925</v>
      </c>
      <c r="HC171" t="s">
        <v>3925</v>
      </c>
    </row>
    <row r="172" spans="1:211" ht="12.75">
      <c r="A172" t="s">
        <v>19356</v>
      </c>
      <c r="B172" t="s">
        <v>19704</v>
      </c>
      <c r="AD172" t="s">
        <v>3926</v>
      </c>
      <c r="AE172" t="s">
        <v>3926</v>
      </c>
      <c r="AF172" t="s">
        <v>3926</v>
      </c>
      <c r="BI172" t="s">
        <v>3927</v>
      </c>
      <c r="BL172" t="s">
        <v>3480</v>
      </c>
      <c r="CG172" t="s">
        <v>3928</v>
      </c>
      <c r="DE172" t="s">
        <v>3927</v>
      </c>
      <c r="DH172" t="s">
        <v>3480</v>
      </c>
      <c r="EC172" t="s">
        <v>3928</v>
      </c>
      <c r="EP172" t="s">
        <v>3929</v>
      </c>
      <c r="EQ172" t="s">
        <v>3929</v>
      </c>
      <c r="ER172" t="s">
        <v>3929</v>
      </c>
      <c r="ES172" t="s">
        <v>3929</v>
      </c>
      <c r="ET172" t="s">
        <v>3929</v>
      </c>
      <c r="GI172" t="s">
        <v>1541</v>
      </c>
      <c r="GY172" t="s">
        <v>3930</v>
      </c>
      <c r="GZ172" t="s">
        <v>3930</v>
      </c>
      <c r="HA172" t="s">
        <v>3930</v>
      </c>
      <c r="HB172" t="s">
        <v>3930</v>
      </c>
      <c r="HC172" t="s">
        <v>3930</v>
      </c>
    </row>
    <row r="173" spans="1:211" ht="12.75">
      <c r="A173" t="s">
        <v>2352</v>
      </c>
      <c r="B173" t="s">
        <v>2352</v>
      </c>
      <c r="AD173" t="s">
        <v>3931</v>
      </c>
      <c r="AE173" t="s">
        <v>3931</v>
      </c>
      <c r="AF173" t="s">
        <v>3931</v>
      </c>
      <c r="BI173" t="s">
        <v>3932</v>
      </c>
      <c r="BL173" t="s">
        <v>2765</v>
      </c>
      <c r="CG173" t="s">
        <v>3933</v>
      </c>
      <c r="DE173" t="s">
        <v>3932</v>
      </c>
      <c r="DH173" t="s">
        <v>2765</v>
      </c>
      <c r="EC173" t="s">
        <v>3933</v>
      </c>
      <c r="EP173" t="s">
        <v>3934</v>
      </c>
      <c r="EQ173" t="s">
        <v>3934</v>
      </c>
      <c r="ER173" t="s">
        <v>3934</v>
      </c>
      <c r="ES173" t="s">
        <v>3934</v>
      </c>
      <c r="ET173" t="s">
        <v>3934</v>
      </c>
      <c r="GI173" t="s">
        <v>3752</v>
      </c>
      <c r="GY173" t="s">
        <v>3935</v>
      </c>
      <c r="GZ173" t="s">
        <v>3935</v>
      </c>
      <c r="HA173" t="s">
        <v>3935</v>
      </c>
      <c r="HB173" t="s">
        <v>3935</v>
      </c>
      <c r="HC173" t="s">
        <v>3935</v>
      </c>
    </row>
    <row r="174" spans="1:211" ht="12.75">
      <c r="A174" t="s">
        <v>19357</v>
      </c>
      <c r="B174" t="s">
        <v>19357</v>
      </c>
      <c r="AD174" t="s">
        <v>3936</v>
      </c>
      <c r="AE174" t="s">
        <v>3936</v>
      </c>
      <c r="AF174" t="s">
        <v>3936</v>
      </c>
      <c r="BI174" t="s">
        <v>3937</v>
      </c>
      <c r="BL174" t="s">
        <v>3496</v>
      </c>
      <c r="CG174" t="s">
        <v>3938</v>
      </c>
      <c r="DE174" t="s">
        <v>3937</v>
      </c>
      <c r="DH174" t="s">
        <v>3496</v>
      </c>
      <c r="EC174" t="s">
        <v>3938</v>
      </c>
      <c r="EP174" t="s">
        <v>3939</v>
      </c>
      <c r="EQ174" t="s">
        <v>3939</v>
      </c>
      <c r="ER174" t="s">
        <v>3939</v>
      </c>
      <c r="ES174" t="s">
        <v>3939</v>
      </c>
      <c r="ET174" t="s">
        <v>3939</v>
      </c>
      <c r="GI174" t="s">
        <v>3940</v>
      </c>
      <c r="GY174" t="s">
        <v>3941</v>
      </c>
      <c r="GZ174" t="s">
        <v>3941</v>
      </c>
      <c r="HA174" t="s">
        <v>3941</v>
      </c>
      <c r="HB174" t="s">
        <v>3941</v>
      </c>
      <c r="HC174" t="s">
        <v>3941</v>
      </c>
    </row>
    <row r="175" spans="1:211" ht="12.75">
      <c r="A175" t="s">
        <v>19358</v>
      </c>
      <c r="B175" t="s">
        <v>19358</v>
      </c>
      <c r="AD175" t="s">
        <v>3942</v>
      </c>
      <c r="AE175" t="s">
        <v>3942</v>
      </c>
      <c r="AF175" t="s">
        <v>3942</v>
      </c>
      <c r="BI175" t="s">
        <v>3943</v>
      </c>
      <c r="BL175" t="s">
        <v>3504</v>
      </c>
      <c r="CG175" t="s">
        <v>3944</v>
      </c>
      <c r="DE175" t="s">
        <v>3943</v>
      </c>
      <c r="DH175" t="s">
        <v>3504</v>
      </c>
      <c r="EC175" t="s">
        <v>3944</v>
      </c>
      <c r="EP175" t="s">
        <v>3945</v>
      </c>
      <c r="EQ175" t="s">
        <v>3945</v>
      </c>
      <c r="ER175" t="s">
        <v>3945</v>
      </c>
      <c r="ES175" t="s">
        <v>3945</v>
      </c>
      <c r="ET175" t="s">
        <v>3945</v>
      </c>
      <c r="GI175" t="s">
        <v>3318</v>
      </c>
      <c r="GY175" t="s">
        <v>3946</v>
      </c>
      <c r="GZ175" t="s">
        <v>3946</v>
      </c>
      <c r="HA175" t="s">
        <v>3946</v>
      </c>
      <c r="HB175" t="s">
        <v>3946</v>
      </c>
      <c r="HC175" t="s">
        <v>3946</v>
      </c>
    </row>
    <row r="176" spans="1:211" ht="12.75">
      <c r="A176" t="s">
        <v>19359</v>
      </c>
      <c r="B176" t="s">
        <v>19705</v>
      </c>
      <c r="AD176" t="s">
        <v>3947</v>
      </c>
      <c r="AE176" t="s">
        <v>3947</v>
      </c>
      <c r="AF176" t="s">
        <v>3947</v>
      </c>
      <c r="BI176" t="s">
        <v>3948</v>
      </c>
      <c r="BL176" t="s">
        <v>1601</v>
      </c>
      <c r="CG176" t="s">
        <v>3949</v>
      </c>
      <c r="DE176" t="s">
        <v>3948</v>
      </c>
      <c r="DH176" t="s">
        <v>1601</v>
      </c>
      <c r="EC176" t="s">
        <v>3949</v>
      </c>
      <c r="EP176" t="s">
        <v>3950</v>
      </c>
      <c r="EQ176" t="s">
        <v>3950</v>
      </c>
      <c r="ER176" t="s">
        <v>3950</v>
      </c>
      <c r="ES176" t="s">
        <v>3950</v>
      </c>
      <c r="ET176" t="s">
        <v>3950</v>
      </c>
      <c r="GI176" t="s">
        <v>3776</v>
      </c>
      <c r="GY176" t="s">
        <v>3951</v>
      </c>
      <c r="GZ176" t="s">
        <v>3951</v>
      </c>
      <c r="HA176" t="s">
        <v>3951</v>
      </c>
      <c r="HB176" t="s">
        <v>3951</v>
      </c>
      <c r="HC176" t="s">
        <v>3951</v>
      </c>
    </row>
    <row r="177" spans="1:211" ht="12.75">
      <c r="A177" t="s">
        <v>19360</v>
      </c>
      <c r="B177" t="s">
        <v>19706</v>
      </c>
      <c r="AD177" t="s">
        <v>3952</v>
      </c>
      <c r="AE177" t="s">
        <v>3952</v>
      </c>
      <c r="AF177" t="s">
        <v>3952</v>
      </c>
      <c r="BI177" t="s">
        <v>3953</v>
      </c>
      <c r="BL177" t="s">
        <v>2799</v>
      </c>
      <c r="CG177" t="s">
        <v>3954</v>
      </c>
      <c r="DE177" t="s">
        <v>3953</v>
      </c>
      <c r="DH177" t="s">
        <v>2799</v>
      </c>
      <c r="EC177" t="s">
        <v>3954</v>
      </c>
      <c r="EP177" t="s">
        <v>3955</v>
      </c>
      <c r="EQ177" t="s">
        <v>3955</v>
      </c>
      <c r="ER177" t="s">
        <v>3955</v>
      </c>
      <c r="ES177" t="s">
        <v>3955</v>
      </c>
      <c r="ET177" t="s">
        <v>3955</v>
      </c>
      <c r="GI177" t="s">
        <v>2525</v>
      </c>
      <c r="GY177" t="s">
        <v>3956</v>
      </c>
      <c r="GZ177" t="s">
        <v>3956</v>
      </c>
      <c r="HA177" t="s">
        <v>3956</v>
      </c>
      <c r="HB177" t="s">
        <v>3956</v>
      </c>
      <c r="HC177" t="s">
        <v>3956</v>
      </c>
    </row>
    <row r="178" spans="1:211" ht="12.75">
      <c r="A178" t="s">
        <v>19361</v>
      </c>
      <c r="B178" t="s">
        <v>19707</v>
      </c>
      <c r="AD178" t="s">
        <v>3957</v>
      </c>
      <c r="AE178" t="s">
        <v>3957</v>
      </c>
      <c r="AF178" t="s">
        <v>3957</v>
      </c>
      <c r="BI178" t="s">
        <v>3958</v>
      </c>
      <c r="BL178" t="s">
        <v>3523</v>
      </c>
      <c r="CG178" t="s">
        <v>3959</v>
      </c>
      <c r="DE178" t="s">
        <v>3958</v>
      </c>
      <c r="DH178" t="s">
        <v>3523</v>
      </c>
      <c r="EC178" t="s">
        <v>3959</v>
      </c>
      <c r="EP178" t="s">
        <v>3960</v>
      </c>
      <c r="EQ178" t="s">
        <v>3960</v>
      </c>
      <c r="ER178" t="s">
        <v>3960</v>
      </c>
      <c r="ES178" t="s">
        <v>3960</v>
      </c>
      <c r="ET178" t="s">
        <v>3960</v>
      </c>
      <c r="GI178" t="s">
        <v>3330</v>
      </c>
      <c r="GY178" t="s">
        <v>3961</v>
      </c>
      <c r="GZ178" t="s">
        <v>3961</v>
      </c>
      <c r="HA178" t="s">
        <v>3961</v>
      </c>
      <c r="HB178" t="s">
        <v>3961</v>
      </c>
      <c r="HC178" t="s">
        <v>3961</v>
      </c>
    </row>
    <row r="179" spans="1:211" ht="12.75">
      <c r="A179" t="s">
        <v>19362</v>
      </c>
      <c r="B179" t="s">
        <v>19708</v>
      </c>
      <c r="AD179" t="s">
        <v>3962</v>
      </c>
      <c r="AE179" t="s">
        <v>3962</v>
      </c>
      <c r="AF179" t="s">
        <v>3962</v>
      </c>
      <c r="BI179" t="s">
        <v>3963</v>
      </c>
      <c r="BL179" t="s">
        <v>2814</v>
      </c>
      <c r="CG179" t="s">
        <v>3964</v>
      </c>
      <c r="DE179" t="s">
        <v>3963</v>
      </c>
      <c r="DH179" t="s">
        <v>2814</v>
      </c>
      <c r="EC179" t="s">
        <v>3964</v>
      </c>
      <c r="EP179" t="s">
        <v>3965</v>
      </c>
      <c r="EQ179" t="s">
        <v>3965</v>
      </c>
      <c r="ER179" t="s">
        <v>3965</v>
      </c>
      <c r="ES179" t="s">
        <v>3965</v>
      </c>
      <c r="ET179" t="s">
        <v>3965</v>
      </c>
      <c r="GI179" t="s">
        <v>3799</v>
      </c>
      <c r="GY179" t="s">
        <v>3966</v>
      </c>
      <c r="GZ179" t="s">
        <v>3966</v>
      </c>
      <c r="HA179" t="s">
        <v>3966</v>
      </c>
      <c r="HB179" t="s">
        <v>3966</v>
      </c>
      <c r="HC179" t="s">
        <v>3966</v>
      </c>
    </row>
    <row r="180" spans="1:211" ht="12.75">
      <c r="A180" t="s">
        <v>19363</v>
      </c>
      <c r="B180" t="s">
        <v>19709</v>
      </c>
      <c r="AD180" t="s">
        <v>3967</v>
      </c>
      <c r="AE180" t="s">
        <v>3967</v>
      </c>
      <c r="AF180" t="s">
        <v>3967</v>
      </c>
      <c r="BI180" t="s">
        <v>3968</v>
      </c>
      <c r="BL180" t="s">
        <v>1661</v>
      </c>
      <c r="CG180" t="s">
        <v>3969</v>
      </c>
      <c r="DE180" t="s">
        <v>3968</v>
      </c>
      <c r="DH180" t="s">
        <v>1661</v>
      </c>
      <c r="EC180" t="s">
        <v>3969</v>
      </c>
      <c r="EP180" t="s">
        <v>3970</v>
      </c>
      <c r="EQ180" t="s">
        <v>3970</v>
      </c>
      <c r="ER180" t="s">
        <v>3970</v>
      </c>
      <c r="ES180" t="s">
        <v>3970</v>
      </c>
      <c r="ET180" t="s">
        <v>3970</v>
      </c>
      <c r="GI180" t="s">
        <v>3971</v>
      </c>
      <c r="GY180" t="s">
        <v>3972</v>
      </c>
      <c r="GZ180" t="s">
        <v>3972</v>
      </c>
      <c r="HA180" t="s">
        <v>3972</v>
      </c>
      <c r="HB180" t="s">
        <v>3972</v>
      </c>
      <c r="HC180" t="s">
        <v>3972</v>
      </c>
    </row>
    <row r="181" spans="1:211" ht="12.75">
      <c r="A181" t="s">
        <v>19364</v>
      </c>
      <c r="B181" t="s">
        <v>19710</v>
      </c>
      <c r="AD181" t="s">
        <v>3973</v>
      </c>
      <c r="AE181" t="s">
        <v>3973</v>
      </c>
      <c r="AF181" t="s">
        <v>3973</v>
      </c>
      <c r="BI181" t="s">
        <v>3974</v>
      </c>
      <c r="BL181" t="s">
        <v>3975</v>
      </c>
      <c r="DE181" t="s">
        <v>3974</v>
      </c>
      <c r="DH181" t="s">
        <v>3975</v>
      </c>
      <c r="EP181" t="s">
        <v>3976</v>
      </c>
      <c r="EQ181" t="s">
        <v>3976</v>
      </c>
      <c r="ER181" t="s">
        <v>3976</v>
      </c>
      <c r="ES181" t="s">
        <v>3976</v>
      </c>
      <c r="ET181" t="s">
        <v>3976</v>
      </c>
      <c r="GI181" t="s">
        <v>2550</v>
      </c>
      <c r="GY181" t="s">
        <v>3977</v>
      </c>
      <c r="GZ181" t="s">
        <v>3977</v>
      </c>
      <c r="HA181" t="s">
        <v>3977</v>
      </c>
      <c r="HB181" t="s">
        <v>3977</v>
      </c>
      <c r="HC181" t="s">
        <v>3977</v>
      </c>
    </row>
    <row r="182" spans="1:211" ht="12.75">
      <c r="A182" t="s">
        <v>19365</v>
      </c>
      <c r="B182" t="s">
        <v>19711</v>
      </c>
      <c r="AD182" t="s">
        <v>3978</v>
      </c>
      <c r="AE182" t="s">
        <v>3978</v>
      </c>
      <c r="AF182" t="s">
        <v>3978</v>
      </c>
      <c r="BI182" t="s">
        <v>3979</v>
      </c>
      <c r="BL182" t="s">
        <v>3980</v>
      </c>
      <c r="DE182" t="s">
        <v>3979</v>
      </c>
      <c r="DH182" t="s">
        <v>3980</v>
      </c>
      <c r="EP182" t="s">
        <v>3981</v>
      </c>
      <c r="EQ182" t="s">
        <v>3981</v>
      </c>
      <c r="ER182" t="s">
        <v>3981</v>
      </c>
      <c r="ES182" t="s">
        <v>3981</v>
      </c>
      <c r="ET182" t="s">
        <v>3981</v>
      </c>
      <c r="GI182" t="s">
        <v>2577</v>
      </c>
      <c r="GY182" t="s">
        <v>3982</v>
      </c>
      <c r="GZ182" t="s">
        <v>3982</v>
      </c>
      <c r="HA182" t="s">
        <v>3982</v>
      </c>
      <c r="HB182" t="s">
        <v>3982</v>
      </c>
      <c r="HC182" t="s">
        <v>3982</v>
      </c>
    </row>
    <row r="183" spans="1:211" ht="12.75">
      <c r="A183" t="s">
        <v>19366</v>
      </c>
      <c r="B183" t="s">
        <v>19712</v>
      </c>
      <c r="AD183" t="s">
        <v>3983</v>
      </c>
      <c r="AE183" t="s">
        <v>3983</v>
      </c>
      <c r="AF183" t="s">
        <v>3983</v>
      </c>
      <c r="BI183" t="s">
        <v>3984</v>
      </c>
      <c r="BL183" t="s">
        <v>3985</v>
      </c>
      <c r="DE183" t="s">
        <v>3984</v>
      </c>
      <c r="DH183" t="s">
        <v>3985</v>
      </c>
      <c r="EP183" t="s">
        <v>3986</v>
      </c>
      <c r="EQ183" t="s">
        <v>3986</v>
      </c>
      <c r="ER183" t="s">
        <v>3986</v>
      </c>
      <c r="ES183" t="s">
        <v>3986</v>
      </c>
      <c r="ET183" t="s">
        <v>3986</v>
      </c>
      <c r="GI183" t="s">
        <v>3818</v>
      </c>
      <c r="GY183" t="s">
        <v>3987</v>
      </c>
      <c r="GZ183" t="s">
        <v>3987</v>
      </c>
      <c r="HA183" t="s">
        <v>3987</v>
      </c>
      <c r="HB183" t="s">
        <v>3987</v>
      </c>
      <c r="HC183" t="s">
        <v>3987</v>
      </c>
    </row>
    <row r="184" spans="1:211" ht="12.75">
      <c r="A184" t="s">
        <v>19367</v>
      </c>
      <c r="B184" t="s">
        <v>19713</v>
      </c>
      <c r="AD184" t="s">
        <v>3988</v>
      </c>
      <c r="AE184" t="s">
        <v>3988</v>
      </c>
      <c r="AF184" t="s">
        <v>3988</v>
      </c>
      <c r="BI184" t="s">
        <v>3989</v>
      </c>
      <c r="BL184" t="s">
        <v>2830</v>
      </c>
      <c r="DE184" t="s">
        <v>3989</v>
      </c>
      <c r="DH184" t="s">
        <v>2830</v>
      </c>
      <c r="EP184" t="s">
        <v>3990</v>
      </c>
      <c r="EQ184" t="s">
        <v>3990</v>
      </c>
      <c r="ER184" t="s">
        <v>3990</v>
      </c>
      <c r="ES184" t="s">
        <v>3990</v>
      </c>
      <c r="ET184" t="s">
        <v>3990</v>
      </c>
      <c r="GI184" t="s">
        <v>2602</v>
      </c>
      <c r="GY184" t="s">
        <v>3991</v>
      </c>
      <c r="GZ184" t="s">
        <v>3991</v>
      </c>
      <c r="HA184" t="s">
        <v>3991</v>
      </c>
      <c r="HB184" t="s">
        <v>3991</v>
      </c>
      <c r="HC184" t="s">
        <v>3991</v>
      </c>
    </row>
    <row r="185" spans="1:211" ht="12.75">
      <c r="A185" t="s">
        <v>19368</v>
      </c>
      <c r="B185" t="s">
        <v>19714</v>
      </c>
      <c r="AD185" t="s">
        <v>3992</v>
      </c>
      <c r="AE185" t="s">
        <v>3992</v>
      </c>
      <c r="AF185" t="s">
        <v>3992</v>
      </c>
      <c r="BI185" t="s">
        <v>3993</v>
      </c>
      <c r="BL185" t="s">
        <v>2846</v>
      </c>
      <c r="DE185" t="s">
        <v>3993</v>
      </c>
      <c r="DH185" t="s">
        <v>2846</v>
      </c>
      <c r="EP185" t="s">
        <v>3994</v>
      </c>
      <c r="EQ185" t="s">
        <v>3994</v>
      </c>
      <c r="ER185" t="s">
        <v>3994</v>
      </c>
      <c r="ES185" t="s">
        <v>3994</v>
      </c>
      <c r="ET185" t="s">
        <v>3994</v>
      </c>
      <c r="GI185" t="s">
        <v>3995</v>
      </c>
      <c r="GY185" t="s">
        <v>3996</v>
      </c>
      <c r="GZ185" t="s">
        <v>3996</v>
      </c>
      <c r="HA185" t="s">
        <v>3996</v>
      </c>
      <c r="HB185" t="s">
        <v>3996</v>
      </c>
      <c r="HC185" t="s">
        <v>3996</v>
      </c>
    </row>
    <row r="186" spans="1:211" ht="12.75">
      <c r="A186" t="s">
        <v>19369</v>
      </c>
      <c r="B186" t="s">
        <v>19369</v>
      </c>
      <c r="AD186" t="s">
        <v>3997</v>
      </c>
      <c r="AE186" t="s">
        <v>3997</v>
      </c>
      <c r="AF186" t="s">
        <v>3997</v>
      </c>
      <c r="BI186" t="s">
        <v>3998</v>
      </c>
      <c r="BL186" t="s">
        <v>3999</v>
      </c>
      <c r="DE186" t="s">
        <v>3998</v>
      </c>
      <c r="DH186" t="s">
        <v>3999</v>
      </c>
      <c r="EP186" t="s">
        <v>4000</v>
      </c>
      <c r="EQ186" t="s">
        <v>4000</v>
      </c>
      <c r="ER186" t="s">
        <v>4000</v>
      </c>
      <c r="ES186" t="s">
        <v>4000</v>
      </c>
      <c r="ET186" t="s">
        <v>4000</v>
      </c>
      <c r="GI186" t="s">
        <v>4001</v>
      </c>
      <c r="GY186" t="s">
        <v>4002</v>
      </c>
      <c r="GZ186" t="s">
        <v>4002</v>
      </c>
      <c r="HA186" t="s">
        <v>4002</v>
      </c>
      <c r="HB186" t="s">
        <v>4002</v>
      </c>
      <c r="HC186" t="s">
        <v>4002</v>
      </c>
    </row>
    <row r="187" spans="1:211" ht="12.75">
      <c r="A187" t="s">
        <v>19370</v>
      </c>
      <c r="B187" t="s">
        <v>19715</v>
      </c>
      <c r="AD187" t="s">
        <v>4003</v>
      </c>
      <c r="AE187" t="s">
        <v>4003</v>
      </c>
      <c r="AF187" t="s">
        <v>4003</v>
      </c>
      <c r="BI187" t="s">
        <v>4004</v>
      </c>
      <c r="BL187" t="s">
        <v>4005</v>
      </c>
      <c r="DE187" t="s">
        <v>4004</v>
      </c>
      <c r="DH187" t="s">
        <v>4005</v>
      </c>
      <c r="EP187" t="s">
        <v>4006</v>
      </c>
      <c r="EQ187" t="s">
        <v>4006</v>
      </c>
      <c r="ER187" t="s">
        <v>4006</v>
      </c>
      <c r="ES187" t="s">
        <v>4006</v>
      </c>
      <c r="ET187" t="s">
        <v>4006</v>
      </c>
      <c r="GI187" t="s">
        <v>4007</v>
      </c>
      <c r="GY187" t="s">
        <v>4008</v>
      </c>
      <c r="GZ187" t="s">
        <v>4008</v>
      </c>
      <c r="HA187" t="s">
        <v>4008</v>
      </c>
      <c r="HB187" t="s">
        <v>4008</v>
      </c>
      <c r="HC187" t="s">
        <v>4008</v>
      </c>
    </row>
    <row r="188" spans="1:211" ht="12.75">
      <c r="A188" t="s">
        <v>19371</v>
      </c>
      <c r="B188" t="s">
        <v>19716</v>
      </c>
      <c r="AD188" t="s">
        <v>4009</v>
      </c>
      <c r="AE188" t="s">
        <v>4009</v>
      </c>
      <c r="AF188" t="s">
        <v>4009</v>
      </c>
      <c r="BI188" t="s">
        <v>4010</v>
      </c>
      <c r="BL188" t="s">
        <v>3562</v>
      </c>
      <c r="DE188" t="s">
        <v>4010</v>
      </c>
      <c r="DH188" t="s">
        <v>3562</v>
      </c>
      <c r="EP188" t="s">
        <v>4011</v>
      </c>
      <c r="EQ188" t="s">
        <v>4011</v>
      </c>
      <c r="ER188" t="s">
        <v>4011</v>
      </c>
      <c r="ES188" t="s">
        <v>4011</v>
      </c>
      <c r="ET188" t="s">
        <v>4011</v>
      </c>
      <c r="GI188" t="s">
        <v>2626</v>
      </c>
      <c r="GY188" t="s">
        <v>4012</v>
      </c>
      <c r="GZ188" t="s">
        <v>4012</v>
      </c>
      <c r="HA188" t="s">
        <v>4012</v>
      </c>
      <c r="HB188" t="s">
        <v>4012</v>
      </c>
      <c r="HC188" t="s">
        <v>4012</v>
      </c>
    </row>
    <row r="189" spans="1:211" ht="12.75">
      <c r="A189" t="s">
        <v>19372</v>
      </c>
      <c r="B189" t="s">
        <v>19717</v>
      </c>
      <c r="AD189" t="s">
        <v>4013</v>
      </c>
      <c r="AE189" t="s">
        <v>4013</v>
      </c>
      <c r="AF189" t="s">
        <v>4013</v>
      </c>
      <c r="BI189" t="s">
        <v>4014</v>
      </c>
      <c r="BL189" t="s">
        <v>4015</v>
      </c>
      <c r="DE189" t="s">
        <v>4014</v>
      </c>
      <c r="DH189" t="s">
        <v>4015</v>
      </c>
      <c r="EP189" t="s">
        <v>4016</v>
      </c>
      <c r="EQ189" t="s">
        <v>4016</v>
      </c>
      <c r="ER189" t="s">
        <v>4016</v>
      </c>
      <c r="ES189" t="s">
        <v>4016</v>
      </c>
      <c r="ET189" t="s">
        <v>4016</v>
      </c>
      <c r="GI189" t="s">
        <v>4017</v>
      </c>
      <c r="GY189" t="s">
        <v>4018</v>
      </c>
      <c r="GZ189" t="s">
        <v>4018</v>
      </c>
      <c r="HA189" t="s">
        <v>4018</v>
      </c>
      <c r="HB189" t="s">
        <v>4018</v>
      </c>
      <c r="HC189" t="s">
        <v>4018</v>
      </c>
    </row>
    <row r="190" spans="1:211" ht="12.75">
      <c r="A190" t="s">
        <v>19373</v>
      </c>
      <c r="B190" t="s">
        <v>19718</v>
      </c>
      <c r="AD190" t="s">
        <v>4019</v>
      </c>
      <c r="AE190" t="s">
        <v>4019</v>
      </c>
      <c r="AF190" t="s">
        <v>4019</v>
      </c>
      <c r="BI190" t="s">
        <v>4020</v>
      </c>
      <c r="BL190" t="s">
        <v>4021</v>
      </c>
      <c r="DE190" t="s">
        <v>4020</v>
      </c>
      <c r="DH190" t="s">
        <v>4021</v>
      </c>
      <c r="EP190" t="s">
        <v>4022</v>
      </c>
      <c r="EQ190" t="s">
        <v>4022</v>
      </c>
      <c r="ER190" t="s">
        <v>4022</v>
      </c>
      <c r="ES190" t="s">
        <v>4022</v>
      </c>
      <c r="ET190" t="s">
        <v>4022</v>
      </c>
      <c r="GI190" t="s">
        <v>3370</v>
      </c>
      <c r="GY190" t="s">
        <v>4023</v>
      </c>
      <c r="GZ190" t="s">
        <v>4023</v>
      </c>
      <c r="HA190" t="s">
        <v>4023</v>
      </c>
      <c r="HB190" t="s">
        <v>4023</v>
      </c>
      <c r="HC190" t="s">
        <v>4023</v>
      </c>
    </row>
    <row r="191" spans="1:211" ht="12.75">
      <c r="A191" t="s">
        <v>19374</v>
      </c>
      <c r="B191" t="s">
        <v>19719</v>
      </c>
      <c r="AD191" t="s">
        <v>4024</v>
      </c>
      <c r="AE191" t="s">
        <v>4024</v>
      </c>
      <c r="AF191" t="s">
        <v>4024</v>
      </c>
      <c r="BI191" t="s">
        <v>4025</v>
      </c>
      <c r="BL191" t="s">
        <v>2861</v>
      </c>
      <c r="DE191" t="s">
        <v>4025</v>
      </c>
      <c r="DH191" t="s">
        <v>2861</v>
      </c>
      <c r="EP191" t="s">
        <v>4026</v>
      </c>
      <c r="EQ191" t="s">
        <v>4026</v>
      </c>
      <c r="ER191" t="s">
        <v>4026</v>
      </c>
      <c r="ES191" t="s">
        <v>4026</v>
      </c>
      <c r="ET191" t="s">
        <v>4026</v>
      </c>
      <c r="GI191" t="s">
        <v>4027</v>
      </c>
      <c r="GY191" t="s">
        <v>4028</v>
      </c>
      <c r="GZ191" t="s">
        <v>4028</v>
      </c>
      <c r="HA191" t="s">
        <v>4028</v>
      </c>
      <c r="HB191" t="s">
        <v>4028</v>
      </c>
      <c r="HC191" t="s">
        <v>4028</v>
      </c>
    </row>
    <row r="192" spans="1:211" ht="12.75">
      <c r="A192" t="s">
        <v>2410</v>
      </c>
      <c r="B192" t="s">
        <v>2410</v>
      </c>
      <c r="AD192" t="s">
        <v>4029</v>
      </c>
      <c r="AE192" t="s">
        <v>4029</v>
      </c>
      <c r="AF192" t="s">
        <v>4029</v>
      </c>
      <c r="BI192" t="s">
        <v>4030</v>
      </c>
      <c r="BL192" t="s">
        <v>4031</v>
      </c>
      <c r="DE192" t="s">
        <v>4030</v>
      </c>
      <c r="DH192" t="s">
        <v>4031</v>
      </c>
      <c r="EP192" t="s">
        <v>4032</v>
      </c>
      <c r="EQ192" t="s">
        <v>4032</v>
      </c>
      <c r="ER192" t="s">
        <v>4032</v>
      </c>
      <c r="ES192" t="s">
        <v>4032</v>
      </c>
      <c r="ET192" t="s">
        <v>4032</v>
      </c>
      <c r="GI192" t="s">
        <v>4033</v>
      </c>
      <c r="GY192" t="s">
        <v>4034</v>
      </c>
      <c r="GZ192" t="s">
        <v>4034</v>
      </c>
      <c r="HA192" t="s">
        <v>4034</v>
      </c>
      <c r="HB192" t="s">
        <v>4034</v>
      </c>
      <c r="HC192" t="s">
        <v>4034</v>
      </c>
    </row>
    <row r="193" spans="1:211" ht="12.75">
      <c r="A193" t="s">
        <v>19375</v>
      </c>
      <c r="B193" t="s">
        <v>19720</v>
      </c>
      <c r="AD193" t="s">
        <v>4035</v>
      </c>
      <c r="AE193" t="s">
        <v>4035</v>
      </c>
      <c r="AF193" t="s">
        <v>4035</v>
      </c>
      <c r="BI193" t="s">
        <v>4036</v>
      </c>
      <c r="BL193" t="s">
        <v>2875</v>
      </c>
      <c r="DE193" t="s">
        <v>4036</v>
      </c>
      <c r="DH193" t="s">
        <v>2875</v>
      </c>
      <c r="EP193" t="s">
        <v>4037</v>
      </c>
      <c r="EQ193" t="s">
        <v>4037</v>
      </c>
      <c r="ER193" t="s">
        <v>4037</v>
      </c>
      <c r="ES193" t="s">
        <v>4037</v>
      </c>
      <c r="ET193" t="s">
        <v>4037</v>
      </c>
      <c r="GI193" t="s">
        <v>3391</v>
      </c>
      <c r="GY193" t="s">
        <v>4038</v>
      </c>
      <c r="GZ193" t="s">
        <v>4038</v>
      </c>
      <c r="HA193" t="s">
        <v>4038</v>
      </c>
      <c r="HB193" t="s">
        <v>4038</v>
      </c>
      <c r="HC193" t="s">
        <v>4038</v>
      </c>
    </row>
    <row r="194" spans="1:211" ht="12.75">
      <c r="A194" t="s">
        <v>19376</v>
      </c>
      <c r="B194" t="s">
        <v>19721</v>
      </c>
      <c r="AD194" t="s">
        <v>4039</v>
      </c>
      <c r="AE194" t="s">
        <v>4039</v>
      </c>
      <c r="AF194" t="s">
        <v>4039</v>
      </c>
      <c r="BI194" t="s">
        <v>4040</v>
      </c>
      <c r="BL194" t="s">
        <v>2888</v>
      </c>
      <c r="DE194" t="s">
        <v>4040</v>
      </c>
      <c r="DH194" t="s">
        <v>2888</v>
      </c>
      <c r="EP194" t="s">
        <v>4041</v>
      </c>
      <c r="EQ194" t="s">
        <v>4041</v>
      </c>
      <c r="ER194" t="s">
        <v>4041</v>
      </c>
      <c r="ES194" t="s">
        <v>4041</v>
      </c>
      <c r="ET194" t="s">
        <v>4041</v>
      </c>
      <c r="GI194" t="s">
        <v>3401</v>
      </c>
      <c r="GY194" t="s">
        <v>4042</v>
      </c>
      <c r="GZ194" t="s">
        <v>4042</v>
      </c>
      <c r="HA194" t="s">
        <v>4042</v>
      </c>
      <c r="HB194" t="s">
        <v>4042</v>
      </c>
      <c r="HC194" t="s">
        <v>4042</v>
      </c>
    </row>
    <row r="195" spans="1:211" ht="12.75">
      <c r="A195" t="s">
        <v>19377</v>
      </c>
      <c r="B195" t="s">
        <v>19722</v>
      </c>
      <c r="AD195" t="s">
        <v>4043</v>
      </c>
      <c r="AE195" t="s">
        <v>4043</v>
      </c>
      <c r="AF195" t="s">
        <v>4043</v>
      </c>
      <c r="BI195" t="s">
        <v>4044</v>
      </c>
      <c r="BL195" t="s">
        <v>2901</v>
      </c>
      <c r="DE195" t="s">
        <v>4044</v>
      </c>
      <c r="DH195" t="s">
        <v>2901</v>
      </c>
      <c r="EP195" t="s">
        <v>4045</v>
      </c>
      <c r="EQ195" t="s">
        <v>4045</v>
      </c>
      <c r="ER195" t="s">
        <v>4045</v>
      </c>
      <c r="ES195" t="s">
        <v>4045</v>
      </c>
      <c r="ET195" t="s">
        <v>4045</v>
      </c>
      <c r="GI195" t="s">
        <v>4046</v>
      </c>
      <c r="GY195" t="s">
        <v>4047</v>
      </c>
      <c r="GZ195" t="s">
        <v>4047</v>
      </c>
      <c r="HA195" t="s">
        <v>4047</v>
      </c>
      <c r="HB195" t="s">
        <v>4047</v>
      </c>
      <c r="HC195" t="s">
        <v>4047</v>
      </c>
    </row>
    <row r="196" spans="1:211" ht="12.75">
      <c r="A196" t="s">
        <v>19378</v>
      </c>
      <c r="B196" t="s">
        <v>19378</v>
      </c>
      <c r="AD196" t="s">
        <v>4048</v>
      </c>
      <c r="AE196" t="s">
        <v>4048</v>
      </c>
      <c r="AF196" t="s">
        <v>4048</v>
      </c>
      <c r="BI196" t="s">
        <v>4049</v>
      </c>
      <c r="BL196" t="s">
        <v>4050</v>
      </c>
      <c r="DE196" t="s">
        <v>4049</v>
      </c>
      <c r="DH196" t="s">
        <v>4050</v>
      </c>
      <c r="EP196" t="s">
        <v>4051</v>
      </c>
      <c r="EQ196" t="s">
        <v>4051</v>
      </c>
      <c r="ER196" t="s">
        <v>4051</v>
      </c>
      <c r="ES196" t="s">
        <v>4051</v>
      </c>
      <c r="ET196" t="s">
        <v>4051</v>
      </c>
      <c r="GI196" t="s">
        <v>4052</v>
      </c>
      <c r="GY196" t="s">
        <v>4053</v>
      </c>
      <c r="GZ196" t="s">
        <v>4053</v>
      </c>
      <c r="HA196" t="s">
        <v>4053</v>
      </c>
      <c r="HB196" t="s">
        <v>4053</v>
      </c>
      <c r="HC196" t="s">
        <v>4053</v>
      </c>
    </row>
    <row r="197" spans="1:211" ht="12.75">
      <c r="A197" t="s">
        <v>2382</v>
      </c>
      <c r="B197" t="s">
        <v>2382</v>
      </c>
      <c r="AD197" t="s">
        <v>4054</v>
      </c>
      <c r="AE197" t="s">
        <v>4054</v>
      </c>
      <c r="AF197" t="s">
        <v>4054</v>
      </c>
      <c r="BI197" t="s">
        <v>4055</v>
      </c>
      <c r="BL197" t="s">
        <v>3595</v>
      </c>
      <c r="DE197" t="s">
        <v>4055</v>
      </c>
      <c r="DH197" t="s">
        <v>3595</v>
      </c>
      <c r="EP197" t="s">
        <v>4056</v>
      </c>
      <c r="EQ197" t="s">
        <v>4056</v>
      </c>
      <c r="ER197" t="s">
        <v>4056</v>
      </c>
      <c r="ES197" t="s">
        <v>4056</v>
      </c>
      <c r="ET197" t="s">
        <v>4056</v>
      </c>
      <c r="GI197" t="s">
        <v>3411</v>
      </c>
      <c r="GY197" t="s">
        <v>4057</v>
      </c>
      <c r="GZ197" t="s">
        <v>4057</v>
      </c>
      <c r="HA197" t="s">
        <v>4057</v>
      </c>
      <c r="HB197" t="s">
        <v>4057</v>
      </c>
      <c r="HC197" t="s">
        <v>4057</v>
      </c>
    </row>
    <row r="198" spans="1:211" ht="12.75">
      <c r="A198" t="s">
        <v>19379</v>
      </c>
      <c r="B198" t="s">
        <v>19723</v>
      </c>
      <c r="AD198" t="s">
        <v>4058</v>
      </c>
      <c r="AE198" t="s">
        <v>4058</v>
      </c>
      <c r="AF198" t="s">
        <v>4058</v>
      </c>
      <c r="BI198" t="s">
        <v>4059</v>
      </c>
      <c r="BL198" t="s">
        <v>3603</v>
      </c>
      <c r="DE198" t="s">
        <v>4059</v>
      </c>
      <c r="DH198" t="s">
        <v>3603</v>
      </c>
      <c r="EP198" t="s">
        <v>4060</v>
      </c>
      <c r="EQ198" t="s">
        <v>4060</v>
      </c>
      <c r="ER198" t="s">
        <v>4060</v>
      </c>
      <c r="ES198" t="s">
        <v>4060</v>
      </c>
      <c r="ET198" t="s">
        <v>4060</v>
      </c>
      <c r="GI198" t="s">
        <v>3420</v>
      </c>
      <c r="GY198" t="s">
        <v>4061</v>
      </c>
      <c r="GZ198" t="s">
        <v>4061</v>
      </c>
      <c r="HA198" t="s">
        <v>4061</v>
      </c>
      <c r="HB198" t="s">
        <v>4061</v>
      </c>
      <c r="HC198" t="s">
        <v>4061</v>
      </c>
    </row>
    <row r="199" spans="1:211" ht="12.75">
      <c r="A199" t="s">
        <v>19380</v>
      </c>
      <c r="B199" t="s">
        <v>19724</v>
      </c>
      <c r="AD199" t="s">
        <v>4062</v>
      </c>
      <c r="AE199" t="s">
        <v>4062</v>
      </c>
      <c r="AF199" t="s">
        <v>4062</v>
      </c>
      <c r="BI199" t="s">
        <v>4063</v>
      </c>
      <c r="BL199" t="s">
        <v>2913</v>
      </c>
      <c r="DE199" t="s">
        <v>4063</v>
      </c>
      <c r="DH199" t="s">
        <v>2913</v>
      </c>
      <c r="EP199" t="s">
        <v>4064</v>
      </c>
      <c r="EQ199" t="s">
        <v>4064</v>
      </c>
      <c r="ER199" t="s">
        <v>4064</v>
      </c>
      <c r="ES199" t="s">
        <v>4064</v>
      </c>
      <c r="ET199" t="s">
        <v>4064</v>
      </c>
      <c r="GI199" t="s">
        <v>3881</v>
      </c>
      <c r="GY199" t="s">
        <v>4065</v>
      </c>
      <c r="GZ199" t="s">
        <v>4065</v>
      </c>
      <c r="HA199" t="s">
        <v>4065</v>
      </c>
      <c r="HB199" t="s">
        <v>4065</v>
      </c>
      <c r="HC199" t="s">
        <v>4065</v>
      </c>
    </row>
    <row r="200" spans="1:211" ht="12.75">
      <c r="A200" t="s">
        <v>19381</v>
      </c>
      <c r="B200" t="s">
        <v>19725</v>
      </c>
      <c r="AD200" t="s">
        <v>4066</v>
      </c>
      <c r="AE200" t="s">
        <v>4066</v>
      </c>
      <c r="AF200" t="s">
        <v>4066</v>
      </c>
      <c r="BI200" t="s">
        <v>4067</v>
      </c>
      <c r="BL200" t="s">
        <v>4068</v>
      </c>
      <c r="DE200" t="s">
        <v>4067</v>
      </c>
      <c r="DH200" t="s">
        <v>4068</v>
      </c>
      <c r="EP200" t="s">
        <v>4069</v>
      </c>
      <c r="EQ200" t="s">
        <v>4069</v>
      </c>
      <c r="ER200" t="s">
        <v>4069</v>
      </c>
      <c r="ES200" t="s">
        <v>4069</v>
      </c>
      <c r="ET200" t="s">
        <v>4069</v>
      </c>
      <c r="GI200" t="s">
        <v>3430</v>
      </c>
      <c r="GY200" t="s">
        <v>4070</v>
      </c>
      <c r="GZ200" t="s">
        <v>4070</v>
      </c>
      <c r="HA200" t="s">
        <v>4070</v>
      </c>
      <c r="HB200" t="s">
        <v>4070</v>
      </c>
      <c r="HC200" t="s">
        <v>4070</v>
      </c>
    </row>
    <row r="201" spans="1:211" ht="12.75">
      <c r="A201" t="s">
        <v>19382</v>
      </c>
      <c r="B201" t="s">
        <v>19726</v>
      </c>
      <c r="AD201" t="s">
        <v>4071</v>
      </c>
      <c r="AE201" t="s">
        <v>4071</v>
      </c>
      <c r="AF201" t="s">
        <v>4071</v>
      </c>
      <c r="BI201" t="s">
        <v>4072</v>
      </c>
      <c r="BL201" t="s">
        <v>1014</v>
      </c>
      <c r="DE201" t="s">
        <v>4072</v>
      </c>
      <c r="DH201" t="s">
        <v>1014</v>
      </c>
      <c r="EP201" t="s">
        <v>4073</v>
      </c>
      <c r="EQ201" t="s">
        <v>4073</v>
      </c>
      <c r="ER201" t="s">
        <v>4073</v>
      </c>
      <c r="ES201" t="s">
        <v>4073</v>
      </c>
      <c r="ET201" t="s">
        <v>4073</v>
      </c>
      <c r="GI201" t="s">
        <v>2673</v>
      </c>
      <c r="GY201" t="s">
        <v>4074</v>
      </c>
      <c r="GZ201" t="s">
        <v>4074</v>
      </c>
      <c r="HA201" t="s">
        <v>4074</v>
      </c>
      <c r="HB201" t="s">
        <v>4074</v>
      </c>
      <c r="HC201" t="s">
        <v>4074</v>
      </c>
    </row>
    <row r="202" spans="1:211" ht="12.75">
      <c r="A202" t="s">
        <v>19383</v>
      </c>
      <c r="B202" t="s">
        <v>19383</v>
      </c>
      <c r="AD202" t="s">
        <v>4075</v>
      </c>
      <c r="AE202" t="s">
        <v>4075</v>
      </c>
      <c r="AF202" t="s">
        <v>4075</v>
      </c>
      <c r="BI202" t="s">
        <v>4076</v>
      </c>
      <c r="BL202" t="s">
        <v>2936</v>
      </c>
      <c r="DE202" t="s">
        <v>4076</v>
      </c>
      <c r="DH202" t="s">
        <v>2936</v>
      </c>
      <c r="EP202" t="s">
        <v>4077</v>
      </c>
      <c r="EQ202" t="s">
        <v>4077</v>
      </c>
      <c r="ER202" t="s">
        <v>4077</v>
      </c>
      <c r="ES202" t="s">
        <v>4077</v>
      </c>
      <c r="ET202" t="s">
        <v>4077</v>
      </c>
      <c r="GI202" t="s">
        <v>2721</v>
      </c>
      <c r="GY202" t="s">
        <v>4078</v>
      </c>
      <c r="GZ202" t="s">
        <v>4078</v>
      </c>
      <c r="HA202" t="s">
        <v>4078</v>
      </c>
      <c r="HB202" t="s">
        <v>4078</v>
      </c>
      <c r="HC202" t="s">
        <v>4078</v>
      </c>
    </row>
    <row r="203" spans="1:211" ht="12.75">
      <c r="A203" t="s">
        <v>19384</v>
      </c>
      <c r="B203" t="s">
        <v>19384</v>
      </c>
      <c r="AD203" t="s">
        <v>4079</v>
      </c>
      <c r="AE203" t="s">
        <v>4079</v>
      </c>
      <c r="AF203" t="s">
        <v>4079</v>
      </c>
      <c r="BI203" t="s">
        <v>4080</v>
      </c>
      <c r="BL203" t="s">
        <v>4081</v>
      </c>
      <c r="DE203" t="s">
        <v>4080</v>
      </c>
      <c r="DH203" t="s">
        <v>4081</v>
      </c>
      <c r="EP203" t="s">
        <v>4082</v>
      </c>
      <c r="EQ203" t="s">
        <v>4082</v>
      </c>
      <c r="ER203" t="s">
        <v>4082</v>
      </c>
      <c r="ES203" t="s">
        <v>4082</v>
      </c>
      <c r="ET203" t="s">
        <v>4082</v>
      </c>
      <c r="GI203" t="s">
        <v>3904</v>
      </c>
      <c r="GY203" t="s">
        <v>4083</v>
      </c>
      <c r="GZ203" t="s">
        <v>4083</v>
      </c>
      <c r="HA203" t="s">
        <v>4083</v>
      </c>
      <c r="HB203" t="s">
        <v>4083</v>
      </c>
      <c r="HC203" t="s">
        <v>4083</v>
      </c>
    </row>
    <row r="204" spans="1:211" ht="12.75">
      <c r="A204" t="s">
        <v>993</v>
      </c>
      <c r="B204" t="s">
        <v>993</v>
      </c>
      <c r="AD204" t="s">
        <v>4084</v>
      </c>
      <c r="AE204" t="s">
        <v>4084</v>
      </c>
      <c r="AF204" t="s">
        <v>4084</v>
      </c>
      <c r="BI204" t="s">
        <v>4085</v>
      </c>
      <c r="BL204" t="s">
        <v>3629</v>
      </c>
      <c r="DE204" t="s">
        <v>4085</v>
      </c>
      <c r="DH204" t="s">
        <v>3629</v>
      </c>
      <c r="EP204" t="s">
        <v>4086</v>
      </c>
      <c r="EQ204" t="s">
        <v>4086</v>
      </c>
      <c r="ER204" t="s">
        <v>4086</v>
      </c>
      <c r="ES204" t="s">
        <v>4086</v>
      </c>
      <c r="ET204" t="s">
        <v>4086</v>
      </c>
      <c r="GI204" t="s">
        <v>2745</v>
      </c>
      <c r="GY204" t="s">
        <v>4087</v>
      </c>
      <c r="GZ204" t="s">
        <v>4087</v>
      </c>
      <c r="HA204" t="s">
        <v>4087</v>
      </c>
      <c r="HB204" t="s">
        <v>4087</v>
      </c>
      <c r="HC204" t="s">
        <v>4087</v>
      </c>
    </row>
    <row r="205" spans="1:211" ht="12.75">
      <c r="A205" t="s">
        <v>2437</v>
      </c>
      <c r="B205" t="s">
        <v>19727</v>
      </c>
      <c r="AD205" t="s">
        <v>4088</v>
      </c>
      <c r="AE205" t="s">
        <v>4088</v>
      </c>
      <c r="AF205" t="s">
        <v>4088</v>
      </c>
      <c r="BI205" t="s">
        <v>4089</v>
      </c>
      <c r="BL205" t="s">
        <v>2949</v>
      </c>
      <c r="DE205" t="s">
        <v>4089</v>
      </c>
      <c r="DH205" t="s">
        <v>2949</v>
      </c>
      <c r="EP205" t="s">
        <v>4090</v>
      </c>
      <c r="EQ205" t="s">
        <v>4090</v>
      </c>
      <c r="ER205" t="s">
        <v>4090</v>
      </c>
      <c r="ES205" t="s">
        <v>4090</v>
      </c>
      <c r="ET205" t="s">
        <v>4090</v>
      </c>
      <c r="GI205" t="s">
        <v>3911</v>
      </c>
      <c r="GY205" t="s">
        <v>4091</v>
      </c>
      <c r="GZ205" t="s">
        <v>4091</v>
      </c>
      <c r="HA205" t="s">
        <v>4091</v>
      </c>
      <c r="HB205" t="s">
        <v>4091</v>
      </c>
      <c r="HC205" t="s">
        <v>4091</v>
      </c>
    </row>
    <row r="206" spans="1:211" ht="12.75">
      <c r="A206" t="s">
        <v>19385</v>
      </c>
      <c r="B206" t="s">
        <v>19728</v>
      </c>
      <c r="AD206" t="s">
        <v>4092</v>
      </c>
      <c r="AE206" t="s">
        <v>4092</v>
      </c>
      <c r="AF206" t="s">
        <v>4092</v>
      </c>
      <c r="BI206" t="s">
        <v>4093</v>
      </c>
      <c r="BL206" t="s">
        <v>4094</v>
      </c>
      <c r="DE206" t="s">
        <v>4093</v>
      </c>
      <c r="DH206" t="s">
        <v>4094</v>
      </c>
      <c r="EP206" t="s">
        <v>4095</v>
      </c>
      <c r="EQ206" t="s">
        <v>4095</v>
      </c>
      <c r="ER206" t="s">
        <v>4095</v>
      </c>
      <c r="ES206" t="s">
        <v>4095</v>
      </c>
      <c r="ET206" t="s">
        <v>4095</v>
      </c>
      <c r="GI206" t="s">
        <v>3447</v>
      </c>
      <c r="GY206" t="s">
        <v>4096</v>
      </c>
      <c r="GZ206" t="s">
        <v>4096</v>
      </c>
      <c r="HA206" t="s">
        <v>4096</v>
      </c>
      <c r="HB206" t="s">
        <v>4096</v>
      </c>
      <c r="HC206" t="s">
        <v>4096</v>
      </c>
    </row>
    <row r="207" spans="1:211" ht="12.75">
      <c r="A207" t="s">
        <v>19386</v>
      </c>
      <c r="B207" t="s">
        <v>19729</v>
      </c>
      <c r="AD207" t="s">
        <v>4097</v>
      </c>
      <c r="AE207" t="s">
        <v>4097</v>
      </c>
      <c r="AF207" t="s">
        <v>4097</v>
      </c>
      <c r="BI207" t="s">
        <v>4098</v>
      </c>
      <c r="BL207" t="s">
        <v>4099</v>
      </c>
      <c r="DE207" t="s">
        <v>4098</v>
      </c>
      <c r="DH207" t="s">
        <v>4099</v>
      </c>
      <c r="EP207" t="s">
        <v>4100</v>
      </c>
      <c r="EQ207" t="s">
        <v>4100</v>
      </c>
      <c r="ER207" t="s">
        <v>4100</v>
      </c>
      <c r="ES207" t="s">
        <v>4100</v>
      </c>
      <c r="ET207" t="s">
        <v>4100</v>
      </c>
      <c r="GI207" t="s">
        <v>3455</v>
      </c>
      <c r="GY207" t="s">
        <v>4101</v>
      </c>
      <c r="GZ207" t="s">
        <v>4101</v>
      </c>
      <c r="HA207" t="s">
        <v>4101</v>
      </c>
      <c r="HB207" t="s">
        <v>4101</v>
      </c>
      <c r="HC207" t="s">
        <v>4101</v>
      </c>
    </row>
    <row r="208" spans="1:211" ht="12.75">
      <c r="A208" t="s">
        <v>19387</v>
      </c>
      <c r="B208" t="s">
        <v>19730</v>
      </c>
      <c r="AD208" t="s">
        <v>4102</v>
      </c>
      <c r="AE208" t="s">
        <v>4102</v>
      </c>
      <c r="AF208" t="s">
        <v>4102</v>
      </c>
      <c r="BI208" t="s">
        <v>4103</v>
      </c>
      <c r="BL208" t="s">
        <v>3637</v>
      </c>
      <c r="DE208" t="s">
        <v>4103</v>
      </c>
      <c r="DH208" t="s">
        <v>3637</v>
      </c>
      <c r="EP208" t="s">
        <v>4104</v>
      </c>
      <c r="EQ208" t="s">
        <v>4104</v>
      </c>
      <c r="ER208" t="s">
        <v>4104</v>
      </c>
      <c r="ES208" t="s">
        <v>4104</v>
      </c>
      <c r="ET208" t="s">
        <v>4104</v>
      </c>
      <c r="GI208" t="s">
        <v>3472</v>
      </c>
      <c r="GY208" t="s">
        <v>4105</v>
      </c>
      <c r="GZ208" t="s">
        <v>4105</v>
      </c>
      <c r="HA208" t="s">
        <v>4105</v>
      </c>
      <c r="HB208" t="s">
        <v>4105</v>
      </c>
      <c r="HC208" t="s">
        <v>4105</v>
      </c>
    </row>
    <row r="209" spans="1:211" ht="12.75">
      <c r="A209" t="s">
        <v>19388</v>
      </c>
      <c r="B209" t="s">
        <v>19731</v>
      </c>
      <c r="AD209" t="s">
        <v>4106</v>
      </c>
      <c r="AE209" t="s">
        <v>4106</v>
      </c>
      <c r="AF209" t="s">
        <v>4106</v>
      </c>
      <c r="BI209" t="s">
        <v>4107</v>
      </c>
      <c r="BL209" t="s">
        <v>3645</v>
      </c>
      <c r="DE209" t="s">
        <v>4107</v>
      </c>
      <c r="DH209" t="s">
        <v>3645</v>
      </c>
      <c r="EP209" t="s">
        <v>4108</v>
      </c>
      <c r="EQ209" t="s">
        <v>4108</v>
      </c>
      <c r="ER209" t="s">
        <v>4108</v>
      </c>
      <c r="ES209" t="s">
        <v>4108</v>
      </c>
      <c r="ET209" t="s">
        <v>4108</v>
      </c>
      <c r="GI209" t="s">
        <v>3480</v>
      </c>
      <c r="GY209" t="s">
        <v>4109</v>
      </c>
      <c r="GZ209" t="s">
        <v>4109</v>
      </c>
      <c r="HA209" t="s">
        <v>4109</v>
      </c>
      <c r="HB209" t="s">
        <v>4109</v>
      </c>
      <c r="HC209" t="s">
        <v>4109</v>
      </c>
    </row>
    <row r="210" spans="1:211" ht="12.75">
      <c r="A210" t="s">
        <v>1618</v>
      </c>
      <c r="B210" t="s">
        <v>19732</v>
      </c>
      <c r="AD210" t="s">
        <v>4110</v>
      </c>
      <c r="AE210" t="s">
        <v>4110</v>
      </c>
      <c r="AF210" t="s">
        <v>4110</v>
      </c>
      <c r="BI210" t="s">
        <v>4111</v>
      </c>
      <c r="BL210" t="s">
        <v>1765</v>
      </c>
      <c r="DE210" t="s">
        <v>4111</v>
      </c>
      <c r="DH210" t="s">
        <v>1765</v>
      </c>
      <c r="EP210" t="s">
        <v>4112</v>
      </c>
      <c r="EQ210" t="s">
        <v>4112</v>
      </c>
      <c r="ER210" t="s">
        <v>4112</v>
      </c>
      <c r="ES210" t="s">
        <v>4112</v>
      </c>
      <c r="ET210" t="s">
        <v>4112</v>
      </c>
      <c r="GI210" t="s">
        <v>2765</v>
      </c>
      <c r="GY210" t="s">
        <v>4113</v>
      </c>
      <c r="GZ210" t="s">
        <v>4113</v>
      </c>
      <c r="HA210" t="s">
        <v>4113</v>
      </c>
      <c r="HB210" t="s">
        <v>4113</v>
      </c>
      <c r="HC210" t="s">
        <v>4113</v>
      </c>
    </row>
    <row r="211" spans="1:211" ht="12.75">
      <c r="A211" t="s">
        <v>19389</v>
      </c>
      <c r="B211" t="s">
        <v>19733</v>
      </c>
      <c r="AD211" t="s">
        <v>4114</v>
      </c>
      <c r="AE211" t="s">
        <v>4114</v>
      </c>
      <c r="AF211" t="s">
        <v>4114</v>
      </c>
      <c r="BI211" t="s">
        <v>4115</v>
      </c>
      <c r="DE211" t="s">
        <v>4115</v>
      </c>
      <c r="EP211" t="s">
        <v>4116</v>
      </c>
      <c r="EQ211" t="s">
        <v>4116</v>
      </c>
      <c r="ER211" t="s">
        <v>4116</v>
      </c>
      <c r="ES211" t="s">
        <v>4116</v>
      </c>
      <c r="ET211" t="s">
        <v>4116</v>
      </c>
      <c r="GI211" t="s">
        <v>3496</v>
      </c>
      <c r="GY211" t="s">
        <v>4117</v>
      </c>
      <c r="GZ211" t="s">
        <v>4117</v>
      </c>
      <c r="HA211" t="s">
        <v>4117</v>
      </c>
      <c r="HB211" t="s">
        <v>4117</v>
      </c>
      <c r="HC211" t="s">
        <v>4117</v>
      </c>
    </row>
    <row r="212" spans="1:211" ht="12.75">
      <c r="A212" t="s">
        <v>19390</v>
      </c>
      <c r="B212" t="s">
        <v>19734</v>
      </c>
      <c r="AD212" t="s">
        <v>4118</v>
      </c>
      <c r="AE212" t="s">
        <v>4118</v>
      </c>
      <c r="AF212" t="s">
        <v>4118</v>
      </c>
      <c r="BI212" t="s">
        <v>4119</v>
      </c>
      <c r="DE212" t="s">
        <v>4119</v>
      </c>
      <c r="EP212" t="s">
        <v>4120</v>
      </c>
      <c r="EQ212" t="s">
        <v>4120</v>
      </c>
      <c r="ER212" t="s">
        <v>4120</v>
      </c>
      <c r="ES212" t="s">
        <v>4120</v>
      </c>
      <c r="ET212" t="s">
        <v>4120</v>
      </c>
      <c r="GI212" t="s">
        <v>3504</v>
      </c>
      <c r="GY212" t="s">
        <v>4121</v>
      </c>
      <c r="GZ212" t="s">
        <v>4121</v>
      </c>
      <c r="HA212" t="s">
        <v>4121</v>
      </c>
      <c r="HB212" t="s">
        <v>4121</v>
      </c>
      <c r="HC212" t="s">
        <v>4121</v>
      </c>
    </row>
    <row r="213" spans="1:211" ht="12.75">
      <c r="A213" t="s">
        <v>19391</v>
      </c>
      <c r="B213" t="s">
        <v>19735</v>
      </c>
      <c r="AD213" t="s">
        <v>4122</v>
      </c>
      <c r="AE213" t="s">
        <v>4122</v>
      </c>
      <c r="AF213" t="s">
        <v>4122</v>
      </c>
      <c r="BI213" t="s">
        <v>4123</v>
      </c>
      <c r="DE213" t="s">
        <v>4123</v>
      </c>
      <c r="EP213" t="s">
        <v>4124</v>
      </c>
      <c r="EQ213" t="s">
        <v>4124</v>
      </c>
      <c r="ER213" t="s">
        <v>4124</v>
      </c>
      <c r="ES213" t="s">
        <v>4124</v>
      </c>
      <c r="ET213" t="s">
        <v>4124</v>
      </c>
      <c r="GI213" t="s">
        <v>1601</v>
      </c>
      <c r="GY213" t="s">
        <v>4125</v>
      </c>
      <c r="GZ213" t="s">
        <v>4125</v>
      </c>
      <c r="HA213" t="s">
        <v>4125</v>
      </c>
      <c r="HB213" t="s">
        <v>4125</v>
      </c>
      <c r="HC213" t="s">
        <v>4125</v>
      </c>
    </row>
    <row r="214" spans="1:211" ht="12.75">
      <c r="A214" t="s">
        <v>19392</v>
      </c>
      <c r="B214" t="s">
        <v>19392</v>
      </c>
      <c r="AD214" t="s">
        <v>4126</v>
      </c>
      <c r="AE214" t="s">
        <v>4126</v>
      </c>
      <c r="AF214" t="s">
        <v>4126</v>
      </c>
      <c r="BI214" t="s">
        <v>4127</v>
      </c>
      <c r="DE214" t="s">
        <v>4127</v>
      </c>
      <c r="EP214" t="s">
        <v>4128</v>
      </c>
      <c r="EQ214" t="s">
        <v>4128</v>
      </c>
      <c r="ER214" t="s">
        <v>4128</v>
      </c>
      <c r="ES214" t="s">
        <v>4128</v>
      </c>
      <c r="ET214" t="s">
        <v>4128</v>
      </c>
      <c r="GI214" t="s">
        <v>4129</v>
      </c>
      <c r="GY214" t="s">
        <v>4130</v>
      </c>
      <c r="GZ214" t="s">
        <v>4130</v>
      </c>
      <c r="HA214" t="s">
        <v>4130</v>
      </c>
      <c r="HB214" t="s">
        <v>4130</v>
      </c>
      <c r="HC214" t="s">
        <v>4130</v>
      </c>
    </row>
    <row r="215" spans="1:211" ht="12.75">
      <c r="A215" t="s">
        <v>19393</v>
      </c>
      <c r="B215" t="s">
        <v>19736</v>
      </c>
      <c r="AD215" t="s">
        <v>4131</v>
      </c>
      <c r="AE215" t="s">
        <v>4131</v>
      </c>
      <c r="AF215" t="s">
        <v>4131</v>
      </c>
      <c r="BI215" t="s">
        <v>4132</v>
      </c>
      <c r="DE215" t="s">
        <v>4132</v>
      </c>
      <c r="EP215" t="s">
        <v>4133</v>
      </c>
      <c r="EQ215" t="s">
        <v>4133</v>
      </c>
      <c r="ER215" t="s">
        <v>4133</v>
      </c>
      <c r="ES215" t="s">
        <v>4133</v>
      </c>
      <c r="ET215" t="s">
        <v>4133</v>
      </c>
      <c r="GI215" t="s">
        <v>3523</v>
      </c>
      <c r="GY215" t="s">
        <v>4134</v>
      </c>
      <c r="GZ215" t="s">
        <v>4134</v>
      </c>
      <c r="HA215" t="s">
        <v>4134</v>
      </c>
      <c r="HB215" t="s">
        <v>4134</v>
      </c>
      <c r="HC215" t="s">
        <v>4134</v>
      </c>
    </row>
    <row r="216" spans="1:211" ht="12.75">
      <c r="A216" t="s">
        <v>19394</v>
      </c>
      <c r="B216" t="s">
        <v>19737</v>
      </c>
      <c r="AD216" t="s">
        <v>4135</v>
      </c>
      <c r="AE216" t="s">
        <v>4135</v>
      </c>
      <c r="AF216" t="s">
        <v>4135</v>
      </c>
      <c r="BI216" t="s">
        <v>4136</v>
      </c>
      <c r="DE216" t="s">
        <v>4136</v>
      </c>
      <c r="EP216" t="s">
        <v>4137</v>
      </c>
      <c r="EQ216" t="s">
        <v>4137</v>
      </c>
      <c r="ER216" t="s">
        <v>4137</v>
      </c>
      <c r="ES216" t="s">
        <v>4137</v>
      </c>
      <c r="ET216" t="s">
        <v>4137</v>
      </c>
      <c r="GI216" t="s">
        <v>2814</v>
      </c>
      <c r="GY216" t="s">
        <v>4138</v>
      </c>
      <c r="GZ216" t="s">
        <v>4138</v>
      </c>
      <c r="HA216" t="s">
        <v>4138</v>
      </c>
      <c r="HB216" t="s">
        <v>4138</v>
      </c>
      <c r="HC216" t="s">
        <v>4138</v>
      </c>
    </row>
    <row r="217" spans="1:211" ht="12.75">
      <c r="A217" t="s">
        <v>19395</v>
      </c>
      <c r="B217" t="s">
        <v>19738</v>
      </c>
      <c r="AD217" t="s">
        <v>4139</v>
      </c>
      <c r="AE217" t="s">
        <v>4139</v>
      </c>
      <c r="AF217" t="s">
        <v>4139</v>
      </c>
      <c r="BI217" t="s">
        <v>4140</v>
      </c>
      <c r="DE217" t="s">
        <v>4140</v>
      </c>
      <c r="EP217" t="s">
        <v>4141</v>
      </c>
      <c r="EQ217" t="s">
        <v>4141</v>
      </c>
      <c r="ER217" t="s">
        <v>4141</v>
      </c>
      <c r="ES217" t="s">
        <v>4141</v>
      </c>
      <c r="ET217" t="s">
        <v>4141</v>
      </c>
      <c r="GI217" t="s">
        <v>1661</v>
      </c>
      <c r="GY217" t="s">
        <v>4142</v>
      </c>
      <c r="GZ217" t="s">
        <v>4142</v>
      </c>
      <c r="HA217" t="s">
        <v>4142</v>
      </c>
      <c r="HB217" t="s">
        <v>4142</v>
      </c>
      <c r="HC217" t="s">
        <v>4142</v>
      </c>
    </row>
    <row r="218" spans="1:211" ht="12.75">
      <c r="A218" t="s">
        <v>19396</v>
      </c>
      <c r="B218" t="s">
        <v>19739</v>
      </c>
      <c r="AD218" t="s">
        <v>4143</v>
      </c>
      <c r="AE218" t="s">
        <v>4143</v>
      </c>
      <c r="AF218" t="s">
        <v>4143</v>
      </c>
      <c r="BI218" t="s">
        <v>4144</v>
      </c>
      <c r="DE218" t="s">
        <v>4144</v>
      </c>
      <c r="EP218" t="s">
        <v>4145</v>
      </c>
      <c r="EQ218" t="s">
        <v>4145</v>
      </c>
      <c r="ER218" t="s">
        <v>4145</v>
      </c>
      <c r="ES218" t="s">
        <v>4145</v>
      </c>
      <c r="ET218" t="s">
        <v>4145</v>
      </c>
      <c r="GI218" t="s">
        <v>3975</v>
      </c>
      <c r="GY218" t="s">
        <v>4146</v>
      </c>
      <c r="GZ218" t="s">
        <v>4146</v>
      </c>
      <c r="HA218" t="s">
        <v>4146</v>
      </c>
      <c r="HB218" t="s">
        <v>4146</v>
      </c>
      <c r="HC218" t="s">
        <v>4146</v>
      </c>
    </row>
    <row r="219" spans="1:211" ht="12.75">
      <c r="A219" t="s">
        <v>1956</v>
      </c>
      <c r="B219" t="s">
        <v>19740</v>
      </c>
      <c r="AD219" t="s">
        <v>4147</v>
      </c>
      <c r="AE219" t="s">
        <v>4147</v>
      </c>
      <c r="AF219" t="s">
        <v>4147</v>
      </c>
      <c r="BI219" t="s">
        <v>4148</v>
      </c>
      <c r="DE219" t="s">
        <v>4148</v>
      </c>
      <c r="EP219" t="s">
        <v>4149</v>
      </c>
      <c r="EQ219" t="s">
        <v>4149</v>
      </c>
      <c r="ER219" t="s">
        <v>4149</v>
      </c>
      <c r="ES219" t="s">
        <v>4149</v>
      </c>
      <c r="ET219" t="s">
        <v>4149</v>
      </c>
      <c r="GI219" t="s">
        <v>3980</v>
      </c>
      <c r="GY219" t="s">
        <v>4150</v>
      </c>
      <c r="GZ219" t="s">
        <v>4150</v>
      </c>
      <c r="HA219" t="s">
        <v>4150</v>
      </c>
      <c r="HB219" t="s">
        <v>4150</v>
      </c>
      <c r="HC219" t="s">
        <v>4150</v>
      </c>
    </row>
    <row r="220" spans="1:211" ht="12.75">
      <c r="A220" t="s">
        <v>19397</v>
      </c>
      <c r="B220" t="s">
        <v>19741</v>
      </c>
      <c r="AD220" t="s">
        <v>4151</v>
      </c>
      <c r="AE220" t="s">
        <v>4151</v>
      </c>
      <c r="AF220" t="s">
        <v>4151</v>
      </c>
      <c r="BI220" t="s">
        <v>4152</v>
      </c>
      <c r="DE220" t="s">
        <v>4152</v>
      </c>
      <c r="EP220" t="s">
        <v>4153</v>
      </c>
      <c r="EQ220" t="s">
        <v>4153</v>
      </c>
      <c r="ER220" t="s">
        <v>4153</v>
      </c>
      <c r="ES220" t="s">
        <v>4153</v>
      </c>
      <c r="ET220" t="s">
        <v>4153</v>
      </c>
      <c r="GI220" t="s">
        <v>4154</v>
      </c>
      <c r="GY220" t="s">
        <v>4155</v>
      </c>
      <c r="GZ220" t="s">
        <v>4155</v>
      </c>
      <c r="HA220" t="s">
        <v>4155</v>
      </c>
      <c r="HB220" t="s">
        <v>4155</v>
      </c>
      <c r="HC220" t="s">
        <v>4155</v>
      </c>
    </row>
    <row r="221" spans="1:211" ht="12.75">
      <c r="A221" t="s">
        <v>19398</v>
      </c>
      <c r="B221" t="s">
        <v>19398</v>
      </c>
      <c r="AD221" t="s">
        <v>4156</v>
      </c>
      <c r="AE221" t="s">
        <v>4156</v>
      </c>
      <c r="AF221" t="s">
        <v>4156</v>
      </c>
      <c r="BI221" t="s">
        <v>4157</v>
      </c>
      <c r="DE221" t="s">
        <v>4157</v>
      </c>
      <c r="EP221" t="s">
        <v>4158</v>
      </c>
      <c r="EQ221" t="s">
        <v>4158</v>
      </c>
      <c r="ER221" t="s">
        <v>4158</v>
      </c>
      <c r="ES221" t="s">
        <v>4158</v>
      </c>
      <c r="ET221" t="s">
        <v>4158</v>
      </c>
      <c r="GI221" t="s">
        <v>3985</v>
      </c>
      <c r="GY221" t="s">
        <v>4159</v>
      </c>
      <c r="GZ221" t="s">
        <v>4159</v>
      </c>
      <c r="HA221" t="s">
        <v>4159</v>
      </c>
      <c r="HB221" t="s">
        <v>4159</v>
      </c>
      <c r="HC221" t="s">
        <v>4159</v>
      </c>
    </row>
    <row r="222" spans="1:211" ht="12.75">
      <c r="A222" t="s">
        <v>19399</v>
      </c>
      <c r="B222" t="s">
        <v>19742</v>
      </c>
      <c r="AD222" t="s">
        <v>4160</v>
      </c>
      <c r="AE222" t="s">
        <v>4160</v>
      </c>
      <c r="AF222" t="s">
        <v>4160</v>
      </c>
      <c r="BI222" t="s">
        <v>4161</v>
      </c>
      <c r="DE222" t="s">
        <v>4161</v>
      </c>
      <c r="EP222" t="s">
        <v>4162</v>
      </c>
      <c r="EQ222" t="s">
        <v>4162</v>
      </c>
      <c r="ER222" t="s">
        <v>4162</v>
      </c>
      <c r="ES222" t="s">
        <v>4162</v>
      </c>
      <c r="ET222" t="s">
        <v>4162</v>
      </c>
      <c r="GI222" t="s">
        <v>2830</v>
      </c>
      <c r="GY222" t="s">
        <v>4163</v>
      </c>
      <c r="GZ222" t="s">
        <v>4163</v>
      </c>
      <c r="HA222" t="s">
        <v>4163</v>
      </c>
      <c r="HB222" t="s">
        <v>4163</v>
      </c>
      <c r="HC222" t="s">
        <v>4163</v>
      </c>
    </row>
    <row r="223" spans="1:211" ht="12.75">
      <c r="A223" t="s">
        <v>19400</v>
      </c>
      <c r="B223" t="s">
        <v>19743</v>
      </c>
      <c r="AD223" t="s">
        <v>4164</v>
      </c>
      <c r="AE223" t="s">
        <v>4164</v>
      </c>
      <c r="AF223" t="s">
        <v>4164</v>
      </c>
      <c r="BI223" t="s">
        <v>4165</v>
      </c>
      <c r="DE223" t="s">
        <v>4165</v>
      </c>
      <c r="EP223" t="s">
        <v>4166</v>
      </c>
      <c r="EQ223" t="s">
        <v>4166</v>
      </c>
      <c r="ER223" t="s">
        <v>4166</v>
      </c>
      <c r="ES223" t="s">
        <v>4166</v>
      </c>
      <c r="ET223" t="s">
        <v>4166</v>
      </c>
      <c r="GI223" t="s">
        <v>2846</v>
      </c>
      <c r="GY223" t="s">
        <v>4167</v>
      </c>
      <c r="GZ223" t="s">
        <v>4167</v>
      </c>
      <c r="HA223" t="s">
        <v>4167</v>
      </c>
      <c r="HB223" t="s">
        <v>4167</v>
      </c>
      <c r="HC223" t="s">
        <v>4167</v>
      </c>
    </row>
    <row r="224" spans="1:211" ht="12.75">
      <c r="A224" t="s">
        <v>948</v>
      </c>
      <c r="B224" t="s">
        <v>19744</v>
      </c>
      <c r="AD224" t="s">
        <v>4168</v>
      </c>
      <c r="AE224" t="s">
        <v>4168</v>
      </c>
      <c r="AF224" t="s">
        <v>4168</v>
      </c>
      <c r="BI224" t="s">
        <v>4169</v>
      </c>
      <c r="DE224" t="s">
        <v>4169</v>
      </c>
      <c r="EP224" t="s">
        <v>4170</v>
      </c>
      <c r="EQ224" t="s">
        <v>4170</v>
      </c>
      <c r="ER224" t="s">
        <v>4170</v>
      </c>
      <c r="ES224" t="s">
        <v>4170</v>
      </c>
      <c r="ET224" t="s">
        <v>4170</v>
      </c>
      <c r="GI224" t="s">
        <v>3999</v>
      </c>
      <c r="GY224" t="s">
        <v>4171</v>
      </c>
      <c r="GZ224" t="s">
        <v>4171</v>
      </c>
      <c r="HA224" t="s">
        <v>4171</v>
      </c>
      <c r="HB224" t="s">
        <v>4171</v>
      </c>
      <c r="HC224" t="s">
        <v>4171</v>
      </c>
    </row>
    <row r="225" spans="1:211" ht="12.75">
      <c r="A225" t="s">
        <v>19401</v>
      </c>
      <c r="B225" t="s">
        <v>19745</v>
      </c>
      <c r="AD225" t="s">
        <v>4172</v>
      </c>
      <c r="AE225" t="s">
        <v>4172</v>
      </c>
      <c r="AF225" t="s">
        <v>4172</v>
      </c>
      <c r="BI225" t="s">
        <v>4173</v>
      </c>
      <c r="DE225" t="s">
        <v>4173</v>
      </c>
      <c r="EP225" t="s">
        <v>4174</v>
      </c>
      <c r="EQ225" t="s">
        <v>4174</v>
      </c>
      <c r="ER225" t="s">
        <v>4174</v>
      </c>
      <c r="ES225" t="s">
        <v>4174</v>
      </c>
      <c r="ET225" t="s">
        <v>4174</v>
      </c>
      <c r="GI225" t="s">
        <v>3554</v>
      </c>
      <c r="GY225" t="s">
        <v>4175</v>
      </c>
      <c r="GZ225" t="s">
        <v>4175</v>
      </c>
      <c r="HA225" t="s">
        <v>4175</v>
      </c>
      <c r="HB225" t="s">
        <v>4175</v>
      </c>
      <c r="HC225" t="s">
        <v>4175</v>
      </c>
    </row>
    <row r="226" spans="1:211" ht="12.75">
      <c r="A226" t="s">
        <v>19402</v>
      </c>
      <c r="B226" t="s">
        <v>19746</v>
      </c>
      <c r="AD226" t="s">
        <v>4176</v>
      </c>
      <c r="AE226" t="s">
        <v>4176</v>
      </c>
      <c r="AF226" t="s">
        <v>4176</v>
      </c>
      <c r="BI226" t="s">
        <v>4177</v>
      </c>
      <c r="DE226" t="s">
        <v>4177</v>
      </c>
      <c r="EP226" t="s">
        <v>4178</v>
      </c>
      <c r="EQ226" t="s">
        <v>4178</v>
      </c>
      <c r="ER226" t="s">
        <v>4178</v>
      </c>
      <c r="ES226" t="s">
        <v>4178</v>
      </c>
      <c r="ET226" t="s">
        <v>4178</v>
      </c>
      <c r="GI226" t="s">
        <v>4005</v>
      </c>
      <c r="GY226" t="s">
        <v>4179</v>
      </c>
      <c r="GZ226" t="s">
        <v>4179</v>
      </c>
      <c r="HA226" t="s">
        <v>4179</v>
      </c>
      <c r="HB226" t="s">
        <v>4179</v>
      </c>
      <c r="HC226" t="s">
        <v>4179</v>
      </c>
    </row>
    <row r="227" spans="1:211" ht="12.75">
      <c r="A227" t="s">
        <v>19403</v>
      </c>
      <c r="B227" t="s">
        <v>19747</v>
      </c>
      <c r="AD227" t="s">
        <v>4180</v>
      </c>
      <c r="AE227" t="s">
        <v>4180</v>
      </c>
      <c r="AF227" t="s">
        <v>4180</v>
      </c>
      <c r="BI227" t="s">
        <v>4181</v>
      </c>
      <c r="DE227" t="s">
        <v>4181</v>
      </c>
      <c r="EP227" t="s">
        <v>4182</v>
      </c>
      <c r="EQ227" t="s">
        <v>4182</v>
      </c>
      <c r="ER227" t="s">
        <v>4182</v>
      </c>
      <c r="ES227" t="s">
        <v>4182</v>
      </c>
      <c r="ET227" t="s">
        <v>4182</v>
      </c>
      <c r="GI227" t="s">
        <v>4015</v>
      </c>
      <c r="GY227" t="s">
        <v>4183</v>
      </c>
      <c r="GZ227" t="s">
        <v>4183</v>
      </c>
      <c r="HA227" t="s">
        <v>4183</v>
      </c>
      <c r="HB227" t="s">
        <v>4183</v>
      </c>
      <c r="HC227" t="s">
        <v>4183</v>
      </c>
    </row>
    <row r="228" spans="1:211" ht="12.75">
      <c r="A228" t="s">
        <v>19404</v>
      </c>
      <c r="B228" t="s">
        <v>19748</v>
      </c>
      <c r="AD228" t="s">
        <v>4184</v>
      </c>
      <c r="AE228" t="s">
        <v>4184</v>
      </c>
      <c r="AF228" t="s">
        <v>4184</v>
      </c>
      <c r="BI228" t="s">
        <v>4185</v>
      </c>
      <c r="DE228" t="s">
        <v>4185</v>
      </c>
      <c r="EP228" t="s">
        <v>4186</v>
      </c>
      <c r="EQ228" t="s">
        <v>4186</v>
      </c>
      <c r="ER228" t="s">
        <v>4186</v>
      </c>
      <c r="ES228" t="s">
        <v>4186</v>
      </c>
      <c r="ET228" t="s">
        <v>4186</v>
      </c>
      <c r="GI228" t="s">
        <v>4187</v>
      </c>
      <c r="GY228" t="s">
        <v>4188</v>
      </c>
      <c r="GZ228" t="s">
        <v>4188</v>
      </c>
      <c r="HA228" t="s">
        <v>4188</v>
      </c>
      <c r="HB228" t="s">
        <v>4188</v>
      </c>
      <c r="HC228" t="s">
        <v>4188</v>
      </c>
    </row>
    <row r="229" spans="1:211" ht="12.75">
      <c r="A229" t="s">
        <v>1745</v>
      </c>
      <c r="B229" t="s">
        <v>19749</v>
      </c>
      <c r="AD229" t="s">
        <v>4189</v>
      </c>
      <c r="AE229" t="s">
        <v>4189</v>
      </c>
      <c r="AF229" t="s">
        <v>4189</v>
      </c>
      <c r="BI229" t="s">
        <v>4190</v>
      </c>
      <c r="DE229" t="s">
        <v>4190</v>
      </c>
      <c r="EP229" t="s">
        <v>4191</v>
      </c>
      <c r="EQ229" t="s">
        <v>4191</v>
      </c>
      <c r="ER229" t="s">
        <v>4191</v>
      </c>
      <c r="ES229" t="s">
        <v>4191</v>
      </c>
      <c r="ET229" t="s">
        <v>4191</v>
      </c>
      <c r="GI229" t="s">
        <v>4192</v>
      </c>
      <c r="GY229" t="s">
        <v>4193</v>
      </c>
      <c r="GZ229" t="s">
        <v>4193</v>
      </c>
      <c r="HA229" t="s">
        <v>4193</v>
      </c>
      <c r="HB229" t="s">
        <v>4193</v>
      </c>
      <c r="HC229" t="s">
        <v>4193</v>
      </c>
    </row>
    <row r="230" spans="1:211" ht="12.75">
      <c r="A230" t="s">
        <v>19405</v>
      </c>
      <c r="B230" t="s">
        <v>19750</v>
      </c>
      <c r="AD230" t="s">
        <v>4194</v>
      </c>
      <c r="AE230" t="s">
        <v>4194</v>
      </c>
      <c r="AF230" t="s">
        <v>4194</v>
      </c>
      <c r="BI230" t="s">
        <v>4195</v>
      </c>
      <c r="DE230" t="s">
        <v>4195</v>
      </c>
      <c r="EP230" t="s">
        <v>4196</v>
      </c>
      <c r="EQ230" t="s">
        <v>4196</v>
      </c>
      <c r="ER230" t="s">
        <v>4196</v>
      </c>
      <c r="ES230" t="s">
        <v>4196</v>
      </c>
      <c r="ET230" t="s">
        <v>4196</v>
      </c>
      <c r="GI230" t="s">
        <v>3517</v>
      </c>
      <c r="GY230" t="s">
        <v>4197</v>
      </c>
      <c r="GZ230" t="s">
        <v>4197</v>
      </c>
      <c r="HA230" t="s">
        <v>4197</v>
      </c>
      <c r="HB230" t="s">
        <v>4197</v>
      </c>
      <c r="HC230" t="s">
        <v>4197</v>
      </c>
    </row>
    <row r="231" spans="1:211" ht="12.75">
      <c r="A231" t="s">
        <v>2061</v>
      </c>
      <c r="B231" t="s">
        <v>19751</v>
      </c>
      <c r="AD231" t="s">
        <v>4198</v>
      </c>
      <c r="AE231" t="s">
        <v>4198</v>
      </c>
      <c r="AF231" t="s">
        <v>4198</v>
      </c>
      <c r="BI231" t="s">
        <v>4199</v>
      </c>
      <c r="DE231" t="s">
        <v>4199</v>
      </c>
      <c r="EP231" t="s">
        <v>4200</v>
      </c>
      <c r="EQ231" t="s">
        <v>4200</v>
      </c>
      <c r="ER231" t="s">
        <v>4200</v>
      </c>
      <c r="ES231" t="s">
        <v>4200</v>
      </c>
      <c r="ET231" t="s">
        <v>4200</v>
      </c>
      <c r="GI231" t="s">
        <v>4021</v>
      </c>
      <c r="GY231" t="s">
        <v>4201</v>
      </c>
      <c r="GZ231" t="s">
        <v>4201</v>
      </c>
      <c r="HA231" t="s">
        <v>4201</v>
      </c>
      <c r="HB231" t="s">
        <v>4201</v>
      </c>
      <c r="HC231" t="s">
        <v>4201</v>
      </c>
    </row>
    <row r="232" spans="1:211" ht="12.75">
      <c r="A232" t="s">
        <v>19406</v>
      </c>
      <c r="B232" t="s">
        <v>19752</v>
      </c>
      <c r="AD232" t="s">
        <v>4202</v>
      </c>
      <c r="AE232" t="s">
        <v>4202</v>
      </c>
      <c r="AF232" t="s">
        <v>4202</v>
      </c>
      <c r="BI232" t="s">
        <v>4203</v>
      </c>
      <c r="DE232" t="s">
        <v>4203</v>
      </c>
      <c r="EP232" t="s">
        <v>4204</v>
      </c>
      <c r="EQ232" t="s">
        <v>4204</v>
      </c>
      <c r="ER232" t="s">
        <v>4204</v>
      </c>
      <c r="ES232" t="s">
        <v>4204</v>
      </c>
      <c r="ET232" t="s">
        <v>4204</v>
      </c>
      <c r="GI232" t="s">
        <v>3571</v>
      </c>
      <c r="GY232" t="s">
        <v>4205</v>
      </c>
      <c r="GZ232" t="s">
        <v>4205</v>
      </c>
      <c r="HA232" t="s">
        <v>4205</v>
      </c>
      <c r="HB232" t="s">
        <v>4205</v>
      </c>
      <c r="HC232" t="s">
        <v>4205</v>
      </c>
    </row>
    <row r="233" spans="1:211" ht="12.75">
      <c r="A233" t="s">
        <v>19407</v>
      </c>
      <c r="B233" t="s">
        <v>19753</v>
      </c>
      <c r="AD233" t="s">
        <v>4206</v>
      </c>
      <c r="AE233" t="s">
        <v>4206</v>
      </c>
      <c r="AF233" t="s">
        <v>4206</v>
      </c>
      <c r="BI233" t="s">
        <v>4207</v>
      </c>
      <c r="DE233" t="s">
        <v>4207</v>
      </c>
      <c r="EP233" t="s">
        <v>4208</v>
      </c>
      <c r="EQ233" t="s">
        <v>4208</v>
      </c>
      <c r="ER233" t="s">
        <v>4208</v>
      </c>
      <c r="ES233" t="s">
        <v>4208</v>
      </c>
      <c r="ET233" t="s">
        <v>4208</v>
      </c>
      <c r="GI233" t="s">
        <v>2861</v>
      </c>
      <c r="GY233" t="s">
        <v>4209</v>
      </c>
      <c r="GZ233" t="s">
        <v>4209</v>
      </c>
      <c r="HA233" t="s">
        <v>4209</v>
      </c>
      <c r="HB233" t="s">
        <v>4209</v>
      </c>
      <c r="HC233" t="s">
        <v>4209</v>
      </c>
    </row>
    <row r="234" spans="1:211" ht="12.75">
      <c r="A234" t="s">
        <v>19408</v>
      </c>
      <c r="B234" t="s">
        <v>19754</v>
      </c>
      <c r="AD234" t="s">
        <v>4210</v>
      </c>
      <c r="AE234" t="s">
        <v>4210</v>
      </c>
      <c r="AF234" t="s">
        <v>4210</v>
      </c>
      <c r="BI234" t="s">
        <v>4211</v>
      </c>
      <c r="DE234" t="s">
        <v>4211</v>
      </c>
      <c r="EP234" t="s">
        <v>4212</v>
      </c>
      <c r="EQ234" t="s">
        <v>4212</v>
      </c>
      <c r="ER234" t="s">
        <v>4212</v>
      </c>
      <c r="ES234" t="s">
        <v>4212</v>
      </c>
      <c r="ET234" t="s">
        <v>4212</v>
      </c>
      <c r="GI234" t="s">
        <v>4213</v>
      </c>
      <c r="GY234" t="s">
        <v>4214</v>
      </c>
      <c r="GZ234" t="s">
        <v>4214</v>
      </c>
      <c r="HA234" t="s">
        <v>4214</v>
      </c>
      <c r="HB234" t="s">
        <v>4214</v>
      </c>
      <c r="HC234" t="s">
        <v>4214</v>
      </c>
    </row>
    <row r="235" spans="1:211" ht="12.75">
      <c r="A235" t="s">
        <v>19409</v>
      </c>
      <c r="B235" t="s">
        <v>19755</v>
      </c>
      <c r="AD235" t="s">
        <v>4215</v>
      </c>
      <c r="AE235" t="s">
        <v>4215</v>
      </c>
      <c r="AF235" t="s">
        <v>4215</v>
      </c>
      <c r="BI235" t="s">
        <v>4216</v>
      </c>
      <c r="DE235" t="s">
        <v>4216</v>
      </c>
      <c r="EP235" t="s">
        <v>4217</v>
      </c>
      <c r="EQ235" t="s">
        <v>4217</v>
      </c>
      <c r="ER235" t="s">
        <v>4217</v>
      </c>
      <c r="ES235" t="s">
        <v>4217</v>
      </c>
      <c r="ET235" t="s">
        <v>4217</v>
      </c>
      <c r="GI235" t="s">
        <v>4031</v>
      </c>
      <c r="GY235" t="s">
        <v>4218</v>
      </c>
      <c r="GZ235" t="s">
        <v>4218</v>
      </c>
      <c r="HA235" t="s">
        <v>4218</v>
      </c>
      <c r="HB235" t="s">
        <v>4218</v>
      </c>
      <c r="HC235" t="s">
        <v>4218</v>
      </c>
    </row>
    <row r="236" spans="1:211" ht="12.75">
      <c r="A236" t="s">
        <v>19410</v>
      </c>
      <c r="B236" t="s">
        <v>19756</v>
      </c>
      <c r="AD236" t="s">
        <v>4219</v>
      </c>
      <c r="AE236" t="s">
        <v>4219</v>
      </c>
      <c r="AF236" t="s">
        <v>4219</v>
      </c>
      <c r="BI236" t="s">
        <v>4220</v>
      </c>
      <c r="DE236" t="s">
        <v>4220</v>
      </c>
      <c r="EP236" t="s">
        <v>4221</v>
      </c>
      <c r="EQ236" t="s">
        <v>4221</v>
      </c>
      <c r="ER236" t="s">
        <v>4221</v>
      </c>
      <c r="ES236" t="s">
        <v>4221</v>
      </c>
      <c r="ET236" t="s">
        <v>4221</v>
      </c>
      <c r="GI236" t="s">
        <v>2875</v>
      </c>
      <c r="GY236" t="s">
        <v>4222</v>
      </c>
      <c r="GZ236" t="s">
        <v>4222</v>
      </c>
      <c r="HA236" t="s">
        <v>4222</v>
      </c>
      <c r="HB236" t="s">
        <v>4222</v>
      </c>
      <c r="HC236" t="s">
        <v>4222</v>
      </c>
    </row>
    <row r="237" spans="1:211" ht="12.75">
      <c r="A237" t="s">
        <v>19411</v>
      </c>
      <c r="B237" t="s">
        <v>19757</v>
      </c>
      <c r="AD237" t="s">
        <v>4223</v>
      </c>
      <c r="AE237" t="s">
        <v>4223</v>
      </c>
      <c r="AF237" t="s">
        <v>4223</v>
      </c>
      <c r="BI237" t="s">
        <v>4224</v>
      </c>
      <c r="DE237" t="s">
        <v>4224</v>
      </c>
      <c r="EP237" t="s">
        <v>4225</v>
      </c>
      <c r="EQ237" t="s">
        <v>4225</v>
      </c>
      <c r="ER237" t="s">
        <v>4225</v>
      </c>
      <c r="ES237" t="s">
        <v>4225</v>
      </c>
      <c r="ET237" t="s">
        <v>4225</v>
      </c>
      <c r="GI237" t="s">
        <v>4226</v>
      </c>
      <c r="GY237" t="s">
        <v>4227</v>
      </c>
      <c r="GZ237" t="s">
        <v>4227</v>
      </c>
      <c r="HA237" t="s">
        <v>4227</v>
      </c>
      <c r="HB237" t="s">
        <v>4227</v>
      </c>
      <c r="HC237" t="s">
        <v>4227</v>
      </c>
    </row>
    <row r="238" spans="1:211" ht="12.75">
      <c r="A238" t="s">
        <v>19412</v>
      </c>
      <c r="B238" t="s">
        <v>19758</v>
      </c>
      <c r="AD238" t="s">
        <v>4228</v>
      </c>
      <c r="AE238" t="s">
        <v>4228</v>
      </c>
      <c r="AF238" t="s">
        <v>4228</v>
      </c>
      <c r="BI238" t="s">
        <v>4229</v>
      </c>
      <c r="DE238" t="s">
        <v>4229</v>
      </c>
      <c r="EP238" t="s">
        <v>4230</v>
      </c>
      <c r="EQ238" t="s">
        <v>4230</v>
      </c>
      <c r="ER238" t="s">
        <v>4230</v>
      </c>
      <c r="ES238" t="s">
        <v>4230</v>
      </c>
      <c r="ET238" t="s">
        <v>4230</v>
      </c>
      <c r="GI238" t="s">
        <v>2888</v>
      </c>
      <c r="GY238" t="s">
        <v>4231</v>
      </c>
      <c r="GZ238" t="s">
        <v>4231</v>
      </c>
      <c r="HA238" t="s">
        <v>4231</v>
      </c>
      <c r="HB238" t="s">
        <v>4231</v>
      </c>
      <c r="HC238" t="s">
        <v>4231</v>
      </c>
    </row>
    <row r="239" spans="1:211" ht="12.75">
      <c r="A239" t="s">
        <v>19413</v>
      </c>
      <c r="B239" t="s">
        <v>19759</v>
      </c>
      <c r="AD239" t="s">
        <v>4232</v>
      </c>
      <c r="AE239" t="s">
        <v>4232</v>
      </c>
      <c r="AF239" t="s">
        <v>4232</v>
      </c>
      <c r="BI239" t="s">
        <v>4233</v>
      </c>
      <c r="DE239" t="s">
        <v>4233</v>
      </c>
      <c r="EP239" t="s">
        <v>4234</v>
      </c>
      <c r="EQ239" t="s">
        <v>4234</v>
      </c>
      <c r="ER239" t="s">
        <v>4234</v>
      </c>
      <c r="ES239" t="s">
        <v>4234</v>
      </c>
      <c r="ET239" t="s">
        <v>4234</v>
      </c>
      <c r="GI239" t="s">
        <v>2901</v>
      </c>
      <c r="GY239" t="s">
        <v>4235</v>
      </c>
      <c r="GZ239" t="s">
        <v>4235</v>
      </c>
      <c r="HA239" t="s">
        <v>4235</v>
      </c>
      <c r="HB239" t="s">
        <v>4235</v>
      </c>
      <c r="HC239" t="s">
        <v>4235</v>
      </c>
    </row>
    <row r="240" spans="1:211" ht="12.75">
      <c r="A240" t="s">
        <v>19414</v>
      </c>
      <c r="B240" t="s">
        <v>19760</v>
      </c>
      <c r="AD240" t="s">
        <v>4236</v>
      </c>
      <c r="AE240" t="s">
        <v>4236</v>
      </c>
      <c r="AF240" t="s">
        <v>4236</v>
      </c>
      <c r="BI240" t="s">
        <v>4237</v>
      </c>
      <c r="DE240" t="s">
        <v>4237</v>
      </c>
      <c r="EP240" t="s">
        <v>4238</v>
      </c>
      <c r="EQ240" t="s">
        <v>4238</v>
      </c>
      <c r="ER240" t="s">
        <v>4238</v>
      </c>
      <c r="ES240" t="s">
        <v>4238</v>
      </c>
      <c r="ET240" t="s">
        <v>4238</v>
      </c>
      <c r="GI240" t="s">
        <v>4050</v>
      </c>
      <c r="GY240" t="s">
        <v>4239</v>
      </c>
      <c r="GZ240" t="s">
        <v>4239</v>
      </c>
      <c r="HA240" t="s">
        <v>4239</v>
      </c>
      <c r="HB240" t="s">
        <v>4239</v>
      </c>
      <c r="HC240" t="s">
        <v>4239</v>
      </c>
    </row>
    <row r="241" spans="1:211" ht="12.75">
      <c r="A241" t="s">
        <v>19415</v>
      </c>
      <c r="B241" t="s">
        <v>19761</v>
      </c>
      <c r="AD241" t="s">
        <v>4240</v>
      </c>
      <c r="AE241" t="s">
        <v>4240</v>
      </c>
      <c r="AF241" t="s">
        <v>4240</v>
      </c>
      <c r="BI241" t="s">
        <v>4241</v>
      </c>
      <c r="DE241" t="s">
        <v>4241</v>
      </c>
      <c r="EP241" t="s">
        <v>4242</v>
      </c>
      <c r="EQ241" t="s">
        <v>4242</v>
      </c>
      <c r="ER241" t="s">
        <v>4242</v>
      </c>
      <c r="ES241" t="s">
        <v>4242</v>
      </c>
      <c r="ET241" t="s">
        <v>4242</v>
      </c>
      <c r="GI241" t="s">
        <v>4243</v>
      </c>
      <c r="GY241" t="s">
        <v>4244</v>
      </c>
      <c r="GZ241" t="s">
        <v>4244</v>
      </c>
      <c r="HA241" t="s">
        <v>4244</v>
      </c>
      <c r="HB241" t="s">
        <v>4244</v>
      </c>
      <c r="HC241" t="s">
        <v>4244</v>
      </c>
    </row>
    <row r="242" spans="1:211" ht="12.75">
      <c r="A242" t="s">
        <v>19416</v>
      </c>
      <c r="B242" t="s">
        <v>19762</v>
      </c>
      <c r="AD242" t="s">
        <v>4245</v>
      </c>
      <c r="AE242" t="s">
        <v>4245</v>
      </c>
      <c r="AF242" t="s">
        <v>4245</v>
      </c>
      <c r="BI242" t="s">
        <v>4246</v>
      </c>
      <c r="DE242" t="s">
        <v>4246</v>
      </c>
      <c r="EP242" t="s">
        <v>4247</v>
      </c>
      <c r="EQ242" t="s">
        <v>4247</v>
      </c>
      <c r="ER242" t="s">
        <v>4247</v>
      </c>
      <c r="ES242" t="s">
        <v>4247</v>
      </c>
      <c r="ET242" t="s">
        <v>4247</v>
      </c>
      <c r="GI242" t="s">
        <v>3595</v>
      </c>
      <c r="GY242" t="s">
        <v>4248</v>
      </c>
      <c r="GZ242" t="s">
        <v>4248</v>
      </c>
      <c r="HA242" t="s">
        <v>4248</v>
      </c>
      <c r="HB242" t="s">
        <v>4248</v>
      </c>
      <c r="HC242" t="s">
        <v>4248</v>
      </c>
    </row>
    <row r="243" spans="1:211" ht="12.75">
      <c r="A243" t="s">
        <v>19417</v>
      </c>
      <c r="B243" t="s">
        <v>19763</v>
      </c>
      <c r="AD243" t="s">
        <v>4249</v>
      </c>
      <c r="AE243" t="s">
        <v>4249</v>
      </c>
      <c r="AF243" t="s">
        <v>4249</v>
      </c>
      <c r="BI243" t="s">
        <v>4250</v>
      </c>
      <c r="DE243" t="s">
        <v>4250</v>
      </c>
      <c r="EP243" t="s">
        <v>4251</v>
      </c>
      <c r="EQ243" t="s">
        <v>4251</v>
      </c>
      <c r="ER243" t="s">
        <v>4251</v>
      </c>
      <c r="ES243" t="s">
        <v>4251</v>
      </c>
      <c r="ET243" t="s">
        <v>4251</v>
      </c>
      <c r="GI243" t="s">
        <v>4252</v>
      </c>
      <c r="GY243" t="s">
        <v>4253</v>
      </c>
      <c r="GZ243" t="s">
        <v>4253</v>
      </c>
      <c r="HA243" t="s">
        <v>4253</v>
      </c>
      <c r="HB243" t="s">
        <v>4253</v>
      </c>
      <c r="HC243" t="s">
        <v>4253</v>
      </c>
    </row>
    <row r="244" spans="1:211" ht="12.75">
      <c r="A244" t="s">
        <v>19418</v>
      </c>
      <c r="B244" t="s">
        <v>19764</v>
      </c>
      <c r="AD244" t="s">
        <v>4254</v>
      </c>
      <c r="AE244" t="s">
        <v>4254</v>
      </c>
      <c r="AF244" t="s">
        <v>4254</v>
      </c>
      <c r="BI244" t="s">
        <v>4255</v>
      </c>
      <c r="DE244" t="s">
        <v>4255</v>
      </c>
      <c r="EP244" t="s">
        <v>4256</v>
      </c>
      <c r="EQ244" t="s">
        <v>4256</v>
      </c>
      <c r="ER244" t="s">
        <v>4256</v>
      </c>
      <c r="ES244" t="s">
        <v>4256</v>
      </c>
      <c r="ET244" t="s">
        <v>4256</v>
      </c>
      <c r="GI244" t="s">
        <v>3603</v>
      </c>
      <c r="GY244" t="s">
        <v>4257</v>
      </c>
      <c r="GZ244" t="s">
        <v>4257</v>
      </c>
      <c r="HA244" t="s">
        <v>4257</v>
      </c>
      <c r="HB244" t="s">
        <v>4257</v>
      </c>
      <c r="HC244" t="s">
        <v>4257</v>
      </c>
    </row>
    <row r="245" spans="1:211" ht="12.75">
      <c r="A245" t="s">
        <v>19419</v>
      </c>
      <c r="B245" t="s">
        <v>19765</v>
      </c>
      <c r="AD245" t="s">
        <v>4258</v>
      </c>
      <c r="AE245" t="s">
        <v>4258</v>
      </c>
      <c r="AF245" t="s">
        <v>4258</v>
      </c>
      <c r="BI245" t="s">
        <v>4259</v>
      </c>
      <c r="DE245" t="s">
        <v>4259</v>
      </c>
      <c r="EP245" t="s">
        <v>4260</v>
      </c>
      <c r="EQ245" t="s">
        <v>4260</v>
      </c>
      <c r="ER245" t="s">
        <v>4260</v>
      </c>
      <c r="ES245" t="s">
        <v>4260</v>
      </c>
      <c r="ET245" t="s">
        <v>4260</v>
      </c>
      <c r="GI245" t="s">
        <v>2913</v>
      </c>
      <c r="GY245" t="s">
        <v>4261</v>
      </c>
      <c r="GZ245" t="s">
        <v>4261</v>
      </c>
      <c r="HA245" t="s">
        <v>4261</v>
      </c>
      <c r="HB245" t="s">
        <v>4261</v>
      </c>
      <c r="HC245" t="s">
        <v>4261</v>
      </c>
    </row>
    <row r="246" spans="1:211" ht="12.75">
      <c r="A246" t="s">
        <v>19420</v>
      </c>
      <c r="B246" t="s">
        <v>19766</v>
      </c>
      <c r="AD246" t="s">
        <v>4262</v>
      </c>
      <c r="AE246" t="s">
        <v>4262</v>
      </c>
      <c r="AF246" t="s">
        <v>4262</v>
      </c>
      <c r="BI246" t="s">
        <v>4263</v>
      </c>
      <c r="DE246" t="s">
        <v>4263</v>
      </c>
      <c r="EP246" t="s">
        <v>4264</v>
      </c>
      <c r="EQ246" t="s">
        <v>4264</v>
      </c>
      <c r="ER246" t="s">
        <v>4264</v>
      </c>
      <c r="ES246" t="s">
        <v>4264</v>
      </c>
      <c r="ET246" t="s">
        <v>4264</v>
      </c>
      <c r="GI246" t="s">
        <v>4068</v>
      </c>
      <c r="GY246" t="s">
        <v>4265</v>
      </c>
      <c r="GZ246" t="s">
        <v>4265</v>
      </c>
      <c r="HA246" t="s">
        <v>4265</v>
      </c>
      <c r="HB246" t="s">
        <v>4265</v>
      </c>
      <c r="HC246" t="s">
        <v>4265</v>
      </c>
    </row>
    <row r="247" spans="1:211" ht="12.75">
      <c r="A247" t="s">
        <v>19421</v>
      </c>
      <c r="B247" t="s">
        <v>19421</v>
      </c>
      <c r="AD247" t="s">
        <v>4266</v>
      </c>
      <c r="AE247" t="s">
        <v>4266</v>
      </c>
      <c r="AF247" t="s">
        <v>4266</v>
      </c>
      <c r="BI247" t="s">
        <v>4267</v>
      </c>
      <c r="DE247" t="s">
        <v>4267</v>
      </c>
      <c r="EP247" t="s">
        <v>4268</v>
      </c>
      <c r="EQ247" t="s">
        <v>4268</v>
      </c>
      <c r="ER247" t="s">
        <v>4268</v>
      </c>
      <c r="ES247" t="s">
        <v>4268</v>
      </c>
      <c r="ET247" t="s">
        <v>4268</v>
      </c>
      <c r="GI247" t="s">
        <v>3619</v>
      </c>
      <c r="GY247" t="s">
        <v>4269</v>
      </c>
      <c r="GZ247" t="s">
        <v>4269</v>
      </c>
      <c r="HA247" t="s">
        <v>4269</v>
      </c>
      <c r="HB247" t="s">
        <v>4269</v>
      </c>
      <c r="HC247" t="s">
        <v>4269</v>
      </c>
    </row>
    <row r="248" spans="1:211" ht="12.75">
      <c r="A248" t="s">
        <v>19422</v>
      </c>
      <c r="B248" t="s">
        <v>19767</v>
      </c>
      <c r="AD248" t="s">
        <v>4270</v>
      </c>
      <c r="AE248" t="s">
        <v>4270</v>
      </c>
      <c r="AF248" t="s">
        <v>4270</v>
      </c>
      <c r="BI248" t="s">
        <v>4271</v>
      </c>
      <c r="DE248" t="s">
        <v>4271</v>
      </c>
      <c r="EP248" t="s">
        <v>4272</v>
      </c>
      <c r="EQ248" t="s">
        <v>4272</v>
      </c>
      <c r="ER248" t="s">
        <v>4272</v>
      </c>
      <c r="ES248" t="s">
        <v>4272</v>
      </c>
      <c r="ET248" t="s">
        <v>4272</v>
      </c>
      <c r="GI248" t="s">
        <v>4273</v>
      </c>
      <c r="GY248" t="s">
        <v>4274</v>
      </c>
      <c r="GZ248" t="s">
        <v>4274</v>
      </c>
      <c r="HA248" t="s">
        <v>4274</v>
      </c>
      <c r="HB248" t="s">
        <v>4274</v>
      </c>
      <c r="HC248" t="s">
        <v>4274</v>
      </c>
    </row>
    <row r="249" spans="1:211" ht="12.75">
      <c r="A249" t="s">
        <v>1311</v>
      </c>
      <c r="B249" t="s">
        <v>19768</v>
      </c>
      <c r="AD249" t="s">
        <v>4275</v>
      </c>
      <c r="AE249" t="s">
        <v>4275</v>
      </c>
      <c r="AF249" t="s">
        <v>4275</v>
      </c>
      <c r="BI249" t="s">
        <v>4276</v>
      </c>
      <c r="DE249" t="s">
        <v>4276</v>
      </c>
      <c r="EP249" t="s">
        <v>4277</v>
      </c>
      <c r="EQ249" t="s">
        <v>4277</v>
      </c>
      <c r="ER249" t="s">
        <v>4277</v>
      </c>
      <c r="ES249" t="s">
        <v>4277</v>
      </c>
      <c r="ET249" t="s">
        <v>4277</v>
      </c>
      <c r="GI249" t="s">
        <v>4278</v>
      </c>
      <c r="GY249" t="s">
        <v>4279</v>
      </c>
      <c r="GZ249" t="s">
        <v>4279</v>
      </c>
      <c r="HA249" t="s">
        <v>4279</v>
      </c>
      <c r="HB249" t="s">
        <v>4279</v>
      </c>
      <c r="HC249" t="s">
        <v>4279</v>
      </c>
    </row>
    <row r="250" spans="1:211" ht="12.75">
      <c r="A250" t="s">
        <v>19423</v>
      </c>
      <c r="B250" t="s">
        <v>19769</v>
      </c>
      <c r="AD250" t="s">
        <v>4280</v>
      </c>
      <c r="AE250" t="s">
        <v>4280</v>
      </c>
      <c r="AF250" t="s">
        <v>4280</v>
      </c>
      <c r="BI250" t="s">
        <v>4281</v>
      </c>
      <c r="DE250" t="s">
        <v>4281</v>
      </c>
      <c r="EP250" t="s">
        <v>4282</v>
      </c>
      <c r="EQ250" t="s">
        <v>4282</v>
      </c>
      <c r="ER250" t="s">
        <v>4282</v>
      </c>
      <c r="ES250" t="s">
        <v>4282</v>
      </c>
      <c r="ET250" t="s">
        <v>4282</v>
      </c>
      <c r="GI250" t="s">
        <v>2936</v>
      </c>
      <c r="GY250" t="s">
        <v>4283</v>
      </c>
      <c r="GZ250" t="s">
        <v>4283</v>
      </c>
      <c r="HA250" t="s">
        <v>4283</v>
      </c>
      <c r="HB250" t="s">
        <v>4283</v>
      </c>
      <c r="HC250" t="s">
        <v>4283</v>
      </c>
    </row>
    <row r="251" spans="1:211" ht="12.75">
      <c r="A251" t="s">
        <v>1287</v>
      </c>
      <c r="B251" t="s">
        <v>19770</v>
      </c>
      <c r="AD251" t="s">
        <v>4284</v>
      </c>
      <c r="AE251" t="s">
        <v>4284</v>
      </c>
      <c r="AF251" t="s">
        <v>4284</v>
      </c>
      <c r="BI251" t="s">
        <v>4285</v>
      </c>
      <c r="DE251" t="s">
        <v>4285</v>
      </c>
      <c r="EP251" t="s">
        <v>4286</v>
      </c>
      <c r="EQ251" t="s">
        <v>4286</v>
      </c>
      <c r="ER251" t="s">
        <v>4286</v>
      </c>
      <c r="ES251" t="s">
        <v>4286</v>
      </c>
      <c r="ET251" t="s">
        <v>4286</v>
      </c>
      <c r="GI251" t="s">
        <v>4081</v>
      </c>
      <c r="GY251" t="s">
        <v>4287</v>
      </c>
      <c r="GZ251" t="s">
        <v>4287</v>
      </c>
      <c r="HA251" t="s">
        <v>4287</v>
      </c>
      <c r="HB251" t="s">
        <v>4287</v>
      </c>
      <c r="HC251" t="s">
        <v>4287</v>
      </c>
    </row>
    <row r="252" spans="1:211" ht="12.75">
      <c r="A252" t="s">
        <v>19424</v>
      </c>
      <c r="B252" t="s">
        <v>19424</v>
      </c>
      <c r="AD252" t="s">
        <v>4288</v>
      </c>
      <c r="AE252" t="s">
        <v>4288</v>
      </c>
      <c r="AF252" t="s">
        <v>4288</v>
      </c>
      <c r="BI252" t="s">
        <v>4289</v>
      </c>
      <c r="DE252" t="s">
        <v>4289</v>
      </c>
      <c r="EP252" t="s">
        <v>4290</v>
      </c>
      <c r="EQ252" t="s">
        <v>4290</v>
      </c>
      <c r="ER252" t="s">
        <v>4290</v>
      </c>
      <c r="ES252" t="s">
        <v>4290</v>
      </c>
      <c r="ET252" t="s">
        <v>4290</v>
      </c>
      <c r="GI252" t="s">
        <v>3629</v>
      </c>
      <c r="GY252" t="s">
        <v>4291</v>
      </c>
      <c r="GZ252" t="s">
        <v>4291</v>
      </c>
      <c r="HA252" t="s">
        <v>4291</v>
      </c>
      <c r="HB252" t="s">
        <v>4291</v>
      </c>
      <c r="HC252" t="s">
        <v>4291</v>
      </c>
    </row>
    <row r="253" spans="1:211" ht="12.75">
      <c r="A253" t="s">
        <v>19425</v>
      </c>
      <c r="B253" t="s">
        <v>19771</v>
      </c>
      <c r="AD253" t="s">
        <v>4292</v>
      </c>
      <c r="AE253" t="s">
        <v>4292</v>
      </c>
      <c r="AF253" t="s">
        <v>4292</v>
      </c>
      <c r="BI253" t="s">
        <v>4293</v>
      </c>
      <c r="DE253" t="s">
        <v>4293</v>
      </c>
      <c r="EP253" t="s">
        <v>4294</v>
      </c>
      <c r="EQ253" t="s">
        <v>4294</v>
      </c>
      <c r="ER253" t="s">
        <v>4294</v>
      </c>
      <c r="ES253" t="s">
        <v>4294</v>
      </c>
      <c r="ET253" t="s">
        <v>4294</v>
      </c>
      <c r="GI253" t="s">
        <v>2949</v>
      </c>
      <c r="GY253" t="s">
        <v>4295</v>
      </c>
      <c r="GZ253" t="s">
        <v>4295</v>
      </c>
      <c r="HA253" t="s">
        <v>4295</v>
      </c>
      <c r="HB253" t="s">
        <v>4295</v>
      </c>
      <c r="HC253" t="s">
        <v>4295</v>
      </c>
    </row>
    <row r="254" spans="1:211" ht="12.75">
      <c r="A254" t="s">
        <v>19426</v>
      </c>
      <c r="B254" t="s">
        <v>19772</v>
      </c>
      <c r="AD254" t="s">
        <v>4296</v>
      </c>
      <c r="AE254" t="s">
        <v>4296</v>
      </c>
      <c r="AF254" t="s">
        <v>4296</v>
      </c>
      <c r="BI254" t="s">
        <v>4297</v>
      </c>
      <c r="DE254" t="s">
        <v>4297</v>
      </c>
      <c r="EP254" t="s">
        <v>4298</v>
      </c>
      <c r="EQ254" t="s">
        <v>4298</v>
      </c>
      <c r="ER254" t="s">
        <v>4298</v>
      </c>
      <c r="ES254" t="s">
        <v>4298</v>
      </c>
      <c r="ET254" t="s">
        <v>4298</v>
      </c>
      <c r="GI254" t="s">
        <v>4094</v>
      </c>
      <c r="GY254" t="s">
        <v>4299</v>
      </c>
      <c r="GZ254" t="s">
        <v>4299</v>
      </c>
      <c r="HA254" t="s">
        <v>4299</v>
      </c>
      <c r="HB254" t="s">
        <v>4299</v>
      </c>
      <c r="HC254" t="s">
        <v>4299</v>
      </c>
    </row>
    <row r="255" spans="1:211" ht="12.75">
      <c r="A255" t="s">
        <v>19427</v>
      </c>
      <c r="B255" t="s">
        <v>19427</v>
      </c>
      <c r="AD255" t="s">
        <v>4300</v>
      </c>
      <c r="AE255" t="s">
        <v>4300</v>
      </c>
      <c r="AF255" t="s">
        <v>4300</v>
      </c>
      <c r="BI255" t="s">
        <v>4301</v>
      </c>
      <c r="DE255" t="s">
        <v>4301</v>
      </c>
      <c r="EP255" t="s">
        <v>4302</v>
      </c>
      <c r="EQ255" t="s">
        <v>4302</v>
      </c>
      <c r="ER255" t="s">
        <v>4302</v>
      </c>
      <c r="ES255" t="s">
        <v>4302</v>
      </c>
      <c r="ET255" t="s">
        <v>4302</v>
      </c>
      <c r="GI255" t="s">
        <v>4303</v>
      </c>
      <c r="GY255" t="s">
        <v>4304</v>
      </c>
      <c r="GZ255" t="s">
        <v>4304</v>
      </c>
      <c r="HA255" t="s">
        <v>4304</v>
      </c>
      <c r="HB255" t="s">
        <v>4304</v>
      </c>
      <c r="HC255" t="s">
        <v>4304</v>
      </c>
    </row>
    <row r="256" spans="1:211" ht="12.75">
      <c r="A256" t="s">
        <v>19428</v>
      </c>
      <c r="B256" t="s">
        <v>19773</v>
      </c>
      <c r="AD256" t="s">
        <v>4305</v>
      </c>
      <c r="AE256" t="s">
        <v>4305</v>
      </c>
      <c r="AF256" t="s">
        <v>4305</v>
      </c>
      <c r="BI256" t="s">
        <v>4306</v>
      </c>
      <c r="DE256" t="s">
        <v>4306</v>
      </c>
      <c r="EP256" t="s">
        <v>4307</v>
      </c>
      <c r="EQ256" t="s">
        <v>4307</v>
      </c>
      <c r="ER256" t="s">
        <v>4307</v>
      </c>
      <c r="ES256" t="s">
        <v>4307</v>
      </c>
      <c r="ET256" t="s">
        <v>4307</v>
      </c>
      <c r="GI256" t="s">
        <v>4308</v>
      </c>
      <c r="GY256" t="s">
        <v>4309</v>
      </c>
      <c r="GZ256" t="s">
        <v>4309</v>
      </c>
      <c r="HA256" t="s">
        <v>4309</v>
      </c>
      <c r="HB256" t="s">
        <v>4309</v>
      </c>
      <c r="HC256" t="s">
        <v>4309</v>
      </c>
    </row>
    <row r="257" spans="1:211" ht="12.75">
      <c r="A257" t="s">
        <v>19429</v>
      </c>
      <c r="B257" t="s">
        <v>19429</v>
      </c>
      <c r="AD257" t="s">
        <v>4310</v>
      </c>
      <c r="AE257" t="s">
        <v>4310</v>
      </c>
      <c r="AF257" t="s">
        <v>4310</v>
      </c>
      <c r="BI257" t="s">
        <v>4311</v>
      </c>
      <c r="DE257" t="s">
        <v>4311</v>
      </c>
      <c r="EP257" t="s">
        <v>4312</v>
      </c>
      <c r="EQ257" t="s">
        <v>4312</v>
      </c>
      <c r="ER257" t="s">
        <v>4312</v>
      </c>
      <c r="ES257" t="s">
        <v>4312</v>
      </c>
      <c r="ET257" t="s">
        <v>4312</v>
      </c>
      <c r="GI257" t="s">
        <v>3637</v>
      </c>
      <c r="GY257" t="s">
        <v>4313</v>
      </c>
      <c r="GZ257" t="s">
        <v>4313</v>
      </c>
      <c r="HA257" t="s">
        <v>4313</v>
      </c>
      <c r="HB257" t="s">
        <v>4313</v>
      </c>
      <c r="HC257" t="s">
        <v>4313</v>
      </c>
    </row>
    <row r="258" spans="1:211" ht="12.75">
      <c r="A258" t="s">
        <v>2199</v>
      </c>
      <c r="B258" t="s">
        <v>2199</v>
      </c>
      <c r="AD258" t="s">
        <v>4314</v>
      </c>
      <c r="AE258" t="s">
        <v>4314</v>
      </c>
      <c r="AF258" t="s">
        <v>4314</v>
      </c>
      <c r="BI258" t="s">
        <v>4315</v>
      </c>
      <c r="DE258" t="s">
        <v>4315</v>
      </c>
      <c r="EP258" t="s">
        <v>4316</v>
      </c>
      <c r="EQ258" t="s">
        <v>4316</v>
      </c>
      <c r="ER258" t="s">
        <v>4316</v>
      </c>
      <c r="ES258" t="s">
        <v>4316</v>
      </c>
      <c r="ET258" t="s">
        <v>4316</v>
      </c>
      <c r="GI258" t="s">
        <v>2974</v>
      </c>
      <c r="GY258" t="s">
        <v>4317</v>
      </c>
      <c r="GZ258" t="s">
        <v>4317</v>
      </c>
      <c r="HA258" t="s">
        <v>4317</v>
      </c>
      <c r="HB258" t="s">
        <v>4317</v>
      </c>
      <c r="HC258" t="s">
        <v>4317</v>
      </c>
    </row>
    <row r="259" spans="1:211" ht="12.75">
      <c r="A259" t="s">
        <v>19430</v>
      </c>
      <c r="B259" t="s">
        <v>19774</v>
      </c>
      <c r="AD259" t="s">
        <v>4318</v>
      </c>
      <c r="AE259" t="s">
        <v>4318</v>
      </c>
      <c r="AF259" t="s">
        <v>4318</v>
      </c>
      <c r="BI259" t="s">
        <v>4319</v>
      </c>
      <c r="DE259" t="s">
        <v>4319</v>
      </c>
      <c r="EP259" t="s">
        <v>4320</v>
      </c>
      <c r="EQ259" t="s">
        <v>4320</v>
      </c>
      <c r="ER259" t="s">
        <v>4320</v>
      </c>
      <c r="ES259" t="s">
        <v>4320</v>
      </c>
      <c r="ET259" t="s">
        <v>4320</v>
      </c>
      <c r="GI259" t="s">
        <v>4321</v>
      </c>
      <c r="GY259" t="s">
        <v>4322</v>
      </c>
      <c r="GZ259" t="s">
        <v>4322</v>
      </c>
      <c r="HA259" t="s">
        <v>4322</v>
      </c>
      <c r="HB259" t="s">
        <v>4322</v>
      </c>
      <c r="HC259" t="s">
        <v>4322</v>
      </c>
    </row>
    <row r="260" spans="1:211" ht="12.75">
      <c r="A260" t="s">
        <v>19431</v>
      </c>
      <c r="B260" t="s">
        <v>19775</v>
      </c>
      <c r="AD260" t="s">
        <v>4323</v>
      </c>
      <c r="AE260" t="s">
        <v>4323</v>
      </c>
      <c r="AF260" t="s">
        <v>4323</v>
      </c>
      <c r="BI260" t="s">
        <v>4324</v>
      </c>
      <c r="DE260" t="s">
        <v>4324</v>
      </c>
      <c r="EP260" t="s">
        <v>4325</v>
      </c>
      <c r="EQ260" t="s">
        <v>4325</v>
      </c>
      <c r="ER260" t="s">
        <v>4325</v>
      </c>
      <c r="ES260" t="s">
        <v>4325</v>
      </c>
      <c r="ET260" t="s">
        <v>4325</v>
      </c>
      <c r="GI260" t="s">
        <v>3645</v>
      </c>
      <c r="GY260" t="s">
        <v>4326</v>
      </c>
      <c r="GZ260" t="s">
        <v>4326</v>
      </c>
      <c r="HA260" t="s">
        <v>4326</v>
      </c>
      <c r="HB260" t="s">
        <v>4326</v>
      </c>
      <c r="HC260" t="s">
        <v>4326</v>
      </c>
    </row>
    <row r="261" spans="1:211" ht="12.75">
      <c r="A261" t="s">
        <v>1638</v>
      </c>
      <c r="B261" t="s">
        <v>19776</v>
      </c>
      <c r="AD261" t="s">
        <v>4327</v>
      </c>
      <c r="AE261" t="s">
        <v>4327</v>
      </c>
      <c r="AF261" t="s">
        <v>4327</v>
      </c>
      <c r="BI261" t="s">
        <v>4328</v>
      </c>
      <c r="DE261" t="s">
        <v>4328</v>
      </c>
      <c r="EP261" t="s">
        <v>4329</v>
      </c>
      <c r="EQ261" t="s">
        <v>4329</v>
      </c>
      <c r="ER261" t="s">
        <v>4329</v>
      </c>
      <c r="ES261" t="s">
        <v>4329</v>
      </c>
      <c r="ET261" t="s">
        <v>4329</v>
      </c>
      <c r="GI261" t="s">
        <v>1765</v>
      </c>
      <c r="GY261" t="s">
        <v>4330</v>
      </c>
      <c r="GZ261" t="s">
        <v>4330</v>
      </c>
      <c r="HA261" t="s">
        <v>4330</v>
      </c>
      <c r="HB261" t="s">
        <v>4330</v>
      </c>
      <c r="HC261" t="s">
        <v>4330</v>
      </c>
    </row>
    <row r="262" spans="1:211" ht="12.75">
      <c r="A262" t="s">
        <v>19432</v>
      </c>
      <c r="B262" t="s">
        <v>19777</v>
      </c>
      <c r="AD262" t="s">
        <v>4331</v>
      </c>
      <c r="AE262" t="s">
        <v>4331</v>
      </c>
      <c r="AF262" t="s">
        <v>4331</v>
      </c>
      <c r="BI262" t="s">
        <v>4332</v>
      </c>
      <c r="DE262" t="s">
        <v>4332</v>
      </c>
      <c r="EP262" t="s">
        <v>4333</v>
      </c>
      <c r="EQ262" t="s">
        <v>4333</v>
      </c>
      <c r="ER262" t="s">
        <v>4333</v>
      </c>
      <c r="ES262" t="s">
        <v>4333</v>
      </c>
      <c r="ET262" t="s">
        <v>4333</v>
      </c>
      <c r="GI262" t="s">
        <v>1010</v>
      </c>
      <c r="GY262" t="s">
        <v>4334</v>
      </c>
      <c r="GZ262" t="s">
        <v>4334</v>
      </c>
      <c r="HA262" t="s">
        <v>4334</v>
      </c>
      <c r="HB262" t="s">
        <v>4334</v>
      </c>
      <c r="HC262" t="s">
        <v>4334</v>
      </c>
    </row>
    <row r="263" spans="1:211" ht="12.75">
      <c r="A263" t="s">
        <v>19433</v>
      </c>
      <c r="B263" t="s">
        <v>19778</v>
      </c>
      <c r="AD263" t="s">
        <v>4335</v>
      </c>
      <c r="AE263" t="s">
        <v>4335</v>
      </c>
      <c r="AF263" t="s">
        <v>4335</v>
      </c>
      <c r="BI263" t="s">
        <v>4336</v>
      </c>
      <c r="DE263" t="s">
        <v>4336</v>
      </c>
      <c r="EP263" t="s">
        <v>4337</v>
      </c>
      <c r="EQ263" t="s">
        <v>4337</v>
      </c>
      <c r="ER263" t="s">
        <v>4337</v>
      </c>
      <c r="ES263" t="s">
        <v>4337</v>
      </c>
      <c r="ET263" t="s">
        <v>4337</v>
      </c>
      <c r="GI263" t="s">
        <v>4338</v>
      </c>
      <c r="GY263" t="s">
        <v>4339</v>
      </c>
      <c r="GZ263" t="s">
        <v>4339</v>
      </c>
      <c r="HA263" t="s">
        <v>4339</v>
      </c>
      <c r="HB263" t="s">
        <v>4339</v>
      </c>
      <c r="HC263" t="s">
        <v>4339</v>
      </c>
    </row>
    <row r="264" spans="1:211" ht="12.75">
      <c r="A264" t="s">
        <v>19434</v>
      </c>
      <c r="B264" t="s">
        <v>19434</v>
      </c>
      <c r="AD264" t="s">
        <v>4340</v>
      </c>
      <c r="AE264" t="s">
        <v>4340</v>
      </c>
      <c r="AF264" t="s">
        <v>4340</v>
      </c>
      <c r="BI264" t="s">
        <v>4341</v>
      </c>
      <c r="DE264" t="s">
        <v>4341</v>
      </c>
      <c r="EP264" t="s">
        <v>4342</v>
      </c>
      <c r="EQ264" t="s">
        <v>4342</v>
      </c>
      <c r="ER264" t="s">
        <v>4342</v>
      </c>
      <c r="ES264" t="s">
        <v>4342</v>
      </c>
      <c r="ET264" t="s">
        <v>4342</v>
      </c>
      <c r="GI264" t="s">
        <v>4343</v>
      </c>
      <c r="GY264" t="s">
        <v>4344</v>
      </c>
      <c r="GZ264" t="s">
        <v>4344</v>
      </c>
      <c r="HA264" t="s">
        <v>4344</v>
      </c>
      <c r="HB264" t="s">
        <v>4344</v>
      </c>
      <c r="HC264" t="s">
        <v>4344</v>
      </c>
    </row>
    <row r="265" spans="1:211" ht="12.75">
      <c r="A265" t="s">
        <v>19435</v>
      </c>
      <c r="B265" t="s">
        <v>19779</v>
      </c>
      <c r="AD265" t="s">
        <v>4345</v>
      </c>
      <c r="AE265" t="s">
        <v>4345</v>
      </c>
      <c r="AF265" t="s">
        <v>4345</v>
      </c>
      <c r="BI265" t="s">
        <v>4346</v>
      </c>
      <c r="DE265" t="s">
        <v>4346</v>
      </c>
      <c r="EP265" t="s">
        <v>4347</v>
      </c>
      <c r="EQ265" t="s">
        <v>4347</v>
      </c>
      <c r="ER265" t="s">
        <v>4347</v>
      </c>
      <c r="ES265" t="s">
        <v>4347</v>
      </c>
      <c r="ET265" t="s">
        <v>4347</v>
      </c>
      <c r="GI265" t="s">
        <v>4348</v>
      </c>
      <c r="GY265" t="s">
        <v>4349</v>
      </c>
      <c r="GZ265" t="s">
        <v>4349</v>
      </c>
      <c r="HA265" t="s">
        <v>4349</v>
      </c>
      <c r="HB265" t="s">
        <v>4349</v>
      </c>
      <c r="HC265" t="s">
        <v>4349</v>
      </c>
    </row>
    <row r="266" spans="1:211" ht="12.75">
      <c r="A266" t="s">
        <v>19436</v>
      </c>
      <c r="B266" t="s">
        <v>19436</v>
      </c>
      <c r="AD266" t="s">
        <v>4350</v>
      </c>
      <c r="AE266" t="s">
        <v>4350</v>
      </c>
      <c r="AF266" t="s">
        <v>4350</v>
      </c>
      <c r="BI266" t="s">
        <v>4351</v>
      </c>
      <c r="DE266" t="s">
        <v>4351</v>
      </c>
      <c r="EP266" t="s">
        <v>4352</v>
      </c>
      <c r="EQ266" t="s">
        <v>4352</v>
      </c>
      <c r="ER266" t="s">
        <v>4352</v>
      </c>
      <c r="ES266" t="s">
        <v>4352</v>
      </c>
      <c r="ET266" t="s">
        <v>4352</v>
      </c>
      <c r="GI266" t="s">
        <v>4353</v>
      </c>
      <c r="GY266" t="s">
        <v>4354</v>
      </c>
      <c r="GZ266" t="s">
        <v>4354</v>
      </c>
      <c r="HA266" t="s">
        <v>4354</v>
      </c>
      <c r="HB266" t="s">
        <v>4354</v>
      </c>
      <c r="HC266" t="s">
        <v>4354</v>
      </c>
    </row>
    <row r="267" spans="1:211" ht="12.75">
      <c r="A267" t="s">
        <v>19437</v>
      </c>
      <c r="B267" t="s">
        <v>19780</v>
      </c>
      <c r="AD267" t="s">
        <v>4355</v>
      </c>
      <c r="AE267" t="s">
        <v>4355</v>
      </c>
      <c r="AF267" t="s">
        <v>4355</v>
      </c>
      <c r="BI267" t="s">
        <v>4356</v>
      </c>
      <c r="DE267" t="s">
        <v>4356</v>
      </c>
      <c r="EP267" t="s">
        <v>4357</v>
      </c>
      <c r="EQ267" t="s">
        <v>4357</v>
      </c>
      <c r="ER267" t="s">
        <v>4357</v>
      </c>
      <c r="ES267" t="s">
        <v>4357</v>
      </c>
      <c r="ET267" t="s">
        <v>4357</v>
      </c>
      <c r="GI267" t="s">
        <v>4358</v>
      </c>
      <c r="GY267" t="s">
        <v>4359</v>
      </c>
      <c r="GZ267" t="s">
        <v>4359</v>
      </c>
      <c r="HA267" t="s">
        <v>4359</v>
      </c>
      <c r="HB267" t="s">
        <v>4359</v>
      </c>
      <c r="HC267" t="s">
        <v>4359</v>
      </c>
    </row>
    <row r="268" spans="1:211" ht="12.75">
      <c r="A268" t="s">
        <v>19438</v>
      </c>
      <c r="B268" t="s">
        <v>19781</v>
      </c>
      <c r="AD268" t="s">
        <v>4360</v>
      </c>
      <c r="AE268" t="s">
        <v>4360</v>
      </c>
      <c r="AF268" t="s">
        <v>4360</v>
      </c>
      <c r="BI268" t="s">
        <v>4361</v>
      </c>
      <c r="DE268" t="s">
        <v>4361</v>
      </c>
      <c r="EP268" t="s">
        <v>4362</v>
      </c>
      <c r="EQ268" t="s">
        <v>4362</v>
      </c>
      <c r="ER268" t="s">
        <v>4362</v>
      </c>
      <c r="ES268" t="s">
        <v>4362</v>
      </c>
      <c r="ET268" t="s">
        <v>4362</v>
      </c>
      <c r="GI268" t="s">
        <v>4363</v>
      </c>
      <c r="GY268" t="s">
        <v>4364</v>
      </c>
      <c r="GZ268" t="s">
        <v>4364</v>
      </c>
      <c r="HA268" t="s">
        <v>4364</v>
      </c>
      <c r="HB268" t="s">
        <v>4364</v>
      </c>
      <c r="HC268" t="s">
        <v>4364</v>
      </c>
    </row>
    <row r="269" spans="1:211" ht="12.75">
      <c r="A269" t="s">
        <v>2129</v>
      </c>
      <c r="B269" t="s">
        <v>2129</v>
      </c>
      <c r="AD269" t="s">
        <v>4365</v>
      </c>
      <c r="AE269" t="s">
        <v>4365</v>
      </c>
      <c r="AF269" t="s">
        <v>4365</v>
      </c>
      <c r="BI269" t="s">
        <v>4366</v>
      </c>
      <c r="DE269" t="s">
        <v>4366</v>
      </c>
      <c r="EP269" t="s">
        <v>4367</v>
      </c>
      <c r="EQ269" t="s">
        <v>4367</v>
      </c>
      <c r="ER269" t="s">
        <v>4367</v>
      </c>
      <c r="ES269" t="s">
        <v>4367</v>
      </c>
      <c r="ET269" t="s">
        <v>4367</v>
      </c>
      <c r="GI269" t="s">
        <v>4368</v>
      </c>
      <c r="GY269" t="s">
        <v>4369</v>
      </c>
      <c r="GZ269" t="s">
        <v>4369</v>
      </c>
      <c r="HA269" t="s">
        <v>4369</v>
      </c>
      <c r="HB269" t="s">
        <v>4369</v>
      </c>
      <c r="HC269" t="s">
        <v>4369</v>
      </c>
    </row>
    <row r="270" spans="1:211" ht="12.75">
      <c r="A270" t="s">
        <v>19439</v>
      </c>
      <c r="B270" t="s">
        <v>19439</v>
      </c>
      <c r="AD270" t="s">
        <v>4370</v>
      </c>
      <c r="AE270" t="s">
        <v>4370</v>
      </c>
      <c r="AF270" t="s">
        <v>4370</v>
      </c>
      <c r="BI270" t="s">
        <v>4371</v>
      </c>
      <c r="DE270" t="s">
        <v>4371</v>
      </c>
      <c r="EP270" t="s">
        <v>4372</v>
      </c>
      <c r="EQ270" t="s">
        <v>4372</v>
      </c>
      <c r="ER270" t="s">
        <v>4372</v>
      </c>
      <c r="ES270" t="s">
        <v>4372</v>
      </c>
      <c r="ET270" t="s">
        <v>4372</v>
      </c>
      <c r="GI270" t="s">
        <v>4373</v>
      </c>
      <c r="GY270" t="s">
        <v>4374</v>
      </c>
      <c r="GZ270" t="s">
        <v>4374</v>
      </c>
      <c r="HA270" t="s">
        <v>4374</v>
      </c>
      <c r="HB270" t="s">
        <v>4374</v>
      </c>
      <c r="HC270" t="s">
        <v>4374</v>
      </c>
    </row>
    <row r="271" spans="1:211" ht="12.75">
      <c r="A271" t="s">
        <v>1789</v>
      </c>
      <c r="B271" t="s">
        <v>19782</v>
      </c>
      <c r="AD271" t="s">
        <v>4375</v>
      </c>
      <c r="AE271" t="s">
        <v>4375</v>
      </c>
      <c r="AF271" t="s">
        <v>4375</v>
      </c>
      <c r="BI271" t="s">
        <v>4376</v>
      </c>
      <c r="DE271" t="s">
        <v>4376</v>
      </c>
      <c r="EP271" t="s">
        <v>4377</v>
      </c>
      <c r="EQ271" t="s">
        <v>4377</v>
      </c>
      <c r="ER271" t="s">
        <v>4377</v>
      </c>
      <c r="ES271" t="s">
        <v>4377</v>
      </c>
      <c r="ET271" t="s">
        <v>4377</v>
      </c>
      <c r="GI271" t="s">
        <v>4378</v>
      </c>
      <c r="GY271" t="s">
        <v>4379</v>
      </c>
      <c r="GZ271" t="s">
        <v>4379</v>
      </c>
      <c r="HA271" t="s">
        <v>4379</v>
      </c>
      <c r="HB271" t="s">
        <v>4379</v>
      </c>
      <c r="HC271" t="s">
        <v>4379</v>
      </c>
    </row>
    <row r="272" spans="1:211" ht="12.75">
      <c r="A272" t="s">
        <v>1053</v>
      </c>
      <c r="B272" t="s">
        <v>19783</v>
      </c>
      <c r="AD272" t="s">
        <v>4380</v>
      </c>
      <c r="AE272" t="s">
        <v>4380</v>
      </c>
      <c r="AF272" t="s">
        <v>4380</v>
      </c>
      <c r="BI272" t="s">
        <v>4381</v>
      </c>
      <c r="DE272" t="s">
        <v>4381</v>
      </c>
      <c r="EP272" t="s">
        <v>4382</v>
      </c>
      <c r="EQ272" t="s">
        <v>4382</v>
      </c>
      <c r="ER272" t="s">
        <v>4382</v>
      </c>
      <c r="ES272" t="s">
        <v>4382</v>
      </c>
      <c r="ET272" t="s">
        <v>4382</v>
      </c>
      <c r="GY272" t="s">
        <v>4383</v>
      </c>
      <c r="GZ272" t="s">
        <v>4383</v>
      </c>
      <c r="HA272" t="s">
        <v>4383</v>
      </c>
      <c r="HB272" t="s">
        <v>4383</v>
      </c>
      <c r="HC272" t="s">
        <v>4383</v>
      </c>
    </row>
    <row r="273" spans="1:211" ht="12.75">
      <c r="A273" t="s">
        <v>19440</v>
      </c>
      <c r="B273" t="s">
        <v>19784</v>
      </c>
      <c r="AD273" t="s">
        <v>4384</v>
      </c>
      <c r="AE273" t="s">
        <v>4384</v>
      </c>
      <c r="AF273" t="s">
        <v>4384</v>
      </c>
      <c r="BI273" t="s">
        <v>4385</v>
      </c>
      <c r="DE273" t="s">
        <v>4385</v>
      </c>
      <c r="EP273" t="s">
        <v>4386</v>
      </c>
      <c r="EQ273" t="s">
        <v>4386</v>
      </c>
      <c r="ER273" t="s">
        <v>4386</v>
      </c>
      <c r="ES273" t="s">
        <v>4386</v>
      </c>
      <c r="ET273" t="s">
        <v>4386</v>
      </c>
      <c r="GY273" t="s">
        <v>4387</v>
      </c>
      <c r="GZ273" t="s">
        <v>4387</v>
      </c>
      <c r="HA273" t="s">
        <v>4387</v>
      </c>
      <c r="HB273" t="s">
        <v>4387</v>
      </c>
      <c r="HC273" t="s">
        <v>4387</v>
      </c>
    </row>
    <row r="274" spans="1:211" ht="12.75">
      <c r="A274" t="s">
        <v>19441</v>
      </c>
      <c r="B274" t="s">
        <v>19441</v>
      </c>
      <c r="AD274" t="s">
        <v>4388</v>
      </c>
      <c r="AE274" t="s">
        <v>4388</v>
      </c>
      <c r="AF274" t="s">
        <v>4388</v>
      </c>
      <c r="BI274" t="s">
        <v>4389</v>
      </c>
      <c r="DE274" t="s">
        <v>4389</v>
      </c>
      <c r="EP274" t="s">
        <v>4390</v>
      </c>
      <c r="EQ274" t="s">
        <v>4390</v>
      </c>
      <c r="ER274" t="s">
        <v>4390</v>
      </c>
      <c r="ES274" t="s">
        <v>4390</v>
      </c>
      <c r="ET274" t="s">
        <v>4390</v>
      </c>
      <c r="GY274" t="s">
        <v>4391</v>
      </c>
      <c r="GZ274" t="s">
        <v>4391</v>
      </c>
      <c r="HA274" t="s">
        <v>4391</v>
      </c>
      <c r="HB274" t="s">
        <v>4391</v>
      </c>
      <c r="HC274" t="s">
        <v>4391</v>
      </c>
    </row>
    <row r="275" spans="1:211" ht="12.75">
      <c r="A275" t="s">
        <v>19442</v>
      </c>
      <c r="B275" t="s">
        <v>19785</v>
      </c>
      <c r="AD275" t="s">
        <v>4392</v>
      </c>
      <c r="AE275" t="s">
        <v>4392</v>
      </c>
      <c r="AF275" t="s">
        <v>4392</v>
      </c>
      <c r="BI275" t="s">
        <v>4393</v>
      </c>
      <c r="DE275" t="s">
        <v>4393</v>
      </c>
      <c r="EP275" t="s">
        <v>4394</v>
      </c>
      <c r="EQ275" t="s">
        <v>4394</v>
      </c>
      <c r="ER275" t="s">
        <v>4394</v>
      </c>
      <c r="ES275" t="s">
        <v>4394</v>
      </c>
      <c r="ET275" t="s">
        <v>4394</v>
      </c>
      <c r="GY275" t="s">
        <v>4395</v>
      </c>
      <c r="GZ275" t="s">
        <v>4395</v>
      </c>
      <c r="HA275" t="s">
        <v>4395</v>
      </c>
      <c r="HB275" t="s">
        <v>4395</v>
      </c>
      <c r="HC275" t="s">
        <v>4395</v>
      </c>
    </row>
    <row r="276" spans="1:211" ht="12.75">
      <c r="A276" t="s">
        <v>19443</v>
      </c>
      <c r="B276" t="s">
        <v>19786</v>
      </c>
      <c r="AD276" t="s">
        <v>4396</v>
      </c>
      <c r="AE276" t="s">
        <v>4396</v>
      </c>
      <c r="AF276" t="s">
        <v>4396</v>
      </c>
      <c r="BI276" t="s">
        <v>4397</v>
      </c>
      <c r="DE276" t="s">
        <v>4397</v>
      </c>
      <c r="EP276" t="s">
        <v>4398</v>
      </c>
      <c r="EQ276" t="s">
        <v>4398</v>
      </c>
      <c r="ER276" t="s">
        <v>4398</v>
      </c>
      <c r="ES276" t="s">
        <v>4398</v>
      </c>
      <c r="ET276" t="s">
        <v>4398</v>
      </c>
      <c r="GY276" t="s">
        <v>4399</v>
      </c>
      <c r="GZ276" t="s">
        <v>4399</v>
      </c>
      <c r="HA276" t="s">
        <v>4399</v>
      </c>
      <c r="HB276" t="s">
        <v>4399</v>
      </c>
      <c r="HC276" t="s">
        <v>4399</v>
      </c>
    </row>
    <row r="277" spans="1:211" ht="12.75">
      <c r="A277" t="s">
        <v>19444</v>
      </c>
      <c r="B277" t="s">
        <v>19787</v>
      </c>
      <c r="AD277" t="s">
        <v>4400</v>
      </c>
      <c r="AE277" t="s">
        <v>4400</v>
      </c>
      <c r="AF277" t="s">
        <v>4400</v>
      </c>
      <c r="BI277" t="s">
        <v>4401</v>
      </c>
      <c r="DE277" t="s">
        <v>4401</v>
      </c>
      <c r="EP277" t="s">
        <v>4402</v>
      </c>
      <c r="EQ277" t="s">
        <v>4402</v>
      </c>
      <c r="ER277" t="s">
        <v>4402</v>
      </c>
      <c r="ES277" t="s">
        <v>4402</v>
      </c>
      <c r="ET277" t="s">
        <v>4402</v>
      </c>
      <c r="GY277" t="s">
        <v>4403</v>
      </c>
      <c r="GZ277" t="s">
        <v>4403</v>
      </c>
      <c r="HA277" t="s">
        <v>4403</v>
      </c>
      <c r="HB277" t="s">
        <v>4403</v>
      </c>
      <c r="HC277" t="s">
        <v>4403</v>
      </c>
    </row>
    <row r="278" spans="1:211" ht="12.75">
      <c r="A278" t="s">
        <v>1918</v>
      </c>
      <c r="B278" t="s">
        <v>19788</v>
      </c>
      <c r="AD278" t="s">
        <v>4404</v>
      </c>
      <c r="AE278" t="s">
        <v>4404</v>
      </c>
      <c r="AF278" t="s">
        <v>4404</v>
      </c>
      <c r="BI278" t="s">
        <v>4405</v>
      </c>
      <c r="DE278" t="s">
        <v>4405</v>
      </c>
      <c r="EP278" t="s">
        <v>4406</v>
      </c>
      <c r="EQ278" t="s">
        <v>4406</v>
      </c>
      <c r="ER278" t="s">
        <v>4406</v>
      </c>
      <c r="ES278" t="s">
        <v>4406</v>
      </c>
      <c r="ET278" t="s">
        <v>4406</v>
      </c>
      <c r="GY278" t="s">
        <v>4407</v>
      </c>
      <c r="GZ278" t="s">
        <v>4407</v>
      </c>
      <c r="HA278" t="s">
        <v>4407</v>
      </c>
      <c r="HB278" t="s">
        <v>4407</v>
      </c>
      <c r="HC278" t="s">
        <v>4407</v>
      </c>
    </row>
    <row r="279" spans="1:211" ht="12.75">
      <c r="A279" t="s">
        <v>19445</v>
      </c>
      <c r="B279" t="s">
        <v>19789</v>
      </c>
      <c r="AD279" t="s">
        <v>4408</v>
      </c>
      <c r="AE279" t="s">
        <v>4408</v>
      </c>
      <c r="AF279" t="s">
        <v>4408</v>
      </c>
      <c r="BI279" t="s">
        <v>4409</v>
      </c>
      <c r="DE279" t="s">
        <v>4409</v>
      </c>
      <c r="EP279" t="s">
        <v>4410</v>
      </c>
      <c r="EQ279" t="s">
        <v>4410</v>
      </c>
      <c r="ER279" t="s">
        <v>4410</v>
      </c>
      <c r="ES279" t="s">
        <v>4410</v>
      </c>
      <c r="ET279" t="s">
        <v>4410</v>
      </c>
      <c r="GY279" t="s">
        <v>4411</v>
      </c>
      <c r="GZ279" t="s">
        <v>4411</v>
      </c>
      <c r="HA279" t="s">
        <v>4411</v>
      </c>
      <c r="HB279" t="s">
        <v>4411</v>
      </c>
      <c r="HC279" t="s">
        <v>4411</v>
      </c>
    </row>
    <row r="280" spans="1:211" ht="12.75">
      <c r="A280" t="s">
        <v>19446</v>
      </c>
      <c r="B280" t="s">
        <v>19790</v>
      </c>
      <c r="AD280" t="s">
        <v>4412</v>
      </c>
      <c r="AE280" t="s">
        <v>4412</v>
      </c>
      <c r="AF280" t="s">
        <v>4412</v>
      </c>
      <c r="BI280" t="s">
        <v>4413</v>
      </c>
      <c r="DE280" t="s">
        <v>4413</v>
      </c>
      <c r="EP280" t="s">
        <v>4414</v>
      </c>
      <c r="EQ280" t="s">
        <v>4414</v>
      </c>
      <c r="ER280" t="s">
        <v>4414</v>
      </c>
      <c r="ES280" t="s">
        <v>4414</v>
      </c>
      <c r="ET280" t="s">
        <v>4414</v>
      </c>
      <c r="GY280" t="s">
        <v>4415</v>
      </c>
      <c r="GZ280" t="s">
        <v>4415</v>
      </c>
      <c r="HA280" t="s">
        <v>4415</v>
      </c>
      <c r="HB280" t="s">
        <v>4415</v>
      </c>
      <c r="HC280" t="s">
        <v>4415</v>
      </c>
    </row>
    <row r="281" spans="1:211" ht="12.75">
      <c r="A281" t="s">
        <v>19447</v>
      </c>
      <c r="B281" t="s">
        <v>19447</v>
      </c>
      <c r="AD281" t="s">
        <v>4416</v>
      </c>
      <c r="AE281" t="s">
        <v>4416</v>
      </c>
      <c r="AF281" t="s">
        <v>4416</v>
      </c>
      <c r="BI281" t="s">
        <v>4417</v>
      </c>
      <c r="DE281" t="s">
        <v>4417</v>
      </c>
      <c r="EP281" t="s">
        <v>4418</v>
      </c>
      <c r="EQ281" t="s">
        <v>4418</v>
      </c>
      <c r="ER281" t="s">
        <v>4418</v>
      </c>
      <c r="ES281" t="s">
        <v>4418</v>
      </c>
      <c r="ET281" t="s">
        <v>4418</v>
      </c>
      <c r="GY281" t="s">
        <v>4419</v>
      </c>
      <c r="GZ281" t="s">
        <v>4419</v>
      </c>
      <c r="HA281" t="s">
        <v>4419</v>
      </c>
      <c r="HB281" t="s">
        <v>4419</v>
      </c>
      <c r="HC281" t="s">
        <v>4419</v>
      </c>
    </row>
    <row r="282" spans="1:211" ht="12.75">
      <c r="A282" t="s">
        <v>19448</v>
      </c>
      <c r="B282" t="s">
        <v>19448</v>
      </c>
      <c r="AD282" t="s">
        <v>4420</v>
      </c>
      <c r="AE282" t="s">
        <v>4420</v>
      </c>
      <c r="AF282" t="s">
        <v>4420</v>
      </c>
      <c r="BI282" t="s">
        <v>4421</v>
      </c>
      <c r="DE282" t="s">
        <v>4421</v>
      </c>
      <c r="EP282" t="s">
        <v>4422</v>
      </c>
      <c r="EQ282" t="s">
        <v>4422</v>
      </c>
      <c r="ER282" t="s">
        <v>4422</v>
      </c>
      <c r="ES282" t="s">
        <v>4422</v>
      </c>
      <c r="ET282" t="s">
        <v>4422</v>
      </c>
      <c r="GY282" t="s">
        <v>4423</v>
      </c>
      <c r="GZ282" t="s">
        <v>4423</v>
      </c>
      <c r="HA282" t="s">
        <v>4423</v>
      </c>
      <c r="HB282" t="s">
        <v>4423</v>
      </c>
      <c r="HC282" t="s">
        <v>4423</v>
      </c>
    </row>
    <row r="283" spans="1:211" ht="12.75">
      <c r="A283" t="s">
        <v>2164</v>
      </c>
      <c r="B283" t="s">
        <v>2164</v>
      </c>
      <c r="AD283" t="s">
        <v>4424</v>
      </c>
      <c r="AE283" t="s">
        <v>4424</v>
      </c>
      <c r="AF283" t="s">
        <v>4424</v>
      </c>
      <c r="BI283" t="s">
        <v>4425</v>
      </c>
      <c r="DE283" t="s">
        <v>4425</v>
      </c>
      <c r="EP283" t="s">
        <v>4426</v>
      </c>
      <c r="EQ283" t="s">
        <v>4426</v>
      </c>
      <c r="ER283" t="s">
        <v>4426</v>
      </c>
      <c r="ES283" t="s">
        <v>4426</v>
      </c>
      <c r="ET283" t="s">
        <v>4426</v>
      </c>
      <c r="GY283" t="s">
        <v>4427</v>
      </c>
      <c r="GZ283" t="s">
        <v>4427</v>
      </c>
      <c r="HA283" t="s">
        <v>4427</v>
      </c>
      <c r="HB283" t="s">
        <v>4427</v>
      </c>
      <c r="HC283" t="s">
        <v>4427</v>
      </c>
    </row>
    <row r="284" spans="1:211" ht="12.75">
      <c r="A284" t="s">
        <v>19449</v>
      </c>
      <c r="B284" t="s">
        <v>19791</v>
      </c>
      <c r="AD284" t="s">
        <v>4428</v>
      </c>
      <c r="AE284" t="s">
        <v>4428</v>
      </c>
      <c r="AF284" t="s">
        <v>4428</v>
      </c>
      <c r="BI284" t="s">
        <v>4429</v>
      </c>
      <c r="DE284" t="s">
        <v>4429</v>
      </c>
      <c r="EP284" t="s">
        <v>4430</v>
      </c>
      <c r="EQ284" t="s">
        <v>4430</v>
      </c>
      <c r="ER284" t="s">
        <v>4430</v>
      </c>
      <c r="ES284" t="s">
        <v>4430</v>
      </c>
      <c r="ET284" t="s">
        <v>4430</v>
      </c>
      <c r="GY284" t="s">
        <v>4431</v>
      </c>
      <c r="GZ284" t="s">
        <v>4431</v>
      </c>
      <c r="HA284" t="s">
        <v>4431</v>
      </c>
      <c r="HB284" t="s">
        <v>4431</v>
      </c>
      <c r="HC284" t="s">
        <v>4431</v>
      </c>
    </row>
    <row r="285" spans="1:211" ht="12.75">
      <c r="A285" t="s">
        <v>19450</v>
      </c>
      <c r="B285" t="s">
        <v>19450</v>
      </c>
      <c r="AD285" t="s">
        <v>4432</v>
      </c>
      <c r="AE285" t="s">
        <v>4432</v>
      </c>
      <c r="AF285" t="s">
        <v>4432</v>
      </c>
      <c r="BI285" t="s">
        <v>4433</v>
      </c>
      <c r="DE285" t="s">
        <v>4433</v>
      </c>
      <c r="EP285" t="s">
        <v>4434</v>
      </c>
      <c r="EQ285" t="s">
        <v>4434</v>
      </c>
      <c r="ER285" t="s">
        <v>4434</v>
      </c>
      <c r="ES285" t="s">
        <v>4434</v>
      </c>
      <c r="ET285" t="s">
        <v>4434</v>
      </c>
      <c r="GY285" t="s">
        <v>4435</v>
      </c>
      <c r="GZ285" t="s">
        <v>4435</v>
      </c>
      <c r="HA285" t="s">
        <v>4435</v>
      </c>
      <c r="HB285" t="s">
        <v>4435</v>
      </c>
      <c r="HC285" t="s">
        <v>4435</v>
      </c>
    </row>
    <row r="286" spans="1:211" ht="12.75">
      <c r="A286" t="s">
        <v>19451</v>
      </c>
      <c r="B286" t="s">
        <v>19451</v>
      </c>
      <c r="AD286" t="s">
        <v>4436</v>
      </c>
      <c r="AE286" t="s">
        <v>4436</v>
      </c>
      <c r="AF286" t="s">
        <v>4436</v>
      </c>
      <c r="BI286" t="s">
        <v>4437</v>
      </c>
      <c r="DE286" t="s">
        <v>4437</v>
      </c>
      <c r="EP286" t="s">
        <v>4438</v>
      </c>
      <c r="EQ286" t="s">
        <v>4438</v>
      </c>
      <c r="ER286" t="s">
        <v>4438</v>
      </c>
      <c r="ES286" t="s">
        <v>4438</v>
      </c>
      <c r="ET286" t="s">
        <v>4438</v>
      </c>
      <c r="GY286" t="s">
        <v>4439</v>
      </c>
      <c r="GZ286" t="s">
        <v>4439</v>
      </c>
      <c r="HA286" t="s">
        <v>4439</v>
      </c>
      <c r="HB286" t="s">
        <v>4439</v>
      </c>
      <c r="HC286" t="s">
        <v>4439</v>
      </c>
    </row>
    <row r="287" spans="1:211" ht="12.75">
      <c r="A287" t="s">
        <v>19452</v>
      </c>
      <c r="B287" t="s">
        <v>19792</v>
      </c>
      <c r="AD287" t="s">
        <v>4440</v>
      </c>
      <c r="AE287" t="s">
        <v>4440</v>
      </c>
      <c r="AF287" t="s">
        <v>4440</v>
      </c>
      <c r="BI287" t="s">
        <v>4441</v>
      </c>
      <c r="DE287" t="s">
        <v>4441</v>
      </c>
      <c r="EP287" t="s">
        <v>4442</v>
      </c>
      <c r="EQ287" t="s">
        <v>4442</v>
      </c>
      <c r="ER287" t="s">
        <v>4442</v>
      </c>
      <c r="ES287" t="s">
        <v>4442</v>
      </c>
      <c r="ET287" t="s">
        <v>4442</v>
      </c>
      <c r="GY287" t="s">
        <v>4443</v>
      </c>
      <c r="GZ287" t="s">
        <v>4443</v>
      </c>
      <c r="HA287" t="s">
        <v>4443</v>
      </c>
      <c r="HB287" t="s">
        <v>4443</v>
      </c>
      <c r="HC287" t="s">
        <v>4443</v>
      </c>
    </row>
    <row r="288" spans="1:211" ht="12.75">
      <c r="A288" t="s">
        <v>19453</v>
      </c>
      <c r="B288" t="s">
        <v>19793</v>
      </c>
      <c r="AD288" t="s">
        <v>4444</v>
      </c>
      <c r="AE288" t="s">
        <v>4444</v>
      </c>
      <c r="AF288" t="s">
        <v>4444</v>
      </c>
      <c r="BI288" t="s">
        <v>4445</v>
      </c>
      <c r="DE288" t="s">
        <v>4445</v>
      </c>
      <c r="EP288" t="s">
        <v>4446</v>
      </c>
      <c r="EQ288" t="s">
        <v>4446</v>
      </c>
      <c r="ER288" t="s">
        <v>4446</v>
      </c>
      <c r="ES288" t="s">
        <v>4446</v>
      </c>
      <c r="ET288" t="s">
        <v>4446</v>
      </c>
      <c r="GY288" t="s">
        <v>4447</v>
      </c>
      <c r="GZ288" t="s">
        <v>4447</v>
      </c>
      <c r="HA288" t="s">
        <v>4447</v>
      </c>
      <c r="HB288" t="s">
        <v>4447</v>
      </c>
      <c r="HC288" t="s">
        <v>4447</v>
      </c>
    </row>
    <row r="289" spans="1:211" ht="12.75">
      <c r="A289" t="s">
        <v>19454</v>
      </c>
      <c r="B289" t="s">
        <v>19794</v>
      </c>
      <c r="AD289" t="s">
        <v>4448</v>
      </c>
      <c r="AE289" t="s">
        <v>4448</v>
      </c>
      <c r="AF289" t="s">
        <v>4448</v>
      </c>
      <c r="BI289" t="s">
        <v>4449</v>
      </c>
      <c r="DE289" t="s">
        <v>4449</v>
      </c>
      <c r="EP289" t="s">
        <v>4450</v>
      </c>
      <c r="EQ289" t="s">
        <v>4450</v>
      </c>
      <c r="ER289" t="s">
        <v>4450</v>
      </c>
      <c r="ES289" t="s">
        <v>4450</v>
      </c>
      <c r="ET289" t="s">
        <v>4450</v>
      </c>
      <c r="GY289" t="s">
        <v>4451</v>
      </c>
      <c r="GZ289" t="s">
        <v>4451</v>
      </c>
      <c r="HA289" t="s">
        <v>4451</v>
      </c>
      <c r="HB289" t="s">
        <v>4451</v>
      </c>
      <c r="HC289" t="s">
        <v>4451</v>
      </c>
    </row>
    <row r="290" spans="1:211" ht="12.75">
      <c r="A290" t="s">
        <v>19455</v>
      </c>
      <c r="B290" t="s">
        <v>19455</v>
      </c>
      <c r="AD290" t="s">
        <v>4452</v>
      </c>
      <c r="AE290" t="s">
        <v>4452</v>
      </c>
      <c r="AF290" t="s">
        <v>4452</v>
      </c>
      <c r="BI290" t="s">
        <v>4453</v>
      </c>
      <c r="DE290" t="s">
        <v>4453</v>
      </c>
      <c r="EP290" t="s">
        <v>4454</v>
      </c>
      <c r="EQ290" t="s">
        <v>4454</v>
      </c>
      <c r="ER290" t="s">
        <v>4454</v>
      </c>
      <c r="ES290" t="s">
        <v>4454</v>
      </c>
      <c r="ET290" t="s">
        <v>4454</v>
      </c>
      <c r="GY290" t="s">
        <v>4455</v>
      </c>
      <c r="GZ290" t="s">
        <v>4455</v>
      </c>
      <c r="HA290" t="s">
        <v>4455</v>
      </c>
      <c r="HB290" t="s">
        <v>4455</v>
      </c>
      <c r="HC290" t="s">
        <v>4455</v>
      </c>
    </row>
    <row r="291" spans="1:211" ht="12.75">
      <c r="A291" t="s">
        <v>19456</v>
      </c>
      <c r="B291" t="s">
        <v>19795</v>
      </c>
      <c r="AD291" t="s">
        <v>4456</v>
      </c>
      <c r="AE291" t="s">
        <v>4456</v>
      </c>
      <c r="AF291" t="s">
        <v>4456</v>
      </c>
      <c r="BI291" t="s">
        <v>4457</v>
      </c>
      <c r="DE291" t="s">
        <v>4457</v>
      </c>
      <c r="EP291" t="s">
        <v>4458</v>
      </c>
      <c r="EQ291" t="s">
        <v>4458</v>
      </c>
      <c r="ER291" t="s">
        <v>4458</v>
      </c>
      <c r="ES291" t="s">
        <v>4458</v>
      </c>
      <c r="ET291" t="s">
        <v>4458</v>
      </c>
      <c r="GY291" t="s">
        <v>4459</v>
      </c>
      <c r="GZ291" t="s">
        <v>4459</v>
      </c>
      <c r="HA291" t="s">
        <v>4459</v>
      </c>
      <c r="HB291" t="s">
        <v>4459</v>
      </c>
      <c r="HC291" t="s">
        <v>4459</v>
      </c>
    </row>
    <row r="292" spans="1:211" ht="12.75">
      <c r="A292" t="s">
        <v>19457</v>
      </c>
      <c r="B292" t="s">
        <v>19796</v>
      </c>
      <c r="AD292" t="s">
        <v>4460</v>
      </c>
      <c r="AE292" t="s">
        <v>4460</v>
      </c>
      <c r="AF292" t="s">
        <v>4460</v>
      </c>
      <c r="BI292" t="s">
        <v>4461</v>
      </c>
      <c r="DE292" t="s">
        <v>4461</v>
      </c>
      <c r="EP292" t="s">
        <v>4462</v>
      </c>
      <c r="EQ292" t="s">
        <v>4462</v>
      </c>
      <c r="ER292" t="s">
        <v>4462</v>
      </c>
      <c r="ES292" t="s">
        <v>4462</v>
      </c>
      <c r="ET292" t="s">
        <v>4462</v>
      </c>
      <c r="GY292" t="s">
        <v>4463</v>
      </c>
      <c r="GZ292" t="s">
        <v>4463</v>
      </c>
      <c r="HA292" t="s">
        <v>4463</v>
      </c>
      <c r="HB292" t="s">
        <v>4463</v>
      </c>
      <c r="HC292" t="s">
        <v>4463</v>
      </c>
    </row>
    <row r="293" spans="1:211" ht="12.75">
      <c r="A293" t="s">
        <v>1203</v>
      </c>
      <c r="B293" t="s">
        <v>19797</v>
      </c>
      <c r="AD293" t="s">
        <v>4464</v>
      </c>
      <c r="AE293" t="s">
        <v>4464</v>
      </c>
      <c r="AF293" t="s">
        <v>4464</v>
      </c>
      <c r="BI293" t="s">
        <v>4465</v>
      </c>
      <c r="DE293" t="s">
        <v>4465</v>
      </c>
      <c r="EP293" t="s">
        <v>4466</v>
      </c>
      <c r="EQ293" t="s">
        <v>4466</v>
      </c>
      <c r="ER293" t="s">
        <v>4466</v>
      </c>
      <c r="ES293" t="s">
        <v>4466</v>
      </c>
      <c r="ET293" t="s">
        <v>4466</v>
      </c>
      <c r="GY293" t="s">
        <v>4467</v>
      </c>
      <c r="GZ293" t="s">
        <v>4467</v>
      </c>
      <c r="HA293" t="s">
        <v>4467</v>
      </c>
      <c r="HB293" t="s">
        <v>4467</v>
      </c>
      <c r="HC293" t="s">
        <v>4467</v>
      </c>
    </row>
    <row r="294" spans="1:211" ht="12.75">
      <c r="A294" t="s">
        <v>19458</v>
      </c>
      <c r="B294" t="s">
        <v>19798</v>
      </c>
      <c r="AD294" t="s">
        <v>4468</v>
      </c>
      <c r="AE294" t="s">
        <v>4468</v>
      </c>
      <c r="AF294" t="s">
        <v>4468</v>
      </c>
      <c r="BI294" t="s">
        <v>4469</v>
      </c>
      <c r="DE294" t="s">
        <v>4469</v>
      </c>
      <c r="EP294" t="s">
        <v>4470</v>
      </c>
      <c r="EQ294" t="s">
        <v>4470</v>
      </c>
      <c r="ER294" t="s">
        <v>4470</v>
      </c>
      <c r="ES294" t="s">
        <v>4470</v>
      </c>
      <c r="ET294" t="s">
        <v>4470</v>
      </c>
      <c r="GY294" t="s">
        <v>4471</v>
      </c>
      <c r="GZ294" t="s">
        <v>4471</v>
      </c>
      <c r="HA294" t="s">
        <v>4471</v>
      </c>
      <c r="HB294" t="s">
        <v>4471</v>
      </c>
      <c r="HC294" t="s">
        <v>4471</v>
      </c>
    </row>
    <row r="295" spans="1:211" ht="12.75">
      <c r="A295" t="s">
        <v>19459</v>
      </c>
      <c r="B295" t="s">
        <v>19799</v>
      </c>
      <c r="AD295" t="s">
        <v>4472</v>
      </c>
      <c r="AE295" t="s">
        <v>4472</v>
      </c>
      <c r="AF295" t="s">
        <v>4472</v>
      </c>
      <c r="BI295" t="s">
        <v>4473</v>
      </c>
      <c r="DE295" t="s">
        <v>4473</v>
      </c>
      <c r="EP295" t="s">
        <v>4474</v>
      </c>
      <c r="EQ295" t="s">
        <v>4474</v>
      </c>
      <c r="ER295" t="s">
        <v>4474</v>
      </c>
      <c r="ES295" t="s">
        <v>4474</v>
      </c>
      <c r="ET295" t="s">
        <v>4474</v>
      </c>
      <c r="GY295" t="s">
        <v>4475</v>
      </c>
      <c r="GZ295" t="s">
        <v>4475</v>
      </c>
      <c r="HA295" t="s">
        <v>4475</v>
      </c>
      <c r="HB295" t="s">
        <v>4475</v>
      </c>
      <c r="HC295" t="s">
        <v>4475</v>
      </c>
    </row>
    <row r="296" spans="1:211" ht="12.75">
      <c r="A296" t="s">
        <v>19460</v>
      </c>
      <c r="B296" t="s">
        <v>19800</v>
      </c>
      <c r="AD296" t="s">
        <v>4476</v>
      </c>
      <c r="AE296" t="s">
        <v>4476</v>
      </c>
      <c r="AF296" t="s">
        <v>4476</v>
      </c>
      <c r="BI296" t="s">
        <v>4477</v>
      </c>
      <c r="DE296" t="s">
        <v>4477</v>
      </c>
      <c r="EP296" t="s">
        <v>4478</v>
      </c>
      <c r="EQ296" t="s">
        <v>4478</v>
      </c>
      <c r="ER296" t="s">
        <v>4478</v>
      </c>
      <c r="ES296" t="s">
        <v>4478</v>
      </c>
      <c r="ET296" t="s">
        <v>4478</v>
      </c>
      <c r="GY296" t="s">
        <v>4479</v>
      </c>
      <c r="GZ296" t="s">
        <v>4479</v>
      </c>
      <c r="HA296" t="s">
        <v>4479</v>
      </c>
      <c r="HB296" t="s">
        <v>4479</v>
      </c>
      <c r="HC296" t="s">
        <v>4479</v>
      </c>
    </row>
    <row r="297" spans="1:211" ht="12.75">
      <c r="A297" t="s">
        <v>19461</v>
      </c>
      <c r="B297" t="s">
        <v>19801</v>
      </c>
      <c r="AD297" t="s">
        <v>4480</v>
      </c>
      <c r="AE297" t="s">
        <v>4480</v>
      </c>
      <c r="AF297" t="s">
        <v>4480</v>
      </c>
      <c r="BI297" t="s">
        <v>4481</v>
      </c>
      <c r="DE297" t="s">
        <v>4481</v>
      </c>
      <c r="EP297" t="s">
        <v>4482</v>
      </c>
      <c r="EQ297" t="s">
        <v>4482</v>
      </c>
      <c r="ER297" t="s">
        <v>4482</v>
      </c>
      <c r="ES297" t="s">
        <v>4482</v>
      </c>
      <c r="ET297" t="s">
        <v>4482</v>
      </c>
      <c r="GY297" t="s">
        <v>4483</v>
      </c>
      <c r="GZ297" t="s">
        <v>4483</v>
      </c>
      <c r="HA297" t="s">
        <v>4483</v>
      </c>
      <c r="HB297" t="s">
        <v>4483</v>
      </c>
      <c r="HC297" t="s">
        <v>4483</v>
      </c>
    </row>
    <row r="298" spans="1:211" ht="12.75">
      <c r="A298" t="s">
        <v>19462</v>
      </c>
      <c r="B298" t="s">
        <v>19802</v>
      </c>
      <c r="AD298" t="s">
        <v>4484</v>
      </c>
      <c r="AE298" t="s">
        <v>4484</v>
      </c>
      <c r="AF298" t="s">
        <v>4484</v>
      </c>
      <c r="BI298" t="s">
        <v>4485</v>
      </c>
      <c r="DE298" t="s">
        <v>4485</v>
      </c>
      <c r="EP298" t="s">
        <v>4486</v>
      </c>
      <c r="EQ298" t="s">
        <v>4486</v>
      </c>
      <c r="ER298" t="s">
        <v>4486</v>
      </c>
      <c r="ES298" t="s">
        <v>4486</v>
      </c>
      <c r="ET298" t="s">
        <v>4486</v>
      </c>
      <c r="GY298" t="s">
        <v>4487</v>
      </c>
      <c r="GZ298" t="s">
        <v>4487</v>
      </c>
      <c r="HA298" t="s">
        <v>4487</v>
      </c>
      <c r="HB298" t="s">
        <v>4487</v>
      </c>
      <c r="HC298" t="s">
        <v>4487</v>
      </c>
    </row>
    <row r="299" spans="1:211" ht="12.75">
      <c r="A299" t="s">
        <v>19463</v>
      </c>
      <c r="B299" t="s">
        <v>19803</v>
      </c>
      <c r="AD299" t="s">
        <v>4488</v>
      </c>
      <c r="AE299" t="s">
        <v>4488</v>
      </c>
      <c r="AF299" t="s">
        <v>4488</v>
      </c>
      <c r="BI299" t="s">
        <v>4489</v>
      </c>
      <c r="DE299" t="s">
        <v>4489</v>
      </c>
      <c r="EP299" t="s">
        <v>4490</v>
      </c>
      <c r="EQ299" t="s">
        <v>4490</v>
      </c>
      <c r="ER299" t="s">
        <v>4490</v>
      </c>
      <c r="ES299" t="s">
        <v>4490</v>
      </c>
      <c r="ET299" t="s">
        <v>4490</v>
      </c>
      <c r="GY299" t="s">
        <v>4491</v>
      </c>
      <c r="GZ299" t="s">
        <v>4491</v>
      </c>
      <c r="HA299" t="s">
        <v>4491</v>
      </c>
      <c r="HB299" t="s">
        <v>4491</v>
      </c>
      <c r="HC299" t="s">
        <v>4491</v>
      </c>
    </row>
    <row r="300" spans="1:211" ht="12.75">
      <c r="A300" t="s">
        <v>19464</v>
      </c>
      <c r="B300" t="s">
        <v>19804</v>
      </c>
      <c r="AD300" t="s">
        <v>4492</v>
      </c>
      <c r="AE300" t="s">
        <v>4492</v>
      </c>
      <c r="AF300" t="s">
        <v>4492</v>
      </c>
      <c r="BI300" t="s">
        <v>4493</v>
      </c>
      <c r="DE300" t="s">
        <v>4493</v>
      </c>
      <c r="EP300" t="s">
        <v>4494</v>
      </c>
      <c r="EQ300" t="s">
        <v>4494</v>
      </c>
      <c r="ER300" t="s">
        <v>4494</v>
      </c>
      <c r="ES300" t="s">
        <v>4494</v>
      </c>
      <c r="ET300" t="s">
        <v>4494</v>
      </c>
      <c r="GY300" t="s">
        <v>4495</v>
      </c>
      <c r="GZ300" t="s">
        <v>4495</v>
      </c>
      <c r="HA300" t="s">
        <v>4495</v>
      </c>
      <c r="HB300" t="s">
        <v>4495</v>
      </c>
      <c r="HC300" t="s">
        <v>4495</v>
      </c>
    </row>
    <row r="301" spans="1:211" ht="12.75">
      <c r="A301" t="s">
        <v>19465</v>
      </c>
      <c r="B301" t="s">
        <v>19465</v>
      </c>
      <c r="AD301" t="s">
        <v>4496</v>
      </c>
      <c r="AE301" t="s">
        <v>4496</v>
      </c>
      <c r="AF301" t="s">
        <v>4496</v>
      </c>
      <c r="BI301" t="s">
        <v>4497</v>
      </c>
      <c r="DE301" t="s">
        <v>4497</v>
      </c>
      <c r="EP301" t="s">
        <v>4498</v>
      </c>
      <c r="EQ301" t="s">
        <v>4498</v>
      </c>
      <c r="ER301" t="s">
        <v>4498</v>
      </c>
      <c r="ES301" t="s">
        <v>4498</v>
      </c>
      <c r="ET301" t="s">
        <v>4498</v>
      </c>
      <c r="GY301" t="s">
        <v>4499</v>
      </c>
      <c r="GZ301" t="s">
        <v>4499</v>
      </c>
      <c r="HA301" t="s">
        <v>4499</v>
      </c>
      <c r="HB301" t="s">
        <v>4499</v>
      </c>
      <c r="HC301" t="s">
        <v>4499</v>
      </c>
    </row>
    <row r="302" spans="1:211" ht="12.75">
      <c r="A302" t="s">
        <v>19466</v>
      </c>
      <c r="B302" t="s">
        <v>19805</v>
      </c>
      <c r="AD302" t="s">
        <v>4500</v>
      </c>
      <c r="AE302" t="s">
        <v>4500</v>
      </c>
      <c r="AF302" t="s">
        <v>4500</v>
      </c>
      <c r="BI302" t="s">
        <v>4501</v>
      </c>
      <c r="DE302" t="s">
        <v>4501</v>
      </c>
      <c r="EP302" t="s">
        <v>4502</v>
      </c>
      <c r="EQ302" t="s">
        <v>4502</v>
      </c>
      <c r="ER302" t="s">
        <v>4502</v>
      </c>
      <c r="ES302" t="s">
        <v>4502</v>
      </c>
      <c r="ET302" t="s">
        <v>4502</v>
      </c>
      <c r="GY302" t="s">
        <v>4503</v>
      </c>
      <c r="GZ302" t="s">
        <v>4503</v>
      </c>
      <c r="HA302" t="s">
        <v>4503</v>
      </c>
      <c r="HB302" t="s">
        <v>4503</v>
      </c>
      <c r="HC302" t="s">
        <v>4503</v>
      </c>
    </row>
    <row r="303" spans="1:211" ht="12.75">
      <c r="A303" t="s">
        <v>19467</v>
      </c>
      <c r="B303" t="s">
        <v>19806</v>
      </c>
      <c r="AD303" t="s">
        <v>4504</v>
      </c>
      <c r="AE303" t="s">
        <v>4504</v>
      </c>
      <c r="AF303" t="s">
        <v>4504</v>
      </c>
      <c r="BI303" t="s">
        <v>4505</v>
      </c>
      <c r="DE303" t="s">
        <v>4505</v>
      </c>
      <c r="EP303" t="s">
        <v>4506</v>
      </c>
      <c r="EQ303" t="s">
        <v>4506</v>
      </c>
      <c r="ER303" t="s">
        <v>4506</v>
      </c>
      <c r="ES303" t="s">
        <v>4506</v>
      </c>
      <c r="ET303" t="s">
        <v>4506</v>
      </c>
      <c r="GY303" t="s">
        <v>4507</v>
      </c>
      <c r="GZ303" t="s">
        <v>4507</v>
      </c>
      <c r="HA303" t="s">
        <v>4507</v>
      </c>
      <c r="HB303" t="s">
        <v>4507</v>
      </c>
      <c r="HC303" t="s">
        <v>4507</v>
      </c>
    </row>
    <row r="304" spans="1:211" ht="12.75">
      <c r="A304" t="s">
        <v>19468</v>
      </c>
      <c r="B304" t="s">
        <v>19468</v>
      </c>
      <c r="AD304" t="s">
        <v>4508</v>
      </c>
      <c r="AE304" t="s">
        <v>4508</v>
      </c>
      <c r="AF304" t="s">
        <v>4508</v>
      </c>
      <c r="BI304" t="s">
        <v>4509</v>
      </c>
      <c r="DE304" t="s">
        <v>4509</v>
      </c>
      <c r="EP304" t="s">
        <v>4510</v>
      </c>
      <c r="EQ304" t="s">
        <v>4510</v>
      </c>
      <c r="ER304" t="s">
        <v>4510</v>
      </c>
      <c r="ES304" t="s">
        <v>4510</v>
      </c>
      <c r="ET304" t="s">
        <v>4510</v>
      </c>
      <c r="GY304" t="s">
        <v>4511</v>
      </c>
      <c r="GZ304" t="s">
        <v>4511</v>
      </c>
      <c r="HA304" t="s">
        <v>4511</v>
      </c>
      <c r="HB304" t="s">
        <v>4511</v>
      </c>
      <c r="HC304" t="s">
        <v>4511</v>
      </c>
    </row>
    <row r="305" spans="1:211" ht="12.75">
      <c r="A305" t="s">
        <v>19469</v>
      </c>
      <c r="B305" t="s">
        <v>19807</v>
      </c>
      <c r="AD305" t="s">
        <v>4512</v>
      </c>
      <c r="AE305" t="s">
        <v>4512</v>
      </c>
      <c r="AF305" t="s">
        <v>4512</v>
      </c>
      <c r="BI305" t="s">
        <v>4513</v>
      </c>
      <c r="DE305" t="s">
        <v>4513</v>
      </c>
      <c r="EP305" t="s">
        <v>4514</v>
      </c>
      <c r="EQ305" t="s">
        <v>4514</v>
      </c>
      <c r="ER305" t="s">
        <v>4514</v>
      </c>
      <c r="ES305" t="s">
        <v>4514</v>
      </c>
      <c r="ET305" t="s">
        <v>4514</v>
      </c>
      <c r="GY305" t="s">
        <v>4515</v>
      </c>
      <c r="GZ305" t="s">
        <v>4515</v>
      </c>
      <c r="HA305" t="s">
        <v>4515</v>
      </c>
      <c r="HB305" t="s">
        <v>4515</v>
      </c>
      <c r="HC305" t="s">
        <v>4515</v>
      </c>
    </row>
    <row r="306" spans="1:211" ht="12.75">
      <c r="A306" t="s">
        <v>19470</v>
      </c>
      <c r="B306" t="s">
        <v>19470</v>
      </c>
      <c r="AD306" t="s">
        <v>4516</v>
      </c>
      <c r="AE306" t="s">
        <v>4516</v>
      </c>
      <c r="AF306" t="s">
        <v>4516</v>
      </c>
      <c r="BI306" t="s">
        <v>4517</v>
      </c>
      <c r="DE306" t="s">
        <v>4517</v>
      </c>
      <c r="EP306" t="s">
        <v>4518</v>
      </c>
      <c r="EQ306" t="s">
        <v>4518</v>
      </c>
      <c r="ER306" t="s">
        <v>4518</v>
      </c>
      <c r="ES306" t="s">
        <v>4518</v>
      </c>
      <c r="ET306" t="s">
        <v>4518</v>
      </c>
      <c r="GY306" t="s">
        <v>4519</v>
      </c>
      <c r="GZ306" t="s">
        <v>4519</v>
      </c>
      <c r="HA306" t="s">
        <v>4519</v>
      </c>
      <c r="HB306" t="s">
        <v>4519</v>
      </c>
      <c r="HC306" t="s">
        <v>4519</v>
      </c>
    </row>
    <row r="307" spans="1:211" ht="12.75">
      <c r="A307" t="s">
        <v>19471</v>
      </c>
      <c r="B307" t="s">
        <v>19808</v>
      </c>
      <c r="AD307" t="s">
        <v>4520</v>
      </c>
      <c r="AE307" t="s">
        <v>4520</v>
      </c>
      <c r="AF307" t="s">
        <v>4520</v>
      </c>
      <c r="BI307" t="s">
        <v>4521</v>
      </c>
      <c r="DE307" t="s">
        <v>4521</v>
      </c>
      <c r="EP307" t="s">
        <v>4522</v>
      </c>
      <c r="EQ307" t="s">
        <v>4522</v>
      </c>
      <c r="ER307" t="s">
        <v>4522</v>
      </c>
      <c r="ES307" t="s">
        <v>4522</v>
      </c>
      <c r="ET307" t="s">
        <v>4522</v>
      </c>
      <c r="GY307" t="s">
        <v>4523</v>
      </c>
      <c r="GZ307" t="s">
        <v>4523</v>
      </c>
      <c r="HA307" t="s">
        <v>4523</v>
      </c>
      <c r="HB307" t="s">
        <v>4523</v>
      </c>
      <c r="HC307" t="s">
        <v>4523</v>
      </c>
    </row>
    <row r="308" spans="1:211" ht="12.75">
      <c r="A308" t="s">
        <v>19472</v>
      </c>
      <c r="B308" t="s">
        <v>19809</v>
      </c>
      <c r="AD308" t="s">
        <v>4524</v>
      </c>
      <c r="AE308" t="s">
        <v>4524</v>
      </c>
      <c r="AF308" t="s">
        <v>4524</v>
      </c>
      <c r="BI308" t="s">
        <v>4525</v>
      </c>
      <c r="DE308" t="s">
        <v>4525</v>
      </c>
      <c r="EP308" t="s">
        <v>4526</v>
      </c>
      <c r="EQ308" t="s">
        <v>4526</v>
      </c>
      <c r="ER308" t="s">
        <v>4526</v>
      </c>
      <c r="ES308" t="s">
        <v>4526</v>
      </c>
      <c r="ET308" t="s">
        <v>4526</v>
      </c>
      <c r="GY308" t="s">
        <v>4527</v>
      </c>
      <c r="GZ308" t="s">
        <v>4527</v>
      </c>
      <c r="HA308" t="s">
        <v>4527</v>
      </c>
      <c r="HB308" t="s">
        <v>4527</v>
      </c>
      <c r="HC308" t="s">
        <v>4527</v>
      </c>
    </row>
    <row r="309" spans="1:211" ht="12.75">
      <c r="A309" t="s">
        <v>19473</v>
      </c>
      <c r="B309" t="s">
        <v>19810</v>
      </c>
      <c r="AD309" t="s">
        <v>4528</v>
      </c>
      <c r="AE309" t="s">
        <v>4528</v>
      </c>
      <c r="AF309" t="s">
        <v>4528</v>
      </c>
      <c r="BI309" t="s">
        <v>4529</v>
      </c>
      <c r="DE309" t="s">
        <v>4529</v>
      </c>
      <c r="EP309" t="s">
        <v>4530</v>
      </c>
      <c r="EQ309" t="s">
        <v>4530</v>
      </c>
      <c r="ER309" t="s">
        <v>4530</v>
      </c>
      <c r="ES309" t="s">
        <v>4530</v>
      </c>
      <c r="ET309" t="s">
        <v>4530</v>
      </c>
      <c r="GY309" t="s">
        <v>4531</v>
      </c>
      <c r="GZ309" t="s">
        <v>4531</v>
      </c>
      <c r="HA309" t="s">
        <v>4531</v>
      </c>
      <c r="HB309" t="s">
        <v>4531</v>
      </c>
      <c r="HC309" t="s">
        <v>4531</v>
      </c>
    </row>
    <row r="310" spans="1:211" ht="12.75">
      <c r="A310" t="s">
        <v>19474</v>
      </c>
      <c r="B310" t="s">
        <v>19811</v>
      </c>
      <c r="AD310" t="s">
        <v>4532</v>
      </c>
      <c r="AE310" t="s">
        <v>4532</v>
      </c>
      <c r="AF310" t="s">
        <v>4532</v>
      </c>
      <c r="BI310" t="s">
        <v>4533</v>
      </c>
      <c r="DE310" t="s">
        <v>4533</v>
      </c>
      <c r="EP310" t="s">
        <v>4534</v>
      </c>
      <c r="EQ310" t="s">
        <v>4534</v>
      </c>
      <c r="ER310" t="s">
        <v>4534</v>
      </c>
      <c r="ES310" t="s">
        <v>4534</v>
      </c>
      <c r="ET310" t="s">
        <v>4534</v>
      </c>
      <c r="GY310" t="s">
        <v>4535</v>
      </c>
      <c r="GZ310" t="s">
        <v>4535</v>
      </c>
      <c r="HA310" t="s">
        <v>4535</v>
      </c>
      <c r="HB310" t="s">
        <v>4535</v>
      </c>
      <c r="HC310" t="s">
        <v>4535</v>
      </c>
    </row>
    <row r="311" spans="1:211" ht="12.75">
      <c r="A311" t="s">
        <v>19475</v>
      </c>
      <c r="B311" t="s">
        <v>19475</v>
      </c>
      <c r="AD311" t="s">
        <v>4536</v>
      </c>
      <c r="AE311" t="s">
        <v>4536</v>
      </c>
      <c r="AF311" t="s">
        <v>4536</v>
      </c>
      <c r="BI311" t="s">
        <v>4537</v>
      </c>
      <c r="DE311" t="s">
        <v>4537</v>
      </c>
      <c r="EP311" t="s">
        <v>4538</v>
      </c>
      <c r="EQ311" t="s">
        <v>4538</v>
      </c>
      <c r="ER311" t="s">
        <v>4538</v>
      </c>
      <c r="ES311" t="s">
        <v>4538</v>
      </c>
      <c r="ET311" t="s">
        <v>4538</v>
      </c>
      <c r="GY311" t="s">
        <v>4539</v>
      </c>
      <c r="GZ311" t="s">
        <v>4539</v>
      </c>
      <c r="HA311" t="s">
        <v>4539</v>
      </c>
      <c r="HB311" t="s">
        <v>4539</v>
      </c>
      <c r="HC311" t="s">
        <v>4539</v>
      </c>
    </row>
    <row r="312" spans="1:211" ht="12.75">
      <c r="A312" t="s">
        <v>19476</v>
      </c>
      <c r="B312" t="s">
        <v>19812</v>
      </c>
      <c r="AD312" t="s">
        <v>4540</v>
      </c>
      <c r="AE312" t="s">
        <v>4540</v>
      </c>
      <c r="AF312" t="s">
        <v>4540</v>
      </c>
      <c r="BI312" t="s">
        <v>4541</v>
      </c>
      <c r="DE312" t="s">
        <v>4541</v>
      </c>
      <c r="EP312" t="s">
        <v>4542</v>
      </c>
      <c r="EQ312" t="s">
        <v>4542</v>
      </c>
      <c r="ER312" t="s">
        <v>4542</v>
      </c>
      <c r="ES312" t="s">
        <v>4542</v>
      </c>
      <c r="ET312" t="s">
        <v>4542</v>
      </c>
      <c r="GY312" t="s">
        <v>4543</v>
      </c>
      <c r="GZ312" t="s">
        <v>4543</v>
      </c>
      <c r="HA312" t="s">
        <v>4543</v>
      </c>
      <c r="HB312" t="s">
        <v>4543</v>
      </c>
      <c r="HC312" t="s">
        <v>4543</v>
      </c>
    </row>
    <row r="313" spans="1:211" ht="12.75">
      <c r="A313" t="s">
        <v>19477</v>
      </c>
      <c r="B313" t="s">
        <v>19813</v>
      </c>
      <c r="AD313" t="s">
        <v>4544</v>
      </c>
      <c r="AE313" t="s">
        <v>4544</v>
      </c>
      <c r="AF313" t="s">
        <v>4544</v>
      </c>
      <c r="BI313" t="s">
        <v>4545</v>
      </c>
      <c r="DE313" t="s">
        <v>4545</v>
      </c>
      <c r="EP313" t="s">
        <v>4546</v>
      </c>
      <c r="EQ313" t="s">
        <v>4546</v>
      </c>
      <c r="ER313" t="s">
        <v>4546</v>
      </c>
      <c r="ES313" t="s">
        <v>4546</v>
      </c>
      <c r="ET313" t="s">
        <v>4546</v>
      </c>
      <c r="GY313" t="s">
        <v>4547</v>
      </c>
      <c r="GZ313" t="s">
        <v>4547</v>
      </c>
      <c r="HA313" t="s">
        <v>4547</v>
      </c>
      <c r="HB313" t="s">
        <v>4547</v>
      </c>
      <c r="HC313" t="s">
        <v>4547</v>
      </c>
    </row>
    <row r="314" spans="1:211" ht="12.75">
      <c r="A314" t="s">
        <v>19478</v>
      </c>
      <c r="B314" t="s">
        <v>19814</v>
      </c>
      <c r="AD314" t="s">
        <v>4548</v>
      </c>
      <c r="AE314" t="s">
        <v>4548</v>
      </c>
      <c r="AF314" t="s">
        <v>4548</v>
      </c>
      <c r="BI314" t="s">
        <v>4549</v>
      </c>
      <c r="DE314" t="s">
        <v>4549</v>
      </c>
      <c r="EP314" t="s">
        <v>4550</v>
      </c>
      <c r="EQ314" t="s">
        <v>4550</v>
      </c>
      <c r="ER314" t="s">
        <v>4550</v>
      </c>
      <c r="ES314" t="s">
        <v>4550</v>
      </c>
      <c r="ET314" t="s">
        <v>4550</v>
      </c>
      <c r="GY314" t="s">
        <v>4551</v>
      </c>
      <c r="GZ314" t="s">
        <v>4551</v>
      </c>
      <c r="HA314" t="s">
        <v>4551</v>
      </c>
      <c r="HB314" t="s">
        <v>4551</v>
      </c>
      <c r="HC314" t="s">
        <v>4551</v>
      </c>
    </row>
    <row r="315" spans="1:211" ht="12.75">
      <c r="A315" t="s">
        <v>19479</v>
      </c>
      <c r="B315" t="s">
        <v>19815</v>
      </c>
      <c r="AD315" t="s">
        <v>4552</v>
      </c>
      <c r="AE315" t="s">
        <v>4552</v>
      </c>
      <c r="AF315" t="s">
        <v>4552</v>
      </c>
      <c r="BI315" t="s">
        <v>4553</v>
      </c>
      <c r="DE315" t="s">
        <v>4553</v>
      </c>
      <c r="EP315" t="s">
        <v>4554</v>
      </c>
      <c r="EQ315" t="s">
        <v>4554</v>
      </c>
      <c r="ER315" t="s">
        <v>4554</v>
      </c>
      <c r="ES315" t="s">
        <v>4554</v>
      </c>
      <c r="ET315" t="s">
        <v>4554</v>
      </c>
      <c r="GY315" t="s">
        <v>4555</v>
      </c>
      <c r="GZ315" t="s">
        <v>4555</v>
      </c>
      <c r="HA315" t="s">
        <v>4555</v>
      </c>
      <c r="HB315" t="s">
        <v>4555</v>
      </c>
      <c r="HC315" t="s">
        <v>4555</v>
      </c>
    </row>
    <row r="316" spans="1:211" ht="12.75">
      <c r="A316" t="s">
        <v>2491</v>
      </c>
      <c r="B316" t="s">
        <v>19816</v>
      </c>
      <c r="AD316" t="s">
        <v>4556</v>
      </c>
      <c r="AE316" t="s">
        <v>4556</v>
      </c>
      <c r="AF316" t="s">
        <v>4556</v>
      </c>
      <c r="BI316" t="s">
        <v>4557</v>
      </c>
      <c r="DE316" t="s">
        <v>4557</v>
      </c>
      <c r="EP316" t="s">
        <v>4558</v>
      </c>
      <c r="EQ316" t="s">
        <v>4558</v>
      </c>
      <c r="ER316" t="s">
        <v>4558</v>
      </c>
      <c r="ES316" t="s">
        <v>4558</v>
      </c>
      <c r="ET316" t="s">
        <v>4558</v>
      </c>
      <c r="GY316" t="s">
        <v>4559</v>
      </c>
      <c r="GZ316" t="s">
        <v>4559</v>
      </c>
      <c r="HA316" t="s">
        <v>4559</v>
      </c>
      <c r="HB316" t="s">
        <v>4559</v>
      </c>
      <c r="HC316" t="s">
        <v>4559</v>
      </c>
    </row>
    <row r="317" spans="1:211" ht="12.75">
      <c r="A317" t="s">
        <v>19480</v>
      </c>
      <c r="B317" t="s">
        <v>19817</v>
      </c>
      <c r="AD317" t="s">
        <v>4560</v>
      </c>
      <c r="AE317" t="s">
        <v>4560</v>
      </c>
      <c r="AF317" t="s">
        <v>4560</v>
      </c>
      <c r="BI317" t="s">
        <v>4561</v>
      </c>
      <c r="DE317" t="s">
        <v>4561</v>
      </c>
      <c r="EP317" t="s">
        <v>4562</v>
      </c>
      <c r="EQ317" t="s">
        <v>4562</v>
      </c>
      <c r="ER317" t="s">
        <v>4562</v>
      </c>
      <c r="ES317" t="s">
        <v>4562</v>
      </c>
      <c r="ET317" t="s">
        <v>4562</v>
      </c>
      <c r="GY317" t="s">
        <v>4563</v>
      </c>
      <c r="GZ317" t="s">
        <v>4563</v>
      </c>
      <c r="HA317" t="s">
        <v>4563</v>
      </c>
      <c r="HB317" t="s">
        <v>4563</v>
      </c>
      <c r="HC317" t="s">
        <v>4563</v>
      </c>
    </row>
    <row r="318" spans="1:211" ht="12.75">
      <c r="A318" t="s">
        <v>19481</v>
      </c>
      <c r="B318" t="s">
        <v>19818</v>
      </c>
      <c r="AD318" t="s">
        <v>4564</v>
      </c>
      <c r="AE318" t="s">
        <v>4564</v>
      </c>
      <c r="AF318" t="s">
        <v>4564</v>
      </c>
      <c r="BI318" t="s">
        <v>4565</v>
      </c>
      <c r="DE318" t="s">
        <v>4565</v>
      </c>
      <c r="EP318" t="s">
        <v>4566</v>
      </c>
      <c r="EQ318" t="s">
        <v>4566</v>
      </c>
      <c r="ER318" t="s">
        <v>4566</v>
      </c>
      <c r="ES318" t="s">
        <v>4566</v>
      </c>
      <c r="ET318" t="s">
        <v>4566</v>
      </c>
      <c r="GY318" t="s">
        <v>4567</v>
      </c>
      <c r="GZ318" t="s">
        <v>4567</v>
      </c>
      <c r="HA318" t="s">
        <v>4567</v>
      </c>
      <c r="HB318" t="s">
        <v>4567</v>
      </c>
      <c r="HC318" t="s">
        <v>4567</v>
      </c>
    </row>
    <row r="319" spans="1:211" ht="12.75">
      <c r="A319" t="s">
        <v>19482</v>
      </c>
      <c r="B319" t="s">
        <v>19819</v>
      </c>
      <c r="AD319" t="s">
        <v>4568</v>
      </c>
      <c r="AE319" t="s">
        <v>4568</v>
      </c>
      <c r="AF319" t="s">
        <v>4568</v>
      </c>
      <c r="BI319" t="s">
        <v>4569</v>
      </c>
      <c r="DE319" t="s">
        <v>4569</v>
      </c>
      <c r="EP319" t="s">
        <v>4570</v>
      </c>
      <c r="EQ319" t="s">
        <v>4570</v>
      </c>
      <c r="ER319" t="s">
        <v>4570</v>
      </c>
      <c r="ES319" t="s">
        <v>4570</v>
      </c>
      <c r="ET319" t="s">
        <v>4570</v>
      </c>
      <c r="GY319" t="s">
        <v>4571</v>
      </c>
      <c r="GZ319" t="s">
        <v>4571</v>
      </c>
      <c r="HA319" t="s">
        <v>4571</v>
      </c>
      <c r="HB319" t="s">
        <v>4571</v>
      </c>
      <c r="HC319" t="s">
        <v>4571</v>
      </c>
    </row>
    <row r="320" spans="1:211" ht="12.75">
      <c r="A320" t="s">
        <v>19483</v>
      </c>
      <c r="B320" t="s">
        <v>19820</v>
      </c>
      <c r="AD320" t="s">
        <v>4572</v>
      </c>
      <c r="AE320" t="s">
        <v>4572</v>
      </c>
      <c r="AF320" t="s">
        <v>4572</v>
      </c>
      <c r="BI320" t="s">
        <v>4573</v>
      </c>
      <c r="DE320" t="s">
        <v>4573</v>
      </c>
      <c r="EP320" t="s">
        <v>4574</v>
      </c>
      <c r="EQ320" t="s">
        <v>4574</v>
      </c>
      <c r="ER320" t="s">
        <v>4574</v>
      </c>
      <c r="ES320" t="s">
        <v>4574</v>
      </c>
      <c r="ET320" t="s">
        <v>4574</v>
      </c>
      <c r="GY320" t="s">
        <v>4575</v>
      </c>
      <c r="GZ320" t="s">
        <v>4575</v>
      </c>
      <c r="HA320" t="s">
        <v>4575</v>
      </c>
      <c r="HB320" t="s">
        <v>4575</v>
      </c>
      <c r="HC320" t="s">
        <v>4575</v>
      </c>
    </row>
    <row r="321" spans="1:211" ht="12.75">
      <c r="A321" t="s">
        <v>19484</v>
      </c>
      <c r="B321" t="s">
        <v>19821</v>
      </c>
      <c r="AD321" t="s">
        <v>4576</v>
      </c>
      <c r="AE321" t="s">
        <v>4576</v>
      </c>
      <c r="AF321" t="s">
        <v>4576</v>
      </c>
      <c r="BI321" t="s">
        <v>4577</v>
      </c>
      <c r="DE321" t="s">
        <v>4577</v>
      </c>
      <c r="EP321" t="s">
        <v>4578</v>
      </c>
      <c r="EQ321" t="s">
        <v>4578</v>
      </c>
      <c r="ER321" t="s">
        <v>4578</v>
      </c>
      <c r="ES321" t="s">
        <v>4578</v>
      </c>
      <c r="ET321" t="s">
        <v>4578</v>
      </c>
      <c r="GY321" t="s">
        <v>4579</v>
      </c>
      <c r="GZ321" t="s">
        <v>4579</v>
      </c>
      <c r="HA321" t="s">
        <v>4579</v>
      </c>
      <c r="HB321" t="s">
        <v>4579</v>
      </c>
      <c r="HC321" t="s">
        <v>4579</v>
      </c>
    </row>
    <row r="322" spans="1:211" ht="12.75">
      <c r="A322" t="s">
        <v>19485</v>
      </c>
      <c r="B322" t="s">
        <v>19822</v>
      </c>
      <c r="AD322" t="s">
        <v>4580</v>
      </c>
      <c r="AE322" t="s">
        <v>4580</v>
      </c>
      <c r="AF322" t="s">
        <v>4580</v>
      </c>
      <c r="BI322" t="s">
        <v>4581</v>
      </c>
      <c r="DE322" t="s">
        <v>4581</v>
      </c>
      <c r="EP322" t="s">
        <v>4582</v>
      </c>
      <c r="EQ322" t="s">
        <v>4582</v>
      </c>
      <c r="ER322" t="s">
        <v>4582</v>
      </c>
      <c r="ES322" t="s">
        <v>4582</v>
      </c>
      <c r="ET322" t="s">
        <v>4582</v>
      </c>
      <c r="GY322" t="s">
        <v>4583</v>
      </c>
      <c r="GZ322" t="s">
        <v>4583</v>
      </c>
      <c r="HA322" t="s">
        <v>4583</v>
      </c>
      <c r="HB322" t="s">
        <v>4583</v>
      </c>
      <c r="HC322" t="s">
        <v>4583</v>
      </c>
    </row>
    <row r="323" spans="1:211" ht="12.75">
      <c r="A323" t="s">
        <v>19486</v>
      </c>
      <c r="B323" t="s">
        <v>19823</v>
      </c>
      <c r="AD323" t="s">
        <v>4584</v>
      </c>
      <c r="AE323" t="s">
        <v>4584</v>
      </c>
      <c r="AF323" t="s">
        <v>4584</v>
      </c>
      <c r="BI323" t="s">
        <v>4585</v>
      </c>
      <c r="DE323" t="s">
        <v>4585</v>
      </c>
      <c r="EP323" t="s">
        <v>4586</v>
      </c>
      <c r="EQ323" t="s">
        <v>4586</v>
      </c>
      <c r="ER323" t="s">
        <v>4586</v>
      </c>
      <c r="ES323" t="s">
        <v>4586</v>
      </c>
      <c r="ET323" t="s">
        <v>4586</v>
      </c>
      <c r="GY323" t="s">
        <v>4587</v>
      </c>
      <c r="GZ323" t="s">
        <v>4587</v>
      </c>
      <c r="HA323" t="s">
        <v>4587</v>
      </c>
      <c r="HB323" t="s">
        <v>4587</v>
      </c>
      <c r="HC323" t="s">
        <v>4587</v>
      </c>
    </row>
    <row r="324" spans="1:211" ht="12.75">
      <c r="A324" t="s">
        <v>19487</v>
      </c>
      <c r="B324" t="s">
        <v>19824</v>
      </c>
      <c r="AD324" t="s">
        <v>4588</v>
      </c>
      <c r="AE324" t="s">
        <v>4588</v>
      </c>
      <c r="AF324" t="s">
        <v>4588</v>
      </c>
      <c r="BI324" t="s">
        <v>4589</v>
      </c>
      <c r="DE324" t="s">
        <v>4589</v>
      </c>
      <c r="EP324" t="s">
        <v>4590</v>
      </c>
      <c r="EQ324" t="s">
        <v>4590</v>
      </c>
      <c r="ER324" t="s">
        <v>4590</v>
      </c>
      <c r="ES324" t="s">
        <v>4590</v>
      </c>
      <c r="ET324" t="s">
        <v>4590</v>
      </c>
      <c r="GY324" t="s">
        <v>4591</v>
      </c>
      <c r="GZ324" t="s">
        <v>4591</v>
      </c>
      <c r="HA324" t="s">
        <v>4591</v>
      </c>
      <c r="HB324" t="s">
        <v>4591</v>
      </c>
      <c r="HC324" t="s">
        <v>4591</v>
      </c>
    </row>
    <row r="325" spans="1:211" ht="12.75">
      <c r="A325" t="s">
        <v>19488</v>
      </c>
      <c r="B325" t="s">
        <v>19825</v>
      </c>
      <c r="AD325" t="s">
        <v>4592</v>
      </c>
      <c r="AE325" t="s">
        <v>4592</v>
      </c>
      <c r="AF325" t="s">
        <v>4592</v>
      </c>
      <c r="BI325" t="s">
        <v>4593</v>
      </c>
      <c r="DE325" t="s">
        <v>4593</v>
      </c>
      <c r="EP325" t="s">
        <v>4594</v>
      </c>
      <c r="EQ325" t="s">
        <v>4594</v>
      </c>
      <c r="ER325" t="s">
        <v>4594</v>
      </c>
      <c r="ES325" t="s">
        <v>4594</v>
      </c>
      <c r="ET325" t="s">
        <v>4594</v>
      </c>
      <c r="GY325" t="s">
        <v>4595</v>
      </c>
      <c r="GZ325" t="s">
        <v>4595</v>
      </c>
      <c r="HA325" t="s">
        <v>4595</v>
      </c>
      <c r="HB325" t="s">
        <v>4595</v>
      </c>
      <c r="HC325" t="s">
        <v>4595</v>
      </c>
    </row>
    <row r="326" spans="1:211" ht="12.75">
      <c r="A326" t="s">
        <v>1015</v>
      </c>
      <c r="B326" t="s">
        <v>1015</v>
      </c>
      <c r="AD326" t="s">
        <v>4596</v>
      </c>
      <c r="AE326" t="s">
        <v>4596</v>
      </c>
      <c r="AF326" t="s">
        <v>4596</v>
      </c>
      <c r="BI326" t="s">
        <v>4597</v>
      </c>
      <c r="DE326" t="s">
        <v>4597</v>
      </c>
      <c r="EP326" t="s">
        <v>4598</v>
      </c>
      <c r="EQ326" t="s">
        <v>4598</v>
      </c>
      <c r="ER326" t="s">
        <v>4598</v>
      </c>
      <c r="ES326" t="s">
        <v>4598</v>
      </c>
      <c r="ET326" t="s">
        <v>4598</v>
      </c>
      <c r="GY326" t="s">
        <v>4599</v>
      </c>
      <c r="GZ326" t="s">
        <v>4599</v>
      </c>
      <c r="HA326" t="s">
        <v>4599</v>
      </c>
      <c r="HB326" t="s">
        <v>4599</v>
      </c>
      <c r="HC326" t="s">
        <v>4599</v>
      </c>
    </row>
    <row r="327" spans="1:211" ht="12.75">
      <c r="A327" t="s">
        <v>19489</v>
      </c>
      <c r="B327" t="s">
        <v>19826</v>
      </c>
      <c r="AD327" t="s">
        <v>4600</v>
      </c>
      <c r="AE327" t="s">
        <v>4600</v>
      </c>
      <c r="AF327" t="s">
        <v>4600</v>
      </c>
      <c r="BI327" t="s">
        <v>4601</v>
      </c>
      <c r="DE327" t="s">
        <v>4601</v>
      </c>
      <c r="EP327" t="s">
        <v>4602</v>
      </c>
      <c r="EQ327" t="s">
        <v>4602</v>
      </c>
      <c r="ER327" t="s">
        <v>4602</v>
      </c>
      <c r="ES327" t="s">
        <v>4602</v>
      </c>
      <c r="ET327" t="s">
        <v>4602</v>
      </c>
      <c r="GY327" t="s">
        <v>4603</v>
      </c>
      <c r="GZ327" t="s">
        <v>4603</v>
      </c>
      <c r="HA327" t="s">
        <v>4603</v>
      </c>
      <c r="HB327" t="s">
        <v>4603</v>
      </c>
      <c r="HC327" t="s">
        <v>4603</v>
      </c>
    </row>
    <row r="328" spans="1:211" ht="12.75">
      <c r="A328" t="s">
        <v>19490</v>
      </c>
      <c r="B328" t="s">
        <v>19827</v>
      </c>
      <c r="AD328" t="s">
        <v>4604</v>
      </c>
      <c r="AE328" t="s">
        <v>4604</v>
      </c>
      <c r="AF328" t="s">
        <v>4604</v>
      </c>
      <c r="BI328" t="s">
        <v>4605</v>
      </c>
      <c r="DE328" t="s">
        <v>4605</v>
      </c>
      <c r="EP328" t="s">
        <v>4606</v>
      </c>
      <c r="EQ328" t="s">
        <v>4606</v>
      </c>
      <c r="ER328" t="s">
        <v>4606</v>
      </c>
      <c r="ES328" t="s">
        <v>4606</v>
      </c>
      <c r="ET328" t="s">
        <v>4606</v>
      </c>
      <c r="GY328" t="s">
        <v>4607</v>
      </c>
      <c r="GZ328" t="s">
        <v>4607</v>
      </c>
      <c r="HA328" t="s">
        <v>4607</v>
      </c>
      <c r="HB328" t="s">
        <v>4607</v>
      </c>
      <c r="HC328" t="s">
        <v>4607</v>
      </c>
    </row>
    <row r="329" spans="1:211" ht="12.75">
      <c r="A329" t="s">
        <v>19491</v>
      </c>
      <c r="B329" t="s">
        <v>19491</v>
      </c>
      <c r="AD329" t="s">
        <v>4608</v>
      </c>
      <c r="AE329" t="s">
        <v>4608</v>
      </c>
      <c r="AF329" t="s">
        <v>4608</v>
      </c>
      <c r="BI329" t="s">
        <v>4609</v>
      </c>
      <c r="DE329" t="s">
        <v>4609</v>
      </c>
      <c r="EP329" t="s">
        <v>4610</v>
      </c>
      <c r="EQ329" t="s">
        <v>4610</v>
      </c>
      <c r="ER329" t="s">
        <v>4610</v>
      </c>
      <c r="ES329" t="s">
        <v>4610</v>
      </c>
      <c r="ET329" t="s">
        <v>4610</v>
      </c>
      <c r="GY329" t="s">
        <v>4611</v>
      </c>
      <c r="GZ329" t="s">
        <v>4611</v>
      </c>
      <c r="HA329" t="s">
        <v>4611</v>
      </c>
      <c r="HB329" t="s">
        <v>4611</v>
      </c>
      <c r="HC329" t="s">
        <v>4611</v>
      </c>
    </row>
    <row r="330" spans="1:211" ht="12.75">
      <c r="A330" t="s">
        <v>19492</v>
      </c>
      <c r="B330" t="s">
        <v>19492</v>
      </c>
      <c r="AD330" t="s">
        <v>4612</v>
      </c>
      <c r="AE330" t="s">
        <v>4612</v>
      </c>
      <c r="AF330" t="s">
        <v>4612</v>
      </c>
      <c r="BI330" t="s">
        <v>4613</v>
      </c>
      <c r="DE330" t="s">
        <v>4613</v>
      </c>
      <c r="EP330" t="s">
        <v>4614</v>
      </c>
      <c r="EQ330" t="s">
        <v>4614</v>
      </c>
      <c r="ER330" t="s">
        <v>4614</v>
      </c>
      <c r="ES330" t="s">
        <v>4614</v>
      </c>
      <c r="ET330" t="s">
        <v>4614</v>
      </c>
      <c r="GY330" t="s">
        <v>4615</v>
      </c>
      <c r="GZ330" t="s">
        <v>4615</v>
      </c>
      <c r="HA330" t="s">
        <v>4615</v>
      </c>
      <c r="HB330" t="s">
        <v>4615</v>
      </c>
      <c r="HC330" t="s">
        <v>4615</v>
      </c>
    </row>
    <row r="331" spans="1:211" ht="12.75">
      <c r="A331" t="s">
        <v>1693</v>
      </c>
      <c r="B331" t="s">
        <v>19828</v>
      </c>
      <c r="AD331" t="s">
        <v>4616</v>
      </c>
      <c r="AE331" t="s">
        <v>4616</v>
      </c>
      <c r="AF331" t="s">
        <v>4616</v>
      </c>
      <c r="BI331" t="s">
        <v>4617</v>
      </c>
      <c r="DE331" t="s">
        <v>4617</v>
      </c>
      <c r="EP331" t="s">
        <v>4618</v>
      </c>
      <c r="EQ331" t="s">
        <v>4618</v>
      </c>
      <c r="ER331" t="s">
        <v>4618</v>
      </c>
      <c r="ES331" t="s">
        <v>4618</v>
      </c>
      <c r="ET331" t="s">
        <v>4618</v>
      </c>
      <c r="GY331" t="s">
        <v>4619</v>
      </c>
      <c r="GZ331" t="s">
        <v>4619</v>
      </c>
      <c r="HA331" t="s">
        <v>4619</v>
      </c>
      <c r="HB331" t="s">
        <v>4619</v>
      </c>
      <c r="HC331" t="s">
        <v>4619</v>
      </c>
    </row>
    <row r="332" spans="1:211" ht="12.75">
      <c r="A332" t="s">
        <v>19493</v>
      </c>
      <c r="B332" t="s">
        <v>19829</v>
      </c>
      <c r="AD332" t="s">
        <v>4620</v>
      </c>
      <c r="AE332" t="s">
        <v>4620</v>
      </c>
      <c r="AF332" t="s">
        <v>4620</v>
      </c>
      <c r="BI332" t="s">
        <v>4621</v>
      </c>
      <c r="DE332" t="s">
        <v>4621</v>
      </c>
      <c r="EP332" t="s">
        <v>4622</v>
      </c>
      <c r="EQ332" t="s">
        <v>4622</v>
      </c>
      <c r="ER332" t="s">
        <v>4622</v>
      </c>
      <c r="ES332" t="s">
        <v>4622</v>
      </c>
      <c r="ET332" t="s">
        <v>4622</v>
      </c>
      <c r="GY332" t="s">
        <v>4623</v>
      </c>
      <c r="GZ332" t="s">
        <v>4623</v>
      </c>
      <c r="HA332" t="s">
        <v>4623</v>
      </c>
      <c r="HB332" t="s">
        <v>4623</v>
      </c>
      <c r="HC332" t="s">
        <v>4623</v>
      </c>
    </row>
    <row r="333" spans="1:211" ht="12.75">
      <c r="A333" t="s">
        <v>19494</v>
      </c>
      <c r="B333" t="s">
        <v>19494</v>
      </c>
      <c r="AD333" t="s">
        <v>4624</v>
      </c>
      <c r="AE333" t="s">
        <v>4624</v>
      </c>
      <c r="AF333" t="s">
        <v>4624</v>
      </c>
      <c r="BI333" t="s">
        <v>4625</v>
      </c>
      <c r="DE333" t="s">
        <v>4625</v>
      </c>
      <c r="EP333" t="s">
        <v>4626</v>
      </c>
      <c r="EQ333" t="s">
        <v>4626</v>
      </c>
      <c r="ER333" t="s">
        <v>4626</v>
      </c>
      <c r="ES333" t="s">
        <v>4626</v>
      </c>
      <c r="ET333" t="s">
        <v>4626</v>
      </c>
      <c r="GY333" t="s">
        <v>4627</v>
      </c>
      <c r="GZ333" t="s">
        <v>4627</v>
      </c>
      <c r="HA333" t="s">
        <v>4627</v>
      </c>
      <c r="HB333" t="s">
        <v>4627</v>
      </c>
      <c r="HC333" t="s">
        <v>4627</v>
      </c>
    </row>
    <row r="334" spans="1:211" ht="12.75">
      <c r="A334" t="s">
        <v>19495</v>
      </c>
      <c r="B334" t="s">
        <v>19495</v>
      </c>
      <c r="AD334" t="s">
        <v>4628</v>
      </c>
      <c r="AE334" t="s">
        <v>4628</v>
      </c>
      <c r="AF334" t="s">
        <v>4628</v>
      </c>
      <c r="BI334" t="s">
        <v>4629</v>
      </c>
      <c r="DE334" t="s">
        <v>4629</v>
      </c>
      <c r="EP334" t="s">
        <v>4630</v>
      </c>
      <c r="EQ334" t="s">
        <v>4630</v>
      </c>
      <c r="ER334" t="s">
        <v>4630</v>
      </c>
      <c r="ES334" t="s">
        <v>4630</v>
      </c>
      <c r="ET334" t="s">
        <v>4630</v>
      </c>
      <c r="GY334" t="s">
        <v>4631</v>
      </c>
      <c r="GZ334" t="s">
        <v>4631</v>
      </c>
      <c r="HA334" t="s">
        <v>4631</v>
      </c>
      <c r="HB334" t="s">
        <v>4631</v>
      </c>
      <c r="HC334" t="s">
        <v>4631</v>
      </c>
    </row>
    <row r="335" spans="1:211" ht="12.75">
      <c r="A335" t="s">
        <v>19496</v>
      </c>
      <c r="B335" t="s">
        <v>19830</v>
      </c>
      <c r="AD335" t="s">
        <v>4632</v>
      </c>
      <c r="AE335" t="s">
        <v>4632</v>
      </c>
      <c r="AF335" t="s">
        <v>4632</v>
      </c>
      <c r="BI335" t="s">
        <v>4633</v>
      </c>
      <c r="DE335" t="s">
        <v>4633</v>
      </c>
      <c r="EP335" t="s">
        <v>4634</v>
      </c>
      <c r="EQ335" t="s">
        <v>4634</v>
      </c>
      <c r="ER335" t="s">
        <v>4634</v>
      </c>
      <c r="ES335" t="s">
        <v>4634</v>
      </c>
      <c r="ET335" t="s">
        <v>4634</v>
      </c>
      <c r="GY335" t="s">
        <v>4635</v>
      </c>
      <c r="GZ335" t="s">
        <v>4635</v>
      </c>
      <c r="HA335" t="s">
        <v>4635</v>
      </c>
      <c r="HB335" t="s">
        <v>4635</v>
      </c>
      <c r="HC335" t="s">
        <v>4635</v>
      </c>
    </row>
    <row r="336" spans="1:211" ht="12.75">
      <c r="A336" t="s">
        <v>19497</v>
      </c>
      <c r="B336" t="s">
        <v>19497</v>
      </c>
      <c r="AD336" t="s">
        <v>4636</v>
      </c>
      <c r="AE336" t="s">
        <v>4636</v>
      </c>
      <c r="AF336" t="s">
        <v>4636</v>
      </c>
      <c r="BI336" t="s">
        <v>4637</v>
      </c>
      <c r="DE336" t="s">
        <v>4637</v>
      </c>
      <c r="EP336" t="s">
        <v>4638</v>
      </c>
      <c r="EQ336" t="s">
        <v>4638</v>
      </c>
      <c r="ER336" t="s">
        <v>4638</v>
      </c>
      <c r="ES336" t="s">
        <v>4638</v>
      </c>
      <c r="ET336" t="s">
        <v>4638</v>
      </c>
      <c r="GY336" t="s">
        <v>4639</v>
      </c>
      <c r="GZ336" t="s">
        <v>4639</v>
      </c>
      <c r="HA336" t="s">
        <v>4639</v>
      </c>
      <c r="HB336" t="s">
        <v>4639</v>
      </c>
      <c r="HC336" t="s">
        <v>4639</v>
      </c>
    </row>
    <row r="337" spans="1:211" ht="12.75">
      <c r="A337" t="s">
        <v>19498</v>
      </c>
      <c r="B337" t="s">
        <v>19831</v>
      </c>
      <c r="AD337" t="s">
        <v>4640</v>
      </c>
      <c r="AE337" t="s">
        <v>4640</v>
      </c>
      <c r="AF337" t="s">
        <v>4640</v>
      </c>
      <c r="BI337" t="s">
        <v>4641</v>
      </c>
      <c r="DE337" t="s">
        <v>4641</v>
      </c>
      <c r="EP337" t="s">
        <v>4642</v>
      </c>
      <c r="EQ337" t="s">
        <v>4642</v>
      </c>
      <c r="ER337" t="s">
        <v>4642</v>
      </c>
      <c r="ES337" t="s">
        <v>4642</v>
      </c>
      <c r="ET337" t="s">
        <v>4642</v>
      </c>
      <c r="GY337" t="s">
        <v>4643</v>
      </c>
      <c r="GZ337" t="s">
        <v>4643</v>
      </c>
      <c r="HA337" t="s">
        <v>4643</v>
      </c>
      <c r="HB337" t="s">
        <v>4643</v>
      </c>
      <c r="HC337" t="s">
        <v>4643</v>
      </c>
    </row>
    <row r="338" spans="1:211" ht="12.75">
      <c r="A338" t="s">
        <v>19499</v>
      </c>
      <c r="B338" t="s">
        <v>19832</v>
      </c>
      <c r="AD338" t="s">
        <v>4644</v>
      </c>
      <c r="AE338" t="s">
        <v>4644</v>
      </c>
      <c r="AF338" t="s">
        <v>4644</v>
      </c>
      <c r="BI338" t="s">
        <v>4645</v>
      </c>
      <c r="DE338" t="s">
        <v>4645</v>
      </c>
      <c r="EP338" t="s">
        <v>4646</v>
      </c>
      <c r="EQ338" t="s">
        <v>4646</v>
      </c>
      <c r="ER338" t="s">
        <v>4646</v>
      </c>
      <c r="ES338" t="s">
        <v>4646</v>
      </c>
      <c r="ET338" t="s">
        <v>4646</v>
      </c>
      <c r="GY338" t="s">
        <v>4647</v>
      </c>
      <c r="GZ338" t="s">
        <v>4647</v>
      </c>
      <c r="HA338" t="s">
        <v>4647</v>
      </c>
      <c r="HB338" t="s">
        <v>4647</v>
      </c>
      <c r="HC338" t="s">
        <v>4647</v>
      </c>
    </row>
    <row r="339" spans="1:211" ht="12.75">
      <c r="A339" t="s">
        <v>19500</v>
      </c>
      <c r="B339" t="s">
        <v>19833</v>
      </c>
      <c r="AD339" t="s">
        <v>4648</v>
      </c>
      <c r="AE339" t="s">
        <v>4648</v>
      </c>
      <c r="AF339" t="s">
        <v>4648</v>
      </c>
      <c r="BI339" t="s">
        <v>4649</v>
      </c>
      <c r="DE339" t="s">
        <v>4649</v>
      </c>
      <c r="EP339" t="s">
        <v>4650</v>
      </c>
      <c r="EQ339" t="s">
        <v>4650</v>
      </c>
      <c r="ER339" t="s">
        <v>4650</v>
      </c>
      <c r="ES339" t="s">
        <v>4650</v>
      </c>
      <c r="ET339" t="s">
        <v>4650</v>
      </c>
      <c r="GY339" t="s">
        <v>4651</v>
      </c>
      <c r="GZ339" t="s">
        <v>4651</v>
      </c>
      <c r="HA339" t="s">
        <v>4651</v>
      </c>
      <c r="HB339" t="s">
        <v>4651</v>
      </c>
      <c r="HC339" t="s">
        <v>4651</v>
      </c>
    </row>
    <row r="340" spans="1:211" ht="12.75">
      <c r="A340" t="s">
        <v>1453</v>
      </c>
      <c r="B340" t="s">
        <v>19834</v>
      </c>
      <c r="AD340" t="s">
        <v>4652</v>
      </c>
      <c r="AE340" t="s">
        <v>4652</v>
      </c>
      <c r="AF340" t="s">
        <v>4652</v>
      </c>
      <c r="BI340" t="s">
        <v>4653</v>
      </c>
      <c r="DE340" t="s">
        <v>4653</v>
      </c>
      <c r="EP340" t="s">
        <v>4654</v>
      </c>
      <c r="EQ340" t="s">
        <v>4654</v>
      </c>
      <c r="ER340" t="s">
        <v>4654</v>
      </c>
      <c r="ES340" t="s">
        <v>4654</v>
      </c>
      <c r="ET340" t="s">
        <v>4654</v>
      </c>
      <c r="GY340" t="s">
        <v>4655</v>
      </c>
      <c r="GZ340" t="s">
        <v>4655</v>
      </c>
      <c r="HA340" t="s">
        <v>4655</v>
      </c>
      <c r="HB340" t="s">
        <v>4655</v>
      </c>
      <c r="HC340" t="s">
        <v>4655</v>
      </c>
    </row>
    <row r="341" spans="1:211" ht="12.75">
      <c r="A341" t="s">
        <v>19501</v>
      </c>
      <c r="B341" t="s">
        <v>19835</v>
      </c>
      <c r="AD341" t="s">
        <v>4656</v>
      </c>
      <c r="AE341" t="s">
        <v>4656</v>
      </c>
      <c r="AF341" t="s">
        <v>4656</v>
      </c>
      <c r="BI341" t="s">
        <v>4657</v>
      </c>
      <c r="DE341" t="s">
        <v>4657</v>
      </c>
      <c r="EP341" t="s">
        <v>4658</v>
      </c>
      <c r="EQ341" t="s">
        <v>4658</v>
      </c>
      <c r="ER341" t="s">
        <v>4658</v>
      </c>
      <c r="ES341" t="s">
        <v>4658</v>
      </c>
      <c r="ET341" t="s">
        <v>4658</v>
      </c>
      <c r="GY341" t="s">
        <v>4659</v>
      </c>
      <c r="GZ341" t="s">
        <v>4659</v>
      </c>
      <c r="HA341" t="s">
        <v>4659</v>
      </c>
      <c r="HB341" t="s">
        <v>4659</v>
      </c>
      <c r="HC341" t="s">
        <v>4659</v>
      </c>
    </row>
    <row r="342" spans="1:211" ht="12.75">
      <c r="A342" t="s">
        <v>19502</v>
      </c>
      <c r="B342" t="s">
        <v>19836</v>
      </c>
      <c r="AD342" t="s">
        <v>4660</v>
      </c>
      <c r="AE342" t="s">
        <v>4660</v>
      </c>
      <c r="AF342" t="s">
        <v>4660</v>
      </c>
      <c r="BI342" t="s">
        <v>4661</v>
      </c>
      <c r="DE342" t="s">
        <v>4661</v>
      </c>
      <c r="EP342" t="s">
        <v>4662</v>
      </c>
      <c r="EQ342" t="s">
        <v>4662</v>
      </c>
      <c r="ER342" t="s">
        <v>4662</v>
      </c>
      <c r="ES342" t="s">
        <v>4662</v>
      </c>
      <c r="ET342" t="s">
        <v>4662</v>
      </c>
      <c r="GY342" t="s">
        <v>4663</v>
      </c>
      <c r="GZ342" t="s">
        <v>4663</v>
      </c>
      <c r="HA342" t="s">
        <v>4663</v>
      </c>
      <c r="HB342" t="s">
        <v>4663</v>
      </c>
      <c r="HC342" t="s">
        <v>4663</v>
      </c>
    </row>
    <row r="343" spans="1:211" ht="12.75">
      <c r="A343" t="s">
        <v>19503</v>
      </c>
      <c r="B343" t="s">
        <v>19503</v>
      </c>
      <c r="AD343" t="s">
        <v>4664</v>
      </c>
      <c r="AE343" t="s">
        <v>4664</v>
      </c>
      <c r="AF343" t="s">
        <v>4664</v>
      </c>
      <c r="BI343" t="s">
        <v>4665</v>
      </c>
      <c r="DE343" t="s">
        <v>4665</v>
      </c>
      <c r="EP343" t="s">
        <v>4666</v>
      </c>
      <c r="EQ343" t="s">
        <v>4666</v>
      </c>
      <c r="ER343" t="s">
        <v>4666</v>
      </c>
      <c r="ES343" t="s">
        <v>4666</v>
      </c>
      <c r="ET343" t="s">
        <v>4666</v>
      </c>
      <c r="GY343" t="s">
        <v>4667</v>
      </c>
      <c r="GZ343" t="s">
        <v>4667</v>
      </c>
      <c r="HA343" t="s">
        <v>4667</v>
      </c>
      <c r="HB343" t="s">
        <v>4667</v>
      </c>
      <c r="HC343" t="s">
        <v>4667</v>
      </c>
    </row>
    <row r="344" spans="1:211" ht="12.75">
      <c r="A344" t="s">
        <v>19504</v>
      </c>
      <c r="B344" t="s">
        <v>19837</v>
      </c>
      <c r="AD344" t="s">
        <v>4668</v>
      </c>
      <c r="AE344" t="s">
        <v>4668</v>
      </c>
      <c r="AF344" t="s">
        <v>4668</v>
      </c>
      <c r="BI344" t="s">
        <v>4669</v>
      </c>
      <c r="DE344" t="s">
        <v>4669</v>
      </c>
      <c r="EP344" t="s">
        <v>4670</v>
      </c>
      <c r="EQ344" t="s">
        <v>4670</v>
      </c>
      <c r="ER344" t="s">
        <v>4670</v>
      </c>
      <c r="ES344" t="s">
        <v>4670</v>
      </c>
      <c r="ET344" t="s">
        <v>4670</v>
      </c>
      <c r="GY344" t="s">
        <v>4671</v>
      </c>
      <c r="GZ344" t="s">
        <v>4671</v>
      </c>
      <c r="HA344" t="s">
        <v>4671</v>
      </c>
      <c r="HB344" t="s">
        <v>4671</v>
      </c>
      <c r="HC344" t="s">
        <v>4671</v>
      </c>
    </row>
    <row r="345" spans="1:211" ht="12.75">
      <c r="A345" t="s">
        <v>19505</v>
      </c>
      <c r="B345" t="s">
        <v>19838</v>
      </c>
      <c r="AD345" t="s">
        <v>4672</v>
      </c>
      <c r="AE345" t="s">
        <v>4672</v>
      </c>
      <c r="AF345" t="s">
        <v>4672</v>
      </c>
      <c r="BI345" t="s">
        <v>4673</v>
      </c>
      <c r="DE345" t="s">
        <v>4673</v>
      </c>
      <c r="EP345" t="s">
        <v>4674</v>
      </c>
      <c r="EQ345" t="s">
        <v>4674</v>
      </c>
      <c r="ER345" t="s">
        <v>4674</v>
      </c>
      <c r="ES345" t="s">
        <v>4674</v>
      </c>
      <c r="ET345" t="s">
        <v>4674</v>
      </c>
      <c r="GY345" t="s">
        <v>4675</v>
      </c>
      <c r="GZ345" t="s">
        <v>4675</v>
      </c>
      <c r="HA345" t="s">
        <v>4675</v>
      </c>
      <c r="HB345" t="s">
        <v>4675</v>
      </c>
      <c r="HC345" t="s">
        <v>4675</v>
      </c>
    </row>
    <row r="346" spans="1:211" ht="12.75">
      <c r="A346" t="s">
        <v>19506</v>
      </c>
      <c r="B346" t="s">
        <v>19839</v>
      </c>
      <c r="AD346" t="s">
        <v>4676</v>
      </c>
      <c r="AE346" t="s">
        <v>4676</v>
      </c>
      <c r="AF346" t="s">
        <v>4676</v>
      </c>
      <c r="BI346" t="s">
        <v>4677</v>
      </c>
      <c r="DE346" t="s">
        <v>4677</v>
      </c>
      <c r="EP346" t="s">
        <v>4678</v>
      </c>
      <c r="EQ346" t="s">
        <v>4678</v>
      </c>
      <c r="ER346" t="s">
        <v>4678</v>
      </c>
      <c r="ES346" t="s">
        <v>4678</v>
      </c>
      <c r="ET346" t="s">
        <v>4678</v>
      </c>
      <c r="GY346" t="s">
        <v>4679</v>
      </c>
      <c r="GZ346" t="s">
        <v>4679</v>
      </c>
      <c r="HA346" t="s">
        <v>4679</v>
      </c>
      <c r="HB346" t="s">
        <v>4679</v>
      </c>
      <c r="HC346" t="s">
        <v>4679</v>
      </c>
    </row>
    <row r="347" spans="1:211" ht="12.75">
      <c r="A347" t="s">
        <v>19507</v>
      </c>
      <c r="B347" t="s">
        <v>19840</v>
      </c>
      <c r="AD347" t="s">
        <v>4680</v>
      </c>
      <c r="AE347" t="s">
        <v>4680</v>
      </c>
      <c r="AF347" t="s">
        <v>4680</v>
      </c>
      <c r="BI347" t="s">
        <v>4681</v>
      </c>
      <c r="DE347" t="s">
        <v>4681</v>
      </c>
      <c r="EP347" t="s">
        <v>4682</v>
      </c>
      <c r="EQ347" t="s">
        <v>4682</v>
      </c>
      <c r="ER347" t="s">
        <v>4682</v>
      </c>
      <c r="ES347" t="s">
        <v>4682</v>
      </c>
      <c r="ET347" t="s">
        <v>4682</v>
      </c>
      <c r="GY347" t="s">
        <v>4683</v>
      </c>
      <c r="GZ347" t="s">
        <v>4683</v>
      </c>
      <c r="HA347" t="s">
        <v>4683</v>
      </c>
      <c r="HB347" t="s">
        <v>4683</v>
      </c>
      <c r="HC347" t="s">
        <v>4683</v>
      </c>
    </row>
    <row r="348" spans="1:211" ht="12.75">
      <c r="A348" t="s">
        <v>19508</v>
      </c>
      <c r="B348" t="s">
        <v>19841</v>
      </c>
      <c r="AD348" t="s">
        <v>4684</v>
      </c>
      <c r="AE348" t="s">
        <v>4684</v>
      </c>
      <c r="AF348" t="s">
        <v>4684</v>
      </c>
      <c r="BI348" t="s">
        <v>4685</v>
      </c>
      <c r="DE348" t="s">
        <v>4685</v>
      </c>
      <c r="EP348" t="s">
        <v>4686</v>
      </c>
      <c r="EQ348" t="s">
        <v>4686</v>
      </c>
      <c r="ER348" t="s">
        <v>4686</v>
      </c>
      <c r="ES348" t="s">
        <v>4686</v>
      </c>
      <c r="ET348" t="s">
        <v>4686</v>
      </c>
      <c r="GY348" t="s">
        <v>4687</v>
      </c>
      <c r="GZ348" t="s">
        <v>4687</v>
      </c>
      <c r="HA348" t="s">
        <v>4687</v>
      </c>
      <c r="HB348" t="s">
        <v>4687</v>
      </c>
      <c r="HC348" t="s">
        <v>4687</v>
      </c>
    </row>
    <row r="349" spans="1:211" ht="12.75">
      <c r="A349" t="s">
        <v>19509</v>
      </c>
      <c r="B349" t="s">
        <v>19842</v>
      </c>
      <c r="AD349" t="s">
        <v>4688</v>
      </c>
      <c r="AE349" t="s">
        <v>4688</v>
      </c>
      <c r="AF349" t="s">
        <v>4688</v>
      </c>
      <c r="BI349" t="s">
        <v>4689</v>
      </c>
      <c r="DE349" t="s">
        <v>4689</v>
      </c>
      <c r="EP349" t="s">
        <v>4690</v>
      </c>
      <c r="EQ349" t="s">
        <v>4690</v>
      </c>
      <c r="ER349" t="s">
        <v>4690</v>
      </c>
      <c r="ES349" t="s">
        <v>4690</v>
      </c>
      <c r="ET349" t="s">
        <v>4690</v>
      </c>
      <c r="GY349" t="s">
        <v>4691</v>
      </c>
      <c r="GZ349" t="s">
        <v>4691</v>
      </c>
      <c r="HA349" t="s">
        <v>4691</v>
      </c>
      <c r="HB349" t="s">
        <v>4691</v>
      </c>
      <c r="HC349" t="s">
        <v>4691</v>
      </c>
    </row>
    <row r="350" spans="1:211" ht="12.75">
      <c r="A350" t="s">
        <v>19510</v>
      </c>
      <c r="B350" t="s">
        <v>19843</v>
      </c>
      <c r="AD350" t="s">
        <v>4692</v>
      </c>
      <c r="AE350" t="s">
        <v>4692</v>
      </c>
      <c r="AF350" t="s">
        <v>4692</v>
      </c>
      <c r="BI350" t="s">
        <v>4693</v>
      </c>
      <c r="DE350" t="s">
        <v>4693</v>
      </c>
      <c r="EP350" t="s">
        <v>4694</v>
      </c>
      <c r="EQ350" t="s">
        <v>4694</v>
      </c>
      <c r="ER350" t="s">
        <v>4694</v>
      </c>
      <c r="ES350" t="s">
        <v>4694</v>
      </c>
      <c r="ET350" t="s">
        <v>4694</v>
      </c>
      <c r="GY350" t="s">
        <v>4695</v>
      </c>
      <c r="GZ350" t="s">
        <v>4695</v>
      </c>
      <c r="HA350" t="s">
        <v>4695</v>
      </c>
      <c r="HB350" t="s">
        <v>4695</v>
      </c>
      <c r="HC350" t="s">
        <v>4695</v>
      </c>
    </row>
    <row r="351" spans="1:211" ht="12.75">
      <c r="A351" t="s">
        <v>19511</v>
      </c>
      <c r="B351" t="s">
        <v>19511</v>
      </c>
      <c r="AD351" t="s">
        <v>4696</v>
      </c>
      <c r="AE351" t="s">
        <v>4696</v>
      </c>
      <c r="AF351" t="s">
        <v>4696</v>
      </c>
      <c r="BI351" t="s">
        <v>4697</v>
      </c>
      <c r="DE351" t="s">
        <v>4697</v>
      </c>
      <c r="EP351" t="s">
        <v>4698</v>
      </c>
      <c r="EQ351" t="s">
        <v>4698</v>
      </c>
      <c r="ER351" t="s">
        <v>4698</v>
      </c>
      <c r="ES351" t="s">
        <v>4698</v>
      </c>
      <c r="ET351" t="s">
        <v>4698</v>
      </c>
      <c r="GY351" t="s">
        <v>4699</v>
      </c>
      <c r="GZ351" t="s">
        <v>4699</v>
      </c>
      <c r="HA351" t="s">
        <v>4699</v>
      </c>
      <c r="HB351" t="s">
        <v>4699</v>
      </c>
      <c r="HC351" t="s">
        <v>4699</v>
      </c>
    </row>
    <row r="352" spans="1:211" ht="12.75">
      <c r="A352" t="s">
        <v>19512</v>
      </c>
      <c r="B352" t="s">
        <v>19512</v>
      </c>
      <c r="AD352" t="s">
        <v>4700</v>
      </c>
      <c r="AE352" t="s">
        <v>4700</v>
      </c>
      <c r="AF352" t="s">
        <v>4700</v>
      </c>
      <c r="BI352" t="s">
        <v>4701</v>
      </c>
      <c r="DE352" t="s">
        <v>4701</v>
      </c>
      <c r="EP352" t="s">
        <v>4702</v>
      </c>
      <c r="EQ352" t="s">
        <v>4702</v>
      </c>
      <c r="ER352" t="s">
        <v>4702</v>
      </c>
      <c r="ES352" t="s">
        <v>4702</v>
      </c>
      <c r="ET352" t="s">
        <v>4702</v>
      </c>
      <c r="GY352" t="s">
        <v>4703</v>
      </c>
      <c r="GZ352" t="s">
        <v>4703</v>
      </c>
      <c r="HA352" t="s">
        <v>4703</v>
      </c>
      <c r="HB352" t="s">
        <v>4703</v>
      </c>
      <c r="HC352" t="s">
        <v>4703</v>
      </c>
    </row>
    <row r="353" spans="1:211" ht="12.75">
      <c r="A353" t="s">
        <v>2737</v>
      </c>
      <c r="B353" t="s">
        <v>19844</v>
      </c>
      <c r="AD353" t="s">
        <v>4704</v>
      </c>
      <c r="AE353" t="s">
        <v>4704</v>
      </c>
      <c r="AF353" t="s">
        <v>4704</v>
      </c>
      <c r="BI353" t="s">
        <v>4705</v>
      </c>
      <c r="DE353" t="s">
        <v>4705</v>
      </c>
      <c r="EP353" t="s">
        <v>4706</v>
      </c>
      <c r="EQ353" t="s">
        <v>4706</v>
      </c>
      <c r="ER353" t="s">
        <v>4706</v>
      </c>
      <c r="ES353" t="s">
        <v>4706</v>
      </c>
      <c r="ET353" t="s">
        <v>4706</v>
      </c>
      <c r="GY353" t="s">
        <v>4707</v>
      </c>
      <c r="GZ353" t="s">
        <v>4707</v>
      </c>
      <c r="HA353" t="s">
        <v>4707</v>
      </c>
      <c r="HB353" t="s">
        <v>4707</v>
      </c>
      <c r="HC353" t="s">
        <v>4707</v>
      </c>
    </row>
    <row r="354" spans="1:211" ht="12.75">
      <c r="A354" t="s">
        <v>19513</v>
      </c>
      <c r="B354" t="s">
        <v>19845</v>
      </c>
      <c r="AD354" t="s">
        <v>4708</v>
      </c>
      <c r="AE354" t="s">
        <v>4708</v>
      </c>
      <c r="AF354" t="s">
        <v>4708</v>
      </c>
      <c r="BI354" t="s">
        <v>4709</v>
      </c>
      <c r="DE354" t="s">
        <v>4709</v>
      </c>
      <c r="EP354" t="s">
        <v>4710</v>
      </c>
      <c r="EQ354" t="s">
        <v>4710</v>
      </c>
      <c r="ER354" t="s">
        <v>4710</v>
      </c>
      <c r="ES354" t="s">
        <v>4710</v>
      </c>
      <c r="ET354" t="s">
        <v>4710</v>
      </c>
      <c r="GY354" t="s">
        <v>4711</v>
      </c>
      <c r="GZ354" t="s">
        <v>4711</v>
      </c>
      <c r="HA354" t="s">
        <v>4711</v>
      </c>
      <c r="HB354" t="s">
        <v>4711</v>
      </c>
      <c r="HC354" t="s">
        <v>4711</v>
      </c>
    </row>
    <row r="355" spans="1:211" ht="12.75">
      <c r="A355" t="s">
        <v>19514</v>
      </c>
      <c r="B355" t="s">
        <v>19846</v>
      </c>
      <c r="AD355" t="s">
        <v>4712</v>
      </c>
      <c r="AE355" t="s">
        <v>4712</v>
      </c>
      <c r="AF355" t="s">
        <v>4712</v>
      </c>
      <c r="BI355" t="s">
        <v>4713</v>
      </c>
      <c r="DE355" t="s">
        <v>4713</v>
      </c>
      <c r="EP355" t="s">
        <v>4714</v>
      </c>
      <c r="EQ355" t="s">
        <v>4714</v>
      </c>
      <c r="ER355" t="s">
        <v>4714</v>
      </c>
      <c r="ES355" t="s">
        <v>4714</v>
      </c>
      <c r="ET355" t="s">
        <v>4714</v>
      </c>
      <c r="GY355" t="s">
        <v>4715</v>
      </c>
      <c r="GZ355" t="s">
        <v>4715</v>
      </c>
      <c r="HA355" t="s">
        <v>4715</v>
      </c>
      <c r="HB355" t="s">
        <v>4715</v>
      </c>
      <c r="HC355" t="s">
        <v>4715</v>
      </c>
    </row>
    <row r="356" spans="1:211" ht="12.75">
      <c r="A356" t="s">
        <v>19515</v>
      </c>
      <c r="B356" t="s">
        <v>19515</v>
      </c>
      <c r="AD356" t="s">
        <v>4716</v>
      </c>
      <c r="AE356" t="s">
        <v>4716</v>
      </c>
      <c r="AF356" t="s">
        <v>4716</v>
      </c>
      <c r="BI356" t="s">
        <v>4717</v>
      </c>
      <c r="DE356" t="s">
        <v>4717</v>
      </c>
      <c r="EP356" t="s">
        <v>4718</v>
      </c>
      <c r="EQ356" t="s">
        <v>4718</v>
      </c>
      <c r="ER356" t="s">
        <v>4718</v>
      </c>
      <c r="ES356" t="s">
        <v>4718</v>
      </c>
      <c r="ET356" t="s">
        <v>4718</v>
      </c>
      <c r="GY356" t="s">
        <v>4719</v>
      </c>
      <c r="GZ356" t="s">
        <v>4719</v>
      </c>
      <c r="HA356" t="s">
        <v>4719</v>
      </c>
      <c r="HB356" t="s">
        <v>4719</v>
      </c>
      <c r="HC356" t="s">
        <v>4719</v>
      </c>
    </row>
    <row r="357" spans="1:211" ht="12.75">
      <c r="A357" t="s">
        <v>19516</v>
      </c>
      <c r="B357" t="s">
        <v>19847</v>
      </c>
      <c r="AD357" t="s">
        <v>4720</v>
      </c>
      <c r="AE357" t="s">
        <v>4720</v>
      </c>
      <c r="AF357" t="s">
        <v>4720</v>
      </c>
      <c r="BI357" t="s">
        <v>4721</v>
      </c>
      <c r="DE357" t="s">
        <v>4721</v>
      </c>
      <c r="EP357" t="s">
        <v>4722</v>
      </c>
      <c r="EQ357" t="s">
        <v>4722</v>
      </c>
      <c r="ER357" t="s">
        <v>4722</v>
      </c>
      <c r="ES357" t="s">
        <v>4722</v>
      </c>
      <c r="ET357" t="s">
        <v>4722</v>
      </c>
      <c r="GY357" t="s">
        <v>4723</v>
      </c>
      <c r="GZ357" t="s">
        <v>4723</v>
      </c>
      <c r="HA357" t="s">
        <v>4723</v>
      </c>
      <c r="HB357" t="s">
        <v>4723</v>
      </c>
      <c r="HC357" t="s">
        <v>4723</v>
      </c>
    </row>
    <row r="358" spans="1:211" ht="12.75">
      <c r="A358" t="s">
        <v>19517</v>
      </c>
      <c r="B358" t="s">
        <v>19848</v>
      </c>
      <c r="AD358" t="s">
        <v>4724</v>
      </c>
      <c r="AE358" t="s">
        <v>4724</v>
      </c>
      <c r="AF358" t="s">
        <v>4724</v>
      </c>
      <c r="BI358" t="s">
        <v>4725</v>
      </c>
      <c r="DE358" t="s">
        <v>4725</v>
      </c>
      <c r="EP358" t="s">
        <v>4726</v>
      </c>
      <c r="EQ358" t="s">
        <v>4726</v>
      </c>
      <c r="ER358" t="s">
        <v>4726</v>
      </c>
      <c r="ES358" t="s">
        <v>4726</v>
      </c>
      <c r="ET358" t="s">
        <v>4726</v>
      </c>
      <c r="GY358" t="s">
        <v>4727</v>
      </c>
      <c r="GZ358" t="s">
        <v>4727</v>
      </c>
      <c r="HA358" t="s">
        <v>4727</v>
      </c>
      <c r="HB358" t="s">
        <v>4727</v>
      </c>
      <c r="HC358" t="s">
        <v>4727</v>
      </c>
    </row>
    <row r="359" spans="1:211" ht="12.75">
      <c r="A359" t="s">
        <v>19518</v>
      </c>
      <c r="B359" t="s">
        <v>19849</v>
      </c>
      <c r="AD359" t="s">
        <v>4728</v>
      </c>
      <c r="AE359" t="s">
        <v>4728</v>
      </c>
      <c r="AF359" t="s">
        <v>4728</v>
      </c>
      <c r="BI359" t="s">
        <v>4729</v>
      </c>
      <c r="DE359" t="s">
        <v>4729</v>
      </c>
      <c r="EP359" t="s">
        <v>4730</v>
      </c>
      <c r="EQ359" t="s">
        <v>4730</v>
      </c>
      <c r="ER359" t="s">
        <v>4730</v>
      </c>
      <c r="ES359" t="s">
        <v>4730</v>
      </c>
      <c r="ET359" t="s">
        <v>4730</v>
      </c>
      <c r="GY359" t="s">
        <v>4731</v>
      </c>
      <c r="GZ359" t="s">
        <v>4731</v>
      </c>
      <c r="HA359" t="s">
        <v>4731</v>
      </c>
      <c r="HB359" t="s">
        <v>4731</v>
      </c>
      <c r="HC359" t="s">
        <v>4731</v>
      </c>
    </row>
    <row r="360" spans="1:211" ht="12.75">
      <c r="A360" t="s">
        <v>2594</v>
      </c>
      <c r="B360" t="s">
        <v>19850</v>
      </c>
      <c r="AD360" t="s">
        <v>4732</v>
      </c>
      <c r="AE360" t="s">
        <v>4732</v>
      </c>
      <c r="AF360" t="s">
        <v>4732</v>
      </c>
      <c r="BI360" t="s">
        <v>4733</v>
      </c>
      <c r="DE360" t="s">
        <v>4733</v>
      </c>
      <c r="EP360" t="s">
        <v>4734</v>
      </c>
      <c r="EQ360" t="s">
        <v>4734</v>
      </c>
      <c r="ER360" t="s">
        <v>4734</v>
      </c>
      <c r="ES360" t="s">
        <v>4734</v>
      </c>
      <c r="ET360" t="s">
        <v>4734</v>
      </c>
      <c r="GY360" t="s">
        <v>4735</v>
      </c>
      <c r="GZ360" t="s">
        <v>4735</v>
      </c>
      <c r="HA360" t="s">
        <v>4735</v>
      </c>
      <c r="HB360" t="s">
        <v>4735</v>
      </c>
      <c r="HC360" t="s">
        <v>4735</v>
      </c>
    </row>
    <row r="361" spans="1:211" ht="12.75">
      <c r="A361" t="s">
        <v>19519</v>
      </c>
      <c r="B361" t="s">
        <v>19851</v>
      </c>
      <c r="AD361" t="s">
        <v>4736</v>
      </c>
      <c r="AE361" t="s">
        <v>4736</v>
      </c>
      <c r="AF361" t="s">
        <v>4736</v>
      </c>
      <c r="BI361" t="s">
        <v>4737</v>
      </c>
      <c r="DE361" t="s">
        <v>4737</v>
      </c>
      <c r="EP361" t="s">
        <v>4738</v>
      </c>
      <c r="EQ361" t="s">
        <v>4738</v>
      </c>
      <c r="ER361" t="s">
        <v>4738</v>
      </c>
      <c r="ES361" t="s">
        <v>4738</v>
      </c>
      <c r="ET361" t="s">
        <v>4738</v>
      </c>
      <c r="GY361" t="s">
        <v>4739</v>
      </c>
      <c r="GZ361" t="s">
        <v>4739</v>
      </c>
      <c r="HA361" t="s">
        <v>4739</v>
      </c>
      <c r="HB361" t="s">
        <v>4739</v>
      </c>
      <c r="HC361" t="s">
        <v>4739</v>
      </c>
    </row>
    <row r="362" spans="1:211" ht="12.75">
      <c r="A362" t="s">
        <v>19520</v>
      </c>
      <c r="B362" t="s">
        <v>19852</v>
      </c>
      <c r="AD362" t="s">
        <v>4740</v>
      </c>
      <c r="AE362" t="s">
        <v>4740</v>
      </c>
      <c r="AF362" t="s">
        <v>4740</v>
      </c>
      <c r="BI362" t="s">
        <v>4741</v>
      </c>
      <c r="DE362" t="s">
        <v>4741</v>
      </c>
      <c r="EP362" t="s">
        <v>4742</v>
      </c>
      <c r="EQ362" t="s">
        <v>4742</v>
      </c>
      <c r="ER362" t="s">
        <v>4742</v>
      </c>
      <c r="ES362" t="s">
        <v>4742</v>
      </c>
      <c r="ET362" t="s">
        <v>4742</v>
      </c>
      <c r="GY362" t="s">
        <v>4743</v>
      </c>
      <c r="GZ362" t="s">
        <v>4743</v>
      </c>
      <c r="HA362" t="s">
        <v>4743</v>
      </c>
      <c r="HB362" t="s">
        <v>4743</v>
      </c>
      <c r="HC362" t="s">
        <v>4743</v>
      </c>
    </row>
    <row r="363" spans="1:211" ht="12.75">
      <c r="A363" t="s">
        <v>19521</v>
      </c>
      <c r="B363" t="s">
        <v>19853</v>
      </c>
      <c r="AD363" t="s">
        <v>4744</v>
      </c>
      <c r="AE363" t="s">
        <v>4744</v>
      </c>
      <c r="AF363" t="s">
        <v>4744</v>
      </c>
      <c r="BI363" t="s">
        <v>4745</v>
      </c>
      <c r="DE363" t="s">
        <v>4745</v>
      </c>
      <c r="EP363" t="s">
        <v>4746</v>
      </c>
      <c r="EQ363" t="s">
        <v>4746</v>
      </c>
      <c r="ER363" t="s">
        <v>4746</v>
      </c>
      <c r="ES363" t="s">
        <v>4746</v>
      </c>
      <c r="ET363" t="s">
        <v>4746</v>
      </c>
      <c r="GY363" t="s">
        <v>4747</v>
      </c>
      <c r="GZ363" t="s">
        <v>4747</v>
      </c>
      <c r="HA363" t="s">
        <v>4747</v>
      </c>
      <c r="HB363" t="s">
        <v>4747</v>
      </c>
      <c r="HC363" t="s">
        <v>4747</v>
      </c>
    </row>
    <row r="364" spans="1:211" ht="12.75">
      <c r="A364" t="s">
        <v>2642</v>
      </c>
      <c r="B364" t="s">
        <v>19854</v>
      </c>
      <c r="AD364" t="s">
        <v>4748</v>
      </c>
      <c r="AE364" t="s">
        <v>4748</v>
      </c>
      <c r="AF364" t="s">
        <v>4748</v>
      </c>
      <c r="BI364" t="s">
        <v>4749</v>
      </c>
      <c r="DE364" t="s">
        <v>4749</v>
      </c>
      <c r="EP364" t="s">
        <v>4750</v>
      </c>
      <c r="EQ364" t="s">
        <v>4750</v>
      </c>
      <c r="ER364" t="s">
        <v>4750</v>
      </c>
      <c r="ES364" t="s">
        <v>4750</v>
      </c>
      <c r="ET364" t="s">
        <v>4750</v>
      </c>
      <c r="GY364" t="s">
        <v>4751</v>
      </c>
      <c r="GZ364" t="s">
        <v>4751</v>
      </c>
      <c r="HA364" t="s">
        <v>4751</v>
      </c>
      <c r="HB364" t="s">
        <v>4751</v>
      </c>
      <c r="HC364" t="s">
        <v>4751</v>
      </c>
    </row>
    <row r="365" spans="1:211" ht="12.75">
      <c r="A365" t="s">
        <v>19522</v>
      </c>
      <c r="B365" t="s">
        <v>19855</v>
      </c>
      <c r="AD365" t="s">
        <v>4752</v>
      </c>
      <c r="AE365" t="s">
        <v>4752</v>
      </c>
      <c r="AF365" t="s">
        <v>4752</v>
      </c>
      <c r="BI365" t="s">
        <v>4753</v>
      </c>
      <c r="DE365" t="s">
        <v>4753</v>
      </c>
      <c r="EP365" t="s">
        <v>4754</v>
      </c>
      <c r="EQ365" t="s">
        <v>4754</v>
      </c>
      <c r="ER365" t="s">
        <v>4754</v>
      </c>
      <c r="ES365" t="s">
        <v>4754</v>
      </c>
      <c r="ET365" t="s">
        <v>4754</v>
      </c>
      <c r="GY365" t="s">
        <v>4755</v>
      </c>
      <c r="GZ365" t="s">
        <v>4755</v>
      </c>
      <c r="HA365" t="s">
        <v>4755</v>
      </c>
      <c r="HB365" t="s">
        <v>4755</v>
      </c>
      <c r="HC365" t="s">
        <v>4755</v>
      </c>
    </row>
    <row r="366" spans="1:211" ht="12.75">
      <c r="A366" t="s">
        <v>1433</v>
      </c>
      <c r="B366" t="s">
        <v>1433</v>
      </c>
      <c r="AD366" t="s">
        <v>4756</v>
      </c>
      <c r="AE366" t="s">
        <v>4756</v>
      </c>
      <c r="AF366" t="s">
        <v>4756</v>
      </c>
      <c r="BI366" t="s">
        <v>4757</v>
      </c>
      <c r="DE366" t="s">
        <v>4757</v>
      </c>
      <c r="EP366" t="s">
        <v>4758</v>
      </c>
      <c r="EQ366" t="s">
        <v>4758</v>
      </c>
      <c r="ER366" t="s">
        <v>4758</v>
      </c>
      <c r="ES366" t="s">
        <v>4758</v>
      </c>
      <c r="ET366" t="s">
        <v>4758</v>
      </c>
      <c r="GY366" t="s">
        <v>4759</v>
      </c>
      <c r="GZ366" t="s">
        <v>4759</v>
      </c>
      <c r="HA366" t="s">
        <v>4759</v>
      </c>
      <c r="HB366" t="s">
        <v>4759</v>
      </c>
      <c r="HC366" t="s">
        <v>4759</v>
      </c>
    </row>
    <row r="367" spans="1:211" ht="12.75">
      <c r="A367" t="s">
        <v>19523</v>
      </c>
      <c r="B367" t="s">
        <v>19523</v>
      </c>
      <c r="AD367" t="s">
        <v>4760</v>
      </c>
      <c r="AE367" t="s">
        <v>4760</v>
      </c>
      <c r="AF367" t="s">
        <v>4760</v>
      </c>
      <c r="BI367" t="s">
        <v>4761</v>
      </c>
      <c r="DE367" t="s">
        <v>4761</v>
      </c>
      <c r="EP367" t="s">
        <v>4762</v>
      </c>
      <c r="EQ367" t="s">
        <v>4762</v>
      </c>
      <c r="ER367" t="s">
        <v>4762</v>
      </c>
      <c r="ES367" t="s">
        <v>4762</v>
      </c>
      <c r="ET367" t="s">
        <v>4762</v>
      </c>
      <c r="GY367" t="s">
        <v>4763</v>
      </c>
      <c r="GZ367" t="s">
        <v>4763</v>
      </c>
      <c r="HA367" t="s">
        <v>4763</v>
      </c>
      <c r="HB367" t="s">
        <v>4763</v>
      </c>
      <c r="HC367" t="s">
        <v>4763</v>
      </c>
    </row>
    <row r="368" spans="1:211" ht="12.75">
      <c r="A368" t="s">
        <v>19524</v>
      </c>
      <c r="B368" t="s">
        <v>19856</v>
      </c>
      <c r="AD368" t="s">
        <v>4764</v>
      </c>
      <c r="AE368" t="s">
        <v>4764</v>
      </c>
      <c r="AF368" t="s">
        <v>4764</v>
      </c>
      <c r="BI368" t="s">
        <v>4765</v>
      </c>
      <c r="DE368" t="s">
        <v>4765</v>
      </c>
      <c r="EP368" t="s">
        <v>4766</v>
      </c>
      <c r="EQ368" t="s">
        <v>4766</v>
      </c>
      <c r="ER368" t="s">
        <v>4766</v>
      </c>
      <c r="ES368" t="s">
        <v>4766</v>
      </c>
      <c r="ET368" t="s">
        <v>4766</v>
      </c>
      <c r="GY368" t="s">
        <v>4767</v>
      </c>
      <c r="GZ368" t="s">
        <v>4767</v>
      </c>
      <c r="HA368" t="s">
        <v>4767</v>
      </c>
      <c r="HB368" t="s">
        <v>4767</v>
      </c>
      <c r="HC368" t="s">
        <v>4767</v>
      </c>
    </row>
    <row r="369" spans="1:211" ht="12.75">
      <c r="A369" t="s">
        <v>19525</v>
      </c>
      <c r="B369" t="s">
        <v>19857</v>
      </c>
      <c r="AD369" t="s">
        <v>4768</v>
      </c>
      <c r="AE369" t="s">
        <v>4768</v>
      </c>
      <c r="AF369" t="s">
        <v>4768</v>
      </c>
      <c r="BI369" t="s">
        <v>4769</v>
      </c>
      <c r="DE369" t="s">
        <v>4769</v>
      </c>
      <c r="EP369" t="s">
        <v>4770</v>
      </c>
      <c r="EQ369" t="s">
        <v>4770</v>
      </c>
      <c r="ER369" t="s">
        <v>4770</v>
      </c>
      <c r="ES369" t="s">
        <v>4770</v>
      </c>
      <c r="ET369" t="s">
        <v>4770</v>
      </c>
      <c r="GY369" t="s">
        <v>4771</v>
      </c>
      <c r="GZ369" t="s">
        <v>4771</v>
      </c>
      <c r="HA369" t="s">
        <v>4771</v>
      </c>
      <c r="HB369" t="s">
        <v>4771</v>
      </c>
      <c r="HC369" t="s">
        <v>4771</v>
      </c>
    </row>
    <row r="370" spans="1:211" ht="12.75">
      <c r="A370" t="s">
        <v>19526</v>
      </c>
      <c r="B370" t="s">
        <v>19858</v>
      </c>
      <c r="AD370" t="s">
        <v>4772</v>
      </c>
      <c r="AE370" t="s">
        <v>4772</v>
      </c>
      <c r="AF370" t="s">
        <v>4772</v>
      </c>
      <c r="BI370" t="s">
        <v>4773</v>
      </c>
      <c r="DE370" t="s">
        <v>4773</v>
      </c>
      <c r="EP370" t="s">
        <v>4774</v>
      </c>
      <c r="EQ370" t="s">
        <v>4774</v>
      </c>
      <c r="ER370" t="s">
        <v>4774</v>
      </c>
      <c r="ES370" t="s">
        <v>4774</v>
      </c>
      <c r="ET370" t="s">
        <v>4774</v>
      </c>
      <c r="GY370" t="s">
        <v>4775</v>
      </c>
      <c r="GZ370" t="s">
        <v>4775</v>
      </c>
      <c r="HA370" t="s">
        <v>4775</v>
      </c>
      <c r="HB370" t="s">
        <v>4775</v>
      </c>
      <c r="HC370" t="s">
        <v>4775</v>
      </c>
    </row>
    <row r="371" spans="1:211" ht="12.75">
      <c r="A371" t="s">
        <v>19527</v>
      </c>
      <c r="B371" t="s">
        <v>19859</v>
      </c>
      <c r="AD371" t="s">
        <v>4776</v>
      </c>
      <c r="AE371" t="s">
        <v>4776</v>
      </c>
      <c r="AF371" t="s">
        <v>4776</v>
      </c>
      <c r="BI371" t="s">
        <v>4777</v>
      </c>
      <c r="DE371" t="s">
        <v>4777</v>
      </c>
      <c r="EP371" t="s">
        <v>4778</v>
      </c>
      <c r="EQ371" t="s">
        <v>4778</v>
      </c>
      <c r="ER371" t="s">
        <v>4778</v>
      </c>
      <c r="ES371" t="s">
        <v>4778</v>
      </c>
      <c r="ET371" t="s">
        <v>4778</v>
      </c>
      <c r="GY371" t="s">
        <v>4779</v>
      </c>
      <c r="GZ371" t="s">
        <v>4779</v>
      </c>
      <c r="HA371" t="s">
        <v>4779</v>
      </c>
      <c r="HB371" t="s">
        <v>4779</v>
      </c>
      <c r="HC371" t="s">
        <v>4779</v>
      </c>
    </row>
    <row r="372" spans="1:211" ht="12.75">
      <c r="A372" t="s">
        <v>19528</v>
      </c>
      <c r="B372" t="s">
        <v>19860</v>
      </c>
      <c r="AD372" t="s">
        <v>4780</v>
      </c>
      <c r="AE372" t="s">
        <v>4780</v>
      </c>
      <c r="AF372" t="s">
        <v>4780</v>
      </c>
      <c r="BI372" t="s">
        <v>4781</v>
      </c>
      <c r="DE372" t="s">
        <v>4781</v>
      </c>
      <c r="EP372" t="s">
        <v>4782</v>
      </c>
      <c r="EQ372" t="s">
        <v>4782</v>
      </c>
      <c r="ER372" t="s">
        <v>4782</v>
      </c>
      <c r="ES372" t="s">
        <v>4782</v>
      </c>
      <c r="ET372" t="s">
        <v>4782</v>
      </c>
      <c r="GY372" t="s">
        <v>4783</v>
      </c>
      <c r="GZ372" t="s">
        <v>4783</v>
      </c>
      <c r="HA372" t="s">
        <v>4783</v>
      </c>
      <c r="HB372" t="s">
        <v>4783</v>
      </c>
      <c r="HC372" t="s">
        <v>4783</v>
      </c>
    </row>
    <row r="373" spans="1:211" ht="12.75">
      <c r="A373" t="s">
        <v>19529</v>
      </c>
      <c r="B373" t="s">
        <v>19861</v>
      </c>
      <c r="AD373" t="s">
        <v>4784</v>
      </c>
      <c r="AE373" t="s">
        <v>4784</v>
      </c>
      <c r="AF373" t="s">
        <v>4784</v>
      </c>
      <c r="BI373" t="s">
        <v>4785</v>
      </c>
      <c r="DE373" t="s">
        <v>4785</v>
      </c>
      <c r="EP373" t="s">
        <v>4786</v>
      </c>
      <c r="EQ373" t="s">
        <v>4786</v>
      </c>
      <c r="ER373" t="s">
        <v>4786</v>
      </c>
      <c r="ES373" t="s">
        <v>4786</v>
      </c>
      <c r="ET373" t="s">
        <v>4786</v>
      </c>
      <c r="GY373" t="s">
        <v>4787</v>
      </c>
      <c r="GZ373" t="s">
        <v>4787</v>
      </c>
      <c r="HA373" t="s">
        <v>4787</v>
      </c>
      <c r="HB373" t="s">
        <v>4787</v>
      </c>
      <c r="HC373" t="s">
        <v>4787</v>
      </c>
    </row>
    <row r="374" spans="1:211" ht="12.75">
      <c r="A374" t="s">
        <v>19530</v>
      </c>
      <c r="B374" t="s">
        <v>19862</v>
      </c>
      <c r="AD374" t="s">
        <v>4788</v>
      </c>
      <c r="AE374" t="s">
        <v>4788</v>
      </c>
      <c r="AF374" t="s">
        <v>4788</v>
      </c>
      <c r="BI374" t="s">
        <v>4789</v>
      </c>
      <c r="DE374" t="s">
        <v>4789</v>
      </c>
      <c r="EP374" t="s">
        <v>4790</v>
      </c>
      <c r="EQ374" t="s">
        <v>4790</v>
      </c>
      <c r="ER374" t="s">
        <v>4790</v>
      </c>
      <c r="ES374" t="s">
        <v>4790</v>
      </c>
      <c r="ET374" t="s">
        <v>4790</v>
      </c>
      <c r="GY374" t="s">
        <v>4791</v>
      </c>
      <c r="GZ374" t="s">
        <v>4791</v>
      </c>
      <c r="HA374" t="s">
        <v>4791</v>
      </c>
      <c r="HB374" t="s">
        <v>4791</v>
      </c>
      <c r="HC374" t="s">
        <v>4791</v>
      </c>
    </row>
    <row r="375" spans="1:211" ht="12.75">
      <c r="A375" t="s">
        <v>19531</v>
      </c>
      <c r="B375" t="s">
        <v>19863</v>
      </c>
      <c r="AD375" t="s">
        <v>4792</v>
      </c>
      <c r="AE375" t="s">
        <v>4792</v>
      </c>
      <c r="AF375" t="s">
        <v>4792</v>
      </c>
      <c r="BI375" t="s">
        <v>4793</v>
      </c>
      <c r="DE375" t="s">
        <v>4793</v>
      </c>
      <c r="EP375" t="s">
        <v>4794</v>
      </c>
      <c r="EQ375" t="s">
        <v>4794</v>
      </c>
      <c r="ER375" t="s">
        <v>4794</v>
      </c>
      <c r="ES375" t="s">
        <v>4794</v>
      </c>
      <c r="ET375" t="s">
        <v>4794</v>
      </c>
      <c r="GY375" t="s">
        <v>4795</v>
      </c>
      <c r="GZ375" t="s">
        <v>4795</v>
      </c>
      <c r="HA375" t="s">
        <v>4795</v>
      </c>
      <c r="HB375" t="s">
        <v>4795</v>
      </c>
      <c r="HC375" t="s">
        <v>4795</v>
      </c>
    </row>
    <row r="376" spans="1:211" ht="12.75">
      <c r="A376" t="s">
        <v>19532</v>
      </c>
      <c r="B376" t="s">
        <v>19864</v>
      </c>
      <c r="AD376" t="s">
        <v>4796</v>
      </c>
      <c r="AE376" t="s">
        <v>4796</v>
      </c>
      <c r="AF376" t="s">
        <v>4796</v>
      </c>
      <c r="BI376" t="s">
        <v>4797</v>
      </c>
      <c r="DE376" t="s">
        <v>4797</v>
      </c>
      <c r="EP376" t="s">
        <v>4798</v>
      </c>
      <c r="EQ376" t="s">
        <v>4798</v>
      </c>
      <c r="ER376" t="s">
        <v>4798</v>
      </c>
      <c r="ES376" t="s">
        <v>4798</v>
      </c>
      <c r="ET376" t="s">
        <v>4798</v>
      </c>
      <c r="GY376" t="s">
        <v>4799</v>
      </c>
      <c r="GZ376" t="s">
        <v>4799</v>
      </c>
      <c r="HA376" t="s">
        <v>4799</v>
      </c>
      <c r="HB376" t="s">
        <v>4799</v>
      </c>
      <c r="HC376" t="s">
        <v>4799</v>
      </c>
    </row>
    <row r="377" spans="1:211" ht="12.75">
      <c r="A377" t="s">
        <v>19533</v>
      </c>
      <c r="B377" t="s">
        <v>19865</v>
      </c>
      <c r="AD377" t="s">
        <v>4800</v>
      </c>
      <c r="AE377" t="s">
        <v>4800</v>
      </c>
      <c r="AF377" t="s">
        <v>4800</v>
      </c>
      <c r="BI377" t="s">
        <v>4801</v>
      </c>
      <c r="DE377" t="s">
        <v>4801</v>
      </c>
      <c r="EP377" t="s">
        <v>4802</v>
      </c>
      <c r="EQ377" t="s">
        <v>4802</v>
      </c>
      <c r="ER377" t="s">
        <v>4802</v>
      </c>
      <c r="ES377" t="s">
        <v>4802</v>
      </c>
      <c r="ET377" t="s">
        <v>4802</v>
      </c>
      <c r="GY377" t="s">
        <v>4803</v>
      </c>
      <c r="GZ377" t="s">
        <v>4803</v>
      </c>
      <c r="HA377" t="s">
        <v>4803</v>
      </c>
      <c r="HB377" t="s">
        <v>4803</v>
      </c>
      <c r="HC377" t="s">
        <v>4803</v>
      </c>
    </row>
    <row r="378" spans="1:211" ht="12.75">
      <c r="A378" t="s">
        <v>19534</v>
      </c>
      <c r="B378" t="s">
        <v>19866</v>
      </c>
      <c r="AD378" t="s">
        <v>4804</v>
      </c>
      <c r="AE378" t="s">
        <v>4804</v>
      </c>
      <c r="AF378" t="s">
        <v>4804</v>
      </c>
      <c r="BI378" t="s">
        <v>4805</v>
      </c>
      <c r="DE378" t="s">
        <v>4805</v>
      </c>
      <c r="EP378" t="s">
        <v>4806</v>
      </c>
      <c r="EQ378" t="s">
        <v>4806</v>
      </c>
      <c r="ER378" t="s">
        <v>4806</v>
      </c>
      <c r="ES378" t="s">
        <v>4806</v>
      </c>
      <c r="ET378" t="s">
        <v>4806</v>
      </c>
      <c r="GY378" t="s">
        <v>4807</v>
      </c>
      <c r="GZ378" t="s">
        <v>4807</v>
      </c>
      <c r="HA378" t="s">
        <v>4807</v>
      </c>
      <c r="HB378" t="s">
        <v>4807</v>
      </c>
      <c r="HC378" t="s">
        <v>4807</v>
      </c>
    </row>
    <row r="379" spans="1:211" ht="12.75">
      <c r="A379" t="s">
        <v>19535</v>
      </c>
      <c r="B379" t="s">
        <v>19867</v>
      </c>
      <c r="AD379" t="s">
        <v>4808</v>
      </c>
      <c r="AE379" t="s">
        <v>4808</v>
      </c>
      <c r="AF379" t="s">
        <v>4808</v>
      </c>
      <c r="BI379" t="s">
        <v>4809</v>
      </c>
      <c r="DE379" t="s">
        <v>4809</v>
      </c>
      <c r="EP379" t="s">
        <v>4810</v>
      </c>
      <c r="EQ379" t="s">
        <v>4810</v>
      </c>
      <c r="ER379" t="s">
        <v>4810</v>
      </c>
      <c r="ES379" t="s">
        <v>4810</v>
      </c>
      <c r="ET379" t="s">
        <v>4810</v>
      </c>
      <c r="GY379" t="s">
        <v>4811</v>
      </c>
      <c r="GZ379" t="s">
        <v>4811</v>
      </c>
      <c r="HA379" t="s">
        <v>4811</v>
      </c>
      <c r="HB379" t="s">
        <v>4811</v>
      </c>
      <c r="HC379" t="s">
        <v>4811</v>
      </c>
    </row>
    <row r="380" spans="1:211" ht="12.75">
      <c r="A380" t="s">
        <v>19536</v>
      </c>
      <c r="B380" t="s">
        <v>19868</v>
      </c>
      <c r="AD380" t="s">
        <v>4812</v>
      </c>
      <c r="AE380" t="s">
        <v>4812</v>
      </c>
      <c r="AF380" t="s">
        <v>4812</v>
      </c>
      <c r="BI380" t="s">
        <v>4813</v>
      </c>
      <c r="DE380" t="s">
        <v>4813</v>
      </c>
      <c r="EP380" t="s">
        <v>4814</v>
      </c>
      <c r="EQ380" t="s">
        <v>4814</v>
      </c>
      <c r="ER380" t="s">
        <v>4814</v>
      </c>
      <c r="ES380" t="s">
        <v>4814</v>
      </c>
      <c r="ET380" t="s">
        <v>4814</v>
      </c>
      <c r="GY380" t="s">
        <v>4815</v>
      </c>
      <c r="GZ380" t="s">
        <v>4815</v>
      </c>
      <c r="HA380" t="s">
        <v>4815</v>
      </c>
      <c r="HB380" t="s">
        <v>4815</v>
      </c>
      <c r="HC380" t="s">
        <v>4815</v>
      </c>
    </row>
    <row r="381" spans="1:211" ht="12.75">
      <c r="A381" t="s">
        <v>19537</v>
      </c>
      <c r="B381" t="s">
        <v>19869</v>
      </c>
      <c r="AD381" t="s">
        <v>4816</v>
      </c>
      <c r="AE381" t="s">
        <v>4816</v>
      </c>
      <c r="AF381" t="s">
        <v>4816</v>
      </c>
      <c r="BI381" t="s">
        <v>4817</v>
      </c>
      <c r="DE381" t="s">
        <v>4817</v>
      </c>
      <c r="EP381" t="s">
        <v>4818</v>
      </c>
      <c r="EQ381" t="s">
        <v>4818</v>
      </c>
      <c r="ER381" t="s">
        <v>4818</v>
      </c>
      <c r="ES381" t="s">
        <v>4818</v>
      </c>
      <c r="ET381" t="s">
        <v>4818</v>
      </c>
      <c r="GY381" t="s">
        <v>4819</v>
      </c>
      <c r="GZ381" t="s">
        <v>4819</v>
      </c>
      <c r="HA381" t="s">
        <v>4819</v>
      </c>
      <c r="HB381" t="s">
        <v>4819</v>
      </c>
      <c r="HC381" t="s">
        <v>4819</v>
      </c>
    </row>
    <row r="382" spans="1:211" ht="12.75">
      <c r="A382" t="s">
        <v>19538</v>
      </c>
      <c r="B382" t="s">
        <v>19870</v>
      </c>
      <c r="AD382" t="s">
        <v>4820</v>
      </c>
      <c r="AE382" t="s">
        <v>4820</v>
      </c>
      <c r="AF382" t="s">
        <v>4820</v>
      </c>
      <c r="BI382" t="s">
        <v>4821</v>
      </c>
      <c r="DE382" t="s">
        <v>4821</v>
      </c>
      <c r="EP382" t="s">
        <v>4822</v>
      </c>
      <c r="EQ382" t="s">
        <v>4822</v>
      </c>
      <c r="ER382" t="s">
        <v>4822</v>
      </c>
      <c r="ES382" t="s">
        <v>4822</v>
      </c>
      <c r="ET382" t="s">
        <v>4822</v>
      </c>
      <c r="GY382" t="s">
        <v>4823</v>
      </c>
      <c r="GZ382" t="s">
        <v>4823</v>
      </c>
      <c r="HA382" t="s">
        <v>4823</v>
      </c>
      <c r="HB382" t="s">
        <v>4823</v>
      </c>
      <c r="HC382" t="s">
        <v>4823</v>
      </c>
    </row>
    <row r="383" spans="1:211" ht="12.75">
      <c r="A383" t="s">
        <v>19539</v>
      </c>
      <c r="B383" t="s">
        <v>19539</v>
      </c>
      <c r="AD383" t="s">
        <v>4824</v>
      </c>
      <c r="AE383" t="s">
        <v>4824</v>
      </c>
      <c r="AF383" t="s">
        <v>4824</v>
      </c>
      <c r="EP383" t="s">
        <v>4825</v>
      </c>
      <c r="EQ383" t="s">
        <v>4825</v>
      </c>
      <c r="ER383" t="s">
        <v>4825</v>
      </c>
      <c r="ES383" t="s">
        <v>4825</v>
      </c>
      <c r="ET383" t="s">
        <v>4825</v>
      </c>
      <c r="GY383" t="s">
        <v>4826</v>
      </c>
      <c r="GZ383" t="s">
        <v>4826</v>
      </c>
      <c r="HA383" t="s">
        <v>4826</v>
      </c>
      <c r="HB383" t="s">
        <v>4826</v>
      </c>
      <c r="HC383" t="s">
        <v>4826</v>
      </c>
    </row>
    <row r="384" spans="1:211" ht="12.75">
      <c r="A384" t="s">
        <v>19540</v>
      </c>
      <c r="B384" t="s">
        <v>19871</v>
      </c>
      <c r="AD384" t="s">
        <v>4827</v>
      </c>
      <c r="AE384" t="s">
        <v>4827</v>
      </c>
      <c r="AF384" t="s">
        <v>4827</v>
      </c>
      <c r="EP384" t="s">
        <v>4828</v>
      </c>
      <c r="EQ384" t="s">
        <v>4828</v>
      </c>
      <c r="ER384" t="s">
        <v>4828</v>
      </c>
      <c r="ES384" t="s">
        <v>4828</v>
      </c>
      <c r="ET384" t="s">
        <v>4828</v>
      </c>
      <c r="GY384" t="s">
        <v>4829</v>
      </c>
      <c r="GZ384" t="s">
        <v>4829</v>
      </c>
      <c r="HA384" t="s">
        <v>4829</v>
      </c>
      <c r="HB384" t="s">
        <v>4829</v>
      </c>
      <c r="HC384" t="s">
        <v>4829</v>
      </c>
    </row>
    <row r="385" spans="1:211" ht="12.75">
      <c r="A385" t="s">
        <v>19541</v>
      </c>
      <c r="B385" t="s">
        <v>19872</v>
      </c>
      <c r="AD385" t="s">
        <v>4830</v>
      </c>
      <c r="AE385" t="s">
        <v>4830</v>
      </c>
      <c r="AF385" t="s">
        <v>4830</v>
      </c>
      <c r="EP385" t="s">
        <v>4831</v>
      </c>
      <c r="EQ385" t="s">
        <v>4831</v>
      </c>
      <c r="ER385" t="s">
        <v>4831</v>
      </c>
      <c r="ES385" t="s">
        <v>4831</v>
      </c>
      <c r="ET385" t="s">
        <v>4831</v>
      </c>
      <c r="GY385" t="s">
        <v>4832</v>
      </c>
      <c r="GZ385" t="s">
        <v>4832</v>
      </c>
      <c r="HA385" t="s">
        <v>4832</v>
      </c>
      <c r="HB385" t="s">
        <v>4832</v>
      </c>
      <c r="HC385" t="s">
        <v>4832</v>
      </c>
    </row>
    <row r="386" spans="1:211" ht="12.75">
      <c r="A386" t="s">
        <v>19542</v>
      </c>
      <c r="B386" t="s">
        <v>19873</v>
      </c>
      <c r="AD386" t="s">
        <v>4833</v>
      </c>
      <c r="AE386" t="s">
        <v>4833</v>
      </c>
      <c r="AF386" t="s">
        <v>4833</v>
      </c>
      <c r="EP386" t="s">
        <v>4834</v>
      </c>
      <c r="EQ386" t="s">
        <v>4834</v>
      </c>
      <c r="ER386" t="s">
        <v>4834</v>
      </c>
      <c r="ES386" t="s">
        <v>4834</v>
      </c>
      <c r="ET386" t="s">
        <v>4834</v>
      </c>
      <c r="GY386" t="s">
        <v>4835</v>
      </c>
      <c r="GZ386" t="s">
        <v>4835</v>
      </c>
      <c r="HA386" t="s">
        <v>4835</v>
      </c>
      <c r="HB386" t="s">
        <v>4835</v>
      </c>
      <c r="HC386" t="s">
        <v>4835</v>
      </c>
    </row>
    <row r="387" spans="1:211" ht="12.75">
      <c r="A387" t="s">
        <v>19543</v>
      </c>
      <c r="B387" t="s">
        <v>19874</v>
      </c>
      <c r="AD387" t="s">
        <v>4836</v>
      </c>
      <c r="AE387" t="s">
        <v>4836</v>
      </c>
      <c r="AF387" t="s">
        <v>4836</v>
      </c>
      <c r="EP387" t="s">
        <v>4837</v>
      </c>
      <c r="EQ387" t="s">
        <v>4837</v>
      </c>
      <c r="ER387" t="s">
        <v>4837</v>
      </c>
      <c r="ES387" t="s">
        <v>4837</v>
      </c>
      <c r="ET387" t="s">
        <v>4837</v>
      </c>
      <c r="GY387" t="s">
        <v>4838</v>
      </c>
      <c r="GZ387" t="s">
        <v>4838</v>
      </c>
      <c r="HA387" t="s">
        <v>4838</v>
      </c>
      <c r="HB387" t="s">
        <v>4838</v>
      </c>
      <c r="HC387" t="s">
        <v>4838</v>
      </c>
    </row>
    <row r="388" spans="1:211" ht="12.75">
      <c r="A388" t="s">
        <v>19544</v>
      </c>
      <c r="B388" t="s">
        <v>19875</v>
      </c>
      <c r="AD388" t="s">
        <v>4839</v>
      </c>
      <c r="AE388" t="s">
        <v>4839</v>
      </c>
      <c r="AF388" t="s">
        <v>4839</v>
      </c>
      <c r="EP388" t="s">
        <v>4840</v>
      </c>
      <c r="EQ388" t="s">
        <v>4840</v>
      </c>
      <c r="ER388" t="s">
        <v>4840</v>
      </c>
      <c r="ES388" t="s">
        <v>4840</v>
      </c>
      <c r="ET388" t="s">
        <v>4840</v>
      </c>
      <c r="GY388" t="s">
        <v>4841</v>
      </c>
      <c r="GZ388" t="s">
        <v>4841</v>
      </c>
      <c r="HA388" t="s">
        <v>4841</v>
      </c>
      <c r="HB388" t="s">
        <v>4841</v>
      </c>
      <c r="HC388" t="s">
        <v>4841</v>
      </c>
    </row>
    <row r="389" spans="1:211" ht="12.75">
      <c r="A389" t="s">
        <v>19545</v>
      </c>
      <c r="B389" t="s">
        <v>19876</v>
      </c>
      <c r="AD389" t="s">
        <v>4842</v>
      </c>
      <c r="AE389" t="s">
        <v>4842</v>
      </c>
      <c r="AF389" t="s">
        <v>4842</v>
      </c>
      <c r="EP389" t="s">
        <v>4843</v>
      </c>
      <c r="EQ389" t="s">
        <v>4843</v>
      </c>
      <c r="ER389" t="s">
        <v>4843</v>
      </c>
      <c r="ES389" t="s">
        <v>4843</v>
      </c>
      <c r="ET389" t="s">
        <v>4843</v>
      </c>
      <c r="GY389" t="s">
        <v>4844</v>
      </c>
      <c r="GZ389" t="s">
        <v>4844</v>
      </c>
      <c r="HA389" t="s">
        <v>4844</v>
      </c>
      <c r="HB389" t="s">
        <v>4844</v>
      </c>
      <c r="HC389" t="s">
        <v>4844</v>
      </c>
    </row>
    <row r="390" spans="1:211" ht="12.75">
      <c r="A390" t="s">
        <v>19546</v>
      </c>
      <c r="B390" t="s">
        <v>19877</v>
      </c>
      <c r="AD390" t="s">
        <v>4845</v>
      </c>
      <c r="AE390" t="s">
        <v>4845</v>
      </c>
      <c r="AF390" t="s">
        <v>4845</v>
      </c>
      <c r="EP390" t="s">
        <v>4846</v>
      </c>
      <c r="EQ390" t="s">
        <v>4846</v>
      </c>
      <c r="ER390" t="s">
        <v>4846</v>
      </c>
      <c r="ES390" t="s">
        <v>4846</v>
      </c>
      <c r="ET390" t="s">
        <v>4846</v>
      </c>
      <c r="GY390" t="s">
        <v>4847</v>
      </c>
      <c r="GZ390" t="s">
        <v>4847</v>
      </c>
      <c r="HA390" t="s">
        <v>4847</v>
      </c>
      <c r="HB390" t="s">
        <v>4847</v>
      </c>
      <c r="HC390" t="s">
        <v>4847</v>
      </c>
    </row>
    <row r="391" spans="1:211" ht="12.75">
      <c r="A391" t="s">
        <v>19547</v>
      </c>
      <c r="B391" t="s">
        <v>19878</v>
      </c>
      <c r="AD391" t="s">
        <v>4848</v>
      </c>
      <c r="AE391" t="s">
        <v>4848</v>
      </c>
      <c r="AF391" t="s">
        <v>4848</v>
      </c>
      <c r="EP391" t="s">
        <v>4849</v>
      </c>
      <c r="EQ391" t="s">
        <v>4849</v>
      </c>
      <c r="ER391" t="s">
        <v>4849</v>
      </c>
      <c r="ES391" t="s">
        <v>4849</v>
      </c>
      <c r="ET391" t="s">
        <v>4849</v>
      </c>
      <c r="GY391" t="s">
        <v>4850</v>
      </c>
      <c r="GZ391" t="s">
        <v>4850</v>
      </c>
      <c r="HA391" t="s">
        <v>4850</v>
      </c>
      <c r="HB391" t="s">
        <v>4850</v>
      </c>
      <c r="HC391" t="s">
        <v>4850</v>
      </c>
    </row>
    <row r="392" spans="1:211" ht="12.75">
      <c r="A392" t="s">
        <v>19548</v>
      </c>
      <c r="B392" t="s">
        <v>19879</v>
      </c>
      <c r="AD392" t="s">
        <v>4851</v>
      </c>
      <c r="AE392" t="s">
        <v>4851</v>
      </c>
      <c r="AF392" t="s">
        <v>4851</v>
      </c>
      <c r="EP392" t="s">
        <v>4852</v>
      </c>
      <c r="EQ392" t="s">
        <v>4852</v>
      </c>
      <c r="ER392" t="s">
        <v>4852</v>
      </c>
      <c r="ES392" t="s">
        <v>4852</v>
      </c>
      <c r="ET392" t="s">
        <v>4852</v>
      </c>
      <c r="GY392" t="s">
        <v>4853</v>
      </c>
      <c r="GZ392" t="s">
        <v>4853</v>
      </c>
      <c r="HA392" t="s">
        <v>4853</v>
      </c>
      <c r="HB392" t="s">
        <v>4853</v>
      </c>
      <c r="HC392" t="s">
        <v>4853</v>
      </c>
    </row>
    <row r="393" spans="1:211" ht="12.75">
      <c r="A393" t="s">
        <v>2688</v>
      </c>
      <c r="B393" t="s">
        <v>2688</v>
      </c>
      <c r="AD393" t="s">
        <v>4854</v>
      </c>
      <c r="AE393" t="s">
        <v>4854</v>
      </c>
      <c r="AF393" t="s">
        <v>4854</v>
      </c>
      <c r="EP393" t="s">
        <v>4855</v>
      </c>
      <c r="EQ393" t="s">
        <v>4855</v>
      </c>
      <c r="ER393" t="s">
        <v>4855</v>
      </c>
      <c r="ES393" t="s">
        <v>4855</v>
      </c>
      <c r="ET393" t="s">
        <v>4855</v>
      </c>
      <c r="GY393" t="s">
        <v>4856</v>
      </c>
      <c r="GZ393" t="s">
        <v>4856</v>
      </c>
      <c r="HA393" t="s">
        <v>4856</v>
      </c>
      <c r="HB393" t="s">
        <v>4856</v>
      </c>
      <c r="HC393" t="s">
        <v>4856</v>
      </c>
    </row>
    <row r="394" spans="1:211" ht="12.75">
      <c r="A394" t="s">
        <v>19549</v>
      </c>
      <c r="B394" t="s">
        <v>19880</v>
      </c>
      <c r="AD394" t="s">
        <v>4857</v>
      </c>
      <c r="AE394" t="s">
        <v>4857</v>
      </c>
      <c r="AF394" t="s">
        <v>4857</v>
      </c>
      <c r="EP394" t="s">
        <v>4858</v>
      </c>
      <c r="EQ394" t="s">
        <v>4858</v>
      </c>
      <c r="ER394" t="s">
        <v>4858</v>
      </c>
      <c r="ES394" t="s">
        <v>4858</v>
      </c>
      <c r="ET394" t="s">
        <v>4858</v>
      </c>
      <c r="GY394" t="s">
        <v>4859</v>
      </c>
      <c r="GZ394" t="s">
        <v>4859</v>
      </c>
      <c r="HA394" t="s">
        <v>4859</v>
      </c>
      <c r="HB394" t="s">
        <v>4859</v>
      </c>
      <c r="HC394" t="s">
        <v>4859</v>
      </c>
    </row>
    <row r="395" spans="1:211" ht="12.75">
      <c r="A395" t="s">
        <v>19550</v>
      </c>
      <c r="B395" t="s">
        <v>19881</v>
      </c>
      <c r="AD395" t="s">
        <v>4860</v>
      </c>
      <c r="AE395" t="s">
        <v>4860</v>
      </c>
      <c r="AF395" t="s">
        <v>4860</v>
      </c>
      <c r="EP395" t="s">
        <v>4861</v>
      </c>
      <c r="EQ395" t="s">
        <v>4861</v>
      </c>
      <c r="ER395" t="s">
        <v>4861</v>
      </c>
      <c r="ES395" t="s">
        <v>4861</v>
      </c>
      <c r="ET395" t="s">
        <v>4861</v>
      </c>
      <c r="GY395" t="s">
        <v>4862</v>
      </c>
      <c r="GZ395" t="s">
        <v>4862</v>
      </c>
      <c r="HA395" t="s">
        <v>4862</v>
      </c>
      <c r="HB395" t="s">
        <v>4862</v>
      </c>
      <c r="HC395" t="s">
        <v>4862</v>
      </c>
    </row>
    <row r="396" spans="1:211" ht="12.75">
      <c r="A396" t="s">
        <v>19551</v>
      </c>
      <c r="B396" t="s">
        <v>19882</v>
      </c>
      <c r="AD396" t="s">
        <v>4863</v>
      </c>
      <c r="AE396" t="s">
        <v>4863</v>
      </c>
      <c r="AF396" t="s">
        <v>4863</v>
      </c>
      <c r="EP396" t="s">
        <v>4864</v>
      </c>
      <c r="EQ396" t="s">
        <v>4864</v>
      </c>
      <c r="ER396" t="s">
        <v>4864</v>
      </c>
      <c r="ES396" t="s">
        <v>4864</v>
      </c>
      <c r="ET396" t="s">
        <v>4864</v>
      </c>
      <c r="GY396" t="s">
        <v>4865</v>
      </c>
      <c r="GZ396" t="s">
        <v>4865</v>
      </c>
      <c r="HA396" t="s">
        <v>4865</v>
      </c>
      <c r="HB396" t="s">
        <v>4865</v>
      </c>
      <c r="HC396" t="s">
        <v>4865</v>
      </c>
    </row>
    <row r="397" spans="1:211" ht="12.75">
      <c r="A397" t="s">
        <v>19552</v>
      </c>
      <c r="B397" t="s">
        <v>19552</v>
      </c>
      <c r="AD397" t="s">
        <v>4866</v>
      </c>
      <c r="AE397" t="s">
        <v>4866</v>
      </c>
      <c r="AF397" t="s">
        <v>4866</v>
      </c>
      <c r="EP397" t="s">
        <v>4867</v>
      </c>
      <c r="EQ397" t="s">
        <v>4867</v>
      </c>
      <c r="ER397" t="s">
        <v>4867</v>
      </c>
      <c r="ES397" t="s">
        <v>4867</v>
      </c>
      <c r="ET397" t="s">
        <v>4867</v>
      </c>
      <c r="GY397" t="s">
        <v>4868</v>
      </c>
      <c r="GZ397" t="s">
        <v>4868</v>
      </c>
      <c r="HA397" t="s">
        <v>4868</v>
      </c>
      <c r="HB397" t="s">
        <v>4868</v>
      </c>
      <c r="HC397" t="s">
        <v>4868</v>
      </c>
    </row>
    <row r="398" spans="1:211" ht="12.75">
      <c r="A398" t="s">
        <v>19553</v>
      </c>
      <c r="B398" t="s">
        <v>19883</v>
      </c>
      <c r="AD398" t="s">
        <v>4869</v>
      </c>
      <c r="AE398" t="s">
        <v>4869</v>
      </c>
      <c r="AF398" t="s">
        <v>4869</v>
      </c>
      <c r="EP398" t="s">
        <v>4870</v>
      </c>
      <c r="EQ398" t="s">
        <v>4870</v>
      </c>
      <c r="ER398" t="s">
        <v>4870</v>
      </c>
      <c r="ES398" t="s">
        <v>4870</v>
      </c>
      <c r="ET398" t="s">
        <v>4870</v>
      </c>
      <c r="GY398" t="s">
        <v>4871</v>
      </c>
      <c r="GZ398" t="s">
        <v>4871</v>
      </c>
      <c r="HA398" t="s">
        <v>4871</v>
      </c>
      <c r="HB398" t="s">
        <v>4871</v>
      </c>
      <c r="HC398" t="s">
        <v>4871</v>
      </c>
    </row>
    <row r="399" spans="1:211" ht="12.75">
      <c r="A399" t="s">
        <v>19554</v>
      </c>
      <c r="B399" t="s">
        <v>19884</v>
      </c>
      <c r="AD399" t="s">
        <v>4872</v>
      </c>
      <c r="AE399" t="s">
        <v>4872</v>
      </c>
      <c r="AF399" t="s">
        <v>4872</v>
      </c>
      <c r="EP399" t="s">
        <v>4873</v>
      </c>
      <c r="EQ399" t="s">
        <v>4873</v>
      </c>
      <c r="ER399" t="s">
        <v>4873</v>
      </c>
      <c r="ES399" t="s">
        <v>4873</v>
      </c>
      <c r="ET399" t="s">
        <v>4873</v>
      </c>
      <c r="GY399" t="s">
        <v>4874</v>
      </c>
      <c r="GZ399" t="s">
        <v>4874</v>
      </c>
      <c r="HA399" t="s">
        <v>4874</v>
      </c>
      <c r="HB399" t="s">
        <v>4874</v>
      </c>
      <c r="HC399" t="s">
        <v>4874</v>
      </c>
    </row>
    <row r="400" spans="1:211" ht="12.75">
      <c r="A400" t="s">
        <v>19555</v>
      </c>
      <c r="B400" t="s">
        <v>19555</v>
      </c>
      <c r="AD400" t="s">
        <v>4875</v>
      </c>
      <c r="AE400" t="s">
        <v>4875</v>
      </c>
      <c r="AF400" t="s">
        <v>4875</v>
      </c>
      <c r="EP400" t="s">
        <v>4876</v>
      </c>
      <c r="EQ400" t="s">
        <v>4876</v>
      </c>
      <c r="ER400" t="s">
        <v>4876</v>
      </c>
      <c r="ES400" t="s">
        <v>4876</v>
      </c>
      <c r="ET400" t="s">
        <v>4876</v>
      </c>
      <c r="GY400" t="s">
        <v>4877</v>
      </c>
      <c r="GZ400" t="s">
        <v>4877</v>
      </c>
      <c r="HA400" t="s">
        <v>4877</v>
      </c>
      <c r="HB400" t="s">
        <v>4877</v>
      </c>
      <c r="HC400" t="s">
        <v>4877</v>
      </c>
    </row>
    <row r="401" spans="1:211" ht="12.75">
      <c r="A401" t="s">
        <v>19556</v>
      </c>
      <c r="B401" t="s">
        <v>19556</v>
      </c>
      <c r="AD401" t="s">
        <v>4878</v>
      </c>
      <c r="AE401" t="s">
        <v>4878</v>
      </c>
      <c r="AF401" t="s">
        <v>4878</v>
      </c>
      <c r="EP401" t="s">
        <v>4879</v>
      </c>
      <c r="EQ401" t="s">
        <v>4879</v>
      </c>
      <c r="ER401" t="s">
        <v>4879</v>
      </c>
      <c r="ES401" t="s">
        <v>4879</v>
      </c>
      <c r="ET401" t="s">
        <v>4879</v>
      </c>
      <c r="GY401" t="s">
        <v>4880</v>
      </c>
      <c r="GZ401" t="s">
        <v>4880</v>
      </c>
      <c r="HA401" t="s">
        <v>4880</v>
      </c>
      <c r="HB401" t="s">
        <v>4880</v>
      </c>
      <c r="HC401" t="s">
        <v>4880</v>
      </c>
    </row>
    <row r="402" spans="1:211" ht="12.75">
      <c r="A402" t="s">
        <v>2233</v>
      </c>
      <c r="B402" t="s">
        <v>19885</v>
      </c>
      <c r="AD402" t="s">
        <v>4881</v>
      </c>
      <c r="AE402" t="s">
        <v>4881</v>
      </c>
      <c r="AF402" t="s">
        <v>4881</v>
      </c>
      <c r="EP402" t="s">
        <v>4882</v>
      </c>
      <c r="EQ402" t="s">
        <v>4882</v>
      </c>
      <c r="ER402" t="s">
        <v>4882</v>
      </c>
      <c r="ES402" t="s">
        <v>4882</v>
      </c>
      <c r="ET402" t="s">
        <v>4882</v>
      </c>
      <c r="GY402" t="s">
        <v>4883</v>
      </c>
      <c r="GZ402" t="s">
        <v>4883</v>
      </c>
      <c r="HA402" t="s">
        <v>4883</v>
      </c>
      <c r="HB402" t="s">
        <v>4883</v>
      </c>
      <c r="HC402" t="s">
        <v>4883</v>
      </c>
    </row>
    <row r="403" spans="1:211" ht="12.75">
      <c r="A403" t="s">
        <v>19557</v>
      </c>
      <c r="B403" t="s">
        <v>19557</v>
      </c>
      <c r="AD403" t="s">
        <v>4884</v>
      </c>
      <c r="AE403" t="s">
        <v>4884</v>
      </c>
      <c r="AF403" t="s">
        <v>4884</v>
      </c>
      <c r="EP403" t="s">
        <v>4885</v>
      </c>
      <c r="EQ403" t="s">
        <v>4885</v>
      </c>
      <c r="ER403" t="s">
        <v>4885</v>
      </c>
      <c r="ES403" t="s">
        <v>4885</v>
      </c>
      <c r="ET403" t="s">
        <v>4885</v>
      </c>
      <c r="GY403" t="s">
        <v>4886</v>
      </c>
      <c r="GZ403" t="s">
        <v>4886</v>
      </c>
      <c r="HA403" t="s">
        <v>4886</v>
      </c>
      <c r="HB403" t="s">
        <v>4886</v>
      </c>
      <c r="HC403" t="s">
        <v>4886</v>
      </c>
    </row>
    <row r="404" spans="1:211" ht="12.75">
      <c r="A404" t="s">
        <v>19558</v>
      </c>
      <c r="B404" t="s">
        <v>19886</v>
      </c>
      <c r="AD404" t="s">
        <v>4887</v>
      </c>
      <c r="AE404" t="s">
        <v>4887</v>
      </c>
      <c r="AF404" t="s">
        <v>4887</v>
      </c>
      <c r="EP404" t="s">
        <v>4888</v>
      </c>
      <c r="EQ404" t="s">
        <v>4888</v>
      </c>
      <c r="ER404" t="s">
        <v>4888</v>
      </c>
      <c r="ES404" t="s">
        <v>4888</v>
      </c>
      <c r="ET404" t="s">
        <v>4888</v>
      </c>
      <c r="GY404" t="s">
        <v>4889</v>
      </c>
      <c r="GZ404" t="s">
        <v>4889</v>
      </c>
      <c r="HA404" t="s">
        <v>4889</v>
      </c>
      <c r="HB404" t="s">
        <v>4889</v>
      </c>
      <c r="HC404" t="s">
        <v>4889</v>
      </c>
    </row>
    <row r="405" spans="1:211" ht="12.75">
      <c r="A405" t="s">
        <v>1515</v>
      </c>
      <c r="B405" t="s">
        <v>19887</v>
      </c>
      <c r="AD405" t="s">
        <v>4890</v>
      </c>
      <c r="AE405" t="s">
        <v>4890</v>
      </c>
      <c r="AF405" t="s">
        <v>4890</v>
      </c>
      <c r="EP405" t="s">
        <v>4891</v>
      </c>
      <c r="EQ405" t="s">
        <v>4891</v>
      </c>
      <c r="ER405" t="s">
        <v>4891</v>
      </c>
      <c r="ES405" t="s">
        <v>4891</v>
      </c>
      <c r="ET405" t="s">
        <v>4891</v>
      </c>
      <c r="GY405" t="s">
        <v>4892</v>
      </c>
      <c r="GZ405" t="s">
        <v>4892</v>
      </c>
      <c r="HA405" t="s">
        <v>4892</v>
      </c>
      <c r="HB405" t="s">
        <v>4892</v>
      </c>
      <c r="HC405" t="s">
        <v>4892</v>
      </c>
    </row>
    <row r="406" spans="1:211" ht="12.75">
      <c r="A406" t="s">
        <v>19559</v>
      </c>
      <c r="B406" t="s">
        <v>19888</v>
      </c>
      <c r="AD406" t="s">
        <v>4893</v>
      </c>
      <c r="AE406" t="s">
        <v>4893</v>
      </c>
      <c r="AF406" t="s">
        <v>4893</v>
      </c>
      <c r="EP406" t="s">
        <v>4894</v>
      </c>
      <c r="EQ406" t="s">
        <v>4894</v>
      </c>
      <c r="ER406" t="s">
        <v>4894</v>
      </c>
      <c r="ES406" t="s">
        <v>4894</v>
      </c>
      <c r="ET406" t="s">
        <v>4894</v>
      </c>
      <c r="GY406" t="s">
        <v>4895</v>
      </c>
      <c r="GZ406" t="s">
        <v>4895</v>
      </c>
      <c r="HA406" t="s">
        <v>4895</v>
      </c>
      <c r="HB406" t="s">
        <v>4895</v>
      </c>
      <c r="HC406" t="s">
        <v>4895</v>
      </c>
    </row>
    <row r="407" spans="1:211" ht="12.75">
      <c r="A407" t="s">
        <v>19560</v>
      </c>
      <c r="B407" t="s">
        <v>19560</v>
      </c>
      <c r="AD407" t="s">
        <v>4896</v>
      </c>
      <c r="AE407" t="s">
        <v>4896</v>
      </c>
      <c r="AF407" t="s">
        <v>4896</v>
      </c>
      <c r="EP407" t="s">
        <v>4897</v>
      </c>
      <c r="EQ407" t="s">
        <v>4897</v>
      </c>
      <c r="ER407" t="s">
        <v>4897</v>
      </c>
      <c r="ES407" t="s">
        <v>4897</v>
      </c>
      <c r="ET407" t="s">
        <v>4897</v>
      </c>
      <c r="GY407" t="s">
        <v>4898</v>
      </c>
      <c r="GZ407" t="s">
        <v>4898</v>
      </c>
      <c r="HA407" t="s">
        <v>4898</v>
      </c>
      <c r="HB407" t="s">
        <v>4898</v>
      </c>
      <c r="HC407" t="s">
        <v>4898</v>
      </c>
    </row>
    <row r="408" spans="1:211" ht="12.75">
      <c r="A408" t="s">
        <v>19561</v>
      </c>
      <c r="B408" t="s">
        <v>19561</v>
      </c>
      <c r="AD408" t="s">
        <v>4899</v>
      </c>
      <c r="AE408" t="s">
        <v>4899</v>
      </c>
      <c r="AF408" t="s">
        <v>4899</v>
      </c>
      <c r="EP408" t="s">
        <v>4900</v>
      </c>
      <c r="EQ408" t="s">
        <v>4900</v>
      </c>
      <c r="ER408" t="s">
        <v>4900</v>
      </c>
      <c r="ES408" t="s">
        <v>4900</v>
      </c>
      <c r="ET408" t="s">
        <v>4900</v>
      </c>
      <c r="GY408" t="s">
        <v>4901</v>
      </c>
      <c r="GZ408" t="s">
        <v>4901</v>
      </c>
      <c r="HA408" t="s">
        <v>4901</v>
      </c>
      <c r="HB408" t="s">
        <v>4901</v>
      </c>
      <c r="HC408" t="s">
        <v>4901</v>
      </c>
    </row>
    <row r="409" spans="1:211" ht="12.75">
      <c r="A409" t="s">
        <v>19562</v>
      </c>
      <c r="B409" t="s">
        <v>19889</v>
      </c>
      <c r="AD409" t="s">
        <v>4902</v>
      </c>
      <c r="AE409" t="s">
        <v>4902</v>
      </c>
      <c r="AF409" t="s">
        <v>4902</v>
      </c>
      <c r="EP409" t="s">
        <v>4903</v>
      </c>
      <c r="EQ409" t="s">
        <v>4903</v>
      </c>
      <c r="ER409" t="s">
        <v>4903</v>
      </c>
      <c r="ES409" t="s">
        <v>4903</v>
      </c>
      <c r="ET409" t="s">
        <v>4903</v>
      </c>
      <c r="GY409" t="s">
        <v>4904</v>
      </c>
      <c r="GZ409" t="s">
        <v>4904</v>
      </c>
      <c r="HA409" t="s">
        <v>4904</v>
      </c>
      <c r="HB409" t="s">
        <v>4904</v>
      </c>
      <c r="HC409" t="s">
        <v>4904</v>
      </c>
    </row>
    <row r="410" spans="1:211" ht="12.75">
      <c r="A410" t="s">
        <v>19563</v>
      </c>
      <c r="B410" t="s">
        <v>19890</v>
      </c>
      <c r="AD410" t="s">
        <v>4905</v>
      </c>
      <c r="AE410" t="s">
        <v>4905</v>
      </c>
      <c r="AF410" t="s">
        <v>4905</v>
      </c>
      <c r="EP410" t="s">
        <v>4906</v>
      </c>
      <c r="EQ410" t="s">
        <v>4906</v>
      </c>
      <c r="ER410" t="s">
        <v>4906</v>
      </c>
      <c r="ES410" t="s">
        <v>4906</v>
      </c>
      <c r="ET410" t="s">
        <v>4906</v>
      </c>
      <c r="GY410" t="s">
        <v>4907</v>
      </c>
      <c r="GZ410" t="s">
        <v>4907</v>
      </c>
      <c r="HA410" t="s">
        <v>4907</v>
      </c>
      <c r="HB410" t="s">
        <v>4907</v>
      </c>
      <c r="HC410" t="s">
        <v>4907</v>
      </c>
    </row>
    <row r="411" spans="1:211" ht="12.75">
      <c r="A411" t="s">
        <v>19564</v>
      </c>
      <c r="B411" t="s">
        <v>19891</v>
      </c>
      <c r="AD411" t="s">
        <v>4908</v>
      </c>
      <c r="AE411" t="s">
        <v>4908</v>
      </c>
      <c r="AF411" t="s">
        <v>4908</v>
      </c>
      <c r="EP411" t="s">
        <v>4909</v>
      </c>
      <c r="EQ411" t="s">
        <v>4909</v>
      </c>
      <c r="ER411" t="s">
        <v>4909</v>
      </c>
      <c r="ES411" t="s">
        <v>4909</v>
      </c>
      <c r="ET411" t="s">
        <v>4909</v>
      </c>
      <c r="GY411" t="s">
        <v>4910</v>
      </c>
      <c r="GZ411" t="s">
        <v>4910</v>
      </c>
      <c r="HA411" t="s">
        <v>4910</v>
      </c>
      <c r="HB411" t="s">
        <v>4910</v>
      </c>
      <c r="HC411" t="s">
        <v>4910</v>
      </c>
    </row>
    <row r="412" spans="30:211" ht="12.75">
      <c r="AD412" t="s">
        <v>4911</v>
      </c>
      <c r="AE412" t="s">
        <v>4911</v>
      </c>
      <c r="AF412" t="s">
        <v>4911</v>
      </c>
      <c r="EP412" t="s">
        <v>4912</v>
      </c>
      <c r="EQ412" t="s">
        <v>4912</v>
      </c>
      <c r="ER412" t="s">
        <v>4912</v>
      </c>
      <c r="ES412" t="s">
        <v>4912</v>
      </c>
      <c r="ET412" t="s">
        <v>4912</v>
      </c>
      <c r="GY412" t="s">
        <v>4913</v>
      </c>
      <c r="GZ412" t="s">
        <v>4913</v>
      </c>
      <c r="HA412" t="s">
        <v>4913</v>
      </c>
      <c r="HB412" t="s">
        <v>4913</v>
      </c>
      <c r="HC412" t="s">
        <v>4913</v>
      </c>
    </row>
    <row r="413" spans="30:211" ht="12.75">
      <c r="AD413" t="s">
        <v>4914</v>
      </c>
      <c r="AE413" t="s">
        <v>4914</v>
      </c>
      <c r="AF413" t="s">
        <v>4914</v>
      </c>
      <c r="EP413" t="s">
        <v>4915</v>
      </c>
      <c r="EQ413" t="s">
        <v>4915</v>
      </c>
      <c r="ER413" t="s">
        <v>4915</v>
      </c>
      <c r="ES413" t="s">
        <v>4915</v>
      </c>
      <c r="ET413" t="s">
        <v>4915</v>
      </c>
      <c r="GY413" t="s">
        <v>4916</v>
      </c>
      <c r="GZ413" t="s">
        <v>4916</v>
      </c>
      <c r="HA413" t="s">
        <v>4916</v>
      </c>
      <c r="HB413" t="s">
        <v>4916</v>
      </c>
      <c r="HC413" t="s">
        <v>4916</v>
      </c>
    </row>
    <row r="414" spans="30:211" ht="12.75">
      <c r="AD414" t="s">
        <v>4917</v>
      </c>
      <c r="AE414" t="s">
        <v>4917</v>
      </c>
      <c r="AF414" t="s">
        <v>4917</v>
      </c>
      <c r="EP414" t="s">
        <v>4918</v>
      </c>
      <c r="EQ414" t="s">
        <v>4918</v>
      </c>
      <c r="ER414" t="s">
        <v>4918</v>
      </c>
      <c r="ES414" t="s">
        <v>4918</v>
      </c>
      <c r="ET414" t="s">
        <v>4918</v>
      </c>
      <c r="GY414" t="s">
        <v>4919</v>
      </c>
      <c r="GZ414" t="s">
        <v>4919</v>
      </c>
      <c r="HA414" t="s">
        <v>4919</v>
      </c>
      <c r="HB414" t="s">
        <v>4919</v>
      </c>
      <c r="HC414" t="s">
        <v>4919</v>
      </c>
    </row>
    <row r="415" spans="30:211" ht="12.75">
      <c r="AD415" t="s">
        <v>4920</v>
      </c>
      <c r="AE415" t="s">
        <v>4920</v>
      </c>
      <c r="AF415" t="s">
        <v>4920</v>
      </c>
      <c r="EP415" t="s">
        <v>4921</v>
      </c>
      <c r="EQ415" t="s">
        <v>4921</v>
      </c>
      <c r="ER415" t="s">
        <v>4921</v>
      </c>
      <c r="ES415" t="s">
        <v>4921</v>
      </c>
      <c r="ET415" t="s">
        <v>4921</v>
      </c>
      <c r="GY415" t="s">
        <v>4922</v>
      </c>
      <c r="GZ415" t="s">
        <v>4922</v>
      </c>
      <c r="HA415" t="s">
        <v>4922</v>
      </c>
      <c r="HB415" t="s">
        <v>4922</v>
      </c>
      <c r="HC415" t="s">
        <v>4922</v>
      </c>
    </row>
    <row r="416" spans="30:211" ht="12.75">
      <c r="AD416" t="s">
        <v>4923</v>
      </c>
      <c r="AE416" t="s">
        <v>4923</v>
      </c>
      <c r="AF416" t="s">
        <v>4923</v>
      </c>
      <c r="EP416" t="s">
        <v>4924</v>
      </c>
      <c r="EQ416" t="s">
        <v>4924</v>
      </c>
      <c r="ER416" t="s">
        <v>4924</v>
      </c>
      <c r="ES416" t="s">
        <v>4924</v>
      </c>
      <c r="ET416" t="s">
        <v>4924</v>
      </c>
      <c r="GY416" t="s">
        <v>4925</v>
      </c>
      <c r="GZ416" t="s">
        <v>4925</v>
      </c>
      <c r="HA416" t="s">
        <v>4925</v>
      </c>
      <c r="HB416" t="s">
        <v>4925</v>
      </c>
      <c r="HC416" t="s">
        <v>4925</v>
      </c>
    </row>
    <row r="417" spans="30:211" ht="12.75">
      <c r="AD417" t="s">
        <v>4926</v>
      </c>
      <c r="AE417" t="s">
        <v>4926</v>
      </c>
      <c r="AF417" t="s">
        <v>4926</v>
      </c>
      <c r="EP417" t="s">
        <v>4927</v>
      </c>
      <c r="EQ417" t="s">
        <v>4927</v>
      </c>
      <c r="ER417" t="s">
        <v>4927</v>
      </c>
      <c r="ES417" t="s">
        <v>4927</v>
      </c>
      <c r="ET417" t="s">
        <v>4927</v>
      </c>
      <c r="GY417" t="s">
        <v>4928</v>
      </c>
      <c r="GZ417" t="s">
        <v>4928</v>
      </c>
      <c r="HA417" t="s">
        <v>4928</v>
      </c>
      <c r="HB417" t="s">
        <v>4928</v>
      </c>
      <c r="HC417" t="s">
        <v>4928</v>
      </c>
    </row>
    <row r="418" spans="30:211" ht="12.75">
      <c r="AD418" t="s">
        <v>4929</v>
      </c>
      <c r="AE418" t="s">
        <v>4929</v>
      </c>
      <c r="AF418" t="s">
        <v>4929</v>
      </c>
      <c r="EP418" t="s">
        <v>4930</v>
      </c>
      <c r="EQ418" t="s">
        <v>4930</v>
      </c>
      <c r="ER418" t="s">
        <v>4930</v>
      </c>
      <c r="ES418" t="s">
        <v>4930</v>
      </c>
      <c r="ET418" t="s">
        <v>4930</v>
      </c>
      <c r="GY418" t="s">
        <v>4931</v>
      </c>
      <c r="GZ418" t="s">
        <v>4931</v>
      </c>
      <c r="HA418" t="s">
        <v>4931</v>
      </c>
      <c r="HB418" t="s">
        <v>4931</v>
      </c>
      <c r="HC418" t="s">
        <v>4931</v>
      </c>
    </row>
    <row r="419" spans="30:211" ht="12.75">
      <c r="AD419" t="s">
        <v>4932</v>
      </c>
      <c r="AE419" t="s">
        <v>4932</v>
      </c>
      <c r="AF419" t="s">
        <v>4932</v>
      </c>
      <c r="EP419" t="s">
        <v>4933</v>
      </c>
      <c r="EQ419" t="s">
        <v>4933</v>
      </c>
      <c r="ER419" t="s">
        <v>4933</v>
      </c>
      <c r="ES419" t="s">
        <v>4933</v>
      </c>
      <c r="ET419" t="s">
        <v>4933</v>
      </c>
      <c r="GY419" t="s">
        <v>4934</v>
      </c>
      <c r="GZ419" t="s">
        <v>4934</v>
      </c>
      <c r="HA419" t="s">
        <v>4934</v>
      </c>
      <c r="HB419" t="s">
        <v>4934</v>
      </c>
      <c r="HC419" t="s">
        <v>4934</v>
      </c>
    </row>
    <row r="420" spans="30:211" ht="12.75">
      <c r="AD420" t="s">
        <v>4935</v>
      </c>
      <c r="AE420" t="s">
        <v>4935</v>
      </c>
      <c r="AF420" t="s">
        <v>4935</v>
      </c>
      <c r="EP420" t="s">
        <v>4936</v>
      </c>
      <c r="EQ420" t="s">
        <v>4936</v>
      </c>
      <c r="ER420" t="s">
        <v>4936</v>
      </c>
      <c r="ES420" t="s">
        <v>4936</v>
      </c>
      <c r="ET420" t="s">
        <v>4936</v>
      </c>
      <c r="GY420" t="s">
        <v>4937</v>
      </c>
      <c r="GZ420" t="s">
        <v>4937</v>
      </c>
      <c r="HA420" t="s">
        <v>4937</v>
      </c>
      <c r="HB420" t="s">
        <v>4937</v>
      </c>
      <c r="HC420" t="s">
        <v>4937</v>
      </c>
    </row>
    <row r="421" spans="30:211" ht="12.75">
      <c r="AD421" t="s">
        <v>4938</v>
      </c>
      <c r="AE421" t="s">
        <v>4938</v>
      </c>
      <c r="AF421" t="s">
        <v>4938</v>
      </c>
      <c r="EP421" t="s">
        <v>4939</v>
      </c>
      <c r="EQ421" t="s">
        <v>4939</v>
      </c>
      <c r="ER421" t="s">
        <v>4939</v>
      </c>
      <c r="ES421" t="s">
        <v>4939</v>
      </c>
      <c r="ET421" t="s">
        <v>4939</v>
      </c>
      <c r="GY421" t="s">
        <v>4940</v>
      </c>
      <c r="GZ421" t="s">
        <v>4940</v>
      </c>
      <c r="HA421" t="s">
        <v>4940</v>
      </c>
      <c r="HB421" t="s">
        <v>4940</v>
      </c>
      <c r="HC421" t="s">
        <v>4940</v>
      </c>
    </row>
    <row r="422" spans="30:211" ht="12.75">
      <c r="AD422" t="s">
        <v>4941</v>
      </c>
      <c r="AE422" t="s">
        <v>4941</v>
      </c>
      <c r="AF422" t="s">
        <v>4941</v>
      </c>
      <c r="EP422" t="s">
        <v>4942</v>
      </c>
      <c r="EQ422" t="s">
        <v>4942</v>
      </c>
      <c r="ER422" t="s">
        <v>4942</v>
      </c>
      <c r="ES422" t="s">
        <v>4942</v>
      </c>
      <c r="ET422" t="s">
        <v>4942</v>
      </c>
      <c r="GY422" t="s">
        <v>4943</v>
      </c>
      <c r="GZ422" t="s">
        <v>4943</v>
      </c>
      <c r="HA422" t="s">
        <v>4943</v>
      </c>
      <c r="HB422" t="s">
        <v>4943</v>
      </c>
      <c r="HC422" t="s">
        <v>4943</v>
      </c>
    </row>
    <row r="423" spans="30:211" ht="12.75">
      <c r="AD423" t="s">
        <v>4944</v>
      </c>
      <c r="AE423" t="s">
        <v>4944</v>
      </c>
      <c r="AF423" t="s">
        <v>4944</v>
      </c>
      <c r="EP423" t="s">
        <v>4945</v>
      </c>
      <c r="EQ423" t="s">
        <v>4945</v>
      </c>
      <c r="ER423" t="s">
        <v>4945</v>
      </c>
      <c r="ES423" t="s">
        <v>4945</v>
      </c>
      <c r="ET423" t="s">
        <v>4945</v>
      </c>
      <c r="GY423" t="s">
        <v>4946</v>
      </c>
      <c r="GZ423" t="s">
        <v>4946</v>
      </c>
      <c r="HA423" t="s">
        <v>4946</v>
      </c>
      <c r="HB423" t="s">
        <v>4946</v>
      </c>
      <c r="HC423" t="s">
        <v>4946</v>
      </c>
    </row>
    <row r="424" spans="30:211" ht="12.75">
      <c r="AD424" t="s">
        <v>4947</v>
      </c>
      <c r="AE424" t="s">
        <v>4947</v>
      </c>
      <c r="AF424" t="s">
        <v>4947</v>
      </c>
      <c r="EP424" t="s">
        <v>4948</v>
      </c>
      <c r="EQ424" t="s">
        <v>4948</v>
      </c>
      <c r="ER424" t="s">
        <v>4948</v>
      </c>
      <c r="ES424" t="s">
        <v>4948</v>
      </c>
      <c r="ET424" t="s">
        <v>4948</v>
      </c>
      <c r="GY424" t="s">
        <v>4949</v>
      </c>
      <c r="GZ424" t="s">
        <v>4949</v>
      </c>
      <c r="HA424" t="s">
        <v>4949</v>
      </c>
      <c r="HB424" t="s">
        <v>4949</v>
      </c>
      <c r="HC424" t="s">
        <v>4949</v>
      </c>
    </row>
    <row r="425" spans="30:211" ht="12.75">
      <c r="AD425" t="s">
        <v>4950</v>
      </c>
      <c r="AE425" t="s">
        <v>4950</v>
      </c>
      <c r="AF425" t="s">
        <v>4950</v>
      </c>
      <c r="EP425" t="s">
        <v>4951</v>
      </c>
      <c r="EQ425" t="s">
        <v>4951</v>
      </c>
      <c r="ER425" t="s">
        <v>4951</v>
      </c>
      <c r="ES425" t="s">
        <v>4951</v>
      </c>
      <c r="ET425" t="s">
        <v>4951</v>
      </c>
      <c r="GY425" t="s">
        <v>4952</v>
      </c>
      <c r="GZ425" t="s">
        <v>4952</v>
      </c>
      <c r="HA425" t="s">
        <v>4952</v>
      </c>
      <c r="HB425" t="s">
        <v>4952</v>
      </c>
      <c r="HC425" t="s">
        <v>4952</v>
      </c>
    </row>
    <row r="426" spans="30:211" ht="12.75">
      <c r="AD426" t="s">
        <v>4953</v>
      </c>
      <c r="AE426" t="s">
        <v>4953</v>
      </c>
      <c r="AF426" t="s">
        <v>4953</v>
      </c>
      <c r="EP426" t="s">
        <v>4954</v>
      </c>
      <c r="EQ426" t="s">
        <v>4954</v>
      </c>
      <c r="ER426" t="s">
        <v>4954</v>
      </c>
      <c r="ES426" t="s">
        <v>4954</v>
      </c>
      <c r="ET426" t="s">
        <v>4954</v>
      </c>
      <c r="GY426" t="s">
        <v>4955</v>
      </c>
      <c r="GZ426" t="s">
        <v>4955</v>
      </c>
      <c r="HA426" t="s">
        <v>4955</v>
      </c>
      <c r="HB426" t="s">
        <v>4955</v>
      </c>
      <c r="HC426" t="s">
        <v>4955</v>
      </c>
    </row>
    <row r="427" spans="30:211" ht="12.75">
      <c r="AD427" t="s">
        <v>4956</v>
      </c>
      <c r="AE427" t="s">
        <v>4956</v>
      </c>
      <c r="AF427" t="s">
        <v>4956</v>
      </c>
      <c r="EP427" t="s">
        <v>4957</v>
      </c>
      <c r="EQ427" t="s">
        <v>4957</v>
      </c>
      <c r="ER427" t="s">
        <v>4957</v>
      </c>
      <c r="ES427" t="s">
        <v>4957</v>
      </c>
      <c r="ET427" t="s">
        <v>4957</v>
      </c>
      <c r="GY427" t="s">
        <v>4958</v>
      </c>
      <c r="GZ427" t="s">
        <v>4958</v>
      </c>
      <c r="HA427" t="s">
        <v>4958</v>
      </c>
      <c r="HB427" t="s">
        <v>4958</v>
      </c>
      <c r="HC427" t="s">
        <v>4958</v>
      </c>
    </row>
    <row r="428" spans="30:211" ht="12.75">
      <c r="AD428" t="s">
        <v>4959</v>
      </c>
      <c r="AE428" t="s">
        <v>4959</v>
      </c>
      <c r="AF428" t="s">
        <v>4959</v>
      </c>
      <c r="EP428" t="s">
        <v>4960</v>
      </c>
      <c r="EQ428" t="s">
        <v>4960</v>
      </c>
      <c r="ER428" t="s">
        <v>4960</v>
      </c>
      <c r="ES428" t="s">
        <v>4960</v>
      </c>
      <c r="ET428" t="s">
        <v>4960</v>
      </c>
      <c r="GY428" t="s">
        <v>4961</v>
      </c>
      <c r="GZ428" t="s">
        <v>4961</v>
      </c>
      <c r="HA428" t="s">
        <v>4961</v>
      </c>
      <c r="HB428" t="s">
        <v>4961</v>
      </c>
      <c r="HC428" t="s">
        <v>4961</v>
      </c>
    </row>
    <row r="429" spans="30:211" ht="12.75">
      <c r="AD429" t="s">
        <v>4962</v>
      </c>
      <c r="AE429" t="s">
        <v>4962</v>
      </c>
      <c r="AF429" t="s">
        <v>4962</v>
      </c>
      <c r="EP429" t="s">
        <v>4963</v>
      </c>
      <c r="EQ429" t="s">
        <v>4963</v>
      </c>
      <c r="ER429" t="s">
        <v>4963</v>
      </c>
      <c r="ES429" t="s">
        <v>4963</v>
      </c>
      <c r="ET429" t="s">
        <v>4963</v>
      </c>
      <c r="GY429" t="s">
        <v>4964</v>
      </c>
      <c r="GZ429" t="s">
        <v>4964</v>
      </c>
      <c r="HA429" t="s">
        <v>4964</v>
      </c>
      <c r="HB429" t="s">
        <v>4964</v>
      </c>
      <c r="HC429" t="s">
        <v>4964</v>
      </c>
    </row>
    <row r="430" spans="30:211" ht="12.75">
      <c r="AD430" t="s">
        <v>4965</v>
      </c>
      <c r="AE430" t="s">
        <v>4965</v>
      </c>
      <c r="AF430" t="s">
        <v>4965</v>
      </c>
      <c r="EP430" t="s">
        <v>4966</v>
      </c>
      <c r="EQ430" t="s">
        <v>4966</v>
      </c>
      <c r="ER430" t="s">
        <v>4966</v>
      </c>
      <c r="ES430" t="s">
        <v>4966</v>
      </c>
      <c r="ET430" t="s">
        <v>4966</v>
      </c>
      <c r="GY430" t="s">
        <v>4967</v>
      </c>
      <c r="GZ430" t="s">
        <v>4967</v>
      </c>
      <c r="HA430" t="s">
        <v>4967</v>
      </c>
      <c r="HB430" t="s">
        <v>4967</v>
      </c>
      <c r="HC430" t="s">
        <v>4967</v>
      </c>
    </row>
    <row r="431" spans="30:211" ht="12.75">
      <c r="AD431" t="s">
        <v>4968</v>
      </c>
      <c r="AE431" t="s">
        <v>4968</v>
      </c>
      <c r="AF431" t="s">
        <v>4968</v>
      </c>
      <c r="EP431" t="s">
        <v>4969</v>
      </c>
      <c r="EQ431" t="s">
        <v>4969</v>
      </c>
      <c r="ER431" t="s">
        <v>4969</v>
      </c>
      <c r="ES431" t="s">
        <v>4969</v>
      </c>
      <c r="ET431" t="s">
        <v>4969</v>
      </c>
      <c r="GY431" t="s">
        <v>4970</v>
      </c>
      <c r="GZ431" t="s">
        <v>4970</v>
      </c>
      <c r="HA431" t="s">
        <v>4970</v>
      </c>
      <c r="HB431" t="s">
        <v>4970</v>
      </c>
      <c r="HC431" t="s">
        <v>4970</v>
      </c>
    </row>
    <row r="432" spans="30:211" ht="12.75">
      <c r="AD432" t="s">
        <v>4971</v>
      </c>
      <c r="AE432" t="s">
        <v>4971</v>
      </c>
      <c r="AF432" t="s">
        <v>4971</v>
      </c>
      <c r="EP432" t="s">
        <v>4972</v>
      </c>
      <c r="EQ432" t="s">
        <v>4972</v>
      </c>
      <c r="ER432" t="s">
        <v>4972</v>
      </c>
      <c r="ES432" t="s">
        <v>4972</v>
      </c>
      <c r="ET432" t="s">
        <v>4972</v>
      </c>
      <c r="GY432" t="s">
        <v>4973</v>
      </c>
      <c r="GZ432" t="s">
        <v>4973</v>
      </c>
      <c r="HA432" t="s">
        <v>4973</v>
      </c>
      <c r="HB432" t="s">
        <v>4973</v>
      </c>
      <c r="HC432" t="s">
        <v>4973</v>
      </c>
    </row>
    <row r="433" spans="30:211" ht="12.75">
      <c r="AD433" t="s">
        <v>4974</v>
      </c>
      <c r="AE433" t="s">
        <v>4974</v>
      </c>
      <c r="AF433" t="s">
        <v>4974</v>
      </c>
      <c r="EP433" t="s">
        <v>4975</v>
      </c>
      <c r="EQ433" t="s">
        <v>4975</v>
      </c>
      <c r="ER433" t="s">
        <v>4975</v>
      </c>
      <c r="ES433" t="s">
        <v>4975</v>
      </c>
      <c r="ET433" t="s">
        <v>4975</v>
      </c>
      <c r="GY433" t="s">
        <v>4976</v>
      </c>
      <c r="GZ433" t="s">
        <v>4976</v>
      </c>
      <c r="HA433" t="s">
        <v>4976</v>
      </c>
      <c r="HB433" t="s">
        <v>4976</v>
      </c>
      <c r="HC433" t="s">
        <v>4976</v>
      </c>
    </row>
    <row r="434" spans="30:211" ht="12.75">
      <c r="AD434" t="s">
        <v>4977</v>
      </c>
      <c r="AE434" t="s">
        <v>4977</v>
      </c>
      <c r="AF434" t="s">
        <v>4977</v>
      </c>
      <c r="EP434" t="s">
        <v>4978</v>
      </c>
      <c r="EQ434" t="s">
        <v>4978</v>
      </c>
      <c r="ER434" t="s">
        <v>4978</v>
      </c>
      <c r="ES434" t="s">
        <v>4978</v>
      </c>
      <c r="ET434" t="s">
        <v>4978</v>
      </c>
      <c r="GY434" t="s">
        <v>4979</v>
      </c>
      <c r="GZ434" t="s">
        <v>4979</v>
      </c>
      <c r="HA434" t="s">
        <v>4979</v>
      </c>
      <c r="HB434" t="s">
        <v>4979</v>
      </c>
      <c r="HC434" t="s">
        <v>4979</v>
      </c>
    </row>
    <row r="435" spans="30:211" ht="12.75">
      <c r="AD435" t="s">
        <v>4980</v>
      </c>
      <c r="AE435" t="s">
        <v>4980</v>
      </c>
      <c r="AF435" t="s">
        <v>4980</v>
      </c>
      <c r="EP435" t="s">
        <v>4981</v>
      </c>
      <c r="EQ435" t="s">
        <v>4981</v>
      </c>
      <c r="ER435" t="s">
        <v>4981</v>
      </c>
      <c r="ES435" t="s">
        <v>4981</v>
      </c>
      <c r="ET435" t="s">
        <v>4981</v>
      </c>
      <c r="GY435" t="s">
        <v>4982</v>
      </c>
      <c r="GZ435" t="s">
        <v>4982</v>
      </c>
      <c r="HA435" t="s">
        <v>4982</v>
      </c>
      <c r="HB435" t="s">
        <v>4982</v>
      </c>
      <c r="HC435" t="s">
        <v>4982</v>
      </c>
    </row>
    <row r="436" spans="30:211" ht="12.75">
      <c r="AD436" t="s">
        <v>4983</v>
      </c>
      <c r="AE436" t="s">
        <v>4983</v>
      </c>
      <c r="AF436" t="s">
        <v>4983</v>
      </c>
      <c r="EP436" t="s">
        <v>4984</v>
      </c>
      <c r="EQ436" t="s">
        <v>4984</v>
      </c>
      <c r="ER436" t="s">
        <v>4984</v>
      </c>
      <c r="ES436" t="s">
        <v>4984</v>
      </c>
      <c r="ET436" t="s">
        <v>4984</v>
      </c>
      <c r="GY436" t="s">
        <v>4985</v>
      </c>
      <c r="GZ436" t="s">
        <v>4985</v>
      </c>
      <c r="HA436" t="s">
        <v>4985</v>
      </c>
      <c r="HB436" t="s">
        <v>4985</v>
      </c>
      <c r="HC436" t="s">
        <v>4985</v>
      </c>
    </row>
    <row r="437" spans="30:211" ht="12.75">
      <c r="AD437" t="s">
        <v>4986</v>
      </c>
      <c r="AE437" t="s">
        <v>4986</v>
      </c>
      <c r="AF437" t="s">
        <v>4986</v>
      </c>
      <c r="EP437" t="s">
        <v>4987</v>
      </c>
      <c r="EQ437" t="s">
        <v>4987</v>
      </c>
      <c r="ER437" t="s">
        <v>4987</v>
      </c>
      <c r="ES437" t="s">
        <v>4987</v>
      </c>
      <c r="ET437" t="s">
        <v>4987</v>
      </c>
      <c r="GY437" t="s">
        <v>4988</v>
      </c>
      <c r="GZ437" t="s">
        <v>4988</v>
      </c>
      <c r="HA437" t="s">
        <v>4988</v>
      </c>
      <c r="HB437" t="s">
        <v>4988</v>
      </c>
      <c r="HC437" t="s">
        <v>4988</v>
      </c>
    </row>
    <row r="438" spans="30:211" ht="12.75">
      <c r="AD438" t="s">
        <v>4989</v>
      </c>
      <c r="AE438" t="s">
        <v>4989</v>
      </c>
      <c r="AF438" t="s">
        <v>4989</v>
      </c>
      <c r="EP438" t="s">
        <v>4990</v>
      </c>
      <c r="EQ438" t="s">
        <v>4990</v>
      </c>
      <c r="ER438" t="s">
        <v>4990</v>
      </c>
      <c r="ES438" t="s">
        <v>4990</v>
      </c>
      <c r="ET438" t="s">
        <v>4990</v>
      </c>
      <c r="GY438" t="s">
        <v>4991</v>
      </c>
      <c r="GZ438" t="s">
        <v>4991</v>
      </c>
      <c r="HA438" t="s">
        <v>4991</v>
      </c>
      <c r="HB438" t="s">
        <v>4991</v>
      </c>
      <c r="HC438" t="s">
        <v>4991</v>
      </c>
    </row>
    <row r="439" spans="30:211" ht="12.75">
      <c r="AD439" t="s">
        <v>4992</v>
      </c>
      <c r="AE439" t="s">
        <v>4992</v>
      </c>
      <c r="AF439" t="s">
        <v>4992</v>
      </c>
      <c r="EP439" t="s">
        <v>4993</v>
      </c>
      <c r="EQ439" t="s">
        <v>4993</v>
      </c>
      <c r="ER439" t="s">
        <v>4993</v>
      </c>
      <c r="ES439" t="s">
        <v>4993</v>
      </c>
      <c r="ET439" t="s">
        <v>4993</v>
      </c>
      <c r="GY439" t="s">
        <v>4994</v>
      </c>
      <c r="GZ439" t="s">
        <v>4994</v>
      </c>
      <c r="HA439" t="s">
        <v>4994</v>
      </c>
      <c r="HB439" t="s">
        <v>4994</v>
      </c>
      <c r="HC439" t="s">
        <v>4994</v>
      </c>
    </row>
    <row r="440" spans="30:211" ht="12.75">
      <c r="AD440" t="s">
        <v>4995</v>
      </c>
      <c r="AE440" t="s">
        <v>4995</v>
      </c>
      <c r="AF440" t="s">
        <v>4995</v>
      </c>
      <c r="EP440" t="s">
        <v>4996</v>
      </c>
      <c r="EQ440" t="s">
        <v>4996</v>
      </c>
      <c r="ER440" t="s">
        <v>4996</v>
      </c>
      <c r="ES440" t="s">
        <v>4996</v>
      </c>
      <c r="ET440" t="s">
        <v>4996</v>
      </c>
      <c r="GY440" t="s">
        <v>4997</v>
      </c>
      <c r="GZ440" t="s">
        <v>4997</v>
      </c>
      <c r="HA440" t="s">
        <v>4997</v>
      </c>
      <c r="HB440" t="s">
        <v>4997</v>
      </c>
      <c r="HC440" t="s">
        <v>4997</v>
      </c>
    </row>
    <row r="441" spans="30:211" ht="12.75">
      <c r="AD441" t="s">
        <v>4998</v>
      </c>
      <c r="AE441" t="s">
        <v>4998</v>
      </c>
      <c r="AF441" t="s">
        <v>4998</v>
      </c>
      <c r="EP441" t="s">
        <v>4999</v>
      </c>
      <c r="EQ441" t="s">
        <v>4999</v>
      </c>
      <c r="ER441" t="s">
        <v>4999</v>
      </c>
      <c r="ES441" t="s">
        <v>4999</v>
      </c>
      <c r="ET441" t="s">
        <v>4999</v>
      </c>
      <c r="GY441" t="s">
        <v>5000</v>
      </c>
      <c r="GZ441" t="s">
        <v>5000</v>
      </c>
      <c r="HA441" t="s">
        <v>5000</v>
      </c>
      <c r="HB441" t="s">
        <v>5000</v>
      </c>
      <c r="HC441" t="s">
        <v>5000</v>
      </c>
    </row>
    <row r="442" spans="30:211" ht="12.75">
      <c r="AD442" t="s">
        <v>5001</v>
      </c>
      <c r="AE442" t="s">
        <v>5001</v>
      </c>
      <c r="AF442" t="s">
        <v>5001</v>
      </c>
      <c r="EP442" t="s">
        <v>5002</v>
      </c>
      <c r="EQ442" t="s">
        <v>5002</v>
      </c>
      <c r="ER442" t="s">
        <v>5002</v>
      </c>
      <c r="ES442" t="s">
        <v>5002</v>
      </c>
      <c r="ET442" t="s">
        <v>5002</v>
      </c>
      <c r="GY442" t="s">
        <v>5003</v>
      </c>
      <c r="GZ442" t="s">
        <v>5003</v>
      </c>
      <c r="HA442" t="s">
        <v>5003</v>
      </c>
      <c r="HB442" t="s">
        <v>5003</v>
      </c>
      <c r="HC442" t="s">
        <v>5003</v>
      </c>
    </row>
    <row r="443" spans="30:211" ht="12.75">
      <c r="AD443" t="s">
        <v>5004</v>
      </c>
      <c r="AE443" t="s">
        <v>5004</v>
      </c>
      <c r="AF443" t="s">
        <v>5004</v>
      </c>
      <c r="EP443" t="s">
        <v>5005</v>
      </c>
      <c r="EQ443" t="s">
        <v>5005</v>
      </c>
      <c r="ER443" t="s">
        <v>5005</v>
      </c>
      <c r="ES443" t="s">
        <v>5005</v>
      </c>
      <c r="ET443" t="s">
        <v>5005</v>
      </c>
      <c r="GY443" t="s">
        <v>5006</v>
      </c>
      <c r="GZ443" t="s">
        <v>5006</v>
      </c>
      <c r="HA443" t="s">
        <v>5006</v>
      </c>
      <c r="HB443" t="s">
        <v>5006</v>
      </c>
      <c r="HC443" t="s">
        <v>5006</v>
      </c>
    </row>
    <row r="444" spans="30:211" ht="12.75">
      <c r="AD444" t="s">
        <v>5007</v>
      </c>
      <c r="AE444" t="s">
        <v>5007</v>
      </c>
      <c r="AF444" t="s">
        <v>5007</v>
      </c>
      <c r="EP444" t="s">
        <v>5008</v>
      </c>
      <c r="EQ444" t="s">
        <v>5008</v>
      </c>
      <c r="ER444" t="s">
        <v>5008</v>
      </c>
      <c r="ES444" t="s">
        <v>5008</v>
      </c>
      <c r="ET444" t="s">
        <v>5008</v>
      </c>
      <c r="GY444" t="s">
        <v>5009</v>
      </c>
      <c r="GZ444" t="s">
        <v>5009</v>
      </c>
      <c r="HA444" t="s">
        <v>5009</v>
      </c>
      <c r="HB444" t="s">
        <v>5009</v>
      </c>
      <c r="HC444" t="s">
        <v>5009</v>
      </c>
    </row>
    <row r="445" spans="30:211" ht="12.75">
      <c r="AD445" t="s">
        <v>5010</v>
      </c>
      <c r="AE445" t="s">
        <v>5010</v>
      </c>
      <c r="AF445" t="s">
        <v>5010</v>
      </c>
      <c r="EP445" t="s">
        <v>5011</v>
      </c>
      <c r="EQ445" t="s">
        <v>5011</v>
      </c>
      <c r="ER445" t="s">
        <v>5011</v>
      </c>
      <c r="ES445" t="s">
        <v>5011</v>
      </c>
      <c r="ET445" t="s">
        <v>5011</v>
      </c>
      <c r="GY445" t="s">
        <v>5012</v>
      </c>
      <c r="GZ445" t="s">
        <v>5012</v>
      </c>
      <c r="HA445" t="s">
        <v>5012</v>
      </c>
      <c r="HB445" t="s">
        <v>5012</v>
      </c>
      <c r="HC445" t="s">
        <v>5012</v>
      </c>
    </row>
    <row r="446" spans="30:211" ht="12.75">
      <c r="AD446" t="s">
        <v>5013</v>
      </c>
      <c r="AE446" t="s">
        <v>5013</v>
      </c>
      <c r="AF446" t="s">
        <v>5013</v>
      </c>
      <c r="EP446" t="s">
        <v>5014</v>
      </c>
      <c r="EQ446" t="s">
        <v>5014</v>
      </c>
      <c r="ER446" t="s">
        <v>5014</v>
      </c>
      <c r="ES446" t="s">
        <v>5014</v>
      </c>
      <c r="ET446" t="s">
        <v>5014</v>
      </c>
      <c r="GY446" t="s">
        <v>5015</v>
      </c>
      <c r="GZ446" t="s">
        <v>5015</v>
      </c>
      <c r="HA446" t="s">
        <v>5015</v>
      </c>
      <c r="HB446" t="s">
        <v>5015</v>
      </c>
      <c r="HC446" t="s">
        <v>5015</v>
      </c>
    </row>
    <row r="447" spans="30:211" ht="12.75">
      <c r="AD447" t="s">
        <v>5016</v>
      </c>
      <c r="AE447" t="s">
        <v>5016</v>
      </c>
      <c r="AF447" t="s">
        <v>5016</v>
      </c>
      <c r="EP447" t="s">
        <v>5017</v>
      </c>
      <c r="EQ447" t="s">
        <v>5017</v>
      </c>
      <c r="ER447" t="s">
        <v>5017</v>
      </c>
      <c r="ES447" t="s">
        <v>5017</v>
      </c>
      <c r="ET447" t="s">
        <v>5017</v>
      </c>
      <c r="GY447" t="s">
        <v>5018</v>
      </c>
      <c r="GZ447" t="s">
        <v>5018</v>
      </c>
      <c r="HA447" t="s">
        <v>5018</v>
      </c>
      <c r="HB447" t="s">
        <v>5018</v>
      </c>
      <c r="HC447" t="s">
        <v>5018</v>
      </c>
    </row>
    <row r="448" spans="30:211" ht="12.75">
      <c r="AD448" t="s">
        <v>5019</v>
      </c>
      <c r="AE448" t="s">
        <v>5019</v>
      </c>
      <c r="AF448" t="s">
        <v>5019</v>
      </c>
      <c r="EP448" t="s">
        <v>5020</v>
      </c>
      <c r="EQ448" t="s">
        <v>5020</v>
      </c>
      <c r="ER448" t="s">
        <v>5020</v>
      </c>
      <c r="ES448" t="s">
        <v>5020</v>
      </c>
      <c r="ET448" t="s">
        <v>5020</v>
      </c>
      <c r="GY448" t="s">
        <v>5021</v>
      </c>
      <c r="GZ448" t="s">
        <v>5021</v>
      </c>
      <c r="HA448" t="s">
        <v>5021</v>
      </c>
      <c r="HB448" t="s">
        <v>5021</v>
      </c>
      <c r="HC448" t="s">
        <v>5021</v>
      </c>
    </row>
    <row r="449" spans="30:211" ht="12.75">
      <c r="AD449" t="s">
        <v>5022</v>
      </c>
      <c r="AE449" t="s">
        <v>5022</v>
      </c>
      <c r="AF449" t="s">
        <v>5022</v>
      </c>
      <c r="EP449" t="s">
        <v>5023</v>
      </c>
      <c r="EQ449" t="s">
        <v>5023</v>
      </c>
      <c r="ER449" t="s">
        <v>5023</v>
      </c>
      <c r="ES449" t="s">
        <v>5023</v>
      </c>
      <c r="ET449" t="s">
        <v>5023</v>
      </c>
      <c r="GY449" t="s">
        <v>5024</v>
      </c>
      <c r="GZ449" t="s">
        <v>5024</v>
      </c>
      <c r="HA449" t="s">
        <v>5024</v>
      </c>
      <c r="HB449" t="s">
        <v>5024</v>
      </c>
      <c r="HC449" t="s">
        <v>5024</v>
      </c>
    </row>
    <row r="450" spans="30:211" ht="12.75">
      <c r="AD450" t="s">
        <v>5025</v>
      </c>
      <c r="AE450" t="s">
        <v>5025</v>
      </c>
      <c r="AF450" t="s">
        <v>5025</v>
      </c>
      <c r="EP450" t="s">
        <v>5026</v>
      </c>
      <c r="EQ450" t="s">
        <v>5026</v>
      </c>
      <c r="ER450" t="s">
        <v>5026</v>
      </c>
      <c r="ES450" t="s">
        <v>5026</v>
      </c>
      <c r="ET450" t="s">
        <v>5026</v>
      </c>
      <c r="GY450" t="s">
        <v>5027</v>
      </c>
      <c r="GZ450" t="s">
        <v>5027</v>
      </c>
      <c r="HA450" t="s">
        <v>5027</v>
      </c>
      <c r="HB450" t="s">
        <v>5027</v>
      </c>
      <c r="HC450" t="s">
        <v>5027</v>
      </c>
    </row>
    <row r="451" spans="30:211" ht="12.75">
      <c r="AD451" t="s">
        <v>5028</v>
      </c>
      <c r="AE451" t="s">
        <v>5028</v>
      </c>
      <c r="AF451" t="s">
        <v>5028</v>
      </c>
      <c r="EP451" t="s">
        <v>5029</v>
      </c>
      <c r="EQ451" t="s">
        <v>5029</v>
      </c>
      <c r="ER451" t="s">
        <v>5029</v>
      </c>
      <c r="ES451" t="s">
        <v>5029</v>
      </c>
      <c r="ET451" t="s">
        <v>5029</v>
      </c>
      <c r="GY451" t="s">
        <v>5030</v>
      </c>
      <c r="GZ451" t="s">
        <v>5030</v>
      </c>
      <c r="HA451" t="s">
        <v>5030</v>
      </c>
      <c r="HB451" t="s">
        <v>5030</v>
      </c>
      <c r="HC451" t="s">
        <v>5030</v>
      </c>
    </row>
    <row r="452" spans="30:211" ht="12.75">
      <c r="AD452" t="s">
        <v>5031</v>
      </c>
      <c r="AE452" t="s">
        <v>5031</v>
      </c>
      <c r="AF452" t="s">
        <v>5031</v>
      </c>
      <c r="EP452" t="s">
        <v>5032</v>
      </c>
      <c r="EQ452" t="s">
        <v>5032</v>
      </c>
      <c r="ER452" t="s">
        <v>5032</v>
      </c>
      <c r="ES452" t="s">
        <v>5032</v>
      </c>
      <c r="ET452" t="s">
        <v>5032</v>
      </c>
      <c r="GY452" t="s">
        <v>5033</v>
      </c>
      <c r="GZ452" t="s">
        <v>5033</v>
      </c>
      <c r="HA452" t="s">
        <v>5033</v>
      </c>
      <c r="HB452" t="s">
        <v>5033</v>
      </c>
      <c r="HC452" t="s">
        <v>5033</v>
      </c>
    </row>
    <row r="453" spans="30:211" ht="12.75">
      <c r="AD453" t="s">
        <v>5034</v>
      </c>
      <c r="AE453" t="s">
        <v>5034</v>
      </c>
      <c r="AF453" t="s">
        <v>5034</v>
      </c>
      <c r="EP453" t="s">
        <v>5035</v>
      </c>
      <c r="EQ453" t="s">
        <v>5035</v>
      </c>
      <c r="ER453" t="s">
        <v>5035</v>
      </c>
      <c r="ES453" t="s">
        <v>5035</v>
      </c>
      <c r="ET453" t="s">
        <v>5035</v>
      </c>
      <c r="GY453" t="s">
        <v>5036</v>
      </c>
      <c r="GZ453" t="s">
        <v>5036</v>
      </c>
      <c r="HA453" t="s">
        <v>5036</v>
      </c>
      <c r="HB453" t="s">
        <v>5036</v>
      </c>
      <c r="HC453" t="s">
        <v>5036</v>
      </c>
    </row>
    <row r="454" spans="30:211" ht="12.75">
      <c r="AD454" t="s">
        <v>5037</v>
      </c>
      <c r="AE454" t="s">
        <v>5037</v>
      </c>
      <c r="AF454" t="s">
        <v>5037</v>
      </c>
      <c r="EP454" t="s">
        <v>5038</v>
      </c>
      <c r="EQ454" t="s">
        <v>5038</v>
      </c>
      <c r="ER454" t="s">
        <v>5038</v>
      </c>
      <c r="ES454" t="s">
        <v>5038</v>
      </c>
      <c r="ET454" t="s">
        <v>5038</v>
      </c>
      <c r="GY454" t="s">
        <v>5039</v>
      </c>
      <c r="GZ454" t="s">
        <v>5039</v>
      </c>
      <c r="HA454" t="s">
        <v>5039</v>
      </c>
      <c r="HB454" t="s">
        <v>5039</v>
      </c>
      <c r="HC454" t="s">
        <v>5039</v>
      </c>
    </row>
    <row r="455" spans="30:211" ht="12.75">
      <c r="AD455" t="s">
        <v>5040</v>
      </c>
      <c r="AE455" t="s">
        <v>5040</v>
      </c>
      <c r="AF455" t="s">
        <v>5040</v>
      </c>
      <c r="EP455" t="s">
        <v>5041</v>
      </c>
      <c r="EQ455" t="s">
        <v>5041</v>
      </c>
      <c r="ER455" t="s">
        <v>5041</v>
      </c>
      <c r="ES455" t="s">
        <v>5041</v>
      </c>
      <c r="ET455" t="s">
        <v>5041</v>
      </c>
      <c r="GY455" t="s">
        <v>5042</v>
      </c>
      <c r="GZ455" t="s">
        <v>5042</v>
      </c>
      <c r="HA455" t="s">
        <v>5042</v>
      </c>
      <c r="HB455" t="s">
        <v>5042</v>
      </c>
      <c r="HC455" t="s">
        <v>5042</v>
      </c>
    </row>
    <row r="456" spans="30:211" ht="12.75">
      <c r="AD456" t="s">
        <v>5043</v>
      </c>
      <c r="AE456" t="s">
        <v>5043</v>
      </c>
      <c r="AF456" t="s">
        <v>5043</v>
      </c>
      <c r="EP456" t="s">
        <v>5044</v>
      </c>
      <c r="EQ456" t="s">
        <v>5044</v>
      </c>
      <c r="ER456" t="s">
        <v>5044</v>
      </c>
      <c r="ES456" t="s">
        <v>5044</v>
      </c>
      <c r="ET456" t="s">
        <v>5044</v>
      </c>
      <c r="GY456" t="s">
        <v>5045</v>
      </c>
      <c r="GZ456" t="s">
        <v>5045</v>
      </c>
      <c r="HA456" t="s">
        <v>5045</v>
      </c>
      <c r="HB456" t="s">
        <v>5045</v>
      </c>
      <c r="HC456" t="s">
        <v>5045</v>
      </c>
    </row>
    <row r="457" spans="30:211" ht="12.75">
      <c r="AD457" t="s">
        <v>5046</v>
      </c>
      <c r="AE457" t="s">
        <v>5046</v>
      </c>
      <c r="AF457" t="s">
        <v>5046</v>
      </c>
      <c r="EP457" t="s">
        <v>5047</v>
      </c>
      <c r="EQ457" t="s">
        <v>5047</v>
      </c>
      <c r="ER457" t="s">
        <v>5047</v>
      </c>
      <c r="ES457" t="s">
        <v>5047</v>
      </c>
      <c r="ET457" t="s">
        <v>5047</v>
      </c>
      <c r="GY457" t="s">
        <v>5048</v>
      </c>
      <c r="GZ457" t="s">
        <v>5048</v>
      </c>
      <c r="HA457" t="s">
        <v>5048</v>
      </c>
      <c r="HB457" t="s">
        <v>5048</v>
      </c>
      <c r="HC457" t="s">
        <v>5048</v>
      </c>
    </row>
    <row r="458" spans="30:211" ht="12.75">
      <c r="AD458" t="s">
        <v>5049</v>
      </c>
      <c r="AE458" t="s">
        <v>5049</v>
      </c>
      <c r="AF458" t="s">
        <v>5049</v>
      </c>
      <c r="EP458" t="s">
        <v>5050</v>
      </c>
      <c r="EQ458" t="s">
        <v>5050</v>
      </c>
      <c r="ER458" t="s">
        <v>5050</v>
      </c>
      <c r="ES458" t="s">
        <v>5050</v>
      </c>
      <c r="ET458" t="s">
        <v>5050</v>
      </c>
      <c r="GY458" t="s">
        <v>5051</v>
      </c>
      <c r="GZ458" t="s">
        <v>5051</v>
      </c>
      <c r="HA458" t="s">
        <v>5051</v>
      </c>
      <c r="HB458" t="s">
        <v>5051</v>
      </c>
      <c r="HC458" t="s">
        <v>5051</v>
      </c>
    </row>
    <row r="459" spans="30:211" ht="12.75">
      <c r="AD459" t="s">
        <v>5052</v>
      </c>
      <c r="AE459" t="s">
        <v>5052</v>
      </c>
      <c r="AF459" t="s">
        <v>5052</v>
      </c>
      <c r="EP459" t="s">
        <v>5053</v>
      </c>
      <c r="EQ459" t="s">
        <v>5053</v>
      </c>
      <c r="ER459" t="s">
        <v>5053</v>
      </c>
      <c r="ES459" t="s">
        <v>5053</v>
      </c>
      <c r="ET459" t="s">
        <v>5053</v>
      </c>
      <c r="GY459" t="s">
        <v>5054</v>
      </c>
      <c r="GZ459" t="s">
        <v>5054</v>
      </c>
      <c r="HA459" t="s">
        <v>5054</v>
      </c>
      <c r="HB459" t="s">
        <v>5054</v>
      </c>
      <c r="HC459" t="s">
        <v>5054</v>
      </c>
    </row>
    <row r="460" spans="30:211" ht="12.75">
      <c r="AD460" t="s">
        <v>5055</v>
      </c>
      <c r="AE460" t="s">
        <v>5055</v>
      </c>
      <c r="AF460" t="s">
        <v>5055</v>
      </c>
      <c r="EP460" t="s">
        <v>5056</v>
      </c>
      <c r="EQ460" t="s">
        <v>5056</v>
      </c>
      <c r="ER460" t="s">
        <v>5056</v>
      </c>
      <c r="ES460" t="s">
        <v>5056</v>
      </c>
      <c r="ET460" t="s">
        <v>5056</v>
      </c>
      <c r="GY460" t="s">
        <v>5057</v>
      </c>
      <c r="GZ460" t="s">
        <v>5057</v>
      </c>
      <c r="HA460" t="s">
        <v>5057</v>
      </c>
      <c r="HB460" t="s">
        <v>5057</v>
      </c>
      <c r="HC460" t="s">
        <v>5057</v>
      </c>
    </row>
    <row r="461" spans="30:211" ht="12.75">
      <c r="AD461" t="s">
        <v>5058</v>
      </c>
      <c r="AE461" t="s">
        <v>5058</v>
      </c>
      <c r="AF461" t="s">
        <v>5058</v>
      </c>
      <c r="EP461" t="s">
        <v>5059</v>
      </c>
      <c r="EQ461" t="s">
        <v>5059</v>
      </c>
      <c r="ER461" t="s">
        <v>5059</v>
      </c>
      <c r="ES461" t="s">
        <v>5059</v>
      </c>
      <c r="ET461" t="s">
        <v>5059</v>
      </c>
      <c r="GY461" t="s">
        <v>5060</v>
      </c>
      <c r="GZ461" t="s">
        <v>5060</v>
      </c>
      <c r="HA461" t="s">
        <v>5060</v>
      </c>
      <c r="HB461" t="s">
        <v>5060</v>
      </c>
      <c r="HC461" t="s">
        <v>5060</v>
      </c>
    </row>
    <row r="462" spans="30:211" ht="12.75">
      <c r="AD462" t="s">
        <v>5061</v>
      </c>
      <c r="AE462" t="s">
        <v>5061</v>
      </c>
      <c r="AF462" t="s">
        <v>5061</v>
      </c>
      <c r="EP462" t="s">
        <v>5062</v>
      </c>
      <c r="EQ462" t="s">
        <v>5062</v>
      </c>
      <c r="ER462" t="s">
        <v>5062</v>
      </c>
      <c r="ES462" t="s">
        <v>5062</v>
      </c>
      <c r="ET462" t="s">
        <v>5062</v>
      </c>
      <c r="GY462" t="s">
        <v>5063</v>
      </c>
      <c r="GZ462" t="s">
        <v>5063</v>
      </c>
      <c r="HA462" t="s">
        <v>5063</v>
      </c>
      <c r="HB462" t="s">
        <v>5063</v>
      </c>
      <c r="HC462" t="s">
        <v>5063</v>
      </c>
    </row>
    <row r="463" spans="30:211" ht="12.75">
      <c r="AD463" t="s">
        <v>5064</v>
      </c>
      <c r="AE463" t="s">
        <v>5064</v>
      </c>
      <c r="AF463" t="s">
        <v>5064</v>
      </c>
      <c r="EP463" t="s">
        <v>5065</v>
      </c>
      <c r="EQ463" t="s">
        <v>5065</v>
      </c>
      <c r="ER463" t="s">
        <v>5065</v>
      </c>
      <c r="ES463" t="s">
        <v>5065</v>
      </c>
      <c r="ET463" t="s">
        <v>5065</v>
      </c>
      <c r="GY463" t="s">
        <v>5066</v>
      </c>
      <c r="GZ463" t="s">
        <v>5066</v>
      </c>
      <c r="HA463" t="s">
        <v>5066</v>
      </c>
      <c r="HB463" t="s">
        <v>5066</v>
      </c>
      <c r="HC463" t="s">
        <v>5066</v>
      </c>
    </row>
    <row r="464" spans="30:211" ht="12.75">
      <c r="AD464" t="s">
        <v>5067</v>
      </c>
      <c r="AE464" t="s">
        <v>5067</v>
      </c>
      <c r="AF464" t="s">
        <v>5067</v>
      </c>
      <c r="EP464" t="s">
        <v>5068</v>
      </c>
      <c r="EQ464" t="s">
        <v>5068</v>
      </c>
      <c r="ER464" t="s">
        <v>5068</v>
      </c>
      <c r="ES464" t="s">
        <v>5068</v>
      </c>
      <c r="ET464" t="s">
        <v>5068</v>
      </c>
      <c r="GY464" t="s">
        <v>5069</v>
      </c>
      <c r="GZ464" t="s">
        <v>5069</v>
      </c>
      <c r="HA464" t="s">
        <v>5069</v>
      </c>
      <c r="HB464" t="s">
        <v>5069</v>
      </c>
      <c r="HC464" t="s">
        <v>5069</v>
      </c>
    </row>
    <row r="465" spans="30:211" ht="12.75">
      <c r="AD465" t="s">
        <v>5070</v>
      </c>
      <c r="AE465" t="s">
        <v>5070</v>
      </c>
      <c r="AF465" t="s">
        <v>5070</v>
      </c>
      <c r="EP465" t="s">
        <v>5071</v>
      </c>
      <c r="EQ465" t="s">
        <v>5071</v>
      </c>
      <c r="ER465" t="s">
        <v>5071</v>
      </c>
      <c r="ES465" t="s">
        <v>5071</v>
      </c>
      <c r="ET465" t="s">
        <v>5071</v>
      </c>
      <c r="GY465" t="s">
        <v>5072</v>
      </c>
      <c r="GZ465" t="s">
        <v>5072</v>
      </c>
      <c r="HA465" t="s">
        <v>5072</v>
      </c>
      <c r="HB465" t="s">
        <v>5072</v>
      </c>
      <c r="HC465" t="s">
        <v>5072</v>
      </c>
    </row>
    <row r="466" spans="30:211" ht="12.75">
      <c r="AD466" t="s">
        <v>5073</v>
      </c>
      <c r="AE466" t="s">
        <v>5073</v>
      </c>
      <c r="AF466" t="s">
        <v>5073</v>
      </c>
      <c r="EP466" t="s">
        <v>5074</v>
      </c>
      <c r="EQ466" t="s">
        <v>5074</v>
      </c>
      <c r="ER466" t="s">
        <v>5074</v>
      </c>
      <c r="ES466" t="s">
        <v>5074</v>
      </c>
      <c r="ET466" t="s">
        <v>5074</v>
      </c>
      <c r="GY466" t="s">
        <v>5075</v>
      </c>
      <c r="GZ466" t="s">
        <v>5075</v>
      </c>
      <c r="HA466" t="s">
        <v>5075</v>
      </c>
      <c r="HB466" t="s">
        <v>5075</v>
      </c>
      <c r="HC466" t="s">
        <v>5075</v>
      </c>
    </row>
    <row r="467" spans="30:211" ht="12.75">
      <c r="AD467" t="s">
        <v>5076</v>
      </c>
      <c r="AE467" t="s">
        <v>5076</v>
      </c>
      <c r="AF467" t="s">
        <v>5076</v>
      </c>
      <c r="EP467" t="s">
        <v>5077</v>
      </c>
      <c r="EQ467" t="s">
        <v>5077</v>
      </c>
      <c r="ER467" t="s">
        <v>5077</v>
      </c>
      <c r="ES467" t="s">
        <v>5077</v>
      </c>
      <c r="ET467" t="s">
        <v>5077</v>
      </c>
      <c r="GY467" t="s">
        <v>5078</v>
      </c>
      <c r="GZ467" t="s">
        <v>5078</v>
      </c>
      <c r="HA467" t="s">
        <v>5078</v>
      </c>
      <c r="HB467" t="s">
        <v>5078</v>
      </c>
      <c r="HC467" t="s">
        <v>5078</v>
      </c>
    </row>
    <row r="468" spans="30:211" ht="12.75">
      <c r="AD468" t="s">
        <v>5079</v>
      </c>
      <c r="AE468" t="s">
        <v>5079</v>
      </c>
      <c r="AF468" t="s">
        <v>5079</v>
      </c>
      <c r="EP468" t="s">
        <v>5080</v>
      </c>
      <c r="EQ468" t="s">
        <v>5080</v>
      </c>
      <c r="ER468" t="s">
        <v>5080</v>
      </c>
      <c r="ES468" t="s">
        <v>5080</v>
      </c>
      <c r="ET468" t="s">
        <v>5080</v>
      </c>
      <c r="GY468" t="s">
        <v>5081</v>
      </c>
      <c r="GZ468" t="s">
        <v>5081</v>
      </c>
      <c r="HA468" t="s">
        <v>5081</v>
      </c>
      <c r="HB468" t="s">
        <v>5081</v>
      </c>
      <c r="HC468" t="s">
        <v>5081</v>
      </c>
    </row>
    <row r="469" spans="30:211" ht="12.75">
      <c r="AD469" t="s">
        <v>5082</v>
      </c>
      <c r="AE469" t="s">
        <v>5082</v>
      </c>
      <c r="AF469" t="s">
        <v>5082</v>
      </c>
      <c r="EP469" t="s">
        <v>5083</v>
      </c>
      <c r="EQ469" t="s">
        <v>5083</v>
      </c>
      <c r="ER469" t="s">
        <v>5083</v>
      </c>
      <c r="ES469" t="s">
        <v>5083</v>
      </c>
      <c r="ET469" t="s">
        <v>5083</v>
      </c>
      <c r="GY469" t="s">
        <v>5084</v>
      </c>
      <c r="GZ469" t="s">
        <v>5084</v>
      </c>
      <c r="HA469" t="s">
        <v>5084</v>
      </c>
      <c r="HB469" t="s">
        <v>5084</v>
      </c>
      <c r="HC469" t="s">
        <v>5084</v>
      </c>
    </row>
    <row r="470" spans="30:211" ht="12.75">
      <c r="AD470" t="s">
        <v>5085</v>
      </c>
      <c r="AE470" t="s">
        <v>5085</v>
      </c>
      <c r="AF470" t="s">
        <v>5085</v>
      </c>
      <c r="EP470" t="s">
        <v>5086</v>
      </c>
      <c r="EQ470" t="s">
        <v>5086</v>
      </c>
      <c r="ER470" t="s">
        <v>5086</v>
      </c>
      <c r="ES470" t="s">
        <v>5086</v>
      </c>
      <c r="ET470" t="s">
        <v>5086</v>
      </c>
      <c r="GY470" t="s">
        <v>5087</v>
      </c>
      <c r="GZ470" t="s">
        <v>5087</v>
      </c>
      <c r="HA470" t="s">
        <v>5087</v>
      </c>
      <c r="HB470" t="s">
        <v>5087</v>
      </c>
      <c r="HC470" t="s">
        <v>5087</v>
      </c>
    </row>
    <row r="471" spans="30:211" ht="12.75">
      <c r="AD471" t="s">
        <v>5088</v>
      </c>
      <c r="AE471" t="s">
        <v>5088</v>
      </c>
      <c r="AF471" t="s">
        <v>5088</v>
      </c>
      <c r="EP471" t="s">
        <v>5089</v>
      </c>
      <c r="EQ471" t="s">
        <v>5089</v>
      </c>
      <c r="ER471" t="s">
        <v>5089</v>
      </c>
      <c r="ES471" t="s">
        <v>5089</v>
      </c>
      <c r="ET471" t="s">
        <v>5089</v>
      </c>
      <c r="GY471" t="s">
        <v>5090</v>
      </c>
      <c r="GZ471" t="s">
        <v>5090</v>
      </c>
      <c r="HA471" t="s">
        <v>5090</v>
      </c>
      <c r="HB471" t="s">
        <v>5090</v>
      </c>
      <c r="HC471" t="s">
        <v>5090</v>
      </c>
    </row>
    <row r="472" spans="30:211" ht="12.75">
      <c r="AD472" t="s">
        <v>5091</v>
      </c>
      <c r="AE472" t="s">
        <v>5091</v>
      </c>
      <c r="AF472" t="s">
        <v>5091</v>
      </c>
      <c r="EP472" t="s">
        <v>5092</v>
      </c>
      <c r="EQ472" t="s">
        <v>5092</v>
      </c>
      <c r="ER472" t="s">
        <v>5092</v>
      </c>
      <c r="ES472" t="s">
        <v>5092</v>
      </c>
      <c r="ET472" t="s">
        <v>5092</v>
      </c>
      <c r="GY472" t="s">
        <v>5093</v>
      </c>
      <c r="GZ472" t="s">
        <v>5093</v>
      </c>
      <c r="HA472" t="s">
        <v>5093</v>
      </c>
      <c r="HB472" t="s">
        <v>5093</v>
      </c>
      <c r="HC472" t="s">
        <v>5093</v>
      </c>
    </row>
    <row r="473" spans="30:211" ht="12.75">
      <c r="AD473" t="s">
        <v>5094</v>
      </c>
      <c r="AE473" t="s">
        <v>5094</v>
      </c>
      <c r="AF473" t="s">
        <v>5094</v>
      </c>
      <c r="EP473" t="s">
        <v>5095</v>
      </c>
      <c r="EQ473" t="s">
        <v>5095</v>
      </c>
      <c r="ER473" t="s">
        <v>5095</v>
      </c>
      <c r="ES473" t="s">
        <v>5095</v>
      </c>
      <c r="ET473" t="s">
        <v>5095</v>
      </c>
      <c r="GY473" t="s">
        <v>5096</v>
      </c>
      <c r="GZ473" t="s">
        <v>5096</v>
      </c>
      <c r="HA473" t="s">
        <v>5096</v>
      </c>
      <c r="HB473" t="s">
        <v>5096</v>
      </c>
      <c r="HC473" t="s">
        <v>5096</v>
      </c>
    </row>
    <row r="474" spans="30:211" ht="12.75">
      <c r="AD474" t="s">
        <v>5097</v>
      </c>
      <c r="AE474" t="s">
        <v>5097</v>
      </c>
      <c r="AF474" t="s">
        <v>5097</v>
      </c>
      <c r="EP474" t="s">
        <v>5098</v>
      </c>
      <c r="EQ474" t="s">
        <v>5098</v>
      </c>
      <c r="ER474" t="s">
        <v>5098</v>
      </c>
      <c r="ES474" t="s">
        <v>5098</v>
      </c>
      <c r="ET474" t="s">
        <v>5098</v>
      </c>
      <c r="GY474" t="s">
        <v>5099</v>
      </c>
      <c r="GZ474" t="s">
        <v>5099</v>
      </c>
      <c r="HA474" t="s">
        <v>5099</v>
      </c>
      <c r="HB474" t="s">
        <v>5099</v>
      </c>
      <c r="HC474" t="s">
        <v>5099</v>
      </c>
    </row>
    <row r="475" spans="30:211" ht="12.75">
      <c r="AD475" t="s">
        <v>5100</v>
      </c>
      <c r="AE475" t="s">
        <v>5100</v>
      </c>
      <c r="AF475" t="s">
        <v>5100</v>
      </c>
      <c r="EP475" t="s">
        <v>5101</v>
      </c>
      <c r="EQ475" t="s">
        <v>5101</v>
      </c>
      <c r="ER475" t="s">
        <v>5101</v>
      </c>
      <c r="ES475" t="s">
        <v>5101</v>
      </c>
      <c r="ET475" t="s">
        <v>5101</v>
      </c>
      <c r="GY475" t="s">
        <v>5102</v>
      </c>
      <c r="GZ475" t="s">
        <v>5102</v>
      </c>
      <c r="HA475" t="s">
        <v>5102</v>
      </c>
      <c r="HB475" t="s">
        <v>5102</v>
      </c>
      <c r="HC475" t="s">
        <v>5102</v>
      </c>
    </row>
    <row r="476" spans="30:211" ht="12.75">
      <c r="AD476" t="s">
        <v>5103</v>
      </c>
      <c r="AE476" t="s">
        <v>5103</v>
      </c>
      <c r="AF476" t="s">
        <v>5103</v>
      </c>
      <c r="EP476" t="s">
        <v>5104</v>
      </c>
      <c r="EQ476" t="s">
        <v>5104</v>
      </c>
      <c r="ER476" t="s">
        <v>5104</v>
      </c>
      <c r="ES476" t="s">
        <v>5104</v>
      </c>
      <c r="ET476" t="s">
        <v>5104</v>
      </c>
      <c r="GY476" t="s">
        <v>5105</v>
      </c>
      <c r="GZ476" t="s">
        <v>5105</v>
      </c>
      <c r="HA476" t="s">
        <v>5105</v>
      </c>
      <c r="HB476" t="s">
        <v>5105</v>
      </c>
      <c r="HC476" t="s">
        <v>5105</v>
      </c>
    </row>
    <row r="477" spans="30:211" ht="12.75">
      <c r="AD477" t="s">
        <v>5106</v>
      </c>
      <c r="AE477" t="s">
        <v>5106</v>
      </c>
      <c r="AF477" t="s">
        <v>5106</v>
      </c>
      <c r="EP477" t="s">
        <v>5107</v>
      </c>
      <c r="EQ477" t="s">
        <v>5107</v>
      </c>
      <c r="ER477" t="s">
        <v>5107</v>
      </c>
      <c r="ES477" t="s">
        <v>5107</v>
      </c>
      <c r="ET477" t="s">
        <v>5107</v>
      </c>
      <c r="GY477" t="s">
        <v>5108</v>
      </c>
      <c r="GZ477" t="s">
        <v>5108</v>
      </c>
      <c r="HA477" t="s">
        <v>5108</v>
      </c>
      <c r="HB477" t="s">
        <v>5108</v>
      </c>
      <c r="HC477" t="s">
        <v>5108</v>
      </c>
    </row>
    <row r="478" spans="30:211" ht="12.75">
      <c r="AD478" t="s">
        <v>5109</v>
      </c>
      <c r="AE478" t="s">
        <v>5109</v>
      </c>
      <c r="AF478" t="s">
        <v>5109</v>
      </c>
      <c r="EP478" t="s">
        <v>5110</v>
      </c>
      <c r="EQ478" t="s">
        <v>5110</v>
      </c>
      <c r="ER478" t="s">
        <v>5110</v>
      </c>
      <c r="ES478" t="s">
        <v>5110</v>
      </c>
      <c r="ET478" t="s">
        <v>5110</v>
      </c>
      <c r="GY478" t="s">
        <v>5111</v>
      </c>
      <c r="GZ478" t="s">
        <v>5111</v>
      </c>
      <c r="HA478" t="s">
        <v>5111</v>
      </c>
      <c r="HB478" t="s">
        <v>5111</v>
      </c>
      <c r="HC478" t="s">
        <v>5111</v>
      </c>
    </row>
    <row r="479" spans="30:211" ht="12.75">
      <c r="AD479" t="s">
        <v>5112</v>
      </c>
      <c r="AE479" t="s">
        <v>5112</v>
      </c>
      <c r="AF479" t="s">
        <v>5112</v>
      </c>
      <c r="EP479" t="s">
        <v>5113</v>
      </c>
      <c r="EQ479" t="s">
        <v>5113</v>
      </c>
      <c r="ER479" t="s">
        <v>5113</v>
      </c>
      <c r="ES479" t="s">
        <v>5113</v>
      </c>
      <c r="ET479" t="s">
        <v>5113</v>
      </c>
      <c r="GY479" t="s">
        <v>5114</v>
      </c>
      <c r="GZ479" t="s">
        <v>5114</v>
      </c>
      <c r="HA479" t="s">
        <v>5114</v>
      </c>
      <c r="HB479" t="s">
        <v>5114</v>
      </c>
      <c r="HC479" t="s">
        <v>5114</v>
      </c>
    </row>
    <row r="480" spans="30:211" ht="12.75">
      <c r="AD480" t="s">
        <v>5115</v>
      </c>
      <c r="AE480" t="s">
        <v>5115</v>
      </c>
      <c r="AF480" t="s">
        <v>5115</v>
      </c>
      <c r="EP480" t="s">
        <v>5116</v>
      </c>
      <c r="EQ480" t="s">
        <v>5116</v>
      </c>
      <c r="ER480" t="s">
        <v>5116</v>
      </c>
      <c r="ES480" t="s">
        <v>5116</v>
      </c>
      <c r="ET480" t="s">
        <v>5116</v>
      </c>
      <c r="GY480" t="s">
        <v>5117</v>
      </c>
      <c r="GZ480" t="s">
        <v>5117</v>
      </c>
      <c r="HA480" t="s">
        <v>5117</v>
      </c>
      <c r="HB480" t="s">
        <v>5117</v>
      </c>
      <c r="HC480" t="s">
        <v>5117</v>
      </c>
    </row>
    <row r="481" spans="30:211" ht="12.75">
      <c r="AD481" t="s">
        <v>5118</v>
      </c>
      <c r="AE481" t="s">
        <v>5118</v>
      </c>
      <c r="AF481" t="s">
        <v>5118</v>
      </c>
      <c r="EP481" t="s">
        <v>5119</v>
      </c>
      <c r="EQ481" t="s">
        <v>5119</v>
      </c>
      <c r="ER481" t="s">
        <v>5119</v>
      </c>
      <c r="ES481" t="s">
        <v>5119</v>
      </c>
      <c r="ET481" t="s">
        <v>5119</v>
      </c>
      <c r="GY481" t="s">
        <v>5120</v>
      </c>
      <c r="GZ481" t="s">
        <v>5120</v>
      </c>
      <c r="HA481" t="s">
        <v>5120</v>
      </c>
      <c r="HB481" t="s">
        <v>5120</v>
      </c>
      <c r="HC481" t="s">
        <v>5120</v>
      </c>
    </row>
    <row r="482" spans="30:211" ht="12.75">
      <c r="AD482" t="s">
        <v>5121</v>
      </c>
      <c r="AE482" t="s">
        <v>5121</v>
      </c>
      <c r="AF482" t="s">
        <v>5121</v>
      </c>
      <c r="EP482" t="s">
        <v>5122</v>
      </c>
      <c r="EQ482" t="s">
        <v>5122</v>
      </c>
      <c r="ER482" t="s">
        <v>5122</v>
      </c>
      <c r="ES482" t="s">
        <v>5122</v>
      </c>
      <c r="ET482" t="s">
        <v>5122</v>
      </c>
      <c r="GY482" t="s">
        <v>5123</v>
      </c>
      <c r="GZ482" t="s">
        <v>5123</v>
      </c>
      <c r="HA482" t="s">
        <v>5123</v>
      </c>
      <c r="HB482" t="s">
        <v>5123</v>
      </c>
      <c r="HC482" t="s">
        <v>5123</v>
      </c>
    </row>
    <row r="483" spans="30:211" ht="12.75">
      <c r="AD483" t="s">
        <v>5124</v>
      </c>
      <c r="AE483" t="s">
        <v>5124</v>
      </c>
      <c r="AF483" t="s">
        <v>5124</v>
      </c>
      <c r="EP483" t="s">
        <v>5125</v>
      </c>
      <c r="EQ483" t="s">
        <v>5125</v>
      </c>
      <c r="ER483" t="s">
        <v>5125</v>
      </c>
      <c r="ES483" t="s">
        <v>5125</v>
      </c>
      <c r="ET483" t="s">
        <v>5125</v>
      </c>
      <c r="GY483" t="s">
        <v>5126</v>
      </c>
      <c r="GZ483" t="s">
        <v>5126</v>
      </c>
      <c r="HA483" t="s">
        <v>5126</v>
      </c>
      <c r="HB483" t="s">
        <v>5126</v>
      </c>
      <c r="HC483" t="s">
        <v>5126</v>
      </c>
    </row>
    <row r="484" spans="30:211" ht="12.75">
      <c r="AD484" t="s">
        <v>5127</v>
      </c>
      <c r="AE484" t="s">
        <v>5127</v>
      </c>
      <c r="AF484" t="s">
        <v>5127</v>
      </c>
      <c r="EP484" t="s">
        <v>5128</v>
      </c>
      <c r="EQ484" t="s">
        <v>5128</v>
      </c>
      <c r="ER484" t="s">
        <v>5128</v>
      </c>
      <c r="ES484" t="s">
        <v>5128</v>
      </c>
      <c r="ET484" t="s">
        <v>5128</v>
      </c>
      <c r="GY484" t="s">
        <v>5129</v>
      </c>
      <c r="GZ484" t="s">
        <v>5129</v>
      </c>
      <c r="HA484" t="s">
        <v>5129</v>
      </c>
      <c r="HB484" t="s">
        <v>5129</v>
      </c>
      <c r="HC484" t="s">
        <v>5129</v>
      </c>
    </row>
    <row r="485" spans="30:211" ht="12.75">
      <c r="AD485" t="s">
        <v>5130</v>
      </c>
      <c r="AE485" t="s">
        <v>5130</v>
      </c>
      <c r="AF485" t="s">
        <v>5130</v>
      </c>
      <c r="EP485" t="s">
        <v>5131</v>
      </c>
      <c r="EQ485" t="s">
        <v>5131</v>
      </c>
      <c r="ER485" t="s">
        <v>5131</v>
      </c>
      <c r="ES485" t="s">
        <v>5131</v>
      </c>
      <c r="ET485" t="s">
        <v>5131</v>
      </c>
      <c r="GY485" t="s">
        <v>5132</v>
      </c>
      <c r="GZ485" t="s">
        <v>5132</v>
      </c>
      <c r="HA485" t="s">
        <v>5132</v>
      </c>
      <c r="HB485" t="s">
        <v>5132</v>
      </c>
      <c r="HC485" t="s">
        <v>5132</v>
      </c>
    </row>
    <row r="486" spans="30:211" ht="12.75">
      <c r="AD486" t="s">
        <v>5133</v>
      </c>
      <c r="AE486" t="s">
        <v>5133</v>
      </c>
      <c r="AF486" t="s">
        <v>5133</v>
      </c>
      <c r="EP486" t="s">
        <v>5134</v>
      </c>
      <c r="EQ486" t="s">
        <v>5134</v>
      </c>
      <c r="ER486" t="s">
        <v>5134</v>
      </c>
      <c r="ES486" t="s">
        <v>5134</v>
      </c>
      <c r="ET486" t="s">
        <v>5134</v>
      </c>
      <c r="GY486" t="s">
        <v>5135</v>
      </c>
      <c r="GZ486" t="s">
        <v>5135</v>
      </c>
      <c r="HA486" t="s">
        <v>5135</v>
      </c>
      <c r="HB486" t="s">
        <v>5135</v>
      </c>
      <c r="HC486" t="s">
        <v>5135</v>
      </c>
    </row>
    <row r="487" spans="30:211" ht="12.75">
      <c r="AD487" t="s">
        <v>5136</v>
      </c>
      <c r="AE487" t="s">
        <v>5136</v>
      </c>
      <c r="AF487" t="s">
        <v>5136</v>
      </c>
      <c r="EP487" t="s">
        <v>5137</v>
      </c>
      <c r="EQ487" t="s">
        <v>5137</v>
      </c>
      <c r="ER487" t="s">
        <v>5137</v>
      </c>
      <c r="ES487" t="s">
        <v>5137</v>
      </c>
      <c r="ET487" t="s">
        <v>5137</v>
      </c>
      <c r="GY487" t="s">
        <v>5138</v>
      </c>
      <c r="GZ487" t="s">
        <v>5138</v>
      </c>
      <c r="HA487" t="s">
        <v>5138</v>
      </c>
      <c r="HB487" t="s">
        <v>5138</v>
      </c>
      <c r="HC487" t="s">
        <v>5138</v>
      </c>
    </row>
    <row r="488" spans="30:211" ht="12.75">
      <c r="AD488" t="s">
        <v>5139</v>
      </c>
      <c r="AE488" t="s">
        <v>5139</v>
      </c>
      <c r="AF488" t="s">
        <v>5139</v>
      </c>
      <c r="EP488" t="s">
        <v>5140</v>
      </c>
      <c r="EQ488" t="s">
        <v>5140</v>
      </c>
      <c r="ER488" t="s">
        <v>5140</v>
      </c>
      <c r="ES488" t="s">
        <v>5140</v>
      </c>
      <c r="ET488" t="s">
        <v>5140</v>
      </c>
      <c r="GY488" t="s">
        <v>5141</v>
      </c>
      <c r="GZ488" t="s">
        <v>5141</v>
      </c>
      <c r="HA488" t="s">
        <v>5141</v>
      </c>
      <c r="HB488" t="s">
        <v>5141</v>
      </c>
      <c r="HC488" t="s">
        <v>5141</v>
      </c>
    </row>
    <row r="489" spans="30:211" ht="12.75">
      <c r="AD489" t="s">
        <v>5142</v>
      </c>
      <c r="AE489" t="s">
        <v>5142</v>
      </c>
      <c r="AF489" t="s">
        <v>5142</v>
      </c>
      <c r="EP489" t="s">
        <v>5143</v>
      </c>
      <c r="EQ489" t="s">
        <v>5143</v>
      </c>
      <c r="ER489" t="s">
        <v>5143</v>
      </c>
      <c r="ES489" t="s">
        <v>5143</v>
      </c>
      <c r="ET489" t="s">
        <v>5143</v>
      </c>
      <c r="GY489" t="s">
        <v>5144</v>
      </c>
      <c r="GZ489" t="s">
        <v>5144</v>
      </c>
      <c r="HA489" t="s">
        <v>5144</v>
      </c>
      <c r="HB489" t="s">
        <v>5144</v>
      </c>
      <c r="HC489" t="s">
        <v>5144</v>
      </c>
    </row>
    <row r="490" spans="30:211" ht="12.75">
      <c r="AD490" t="s">
        <v>5145</v>
      </c>
      <c r="AE490" t="s">
        <v>5145</v>
      </c>
      <c r="AF490" t="s">
        <v>5145</v>
      </c>
      <c r="EP490" t="s">
        <v>5146</v>
      </c>
      <c r="EQ490" t="s">
        <v>5146</v>
      </c>
      <c r="ER490" t="s">
        <v>5146</v>
      </c>
      <c r="ES490" t="s">
        <v>5146</v>
      </c>
      <c r="ET490" t="s">
        <v>5146</v>
      </c>
      <c r="GY490" t="s">
        <v>5147</v>
      </c>
      <c r="GZ490" t="s">
        <v>5147</v>
      </c>
      <c r="HA490" t="s">
        <v>5147</v>
      </c>
      <c r="HB490" t="s">
        <v>5147</v>
      </c>
      <c r="HC490" t="s">
        <v>5147</v>
      </c>
    </row>
    <row r="491" spans="30:211" ht="12.75">
      <c r="AD491" t="s">
        <v>5148</v>
      </c>
      <c r="AE491" t="s">
        <v>5148</v>
      </c>
      <c r="AF491" t="s">
        <v>5148</v>
      </c>
      <c r="EP491" t="s">
        <v>5149</v>
      </c>
      <c r="EQ491" t="s">
        <v>5149</v>
      </c>
      <c r="ER491" t="s">
        <v>5149</v>
      </c>
      <c r="ES491" t="s">
        <v>5149</v>
      </c>
      <c r="ET491" t="s">
        <v>5149</v>
      </c>
      <c r="GY491" t="s">
        <v>5150</v>
      </c>
      <c r="GZ491" t="s">
        <v>5150</v>
      </c>
      <c r="HA491" t="s">
        <v>5150</v>
      </c>
      <c r="HB491" t="s">
        <v>5150</v>
      </c>
      <c r="HC491" t="s">
        <v>5150</v>
      </c>
    </row>
    <row r="492" spans="30:211" ht="12.75">
      <c r="AD492" t="s">
        <v>5151</v>
      </c>
      <c r="AE492" t="s">
        <v>5151</v>
      </c>
      <c r="AF492" t="s">
        <v>5151</v>
      </c>
      <c r="EP492" t="s">
        <v>5152</v>
      </c>
      <c r="EQ492" t="s">
        <v>5152</v>
      </c>
      <c r="ER492" t="s">
        <v>5152</v>
      </c>
      <c r="ES492" t="s">
        <v>5152</v>
      </c>
      <c r="ET492" t="s">
        <v>5152</v>
      </c>
      <c r="GY492" t="s">
        <v>5153</v>
      </c>
      <c r="GZ492" t="s">
        <v>5153</v>
      </c>
      <c r="HA492" t="s">
        <v>5153</v>
      </c>
      <c r="HB492" t="s">
        <v>5153</v>
      </c>
      <c r="HC492" t="s">
        <v>5153</v>
      </c>
    </row>
    <row r="493" spans="30:211" ht="12.75">
      <c r="AD493" t="s">
        <v>5154</v>
      </c>
      <c r="AE493" t="s">
        <v>5154</v>
      </c>
      <c r="AF493" t="s">
        <v>5154</v>
      </c>
      <c r="EP493" t="s">
        <v>5155</v>
      </c>
      <c r="EQ493" t="s">
        <v>5155</v>
      </c>
      <c r="ER493" t="s">
        <v>5155</v>
      </c>
      <c r="ES493" t="s">
        <v>5155</v>
      </c>
      <c r="ET493" t="s">
        <v>5155</v>
      </c>
      <c r="GY493" t="s">
        <v>5156</v>
      </c>
      <c r="GZ493" t="s">
        <v>5156</v>
      </c>
      <c r="HA493" t="s">
        <v>5156</v>
      </c>
      <c r="HB493" t="s">
        <v>5156</v>
      </c>
      <c r="HC493" t="s">
        <v>5156</v>
      </c>
    </row>
    <row r="494" spans="30:211" ht="12.75">
      <c r="AD494" t="s">
        <v>5157</v>
      </c>
      <c r="AE494" t="s">
        <v>5157</v>
      </c>
      <c r="AF494" t="s">
        <v>5157</v>
      </c>
      <c r="EP494" t="s">
        <v>5158</v>
      </c>
      <c r="EQ494" t="s">
        <v>5158</v>
      </c>
      <c r="ER494" t="s">
        <v>5158</v>
      </c>
      <c r="ES494" t="s">
        <v>5158</v>
      </c>
      <c r="ET494" t="s">
        <v>5158</v>
      </c>
      <c r="GY494" t="s">
        <v>5159</v>
      </c>
      <c r="GZ494" t="s">
        <v>5159</v>
      </c>
      <c r="HA494" t="s">
        <v>5159</v>
      </c>
      <c r="HB494" t="s">
        <v>5159</v>
      </c>
      <c r="HC494" t="s">
        <v>5159</v>
      </c>
    </row>
    <row r="495" spans="30:211" ht="12.75">
      <c r="AD495" t="s">
        <v>5160</v>
      </c>
      <c r="AE495" t="s">
        <v>5160</v>
      </c>
      <c r="AF495" t="s">
        <v>5160</v>
      </c>
      <c r="EP495" t="s">
        <v>5161</v>
      </c>
      <c r="EQ495" t="s">
        <v>5161</v>
      </c>
      <c r="ER495" t="s">
        <v>5161</v>
      </c>
      <c r="ES495" t="s">
        <v>5161</v>
      </c>
      <c r="ET495" t="s">
        <v>5161</v>
      </c>
      <c r="GY495" t="s">
        <v>5162</v>
      </c>
      <c r="GZ495" t="s">
        <v>5162</v>
      </c>
      <c r="HA495" t="s">
        <v>5162</v>
      </c>
      <c r="HB495" t="s">
        <v>5162</v>
      </c>
      <c r="HC495" t="s">
        <v>5162</v>
      </c>
    </row>
    <row r="496" spans="30:211" ht="12.75">
      <c r="AD496" t="s">
        <v>5163</v>
      </c>
      <c r="AE496" t="s">
        <v>5163</v>
      </c>
      <c r="AF496" t="s">
        <v>5163</v>
      </c>
      <c r="EP496" t="s">
        <v>5164</v>
      </c>
      <c r="EQ496" t="s">
        <v>5164</v>
      </c>
      <c r="ER496" t="s">
        <v>5164</v>
      </c>
      <c r="ES496" t="s">
        <v>5164</v>
      </c>
      <c r="ET496" t="s">
        <v>5164</v>
      </c>
      <c r="GY496" t="s">
        <v>5165</v>
      </c>
      <c r="GZ496" t="s">
        <v>5165</v>
      </c>
      <c r="HA496" t="s">
        <v>5165</v>
      </c>
      <c r="HB496" t="s">
        <v>5165</v>
      </c>
      <c r="HC496" t="s">
        <v>5165</v>
      </c>
    </row>
    <row r="497" spans="30:211" ht="12.75">
      <c r="AD497" t="s">
        <v>5166</v>
      </c>
      <c r="AE497" t="s">
        <v>5166</v>
      </c>
      <c r="AF497" t="s">
        <v>5166</v>
      </c>
      <c r="EP497" t="s">
        <v>5167</v>
      </c>
      <c r="EQ497" t="s">
        <v>5167</v>
      </c>
      <c r="ER497" t="s">
        <v>5167</v>
      </c>
      <c r="ES497" t="s">
        <v>5167</v>
      </c>
      <c r="ET497" t="s">
        <v>5167</v>
      </c>
      <c r="GY497" t="s">
        <v>5168</v>
      </c>
      <c r="GZ497" t="s">
        <v>5168</v>
      </c>
      <c r="HA497" t="s">
        <v>5168</v>
      </c>
      <c r="HB497" t="s">
        <v>5168</v>
      </c>
      <c r="HC497" t="s">
        <v>5168</v>
      </c>
    </row>
    <row r="498" spans="30:211" ht="12.75">
      <c r="AD498" t="s">
        <v>5169</v>
      </c>
      <c r="AE498" t="s">
        <v>5169</v>
      </c>
      <c r="AF498" t="s">
        <v>5169</v>
      </c>
      <c r="EP498" t="s">
        <v>5170</v>
      </c>
      <c r="EQ498" t="s">
        <v>5170</v>
      </c>
      <c r="ER498" t="s">
        <v>5170</v>
      </c>
      <c r="ES498" t="s">
        <v>5170</v>
      </c>
      <c r="ET498" t="s">
        <v>5170</v>
      </c>
      <c r="GY498" t="s">
        <v>5171</v>
      </c>
      <c r="GZ498" t="s">
        <v>5171</v>
      </c>
      <c r="HA498" t="s">
        <v>5171</v>
      </c>
      <c r="HB498" t="s">
        <v>5171</v>
      </c>
      <c r="HC498" t="s">
        <v>5171</v>
      </c>
    </row>
    <row r="499" spans="30:211" ht="12.75">
      <c r="AD499" t="s">
        <v>5172</v>
      </c>
      <c r="AE499" t="s">
        <v>5172</v>
      </c>
      <c r="AF499" t="s">
        <v>5172</v>
      </c>
      <c r="EP499" t="s">
        <v>5173</v>
      </c>
      <c r="EQ499" t="s">
        <v>5173</v>
      </c>
      <c r="ER499" t="s">
        <v>5173</v>
      </c>
      <c r="ES499" t="s">
        <v>5173</v>
      </c>
      <c r="ET499" t="s">
        <v>5173</v>
      </c>
      <c r="GY499" t="s">
        <v>5174</v>
      </c>
      <c r="GZ499" t="s">
        <v>5174</v>
      </c>
      <c r="HA499" t="s">
        <v>5174</v>
      </c>
      <c r="HB499" t="s">
        <v>5174</v>
      </c>
      <c r="HC499" t="s">
        <v>5174</v>
      </c>
    </row>
    <row r="500" spans="30:211" ht="12.75">
      <c r="AD500" t="s">
        <v>5175</v>
      </c>
      <c r="AE500" t="s">
        <v>5175</v>
      </c>
      <c r="AF500" t="s">
        <v>5175</v>
      </c>
      <c r="EP500" t="s">
        <v>5176</v>
      </c>
      <c r="EQ500" t="s">
        <v>5176</v>
      </c>
      <c r="ER500" t="s">
        <v>5176</v>
      </c>
      <c r="ES500" t="s">
        <v>5176</v>
      </c>
      <c r="ET500" t="s">
        <v>5176</v>
      </c>
      <c r="GY500" t="s">
        <v>5177</v>
      </c>
      <c r="GZ500" t="s">
        <v>5177</v>
      </c>
      <c r="HA500" t="s">
        <v>5177</v>
      </c>
      <c r="HB500" t="s">
        <v>5177</v>
      </c>
      <c r="HC500" t="s">
        <v>5177</v>
      </c>
    </row>
    <row r="501" spans="30:211" ht="12.75">
      <c r="AD501" t="s">
        <v>5178</v>
      </c>
      <c r="AE501" t="s">
        <v>5178</v>
      </c>
      <c r="AF501" t="s">
        <v>5178</v>
      </c>
      <c r="EP501" t="s">
        <v>5179</v>
      </c>
      <c r="EQ501" t="s">
        <v>5179</v>
      </c>
      <c r="ER501" t="s">
        <v>5179</v>
      </c>
      <c r="ES501" t="s">
        <v>5179</v>
      </c>
      <c r="ET501" t="s">
        <v>5179</v>
      </c>
      <c r="GY501" t="s">
        <v>5180</v>
      </c>
      <c r="GZ501" t="s">
        <v>5180</v>
      </c>
      <c r="HA501" t="s">
        <v>5180</v>
      </c>
      <c r="HB501" t="s">
        <v>5180</v>
      </c>
      <c r="HC501" t="s">
        <v>5180</v>
      </c>
    </row>
    <row r="502" spans="30:211" ht="12.75">
      <c r="AD502" t="s">
        <v>5181</v>
      </c>
      <c r="AE502" t="s">
        <v>5181</v>
      </c>
      <c r="AF502" t="s">
        <v>5181</v>
      </c>
      <c r="EP502" t="s">
        <v>5182</v>
      </c>
      <c r="EQ502" t="s">
        <v>5182</v>
      </c>
      <c r="ER502" t="s">
        <v>5182</v>
      </c>
      <c r="ES502" t="s">
        <v>5182</v>
      </c>
      <c r="ET502" t="s">
        <v>5182</v>
      </c>
      <c r="GY502" t="s">
        <v>5183</v>
      </c>
      <c r="GZ502" t="s">
        <v>5183</v>
      </c>
      <c r="HA502" t="s">
        <v>5183</v>
      </c>
      <c r="HB502" t="s">
        <v>5183</v>
      </c>
      <c r="HC502" t="s">
        <v>5183</v>
      </c>
    </row>
    <row r="503" spans="30:211" ht="12.75">
      <c r="AD503" t="s">
        <v>5184</v>
      </c>
      <c r="AE503" t="s">
        <v>5184</v>
      </c>
      <c r="AF503" t="s">
        <v>5184</v>
      </c>
      <c r="EP503" t="s">
        <v>5185</v>
      </c>
      <c r="EQ503" t="s">
        <v>5185</v>
      </c>
      <c r="ER503" t="s">
        <v>5185</v>
      </c>
      <c r="ES503" t="s">
        <v>5185</v>
      </c>
      <c r="ET503" t="s">
        <v>5185</v>
      </c>
      <c r="GY503" t="s">
        <v>5186</v>
      </c>
      <c r="GZ503" t="s">
        <v>5186</v>
      </c>
      <c r="HA503" t="s">
        <v>5186</v>
      </c>
      <c r="HB503" t="s">
        <v>5186</v>
      </c>
      <c r="HC503" t="s">
        <v>5186</v>
      </c>
    </row>
    <row r="504" spans="30:211" ht="12.75">
      <c r="AD504" t="s">
        <v>5187</v>
      </c>
      <c r="AE504" t="s">
        <v>5187</v>
      </c>
      <c r="AF504" t="s">
        <v>5187</v>
      </c>
      <c r="EP504" t="s">
        <v>5188</v>
      </c>
      <c r="EQ504" t="s">
        <v>5188</v>
      </c>
      <c r="ER504" t="s">
        <v>5188</v>
      </c>
      <c r="ES504" t="s">
        <v>5188</v>
      </c>
      <c r="ET504" t="s">
        <v>5188</v>
      </c>
      <c r="GY504" t="s">
        <v>5189</v>
      </c>
      <c r="GZ504" t="s">
        <v>5189</v>
      </c>
      <c r="HA504" t="s">
        <v>5189</v>
      </c>
      <c r="HB504" t="s">
        <v>5189</v>
      </c>
      <c r="HC504" t="s">
        <v>5189</v>
      </c>
    </row>
    <row r="505" spans="30:211" ht="12.75">
      <c r="AD505" t="s">
        <v>5190</v>
      </c>
      <c r="AE505" t="s">
        <v>5190</v>
      </c>
      <c r="AF505" t="s">
        <v>5190</v>
      </c>
      <c r="EP505" t="s">
        <v>5191</v>
      </c>
      <c r="EQ505" t="s">
        <v>5191</v>
      </c>
      <c r="ER505" t="s">
        <v>5191</v>
      </c>
      <c r="ES505" t="s">
        <v>5191</v>
      </c>
      <c r="ET505" t="s">
        <v>5191</v>
      </c>
      <c r="GY505" t="s">
        <v>5192</v>
      </c>
      <c r="GZ505" t="s">
        <v>5192</v>
      </c>
      <c r="HA505" t="s">
        <v>5192</v>
      </c>
      <c r="HB505" t="s">
        <v>5192</v>
      </c>
      <c r="HC505" t="s">
        <v>5192</v>
      </c>
    </row>
    <row r="506" spans="30:211" ht="12.75">
      <c r="AD506" t="s">
        <v>5193</v>
      </c>
      <c r="AE506" t="s">
        <v>5193</v>
      </c>
      <c r="AF506" t="s">
        <v>5193</v>
      </c>
      <c r="EP506" t="s">
        <v>5194</v>
      </c>
      <c r="EQ506" t="s">
        <v>5194</v>
      </c>
      <c r="ER506" t="s">
        <v>5194</v>
      </c>
      <c r="ES506" t="s">
        <v>5194</v>
      </c>
      <c r="ET506" t="s">
        <v>5194</v>
      </c>
      <c r="GY506" t="s">
        <v>5195</v>
      </c>
      <c r="GZ506" t="s">
        <v>5195</v>
      </c>
      <c r="HA506" t="s">
        <v>5195</v>
      </c>
      <c r="HB506" t="s">
        <v>5195</v>
      </c>
      <c r="HC506" t="s">
        <v>5195</v>
      </c>
    </row>
    <row r="507" spans="30:211" ht="12.75">
      <c r="AD507" t="s">
        <v>5196</v>
      </c>
      <c r="AE507" t="s">
        <v>5196</v>
      </c>
      <c r="AF507" t="s">
        <v>5196</v>
      </c>
      <c r="EP507" t="s">
        <v>5197</v>
      </c>
      <c r="EQ507" t="s">
        <v>5197</v>
      </c>
      <c r="ER507" t="s">
        <v>5197</v>
      </c>
      <c r="ES507" t="s">
        <v>5197</v>
      </c>
      <c r="ET507" t="s">
        <v>5197</v>
      </c>
      <c r="GY507" t="s">
        <v>5198</v>
      </c>
      <c r="GZ507" t="s">
        <v>5198</v>
      </c>
      <c r="HA507" t="s">
        <v>5198</v>
      </c>
      <c r="HB507" t="s">
        <v>5198</v>
      </c>
      <c r="HC507" t="s">
        <v>5198</v>
      </c>
    </row>
    <row r="508" spans="30:211" ht="12.75">
      <c r="AD508" t="s">
        <v>5199</v>
      </c>
      <c r="AE508" t="s">
        <v>5199</v>
      </c>
      <c r="AF508" t="s">
        <v>5199</v>
      </c>
      <c r="EP508" t="s">
        <v>5200</v>
      </c>
      <c r="EQ508" t="s">
        <v>5200</v>
      </c>
      <c r="ER508" t="s">
        <v>5200</v>
      </c>
      <c r="ES508" t="s">
        <v>5200</v>
      </c>
      <c r="ET508" t="s">
        <v>5200</v>
      </c>
      <c r="GY508" t="s">
        <v>5201</v>
      </c>
      <c r="GZ508" t="s">
        <v>5201</v>
      </c>
      <c r="HA508" t="s">
        <v>5201</v>
      </c>
      <c r="HB508" t="s">
        <v>5201</v>
      </c>
      <c r="HC508" t="s">
        <v>5201</v>
      </c>
    </row>
    <row r="509" spans="30:211" ht="12.75">
      <c r="AD509" t="s">
        <v>5202</v>
      </c>
      <c r="AE509" t="s">
        <v>5202</v>
      </c>
      <c r="AF509" t="s">
        <v>5202</v>
      </c>
      <c r="EP509" t="s">
        <v>5203</v>
      </c>
      <c r="EQ509" t="s">
        <v>5203</v>
      </c>
      <c r="ER509" t="s">
        <v>5203</v>
      </c>
      <c r="ES509" t="s">
        <v>5203</v>
      </c>
      <c r="ET509" t="s">
        <v>5203</v>
      </c>
      <c r="GY509" t="s">
        <v>5204</v>
      </c>
      <c r="GZ509" t="s">
        <v>5204</v>
      </c>
      <c r="HA509" t="s">
        <v>5204</v>
      </c>
      <c r="HB509" t="s">
        <v>5204</v>
      </c>
      <c r="HC509" t="s">
        <v>5204</v>
      </c>
    </row>
    <row r="510" spans="30:211" ht="12.75">
      <c r="AD510" t="s">
        <v>5205</v>
      </c>
      <c r="AE510" t="s">
        <v>5205</v>
      </c>
      <c r="AF510" t="s">
        <v>5205</v>
      </c>
      <c r="EP510" t="s">
        <v>5206</v>
      </c>
      <c r="EQ510" t="s">
        <v>5206</v>
      </c>
      <c r="ER510" t="s">
        <v>5206</v>
      </c>
      <c r="ES510" t="s">
        <v>5206</v>
      </c>
      <c r="ET510" t="s">
        <v>5206</v>
      </c>
      <c r="GY510" t="s">
        <v>5207</v>
      </c>
      <c r="GZ510" t="s">
        <v>5207</v>
      </c>
      <c r="HA510" t="s">
        <v>5207</v>
      </c>
      <c r="HB510" t="s">
        <v>5207</v>
      </c>
      <c r="HC510" t="s">
        <v>5207</v>
      </c>
    </row>
    <row r="511" spans="30:211" ht="12.75">
      <c r="AD511" t="s">
        <v>5208</v>
      </c>
      <c r="AE511" t="s">
        <v>5208</v>
      </c>
      <c r="AF511" t="s">
        <v>5208</v>
      </c>
      <c r="EP511" t="s">
        <v>5209</v>
      </c>
      <c r="EQ511" t="s">
        <v>5209</v>
      </c>
      <c r="ER511" t="s">
        <v>5209</v>
      </c>
      <c r="ES511" t="s">
        <v>5209</v>
      </c>
      <c r="ET511" t="s">
        <v>5209</v>
      </c>
      <c r="GY511" t="s">
        <v>5210</v>
      </c>
      <c r="GZ511" t="s">
        <v>5210</v>
      </c>
      <c r="HA511" t="s">
        <v>5210</v>
      </c>
      <c r="HB511" t="s">
        <v>5210</v>
      </c>
      <c r="HC511" t="s">
        <v>5210</v>
      </c>
    </row>
    <row r="512" spans="30:211" ht="12.75">
      <c r="AD512" t="s">
        <v>5211</v>
      </c>
      <c r="AE512" t="s">
        <v>5211</v>
      </c>
      <c r="AF512" t="s">
        <v>5211</v>
      </c>
      <c r="EP512" t="s">
        <v>5212</v>
      </c>
      <c r="EQ512" t="s">
        <v>5212</v>
      </c>
      <c r="ER512" t="s">
        <v>5212</v>
      </c>
      <c r="ES512" t="s">
        <v>5212</v>
      </c>
      <c r="ET512" t="s">
        <v>5212</v>
      </c>
      <c r="GY512" t="s">
        <v>5213</v>
      </c>
      <c r="GZ512" t="s">
        <v>5213</v>
      </c>
      <c r="HA512" t="s">
        <v>5213</v>
      </c>
      <c r="HB512" t="s">
        <v>5213</v>
      </c>
      <c r="HC512" t="s">
        <v>5213</v>
      </c>
    </row>
    <row r="513" spans="30:211" ht="12.75">
      <c r="AD513" t="s">
        <v>5214</v>
      </c>
      <c r="AE513" t="s">
        <v>5214</v>
      </c>
      <c r="AF513" t="s">
        <v>5214</v>
      </c>
      <c r="EP513" t="s">
        <v>5215</v>
      </c>
      <c r="EQ513" t="s">
        <v>5215</v>
      </c>
      <c r="ER513" t="s">
        <v>5215</v>
      </c>
      <c r="ES513" t="s">
        <v>5215</v>
      </c>
      <c r="ET513" t="s">
        <v>5215</v>
      </c>
      <c r="GY513" t="s">
        <v>5216</v>
      </c>
      <c r="GZ513" t="s">
        <v>5216</v>
      </c>
      <c r="HA513" t="s">
        <v>5216</v>
      </c>
      <c r="HB513" t="s">
        <v>5216</v>
      </c>
      <c r="HC513" t="s">
        <v>5216</v>
      </c>
    </row>
    <row r="514" spans="30:211" ht="12.75">
      <c r="AD514" t="s">
        <v>5217</v>
      </c>
      <c r="AE514" t="s">
        <v>5217</v>
      </c>
      <c r="AF514" t="s">
        <v>5217</v>
      </c>
      <c r="EP514" t="s">
        <v>5218</v>
      </c>
      <c r="EQ514" t="s">
        <v>5218</v>
      </c>
      <c r="ER514" t="s">
        <v>5218</v>
      </c>
      <c r="ES514" t="s">
        <v>5218</v>
      </c>
      <c r="ET514" t="s">
        <v>5218</v>
      </c>
      <c r="GY514" t="s">
        <v>5219</v>
      </c>
      <c r="GZ514" t="s">
        <v>5219</v>
      </c>
      <c r="HA514" t="s">
        <v>5219</v>
      </c>
      <c r="HB514" t="s">
        <v>5219</v>
      </c>
      <c r="HC514" t="s">
        <v>5219</v>
      </c>
    </row>
    <row r="515" spans="30:211" ht="12.75">
      <c r="AD515" t="s">
        <v>5220</v>
      </c>
      <c r="AE515" t="s">
        <v>5220</v>
      </c>
      <c r="AF515" t="s">
        <v>5220</v>
      </c>
      <c r="EP515" t="s">
        <v>5221</v>
      </c>
      <c r="EQ515" t="s">
        <v>5221</v>
      </c>
      <c r="ER515" t="s">
        <v>5221</v>
      </c>
      <c r="ES515" t="s">
        <v>5221</v>
      </c>
      <c r="ET515" t="s">
        <v>5221</v>
      </c>
      <c r="GY515" t="s">
        <v>5222</v>
      </c>
      <c r="GZ515" t="s">
        <v>5222</v>
      </c>
      <c r="HA515" t="s">
        <v>5222</v>
      </c>
      <c r="HB515" t="s">
        <v>5222</v>
      </c>
      <c r="HC515" t="s">
        <v>5222</v>
      </c>
    </row>
    <row r="516" spans="30:211" ht="12.75">
      <c r="AD516" t="s">
        <v>5223</v>
      </c>
      <c r="AE516" t="s">
        <v>5223</v>
      </c>
      <c r="AF516" t="s">
        <v>5223</v>
      </c>
      <c r="EP516" t="s">
        <v>5224</v>
      </c>
      <c r="EQ516" t="s">
        <v>5224</v>
      </c>
      <c r="ER516" t="s">
        <v>5224</v>
      </c>
      <c r="ES516" t="s">
        <v>5224</v>
      </c>
      <c r="ET516" t="s">
        <v>5224</v>
      </c>
      <c r="GY516" t="s">
        <v>5225</v>
      </c>
      <c r="GZ516" t="s">
        <v>5225</v>
      </c>
      <c r="HA516" t="s">
        <v>5225</v>
      </c>
      <c r="HB516" t="s">
        <v>5225</v>
      </c>
      <c r="HC516" t="s">
        <v>5225</v>
      </c>
    </row>
    <row r="517" spans="30:211" ht="12.75">
      <c r="AD517" t="s">
        <v>5226</v>
      </c>
      <c r="AE517" t="s">
        <v>5226</v>
      </c>
      <c r="AF517" t="s">
        <v>5226</v>
      </c>
      <c r="EP517" t="s">
        <v>5227</v>
      </c>
      <c r="EQ517" t="s">
        <v>5227</v>
      </c>
      <c r="ER517" t="s">
        <v>5227</v>
      </c>
      <c r="ES517" t="s">
        <v>5227</v>
      </c>
      <c r="ET517" t="s">
        <v>5227</v>
      </c>
      <c r="GY517" t="s">
        <v>5228</v>
      </c>
      <c r="GZ517" t="s">
        <v>5228</v>
      </c>
      <c r="HA517" t="s">
        <v>5228</v>
      </c>
      <c r="HB517" t="s">
        <v>5228</v>
      </c>
      <c r="HC517" t="s">
        <v>5228</v>
      </c>
    </row>
    <row r="518" spans="30:211" ht="12.75">
      <c r="AD518" t="s">
        <v>5229</v>
      </c>
      <c r="AE518" t="s">
        <v>5229</v>
      </c>
      <c r="AF518" t="s">
        <v>5229</v>
      </c>
      <c r="EP518" t="s">
        <v>5230</v>
      </c>
      <c r="EQ518" t="s">
        <v>5230</v>
      </c>
      <c r="ER518" t="s">
        <v>5230</v>
      </c>
      <c r="ES518" t="s">
        <v>5230</v>
      </c>
      <c r="ET518" t="s">
        <v>5230</v>
      </c>
      <c r="GY518" t="s">
        <v>5231</v>
      </c>
      <c r="GZ518" t="s">
        <v>5231</v>
      </c>
      <c r="HA518" t="s">
        <v>5231</v>
      </c>
      <c r="HB518" t="s">
        <v>5231</v>
      </c>
      <c r="HC518" t="s">
        <v>5231</v>
      </c>
    </row>
    <row r="519" spans="30:211" ht="12.75">
      <c r="AD519" t="s">
        <v>5232</v>
      </c>
      <c r="AE519" t="s">
        <v>5232</v>
      </c>
      <c r="AF519" t="s">
        <v>5232</v>
      </c>
      <c r="EP519" t="s">
        <v>5233</v>
      </c>
      <c r="EQ519" t="s">
        <v>5233</v>
      </c>
      <c r="ER519" t="s">
        <v>5233</v>
      </c>
      <c r="ES519" t="s">
        <v>5233</v>
      </c>
      <c r="ET519" t="s">
        <v>5233</v>
      </c>
      <c r="GY519" t="s">
        <v>5234</v>
      </c>
      <c r="GZ519" t="s">
        <v>5234</v>
      </c>
      <c r="HA519" t="s">
        <v>5234</v>
      </c>
      <c r="HB519" t="s">
        <v>5234</v>
      </c>
      <c r="HC519" t="s">
        <v>5234</v>
      </c>
    </row>
    <row r="520" spans="30:211" ht="12.75">
      <c r="AD520" t="s">
        <v>5235</v>
      </c>
      <c r="AE520" t="s">
        <v>5235</v>
      </c>
      <c r="AF520" t="s">
        <v>5235</v>
      </c>
      <c r="EP520" t="s">
        <v>5236</v>
      </c>
      <c r="EQ520" t="s">
        <v>5236</v>
      </c>
      <c r="ER520" t="s">
        <v>5236</v>
      </c>
      <c r="ES520" t="s">
        <v>5236</v>
      </c>
      <c r="ET520" t="s">
        <v>5236</v>
      </c>
      <c r="GY520" t="s">
        <v>5237</v>
      </c>
      <c r="GZ520" t="s">
        <v>5237</v>
      </c>
      <c r="HA520" t="s">
        <v>5237</v>
      </c>
      <c r="HB520" t="s">
        <v>5237</v>
      </c>
      <c r="HC520" t="s">
        <v>5237</v>
      </c>
    </row>
    <row r="521" spans="30:211" ht="12.75">
      <c r="AD521" t="s">
        <v>5238</v>
      </c>
      <c r="AE521" t="s">
        <v>5238</v>
      </c>
      <c r="AF521" t="s">
        <v>5238</v>
      </c>
      <c r="EP521" t="s">
        <v>5239</v>
      </c>
      <c r="EQ521" t="s">
        <v>5239</v>
      </c>
      <c r="ER521" t="s">
        <v>5239</v>
      </c>
      <c r="ES521" t="s">
        <v>5239</v>
      </c>
      <c r="ET521" t="s">
        <v>5239</v>
      </c>
      <c r="GY521" t="s">
        <v>5240</v>
      </c>
      <c r="GZ521" t="s">
        <v>5240</v>
      </c>
      <c r="HA521" t="s">
        <v>5240</v>
      </c>
      <c r="HB521" t="s">
        <v>5240</v>
      </c>
      <c r="HC521" t="s">
        <v>5240</v>
      </c>
    </row>
    <row r="522" spans="30:211" ht="12.75">
      <c r="AD522" t="s">
        <v>5241</v>
      </c>
      <c r="AE522" t="s">
        <v>5241</v>
      </c>
      <c r="AF522" t="s">
        <v>5241</v>
      </c>
      <c r="EP522" t="s">
        <v>5242</v>
      </c>
      <c r="EQ522" t="s">
        <v>5242</v>
      </c>
      <c r="ER522" t="s">
        <v>5242</v>
      </c>
      <c r="ES522" t="s">
        <v>5242</v>
      </c>
      <c r="ET522" t="s">
        <v>5242</v>
      </c>
      <c r="GY522" t="s">
        <v>5243</v>
      </c>
      <c r="GZ522" t="s">
        <v>5243</v>
      </c>
      <c r="HA522" t="s">
        <v>5243</v>
      </c>
      <c r="HB522" t="s">
        <v>5243</v>
      </c>
      <c r="HC522" t="s">
        <v>5243</v>
      </c>
    </row>
    <row r="523" spans="30:211" ht="12.75">
      <c r="AD523" t="s">
        <v>5244</v>
      </c>
      <c r="AE523" t="s">
        <v>5244</v>
      </c>
      <c r="AF523" t="s">
        <v>5244</v>
      </c>
      <c r="EP523" t="s">
        <v>5245</v>
      </c>
      <c r="EQ523" t="s">
        <v>5245</v>
      </c>
      <c r="ER523" t="s">
        <v>5245</v>
      </c>
      <c r="ES523" t="s">
        <v>5245</v>
      </c>
      <c r="ET523" t="s">
        <v>5245</v>
      </c>
      <c r="GY523" t="s">
        <v>5246</v>
      </c>
      <c r="GZ523" t="s">
        <v>5246</v>
      </c>
      <c r="HA523" t="s">
        <v>5246</v>
      </c>
      <c r="HB523" t="s">
        <v>5246</v>
      </c>
      <c r="HC523" t="s">
        <v>5246</v>
      </c>
    </row>
    <row r="524" spans="30:211" ht="12.75">
      <c r="AD524" t="s">
        <v>5247</v>
      </c>
      <c r="AE524" t="s">
        <v>5247</v>
      </c>
      <c r="AF524" t="s">
        <v>5247</v>
      </c>
      <c r="EP524" t="s">
        <v>5248</v>
      </c>
      <c r="EQ524" t="s">
        <v>5248</v>
      </c>
      <c r="ER524" t="s">
        <v>5248</v>
      </c>
      <c r="ES524" t="s">
        <v>5248</v>
      </c>
      <c r="ET524" t="s">
        <v>5248</v>
      </c>
      <c r="GY524" t="s">
        <v>5249</v>
      </c>
      <c r="GZ524" t="s">
        <v>5249</v>
      </c>
      <c r="HA524" t="s">
        <v>5249</v>
      </c>
      <c r="HB524" t="s">
        <v>5249</v>
      </c>
      <c r="HC524" t="s">
        <v>5249</v>
      </c>
    </row>
    <row r="525" spans="30:211" ht="12.75">
      <c r="AD525" t="s">
        <v>5250</v>
      </c>
      <c r="AE525" t="s">
        <v>5250</v>
      </c>
      <c r="AF525" t="s">
        <v>5250</v>
      </c>
      <c r="EP525" t="s">
        <v>5251</v>
      </c>
      <c r="EQ525" t="s">
        <v>5251</v>
      </c>
      <c r="ER525" t="s">
        <v>5251</v>
      </c>
      <c r="ES525" t="s">
        <v>5251</v>
      </c>
      <c r="ET525" t="s">
        <v>5251</v>
      </c>
      <c r="GY525" t="s">
        <v>5252</v>
      </c>
      <c r="GZ525" t="s">
        <v>5252</v>
      </c>
      <c r="HA525" t="s">
        <v>5252</v>
      </c>
      <c r="HB525" t="s">
        <v>5252</v>
      </c>
      <c r="HC525" t="s">
        <v>5252</v>
      </c>
    </row>
    <row r="526" spans="30:211" ht="12.75">
      <c r="AD526" t="s">
        <v>5253</v>
      </c>
      <c r="AE526" t="s">
        <v>5253</v>
      </c>
      <c r="AF526" t="s">
        <v>5253</v>
      </c>
      <c r="EP526" t="s">
        <v>5254</v>
      </c>
      <c r="EQ526" t="s">
        <v>5254</v>
      </c>
      <c r="ER526" t="s">
        <v>5254</v>
      </c>
      <c r="ES526" t="s">
        <v>5254</v>
      </c>
      <c r="ET526" t="s">
        <v>5254</v>
      </c>
      <c r="GY526" t="s">
        <v>5255</v>
      </c>
      <c r="GZ526" t="s">
        <v>5255</v>
      </c>
      <c r="HA526" t="s">
        <v>5255</v>
      </c>
      <c r="HB526" t="s">
        <v>5255</v>
      </c>
      <c r="HC526" t="s">
        <v>5255</v>
      </c>
    </row>
    <row r="527" spans="30:211" ht="12.75">
      <c r="AD527" t="s">
        <v>5256</v>
      </c>
      <c r="AE527" t="s">
        <v>5256</v>
      </c>
      <c r="AF527" t="s">
        <v>5256</v>
      </c>
      <c r="EP527" t="s">
        <v>5257</v>
      </c>
      <c r="EQ527" t="s">
        <v>5257</v>
      </c>
      <c r="ER527" t="s">
        <v>5257</v>
      </c>
      <c r="ES527" t="s">
        <v>5257</v>
      </c>
      <c r="ET527" t="s">
        <v>5257</v>
      </c>
      <c r="GY527" t="s">
        <v>5258</v>
      </c>
      <c r="GZ527" t="s">
        <v>5258</v>
      </c>
      <c r="HA527" t="s">
        <v>5258</v>
      </c>
      <c r="HB527" t="s">
        <v>5258</v>
      </c>
      <c r="HC527" t="s">
        <v>5258</v>
      </c>
    </row>
    <row r="528" spans="30:211" ht="12.75">
      <c r="AD528" t="s">
        <v>5259</v>
      </c>
      <c r="AE528" t="s">
        <v>5259</v>
      </c>
      <c r="AF528" t="s">
        <v>5259</v>
      </c>
      <c r="EP528" t="s">
        <v>5260</v>
      </c>
      <c r="EQ528" t="s">
        <v>5260</v>
      </c>
      <c r="ER528" t="s">
        <v>5260</v>
      </c>
      <c r="ES528" t="s">
        <v>5260</v>
      </c>
      <c r="ET528" t="s">
        <v>5260</v>
      </c>
      <c r="GY528" t="s">
        <v>5261</v>
      </c>
      <c r="GZ528" t="s">
        <v>5261</v>
      </c>
      <c r="HA528" t="s">
        <v>5261</v>
      </c>
      <c r="HB528" t="s">
        <v>5261</v>
      </c>
      <c r="HC528" t="s">
        <v>5261</v>
      </c>
    </row>
    <row r="529" spans="30:211" ht="12.75">
      <c r="AD529" t="s">
        <v>5262</v>
      </c>
      <c r="AE529" t="s">
        <v>5262</v>
      </c>
      <c r="AF529" t="s">
        <v>5262</v>
      </c>
      <c r="EP529" t="s">
        <v>5263</v>
      </c>
      <c r="EQ529" t="s">
        <v>5263</v>
      </c>
      <c r="ER529" t="s">
        <v>5263</v>
      </c>
      <c r="ES529" t="s">
        <v>5263</v>
      </c>
      <c r="ET529" t="s">
        <v>5263</v>
      </c>
      <c r="GY529" t="s">
        <v>5264</v>
      </c>
      <c r="GZ529" t="s">
        <v>5264</v>
      </c>
      <c r="HA529" t="s">
        <v>5264</v>
      </c>
      <c r="HB529" t="s">
        <v>5264</v>
      </c>
      <c r="HC529" t="s">
        <v>5264</v>
      </c>
    </row>
    <row r="530" spans="30:211" ht="12.75">
      <c r="AD530" t="s">
        <v>5265</v>
      </c>
      <c r="AE530" t="s">
        <v>5265</v>
      </c>
      <c r="AF530" t="s">
        <v>5265</v>
      </c>
      <c r="EP530" t="s">
        <v>5266</v>
      </c>
      <c r="EQ530" t="s">
        <v>5266</v>
      </c>
      <c r="ER530" t="s">
        <v>5266</v>
      </c>
      <c r="ES530" t="s">
        <v>5266</v>
      </c>
      <c r="ET530" t="s">
        <v>5266</v>
      </c>
      <c r="GY530" t="s">
        <v>5267</v>
      </c>
      <c r="GZ530" t="s">
        <v>5267</v>
      </c>
      <c r="HA530" t="s">
        <v>5267</v>
      </c>
      <c r="HB530" t="s">
        <v>5267</v>
      </c>
      <c r="HC530" t="s">
        <v>5267</v>
      </c>
    </row>
    <row r="531" spans="30:211" ht="12.75">
      <c r="AD531" t="s">
        <v>5268</v>
      </c>
      <c r="AE531" t="s">
        <v>5268</v>
      </c>
      <c r="AF531" t="s">
        <v>5268</v>
      </c>
      <c r="EP531" t="s">
        <v>5269</v>
      </c>
      <c r="EQ531" t="s">
        <v>5269</v>
      </c>
      <c r="ER531" t="s">
        <v>5269</v>
      </c>
      <c r="ES531" t="s">
        <v>5269</v>
      </c>
      <c r="ET531" t="s">
        <v>5269</v>
      </c>
      <c r="GY531" t="s">
        <v>5270</v>
      </c>
      <c r="GZ531" t="s">
        <v>5270</v>
      </c>
      <c r="HA531" t="s">
        <v>5270</v>
      </c>
      <c r="HB531" t="s">
        <v>5270</v>
      </c>
      <c r="HC531" t="s">
        <v>5270</v>
      </c>
    </row>
    <row r="532" spans="30:211" ht="12.75">
      <c r="AD532" t="s">
        <v>5271</v>
      </c>
      <c r="AE532" t="s">
        <v>5271</v>
      </c>
      <c r="AF532" t="s">
        <v>5271</v>
      </c>
      <c r="EP532" t="s">
        <v>5272</v>
      </c>
      <c r="EQ532" t="s">
        <v>5272</v>
      </c>
      <c r="ER532" t="s">
        <v>5272</v>
      </c>
      <c r="ES532" t="s">
        <v>5272</v>
      </c>
      <c r="ET532" t="s">
        <v>5272</v>
      </c>
      <c r="GY532" t="s">
        <v>5273</v>
      </c>
      <c r="GZ532" t="s">
        <v>5273</v>
      </c>
      <c r="HA532" t="s">
        <v>5273</v>
      </c>
      <c r="HB532" t="s">
        <v>5273</v>
      </c>
      <c r="HC532" t="s">
        <v>5273</v>
      </c>
    </row>
    <row r="533" spans="30:211" ht="12.75">
      <c r="AD533" t="s">
        <v>5274</v>
      </c>
      <c r="AE533" t="s">
        <v>5274</v>
      </c>
      <c r="AF533" t="s">
        <v>5274</v>
      </c>
      <c r="EP533" t="s">
        <v>5275</v>
      </c>
      <c r="EQ533" t="s">
        <v>5275</v>
      </c>
      <c r="ER533" t="s">
        <v>5275</v>
      </c>
      <c r="ES533" t="s">
        <v>5275</v>
      </c>
      <c r="ET533" t="s">
        <v>5275</v>
      </c>
      <c r="GY533" t="s">
        <v>5276</v>
      </c>
      <c r="GZ533" t="s">
        <v>5276</v>
      </c>
      <c r="HA533" t="s">
        <v>5276</v>
      </c>
      <c r="HB533" t="s">
        <v>5276</v>
      </c>
      <c r="HC533" t="s">
        <v>5276</v>
      </c>
    </row>
    <row r="534" spans="30:211" ht="12.75">
      <c r="AD534" t="s">
        <v>5277</v>
      </c>
      <c r="AE534" t="s">
        <v>5277</v>
      </c>
      <c r="AF534" t="s">
        <v>5277</v>
      </c>
      <c r="EP534" t="s">
        <v>5278</v>
      </c>
      <c r="EQ534" t="s">
        <v>5278</v>
      </c>
      <c r="ER534" t="s">
        <v>5278</v>
      </c>
      <c r="ES534" t="s">
        <v>5278</v>
      </c>
      <c r="ET534" t="s">
        <v>5278</v>
      </c>
      <c r="GY534" t="s">
        <v>5279</v>
      </c>
      <c r="GZ534" t="s">
        <v>5279</v>
      </c>
      <c r="HA534" t="s">
        <v>5279</v>
      </c>
      <c r="HB534" t="s">
        <v>5279</v>
      </c>
      <c r="HC534" t="s">
        <v>5279</v>
      </c>
    </row>
    <row r="535" spans="30:211" ht="12.75">
      <c r="AD535" t="s">
        <v>5280</v>
      </c>
      <c r="AE535" t="s">
        <v>5280</v>
      </c>
      <c r="AF535" t="s">
        <v>5280</v>
      </c>
      <c r="EP535" t="s">
        <v>5281</v>
      </c>
      <c r="EQ535" t="s">
        <v>5281</v>
      </c>
      <c r="ER535" t="s">
        <v>5281</v>
      </c>
      <c r="ES535" t="s">
        <v>5281</v>
      </c>
      <c r="ET535" t="s">
        <v>5281</v>
      </c>
      <c r="GY535" t="s">
        <v>5282</v>
      </c>
      <c r="GZ535" t="s">
        <v>5282</v>
      </c>
      <c r="HA535" t="s">
        <v>5282</v>
      </c>
      <c r="HB535" t="s">
        <v>5282</v>
      </c>
      <c r="HC535" t="s">
        <v>5282</v>
      </c>
    </row>
    <row r="536" spans="30:211" ht="12.75">
      <c r="AD536" t="s">
        <v>5283</v>
      </c>
      <c r="AE536" t="s">
        <v>5283</v>
      </c>
      <c r="AF536" t="s">
        <v>5283</v>
      </c>
      <c r="EP536" t="s">
        <v>5284</v>
      </c>
      <c r="EQ536" t="s">
        <v>5284</v>
      </c>
      <c r="ER536" t="s">
        <v>5284</v>
      </c>
      <c r="ES536" t="s">
        <v>5284</v>
      </c>
      <c r="ET536" t="s">
        <v>5284</v>
      </c>
      <c r="GY536" t="s">
        <v>5285</v>
      </c>
      <c r="GZ536" t="s">
        <v>5285</v>
      </c>
      <c r="HA536" t="s">
        <v>5285</v>
      </c>
      <c r="HB536" t="s">
        <v>5285</v>
      </c>
      <c r="HC536" t="s">
        <v>5285</v>
      </c>
    </row>
    <row r="537" spans="30:211" ht="12.75">
      <c r="AD537" t="s">
        <v>5286</v>
      </c>
      <c r="AE537" t="s">
        <v>5286</v>
      </c>
      <c r="AF537" t="s">
        <v>5286</v>
      </c>
      <c r="EP537" t="s">
        <v>5287</v>
      </c>
      <c r="EQ537" t="s">
        <v>5287</v>
      </c>
      <c r="ER537" t="s">
        <v>5287</v>
      </c>
      <c r="ES537" t="s">
        <v>5287</v>
      </c>
      <c r="ET537" t="s">
        <v>5287</v>
      </c>
      <c r="GY537" t="s">
        <v>5288</v>
      </c>
      <c r="GZ537" t="s">
        <v>5288</v>
      </c>
      <c r="HA537" t="s">
        <v>5288</v>
      </c>
      <c r="HB537" t="s">
        <v>5288</v>
      </c>
      <c r="HC537" t="s">
        <v>5288</v>
      </c>
    </row>
    <row r="538" spans="30:211" ht="12.75">
      <c r="AD538" t="s">
        <v>5289</v>
      </c>
      <c r="AE538" t="s">
        <v>5289</v>
      </c>
      <c r="AF538" t="s">
        <v>5289</v>
      </c>
      <c r="EP538" t="s">
        <v>5290</v>
      </c>
      <c r="EQ538" t="s">
        <v>5290</v>
      </c>
      <c r="ER538" t="s">
        <v>5290</v>
      </c>
      <c r="ES538" t="s">
        <v>5290</v>
      </c>
      <c r="ET538" t="s">
        <v>5290</v>
      </c>
      <c r="GY538" t="s">
        <v>5291</v>
      </c>
      <c r="GZ538" t="s">
        <v>5291</v>
      </c>
      <c r="HA538" t="s">
        <v>5291</v>
      </c>
      <c r="HB538" t="s">
        <v>5291</v>
      </c>
      <c r="HC538" t="s">
        <v>5291</v>
      </c>
    </row>
    <row r="539" spans="30:211" ht="12.75">
      <c r="AD539" t="s">
        <v>5292</v>
      </c>
      <c r="AE539" t="s">
        <v>5292</v>
      </c>
      <c r="AF539" t="s">
        <v>5292</v>
      </c>
      <c r="EP539" t="s">
        <v>5293</v>
      </c>
      <c r="EQ539" t="s">
        <v>5293</v>
      </c>
      <c r="ER539" t="s">
        <v>5293</v>
      </c>
      <c r="ES539" t="s">
        <v>5293</v>
      </c>
      <c r="ET539" t="s">
        <v>5293</v>
      </c>
      <c r="GY539" t="s">
        <v>5294</v>
      </c>
      <c r="GZ539" t="s">
        <v>5294</v>
      </c>
      <c r="HA539" t="s">
        <v>5294</v>
      </c>
      <c r="HB539" t="s">
        <v>5294</v>
      </c>
      <c r="HC539" t="s">
        <v>5294</v>
      </c>
    </row>
    <row r="540" spans="30:211" ht="12.75">
      <c r="AD540" t="s">
        <v>5295</v>
      </c>
      <c r="AE540" t="s">
        <v>5295</v>
      </c>
      <c r="AF540" t="s">
        <v>5295</v>
      </c>
      <c r="EP540" t="s">
        <v>5296</v>
      </c>
      <c r="EQ540" t="s">
        <v>5296</v>
      </c>
      <c r="ER540" t="s">
        <v>5296</v>
      </c>
      <c r="ES540" t="s">
        <v>5296</v>
      </c>
      <c r="ET540" t="s">
        <v>5296</v>
      </c>
      <c r="GY540" t="s">
        <v>5297</v>
      </c>
      <c r="GZ540" t="s">
        <v>5297</v>
      </c>
      <c r="HA540" t="s">
        <v>5297</v>
      </c>
      <c r="HB540" t="s">
        <v>5297</v>
      </c>
      <c r="HC540" t="s">
        <v>5297</v>
      </c>
    </row>
    <row r="541" spans="30:211" ht="12.75">
      <c r="AD541" t="s">
        <v>5298</v>
      </c>
      <c r="AE541" t="s">
        <v>5298</v>
      </c>
      <c r="AF541" t="s">
        <v>5298</v>
      </c>
      <c r="EP541" t="s">
        <v>5299</v>
      </c>
      <c r="EQ541" t="s">
        <v>5299</v>
      </c>
      <c r="ER541" t="s">
        <v>5299</v>
      </c>
      <c r="ES541" t="s">
        <v>5299</v>
      </c>
      <c r="ET541" t="s">
        <v>5299</v>
      </c>
      <c r="GY541" t="s">
        <v>5300</v>
      </c>
      <c r="GZ541" t="s">
        <v>5300</v>
      </c>
      <c r="HA541" t="s">
        <v>5300</v>
      </c>
      <c r="HB541" t="s">
        <v>5300</v>
      </c>
      <c r="HC541" t="s">
        <v>5300</v>
      </c>
    </row>
    <row r="542" spans="30:211" ht="12.75">
      <c r="AD542" t="s">
        <v>5301</v>
      </c>
      <c r="AE542" t="s">
        <v>5301</v>
      </c>
      <c r="AF542" t="s">
        <v>5301</v>
      </c>
      <c r="EP542" t="s">
        <v>5302</v>
      </c>
      <c r="EQ542" t="s">
        <v>5302</v>
      </c>
      <c r="ER542" t="s">
        <v>5302</v>
      </c>
      <c r="ES542" t="s">
        <v>5302</v>
      </c>
      <c r="ET542" t="s">
        <v>5302</v>
      </c>
      <c r="GY542" t="s">
        <v>5303</v>
      </c>
      <c r="GZ542" t="s">
        <v>5303</v>
      </c>
      <c r="HA542" t="s">
        <v>5303</v>
      </c>
      <c r="HB542" t="s">
        <v>5303</v>
      </c>
      <c r="HC542" t="s">
        <v>5303</v>
      </c>
    </row>
    <row r="543" spans="30:211" ht="12.75">
      <c r="AD543" t="s">
        <v>5304</v>
      </c>
      <c r="AE543" t="s">
        <v>5304</v>
      </c>
      <c r="AF543" t="s">
        <v>5304</v>
      </c>
      <c r="EP543" t="s">
        <v>5305</v>
      </c>
      <c r="EQ543" t="s">
        <v>5305</v>
      </c>
      <c r="ER543" t="s">
        <v>5305</v>
      </c>
      <c r="ES543" t="s">
        <v>5305</v>
      </c>
      <c r="ET543" t="s">
        <v>5305</v>
      </c>
      <c r="GY543" t="s">
        <v>5306</v>
      </c>
      <c r="GZ543" t="s">
        <v>5306</v>
      </c>
      <c r="HA543" t="s">
        <v>5306</v>
      </c>
      <c r="HB543" t="s">
        <v>5306</v>
      </c>
      <c r="HC543" t="s">
        <v>5306</v>
      </c>
    </row>
    <row r="544" spans="30:211" ht="12.75">
      <c r="AD544" t="s">
        <v>5307</v>
      </c>
      <c r="AE544" t="s">
        <v>5307</v>
      </c>
      <c r="AF544" t="s">
        <v>5307</v>
      </c>
      <c r="EP544" t="s">
        <v>5308</v>
      </c>
      <c r="EQ544" t="s">
        <v>5308</v>
      </c>
      <c r="ER544" t="s">
        <v>5308</v>
      </c>
      <c r="ES544" t="s">
        <v>5308</v>
      </c>
      <c r="ET544" t="s">
        <v>5308</v>
      </c>
      <c r="GY544" t="s">
        <v>5309</v>
      </c>
      <c r="GZ544" t="s">
        <v>5309</v>
      </c>
      <c r="HA544" t="s">
        <v>5309</v>
      </c>
      <c r="HB544" t="s">
        <v>5309</v>
      </c>
      <c r="HC544" t="s">
        <v>5309</v>
      </c>
    </row>
    <row r="545" spans="30:211" ht="12.75">
      <c r="AD545" t="s">
        <v>5310</v>
      </c>
      <c r="AE545" t="s">
        <v>5310</v>
      </c>
      <c r="AF545" t="s">
        <v>5310</v>
      </c>
      <c r="EP545" t="s">
        <v>5311</v>
      </c>
      <c r="EQ545" t="s">
        <v>5311</v>
      </c>
      <c r="ER545" t="s">
        <v>5311</v>
      </c>
      <c r="ES545" t="s">
        <v>5311</v>
      </c>
      <c r="ET545" t="s">
        <v>5311</v>
      </c>
      <c r="GY545" t="s">
        <v>5312</v>
      </c>
      <c r="GZ545" t="s">
        <v>5312</v>
      </c>
      <c r="HA545" t="s">
        <v>5312</v>
      </c>
      <c r="HB545" t="s">
        <v>5312</v>
      </c>
      <c r="HC545" t="s">
        <v>5312</v>
      </c>
    </row>
    <row r="546" spans="30:211" ht="12.75">
      <c r="AD546" t="s">
        <v>5313</v>
      </c>
      <c r="AE546" t="s">
        <v>5313</v>
      </c>
      <c r="AF546" t="s">
        <v>5313</v>
      </c>
      <c r="EP546" t="s">
        <v>5314</v>
      </c>
      <c r="EQ546" t="s">
        <v>5314</v>
      </c>
      <c r="ER546" t="s">
        <v>5314</v>
      </c>
      <c r="ES546" t="s">
        <v>5314</v>
      </c>
      <c r="ET546" t="s">
        <v>5314</v>
      </c>
      <c r="GY546" t="s">
        <v>5315</v>
      </c>
      <c r="GZ546" t="s">
        <v>5315</v>
      </c>
      <c r="HA546" t="s">
        <v>5315</v>
      </c>
      <c r="HB546" t="s">
        <v>5315</v>
      </c>
      <c r="HC546" t="s">
        <v>5315</v>
      </c>
    </row>
    <row r="547" spans="30:211" ht="12.75">
      <c r="AD547" t="s">
        <v>5316</v>
      </c>
      <c r="AE547" t="s">
        <v>5316</v>
      </c>
      <c r="AF547" t="s">
        <v>5316</v>
      </c>
      <c r="EP547" t="s">
        <v>5317</v>
      </c>
      <c r="EQ547" t="s">
        <v>5317</v>
      </c>
      <c r="ER547" t="s">
        <v>5317</v>
      </c>
      <c r="ES547" t="s">
        <v>5317</v>
      </c>
      <c r="ET547" t="s">
        <v>5317</v>
      </c>
      <c r="GY547" t="s">
        <v>5318</v>
      </c>
      <c r="GZ547" t="s">
        <v>5318</v>
      </c>
      <c r="HA547" t="s">
        <v>5318</v>
      </c>
      <c r="HB547" t="s">
        <v>5318</v>
      </c>
      <c r="HC547" t="s">
        <v>5318</v>
      </c>
    </row>
    <row r="548" spans="30:211" ht="12.75">
      <c r="AD548" t="s">
        <v>5319</v>
      </c>
      <c r="AE548" t="s">
        <v>5319</v>
      </c>
      <c r="AF548" t="s">
        <v>5319</v>
      </c>
      <c r="EP548" t="s">
        <v>5320</v>
      </c>
      <c r="EQ548" t="s">
        <v>5320</v>
      </c>
      <c r="ER548" t="s">
        <v>5320</v>
      </c>
      <c r="ES548" t="s">
        <v>5320</v>
      </c>
      <c r="ET548" t="s">
        <v>5320</v>
      </c>
      <c r="GY548" t="s">
        <v>5321</v>
      </c>
      <c r="GZ548" t="s">
        <v>5321</v>
      </c>
      <c r="HA548" t="s">
        <v>5321</v>
      </c>
      <c r="HB548" t="s">
        <v>5321</v>
      </c>
      <c r="HC548" t="s">
        <v>5321</v>
      </c>
    </row>
    <row r="549" spans="30:211" ht="12.75">
      <c r="AD549" t="s">
        <v>5322</v>
      </c>
      <c r="AE549" t="s">
        <v>5322</v>
      </c>
      <c r="AF549" t="s">
        <v>5322</v>
      </c>
      <c r="EP549" t="s">
        <v>5323</v>
      </c>
      <c r="EQ549" t="s">
        <v>5323</v>
      </c>
      <c r="ER549" t="s">
        <v>5323</v>
      </c>
      <c r="ES549" t="s">
        <v>5323</v>
      </c>
      <c r="ET549" t="s">
        <v>5323</v>
      </c>
      <c r="GY549" t="s">
        <v>5324</v>
      </c>
      <c r="GZ549" t="s">
        <v>5324</v>
      </c>
      <c r="HA549" t="s">
        <v>5324</v>
      </c>
      <c r="HB549" t="s">
        <v>5324</v>
      </c>
      <c r="HC549" t="s">
        <v>5324</v>
      </c>
    </row>
    <row r="550" spans="30:211" ht="12.75">
      <c r="AD550" t="s">
        <v>5325</v>
      </c>
      <c r="AE550" t="s">
        <v>5325</v>
      </c>
      <c r="AF550" t="s">
        <v>5325</v>
      </c>
      <c r="EP550" t="s">
        <v>5326</v>
      </c>
      <c r="EQ550" t="s">
        <v>5326</v>
      </c>
      <c r="ER550" t="s">
        <v>5326</v>
      </c>
      <c r="ES550" t="s">
        <v>5326</v>
      </c>
      <c r="ET550" t="s">
        <v>5326</v>
      </c>
      <c r="GY550" t="s">
        <v>5327</v>
      </c>
      <c r="GZ550" t="s">
        <v>5327</v>
      </c>
      <c r="HA550" t="s">
        <v>5327</v>
      </c>
      <c r="HB550" t="s">
        <v>5327</v>
      </c>
      <c r="HC550" t="s">
        <v>5327</v>
      </c>
    </row>
    <row r="551" spans="30:211" ht="12.75">
      <c r="AD551" t="s">
        <v>5328</v>
      </c>
      <c r="AE551" t="s">
        <v>5328</v>
      </c>
      <c r="AF551" t="s">
        <v>5328</v>
      </c>
      <c r="EP551" t="s">
        <v>5329</v>
      </c>
      <c r="EQ551" t="s">
        <v>5329</v>
      </c>
      <c r="ER551" t="s">
        <v>5329</v>
      </c>
      <c r="ES551" t="s">
        <v>5329</v>
      </c>
      <c r="ET551" t="s">
        <v>5329</v>
      </c>
      <c r="GY551" t="s">
        <v>5330</v>
      </c>
      <c r="GZ551" t="s">
        <v>5330</v>
      </c>
      <c r="HA551" t="s">
        <v>5330</v>
      </c>
      <c r="HB551" t="s">
        <v>5330</v>
      </c>
      <c r="HC551" t="s">
        <v>5330</v>
      </c>
    </row>
    <row r="552" spans="30:211" ht="12.75">
      <c r="AD552" t="s">
        <v>5331</v>
      </c>
      <c r="AE552" t="s">
        <v>5331</v>
      </c>
      <c r="AF552" t="s">
        <v>5331</v>
      </c>
      <c r="EP552" t="s">
        <v>5332</v>
      </c>
      <c r="EQ552" t="s">
        <v>5332</v>
      </c>
      <c r="ER552" t="s">
        <v>5332</v>
      </c>
      <c r="ES552" t="s">
        <v>5332</v>
      </c>
      <c r="ET552" t="s">
        <v>5332</v>
      </c>
      <c r="GY552" t="s">
        <v>5333</v>
      </c>
      <c r="GZ552" t="s">
        <v>5333</v>
      </c>
      <c r="HA552" t="s">
        <v>5333</v>
      </c>
      <c r="HB552" t="s">
        <v>5333</v>
      </c>
      <c r="HC552" t="s">
        <v>5333</v>
      </c>
    </row>
    <row r="553" spans="30:211" ht="12.75">
      <c r="AD553" t="s">
        <v>5334</v>
      </c>
      <c r="AE553" t="s">
        <v>5334</v>
      </c>
      <c r="AF553" t="s">
        <v>5334</v>
      </c>
      <c r="EP553" t="s">
        <v>5335</v>
      </c>
      <c r="EQ553" t="s">
        <v>5335</v>
      </c>
      <c r="ER553" t="s">
        <v>5335</v>
      </c>
      <c r="ES553" t="s">
        <v>5335</v>
      </c>
      <c r="ET553" t="s">
        <v>5335</v>
      </c>
      <c r="GY553" t="s">
        <v>5336</v>
      </c>
      <c r="GZ553" t="s">
        <v>5336</v>
      </c>
      <c r="HA553" t="s">
        <v>5336</v>
      </c>
      <c r="HB553" t="s">
        <v>5336</v>
      </c>
      <c r="HC553" t="s">
        <v>5336</v>
      </c>
    </row>
    <row r="554" spans="30:211" ht="12.75">
      <c r="AD554" t="s">
        <v>5337</v>
      </c>
      <c r="AE554" t="s">
        <v>5337</v>
      </c>
      <c r="AF554" t="s">
        <v>5337</v>
      </c>
      <c r="EP554" t="s">
        <v>5338</v>
      </c>
      <c r="EQ554" t="s">
        <v>5338</v>
      </c>
      <c r="ER554" t="s">
        <v>5338</v>
      </c>
      <c r="ES554" t="s">
        <v>5338</v>
      </c>
      <c r="ET554" t="s">
        <v>5338</v>
      </c>
      <c r="GY554" t="s">
        <v>5339</v>
      </c>
      <c r="GZ554" t="s">
        <v>5339</v>
      </c>
      <c r="HA554" t="s">
        <v>5339</v>
      </c>
      <c r="HB554" t="s">
        <v>5339</v>
      </c>
      <c r="HC554" t="s">
        <v>5339</v>
      </c>
    </row>
    <row r="555" spans="30:211" ht="12.75">
      <c r="AD555" t="s">
        <v>5340</v>
      </c>
      <c r="AE555" t="s">
        <v>5340</v>
      </c>
      <c r="AF555" t="s">
        <v>5340</v>
      </c>
      <c r="EP555" t="s">
        <v>5341</v>
      </c>
      <c r="EQ555" t="s">
        <v>5341</v>
      </c>
      <c r="ER555" t="s">
        <v>5341</v>
      </c>
      <c r="ES555" t="s">
        <v>5341</v>
      </c>
      <c r="ET555" t="s">
        <v>5341</v>
      </c>
      <c r="GY555" t="s">
        <v>5342</v>
      </c>
      <c r="GZ555" t="s">
        <v>5342</v>
      </c>
      <c r="HA555" t="s">
        <v>5342</v>
      </c>
      <c r="HB555" t="s">
        <v>5342</v>
      </c>
      <c r="HC555" t="s">
        <v>5342</v>
      </c>
    </row>
    <row r="556" spans="30:211" ht="12.75">
      <c r="AD556" t="s">
        <v>5343</v>
      </c>
      <c r="AE556" t="s">
        <v>5343</v>
      </c>
      <c r="AF556" t="s">
        <v>5343</v>
      </c>
      <c r="EP556" t="s">
        <v>5344</v>
      </c>
      <c r="EQ556" t="s">
        <v>5344</v>
      </c>
      <c r="ER556" t="s">
        <v>5344</v>
      </c>
      <c r="ES556" t="s">
        <v>5344</v>
      </c>
      <c r="ET556" t="s">
        <v>5344</v>
      </c>
      <c r="GY556" t="s">
        <v>5345</v>
      </c>
      <c r="GZ556" t="s">
        <v>5345</v>
      </c>
      <c r="HA556" t="s">
        <v>5345</v>
      </c>
      <c r="HB556" t="s">
        <v>5345</v>
      </c>
      <c r="HC556" t="s">
        <v>5345</v>
      </c>
    </row>
    <row r="557" spans="30:211" ht="12.75">
      <c r="AD557" t="s">
        <v>5346</v>
      </c>
      <c r="AE557" t="s">
        <v>5346</v>
      </c>
      <c r="AF557" t="s">
        <v>5346</v>
      </c>
      <c r="EP557" t="s">
        <v>5347</v>
      </c>
      <c r="EQ557" t="s">
        <v>5347</v>
      </c>
      <c r="ER557" t="s">
        <v>5347</v>
      </c>
      <c r="ES557" t="s">
        <v>5347</v>
      </c>
      <c r="ET557" t="s">
        <v>5347</v>
      </c>
      <c r="GY557" t="s">
        <v>5348</v>
      </c>
      <c r="GZ557" t="s">
        <v>5348</v>
      </c>
      <c r="HA557" t="s">
        <v>5348</v>
      </c>
      <c r="HB557" t="s">
        <v>5348</v>
      </c>
      <c r="HC557" t="s">
        <v>5348</v>
      </c>
    </row>
    <row r="558" spans="30:211" ht="12.75">
      <c r="AD558" t="s">
        <v>5349</v>
      </c>
      <c r="AE558" t="s">
        <v>5349</v>
      </c>
      <c r="AF558" t="s">
        <v>5349</v>
      </c>
      <c r="EP558" t="s">
        <v>5350</v>
      </c>
      <c r="EQ558" t="s">
        <v>5350</v>
      </c>
      <c r="ER558" t="s">
        <v>5350</v>
      </c>
      <c r="ES558" t="s">
        <v>5350</v>
      </c>
      <c r="ET558" t="s">
        <v>5350</v>
      </c>
      <c r="GY558" t="s">
        <v>5351</v>
      </c>
      <c r="GZ558" t="s">
        <v>5351</v>
      </c>
      <c r="HA558" t="s">
        <v>5351</v>
      </c>
      <c r="HB558" t="s">
        <v>5351</v>
      </c>
      <c r="HC558" t="s">
        <v>5351</v>
      </c>
    </row>
    <row r="559" spans="30:211" ht="12.75">
      <c r="AD559" t="s">
        <v>5352</v>
      </c>
      <c r="AE559" t="s">
        <v>5352</v>
      </c>
      <c r="AF559" t="s">
        <v>5352</v>
      </c>
      <c r="EP559" t="s">
        <v>5353</v>
      </c>
      <c r="EQ559" t="s">
        <v>5353</v>
      </c>
      <c r="ER559" t="s">
        <v>5353</v>
      </c>
      <c r="ES559" t="s">
        <v>5353</v>
      </c>
      <c r="ET559" t="s">
        <v>5353</v>
      </c>
      <c r="GY559" t="s">
        <v>5354</v>
      </c>
      <c r="GZ559" t="s">
        <v>5354</v>
      </c>
      <c r="HA559" t="s">
        <v>5354</v>
      </c>
      <c r="HB559" t="s">
        <v>5354</v>
      </c>
      <c r="HC559" t="s">
        <v>5354</v>
      </c>
    </row>
    <row r="560" spans="30:211" ht="12.75">
      <c r="AD560" t="s">
        <v>5355</v>
      </c>
      <c r="AE560" t="s">
        <v>5355</v>
      </c>
      <c r="AF560" t="s">
        <v>5355</v>
      </c>
      <c r="EP560" t="s">
        <v>5356</v>
      </c>
      <c r="EQ560" t="s">
        <v>5356</v>
      </c>
      <c r="ER560" t="s">
        <v>5356</v>
      </c>
      <c r="ES560" t="s">
        <v>5356</v>
      </c>
      <c r="ET560" t="s">
        <v>5356</v>
      </c>
      <c r="GY560" t="s">
        <v>5357</v>
      </c>
      <c r="GZ560" t="s">
        <v>5357</v>
      </c>
      <c r="HA560" t="s">
        <v>5357</v>
      </c>
      <c r="HB560" t="s">
        <v>5357</v>
      </c>
      <c r="HC560" t="s">
        <v>5357</v>
      </c>
    </row>
    <row r="561" spans="30:211" ht="12.75">
      <c r="AD561" t="s">
        <v>5358</v>
      </c>
      <c r="AE561" t="s">
        <v>5358</v>
      </c>
      <c r="AF561" t="s">
        <v>5358</v>
      </c>
      <c r="EP561" t="s">
        <v>5359</v>
      </c>
      <c r="EQ561" t="s">
        <v>5359</v>
      </c>
      <c r="ER561" t="s">
        <v>5359</v>
      </c>
      <c r="ES561" t="s">
        <v>5359</v>
      </c>
      <c r="ET561" t="s">
        <v>5359</v>
      </c>
      <c r="GY561" t="s">
        <v>5360</v>
      </c>
      <c r="GZ561" t="s">
        <v>5360</v>
      </c>
      <c r="HA561" t="s">
        <v>5360</v>
      </c>
      <c r="HB561" t="s">
        <v>5360</v>
      </c>
      <c r="HC561" t="s">
        <v>5360</v>
      </c>
    </row>
    <row r="562" spans="30:211" ht="12.75">
      <c r="AD562" t="s">
        <v>5361</v>
      </c>
      <c r="AE562" t="s">
        <v>5361</v>
      </c>
      <c r="AF562" t="s">
        <v>5361</v>
      </c>
      <c r="EP562" t="s">
        <v>5362</v>
      </c>
      <c r="EQ562" t="s">
        <v>5362</v>
      </c>
      <c r="ER562" t="s">
        <v>5362</v>
      </c>
      <c r="ES562" t="s">
        <v>5362</v>
      </c>
      <c r="ET562" t="s">
        <v>5362</v>
      </c>
      <c r="GY562" t="s">
        <v>5363</v>
      </c>
      <c r="GZ562" t="s">
        <v>5363</v>
      </c>
      <c r="HA562" t="s">
        <v>5363</v>
      </c>
      <c r="HB562" t="s">
        <v>5363</v>
      </c>
      <c r="HC562" t="s">
        <v>5363</v>
      </c>
    </row>
    <row r="563" spans="30:211" ht="12.75">
      <c r="AD563" t="s">
        <v>5364</v>
      </c>
      <c r="AE563" t="s">
        <v>5364</v>
      </c>
      <c r="AF563" t="s">
        <v>5364</v>
      </c>
      <c r="EP563" t="s">
        <v>5365</v>
      </c>
      <c r="EQ563" t="s">
        <v>5365</v>
      </c>
      <c r="ER563" t="s">
        <v>5365</v>
      </c>
      <c r="ES563" t="s">
        <v>5365</v>
      </c>
      <c r="ET563" t="s">
        <v>5365</v>
      </c>
      <c r="GY563" t="s">
        <v>5366</v>
      </c>
      <c r="GZ563" t="s">
        <v>5366</v>
      </c>
      <c r="HA563" t="s">
        <v>5366</v>
      </c>
      <c r="HB563" t="s">
        <v>5366</v>
      </c>
      <c r="HC563" t="s">
        <v>5366</v>
      </c>
    </row>
    <row r="564" spans="30:211" ht="12.75">
      <c r="AD564" t="s">
        <v>5367</v>
      </c>
      <c r="AE564" t="s">
        <v>5367</v>
      </c>
      <c r="AF564" t="s">
        <v>5367</v>
      </c>
      <c r="EP564" t="s">
        <v>5368</v>
      </c>
      <c r="EQ564" t="s">
        <v>5368</v>
      </c>
      <c r="ER564" t="s">
        <v>5368</v>
      </c>
      <c r="ES564" t="s">
        <v>5368</v>
      </c>
      <c r="ET564" t="s">
        <v>5368</v>
      </c>
      <c r="GY564" t="s">
        <v>5369</v>
      </c>
      <c r="GZ564" t="s">
        <v>5369</v>
      </c>
      <c r="HA564" t="s">
        <v>5369</v>
      </c>
      <c r="HB564" t="s">
        <v>5369</v>
      </c>
      <c r="HC564" t="s">
        <v>5369</v>
      </c>
    </row>
    <row r="565" spans="30:211" ht="12.75">
      <c r="AD565" t="s">
        <v>5370</v>
      </c>
      <c r="AE565" t="s">
        <v>5370</v>
      </c>
      <c r="AF565" t="s">
        <v>5370</v>
      </c>
      <c r="EP565" t="s">
        <v>5371</v>
      </c>
      <c r="EQ565" t="s">
        <v>5371</v>
      </c>
      <c r="ER565" t="s">
        <v>5371</v>
      </c>
      <c r="ES565" t="s">
        <v>5371</v>
      </c>
      <c r="ET565" t="s">
        <v>5371</v>
      </c>
      <c r="GY565" t="s">
        <v>5372</v>
      </c>
      <c r="GZ565" t="s">
        <v>5372</v>
      </c>
      <c r="HA565" t="s">
        <v>5372</v>
      </c>
      <c r="HB565" t="s">
        <v>5372</v>
      </c>
      <c r="HC565" t="s">
        <v>5372</v>
      </c>
    </row>
    <row r="566" spans="30:211" ht="12.75">
      <c r="AD566" t="s">
        <v>5373</v>
      </c>
      <c r="AE566" t="s">
        <v>5373</v>
      </c>
      <c r="AF566" t="s">
        <v>5373</v>
      </c>
      <c r="EP566" t="s">
        <v>5374</v>
      </c>
      <c r="EQ566" t="s">
        <v>5374</v>
      </c>
      <c r="ER566" t="s">
        <v>5374</v>
      </c>
      <c r="ES566" t="s">
        <v>5374</v>
      </c>
      <c r="ET566" t="s">
        <v>5374</v>
      </c>
      <c r="GY566" t="s">
        <v>5375</v>
      </c>
      <c r="GZ566" t="s">
        <v>5375</v>
      </c>
      <c r="HA566" t="s">
        <v>5375</v>
      </c>
      <c r="HB566" t="s">
        <v>5375</v>
      </c>
      <c r="HC566" t="s">
        <v>5375</v>
      </c>
    </row>
    <row r="567" spans="30:211" ht="12.75">
      <c r="AD567" t="s">
        <v>5376</v>
      </c>
      <c r="AE567" t="s">
        <v>5376</v>
      </c>
      <c r="AF567" t="s">
        <v>5376</v>
      </c>
      <c r="EP567" t="s">
        <v>5377</v>
      </c>
      <c r="EQ567" t="s">
        <v>5377</v>
      </c>
      <c r="ER567" t="s">
        <v>5377</v>
      </c>
      <c r="ES567" t="s">
        <v>5377</v>
      </c>
      <c r="ET567" t="s">
        <v>5377</v>
      </c>
      <c r="GY567" t="s">
        <v>5378</v>
      </c>
      <c r="GZ567" t="s">
        <v>5378</v>
      </c>
      <c r="HA567" t="s">
        <v>5378</v>
      </c>
      <c r="HB567" t="s">
        <v>5378</v>
      </c>
      <c r="HC567" t="s">
        <v>5378</v>
      </c>
    </row>
    <row r="568" spans="30:211" ht="12.75">
      <c r="AD568" t="s">
        <v>5379</v>
      </c>
      <c r="AE568" t="s">
        <v>5379</v>
      </c>
      <c r="AF568" t="s">
        <v>5379</v>
      </c>
      <c r="EP568" t="s">
        <v>5380</v>
      </c>
      <c r="EQ568" t="s">
        <v>5380</v>
      </c>
      <c r="ER568" t="s">
        <v>5380</v>
      </c>
      <c r="ES568" t="s">
        <v>5380</v>
      </c>
      <c r="ET568" t="s">
        <v>5380</v>
      </c>
      <c r="GY568" t="s">
        <v>5381</v>
      </c>
      <c r="GZ568" t="s">
        <v>5381</v>
      </c>
      <c r="HA568" t="s">
        <v>5381</v>
      </c>
      <c r="HB568" t="s">
        <v>5381</v>
      </c>
      <c r="HC568" t="s">
        <v>5381</v>
      </c>
    </row>
    <row r="569" spans="30:211" ht="12.75">
      <c r="AD569" t="s">
        <v>5382</v>
      </c>
      <c r="AE569" t="s">
        <v>5382</v>
      </c>
      <c r="AF569" t="s">
        <v>5382</v>
      </c>
      <c r="EP569" t="s">
        <v>5383</v>
      </c>
      <c r="EQ569" t="s">
        <v>5383</v>
      </c>
      <c r="ER569" t="s">
        <v>5383</v>
      </c>
      <c r="ES569" t="s">
        <v>5383</v>
      </c>
      <c r="ET569" t="s">
        <v>5383</v>
      </c>
      <c r="GY569" t="s">
        <v>5384</v>
      </c>
      <c r="GZ569" t="s">
        <v>5384</v>
      </c>
      <c r="HA569" t="s">
        <v>5384</v>
      </c>
      <c r="HB569" t="s">
        <v>5384</v>
      </c>
      <c r="HC569" t="s">
        <v>5384</v>
      </c>
    </row>
    <row r="570" spans="30:211" ht="12.75">
      <c r="AD570" t="s">
        <v>5385</v>
      </c>
      <c r="AE570" t="s">
        <v>5385</v>
      </c>
      <c r="AF570" t="s">
        <v>5385</v>
      </c>
      <c r="EP570" t="s">
        <v>5386</v>
      </c>
      <c r="EQ570" t="s">
        <v>5386</v>
      </c>
      <c r="ER570" t="s">
        <v>5386</v>
      </c>
      <c r="ES570" t="s">
        <v>5386</v>
      </c>
      <c r="ET570" t="s">
        <v>5386</v>
      </c>
      <c r="GY570" t="s">
        <v>5387</v>
      </c>
      <c r="GZ570" t="s">
        <v>5387</v>
      </c>
      <c r="HA570" t="s">
        <v>5387</v>
      </c>
      <c r="HB570" t="s">
        <v>5387</v>
      </c>
      <c r="HC570" t="s">
        <v>5387</v>
      </c>
    </row>
    <row r="571" spans="30:211" ht="12.75">
      <c r="AD571" t="s">
        <v>5388</v>
      </c>
      <c r="AE571" t="s">
        <v>5388</v>
      </c>
      <c r="AF571" t="s">
        <v>5388</v>
      </c>
      <c r="EP571" t="s">
        <v>5389</v>
      </c>
      <c r="EQ571" t="s">
        <v>5389</v>
      </c>
      <c r="ER571" t="s">
        <v>5389</v>
      </c>
      <c r="ES571" t="s">
        <v>5389</v>
      </c>
      <c r="ET571" t="s">
        <v>5389</v>
      </c>
      <c r="GY571" t="s">
        <v>5390</v>
      </c>
      <c r="GZ571" t="s">
        <v>5390</v>
      </c>
      <c r="HA571" t="s">
        <v>5390</v>
      </c>
      <c r="HB571" t="s">
        <v>5390</v>
      </c>
      <c r="HC571" t="s">
        <v>5390</v>
      </c>
    </row>
    <row r="572" spans="30:211" ht="12.75">
      <c r="AD572" t="s">
        <v>5391</v>
      </c>
      <c r="AE572" t="s">
        <v>5391</v>
      </c>
      <c r="AF572" t="s">
        <v>5391</v>
      </c>
      <c r="EP572" t="s">
        <v>5392</v>
      </c>
      <c r="EQ572" t="s">
        <v>5392</v>
      </c>
      <c r="ER572" t="s">
        <v>5392</v>
      </c>
      <c r="ES572" t="s">
        <v>5392</v>
      </c>
      <c r="ET572" t="s">
        <v>5392</v>
      </c>
      <c r="GY572" t="s">
        <v>5393</v>
      </c>
      <c r="GZ572" t="s">
        <v>5393</v>
      </c>
      <c r="HA572" t="s">
        <v>5393</v>
      </c>
      <c r="HB572" t="s">
        <v>5393</v>
      </c>
      <c r="HC572" t="s">
        <v>5393</v>
      </c>
    </row>
    <row r="573" spans="30:211" ht="12.75">
      <c r="AD573" t="s">
        <v>5394</v>
      </c>
      <c r="AE573" t="s">
        <v>5394</v>
      </c>
      <c r="AF573" t="s">
        <v>5394</v>
      </c>
      <c r="EP573" t="s">
        <v>5395</v>
      </c>
      <c r="EQ573" t="s">
        <v>5395</v>
      </c>
      <c r="ER573" t="s">
        <v>5395</v>
      </c>
      <c r="ES573" t="s">
        <v>5395</v>
      </c>
      <c r="ET573" t="s">
        <v>5395</v>
      </c>
      <c r="GY573" t="s">
        <v>5396</v>
      </c>
      <c r="GZ573" t="s">
        <v>5396</v>
      </c>
      <c r="HA573" t="s">
        <v>5396</v>
      </c>
      <c r="HB573" t="s">
        <v>5396</v>
      </c>
      <c r="HC573" t="s">
        <v>5396</v>
      </c>
    </row>
    <row r="574" spans="30:211" ht="12.75">
      <c r="AD574" t="s">
        <v>5397</v>
      </c>
      <c r="AE574" t="s">
        <v>5397</v>
      </c>
      <c r="AF574" t="s">
        <v>5397</v>
      </c>
      <c r="EP574" t="s">
        <v>5398</v>
      </c>
      <c r="EQ574" t="s">
        <v>5398</v>
      </c>
      <c r="ER574" t="s">
        <v>5398</v>
      </c>
      <c r="ES574" t="s">
        <v>5398</v>
      </c>
      <c r="ET574" t="s">
        <v>5398</v>
      </c>
      <c r="GY574" t="s">
        <v>5399</v>
      </c>
      <c r="GZ574" t="s">
        <v>5399</v>
      </c>
      <c r="HA574" t="s">
        <v>5399</v>
      </c>
      <c r="HB574" t="s">
        <v>5399</v>
      </c>
      <c r="HC574" t="s">
        <v>5399</v>
      </c>
    </row>
    <row r="575" spans="30:211" ht="12.75">
      <c r="AD575" t="s">
        <v>5400</v>
      </c>
      <c r="AE575" t="s">
        <v>5400</v>
      </c>
      <c r="AF575" t="s">
        <v>5400</v>
      </c>
      <c r="EP575" t="s">
        <v>5401</v>
      </c>
      <c r="EQ575" t="s">
        <v>5401</v>
      </c>
      <c r="ER575" t="s">
        <v>5401</v>
      </c>
      <c r="ES575" t="s">
        <v>5401</v>
      </c>
      <c r="ET575" t="s">
        <v>5401</v>
      </c>
      <c r="GY575" t="s">
        <v>5402</v>
      </c>
      <c r="GZ575" t="s">
        <v>5402</v>
      </c>
      <c r="HA575" t="s">
        <v>5402</v>
      </c>
      <c r="HB575" t="s">
        <v>5402</v>
      </c>
      <c r="HC575" t="s">
        <v>5402</v>
      </c>
    </row>
    <row r="576" spans="30:211" ht="12.75">
      <c r="AD576" t="s">
        <v>5403</v>
      </c>
      <c r="AE576" t="s">
        <v>5403</v>
      </c>
      <c r="AF576" t="s">
        <v>5403</v>
      </c>
      <c r="EP576" t="s">
        <v>5404</v>
      </c>
      <c r="EQ576" t="s">
        <v>5404</v>
      </c>
      <c r="ER576" t="s">
        <v>5404</v>
      </c>
      <c r="ES576" t="s">
        <v>5404</v>
      </c>
      <c r="ET576" t="s">
        <v>5404</v>
      </c>
      <c r="GY576" t="s">
        <v>5405</v>
      </c>
      <c r="GZ576" t="s">
        <v>5405</v>
      </c>
      <c r="HA576" t="s">
        <v>5405</v>
      </c>
      <c r="HB576" t="s">
        <v>5405</v>
      </c>
      <c r="HC576" t="s">
        <v>5405</v>
      </c>
    </row>
    <row r="577" spans="30:211" ht="12.75">
      <c r="AD577" t="s">
        <v>5406</v>
      </c>
      <c r="AE577" t="s">
        <v>5406</v>
      </c>
      <c r="AF577" t="s">
        <v>5406</v>
      </c>
      <c r="EP577" t="s">
        <v>5407</v>
      </c>
      <c r="EQ577" t="s">
        <v>5407</v>
      </c>
      <c r="ER577" t="s">
        <v>5407</v>
      </c>
      <c r="ES577" t="s">
        <v>5407</v>
      </c>
      <c r="ET577" t="s">
        <v>5407</v>
      </c>
      <c r="GY577" t="s">
        <v>5408</v>
      </c>
      <c r="GZ577" t="s">
        <v>5408</v>
      </c>
      <c r="HA577" t="s">
        <v>5408</v>
      </c>
      <c r="HB577" t="s">
        <v>5408</v>
      </c>
      <c r="HC577" t="s">
        <v>5408</v>
      </c>
    </row>
    <row r="578" spans="30:211" ht="12.75">
      <c r="AD578" t="s">
        <v>5409</v>
      </c>
      <c r="AE578" t="s">
        <v>5409</v>
      </c>
      <c r="AF578" t="s">
        <v>5409</v>
      </c>
      <c r="EP578" t="s">
        <v>5410</v>
      </c>
      <c r="EQ578" t="s">
        <v>5410</v>
      </c>
      <c r="ER578" t="s">
        <v>5410</v>
      </c>
      <c r="ES578" t="s">
        <v>5410</v>
      </c>
      <c r="ET578" t="s">
        <v>5410</v>
      </c>
      <c r="GY578" t="s">
        <v>5411</v>
      </c>
      <c r="GZ578" t="s">
        <v>5411</v>
      </c>
      <c r="HA578" t="s">
        <v>5411</v>
      </c>
      <c r="HB578" t="s">
        <v>5411</v>
      </c>
      <c r="HC578" t="s">
        <v>5411</v>
      </c>
    </row>
    <row r="579" spans="30:211" ht="12.75">
      <c r="AD579" t="s">
        <v>5412</v>
      </c>
      <c r="AE579" t="s">
        <v>5412</v>
      </c>
      <c r="AF579" t="s">
        <v>5412</v>
      </c>
      <c r="EP579" t="s">
        <v>5413</v>
      </c>
      <c r="EQ579" t="s">
        <v>5413</v>
      </c>
      <c r="ER579" t="s">
        <v>5413</v>
      </c>
      <c r="ES579" t="s">
        <v>5413</v>
      </c>
      <c r="ET579" t="s">
        <v>5413</v>
      </c>
      <c r="GY579" t="s">
        <v>5414</v>
      </c>
      <c r="GZ579" t="s">
        <v>5414</v>
      </c>
      <c r="HA579" t="s">
        <v>5414</v>
      </c>
      <c r="HB579" t="s">
        <v>5414</v>
      </c>
      <c r="HC579" t="s">
        <v>5414</v>
      </c>
    </row>
    <row r="580" spans="30:211" ht="12.75">
      <c r="AD580" t="s">
        <v>5415</v>
      </c>
      <c r="AE580" t="s">
        <v>5415</v>
      </c>
      <c r="AF580" t="s">
        <v>5415</v>
      </c>
      <c r="EP580" t="s">
        <v>5416</v>
      </c>
      <c r="EQ580" t="s">
        <v>5416</v>
      </c>
      <c r="ER580" t="s">
        <v>5416</v>
      </c>
      <c r="ES580" t="s">
        <v>5416</v>
      </c>
      <c r="ET580" t="s">
        <v>5416</v>
      </c>
      <c r="GY580" t="s">
        <v>5417</v>
      </c>
      <c r="GZ580" t="s">
        <v>5417</v>
      </c>
      <c r="HA580" t="s">
        <v>5417</v>
      </c>
      <c r="HB580" t="s">
        <v>5417</v>
      </c>
      <c r="HC580" t="s">
        <v>5417</v>
      </c>
    </row>
    <row r="581" spans="30:211" ht="12.75">
      <c r="AD581" t="s">
        <v>5418</v>
      </c>
      <c r="AE581" t="s">
        <v>5418</v>
      </c>
      <c r="AF581" t="s">
        <v>5418</v>
      </c>
      <c r="EP581" t="s">
        <v>5419</v>
      </c>
      <c r="EQ581" t="s">
        <v>5419</v>
      </c>
      <c r="ER581" t="s">
        <v>5419</v>
      </c>
      <c r="ES581" t="s">
        <v>5419</v>
      </c>
      <c r="ET581" t="s">
        <v>5419</v>
      </c>
      <c r="GY581" t="s">
        <v>5420</v>
      </c>
      <c r="GZ581" t="s">
        <v>5420</v>
      </c>
      <c r="HA581" t="s">
        <v>5420</v>
      </c>
      <c r="HB581" t="s">
        <v>5420</v>
      </c>
      <c r="HC581" t="s">
        <v>5420</v>
      </c>
    </row>
    <row r="582" spans="30:211" ht="12.75">
      <c r="AD582" t="s">
        <v>5421</v>
      </c>
      <c r="AE582" t="s">
        <v>5421</v>
      </c>
      <c r="AF582" t="s">
        <v>5421</v>
      </c>
      <c r="EP582" t="s">
        <v>5422</v>
      </c>
      <c r="EQ582" t="s">
        <v>5422</v>
      </c>
      <c r="ER582" t="s">
        <v>5422</v>
      </c>
      <c r="ES582" t="s">
        <v>5422</v>
      </c>
      <c r="ET582" t="s">
        <v>5422</v>
      </c>
      <c r="GY582" t="s">
        <v>5423</v>
      </c>
      <c r="GZ582" t="s">
        <v>5423</v>
      </c>
      <c r="HA582" t="s">
        <v>5423</v>
      </c>
      <c r="HB582" t="s">
        <v>5423</v>
      </c>
      <c r="HC582" t="s">
        <v>5423</v>
      </c>
    </row>
    <row r="583" spans="30:211" ht="12.75">
      <c r="AD583" t="s">
        <v>5424</v>
      </c>
      <c r="AE583" t="s">
        <v>5424</v>
      </c>
      <c r="AF583" t="s">
        <v>5424</v>
      </c>
      <c r="EP583" t="s">
        <v>5425</v>
      </c>
      <c r="EQ583" t="s">
        <v>5425</v>
      </c>
      <c r="ER583" t="s">
        <v>5425</v>
      </c>
      <c r="ES583" t="s">
        <v>5425</v>
      </c>
      <c r="ET583" t="s">
        <v>5425</v>
      </c>
      <c r="GY583" t="s">
        <v>5426</v>
      </c>
      <c r="GZ583" t="s">
        <v>5426</v>
      </c>
      <c r="HA583" t="s">
        <v>5426</v>
      </c>
      <c r="HB583" t="s">
        <v>5426</v>
      </c>
      <c r="HC583" t="s">
        <v>5426</v>
      </c>
    </row>
    <row r="584" spans="30:211" ht="12.75">
      <c r="AD584" t="s">
        <v>5427</v>
      </c>
      <c r="AE584" t="s">
        <v>5427</v>
      </c>
      <c r="AF584" t="s">
        <v>5427</v>
      </c>
      <c r="EP584" t="s">
        <v>5428</v>
      </c>
      <c r="EQ584" t="s">
        <v>5428</v>
      </c>
      <c r="ER584" t="s">
        <v>5428</v>
      </c>
      <c r="ES584" t="s">
        <v>5428</v>
      </c>
      <c r="ET584" t="s">
        <v>5428</v>
      </c>
      <c r="GY584" t="s">
        <v>5429</v>
      </c>
      <c r="GZ584" t="s">
        <v>5429</v>
      </c>
      <c r="HA584" t="s">
        <v>5429</v>
      </c>
      <c r="HB584" t="s">
        <v>5429</v>
      </c>
      <c r="HC584" t="s">
        <v>5429</v>
      </c>
    </row>
    <row r="585" spans="30:211" ht="12.75">
      <c r="AD585" t="s">
        <v>5430</v>
      </c>
      <c r="AE585" t="s">
        <v>5430</v>
      </c>
      <c r="AF585" t="s">
        <v>5430</v>
      </c>
      <c r="EP585" t="s">
        <v>5431</v>
      </c>
      <c r="EQ585" t="s">
        <v>5431</v>
      </c>
      <c r="ER585" t="s">
        <v>5431</v>
      </c>
      <c r="ES585" t="s">
        <v>5431</v>
      </c>
      <c r="ET585" t="s">
        <v>5431</v>
      </c>
      <c r="GY585" t="s">
        <v>5432</v>
      </c>
      <c r="GZ585" t="s">
        <v>5432</v>
      </c>
      <c r="HA585" t="s">
        <v>5432</v>
      </c>
      <c r="HB585" t="s">
        <v>5432</v>
      </c>
      <c r="HC585" t="s">
        <v>5432</v>
      </c>
    </row>
    <row r="586" spans="30:211" ht="12.75">
      <c r="AD586" t="s">
        <v>5433</v>
      </c>
      <c r="AE586" t="s">
        <v>5433</v>
      </c>
      <c r="AF586" t="s">
        <v>5433</v>
      </c>
      <c r="EP586" t="s">
        <v>5434</v>
      </c>
      <c r="EQ586" t="s">
        <v>5434</v>
      </c>
      <c r="ER586" t="s">
        <v>5434</v>
      </c>
      <c r="ES586" t="s">
        <v>5434</v>
      </c>
      <c r="ET586" t="s">
        <v>5434</v>
      </c>
      <c r="GY586" t="s">
        <v>5435</v>
      </c>
      <c r="GZ586" t="s">
        <v>5435</v>
      </c>
      <c r="HA586" t="s">
        <v>5435</v>
      </c>
      <c r="HB586" t="s">
        <v>5435</v>
      </c>
      <c r="HC586" t="s">
        <v>5435</v>
      </c>
    </row>
    <row r="587" spans="30:211" ht="12.75">
      <c r="AD587" t="s">
        <v>5436</v>
      </c>
      <c r="AE587" t="s">
        <v>5436</v>
      </c>
      <c r="AF587" t="s">
        <v>5436</v>
      </c>
      <c r="EP587" t="s">
        <v>5437</v>
      </c>
      <c r="EQ587" t="s">
        <v>5437</v>
      </c>
      <c r="ER587" t="s">
        <v>5437</v>
      </c>
      <c r="ES587" t="s">
        <v>5437</v>
      </c>
      <c r="ET587" t="s">
        <v>5437</v>
      </c>
      <c r="GY587" t="s">
        <v>5438</v>
      </c>
      <c r="GZ587" t="s">
        <v>5438</v>
      </c>
      <c r="HA587" t="s">
        <v>5438</v>
      </c>
      <c r="HB587" t="s">
        <v>5438</v>
      </c>
      <c r="HC587" t="s">
        <v>5438</v>
      </c>
    </row>
    <row r="588" spans="30:211" ht="12.75">
      <c r="AD588" t="s">
        <v>5439</v>
      </c>
      <c r="AE588" t="s">
        <v>5439</v>
      </c>
      <c r="AF588" t="s">
        <v>5439</v>
      </c>
      <c r="EP588" t="s">
        <v>5440</v>
      </c>
      <c r="EQ588" t="s">
        <v>5440</v>
      </c>
      <c r="ER588" t="s">
        <v>5440</v>
      </c>
      <c r="ES588" t="s">
        <v>5440</v>
      </c>
      <c r="ET588" t="s">
        <v>5440</v>
      </c>
      <c r="GY588" t="s">
        <v>5441</v>
      </c>
      <c r="GZ588" t="s">
        <v>5441</v>
      </c>
      <c r="HA588" t="s">
        <v>5441</v>
      </c>
      <c r="HB588" t="s">
        <v>5441</v>
      </c>
      <c r="HC588" t="s">
        <v>5441</v>
      </c>
    </row>
    <row r="589" spans="30:211" ht="12.75">
      <c r="AD589" t="s">
        <v>5442</v>
      </c>
      <c r="AE589" t="s">
        <v>5442</v>
      </c>
      <c r="AF589" t="s">
        <v>5442</v>
      </c>
      <c r="EP589" t="s">
        <v>5443</v>
      </c>
      <c r="EQ589" t="s">
        <v>5443</v>
      </c>
      <c r="ER589" t="s">
        <v>5443</v>
      </c>
      <c r="ES589" t="s">
        <v>5443</v>
      </c>
      <c r="ET589" t="s">
        <v>5443</v>
      </c>
      <c r="GY589" t="s">
        <v>5444</v>
      </c>
      <c r="GZ589" t="s">
        <v>5444</v>
      </c>
      <c r="HA589" t="s">
        <v>5444</v>
      </c>
      <c r="HB589" t="s">
        <v>5444</v>
      </c>
      <c r="HC589" t="s">
        <v>5444</v>
      </c>
    </row>
    <row r="590" spans="30:211" ht="12.75">
      <c r="AD590" t="s">
        <v>5445</v>
      </c>
      <c r="AE590" t="s">
        <v>5445</v>
      </c>
      <c r="AF590" t="s">
        <v>5445</v>
      </c>
      <c r="EP590" t="s">
        <v>5446</v>
      </c>
      <c r="EQ590" t="s">
        <v>5446</v>
      </c>
      <c r="ER590" t="s">
        <v>5446</v>
      </c>
      <c r="ES590" t="s">
        <v>5446</v>
      </c>
      <c r="ET590" t="s">
        <v>5446</v>
      </c>
      <c r="GY590" t="s">
        <v>5447</v>
      </c>
      <c r="GZ590" t="s">
        <v>5447</v>
      </c>
      <c r="HA590" t="s">
        <v>5447</v>
      </c>
      <c r="HB590" t="s">
        <v>5447</v>
      </c>
      <c r="HC590" t="s">
        <v>5447</v>
      </c>
    </row>
    <row r="591" spans="30:211" ht="12.75">
      <c r="AD591" t="s">
        <v>5448</v>
      </c>
      <c r="AE591" t="s">
        <v>5448</v>
      </c>
      <c r="AF591" t="s">
        <v>5448</v>
      </c>
      <c r="EP591" t="s">
        <v>5449</v>
      </c>
      <c r="EQ591" t="s">
        <v>5449</v>
      </c>
      <c r="ER591" t="s">
        <v>5449</v>
      </c>
      <c r="ES591" t="s">
        <v>5449</v>
      </c>
      <c r="ET591" t="s">
        <v>5449</v>
      </c>
      <c r="GY591" t="s">
        <v>5450</v>
      </c>
      <c r="GZ591" t="s">
        <v>5450</v>
      </c>
      <c r="HA591" t="s">
        <v>5450</v>
      </c>
      <c r="HB591" t="s">
        <v>5450</v>
      </c>
      <c r="HC591" t="s">
        <v>5450</v>
      </c>
    </row>
    <row r="592" spans="30:211" ht="12.75">
      <c r="AD592" t="s">
        <v>5451</v>
      </c>
      <c r="AE592" t="s">
        <v>5451</v>
      </c>
      <c r="AF592" t="s">
        <v>5451</v>
      </c>
      <c r="EP592" t="s">
        <v>5452</v>
      </c>
      <c r="EQ592" t="s">
        <v>5452</v>
      </c>
      <c r="ER592" t="s">
        <v>5452</v>
      </c>
      <c r="ES592" t="s">
        <v>5452</v>
      </c>
      <c r="ET592" t="s">
        <v>5452</v>
      </c>
      <c r="GY592" t="s">
        <v>5453</v>
      </c>
      <c r="GZ592" t="s">
        <v>5453</v>
      </c>
      <c r="HA592" t="s">
        <v>5453</v>
      </c>
      <c r="HB592" t="s">
        <v>5453</v>
      </c>
      <c r="HC592" t="s">
        <v>5453</v>
      </c>
    </row>
    <row r="593" spans="30:211" ht="12.75">
      <c r="AD593" t="s">
        <v>5454</v>
      </c>
      <c r="AE593" t="s">
        <v>5454</v>
      </c>
      <c r="AF593" t="s">
        <v>5454</v>
      </c>
      <c r="EP593" t="s">
        <v>5455</v>
      </c>
      <c r="EQ593" t="s">
        <v>5455</v>
      </c>
      <c r="ER593" t="s">
        <v>5455</v>
      </c>
      <c r="ES593" t="s">
        <v>5455</v>
      </c>
      <c r="ET593" t="s">
        <v>5455</v>
      </c>
      <c r="GY593" t="s">
        <v>5456</v>
      </c>
      <c r="GZ593" t="s">
        <v>5456</v>
      </c>
      <c r="HA593" t="s">
        <v>5456</v>
      </c>
      <c r="HB593" t="s">
        <v>5456</v>
      </c>
      <c r="HC593" t="s">
        <v>5456</v>
      </c>
    </row>
    <row r="594" spans="30:211" ht="12.75">
      <c r="AD594" t="s">
        <v>5457</v>
      </c>
      <c r="AE594" t="s">
        <v>5457</v>
      </c>
      <c r="AF594" t="s">
        <v>5457</v>
      </c>
      <c r="EP594" t="s">
        <v>5458</v>
      </c>
      <c r="EQ594" t="s">
        <v>5458</v>
      </c>
      <c r="ER594" t="s">
        <v>5458</v>
      </c>
      <c r="ES594" t="s">
        <v>5458</v>
      </c>
      <c r="ET594" t="s">
        <v>5458</v>
      </c>
      <c r="GY594" t="s">
        <v>5459</v>
      </c>
      <c r="GZ594" t="s">
        <v>5459</v>
      </c>
      <c r="HA594" t="s">
        <v>5459</v>
      </c>
      <c r="HB594" t="s">
        <v>5459</v>
      </c>
      <c r="HC594" t="s">
        <v>5459</v>
      </c>
    </row>
    <row r="595" spans="30:211" ht="12.75">
      <c r="AD595" t="s">
        <v>5460</v>
      </c>
      <c r="AE595" t="s">
        <v>5460</v>
      </c>
      <c r="AF595" t="s">
        <v>5460</v>
      </c>
      <c r="EP595" t="s">
        <v>5461</v>
      </c>
      <c r="EQ595" t="s">
        <v>5461</v>
      </c>
      <c r="ER595" t="s">
        <v>5461</v>
      </c>
      <c r="ES595" t="s">
        <v>5461</v>
      </c>
      <c r="ET595" t="s">
        <v>5461</v>
      </c>
      <c r="GY595" t="s">
        <v>5462</v>
      </c>
      <c r="GZ595" t="s">
        <v>5462</v>
      </c>
      <c r="HA595" t="s">
        <v>5462</v>
      </c>
      <c r="HB595" t="s">
        <v>5462</v>
      </c>
      <c r="HC595" t="s">
        <v>5462</v>
      </c>
    </row>
    <row r="596" spans="30:211" ht="12.75">
      <c r="AD596" t="s">
        <v>5463</v>
      </c>
      <c r="AE596" t="s">
        <v>5463</v>
      </c>
      <c r="AF596" t="s">
        <v>5463</v>
      </c>
      <c r="EP596" t="s">
        <v>5464</v>
      </c>
      <c r="EQ596" t="s">
        <v>5464</v>
      </c>
      <c r="ER596" t="s">
        <v>5464</v>
      </c>
      <c r="ES596" t="s">
        <v>5464</v>
      </c>
      <c r="ET596" t="s">
        <v>5464</v>
      </c>
      <c r="GY596" t="s">
        <v>5465</v>
      </c>
      <c r="GZ596" t="s">
        <v>5465</v>
      </c>
      <c r="HA596" t="s">
        <v>5465</v>
      </c>
      <c r="HB596" t="s">
        <v>5465</v>
      </c>
      <c r="HC596" t="s">
        <v>5465</v>
      </c>
    </row>
    <row r="597" spans="30:211" ht="12.75">
      <c r="AD597" t="s">
        <v>5466</v>
      </c>
      <c r="AE597" t="s">
        <v>5466</v>
      </c>
      <c r="AF597" t="s">
        <v>5466</v>
      </c>
      <c r="EP597" t="s">
        <v>5467</v>
      </c>
      <c r="EQ597" t="s">
        <v>5467</v>
      </c>
      <c r="ER597" t="s">
        <v>5467</v>
      </c>
      <c r="ES597" t="s">
        <v>5467</v>
      </c>
      <c r="ET597" t="s">
        <v>5467</v>
      </c>
      <c r="GY597" t="s">
        <v>5468</v>
      </c>
      <c r="GZ597" t="s">
        <v>5468</v>
      </c>
      <c r="HA597" t="s">
        <v>5468</v>
      </c>
      <c r="HB597" t="s">
        <v>5468</v>
      </c>
      <c r="HC597" t="s">
        <v>5468</v>
      </c>
    </row>
    <row r="598" spans="30:211" ht="12.75">
      <c r="AD598" t="s">
        <v>5469</v>
      </c>
      <c r="AE598" t="s">
        <v>5469</v>
      </c>
      <c r="AF598" t="s">
        <v>5469</v>
      </c>
      <c r="EP598" t="s">
        <v>5470</v>
      </c>
      <c r="EQ598" t="s">
        <v>5470</v>
      </c>
      <c r="ER598" t="s">
        <v>5470</v>
      </c>
      <c r="ES598" t="s">
        <v>5470</v>
      </c>
      <c r="ET598" t="s">
        <v>5470</v>
      </c>
      <c r="GY598" t="s">
        <v>5471</v>
      </c>
      <c r="GZ598" t="s">
        <v>5471</v>
      </c>
      <c r="HA598" t="s">
        <v>5471</v>
      </c>
      <c r="HB598" t="s">
        <v>5471</v>
      </c>
      <c r="HC598" t="s">
        <v>5471</v>
      </c>
    </row>
    <row r="599" spans="30:211" ht="12.75">
      <c r="AD599" t="s">
        <v>5472</v>
      </c>
      <c r="AE599" t="s">
        <v>5472</v>
      </c>
      <c r="AF599" t="s">
        <v>5472</v>
      </c>
      <c r="EP599" t="s">
        <v>5473</v>
      </c>
      <c r="EQ599" t="s">
        <v>5473</v>
      </c>
      <c r="ER599" t="s">
        <v>5473</v>
      </c>
      <c r="ES599" t="s">
        <v>5473</v>
      </c>
      <c r="ET599" t="s">
        <v>5473</v>
      </c>
      <c r="GY599" t="s">
        <v>5474</v>
      </c>
      <c r="GZ599" t="s">
        <v>5474</v>
      </c>
      <c r="HA599" t="s">
        <v>5474</v>
      </c>
      <c r="HB599" t="s">
        <v>5474</v>
      </c>
      <c r="HC599" t="s">
        <v>5474</v>
      </c>
    </row>
    <row r="600" spans="30:211" ht="12.75">
      <c r="AD600" t="s">
        <v>5475</v>
      </c>
      <c r="AE600" t="s">
        <v>5475</v>
      </c>
      <c r="AF600" t="s">
        <v>5475</v>
      </c>
      <c r="EP600" t="s">
        <v>5476</v>
      </c>
      <c r="EQ600" t="s">
        <v>5476</v>
      </c>
      <c r="ER600" t="s">
        <v>5476</v>
      </c>
      <c r="ES600" t="s">
        <v>5476</v>
      </c>
      <c r="ET600" t="s">
        <v>5476</v>
      </c>
      <c r="GY600" t="s">
        <v>5477</v>
      </c>
      <c r="GZ600" t="s">
        <v>5477</v>
      </c>
      <c r="HA600" t="s">
        <v>5477</v>
      </c>
      <c r="HB600" t="s">
        <v>5477</v>
      </c>
      <c r="HC600" t="s">
        <v>5477</v>
      </c>
    </row>
    <row r="601" spans="30:211" ht="12.75">
      <c r="AD601" t="s">
        <v>5478</v>
      </c>
      <c r="AE601" t="s">
        <v>5478</v>
      </c>
      <c r="AF601" t="s">
        <v>5478</v>
      </c>
      <c r="EP601" t="s">
        <v>5479</v>
      </c>
      <c r="EQ601" t="s">
        <v>5479</v>
      </c>
      <c r="ER601" t="s">
        <v>5479</v>
      </c>
      <c r="ES601" t="s">
        <v>5479</v>
      </c>
      <c r="ET601" t="s">
        <v>5479</v>
      </c>
      <c r="GY601" t="s">
        <v>5480</v>
      </c>
      <c r="GZ601" t="s">
        <v>5480</v>
      </c>
      <c r="HA601" t="s">
        <v>5480</v>
      </c>
      <c r="HB601" t="s">
        <v>5480</v>
      </c>
      <c r="HC601" t="s">
        <v>5480</v>
      </c>
    </row>
    <row r="602" spans="30:211" ht="12.75">
      <c r="AD602" t="s">
        <v>5481</v>
      </c>
      <c r="AE602" t="s">
        <v>5481</v>
      </c>
      <c r="AF602" t="s">
        <v>5481</v>
      </c>
      <c r="EP602" t="s">
        <v>5482</v>
      </c>
      <c r="EQ602" t="s">
        <v>5482</v>
      </c>
      <c r="ER602" t="s">
        <v>5482</v>
      </c>
      <c r="ES602" t="s">
        <v>5482</v>
      </c>
      <c r="ET602" t="s">
        <v>5482</v>
      </c>
      <c r="GY602" t="s">
        <v>5483</v>
      </c>
      <c r="GZ602" t="s">
        <v>5483</v>
      </c>
      <c r="HA602" t="s">
        <v>5483</v>
      </c>
      <c r="HB602" t="s">
        <v>5483</v>
      </c>
      <c r="HC602" t="s">
        <v>5483</v>
      </c>
    </row>
    <row r="603" spans="30:211" ht="12.75">
      <c r="AD603" t="s">
        <v>5484</v>
      </c>
      <c r="AE603" t="s">
        <v>5484</v>
      </c>
      <c r="AF603" t="s">
        <v>5484</v>
      </c>
      <c r="EP603" t="s">
        <v>5485</v>
      </c>
      <c r="EQ603" t="s">
        <v>5485</v>
      </c>
      <c r="ER603" t="s">
        <v>5485</v>
      </c>
      <c r="ES603" t="s">
        <v>5485</v>
      </c>
      <c r="ET603" t="s">
        <v>5485</v>
      </c>
      <c r="GY603" t="s">
        <v>5486</v>
      </c>
      <c r="GZ603" t="s">
        <v>5486</v>
      </c>
      <c r="HA603" t="s">
        <v>5486</v>
      </c>
      <c r="HB603" t="s">
        <v>5486</v>
      </c>
      <c r="HC603" t="s">
        <v>5486</v>
      </c>
    </row>
    <row r="604" spans="30:211" ht="12.75">
      <c r="AD604" t="s">
        <v>5487</v>
      </c>
      <c r="AE604" t="s">
        <v>5487</v>
      </c>
      <c r="AF604" t="s">
        <v>5487</v>
      </c>
      <c r="EP604" t="s">
        <v>5488</v>
      </c>
      <c r="EQ604" t="s">
        <v>5488</v>
      </c>
      <c r="ER604" t="s">
        <v>5488</v>
      </c>
      <c r="ES604" t="s">
        <v>5488</v>
      </c>
      <c r="ET604" t="s">
        <v>5488</v>
      </c>
      <c r="GY604" t="s">
        <v>5489</v>
      </c>
      <c r="GZ604" t="s">
        <v>5489</v>
      </c>
      <c r="HA604" t="s">
        <v>5489</v>
      </c>
      <c r="HB604" t="s">
        <v>5489</v>
      </c>
      <c r="HC604" t="s">
        <v>5489</v>
      </c>
    </row>
    <row r="605" spans="30:211" ht="12.75">
      <c r="AD605" t="s">
        <v>5490</v>
      </c>
      <c r="AE605" t="s">
        <v>5490</v>
      </c>
      <c r="AF605" t="s">
        <v>5490</v>
      </c>
      <c r="EP605" t="s">
        <v>5491</v>
      </c>
      <c r="EQ605" t="s">
        <v>5491</v>
      </c>
      <c r="ER605" t="s">
        <v>5491</v>
      </c>
      <c r="ES605" t="s">
        <v>5491</v>
      </c>
      <c r="ET605" t="s">
        <v>5491</v>
      </c>
      <c r="GY605" t="s">
        <v>5492</v>
      </c>
      <c r="GZ605" t="s">
        <v>5492</v>
      </c>
      <c r="HA605" t="s">
        <v>5492</v>
      </c>
      <c r="HB605" t="s">
        <v>5492</v>
      </c>
      <c r="HC605" t="s">
        <v>5492</v>
      </c>
    </row>
    <row r="606" spans="30:211" ht="12.75">
      <c r="AD606" t="s">
        <v>5493</v>
      </c>
      <c r="AE606" t="s">
        <v>5493</v>
      </c>
      <c r="AF606" t="s">
        <v>5493</v>
      </c>
      <c r="EP606" t="s">
        <v>5494</v>
      </c>
      <c r="EQ606" t="s">
        <v>5494</v>
      </c>
      <c r="ER606" t="s">
        <v>5494</v>
      </c>
      <c r="ES606" t="s">
        <v>5494</v>
      </c>
      <c r="ET606" t="s">
        <v>5494</v>
      </c>
      <c r="GY606" t="s">
        <v>5495</v>
      </c>
      <c r="GZ606" t="s">
        <v>5495</v>
      </c>
      <c r="HA606" t="s">
        <v>5495</v>
      </c>
      <c r="HB606" t="s">
        <v>5495</v>
      </c>
      <c r="HC606" t="s">
        <v>5495</v>
      </c>
    </row>
    <row r="607" spans="30:211" ht="12.75">
      <c r="AD607" t="s">
        <v>5496</v>
      </c>
      <c r="AE607" t="s">
        <v>5496</v>
      </c>
      <c r="AF607" t="s">
        <v>5496</v>
      </c>
      <c r="EP607" t="s">
        <v>5497</v>
      </c>
      <c r="EQ607" t="s">
        <v>5497</v>
      </c>
      <c r="ER607" t="s">
        <v>5497</v>
      </c>
      <c r="ES607" t="s">
        <v>5497</v>
      </c>
      <c r="ET607" t="s">
        <v>5497</v>
      </c>
      <c r="GY607" t="s">
        <v>5498</v>
      </c>
      <c r="GZ607" t="s">
        <v>5498</v>
      </c>
      <c r="HA607" t="s">
        <v>5498</v>
      </c>
      <c r="HB607" t="s">
        <v>5498</v>
      </c>
      <c r="HC607" t="s">
        <v>5498</v>
      </c>
    </row>
    <row r="608" spans="30:211" ht="12.75">
      <c r="AD608" t="s">
        <v>5499</v>
      </c>
      <c r="AE608" t="s">
        <v>5499</v>
      </c>
      <c r="AF608" t="s">
        <v>5499</v>
      </c>
      <c r="EP608" t="s">
        <v>5500</v>
      </c>
      <c r="EQ608" t="s">
        <v>5500</v>
      </c>
      <c r="ER608" t="s">
        <v>5500</v>
      </c>
      <c r="ES608" t="s">
        <v>5500</v>
      </c>
      <c r="ET608" t="s">
        <v>5500</v>
      </c>
      <c r="GY608" t="s">
        <v>5501</v>
      </c>
      <c r="GZ608" t="s">
        <v>5501</v>
      </c>
      <c r="HA608" t="s">
        <v>5501</v>
      </c>
      <c r="HB608" t="s">
        <v>5501</v>
      </c>
      <c r="HC608" t="s">
        <v>5501</v>
      </c>
    </row>
    <row r="609" spans="30:211" ht="12.75">
      <c r="AD609" t="s">
        <v>5502</v>
      </c>
      <c r="AE609" t="s">
        <v>5502</v>
      </c>
      <c r="AF609" t="s">
        <v>5502</v>
      </c>
      <c r="EP609" t="s">
        <v>5503</v>
      </c>
      <c r="EQ609" t="s">
        <v>5503</v>
      </c>
      <c r="ER609" t="s">
        <v>5503</v>
      </c>
      <c r="ES609" t="s">
        <v>5503</v>
      </c>
      <c r="ET609" t="s">
        <v>5503</v>
      </c>
      <c r="GY609" t="s">
        <v>5504</v>
      </c>
      <c r="GZ609" t="s">
        <v>5504</v>
      </c>
      <c r="HA609" t="s">
        <v>5504</v>
      </c>
      <c r="HB609" t="s">
        <v>5504</v>
      </c>
      <c r="HC609" t="s">
        <v>5504</v>
      </c>
    </row>
    <row r="610" spans="30:211" ht="12.75">
      <c r="AD610" t="s">
        <v>5505</v>
      </c>
      <c r="AE610" t="s">
        <v>5505</v>
      </c>
      <c r="AF610" t="s">
        <v>5505</v>
      </c>
      <c r="EP610" t="s">
        <v>5506</v>
      </c>
      <c r="EQ610" t="s">
        <v>5506</v>
      </c>
      <c r="ER610" t="s">
        <v>5506</v>
      </c>
      <c r="ES610" t="s">
        <v>5506</v>
      </c>
      <c r="ET610" t="s">
        <v>5506</v>
      </c>
      <c r="GY610" t="s">
        <v>5507</v>
      </c>
      <c r="GZ610" t="s">
        <v>5507</v>
      </c>
      <c r="HA610" t="s">
        <v>5507</v>
      </c>
      <c r="HB610" t="s">
        <v>5507</v>
      </c>
      <c r="HC610" t="s">
        <v>5507</v>
      </c>
    </row>
    <row r="611" spans="30:211" ht="12.75">
      <c r="AD611" t="s">
        <v>5508</v>
      </c>
      <c r="AE611" t="s">
        <v>5508</v>
      </c>
      <c r="AF611" t="s">
        <v>5508</v>
      </c>
      <c r="EP611" t="s">
        <v>5509</v>
      </c>
      <c r="EQ611" t="s">
        <v>5509</v>
      </c>
      <c r="ER611" t="s">
        <v>5509</v>
      </c>
      <c r="ES611" t="s">
        <v>5509</v>
      </c>
      <c r="ET611" t="s">
        <v>5509</v>
      </c>
      <c r="GY611" t="s">
        <v>5510</v>
      </c>
      <c r="GZ611" t="s">
        <v>5510</v>
      </c>
      <c r="HA611" t="s">
        <v>5510</v>
      </c>
      <c r="HB611" t="s">
        <v>5510</v>
      </c>
      <c r="HC611" t="s">
        <v>5510</v>
      </c>
    </row>
    <row r="612" spans="30:211" ht="12.75">
      <c r="AD612" t="s">
        <v>5511</v>
      </c>
      <c r="AE612" t="s">
        <v>5511</v>
      </c>
      <c r="AF612" t="s">
        <v>5511</v>
      </c>
      <c r="EP612" t="s">
        <v>5512</v>
      </c>
      <c r="EQ612" t="s">
        <v>5512</v>
      </c>
      <c r="ER612" t="s">
        <v>5512</v>
      </c>
      <c r="ES612" t="s">
        <v>5512</v>
      </c>
      <c r="ET612" t="s">
        <v>5512</v>
      </c>
      <c r="GY612" t="s">
        <v>5513</v>
      </c>
      <c r="GZ612" t="s">
        <v>5513</v>
      </c>
      <c r="HA612" t="s">
        <v>5513</v>
      </c>
      <c r="HB612" t="s">
        <v>5513</v>
      </c>
      <c r="HC612" t="s">
        <v>5513</v>
      </c>
    </row>
    <row r="613" spans="30:211" ht="12.75">
      <c r="AD613" t="s">
        <v>5514</v>
      </c>
      <c r="AE613" t="s">
        <v>5514</v>
      </c>
      <c r="AF613" t="s">
        <v>5514</v>
      </c>
      <c r="EP613" t="s">
        <v>5515</v>
      </c>
      <c r="EQ613" t="s">
        <v>5515</v>
      </c>
      <c r="ER613" t="s">
        <v>5515</v>
      </c>
      <c r="ES613" t="s">
        <v>5515</v>
      </c>
      <c r="ET613" t="s">
        <v>5515</v>
      </c>
      <c r="GY613" t="s">
        <v>5516</v>
      </c>
      <c r="GZ613" t="s">
        <v>5516</v>
      </c>
      <c r="HA613" t="s">
        <v>5516</v>
      </c>
      <c r="HB613" t="s">
        <v>5516</v>
      </c>
      <c r="HC613" t="s">
        <v>5516</v>
      </c>
    </row>
    <row r="614" spans="30:211" ht="12.75">
      <c r="AD614" t="s">
        <v>5517</v>
      </c>
      <c r="AE614" t="s">
        <v>5517</v>
      </c>
      <c r="AF614" t="s">
        <v>5517</v>
      </c>
      <c r="EP614" t="s">
        <v>5518</v>
      </c>
      <c r="EQ614" t="s">
        <v>5518</v>
      </c>
      <c r="ER614" t="s">
        <v>5518</v>
      </c>
      <c r="ES614" t="s">
        <v>5518</v>
      </c>
      <c r="ET614" t="s">
        <v>5518</v>
      </c>
      <c r="GY614" t="s">
        <v>5519</v>
      </c>
      <c r="GZ614" t="s">
        <v>5519</v>
      </c>
      <c r="HA614" t="s">
        <v>5519</v>
      </c>
      <c r="HB614" t="s">
        <v>5519</v>
      </c>
      <c r="HC614" t="s">
        <v>5519</v>
      </c>
    </row>
    <row r="615" spans="30:211" ht="12.75">
      <c r="AD615" t="s">
        <v>5520</v>
      </c>
      <c r="AE615" t="s">
        <v>5520</v>
      </c>
      <c r="AF615" t="s">
        <v>5520</v>
      </c>
      <c r="EP615" t="s">
        <v>5521</v>
      </c>
      <c r="EQ615" t="s">
        <v>5521</v>
      </c>
      <c r="ER615" t="s">
        <v>5521</v>
      </c>
      <c r="ES615" t="s">
        <v>5521</v>
      </c>
      <c r="ET615" t="s">
        <v>5521</v>
      </c>
      <c r="GY615" t="s">
        <v>5522</v>
      </c>
      <c r="GZ615" t="s">
        <v>5522</v>
      </c>
      <c r="HA615" t="s">
        <v>5522</v>
      </c>
      <c r="HB615" t="s">
        <v>5522</v>
      </c>
      <c r="HC615" t="s">
        <v>5522</v>
      </c>
    </row>
    <row r="616" spans="30:211" ht="12.75">
      <c r="AD616" t="s">
        <v>5523</v>
      </c>
      <c r="AE616" t="s">
        <v>5523</v>
      </c>
      <c r="AF616" t="s">
        <v>5523</v>
      </c>
      <c r="EP616" t="s">
        <v>5524</v>
      </c>
      <c r="EQ616" t="s">
        <v>5524</v>
      </c>
      <c r="ER616" t="s">
        <v>5524</v>
      </c>
      <c r="ES616" t="s">
        <v>5524</v>
      </c>
      <c r="ET616" t="s">
        <v>5524</v>
      </c>
      <c r="GY616" t="s">
        <v>5525</v>
      </c>
      <c r="GZ616" t="s">
        <v>5525</v>
      </c>
      <c r="HA616" t="s">
        <v>5525</v>
      </c>
      <c r="HB616" t="s">
        <v>5525</v>
      </c>
      <c r="HC616" t="s">
        <v>5525</v>
      </c>
    </row>
    <row r="617" spans="30:211" ht="12.75">
      <c r="AD617" t="s">
        <v>5526</v>
      </c>
      <c r="AE617" t="s">
        <v>5526</v>
      </c>
      <c r="AF617" t="s">
        <v>5526</v>
      </c>
      <c r="EP617" t="s">
        <v>5527</v>
      </c>
      <c r="EQ617" t="s">
        <v>5527</v>
      </c>
      <c r="ER617" t="s">
        <v>5527</v>
      </c>
      <c r="ES617" t="s">
        <v>5527</v>
      </c>
      <c r="ET617" t="s">
        <v>5527</v>
      </c>
      <c r="GY617" t="s">
        <v>5528</v>
      </c>
      <c r="GZ617" t="s">
        <v>5528</v>
      </c>
      <c r="HA617" t="s">
        <v>5528</v>
      </c>
      <c r="HB617" t="s">
        <v>5528</v>
      </c>
      <c r="HC617" t="s">
        <v>5528</v>
      </c>
    </row>
    <row r="618" spans="30:211" ht="12.75">
      <c r="AD618" t="s">
        <v>5529</v>
      </c>
      <c r="AE618" t="s">
        <v>5529</v>
      </c>
      <c r="AF618" t="s">
        <v>5529</v>
      </c>
      <c r="EP618" t="s">
        <v>5530</v>
      </c>
      <c r="EQ618" t="s">
        <v>5530</v>
      </c>
      <c r="ER618" t="s">
        <v>5530</v>
      </c>
      <c r="ES618" t="s">
        <v>5530</v>
      </c>
      <c r="ET618" t="s">
        <v>5530</v>
      </c>
      <c r="GY618" t="s">
        <v>5531</v>
      </c>
      <c r="GZ618" t="s">
        <v>5531</v>
      </c>
      <c r="HA618" t="s">
        <v>5531</v>
      </c>
      <c r="HB618" t="s">
        <v>5531</v>
      </c>
      <c r="HC618" t="s">
        <v>5531</v>
      </c>
    </row>
    <row r="619" spans="30:211" ht="12.75">
      <c r="AD619" t="s">
        <v>5532</v>
      </c>
      <c r="AE619" t="s">
        <v>5532</v>
      </c>
      <c r="AF619" t="s">
        <v>5532</v>
      </c>
      <c r="EP619" t="s">
        <v>5533</v>
      </c>
      <c r="EQ619" t="s">
        <v>5533</v>
      </c>
      <c r="ER619" t="s">
        <v>5533</v>
      </c>
      <c r="ES619" t="s">
        <v>5533</v>
      </c>
      <c r="ET619" t="s">
        <v>5533</v>
      </c>
      <c r="GY619" t="s">
        <v>5534</v>
      </c>
      <c r="GZ619" t="s">
        <v>5534</v>
      </c>
      <c r="HA619" t="s">
        <v>5534</v>
      </c>
      <c r="HB619" t="s">
        <v>5534</v>
      </c>
      <c r="HC619" t="s">
        <v>5534</v>
      </c>
    </row>
    <row r="620" spans="30:211" ht="12.75">
      <c r="AD620" t="s">
        <v>5535</v>
      </c>
      <c r="AE620" t="s">
        <v>5535</v>
      </c>
      <c r="AF620" t="s">
        <v>5535</v>
      </c>
      <c r="EP620" t="s">
        <v>5536</v>
      </c>
      <c r="EQ620" t="s">
        <v>5536</v>
      </c>
      <c r="ER620" t="s">
        <v>5536</v>
      </c>
      <c r="ES620" t="s">
        <v>5536</v>
      </c>
      <c r="ET620" t="s">
        <v>5536</v>
      </c>
      <c r="GY620" t="s">
        <v>5537</v>
      </c>
      <c r="GZ620" t="s">
        <v>5537</v>
      </c>
      <c r="HA620" t="s">
        <v>5537</v>
      </c>
      <c r="HB620" t="s">
        <v>5537</v>
      </c>
      <c r="HC620" t="s">
        <v>5537</v>
      </c>
    </row>
    <row r="621" spans="30:211" ht="12.75">
      <c r="AD621" t="s">
        <v>5538</v>
      </c>
      <c r="AE621" t="s">
        <v>5538</v>
      </c>
      <c r="AF621" t="s">
        <v>5538</v>
      </c>
      <c r="EP621" t="s">
        <v>5539</v>
      </c>
      <c r="EQ621" t="s">
        <v>5539</v>
      </c>
      <c r="ER621" t="s">
        <v>5539</v>
      </c>
      <c r="ES621" t="s">
        <v>5539</v>
      </c>
      <c r="ET621" t="s">
        <v>5539</v>
      </c>
      <c r="GY621" t="s">
        <v>5540</v>
      </c>
      <c r="GZ621" t="s">
        <v>5540</v>
      </c>
      <c r="HA621" t="s">
        <v>5540</v>
      </c>
      <c r="HB621" t="s">
        <v>5540</v>
      </c>
      <c r="HC621" t="s">
        <v>5540</v>
      </c>
    </row>
    <row r="622" spans="30:211" ht="12.75">
      <c r="AD622" t="s">
        <v>5541</v>
      </c>
      <c r="AE622" t="s">
        <v>5541</v>
      </c>
      <c r="AF622" t="s">
        <v>5541</v>
      </c>
      <c r="EP622" t="s">
        <v>5542</v>
      </c>
      <c r="EQ622" t="s">
        <v>5542</v>
      </c>
      <c r="ER622" t="s">
        <v>5542</v>
      </c>
      <c r="ES622" t="s">
        <v>5542</v>
      </c>
      <c r="ET622" t="s">
        <v>5542</v>
      </c>
      <c r="GY622" t="s">
        <v>5543</v>
      </c>
      <c r="GZ622" t="s">
        <v>5543</v>
      </c>
      <c r="HA622" t="s">
        <v>5543</v>
      </c>
      <c r="HB622" t="s">
        <v>5543</v>
      </c>
      <c r="HC622" t="s">
        <v>5543</v>
      </c>
    </row>
    <row r="623" spans="30:211" ht="12.75">
      <c r="AD623" t="s">
        <v>5544</v>
      </c>
      <c r="AE623" t="s">
        <v>5544</v>
      </c>
      <c r="AF623" t="s">
        <v>5544</v>
      </c>
      <c r="EP623" t="s">
        <v>5545</v>
      </c>
      <c r="EQ623" t="s">
        <v>5545</v>
      </c>
      <c r="ER623" t="s">
        <v>5545</v>
      </c>
      <c r="ES623" t="s">
        <v>5545</v>
      </c>
      <c r="ET623" t="s">
        <v>5545</v>
      </c>
      <c r="GY623" t="s">
        <v>5546</v>
      </c>
      <c r="GZ623" t="s">
        <v>5546</v>
      </c>
      <c r="HA623" t="s">
        <v>5546</v>
      </c>
      <c r="HB623" t="s">
        <v>5546</v>
      </c>
      <c r="HC623" t="s">
        <v>5546</v>
      </c>
    </row>
    <row r="624" spans="30:211" ht="12.75">
      <c r="AD624" t="s">
        <v>5547</v>
      </c>
      <c r="AE624" t="s">
        <v>5547</v>
      </c>
      <c r="AF624" t="s">
        <v>5547</v>
      </c>
      <c r="EP624" t="s">
        <v>5548</v>
      </c>
      <c r="EQ624" t="s">
        <v>5548</v>
      </c>
      <c r="ER624" t="s">
        <v>5548</v>
      </c>
      <c r="ES624" t="s">
        <v>5548</v>
      </c>
      <c r="ET624" t="s">
        <v>5548</v>
      </c>
      <c r="GY624" t="s">
        <v>5549</v>
      </c>
      <c r="GZ624" t="s">
        <v>5549</v>
      </c>
      <c r="HA624" t="s">
        <v>5549</v>
      </c>
      <c r="HB624" t="s">
        <v>5549</v>
      </c>
      <c r="HC624" t="s">
        <v>5549</v>
      </c>
    </row>
    <row r="625" spans="30:211" ht="12.75">
      <c r="AD625" t="s">
        <v>5550</v>
      </c>
      <c r="AE625" t="s">
        <v>5550</v>
      </c>
      <c r="AF625" t="s">
        <v>5550</v>
      </c>
      <c r="EP625" t="s">
        <v>5551</v>
      </c>
      <c r="EQ625" t="s">
        <v>5551</v>
      </c>
      <c r="ER625" t="s">
        <v>5551</v>
      </c>
      <c r="ES625" t="s">
        <v>5551</v>
      </c>
      <c r="ET625" t="s">
        <v>5551</v>
      </c>
      <c r="GY625" t="s">
        <v>5552</v>
      </c>
      <c r="GZ625" t="s">
        <v>5552</v>
      </c>
      <c r="HA625" t="s">
        <v>5552</v>
      </c>
      <c r="HB625" t="s">
        <v>5552</v>
      </c>
      <c r="HC625" t="s">
        <v>5552</v>
      </c>
    </row>
    <row r="626" spans="30:211" ht="12.75">
      <c r="AD626" t="s">
        <v>5553</v>
      </c>
      <c r="AE626" t="s">
        <v>5553</v>
      </c>
      <c r="AF626" t="s">
        <v>5553</v>
      </c>
      <c r="EP626" t="s">
        <v>5554</v>
      </c>
      <c r="EQ626" t="s">
        <v>5554</v>
      </c>
      <c r="ER626" t="s">
        <v>5554</v>
      </c>
      <c r="ES626" t="s">
        <v>5554</v>
      </c>
      <c r="ET626" t="s">
        <v>5554</v>
      </c>
      <c r="GY626" t="s">
        <v>5555</v>
      </c>
      <c r="GZ626" t="s">
        <v>5555</v>
      </c>
      <c r="HA626" t="s">
        <v>5555</v>
      </c>
      <c r="HB626" t="s">
        <v>5555</v>
      </c>
      <c r="HC626" t="s">
        <v>5555</v>
      </c>
    </row>
    <row r="627" spans="30:211" ht="12.75">
      <c r="AD627" t="s">
        <v>5556</v>
      </c>
      <c r="AE627" t="s">
        <v>5556</v>
      </c>
      <c r="AF627" t="s">
        <v>5556</v>
      </c>
      <c r="EP627" t="s">
        <v>5557</v>
      </c>
      <c r="EQ627" t="s">
        <v>5557</v>
      </c>
      <c r="ER627" t="s">
        <v>5557</v>
      </c>
      <c r="ES627" t="s">
        <v>5557</v>
      </c>
      <c r="ET627" t="s">
        <v>5557</v>
      </c>
      <c r="GY627" t="s">
        <v>5558</v>
      </c>
      <c r="GZ627" t="s">
        <v>5558</v>
      </c>
      <c r="HA627" t="s">
        <v>5558</v>
      </c>
      <c r="HB627" t="s">
        <v>5558</v>
      </c>
      <c r="HC627" t="s">
        <v>5558</v>
      </c>
    </row>
    <row r="628" spans="30:211" ht="12.75">
      <c r="AD628" t="s">
        <v>5559</v>
      </c>
      <c r="AE628" t="s">
        <v>5559</v>
      </c>
      <c r="AF628" t="s">
        <v>5559</v>
      </c>
      <c r="EP628" t="s">
        <v>5560</v>
      </c>
      <c r="EQ628" t="s">
        <v>5560</v>
      </c>
      <c r="ER628" t="s">
        <v>5560</v>
      </c>
      <c r="ES628" t="s">
        <v>5560</v>
      </c>
      <c r="ET628" t="s">
        <v>5560</v>
      </c>
      <c r="GY628" t="s">
        <v>5561</v>
      </c>
      <c r="GZ628" t="s">
        <v>5561</v>
      </c>
      <c r="HA628" t="s">
        <v>5561</v>
      </c>
      <c r="HB628" t="s">
        <v>5561</v>
      </c>
      <c r="HC628" t="s">
        <v>5561</v>
      </c>
    </row>
    <row r="629" spans="30:211" ht="12.75">
      <c r="AD629" t="s">
        <v>5562</v>
      </c>
      <c r="AE629" t="s">
        <v>5562</v>
      </c>
      <c r="AF629" t="s">
        <v>5562</v>
      </c>
      <c r="EP629" t="s">
        <v>5563</v>
      </c>
      <c r="EQ629" t="s">
        <v>5563</v>
      </c>
      <c r="ER629" t="s">
        <v>5563</v>
      </c>
      <c r="ES629" t="s">
        <v>5563</v>
      </c>
      <c r="ET629" t="s">
        <v>5563</v>
      </c>
      <c r="GY629" t="s">
        <v>5564</v>
      </c>
      <c r="GZ629" t="s">
        <v>5564</v>
      </c>
      <c r="HA629" t="s">
        <v>5564</v>
      </c>
      <c r="HB629" t="s">
        <v>5564</v>
      </c>
      <c r="HC629" t="s">
        <v>5564</v>
      </c>
    </row>
    <row r="630" spans="30:211" ht="12.75">
      <c r="AD630" t="s">
        <v>5565</v>
      </c>
      <c r="AE630" t="s">
        <v>5565</v>
      </c>
      <c r="AF630" t="s">
        <v>5565</v>
      </c>
      <c r="EP630" t="s">
        <v>5566</v>
      </c>
      <c r="EQ630" t="s">
        <v>5566</v>
      </c>
      <c r="ER630" t="s">
        <v>5566</v>
      </c>
      <c r="ES630" t="s">
        <v>5566</v>
      </c>
      <c r="ET630" t="s">
        <v>5566</v>
      </c>
      <c r="GY630" t="s">
        <v>5567</v>
      </c>
      <c r="GZ630" t="s">
        <v>5567</v>
      </c>
      <c r="HA630" t="s">
        <v>5567</v>
      </c>
      <c r="HB630" t="s">
        <v>5567</v>
      </c>
      <c r="HC630" t="s">
        <v>5567</v>
      </c>
    </row>
    <row r="631" spans="30:211" ht="12.75">
      <c r="AD631" t="s">
        <v>5568</v>
      </c>
      <c r="AE631" t="s">
        <v>5568</v>
      </c>
      <c r="AF631" t="s">
        <v>5568</v>
      </c>
      <c r="EP631" t="s">
        <v>5569</v>
      </c>
      <c r="EQ631" t="s">
        <v>5569</v>
      </c>
      <c r="ER631" t="s">
        <v>5569</v>
      </c>
      <c r="ES631" t="s">
        <v>5569</v>
      </c>
      <c r="ET631" t="s">
        <v>5569</v>
      </c>
      <c r="GY631" t="s">
        <v>5570</v>
      </c>
      <c r="GZ631" t="s">
        <v>5570</v>
      </c>
      <c r="HA631" t="s">
        <v>5570</v>
      </c>
      <c r="HB631" t="s">
        <v>5570</v>
      </c>
      <c r="HC631" t="s">
        <v>5570</v>
      </c>
    </row>
    <row r="632" spans="30:211" ht="12.75">
      <c r="AD632" t="s">
        <v>5571</v>
      </c>
      <c r="AE632" t="s">
        <v>5571</v>
      </c>
      <c r="AF632" t="s">
        <v>5571</v>
      </c>
      <c r="EP632" t="s">
        <v>5572</v>
      </c>
      <c r="EQ632" t="s">
        <v>5572</v>
      </c>
      <c r="ER632" t="s">
        <v>5572</v>
      </c>
      <c r="ES632" t="s">
        <v>5572</v>
      </c>
      <c r="ET632" t="s">
        <v>5572</v>
      </c>
      <c r="GY632" t="s">
        <v>5573</v>
      </c>
      <c r="GZ632" t="s">
        <v>5573</v>
      </c>
      <c r="HA632" t="s">
        <v>5573</v>
      </c>
      <c r="HB632" t="s">
        <v>5573</v>
      </c>
      <c r="HC632" t="s">
        <v>5573</v>
      </c>
    </row>
    <row r="633" spans="30:211" ht="12.75">
      <c r="AD633" t="s">
        <v>5574</v>
      </c>
      <c r="AE633" t="s">
        <v>5574</v>
      </c>
      <c r="AF633" t="s">
        <v>5574</v>
      </c>
      <c r="EP633" t="s">
        <v>5575</v>
      </c>
      <c r="EQ633" t="s">
        <v>5575</v>
      </c>
      <c r="ER633" t="s">
        <v>5575</v>
      </c>
      <c r="ES633" t="s">
        <v>5575</v>
      </c>
      <c r="ET633" t="s">
        <v>5575</v>
      </c>
      <c r="GY633" t="s">
        <v>5576</v>
      </c>
      <c r="GZ633" t="s">
        <v>5576</v>
      </c>
      <c r="HA633" t="s">
        <v>5576</v>
      </c>
      <c r="HB633" t="s">
        <v>5576</v>
      </c>
      <c r="HC633" t="s">
        <v>5576</v>
      </c>
    </row>
    <row r="634" spans="30:211" ht="12.75">
      <c r="AD634" t="s">
        <v>5577</v>
      </c>
      <c r="AE634" t="s">
        <v>5577</v>
      </c>
      <c r="AF634" t="s">
        <v>5577</v>
      </c>
      <c r="EP634" t="s">
        <v>5578</v>
      </c>
      <c r="EQ634" t="s">
        <v>5578</v>
      </c>
      <c r="ER634" t="s">
        <v>5578</v>
      </c>
      <c r="ES634" t="s">
        <v>5578</v>
      </c>
      <c r="ET634" t="s">
        <v>5578</v>
      </c>
      <c r="GY634" t="s">
        <v>5579</v>
      </c>
      <c r="GZ634" t="s">
        <v>5579</v>
      </c>
      <c r="HA634" t="s">
        <v>5579</v>
      </c>
      <c r="HB634" t="s">
        <v>5579</v>
      </c>
      <c r="HC634" t="s">
        <v>5579</v>
      </c>
    </row>
    <row r="635" spans="30:211" ht="12.75">
      <c r="AD635" t="s">
        <v>5580</v>
      </c>
      <c r="AE635" t="s">
        <v>5580</v>
      </c>
      <c r="AF635" t="s">
        <v>5580</v>
      </c>
      <c r="EP635" t="s">
        <v>5581</v>
      </c>
      <c r="EQ635" t="s">
        <v>5581</v>
      </c>
      <c r="ER635" t="s">
        <v>5581</v>
      </c>
      <c r="ES635" t="s">
        <v>5581</v>
      </c>
      <c r="ET635" t="s">
        <v>5581</v>
      </c>
      <c r="GY635" t="s">
        <v>5582</v>
      </c>
      <c r="GZ635" t="s">
        <v>5582</v>
      </c>
      <c r="HA635" t="s">
        <v>5582</v>
      </c>
      <c r="HB635" t="s">
        <v>5582</v>
      </c>
      <c r="HC635" t="s">
        <v>5582</v>
      </c>
    </row>
    <row r="636" spans="30:211" ht="12.75">
      <c r="AD636" t="s">
        <v>5583</v>
      </c>
      <c r="AE636" t="s">
        <v>5583</v>
      </c>
      <c r="AF636" t="s">
        <v>5583</v>
      </c>
      <c r="EP636" t="s">
        <v>5584</v>
      </c>
      <c r="EQ636" t="s">
        <v>5584</v>
      </c>
      <c r="ER636" t="s">
        <v>5584</v>
      </c>
      <c r="ES636" t="s">
        <v>5584</v>
      </c>
      <c r="ET636" t="s">
        <v>5584</v>
      </c>
      <c r="GY636" t="s">
        <v>5585</v>
      </c>
      <c r="GZ636" t="s">
        <v>5585</v>
      </c>
      <c r="HA636" t="s">
        <v>5585</v>
      </c>
      <c r="HB636" t="s">
        <v>5585</v>
      </c>
      <c r="HC636" t="s">
        <v>5585</v>
      </c>
    </row>
    <row r="637" spans="30:211" ht="12.75">
      <c r="AD637" t="s">
        <v>5586</v>
      </c>
      <c r="AE637" t="s">
        <v>5586</v>
      </c>
      <c r="AF637" t="s">
        <v>5586</v>
      </c>
      <c r="EP637" t="s">
        <v>5587</v>
      </c>
      <c r="EQ637" t="s">
        <v>5587</v>
      </c>
      <c r="ER637" t="s">
        <v>5587</v>
      </c>
      <c r="ES637" t="s">
        <v>5587</v>
      </c>
      <c r="ET637" t="s">
        <v>5587</v>
      </c>
      <c r="GY637" t="s">
        <v>5588</v>
      </c>
      <c r="GZ637" t="s">
        <v>5588</v>
      </c>
      <c r="HA637" t="s">
        <v>5588</v>
      </c>
      <c r="HB637" t="s">
        <v>5588</v>
      </c>
      <c r="HC637" t="s">
        <v>5588</v>
      </c>
    </row>
    <row r="638" spans="30:211" ht="12.75">
      <c r="AD638" t="s">
        <v>5589</v>
      </c>
      <c r="AE638" t="s">
        <v>5589</v>
      </c>
      <c r="AF638" t="s">
        <v>5589</v>
      </c>
      <c r="EP638" t="s">
        <v>5590</v>
      </c>
      <c r="EQ638" t="s">
        <v>5590</v>
      </c>
      <c r="ER638" t="s">
        <v>5590</v>
      </c>
      <c r="ES638" t="s">
        <v>5590</v>
      </c>
      <c r="ET638" t="s">
        <v>5590</v>
      </c>
      <c r="GY638" t="s">
        <v>5591</v>
      </c>
      <c r="GZ638" t="s">
        <v>5591</v>
      </c>
      <c r="HA638" t="s">
        <v>5591</v>
      </c>
      <c r="HB638" t="s">
        <v>5591</v>
      </c>
      <c r="HC638" t="s">
        <v>5591</v>
      </c>
    </row>
    <row r="639" spans="30:211" ht="12.75">
      <c r="AD639" t="s">
        <v>5592</v>
      </c>
      <c r="AE639" t="s">
        <v>5592</v>
      </c>
      <c r="AF639" t="s">
        <v>5592</v>
      </c>
      <c r="EP639" t="s">
        <v>5593</v>
      </c>
      <c r="EQ639" t="s">
        <v>5593</v>
      </c>
      <c r="ER639" t="s">
        <v>5593</v>
      </c>
      <c r="ES639" t="s">
        <v>5593</v>
      </c>
      <c r="ET639" t="s">
        <v>5593</v>
      </c>
      <c r="GY639" t="s">
        <v>5594</v>
      </c>
      <c r="GZ639" t="s">
        <v>5594</v>
      </c>
      <c r="HA639" t="s">
        <v>5594</v>
      </c>
      <c r="HB639" t="s">
        <v>5594</v>
      </c>
      <c r="HC639" t="s">
        <v>5594</v>
      </c>
    </row>
    <row r="640" spans="30:211" ht="12.75">
      <c r="AD640" t="s">
        <v>5595</v>
      </c>
      <c r="AE640" t="s">
        <v>5595</v>
      </c>
      <c r="AF640" t="s">
        <v>5595</v>
      </c>
      <c r="EP640" t="s">
        <v>5596</v>
      </c>
      <c r="EQ640" t="s">
        <v>5596</v>
      </c>
      <c r="ER640" t="s">
        <v>5596</v>
      </c>
      <c r="ES640" t="s">
        <v>5596</v>
      </c>
      <c r="ET640" t="s">
        <v>5596</v>
      </c>
      <c r="GY640" t="s">
        <v>5597</v>
      </c>
      <c r="GZ640" t="s">
        <v>5597</v>
      </c>
      <c r="HA640" t="s">
        <v>5597</v>
      </c>
      <c r="HB640" t="s">
        <v>5597</v>
      </c>
      <c r="HC640" t="s">
        <v>5597</v>
      </c>
    </row>
    <row r="641" spans="30:211" ht="12.75">
      <c r="AD641" t="s">
        <v>5598</v>
      </c>
      <c r="AE641" t="s">
        <v>5598</v>
      </c>
      <c r="AF641" t="s">
        <v>5598</v>
      </c>
      <c r="EP641" t="s">
        <v>5599</v>
      </c>
      <c r="EQ641" t="s">
        <v>5599</v>
      </c>
      <c r="ER641" t="s">
        <v>5599</v>
      </c>
      <c r="ES641" t="s">
        <v>5599</v>
      </c>
      <c r="ET641" t="s">
        <v>5599</v>
      </c>
      <c r="GY641" t="s">
        <v>5600</v>
      </c>
      <c r="GZ641" t="s">
        <v>5600</v>
      </c>
      <c r="HA641" t="s">
        <v>5600</v>
      </c>
      <c r="HB641" t="s">
        <v>5600</v>
      </c>
      <c r="HC641" t="s">
        <v>5600</v>
      </c>
    </row>
    <row r="642" spans="30:211" ht="12.75">
      <c r="AD642" t="s">
        <v>5601</v>
      </c>
      <c r="AE642" t="s">
        <v>5601</v>
      </c>
      <c r="AF642" t="s">
        <v>5601</v>
      </c>
      <c r="EP642" t="s">
        <v>5602</v>
      </c>
      <c r="EQ642" t="s">
        <v>5602</v>
      </c>
      <c r="ER642" t="s">
        <v>5602</v>
      </c>
      <c r="ES642" t="s">
        <v>5602</v>
      </c>
      <c r="ET642" t="s">
        <v>5602</v>
      </c>
      <c r="GY642" t="s">
        <v>5603</v>
      </c>
      <c r="GZ642" t="s">
        <v>5603</v>
      </c>
      <c r="HA642" t="s">
        <v>5603</v>
      </c>
      <c r="HB642" t="s">
        <v>5603</v>
      </c>
      <c r="HC642" t="s">
        <v>5603</v>
      </c>
    </row>
    <row r="643" spans="30:211" ht="12.75">
      <c r="AD643" t="s">
        <v>5604</v>
      </c>
      <c r="AE643" t="s">
        <v>5604</v>
      </c>
      <c r="AF643" t="s">
        <v>5604</v>
      </c>
      <c r="EP643" t="s">
        <v>5605</v>
      </c>
      <c r="EQ643" t="s">
        <v>5605</v>
      </c>
      <c r="ER643" t="s">
        <v>5605</v>
      </c>
      <c r="ES643" t="s">
        <v>5605</v>
      </c>
      <c r="ET643" t="s">
        <v>5605</v>
      </c>
      <c r="GY643" t="s">
        <v>5606</v>
      </c>
      <c r="GZ643" t="s">
        <v>5606</v>
      </c>
      <c r="HA643" t="s">
        <v>5606</v>
      </c>
      <c r="HB643" t="s">
        <v>5606</v>
      </c>
      <c r="HC643" t="s">
        <v>5606</v>
      </c>
    </row>
    <row r="644" spans="30:211" ht="12.75">
      <c r="AD644" t="s">
        <v>5607</v>
      </c>
      <c r="AE644" t="s">
        <v>5607</v>
      </c>
      <c r="AF644" t="s">
        <v>5607</v>
      </c>
      <c r="EP644" t="s">
        <v>5608</v>
      </c>
      <c r="EQ644" t="s">
        <v>5608</v>
      </c>
      <c r="ER644" t="s">
        <v>5608</v>
      </c>
      <c r="ES644" t="s">
        <v>5608</v>
      </c>
      <c r="ET644" t="s">
        <v>5608</v>
      </c>
      <c r="GY644" t="s">
        <v>5609</v>
      </c>
      <c r="GZ644" t="s">
        <v>5609</v>
      </c>
      <c r="HA644" t="s">
        <v>5609</v>
      </c>
      <c r="HB644" t="s">
        <v>5609</v>
      </c>
      <c r="HC644" t="s">
        <v>5609</v>
      </c>
    </row>
    <row r="645" spans="30:211" ht="12.75">
      <c r="AD645" t="s">
        <v>5610</v>
      </c>
      <c r="AE645" t="s">
        <v>5610</v>
      </c>
      <c r="AF645" t="s">
        <v>5610</v>
      </c>
      <c r="EP645" t="s">
        <v>5611</v>
      </c>
      <c r="EQ645" t="s">
        <v>5611</v>
      </c>
      <c r="ER645" t="s">
        <v>5611</v>
      </c>
      <c r="ES645" t="s">
        <v>5611</v>
      </c>
      <c r="ET645" t="s">
        <v>5611</v>
      </c>
      <c r="GY645" t="s">
        <v>5612</v>
      </c>
      <c r="GZ645" t="s">
        <v>5612</v>
      </c>
      <c r="HA645" t="s">
        <v>5612</v>
      </c>
      <c r="HB645" t="s">
        <v>5612</v>
      </c>
      <c r="HC645" t="s">
        <v>5612</v>
      </c>
    </row>
    <row r="646" spans="30:211" ht="12.75">
      <c r="AD646" t="s">
        <v>5613</v>
      </c>
      <c r="AE646" t="s">
        <v>5613</v>
      </c>
      <c r="AF646" t="s">
        <v>5613</v>
      </c>
      <c r="EP646" t="s">
        <v>5614</v>
      </c>
      <c r="EQ646" t="s">
        <v>5614</v>
      </c>
      <c r="ER646" t="s">
        <v>5614</v>
      </c>
      <c r="ES646" t="s">
        <v>5614</v>
      </c>
      <c r="ET646" t="s">
        <v>5614</v>
      </c>
      <c r="GY646" t="s">
        <v>5615</v>
      </c>
      <c r="GZ646" t="s">
        <v>5615</v>
      </c>
      <c r="HA646" t="s">
        <v>5615</v>
      </c>
      <c r="HB646" t="s">
        <v>5615</v>
      </c>
      <c r="HC646" t="s">
        <v>5615</v>
      </c>
    </row>
    <row r="647" spans="30:211" ht="12.75">
      <c r="AD647" t="s">
        <v>5616</v>
      </c>
      <c r="AE647" t="s">
        <v>5616</v>
      </c>
      <c r="AF647" t="s">
        <v>5616</v>
      </c>
      <c r="EP647" t="s">
        <v>5617</v>
      </c>
      <c r="EQ647" t="s">
        <v>5617</v>
      </c>
      <c r="ER647" t="s">
        <v>5617</v>
      </c>
      <c r="ES647" t="s">
        <v>5617</v>
      </c>
      <c r="ET647" t="s">
        <v>5617</v>
      </c>
      <c r="GY647" t="s">
        <v>5618</v>
      </c>
      <c r="GZ647" t="s">
        <v>5618</v>
      </c>
      <c r="HA647" t="s">
        <v>5618</v>
      </c>
      <c r="HB647" t="s">
        <v>5618</v>
      </c>
      <c r="HC647" t="s">
        <v>5618</v>
      </c>
    </row>
    <row r="648" spans="30:211" ht="12.75">
      <c r="AD648" t="s">
        <v>5619</v>
      </c>
      <c r="AE648" t="s">
        <v>5619</v>
      </c>
      <c r="AF648" t="s">
        <v>5619</v>
      </c>
      <c r="EP648" t="s">
        <v>5620</v>
      </c>
      <c r="EQ648" t="s">
        <v>5620</v>
      </c>
      <c r="ER648" t="s">
        <v>5620</v>
      </c>
      <c r="ES648" t="s">
        <v>5620</v>
      </c>
      <c r="ET648" t="s">
        <v>5620</v>
      </c>
      <c r="GY648" t="s">
        <v>5621</v>
      </c>
      <c r="GZ648" t="s">
        <v>5621</v>
      </c>
      <c r="HA648" t="s">
        <v>5621</v>
      </c>
      <c r="HB648" t="s">
        <v>5621</v>
      </c>
      <c r="HC648" t="s">
        <v>5621</v>
      </c>
    </row>
    <row r="649" spans="30:211" ht="12.75">
      <c r="AD649" t="s">
        <v>5622</v>
      </c>
      <c r="AE649" t="s">
        <v>5622</v>
      </c>
      <c r="AF649" t="s">
        <v>5622</v>
      </c>
      <c r="EP649" t="s">
        <v>5623</v>
      </c>
      <c r="EQ649" t="s">
        <v>5623</v>
      </c>
      <c r="ER649" t="s">
        <v>5623</v>
      </c>
      <c r="ES649" t="s">
        <v>5623</v>
      </c>
      <c r="ET649" t="s">
        <v>5623</v>
      </c>
      <c r="GY649" t="s">
        <v>5624</v>
      </c>
      <c r="GZ649" t="s">
        <v>5624</v>
      </c>
      <c r="HA649" t="s">
        <v>5624</v>
      </c>
      <c r="HB649" t="s">
        <v>5624</v>
      </c>
      <c r="HC649" t="s">
        <v>5624</v>
      </c>
    </row>
    <row r="650" spans="30:211" ht="12.75">
      <c r="AD650" t="s">
        <v>5625</v>
      </c>
      <c r="AE650" t="s">
        <v>5625</v>
      </c>
      <c r="AF650" t="s">
        <v>5625</v>
      </c>
      <c r="EP650" t="s">
        <v>5626</v>
      </c>
      <c r="EQ650" t="s">
        <v>5626</v>
      </c>
      <c r="ER650" t="s">
        <v>5626</v>
      </c>
      <c r="ES650" t="s">
        <v>5626</v>
      </c>
      <c r="ET650" t="s">
        <v>5626</v>
      </c>
      <c r="GY650" t="s">
        <v>5627</v>
      </c>
      <c r="GZ650" t="s">
        <v>5627</v>
      </c>
      <c r="HA650" t="s">
        <v>5627</v>
      </c>
      <c r="HB650" t="s">
        <v>5627</v>
      </c>
      <c r="HC650" t="s">
        <v>5627</v>
      </c>
    </row>
    <row r="651" spans="30:211" ht="12.75">
      <c r="AD651" t="s">
        <v>5628</v>
      </c>
      <c r="AE651" t="s">
        <v>5628</v>
      </c>
      <c r="AF651" t="s">
        <v>5628</v>
      </c>
      <c r="EP651" t="s">
        <v>5629</v>
      </c>
      <c r="EQ651" t="s">
        <v>5629</v>
      </c>
      <c r="ER651" t="s">
        <v>5629</v>
      </c>
      <c r="ES651" t="s">
        <v>5629</v>
      </c>
      <c r="ET651" t="s">
        <v>5629</v>
      </c>
      <c r="GY651" t="s">
        <v>5630</v>
      </c>
      <c r="GZ651" t="s">
        <v>5630</v>
      </c>
      <c r="HA651" t="s">
        <v>5630</v>
      </c>
      <c r="HB651" t="s">
        <v>5630</v>
      </c>
      <c r="HC651" t="s">
        <v>5630</v>
      </c>
    </row>
    <row r="652" spans="30:211" ht="12.75">
      <c r="AD652" t="s">
        <v>5631</v>
      </c>
      <c r="AE652" t="s">
        <v>5631</v>
      </c>
      <c r="AF652" t="s">
        <v>5631</v>
      </c>
      <c r="EP652" t="s">
        <v>5632</v>
      </c>
      <c r="EQ652" t="s">
        <v>5632</v>
      </c>
      <c r="ER652" t="s">
        <v>5632</v>
      </c>
      <c r="ES652" t="s">
        <v>5632</v>
      </c>
      <c r="ET652" t="s">
        <v>5632</v>
      </c>
      <c r="GY652" t="s">
        <v>5633</v>
      </c>
      <c r="GZ652" t="s">
        <v>5633</v>
      </c>
      <c r="HA652" t="s">
        <v>5633</v>
      </c>
      <c r="HB652" t="s">
        <v>5633</v>
      </c>
      <c r="HC652" t="s">
        <v>5633</v>
      </c>
    </row>
    <row r="653" spans="30:211" ht="12.75">
      <c r="AD653" t="s">
        <v>5634</v>
      </c>
      <c r="AE653" t="s">
        <v>5634</v>
      </c>
      <c r="AF653" t="s">
        <v>5634</v>
      </c>
      <c r="EP653" t="s">
        <v>5635</v>
      </c>
      <c r="EQ653" t="s">
        <v>5635</v>
      </c>
      <c r="ER653" t="s">
        <v>5635</v>
      </c>
      <c r="ES653" t="s">
        <v>5635</v>
      </c>
      <c r="ET653" t="s">
        <v>5635</v>
      </c>
      <c r="GY653" t="s">
        <v>5636</v>
      </c>
      <c r="GZ653" t="s">
        <v>5636</v>
      </c>
      <c r="HA653" t="s">
        <v>5636</v>
      </c>
      <c r="HB653" t="s">
        <v>5636</v>
      </c>
      <c r="HC653" t="s">
        <v>5636</v>
      </c>
    </row>
    <row r="654" spans="30:211" ht="12.75">
      <c r="AD654" t="s">
        <v>5637</v>
      </c>
      <c r="AE654" t="s">
        <v>5637</v>
      </c>
      <c r="AF654" t="s">
        <v>5637</v>
      </c>
      <c r="EP654" t="s">
        <v>5638</v>
      </c>
      <c r="EQ654" t="s">
        <v>5638</v>
      </c>
      <c r="ER654" t="s">
        <v>5638</v>
      </c>
      <c r="ES654" t="s">
        <v>5638</v>
      </c>
      <c r="ET654" t="s">
        <v>5638</v>
      </c>
      <c r="GY654" t="s">
        <v>5639</v>
      </c>
      <c r="GZ654" t="s">
        <v>5639</v>
      </c>
      <c r="HA654" t="s">
        <v>5639</v>
      </c>
      <c r="HB654" t="s">
        <v>5639</v>
      </c>
      <c r="HC654" t="s">
        <v>5639</v>
      </c>
    </row>
    <row r="655" spans="30:211" ht="12.75">
      <c r="AD655" t="s">
        <v>5640</v>
      </c>
      <c r="AE655" t="s">
        <v>5640</v>
      </c>
      <c r="AF655" t="s">
        <v>5640</v>
      </c>
      <c r="EP655" t="s">
        <v>5641</v>
      </c>
      <c r="EQ655" t="s">
        <v>5641</v>
      </c>
      <c r="ER655" t="s">
        <v>5641</v>
      </c>
      <c r="ES655" t="s">
        <v>5641</v>
      </c>
      <c r="ET655" t="s">
        <v>5641</v>
      </c>
      <c r="GY655" t="s">
        <v>5642</v>
      </c>
      <c r="GZ655" t="s">
        <v>5642</v>
      </c>
      <c r="HA655" t="s">
        <v>5642</v>
      </c>
      <c r="HB655" t="s">
        <v>5642</v>
      </c>
      <c r="HC655" t="s">
        <v>5642</v>
      </c>
    </row>
    <row r="656" spans="30:211" ht="12.75">
      <c r="AD656" t="s">
        <v>5643</v>
      </c>
      <c r="AE656" t="s">
        <v>5643</v>
      </c>
      <c r="AF656" t="s">
        <v>5643</v>
      </c>
      <c r="EP656" t="s">
        <v>5644</v>
      </c>
      <c r="EQ656" t="s">
        <v>5644</v>
      </c>
      <c r="ER656" t="s">
        <v>5644</v>
      </c>
      <c r="ES656" t="s">
        <v>5644</v>
      </c>
      <c r="ET656" t="s">
        <v>5644</v>
      </c>
      <c r="GY656" t="s">
        <v>5645</v>
      </c>
      <c r="GZ656" t="s">
        <v>5645</v>
      </c>
      <c r="HA656" t="s">
        <v>5645</v>
      </c>
      <c r="HB656" t="s">
        <v>5645</v>
      </c>
      <c r="HC656" t="s">
        <v>5645</v>
      </c>
    </row>
    <row r="657" spans="30:211" ht="12.75">
      <c r="AD657" t="s">
        <v>5646</v>
      </c>
      <c r="AE657" t="s">
        <v>5646</v>
      </c>
      <c r="AF657" t="s">
        <v>5646</v>
      </c>
      <c r="EP657" t="s">
        <v>5647</v>
      </c>
      <c r="EQ657" t="s">
        <v>5647</v>
      </c>
      <c r="ER657" t="s">
        <v>5647</v>
      </c>
      <c r="ES657" t="s">
        <v>5647</v>
      </c>
      <c r="ET657" t="s">
        <v>5647</v>
      </c>
      <c r="GY657" t="s">
        <v>5648</v>
      </c>
      <c r="GZ657" t="s">
        <v>5648</v>
      </c>
      <c r="HA657" t="s">
        <v>5648</v>
      </c>
      <c r="HB657" t="s">
        <v>5648</v>
      </c>
      <c r="HC657" t="s">
        <v>5648</v>
      </c>
    </row>
    <row r="658" spans="30:211" ht="12.75">
      <c r="AD658" t="s">
        <v>5649</v>
      </c>
      <c r="AE658" t="s">
        <v>5649</v>
      </c>
      <c r="AF658" t="s">
        <v>5649</v>
      </c>
      <c r="EP658" t="s">
        <v>5650</v>
      </c>
      <c r="EQ658" t="s">
        <v>5650</v>
      </c>
      <c r="ER658" t="s">
        <v>5650</v>
      </c>
      <c r="ES658" t="s">
        <v>5650</v>
      </c>
      <c r="ET658" t="s">
        <v>5650</v>
      </c>
      <c r="GY658" t="s">
        <v>5651</v>
      </c>
      <c r="GZ658" t="s">
        <v>5651</v>
      </c>
      <c r="HA658" t="s">
        <v>5651</v>
      </c>
      <c r="HB658" t="s">
        <v>5651</v>
      </c>
      <c r="HC658" t="s">
        <v>5651</v>
      </c>
    </row>
    <row r="659" spans="30:211" ht="12.75">
      <c r="AD659" t="s">
        <v>5652</v>
      </c>
      <c r="AE659" t="s">
        <v>5652</v>
      </c>
      <c r="AF659" t="s">
        <v>5652</v>
      </c>
      <c r="EP659" t="s">
        <v>5653</v>
      </c>
      <c r="EQ659" t="s">
        <v>5653</v>
      </c>
      <c r="ER659" t="s">
        <v>5653</v>
      </c>
      <c r="ES659" t="s">
        <v>5653</v>
      </c>
      <c r="ET659" t="s">
        <v>5653</v>
      </c>
      <c r="GY659" t="s">
        <v>5654</v>
      </c>
      <c r="GZ659" t="s">
        <v>5654</v>
      </c>
      <c r="HA659" t="s">
        <v>5654</v>
      </c>
      <c r="HB659" t="s">
        <v>5654</v>
      </c>
      <c r="HC659" t="s">
        <v>5654</v>
      </c>
    </row>
    <row r="660" spans="30:211" ht="12.75">
      <c r="AD660" t="s">
        <v>5655</v>
      </c>
      <c r="AE660" t="s">
        <v>5655</v>
      </c>
      <c r="AF660" t="s">
        <v>5655</v>
      </c>
      <c r="EP660" t="s">
        <v>5656</v>
      </c>
      <c r="EQ660" t="s">
        <v>5656</v>
      </c>
      <c r="ER660" t="s">
        <v>5656</v>
      </c>
      <c r="ES660" t="s">
        <v>5656</v>
      </c>
      <c r="ET660" t="s">
        <v>5656</v>
      </c>
      <c r="GY660" t="s">
        <v>5657</v>
      </c>
      <c r="GZ660" t="s">
        <v>5657</v>
      </c>
      <c r="HA660" t="s">
        <v>5657</v>
      </c>
      <c r="HB660" t="s">
        <v>5657</v>
      </c>
      <c r="HC660" t="s">
        <v>5657</v>
      </c>
    </row>
    <row r="661" spans="30:211" ht="12.75">
      <c r="AD661" t="s">
        <v>5658</v>
      </c>
      <c r="AE661" t="s">
        <v>5658</v>
      </c>
      <c r="AF661" t="s">
        <v>5658</v>
      </c>
      <c r="EP661" t="s">
        <v>5659</v>
      </c>
      <c r="EQ661" t="s">
        <v>5659</v>
      </c>
      <c r="ER661" t="s">
        <v>5659</v>
      </c>
      <c r="ES661" t="s">
        <v>5659</v>
      </c>
      <c r="ET661" t="s">
        <v>5659</v>
      </c>
      <c r="GY661" t="s">
        <v>5660</v>
      </c>
      <c r="GZ661" t="s">
        <v>5660</v>
      </c>
      <c r="HA661" t="s">
        <v>5660</v>
      </c>
      <c r="HB661" t="s">
        <v>5660</v>
      </c>
      <c r="HC661" t="s">
        <v>5660</v>
      </c>
    </row>
    <row r="662" spans="30:211" ht="12.75">
      <c r="AD662" t="s">
        <v>5661</v>
      </c>
      <c r="AE662" t="s">
        <v>5661</v>
      </c>
      <c r="AF662" t="s">
        <v>5661</v>
      </c>
      <c r="EP662" t="s">
        <v>5662</v>
      </c>
      <c r="EQ662" t="s">
        <v>5662</v>
      </c>
      <c r="ER662" t="s">
        <v>5662</v>
      </c>
      <c r="ES662" t="s">
        <v>5662</v>
      </c>
      <c r="ET662" t="s">
        <v>5662</v>
      </c>
      <c r="GY662" t="s">
        <v>5663</v>
      </c>
      <c r="GZ662" t="s">
        <v>5663</v>
      </c>
      <c r="HA662" t="s">
        <v>5663</v>
      </c>
      <c r="HB662" t="s">
        <v>5663</v>
      </c>
      <c r="HC662" t="s">
        <v>5663</v>
      </c>
    </row>
    <row r="663" spans="30:211" ht="12.75">
      <c r="AD663" t="s">
        <v>5664</v>
      </c>
      <c r="AE663" t="s">
        <v>5664</v>
      </c>
      <c r="AF663" t="s">
        <v>5664</v>
      </c>
      <c r="EP663" t="s">
        <v>5665</v>
      </c>
      <c r="EQ663" t="s">
        <v>5665</v>
      </c>
      <c r="ER663" t="s">
        <v>5665</v>
      </c>
      <c r="ES663" t="s">
        <v>5665</v>
      </c>
      <c r="ET663" t="s">
        <v>5665</v>
      </c>
      <c r="GY663" t="s">
        <v>5666</v>
      </c>
      <c r="GZ663" t="s">
        <v>5666</v>
      </c>
      <c r="HA663" t="s">
        <v>5666</v>
      </c>
      <c r="HB663" t="s">
        <v>5666</v>
      </c>
      <c r="HC663" t="s">
        <v>5666</v>
      </c>
    </row>
    <row r="664" spans="30:211" ht="12.75">
      <c r="AD664" t="s">
        <v>5667</v>
      </c>
      <c r="AE664" t="s">
        <v>5667</v>
      </c>
      <c r="AF664" t="s">
        <v>5667</v>
      </c>
      <c r="EP664" t="s">
        <v>5668</v>
      </c>
      <c r="EQ664" t="s">
        <v>5668</v>
      </c>
      <c r="ER664" t="s">
        <v>5668</v>
      </c>
      <c r="ES664" t="s">
        <v>5668</v>
      </c>
      <c r="ET664" t="s">
        <v>5668</v>
      </c>
      <c r="GY664" t="s">
        <v>5669</v>
      </c>
      <c r="GZ664" t="s">
        <v>5669</v>
      </c>
      <c r="HA664" t="s">
        <v>5669</v>
      </c>
      <c r="HB664" t="s">
        <v>5669</v>
      </c>
      <c r="HC664" t="s">
        <v>5669</v>
      </c>
    </row>
    <row r="665" spans="30:211" ht="12.75">
      <c r="AD665" t="s">
        <v>5670</v>
      </c>
      <c r="AE665" t="s">
        <v>5670</v>
      </c>
      <c r="AF665" t="s">
        <v>5670</v>
      </c>
      <c r="EP665" t="s">
        <v>5671</v>
      </c>
      <c r="EQ665" t="s">
        <v>5671</v>
      </c>
      <c r="ER665" t="s">
        <v>5671</v>
      </c>
      <c r="ES665" t="s">
        <v>5671</v>
      </c>
      <c r="ET665" t="s">
        <v>5671</v>
      </c>
      <c r="GY665" t="s">
        <v>5672</v>
      </c>
      <c r="GZ665" t="s">
        <v>5672</v>
      </c>
      <c r="HA665" t="s">
        <v>5672</v>
      </c>
      <c r="HB665" t="s">
        <v>5672</v>
      </c>
      <c r="HC665" t="s">
        <v>5672</v>
      </c>
    </row>
    <row r="666" spans="30:211" ht="12.75">
      <c r="AD666" t="s">
        <v>5673</v>
      </c>
      <c r="AE666" t="s">
        <v>5673</v>
      </c>
      <c r="AF666" t="s">
        <v>5673</v>
      </c>
      <c r="EP666" t="s">
        <v>5674</v>
      </c>
      <c r="EQ666" t="s">
        <v>5674</v>
      </c>
      <c r="ER666" t="s">
        <v>5674</v>
      </c>
      <c r="ES666" t="s">
        <v>5674</v>
      </c>
      <c r="ET666" t="s">
        <v>5674</v>
      </c>
      <c r="GY666" t="s">
        <v>5675</v>
      </c>
      <c r="GZ666" t="s">
        <v>5675</v>
      </c>
      <c r="HA666" t="s">
        <v>5675</v>
      </c>
      <c r="HB666" t="s">
        <v>5675</v>
      </c>
      <c r="HC666" t="s">
        <v>5675</v>
      </c>
    </row>
    <row r="667" spans="30:211" ht="12.75">
      <c r="AD667" t="s">
        <v>5676</v>
      </c>
      <c r="AE667" t="s">
        <v>5676</v>
      </c>
      <c r="AF667" t="s">
        <v>5676</v>
      </c>
      <c r="EP667" t="s">
        <v>5677</v>
      </c>
      <c r="EQ667" t="s">
        <v>5677</v>
      </c>
      <c r="ER667" t="s">
        <v>5677</v>
      </c>
      <c r="ES667" t="s">
        <v>5677</v>
      </c>
      <c r="ET667" t="s">
        <v>5677</v>
      </c>
      <c r="GY667" t="s">
        <v>5678</v>
      </c>
      <c r="GZ667" t="s">
        <v>5678</v>
      </c>
      <c r="HA667" t="s">
        <v>5678</v>
      </c>
      <c r="HB667" t="s">
        <v>5678</v>
      </c>
      <c r="HC667" t="s">
        <v>5678</v>
      </c>
    </row>
    <row r="668" spans="30:211" ht="12.75">
      <c r="AD668" t="s">
        <v>5679</v>
      </c>
      <c r="AE668" t="s">
        <v>5679</v>
      </c>
      <c r="AF668" t="s">
        <v>5679</v>
      </c>
      <c r="EP668" t="s">
        <v>5680</v>
      </c>
      <c r="EQ668" t="s">
        <v>5680</v>
      </c>
      <c r="ER668" t="s">
        <v>5680</v>
      </c>
      <c r="ES668" t="s">
        <v>5680</v>
      </c>
      <c r="ET668" t="s">
        <v>5680</v>
      </c>
      <c r="GY668" t="s">
        <v>5681</v>
      </c>
      <c r="GZ668" t="s">
        <v>5681</v>
      </c>
      <c r="HA668" t="s">
        <v>5681</v>
      </c>
      <c r="HB668" t="s">
        <v>5681</v>
      </c>
      <c r="HC668" t="s">
        <v>5681</v>
      </c>
    </row>
    <row r="669" spans="30:211" ht="12.75">
      <c r="AD669" t="s">
        <v>5682</v>
      </c>
      <c r="AE669" t="s">
        <v>5682</v>
      </c>
      <c r="AF669" t="s">
        <v>5682</v>
      </c>
      <c r="EP669" t="s">
        <v>5683</v>
      </c>
      <c r="EQ669" t="s">
        <v>5683</v>
      </c>
      <c r="ER669" t="s">
        <v>5683</v>
      </c>
      <c r="ES669" t="s">
        <v>5683</v>
      </c>
      <c r="ET669" t="s">
        <v>5683</v>
      </c>
      <c r="GY669" t="s">
        <v>5684</v>
      </c>
      <c r="GZ669" t="s">
        <v>5684</v>
      </c>
      <c r="HA669" t="s">
        <v>5684</v>
      </c>
      <c r="HB669" t="s">
        <v>5684</v>
      </c>
      <c r="HC669" t="s">
        <v>5684</v>
      </c>
    </row>
    <row r="670" spans="30:211" ht="12.75">
      <c r="AD670" t="s">
        <v>5685</v>
      </c>
      <c r="AE670" t="s">
        <v>5685</v>
      </c>
      <c r="AF670" t="s">
        <v>5685</v>
      </c>
      <c r="EP670" t="s">
        <v>5686</v>
      </c>
      <c r="EQ670" t="s">
        <v>5686</v>
      </c>
      <c r="ER670" t="s">
        <v>5686</v>
      </c>
      <c r="ES670" t="s">
        <v>5686</v>
      </c>
      <c r="ET670" t="s">
        <v>5686</v>
      </c>
      <c r="GY670" t="s">
        <v>5687</v>
      </c>
      <c r="GZ670" t="s">
        <v>5687</v>
      </c>
      <c r="HA670" t="s">
        <v>5687</v>
      </c>
      <c r="HB670" t="s">
        <v>5687</v>
      </c>
      <c r="HC670" t="s">
        <v>5687</v>
      </c>
    </row>
    <row r="671" spans="30:211" ht="12.75">
      <c r="AD671" t="s">
        <v>5688</v>
      </c>
      <c r="AE671" t="s">
        <v>5688</v>
      </c>
      <c r="AF671" t="s">
        <v>5688</v>
      </c>
      <c r="EP671" t="s">
        <v>5689</v>
      </c>
      <c r="EQ671" t="s">
        <v>5689</v>
      </c>
      <c r="ER671" t="s">
        <v>5689</v>
      </c>
      <c r="ES671" t="s">
        <v>5689</v>
      </c>
      <c r="ET671" t="s">
        <v>5689</v>
      </c>
      <c r="GY671" t="s">
        <v>5690</v>
      </c>
      <c r="GZ671" t="s">
        <v>5690</v>
      </c>
      <c r="HA671" t="s">
        <v>5690</v>
      </c>
      <c r="HB671" t="s">
        <v>5690</v>
      </c>
      <c r="HC671" t="s">
        <v>5690</v>
      </c>
    </row>
    <row r="672" spans="30:211" ht="12.75">
      <c r="AD672" t="s">
        <v>5691</v>
      </c>
      <c r="AE672" t="s">
        <v>5691</v>
      </c>
      <c r="AF672" t="s">
        <v>5691</v>
      </c>
      <c r="EP672" t="s">
        <v>5692</v>
      </c>
      <c r="EQ672" t="s">
        <v>5692</v>
      </c>
      <c r="ER672" t="s">
        <v>5692</v>
      </c>
      <c r="ES672" t="s">
        <v>5692</v>
      </c>
      <c r="ET672" t="s">
        <v>5692</v>
      </c>
      <c r="GY672" t="s">
        <v>5693</v>
      </c>
      <c r="GZ672" t="s">
        <v>5693</v>
      </c>
      <c r="HA672" t="s">
        <v>5693</v>
      </c>
      <c r="HB672" t="s">
        <v>5693</v>
      </c>
      <c r="HC672" t="s">
        <v>5693</v>
      </c>
    </row>
    <row r="673" spans="30:211" ht="12.75">
      <c r="AD673" t="s">
        <v>5694</v>
      </c>
      <c r="AE673" t="s">
        <v>5694</v>
      </c>
      <c r="AF673" t="s">
        <v>5694</v>
      </c>
      <c r="EP673" t="s">
        <v>5695</v>
      </c>
      <c r="EQ673" t="s">
        <v>5695</v>
      </c>
      <c r="ER673" t="s">
        <v>5695</v>
      </c>
      <c r="ES673" t="s">
        <v>5695</v>
      </c>
      <c r="ET673" t="s">
        <v>5695</v>
      </c>
      <c r="GY673" t="s">
        <v>5696</v>
      </c>
      <c r="GZ673" t="s">
        <v>5696</v>
      </c>
      <c r="HA673" t="s">
        <v>5696</v>
      </c>
      <c r="HB673" t="s">
        <v>5696</v>
      </c>
      <c r="HC673" t="s">
        <v>5696</v>
      </c>
    </row>
    <row r="674" spans="30:211" ht="12.75">
      <c r="AD674" t="s">
        <v>5697</v>
      </c>
      <c r="AE674" t="s">
        <v>5697</v>
      </c>
      <c r="AF674" t="s">
        <v>5697</v>
      </c>
      <c r="EP674" t="s">
        <v>5698</v>
      </c>
      <c r="EQ674" t="s">
        <v>5698</v>
      </c>
      <c r="ER674" t="s">
        <v>5698</v>
      </c>
      <c r="ES674" t="s">
        <v>5698</v>
      </c>
      <c r="ET674" t="s">
        <v>5698</v>
      </c>
      <c r="GY674" t="s">
        <v>5699</v>
      </c>
      <c r="GZ674" t="s">
        <v>5699</v>
      </c>
      <c r="HA674" t="s">
        <v>5699</v>
      </c>
      <c r="HB674" t="s">
        <v>5699</v>
      </c>
      <c r="HC674" t="s">
        <v>5699</v>
      </c>
    </row>
    <row r="675" spans="30:211" ht="12.75">
      <c r="AD675" t="s">
        <v>5700</v>
      </c>
      <c r="AE675" t="s">
        <v>5700</v>
      </c>
      <c r="AF675" t="s">
        <v>5700</v>
      </c>
      <c r="EP675" t="s">
        <v>5701</v>
      </c>
      <c r="EQ675" t="s">
        <v>5701</v>
      </c>
      <c r="ER675" t="s">
        <v>5701</v>
      </c>
      <c r="ES675" t="s">
        <v>5701</v>
      </c>
      <c r="ET675" t="s">
        <v>5701</v>
      </c>
      <c r="GY675" t="s">
        <v>5702</v>
      </c>
      <c r="GZ675" t="s">
        <v>5702</v>
      </c>
      <c r="HA675" t="s">
        <v>5702</v>
      </c>
      <c r="HB675" t="s">
        <v>5702</v>
      </c>
      <c r="HC675" t="s">
        <v>5702</v>
      </c>
    </row>
    <row r="676" spans="30:211" ht="12.75">
      <c r="AD676" t="s">
        <v>5703</v>
      </c>
      <c r="AE676" t="s">
        <v>5703</v>
      </c>
      <c r="AF676" t="s">
        <v>5703</v>
      </c>
      <c r="EP676" t="s">
        <v>5704</v>
      </c>
      <c r="EQ676" t="s">
        <v>5704</v>
      </c>
      <c r="ER676" t="s">
        <v>5704</v>
      </c>
      <c r="ES676" t="s">
        <v>5704</v>
      </c>
      <c r="ET676" t="s">
        <v>5704</v>
      </c>
      <c r="GY676" t="s">
        <v>5705</v>
      </c>
      <c r="GZ676" t="s">
        <v>5705</v>
      </c>
      <c r="HA676" t="s">
        <v>5705</v>
      </c>
      <c r="HB676" t="s">
        <v>5705</v>
      </c>
      <c r="HC676" t="s">
        <v>5705</v>
      </c>
    </row>
    <row r="677" spans="30:211" ht="12.75">
      <c r="AD677" t="s">
        <v>5706</v>
      </c>
      <c r="AE677" t="s">
        <v>5706</v>
      </c>
      <c r="AF677" t="s">
        <v>5706</v>
      </c>
      <c r="EP677" t="s">
        <v>5707</v>
      </c>
      <c r="EQ677" t="s">
        <v>5707</v>
      </c>
      <c r="ER677" t="s">
        <v>5707</v>
      </c>
      <c r="ES677" t="s">
        <v>5707</v>
      </c>
      <c r="ET677" t="s">
        <v>5707</v>
      </c>
      <c r="GY677" t="s">
        <v>5708</v>
      </c>
      <c r="GZ677" t="s">
        <v>5708</v>
      </c>
      <c r="HA677" t="s">
        <v>5708</v>
      </c>
      <c r="HB677" t="s">
        <v>5708</v>
      </c>
      <c r="HC677" t="s">
        <v>5708</v>
      </c>
    </row>
    <row r="678" spans="30:211" ht="12.75">
      <c r="AD678" t="s">
        <v>5709</v>
      </c>
      <c r="AE678" t="s">
        <v>5709</v>
      </c>
      <c r="AF678" t="s">
        <v>5709</v>
      </c>
      <c r="EP678" t="s">
        <v>5710</v>
      </c>
      <c r="EQ678" t="s">
        <v>5710</v>
      </c>
      <c r="ER678" t="s">
        <v>5710</v>
      </c>
      <c r="ES678" t="s">
        <v>5710</v>
      </c>
      <c r="ET678" t="s">
        <v>5710</v>
      </c>
      <c r="GY678" t="s">
        <v>5711</v>
      </c>
      <c r="GZ678" t="s">
        <v>5711</v>
      </c>
      <c r="HA678" t="s">
        <v>5711</v>
      </c>
      <c r="HB678" t="s">
        <v>5711</v>
      </c>
      <c r="HC678" t="s">
        <v>5711</v>
      </c>
    </row>
    <row r="679" spans="30:211" ht="12.75">
      <c r="AD679" t="s">
        <v>5712</v>
      </c>
      <c r="AE679" t="s">
        <v>5712</v>
      </c>
      <c r="AF679" t="s">
        <v>5712</v>
      </c>
      <c r="EP679" t="s">
        <v>5713</v>
      </c>
      <c r="EQ679" t="s">
        <v>5713</v>
      </c>
      <c r="ER679" t="s">
        <v>5713</v>
      </c>
      <c r="ES679" t="s">
        <v>5713</v>
      </c>
      <c r="ET679" t="s">
        <v>5713</v>
      </c>
      <c r="GY679" t="s">
        <v>5714</v>
      </c>
      <c r="GZ679" t="s">
        <v>5714</v>
      </c>
      <c r="HA679" t="s">
        <v>5714</v>
      </c>
      <c r="HB679" t="s">
        <v>5714</v>
      </c>
      <c r="HC679" t="s">
        <v>5714</v>
      </c>
    </row>
    <row r="680" spans="30:211" ht="12.75">
      <c r="AD680" t="s">
        <v>5715</v>
      </c>
      <c r="AE680" t="s">
        <v>5715</v>
      </c>
      <c r="AF680" t="s">
        <v>5715</v>
      </c>
      <c r="EP680" t="s">
        <v>5716</v>
      </c>
      <c r="EQ680" t="s">
        <v>5716</v>
      </c>
      <c r="ER680" t="s">
        <v>5716</v>
      </c>
      <c r="ES680" t="s">
        <v>5716</v>
      </c>
      <c r="ET680" t="s">
        <v>5716</v>
      </c>
      <c r="GY680" t="s">
        <v>5717</v>
      </c>
      <c r="GZ680" t="s">
        <v>5717</v>
      </c>
      <c r="HA680" t="s">
        <v>5717</v>
      </c>
      <c r="HB680" t="s">
        <v>5717</v>
      </c>
      <c r="HC680" t="s">
        <v>5717</v>
      </c>
    </row>
    <row r="681" spans="30:211" ht="12.75">
      <c r="AD681" t="s">
        <v>5718</v>
      </c>
      <c r="AE681" t="s">
        <v>5718</v>
      </c>
      <c r="AF681" t="s">
        <v>5718</v>
      </c>
      <c r="EP681" t="s">
        <v>5719</v>
      </c>
      <c r="EQ681" t="s">
        <v>5719</v>
      </c>
      <c r="ER681" t="s">
        <v>5719</v>
      </c>
      <c r="ES681" t="s">
        <v>5719</v>
      </c>
      <c r="ET681" t="s">
        <v>5719</v>
      </c>
      <c r="GY681" t="s">
        <v>5720</v>
      </c>
      <c r="GZ681" t="s">
        <v>5720</v>
      </c>
      <c r="HA681" t="s">
        <v>5720</v>
      </c>
      <c r="HB681" t="s">
        <v>5720</v>
      </c>
      <c r="HC681" t="s">
        <v>5720</v>
      </c>
    </row>
    <row r="682" spans="30:211" ht="12.75">
      <c r="AD682" t="s">
        <v>5721</v>
      </c>
      <c r="AE682" t="s">
        <v>5721</v>
      </c>
      <c r="AF682" t="s">
        <v>5721</v>
      </c>
      <c r="EP682" t="s">
        <v>5722</v>
      </c>
      <c r="EQ682" t="s">
        <v>5722</v>
      </c>
      <c r="ER682" t="s">
        <v>5722</v>
      </c>
      <c r="ES682" t="s">
        <v>5722</v>
      </c>
      <c r="ET682" t="s">
        <v>5722</v>
      </c>
      <c r="GY682" t="s">
        <v>5723</v>
      </c>
      <c r="GZ682" t="s">
        <v>5723</v>
      </c>
      <c r="HA682" t="s">
        <v>5723</v>
      </c>
      <c r="HB682" t="s">
        <v>5723</v>
      </c>
      <c r="HC682" t="s">
        <v>5723</v>
      </c>
    </row>
    <row r="683" spans="30:211" ht="12.75">
      <c r="AD683" t="s">
        <v>5724</v>
      </c>
      <c r="AE683" t="s">
        <v>5724</v>
      </c>
      <c r="AF683" t="s">
        <v>5724</v>
      </c>
      <c r="EP683" t="s">
        <v>5725</v>
      </c>
      <c r="EQ683" t="s">
        <v>5725</v>
      </c>
      <c r="ER683" t="s">
        <v>5725</v>
      </c>
      <c r="ES683" t="s">
        <v>5725</v>
      </c>
      <c r="ET683" t="s">
        <v>5725</v>
      </c>
      <c r="GY683" t="s">
        <v>5726</v>
      </c>
      <c r="GZ683" t="s">
        <v>5726</v>
      </c>
      <c r="HA683" t="s">
        <v>5726</v>
      </c>
      <c r="HB683" t="s">
        <v>5726</v>
      </c>
      <c r="HC683" t="s">
        <v>5726</v>
      </c>
    </row>
    <row r="684" spans="30:211" ht="12.75">
      <c r="AD684" t="s">
        <v>5727</v>
      </c>
      <c r="AE684" t="s">
        <v>5727</v>
      </c>
      <c r="AF684" t="s">
        <v>5727</v>
      </c>
      <c r="EP684" t="s">
        <v>5728</v>
      </c>
      <c r="EQ684" t="s">
        <v>5728</v>
      </c>
      <c r="ER684" t="s">
        <v>5728</v>
      </c>
      <c r="ES684" t="s">
        <v>5728</v>
      </c>
      <c r="ET684" t="s">
        <v>5728</v>
      </c>
      <c r="GY684" t="s">
        <v>5729</v>
      </c>
      <c r="GZ684" t="s">
        <v>5729</v>
      </c>
      <c r="HA684" t="s">
        <v>5729</v>
      </c>
      <c r="HB684" t="s">
        <v>5729</v>
      </c>
      <c r="HC684" t="s">
        <v>5729</v>
      </c>
    </row>
    <row r="685" spans="30:211" ht="12.75">
      <c r="AD685" t="s">
        <v>5730</v>
      </c>
      <c r="AE685" t="s">
        <v>5730</v>
      </c>
      <c r="AF685" t="s">
        <v>5730</v>
      </c>
      <c r="EP685" t="s">
        <v>5731</v>
      </c>
      <c r="EQ685" t="s">
        <v>5731</v>
      </c>
      <c r="ER685" t="s">
        <v>5731</v>
      </c>
      <c r="ES685" t="s">
        <v>5731</v>
      </c>
      <c r="ET685" t="s">
        <v>5731</v>
      </c>
      <c r="GY685" t="s">
        <v>5732</v>
      </c>
      <c r="GZ685" t="s">
        <v>5732</v>
      </c>
      <c r="HA685" t="s">
        <v>5732</v>
      </c>
      <c r="HB685" t="s">
        <v>5732</v>
      </c>
      <c r="HC685" t="s">
        <v>5732</v>
      </c>
    </row>
    <row r="686" spans="30:211" ht="12.75">
      <c r="AD686" t="s">
        <v>5733</v>
      </c>
      <c r="AE686" t="s">
        <v>5733</v>
      </c>
      <c r="AF686" t="s">
        <v>5733</v>
      </c>
      <c r="EP686" t="s">
        <v>5734</v>
      </c>
      <c r="EQ686" t="s">
        <v>5734</v>
      </c>
      <c r="ER686" t="s">
        <v>5734</v>
      </c>
      <c r="ES686" t="s">
        <v>5734</v>
      </c>
      <c r="ET686" t="s">
        <v>5734</v>
      </c>
      <c r="GY686" t="s">
        <v>5735</v>
      </c>
      <c r="GZ686" t="s">
        <v>5735</v>
      </c>
      <c r="HA686" t="s">
        <v>5735</v>
      </c>
      <c r="HB686" t="s">
        <v>5735</v>
      </c>
      <c r="HC686" t="s">
        <v>5735</v>
      </c>
    </row>
    <row r="687" spans="30:211" ht="12.75">
      <c r="AD687" t="s">
        <v>5736</v>
      </c>
      <c r="AE687" t="s">
        <v>5736</v>
      </c>
      <c r="AF687" t="s">
        <v>5736</v>
      </c>
      <c r="EP687" t="s">
        <v>5737</v>
      </c>
      <c r="EQ687" t="s">
        <v>5737</v>
      </c>
      <c r="ER687" t="s">
        <v>5737</v>
      </c>
      <c r="ES687" t="s">
        <v>5737</v>
      </c>
      <c r="ET687" t="s">
        <v>5737</v>
      </c>
      <c r="GY687" t="s">
        <v>5738</v>
      </c>
      <c r="GZ687" t="s">
        <v>5738</v>
      </c>
      <c r="HA687" t="s">
        <v>5738</v>
      </c>
      <c r="HB687" t="s">
        <v>5738</v>
      </c>
      <c r="HC687" t="s">
        <v>5738</v>
      </c>
    </row>
    <row r="688" spans="30:211" ht="12.75">
      <c r="AD688" t="s">
        <v>5739</v>
      </c>
      <c r="AE688" t="s">
        <v>5739</v>
      </c>
      <c r="AF688" t="s">
        <v>5739</v>
      </c>
      <c r="EP688" t="s">
        <v>5740</v>
      </c>
      <c r="EQ688" t="s">
        <v>5740</v>
      </c>
      <c r="ER688" t="s">
        <v>5740</v>
      </c>
      <c r="ES688" t="s">
        <v>5740</v>
      </c>
      <c r="ET688" t="s">
        <v>5740</v>
      </c>
      <c r="GY688" t="s">
        <v>5741</v>
      </c>
      <c r="GZ688" t="s">
        <v>5741</v>
      </c>
      <c r="HA688" t="s">
        <v>5741</v>
      </c>
      <c r="HB688" t="s">
        <v>5741</v>
      </c>
      <c r="HC688" t="s">
        <v>5741</v>
      </c>
    </row>
    <row r="689" spans="30:211" ht="12.75">
      <c r="AD689" t="s">
        <v>5742</v>
      </c>
      <c r="AE689" t="s">
        <v>5742</v>
      </c>
      <c r="AF689" t="s">
        <v>5742</v>
      </c>
      <c r="EP689" t="s">
        <v>5743</v>
      </c>
      <c r="EQ689" t="s">
        <v>5743</v>
      </c>
      <c r="ER689" t="s">
        <v>5743</v>
      </c>
      <c r="ES689" t="s">
        <v>5743</v>
      </c>
      <c r="ET689" t="s">
        <v>5743</v>
      </c>
      <c r="GY689" t="s">
        <v>5744</v>
      </c>
      <c r="GZ689" t="s">
        <v>5744</v>
      </c>
      <c r="HA689" t="s">
        <v>5744</v>
      </c>
      <c r="HB689" t="s">
        <v>5744</v>
      </c>
      <c r="HC689" t="s">
        <v>5744</v>
      </c>
    </row>
    <row r="690" spans="30:211" ht="12.75">
      <c r="AD690" t="s">
        <v>5745</v>
      </c>
      <c r="AE690" t="s">
        <v>5745</v>
      </c>
      <c r="AF690" t="s">
        <v>5745</v>
      </c>
      <c r="EP690" t="s">
        <v>5746</v>
      </c>
      <c r="EQ690" t="s">
        <v>5746</v>
      </c>
      <c r="ER690" t="s">
        <v>5746</v>
      </c>
      <c r="ES690" t="s">
        <v>5746</v>
      </c>
      <c r="ET690" t="s">
        <v>5746</v>
      </c>
      <c r="GY690" t="s">
        <v>5747</v>
      </c>
      <c r="GZ690" t="s">
        <v>5747</v>
      </c>
      <c r="HA690" t="s">
        <v>5747</v>
      </c>
      <c r="HB690" t="s">
        <v>5747</v>
      </c>
      <c r="HC690" t="s">
        <v>5747</v>
      </c>
    </row>
    <row r="691" spans="30:211" ht="12.75">
      <c r="AD691" t="s">
        <v>5748</v>
      </c>
      <c r="AE691" t="s">
        <v>5748</v>
      </c>
      <c r="AF691" t="s">
        <v>5748</v>
      </c>
      <c r="EP691" t="s">
        <v>5749</v>
      </c>
      <c r="EQ691" t="s">
        <v>5749</v>
      </c>
      <c r="ER691" t="s">
        <v>5749</v>
      </c>
      <c r="ES691" t="s">
        <v>5749</v>
      </c>
      <c r="ET691" t="s">
        <v>5749</v>
      </c>
      <c r="GY691" t="s">
        <v>5750</v>
      </c>
      <c r="GZ691" t="s">
        <v>5750</v>
      </c>
      <c r="HA691" t="s">
        <v>5750</v>
      </c>
      <c r="HB691" t="s">
        <v>5750</v>
      </c>
      <c r="HC691" t="s">
        <v>5750</v>
      </c>
    </row>
    <row r="692" spans="30:211" ht="12.75">
      <c r="AD692" t="s">
        <v>5751</v>
      </c>
      <c r="AE692" t="s">
        <v>5751</v>
      </c>
      <c r="AF692" t="s">
        <v>5751</v>
      </c>
      <c r="EP692" t="s">
        <v>5752</v>
      </c>
      <c r="EQ692" t="s">
        <v>5752</v>
      </c>
      <c r="ER692" t="s">
        <v>5752</v>
      </c>
      <c r="ES692" t="s">
        <v>5752</v>
      </c>
      <c r="ET692" t="s">
        <v>5752</v>
      </c>
      <c r="GY692" t="s">
        <v>5753</v>
      </c>
      <c r="GZ692" t="s">
        <v>5753</v>
      </c>
      <c r="HA692" t="s">
        <v>5753</v>
      </c>
      <c r="HB692" t="s">
        <v>5753</v>
      </c>
      <c r="HC692" t="s">
        <v>5753</v>
      </c>
    </row>
    <row r="693" spans="30:211" ht="12.75">
      <c r="AD693" t="s">
        <v>5754</v>
      </c>
      <c r="AE693" t="s">
        <v>5754</v>
      </c>
      <c r="AF693" t="s">
        <v>5754</v>
      </c>
      <c r="EP693" t="s">
        <v>5755</v>
      </c>
      <c r="EQ693" t="s">
        <v>5755</v>
      </c>
      <c r="ER693" t="s">
        <v>5755</v>
      </c>
      <c r="ES693" t="s">
        <v>5755</v>
      </c>
      <c r="ET693" t="s">
        <v>5755</v>
      </c>
      <c r="GY693" t="s">
        <v>5756</v>
      </c>
      <c r="GZ693" t="s">
        <v>5756</v>
      </c>
      <c r="HA693" t="s">
        <v>5756</v>
      </c>
      <c r="HB693" t="s">
        <v>5756</v>
      </c>
      <c r="HC693" t="s">
        <v>5756</v>
      </c>
    </row>
    <row r="694" spans="30:211" ht="12.75">
      <c r="AD694" t="s">
        <v>5757</v>
      </c>
      <c r="AE694" t="s">
        <v>5757</v>
      </c>
      <c r="AF694" t="s">
        <v>5757</v>
      </c>
      <c r="EP694" t="s">
        <v>5758</v>
      </c>
      <c r="EQ694" t="s">
        <v>5758</v>
      </c>
      <c r="ER694" t="s">
        <v>5758</v>
      </c>
      <c r="ES694" t="s">
        <v>5758</v>
      </c>
      <c r="ET694" t="s">
        <v>5758</v>
      </c>
      <c r="GY694" t="s">
        <v>5759</v>
      </c>
      <c r="GZ694" t="s">
        <v>5759</v>
      </c>
      <c r="HA694" t="s">
        <v>5759</v>
      </c>
      <c r="HB694" t="s">
        <v>5759</v>
      </c>
      <c r="HC694" t="s">
        <v>5759</v>
      </c>
    </row>
    <row r="695" spans="30:211" ht="12.75">
      <c r="AD695" t="s">
        <v>5760</v>
      </c>
      <c r="AE695" t="s">
        <v>5760</v>
      </c>
      <c r="AF695" t="s">
        <v>5760</v>
      </c>
      <c r="EP695" t="s">
        <v>5761</v>
      </c>
      <c r="EQ695" t="s">
        <v>5761</v>
      </c>
      <c r="ER695" t="s">
        <v>5761</v>
      </c>
      <c r="ES695" t="s">
        <v>5761</v>
      </c>
      <c r="ET695" t="s">
        <v>5761</v>
      </c>
      <c r="GY695" t="s">
        <v>5762</v>
      </c>
      <c r="GZ695" t="s">
        <v>5762</v>
      </c>
      <c r="HA695" t="s">
        <v>5762</v>
      </c>
      <c r="HB695" t="s">
        <v>5762</v>
      </c>
      <c r="HC695" t="s">
        <v>5762</v>
      </c>
    </row>
    <row r="696" spans="30:211" ht="12.75">
      <c r="AD696" t="s">
        <v>5763</v>
      </c>
      <c r="AE696" t="s">
        <v>5763</v>
      </c>
      <c r="AF696" t="s">
        <v>5763</v>
      </c>
      <c r="EP696" t="s">
        <v>5764</v>
      </c>
      <c r="EQ696" t="s">
        <v>5764</v>
      </c>
      <c r="ER696" t="s">
        <v>5764</v>
      </c>
      <c r="ES696" t="s">
        <v>5764</v>
      </c>
      <c r="ET696" t="s">
        <v>5764</v>
      </c>
      <c r="GY696" t="s">
        <v>5765</v>
      </c>
      <c r="GZ696" t="s">
        <v>5765</v>
      </c>
      <c r="HA696" t="s">
        <v>5765</v>
      </c>
      <c r="HB696" t="s">
        <v>5765</v>
      </c>
      <c r="HC696" t="s">
        <v>5765</v>
      </c>
    </row>
    <row r="697" spans="30:211" ht="12.75">
      <c r="AD697" t="s">
        <v>5766</v>
      </c>
      <c r="AE697" t="s">
        <v>5766</v>
      </c>
      <c r="AF697" t="s">
        <v>5766</v>
      </c>
      <c r="EP697" t="s">
        <v>5767</v>
      </c>
      <c r="EQ697" t="s">
        <v>5767</v>
      </c>
      <c r="ER697" t="s">
        <v>5767</v>
      </c>
      <c r="ES697" t="s">
        <v>5767</v>
      </c>
      <c r="ET697" t="s">
        <v>5767</v>
      </c>
      <c r="GY697" t="s">
        <v>5768</v>
      </c>
      <c r="GZ697" t="s">
        <v>5768</v>
      </c>
      <c r="HA697" t="s">
        <v>5768</v>
      </c>
      <c r="HB697" t="s">
        <v>5768</v>
      </c>
      <c r="HC697" t="s">
        <v>5768</v>
      </c>
    </row>
    <row r="698" spans="30:211" ht="12.75">
      <c r="AD698" t="s">
        <v>5769</v>
      </c>
      <c r="AE698" t="s">
        <v>5769</v>
      </c>
      <c r="AF698" t="s">
        <v>5769</v>
      </c>
      <c r="EP698" t="s">
        <v>5770</v>
      </c>
      <c r="EQ698" t="s">
        <v>5770</v>
      </c>
      <c r="ER698" t="s">
        <v>5770</v>
      </c>
      <c r="ES698" t="s">
        <v>5770</v>
      </c>
      <c r="ET698" t="s">
        <v>5770</v>
      </c>
      <c r="GY698" t="s">
        <v>5771</v>
      </c>
      <c r="GZ698" t="s">
        <v>5771</v>
      </c>
      <c r="HA698" t="s">
        <v>5771</v>
      </c>
      <c r="HB698" t="s">
        <v>5771</v>
      </c>
      <c r="HC698" t="s">
        <v>5771</v>
      </c>
    </row>
    <row r="699" spans="30:211" ht="12.75">
      <c r="AD699" t="s">
        <v>5772</v>
      </c>
      <c r="AE699" t="s">
        <v>5772</v>
      </c>
      <c r="AF699" t="s">
        <v>5772</v>
      </c>
      <c r="EP699" t="s">
        <v>5773</v>
      </c>
      <c r="EQ699" t="s">
        <v>5773</v>
      </c>
      <c r="ER699" t="s">
        <v>5773</v>
      </c>
      <c r="ES699" t="s">
        <v>5773</v>
      </c>
      <c r="ET699" t="s">
        <v>5773</v>
      </c>
      <c r="GY699" t="s">
        <v>5774</v>
      </c>
      <c r="GZ699" t="s">
        <v>5774</v>
      </c>
      <c r="HA699" t="s">
        <v>5774</v>
      </c>
      <c r="HB699" t="s">
        <v>5774</v>
      </c>
      <c r="HC699" t="s">
        <v>5774</v>
      </c>
    </row>
    <row r="700" spans="30:211" ht="12.75">
      <c r="AD700" t="s">
        <v>5775</v>
      </c>
      <c r="AE700" t="s">
        <v>5775</v>
      </c>
      <c r="AF700" t="s">
        <v>5775</v>
      </c>
      <c r="EP700" t="s">
        <v>5776</v>
      </c>
      <c r="EQ700" t="s">
        <v>5776</v>
      </c>
      <c r="ER700" t="s">
        <v>5776</v>
      </c>
      <c r="ES700" t="s">
        <v>5776</v>
      </c>
      <c r="ET700" t="s">
        <v>5776</v>
      </c>
      <c r="GY700" t="s">
        <v>5777</v>
      </c>
      <c r="GZ700" t="s">
        <v>5777</v>
      </c>
      <c r="HA700" t="s">
        <v>5777</v>
      </c>
      <c r="HB700" t="s">
        <v>5777</v>
      </c>
      <c r="HC700" t="s">
        <v>5777</v>
      </c>
    </row>
    <row r="701" spans="30:211" ht="12.75">
      <c r="AD701" t="s">
        <v>5778</v>
      </c>
      <c r="AE701" t="s">
        <v>5778</v>
      </c>
      <c r="AF701" t="s">
        <v>5778</v>
      </c>
      <c r="EP701" t="s">
        <v>5779</v>
      </c>
      <c r="EQ701" t="s">
        <v>5779</v>
      </c>
      <c r="ER701" t="s">
        <v>5779</v>
      </c>
      <c r="ES701" t="s">
        <v>5779</v>
      </c>
      <c r="ET701" t="s">
        <v>5779</v>
      </c>
      <c r="GY701" t="s">
        <v>5780</v>
      </c>
      <c r="GZ701" t="s">
        <v>5780</v>
      </c>
      <c r="HA701" t="s">
        <v>5780</v>
      </c>
      <c r="HB701" t="s">
        <v>5780</v>
      </c>
      <c r="HC701" t="s">
        <v>5780</v>
      </c>
    </row>
    <row r="702" spans="30:211" ht="12.75">
      <c r="AD702" t="s">
        <v>5781</v>
      </c>
      <c r="AE702" t="s">
        <v>5781</v>
      </c>
      <c r="AF702" t="s">
        <v>5781</v>
      </c>
      <c r="EP702" t="s">
        <v>5782</v>
      </c>
      <c r="EQ702" t="s">
        <v>5782</v>
      </c>
      <c r="ER702" t="s">
        <v>5782</v>
      </c>
      <c r="ES702" t="s">
        <v>5782</v>
      </c>
      <c r="ET702" t="s">
        <v>5782</v>
      </c>
      <c r="GY702" t="s">
        <v>5783</v>
      </c>
      <c r="GZ702" t="s">
        <v>5783</v>
      </c>
      <c r="HA702" t="s">
        <v>5783</v>
      </c>
      <c r="HB702" t="s">
        <v>5783</v>
      </c>
      <c r="HC702" t="s">
        <v>5783</v>
      </c>
    </row>
    <row r="703" spans="30:211" ht="12.75">
      <c r="AD703" t="s">
        <v>5784</v>
      </c>
      <c r="AE703" t="s">
        <v>5784</v>
      </c>
      <c r="AF703" t="s">
        <v>5784</v>
      </c>
      <c r="EP703" t="s">
        <v>5785</v>
      </c>
      <c r="EQ703" t="s">
        <v>5785</v>
      </c>
      <c r="ER703" t="s">
        <v>5785</v>
      </c>
      <c r="ES703" t="s">
        <v>5785</v>
      </c>
      <c r="ET703" t="s">
        <v>5785</v>
      </c>
      <c r="GY703" t="s">
        <v>5786</v>
      </c>
      <c r="GZ703" t="s">
        <v>5786</v>
      </c>
      <c r="HA703" t="s">
        <v>5786</v>
      </c>
      <c r="HB703" t="s">
        <v>5786</v>
      </c>
      <c r="HC703" t="s">
        <v>5786</v>
      </c>
    </row>
    <row r="704" spans="30:211" ht="12.75">
      <c r="AD704" t="s">
        <v>5787</v>
      </c>
      <c r="AE704" t="s">
        <v>5787</v>
      </c>
      <c r="AF704" t="s">
        <v>5787</v>
      </c>
      <c r="EP704" t="s">
        <v>5788</v>
      </c>
      <c r="EQ704" t="s">
        <v>5788</v>
      </c>
      <c r="ER704" t="s">
        <v>5788</v>
      </c>
      <c r="ES704" t="s">
        <v>5788</v>
      </c>
      <c r="ET704" t="s">
        <v>5788</v>
      </c>
      <c r="GY704" t="s">
        <v>5789</v>
      </c>
      <c r="GZ704" t="s">
        <v>5789</v>
      </c>
      <c r="HA704" t="s">
        <v>5789</v>
      </c>
      <c r="HB704" t="s">
        <v>5789</v>
      </c>
      <c r="HC704" t="s">
        <v>5789</v>
      </c>
    </row>
    <row r="705" spans="30:211" ht="12.75">
      <c r="AD705" t="s">
        <v>5790</v>
      </c>
      <c r="AE705" t="s">
        <v>5790</v>
      </c>
      <c r="AF705" t="s">
        <v>5790</v>
      </c>
      <c r="EP705" t="s">
        <v>5791</v>
      </c>
      <c r="EQ705" t="s">
        <v>5791</v>
      </c>
      <c r="ER705" t="s">
        <v>5791</v>
      </c>
      <c r="ES705" t="s">
        <v>5791</v>
      </c>
      <c r="ET705" t="s">
        <v>5791</v>
      </c>
      <c r="GY705" t="s">
        <v>5792</v>
      </c>
      <c r="GZ705" t="s">
        <v>5792</v>
      </c>
      <c r="HA705" t="s">
        <v>5792</v>
      </c>
      <c r="HB705" t="s">
        <v>5792</v>
      </c>
      <c r="HC705" t="s">
        <v>5792</v>
      </c>
    </row>
    <row r="706" spans="30:211" ht="12.75">
      <c r="AD706" t="s">
        <v>5793</v>
      </c>
      <c r="AE706" t="s">
        <v>5793</v>
      </c>
      <c r="AF706" t="s">
        <v>5793</v>
      </c>
      <c r="EP706" t="s">
        <v>5794</v>
      </c>
      <c r="EQ706" t="s">
        <v>5794</v>
      </c>
      <c r="ER706" t="s">
        <v>5794</v>
      </c>
      <c r="ES706" t="s">
        <v>5794</v>
      </c>
      <c r="ET706" t="s">
        <v>5794</v>
      </c>
      <c r="GY706" t="s">
        <v>5795</v>
      </c>
      <c r="GZ706" t="s">
        <v>5795</v>
      </c>
      <c r="HA706" t="s">
        <v>5795</v>
      </c>
      <c r="HB706" t="s">
        <v>5795</v>
      </c>
      <c r="HC706" t="s">
        <v>5795</v>
      </c>
    </row>
    <row r="707" spans="30:211" ht="12.75">
      <c r="AD707" t="s">
        <v>5796</v>
      </c>
      <c r="AE707" t="s">
        <v>5796</v>
      </c>
      <c r="AF707" t="s">
        <v>5796</v>
      </c>
      <c r="EP707" t="s">
        <v>5797</v>
      </c>
      <c r="EQ707" t="s">
        <v>5797</v>
      </c>
      <c r="ER707" t="s">
        <v>5797</v>
      </c>
      <c r="ES707" t="s">
        <v>5797</v>
      </c>
      <c r="ET707" t="s">
        <v>5797</v>
      </c>
      <c r="GY707" t="s">
        <v>5798</v>
      </c>
      <c r="GZ707" t="s">
        <v>5798</v>
      </c>
      <c r="HA707" t="s">
        <v>5798</v>
      </c>
      <c r="HB707" t="s">
        <v>5798</v>
      </c>
      <c r="HC707" t="s">
        <v>5798</v>
      </c>
    </row>
    <row r="708" spans="30:211" ht="12.75">
      <c r="AD708" t="s">
        <v>5799</v>
      </c>
      <c r="AE708" t="s">
        <v>5799</v>
      </c>
      <c r="AF708" t="s">
        <v>5799</v>
      </c>
      <c r="EP708" t="s">
        <v>5800</v>
      </c>
      <c r="EQ708" t="s">
        <v>5800</v>
      </c>
      <c r="ER708" t="s">
        <v>5800</v>
      </c>
      <c r="ES708" t="s">
        <v>5800</v>
      </c>
      <c r="ET708" t="s">
        <v>5800</v>
      </c>
      <c r="GY708" t="s">
        <v>5801</v>
      </c>
      <c r="GZ708" t="s">
        <v>5801</v>
      </c>
      <c r="HA708" t="s">
        <v>5801</v>
      </c>
      <c r="HB708" t="s">
        <v>5801</v>
      </c>
      <c r="HC708" t="s">
        <v>5801</v>
      </c>
    </row>
    <row r="709" spans="30:211" ht="12.75">
      <c r="AD709" t="s">
        <v>5802</v>
      </c>
      <c r="AE709" t="s">
        <v>5802</v>
      </c>
      <c r="AF709" t="s">
        <v>5802</v>
      </c>
      <c r="EP709" t="s">
        <v>5803</v>
      </c>
      <c r="EQ709" t="s">
        <v>5803</v>
      </c>
      <c r="ER709" t="s">
        <v>5803</v>
      </c>
      <c r="ES709" t="s">
        <v>5803</v>
      </c>
      <c r="ET709" t="s">
        <v>5803</v>
      </c>
      <c r="GY709" t="s">
        <v>5804</v>
      </c>
      <c r="GZ709" t="s">
        <v>5804</v>
      </c>
      <c r="HA709" t="s">
        <v>5804</v>
      </c>
      <c r="HB709" t="s">
        <v>5804</v>
      </c>
      <c r="HC709" t="s">
        <v>5804</v>
      </c>
    </row>
    <row r="710" spans="30:211" ht="12.75">
      <c r="AD710" t="s">
        <v>5805</v>
      </c>
      <c r="AE710" t="s">
        <v>5805</v>
      </c>
      <c r="AF710" t="s">
        <v>5805</v>
      </c>
      <c r="EP710" t="s">
        <v>5806</v>
      </c>
      <c r="EQ710" t="s">
        <v>5806</v>
      </c>
      <c r="ER710" t="s">
        <v>5806</v>
      </c>
      <c r="ES710" t="s">
        <v>5806</v>
      </c>
      <c r="ET710" t="s">
        <v>5806</v>
      </c>
      <c r="GY710" t="s">
        <v>5807</v>
      </c>
      <c r="GZ710" t="s">
        <v>5807</v>
      </c>
      <c r="HA710" t="s">
        <v>5807</v>
      </c>
      <c r="HB710" t="s">
        <v>5807</v>
      </c>
      <c r="HC710" t="s">
        <v>5807</v>
      </c>
    </row>
    <row r="711" spans="30:211" ht="12.75">
      <c r="AD711" t="s">
        <v>5808</v>
      </c>
      <c r="AE711" t="s">
        <v>5808</v>
      </c>
      <c r="AF711" t="s">
        <v>5808</v>
      </c>
      <c r="EP711" t="s">
        <v>5809</v>
      </c>
      <c r="EQ711" t="s">
        <v>5809</v>
      </c>
      <c r="ER711" t="s">
        <v>5809</v>
      </c>
      <c r="ES711" t="s">
        <v>5809</v>
      </c>
      <c r="ET711" t="s">
        <v>5809</v>
      </c>
      <c r="GY711" t="s">
        <v>5810</v>
      </c>
      <c r="GZ711" t="s">
        <v>5810</v>
      </c>
      <c r="HA711" t="s">
        <v>5810</v>
      </c>
      <c r="HB711" t="s">
        <v>5810</v>
      </c>
      <c r="HC711" t="s">
        <v>5810</v>
      </c>
    </row>
    <row r="712" spans="30:211" ht="12.75">
      <c r="AD712" t="s">
        <v>5811</v>
      </c>
      <c r="AE712" t="s">
        <v>5811</v>
      </c>
      <c r="AF712" t="s">
        <v>5811</v>
      </c>
      <c r="EP712" t="s">
        <v>5812</v>
      </c>
      <c r="EQ712" t="s">
        <v>5812</v>
      </c>
      <c r="ER712" t="s">
        <v>5812</v>
      </c>
      <c r="ES712" t="s">
        <v>5812</v>
      </c>
      <c r="ET712" t="s">
        <v>5812</v>
      </c>
      <c r="GY712" t="s">
        <v>5813</v>
      </c>
      <c r="GZ712" t="s">
        <v>5813</v>
      </c>
      <c r="HA712" t="s">
        <v>5813</v>
      </c>
      <c r="HB712" t="s">
        <v>5813</v>
      </c>
      <c r="HC712" t="s">
        <v>5813</v>
      </c>
    </row>
    <row r="713" spans="30:211" ht="12.75">
      <c r="AD713" t="s">
        <v>5814</v>
      </c>
      <c r="AE713" t="s">
        <v>5814</v>
      </c>
      <c r="AF713" t="s">
        <v>5814</v>
      </c>
      <c r="EP713" t="s">
        <v>5815</v>
      </c>
      <c r="EQ713" t="s">
        <v>5815</v>
      </c>
      <c r="ER713" t="s">
        <v>5815</v>
      </c>
      <c r="ES713" t="s">
        <v>5815</v>
      </c>
      <c r="ET713" t="s">
        <v>5815</v>
      </c>
      <c r="GY713" t="s">
        <v>5816</v>
      </c>
      <c r="GZ713" t="s">
        <v>5816</v>
      </c>
      <c r="HA713" t="s">
        <v>5816</v>
      </c>
      <c r="HB713" t="s">
        <v>5816</v>
      </c>
      <c r="HC713" t="s">
        <v>5816</v>
      </c>
    </row>
    <row r="714" spans="30:211" ht="12.75">
      <c r="AD714" t="s">
        <v>5817</v>
      </c>
      <c r="AE714" t="s">
        <v>5817</v>
      </c>
      <c r="AF714" t="s">
        <v>5817</v>
      </c>
      <c r="EP714" t="s">
        <v>5818</v>
      </c>
      <c r="EQ714" t="s">
        <v>5818</v>
      </c>
      <c r="ER714" t="s">
        <v>5818</v>
      </c>
      <c r="ES714" t="s">
        <v>5818</v>
      </c>
      <c r="ET714" t="s">
        <v>5818</v>
      </c>
      <c r="GY714" t="s">
        <v>5819</v>
      </c>
      <c r="GZ714" t="s">
        <v>5819</v>
      </c>
      <c r="HA714" t="s">
        <v>5819</v>
      </c>
      <c r="HB714" t="s">
        <v>5819</v>
      </c>
      <c r="HC714" t="s">
        <v>5819</v>
      </c>
    </row>
    <row r="715" spans="30:211" ht="12.75">
      <c r="AD715" t="s">
        <v>5820</v>
      </c>
      <c r="AE715" t="s">
        <v>5820</v>
      </c>
      <c r="AF715" t="s">
        <v>5820</v>
      </c>
      <c r="EP715" t="s">
        <v>5821</v>
      </c>
      <c r="EQ715" t="s">
        <v>5821</v>
      </c>
      <c r="ER715" t="s">
        <v>5821</v>
      </c>
      <c r="ES715" t="s">
        <v>5821</v>
      </c>
      <c r="ET715" t="s">
        <v>5821</v>
      </c>
      <c r="GY715" t="s">
        <v>5822</v>
      </c>
      <c r="GZ715" t="s">
        <v>5822</v>
      </c>
      <c r="HA715" t="s">
        <v>5822</v>
      </c>
      <c r="HB715" t="s">
        <v>5822</v>
      </c>
      <c r="HC715" t="s">
        <v>5822</v>
      </c>
    </row>
    <row r="716" spans="30:211" ht="12.75">
      <c r="AD716" t="s">
        <v>5823</v>
      </c>
      <c r="AE716" t="s">
        <v>5823</v>
      </c>
      <c r="AF716" t="s">
        <v>5823</v>
      </c>
      <c r="EP716" t="s">
        <v>5824</v>
      </c>
      <c r="EQ716" t="s">
        <v>5824</v>
      </c>
      <c r="ER716" t="s">
        <v>5824</v>
      </c>
      <c r="ES716" t="s">
        <v>5824</v>
      </c>
      <c r="ET716" t="s">
        <v>5824</v>
      </c>
      <c r="GY716" t="s">
        <v>5825</v>
      </c>
      <c r="GZ716" t="s">
        <v>5825</v>
      </c>
      <c r="HA716" t="s">
        <v>5825</v>
      </c>
      <c r="HB716" t="s">
        <v>5825</v>
      </c>
      <c r="HC716" t="s">
        <v>5825</v>
      </c>
    </row>
    <row r="717" spans="30:211" ht="12.75">
      <c r="AD717" t="s">
        <v>5826</v>
      </c>
      <c r="AE717" t="s">
        <v>5826</v>
      </c>
      <c r="AF717" t="s">
        <v>5826</v>
      </c>
      <c r="EP717" t="s">
        <v>5827</v>
      </c>
      <c r="EQ717" t="s">
        <v>5827</v>
      </c>
      <c r="ER717" t="s">
        <v>5827</v>
      </c>
      <c r="ES717" t="s">
        <v>5827</v>
      </c>
      <c r="ET717" t="s">
        <v>5827</v>
      </c>
      <c r="GY717" t="s">
        <v>5828</v>
      </c>
      <c r="GZ717" t="s">
        <v>5828</v>
      </c>
      <c r="HA717" t="s">
        <v>5828</v>
      </c>
      <c r="HB717" t="s">
        <v>5828</v>
      </c>
      <c r="HC717" t="s">
        <v>5828</v>
      </c>
    </row>
    <row r="718" spans="30:211" ht="12.75">
      <c r="AD718" t="s">
        <v>5829</v>
      </c>
      <c r="AE718" t="s">
        <v>5829</v>
      </c>
      <c r="AF718" t="s">
        <v>5829</v>
      </c>
      <c r="EP718" t="s">
        <v>5830</v>
      </c>
      <c r="EQ718" t="s">
        <v>5830</v>
      </c>
      <c r="ER718" t="s">
        <v>5830</v>
      </c>
      <c r="ES718" t="s">
        <v>5830</v>
      </c>
      <c r="ET718" t="s">
        <v>5830</v>
      </c>
      <c r="GY718" t="s">
        <v>5831</v>
      </c>
      <c r="GZ718" t="s">
        <v>5831</v>
      </c>
      <c r="HA718" t="s">
        <v>5831</v>
      </c>
      <c r="HB718" t="s">
        <v>5831</v>
      </c>
      <c r="HC718" t="s">
        <v>5831</v>
      </c>
    </row>
    <row r="719" spans="30:211" ht="12.75">
      <c r="AD719" t="s">
        <v>5832</v>
      </c>
      <c r="AE719" t="s">
        <v>5832</v>
      </c>
      <c r="AF719" t="s">
        <v>5832</v>
      </c>
      <c r="EP719" t="s">
        <v>5833</v>
      </c>
      <c r="EQ719" t="s">
        <v>5833</v>
      </c>
      <c r="ER719" t="s">
        <v>5833</v>
      </c>
      <c r="ES719" t="s">
        <v>5833</v>
      </c>
      <c r="ET719" t="s">
        <v>5833</v>
      </c>
      <c r="GY719" t="s">
        <v>5834</v>
      </c>
      <c r="GZ719" t="s">
        <v>5834</v>
      </c>
      <c r="HA719" t="s">
        <v>5834</v>
      </c>
      <c r="HB719" t="s">
        <v>5834</v>
      </c>
      <c r="HC719" t="s">
        <v>5834</v>
      </c>
    </row>
    <row r="720" spans="30:211" ht="12.75">
      <c r="AD720" t="s">
        <v>5835</v>
      </c>
      <c r="AE720" t="s">
        <v>5835</v>
      </c>
      <c r="AF720" t="s">
        <v>5835</v>
      </c>
      <c r="EP720" t="s">
        <v>5836</v>
      </c>
      <c r="EQ720" t="s">
        <v>5836</v>
      </c>
      <c r="ER720" t="s">
        <v>5836</v>
      </c>
      <c r="ES720" t="s">
        <v>5836</v>
      </c>
      <c r="ET720" t="s">
        <v>5836</v>
      </c>
      <c r="GY720" t="s">
        <v>5837</v>
      </c>
      <c r="GZ720" t="s">
        <v>5837</v>
      </c>
      <c r="HA720" t="s">
        <v>5837</v>
      </c>
      <c r="HB720" t="s">
        <v>5837</v>
      </c>
      <c r="HC720" t="s">
        <v>5837</v>
      </c>
    </row>
    <row r="721" spans="30:211" ht="12.75">
      <c r="AD721" t="s">
        <v>5838</v>
      </c>
      <c r="AE721" t="s">
        <v>5838</v>
      </c>
      <c r="AF721" t="s">
        <v>5838</v>
      </c>
      <c r="EP721" t="s">
        <v>5839</v>
      </c>
      <c r="EQ721" t="s">
        <v>5839</v>
      </c>
      <c r="ER721" t="s">
        <v>5839</v>
      </c>
      <c r="ES721" t="s">
        <v>5839</v>
      </c>
      <c r="ET721" t="s">
        <v>5839</v>
      </c>
      <c r="GY721" t="s">
        <v>5840</v>
      </c>
      <c r="GZ721" t="s">
        <v>5840</v>
      </c>
      <c r="HA721" t="s">
        <v>5840</v>
      </c>
      <c r="HB721" t="s">
        <v>5840</v>
      </c>
      <c r="HC721" t="s">
        <v>5840</v>
      </c>
    </row>
    <row r="722" spans="30:211" ht="12.75">
      <c r="AD722" t="s">
        <v>5841</v>
      </c>
      <c r="AE722" t="s">
        <v>5841</v>
      </c>
      <c r="AF722" t="s">
        <v>5841</v>
      </c>
      <c r="EP722" t="s">
        <v>5842</v>
      </c>
      <c r="EQ722" t="s">
        <v>5842</v>
      </c>
      <c r="ER722" t="s">
        <v>5842</v>
      </c>
      <c r="ES722" t="s">
        <v>5842</v>
      </c>
      <c r="ET722" t="s">
        <v>5842</v>
      </c>
      <c r="GY722" t="s">
        <v>5843</v>
      </c>
      <c r="GZ722" t="s">
        <v>5843</v>
      </c>
      <c r="HA722" t="s">
        <v>5843</v>
      </c>
      <c r="HB722" t="s">
        <v>5843</v>
      </c>
      <c r="HC722" t="s">
        <v>5843</v>
      </c>
    </row>
    <row r="723" spans="30:211" ht="12.75">
      <c r="AD723" t="s">
        <v>5844</v>
      </c>
      <c r="AE723" t="s">
        <v>5844</v>
      </c>
      <c r="AF723" t="s">
        <v>5844</v>
      </c>
      <c r="EP723" t="s">
        <v>5845</v>
      </c>
      <c r="EQ723" t="s">
        <v>5845</v>
      </c>
      <c r="ER723" t="s">
        <v>5845</v>
      </c>
      <c r="ES723" t="s">
        <v>5845</v>
      </c>
      <c r="ET723" t="s">
        <v>5845</v>
      </c>
      <c r="GY723" t="s">
        <v>5846</v>
      </c>
      <c r="GZ723" t="s">
        <v>5846</v>
      </c>
      <c r="HA723" t="s">
        <v>5846</v>
      </c>
      <c r="HB723" t="s">
        <v>5846</v>
      </c>
      <c r="HC723" t="s">
        <v>5846</v>
      </c>
    </row>
    <row r="724" spans="30:211" ht="12.75">
      <c r="AD724" t="s">
        <v>5847</v>
      </c>
      <c r="AE724" t="s">
        <v>5847</v>
      </c>
      <c r="AF724" t="s">
        <v>5847</v>
      </c>
      <c r="EP724" t="s">
        <v>5848</v>
      </c>
      <c r="EQ724" t="s">
        <v>5848</v>
      </c>
      <c r="ER724" t="s">
        <v>5848</v>
      </c>
      <c r="ES724" t="s">
        <v>5848</v>
      </c>
      <c r="ET724" t="s">
        <v>5848</v>
      </c>
      <c r="GY724" t="s">
        <v>5849</v>
      </c>
      <c r="GZ724" t="s">
        <v>5849</v>
      </c>
      <c r="HA724" t="s">
        <v>5849</v>
      </c>
      <c r="HB724" t="s">
        <v>5849</v>
      </c>
      <c r="HC724" t="s">
        <v>5849</v>
      </c>
    </row>
    <row r="725" spans="30:211" ht="12.75">
      <c r="AD725" t="s">
        <v>5850</v>
      </c>
      <c r="AE725" t="s">
        <v>5850</v>
      </c>
      <c r="AF725" t="s">
        <v>5850</v>
      </c>
      <c r="EP725" t="s">
        <v>5851</v>
      </c>
      <c r="EQ725" t="s">
        <v>5851</v>
      </c>
      <c r="ER725" t="s">
        <v>5851</v>
      </c>
      <c r="ES725" t="s">
        <v>5851</v>
      </c>
      <c r="ET725" t="s">
        <v>5851</v>
      </c>
      <c r="GY725" t="s">
        <v>5852</v>
      </c>
      <c r="GZ725" t="s">
        <v>5852</v>
      </c>
      <c r="HA725" t="s">
        <v>5852</v>
      </c>
      <c r="HB725" t="s">
        <v>5852</v>
      </c>
      <c r="HC725" t="s">
        <v>5852</v>
      </c>
    </row>
    <row r="726" spans="30:211" ht="12.75">
      <c r="AD726" t="s">
        <v>5853</v>
      </c>
      <c r="AE726" t="s">
        <v>5853</v>
      </c>
      <c r="AF726" t="s">
        <v>5853</v>
      </c>
      <c r="EP726" t="s">
        <v>5854</v>
      </c>
      <c r="EQ726" t="s">
        <v>5854</v>
      </c>
      <c r="ER726" t="s">
        <v>5854</v>
      </c>
      <c r="ES726" t="s">
        <v>5854</v>
      </c>
      <c r="ET726" t="s">
        <v>5854</v>
      </c>
      <c r="GY726" t="s">
        <v>5855</v>
      </c>
      <c r="GZ726" t="s">
        <v>5855</v>
      </c>
      <c r="HA726" t="s">
        <v>5855</v>
      </c>
      <c r="HB726" t="s">
        <v>5855</v>
      </c>
      <c r="HC726" t="s">
        <v>5855</v>
      </c>
    </row>
    <row r="727" spans="30:211" ht="12.75">
      <c r="AD727" t="s">
        <v>5856</v>
      </c>
      <c r="AE727" t="s">
        <v>5856</v>
      </c>
      <c r="AF727" t="s">
        <v>5856</v>
      </c>
      <c r="EP727" t="s">
        <v>5857</v>
      </c>
      <c r="EQ727" t="s">
        <v>5857</v>
      </c>
      <c r="ER727" t="s">
        <v>5857</v>
      </c>
      <c r="ES727" t="s">
        <v>5857</v>
      </c>
      <c r="ET727" t="s">
        <v>5857</v>
      </c>
      <c r="GY727" t="s">
        <v>5858</v>
      </c>
      <c r="GZ727" t="s">
        <v>5858</v>
      </c>
      <c r="HA727" t="s">
        <v>5858</v>
      </c>
      <c r="HB727" t="s">
        <v>5858</v>
      </c>
      <c r="HC727" t="s">
        <v>5858</v>
      </c>
    </row>
    <row r="728" spans="30:211" ht="12.75">
      <c r="AD728" t="s">
        <v>5859</v>
      </c>
      <c r="AE728" t="s">
        <v>5859</v>
      </c>
      <c r="AF728" t="s">
        <v>5859</v>
      </c>
      <c r="EP728" t="s">
        <v>5860</v>
      </c>
      <c r="EQ728" t="s">
        <v>5860</v>
      </c>
      <c r="ER728" t="s">
        <v>5860</v>
      </c>
      <c r="ES728" t="s">
        <v>5860</v>
      </c>
      <c r="ET728" t="s">
        <v>5860</v>
      </c>
      <c r="GY728" t="s">
        <v>5861</v>
      </c>
      <c r="GZ728" t="s">
        <v>5861</v>
      </c>
      <c r="HA728" t="s">
        <v>5861</v>
      </c>
      <c r="HB728" t="s">
        <v>5861</v>
      </c>
      <c r="HC728" t="s">
        <v>5861</v>
      </c>
    </row>
    <row r="729" spans="30:211" ht="12.75">
      <c r="AD729" t="s">
        <v>5862</v>
      </c>
      <c r="AE729" t="s">
        <v>5862</v>
      </c>
      <c r="AF729" t="s">
        <v>5862</v>
      </c>
      <c r="EP729" t="s">
        <v>5863</v>
      </c>
      <c r="EQ729" t="s">
        <v>5863</v>
      </c>
      <c r="ER729" t="s">
        <v>5863</v>
      </c>
      <c r="ES729" t="s">
        <v>5863</v>
      </c>
      <c r="ET729" t="s">
        <v>5863</v>
      </c>
      <c r="GY729" t="s">
        <v>5864</v>
      </c>
      <c r="GZ729" t="s">
        <v>5864</v>
      </c>
      <c r="HA729" t="s">
        <v>5864</v>
      </c>
      <c r="HB729" t="s">
        <v>5864</v>
      </c>
      <c r="HC729" t="s">
        <v>5864</v>
      </c>
    </row>
    <row r="730" spans="30:211" ht="12.75">
      <c r="AD730" t="s">
        <v>5865</v>
      </c>
      <c r="AE730" t="s">
        <v>5865</v>
      </c>
      <c r="AF730" t="s">
        <v>5865</v>
      </c>
      <c r="EP730" t="s">
        <v>5866</v>
      </c>
      <c r="EQ730" t="s">
        <v>5866</v>
      </c>
      <c r="ER730" t="s">
        <v>5866</v>
      </c>
      <c r="ES730" t="s">
        <v>5866</v>
      </c>
      <c r="ET730" t="s">
        <v>5866</v>
      </c>
      <c r="GY730" t="s">
        <v>5867</v>
      </c>
      <c r="GZ730" t="s">
        <v>5867</v>
      </c>
      <c r="HA730" t="s">
        <v>5867</v>
      </c>
      <c r="HB730" t="s">
        <v>5867</v>
      </c>
      <c r="HC730" t="s">
        <v>5867</v>
      </c>
    </row>
    <row r="731" spans="30:211" ht="12.75">
      <c r="AD731" t="s">
        <v>5868</v>
      </c>
      <c r="AE731" t="s">
        <v>5868</v>
      </c>
      <c r="AF731" t="s">
        <v>5868</v>
      </c>
      <c r="EP731" t="s">
        <v>5869</v>
      </c>
      <c r="EQ731" t="s">
        <v>5869</v>
      </c>
      <c r="ER731" t="s">
        <v>5869</v>
      </c>
      <c r="ES731" t="s">
        <v>5869</v>
      </c>
      <c r="ET731" t="s">
        <v>5869</v>
      </c>
      <c r="GY731" t="s">
        <v>5870</v>
      </c>
      <c r="GZ731" t="s">
        <v>5870</v>
      </c>
      <c r="HA731" t="s">
        <v>5870</v>
      </c>
      <c r="HB731" t="s">
        <v>5870</v>
      </c>
      <c r="HC731" t="s">
        <v>5870</v>
      </c>
    </row>
    <row r="732" spans="30:211" ht="12.75">
      <c r="AD732" t="s">
        <v>5871</v>
      </c>
      <c r="AE732" t="s">
        <v>5871</v>
      </c>
      <c r="AF732" t="s">
        <v>5871</v>
      </c>
      <c r="EP732" t="s">
        <v>5872</v>
      </c>
      <c r="EQ732" t="s">
        <v>5872</v>
      </c>
      <c r="ER732" t="s">
        <v>5872</v>
      </c>
      <c r="ES732" t="s">
        <v>5872</v>
      </c>
      <c r="ET732" t="s">
        <v>5872</v>
      </c>
      <c r="GY732" t="s">
        <v>5873</v>
      </c>
      <c r="GZ732" t="s">
        <v>5873</v>
      </c>
      <c r="HA732" t="s">
        <v>5873</v>
      </c>
      <c r="HB732" t="s">
        <v>5873</v>
      </c>
      <c r="HC732" t="s">
        <v>5873</v>
      </c>
    </row>
    <row r="733" spans="30:211" ht="12.75">
      <c r="AD733" t="s">
        <v>5874</v>
      </c>
      <c r="AE733" t="s">
        <v>5874</v>
      </c>
      <c r="AF733" t="s">
        <v>5874</v>
      </c>
      <c r="EP733" t="s">
        <v>5875</v>
      </c>
      <c r="EQ733" t="s">
        <v>5875</v>
      </c>
      <c r="ER733" t="s">
        <v>5875</v>
      </c>
      <c r="ES733" t="s">
        <v>5875</v>
      </c>
      <c r="ET733" t="s">
        <v>5875</v>
      </c>
      <c r="GY733" t="s">
        <v>5876</v>
      </c>
      <c r="GZ733" t="s">
        <v>5876</v>
      </c>
      <c r="HA733" t="s">
        <v>5876</v>
      </c>
      <c r="HB733" t="s">
        <v>5876</v>
      </c>
      <c r="HC733" t="s">
        <v>5876</v>
      </c>
    </row>
    <row r="734" spans="30:211" ht="12.75">
      <c r="AD734" t="s">
        <v>5877</v>
      </c>
      <c r="AE734" t="s">
        <v>5877</v>
      </c>
      <c r="AF734" t="s">
        <v>5877</v>
      </c>
      <c r="EP734" t="s">
        <v>5878</v>
      </c>
      <c r="EQ734" t="s">
        <v>5878</v>
      </c>
      <c r="ER734" t="s">
        <v>5878</v>
      </c>
      <c r="ES734" t="s">
        <v>5878</v>
      </c>
      <c r="ET734" t="s">
        <v>5878</v>
      </c>
      <c r="GY734" t="s">
        <v>5879</v>
      </c>
      <c r="GZ734" t="s">
        <v>5879</v>
      </c>
      <c r="HA734" t="s">
        <v>5879</v>
      </c>
      <c r="HB734" t="s">
        <v>5879</v>
      </c>
      <c r="HC734" t="s">
        <v>5879</v>
      </c>
    </row>
    <row r="735" spans="30:211" ht="12.75">
      <c r="AD735" t="s">
        <v>5880</v>
      </c>
      <c r="AE735" t="s">
        <v>5880</v>
      </c>
      <c r="AF735" t="s">
        <v>5880</v>
      </c>
      <c r="EP735" t="s">
        <v>5881</v>
      </c>
      <c r="EQ735" t="s">
        <v>5881</v>
      </c>
      <c r="ER735" t="s">
        <v>5881</v>
      </c>
      <c r="ES735" t="s">
        <v>5881</v>
      </c>
      <c r="ET735" t="s">
        <v>5881</v>
      </c>
      <c r="GY735" t="s">
        <v>5882</v>
      </c>
      <c r="GZ735" t="s">
        <v>5882</v>
      </c>
      <c r="HA735" t="s">
        <v>5882</v>
      </c>
      <c r="HB735" t="s">
        <v>5882</v>
      </c>
      <c r="HC735" t="s">
        <v>5882</v>
      </c>
    </row>
    <row r="736" spans="30:211" ht="12.75">
      <c r="AD736" t="s">
        <v>5883</v>
      </c>
      <c r="AE736" t="s">
        <v>5883</v>
      </c>
      <c r="AF736" t="s">
        <v>5883</v>
      </c>
      <c r="EP736" t="s">
        <v>5884</v>
      </c>
      <c r="EQ736" t="s">
        <v>5884</v>
      </c>
      <c r="ER736" t="s">
        <v>5884</v>
      </c>
      <c r="ES736" t="s">
        <v>5884</v>
      </c>
      <c r="ET736" t="s">
        <v>5884</v>
      </c>
      <c r="GY736" t="s">
        <v>5885</v>
      </c>
      <c r="GZ736" t="s">
        <v>5885</v>
      </c>
      <c r="HA736" t="s">
        <v>5885</v>
      </c>
      <c r="HB736" t="s">
        <v>5885</v>
      </c>
      <c r="HC736" t="s">
        <v>5885</v>
      </c>
    </row>
    <row r="737" spans="30:211" ht="12.75">
      <c r="AD737" t="s">
        <v>5886</v>
      </c>
      <c r="AE737" t="s">
        <v>5886</v>
      </c>
      <c r="AF737" t="s">
        <v>5886</v>
      </c>
      <c r="EP737" t="s">
        <v>5887</v>
      </c>
      <c r="EQ737" t="s">
        <v>5887</v>
      </c>
      <c r="ER737" t="s">
        <v>5887</v>
      </c>
      <c r="ES737" t="s">
        <v>5887</v>
      </c>
      <c r="ET737" t="s">
        <v>5887</v>
      </c>
      <c r="GY737" t="s">
        <v>5888</v>
      </c>
      <c r="GZ737" t="s">
        <v>5888</v>
      </c>
      <c r="HA737" t="s">
        <v>5888</v>
      </c>
      <c r="HB737" t="s">
        <v>5888</v>
      </c>
      <c r="HC737" t="s">
        <v>5888</v>
      </c>
    </row>
    <row r="738" spans="30:211" ht="12.75">
      <c r="AD738" t="s">
        <v>5889</v>
      </c>
      <c r="AE738" t="s">
        <v>5889</v>
      </c>
      <c r="AF738" t="s">
        <v>5889</v>
      </c>
      <c r="EP738" t="s">
        <v>5890</v>
      </c>
      <c r="EQ738" t="s">
        <v>5890</v>
      </c>
      <c r="ER738" t="s">
        <v>5890</v>
      </c>
      <c r="ES738" t="s">
        <v>5890</v>
      </c>
      <c r="ET738" t="s">
        <v>5890</v>
      </c>
      <c r="GY738" t="s">
        <v>5891</v>
      </c>
      <c r="GZ738" t="s">
        <v>5891</v>
      </c>
      <c r="HA738" t="s">
        <v>5891</v>
      </c>
      <c r="HB738" t="s">
        <v>5891</v>
      </c>
      <c r="HC738" t="s">
        <v>5891</v>
      </c>
    </row>
    <row r="739" spans="30:211" ht="12.75">
      <c r="AD739" t="s">
        <v>5892</v>
      </c>
      <c r="AE739" t="s">
        <v>5892</v>
      </c>
      <c r="AF739" t="s">
        <v>5892</v>
      </c>
      <c r="EP739" t="s">
        <v>5893</v>
      </c>
      <c r="EQ739" t="s">
        <v>5893</v>
      </c>
      <c r="ER739" t="s">
        <v>5893</v>
      </c>
      <c r="ES739" t="s">
        <v>5893</v>
      </c>
      <c r="ET739" t="s">
        <v>5893</v>
      </c>
      <c r="GY739" t="s">
        <v>5894</v>
      </c>
      <c r="GZ739" t="s">
        <v>5894</v>
      </c>
      <c r="HA739" t="s">
        <v>5894</v>
      </c>
      <c r="HB739" t="s">
        <v>5894</v>
      </c>
      <c r="HC739" t="s">
        <v>5894</v>
      </c>
    </row>
    <row r="740" spans="30:211" ht="12.75">
      <c r="AD740" t="s">
        <v>5895</v>
      </c>
      <c r="AE740" t="s">
        <v>5895</v>
      </c>
      <c r="AF740" t="s">
        <v>5895</v>
      </c>
      <c r="EP740" t="s">
        <v>5896</v>
      </c>
      <c r="EQ740" t="s">
        <v>5896</v>
      </c>
      <c r="ER740" t="s">
        <v>5896</v>
      </c>
      <c r="ES740" t="s">
        <v>5896</v>
      </c>
      <c r="ET740" t="s">
        <v>5896</v>
      </c>
      <c r="GY740" t="s">
        <v>5897</v>
      </c>
      <c r="GZ740" t="s">
        <v>5897</v>
      </c>
      <c r="HA740" t="s">
        <v>5897</v>
      </c>
      <c r="HB740" t="s">
        <v>5897</v>
      </c>
      <c r="HC740" t="s">
        <v>5897</v>
      </c>
    </row>
    <row r="741" spans="30:211" ht="12.75">
      <c r="AD741" t="s">
        <v>5898</v>
      </c>
      <c r="AE741" t="s">
        <v>5898</v>
      </c>
      <c r="AF741" t="s">
        <v>5898</v>
      </c>
      <c r="EP741" t="s">
        <v>5899</v>
      </c>
      <c r="EQ741" t="s">
        <v>5899</v>
      </c>
      <c r="ER741" t="s">
        <v>5899</v>
      </c>
      <c r="ES741" t="s">
        <v>5899</v>
      </c>
      <c r="ET741" t="s">
        <v>5899</v>
      </c>
      <c r="GY741" t="s">
        <v>5900</v>
      </c>
      <c r="GZ741" t="s">
        <v>5900</v>
      </c>
      <c r="HA741" t="s">
        <v>5900</v>
      </c>
      <c r="HB741" t="s">
        <v>5900</v>
      </c>
      <c r="HC741" t="s">
        <v>5900</v>
      </c>
    </row>
    <row r="742" spans="30:211" ht="12.75">
      <c r="AD742" t="s">
        <v>5901</v>
      </c>
      <c r="AE742" t="s">
        <v>5901</v>
      </c>
      <c r="AF742" t="s">
        <v>5901</v>
      </c>
      <c r="EP742" t="s">
        <v>5902</v>
      </c>
      <c r="EQ742" t="s">
        <v>5902</v>
      </c>
      <c r="ER742" t="s">
        <v>5902</v>
      </c>
      <c r="ES742" t="s">
        <v>5902</v>
      </c>
      <c r="ET742" t="s">
        <v>5902</v>
      </c>
      <c r="GY742" t="s">
        <v>5903</v>
      </c>
      <c r="GZ742" t="s">
        <v>5903</v>
      </c>
      <c r="HA742" t="s">
        <v>5903</v>
      </c>
      <c r="HB742" t="s">
        <v>5903</v>
      </c>
      <c r="HC742" t="s">
        <v>5903</v>
      </c>
    </row>
    <row r="743" spans="30:211" ht="12.75">
      <c r="AD743" t="s">
        <v>5904</v>
      </c>
      <c r="AE743" t="s">
        <v>5904</v>
      </c>
      <c r="AF743" t="s">
        <v>5904</v>
      </c>
      <c r="EP743" t="s">
        <v>5905</v>
      </c>
      <c r="EQ743" t="s">
        <v>5905</v>
      </c>
      <c r="ER743" t="s">
        <v>5905</v>
      </c>
      <c r="ES743" t="s">
        <v>5905</v>
      </c>
      <c r="ET743" t="s">
        <v>5905</v>
      </c>
      <c r="GY743" t="s">
        <v>5906</v>
      </c>
      <c r="GZ743" t="s">
        <v>5906</v>
      </c>
      <c r="HA743" t="s">
        <v>5906</v>
      </c>
      <c r="HB743" t="s">
        <v>5906</v>
      </c>
      <c r="HC743" t="s">
        <v>5906</v>
      </c>
    </row>
    <row r="744" spans="30:211" ht="12.75">
      <c r="AD744" t="s">
        <v>5907</v>
      </c>
      <c r="AE744" t="s">
        <v>5907</v>
      </c>
      <c r="AF744" t="s">
        <v>5907</v>
      </c>
      <c r="EP744" t="s">
        <v>5908</v>
      </c>
      <c r="EQ744" t="s">
        <v>5908</v>
      </c>
      <c r="ER744" t="s">
        <v>5908</v>
      </c>
      <c r="ES744" t="s">
        <v>5908</v>
      </c>
      <c r="ET744" t="s">
        <v>5908</v>
      </c>
      <c r="GY744" t="s">
        <v>5909</v>
      </c>
      <c r="GZ744" t="s">
        <v>5909</v>
      </c>
      <c r="HA744" t="s">
        <v>5909</v>
      </c>
      <c r="HB744" t="s">
        <v>5909</v>
      </c>
      <c r="HC744" t="s">
        <v>5909</v>
      </c>
    </row>
    <row r="745" spans="30:211" ht="12.75">
      <c r="AD745" t="s">
        <v>5910</v>
      </c>
      <c r="AE745" t="s">
        <v>5910</v>
      </c>
      <c r="AF745" t="s">
        <v>5910</v>
      </c>
      <c r="EP745" t="s">
        <v>5911</v>
      </c>
      <c r="EQ745" t="s">
        <v>5911</v>
      </c>
      <c r="ER745" t="s">
        <v>5911</v>
      </c>
      <c r="ES745" t="s">
        <v>5911</v>
      </c>
      <c r="ET745" t="s">
        <v>5911</v>
      </c>
      <c r="GY745" t="s">
        <v>5912</v>
      </c>
      <c r="GZ745" t="s">
        <v>5912</v>
      </c>
      <c r="HA745" t="s">
        <v>5912</v>
      </c>
      <c r="HB745" t="s">
        <v>5912</v>
      </c>
      <c r="HC745" t="s">
        <v>5912</v>
      </c>
    </row>
    <row r="746" spans="30:211" ht="12.75">
      <c r="AD746" t="s">
        <v>5913</v>
      </c>
      <c r="AE746" t="s">
        <v>5913</v>
      </c>
      <c r="AF746" t="s">
        <v>5913</v>
      </c>
      <c r="EP746" t="s">
        <v>341</v>
      </c>
      <c r="EQ746" t="s">
        <v>341</v>
      </c>
      <c r="ER746" t="s">
        <v>341</v>
      </c>
      <c r="ES746" t="s">
        <v>341</v>
      </c>
      <c r="ET746" t="s">
        <v>341</v>
      </c>
      <c r="GY746" t="s">
        <v>5914</v>
      </c>
      <c r="GZ746" t="s">
        <v>5914</v>
      </c>
      <c r="HA746" t="s">
        <v>5914</v>
      </c>
      <c r="HB746" t="s">
        <v>5914</v>
      </c>
      <c r="HC746" t="s">
        <v>5914</v>
      </c>
    </row>
    <row r="747" spans="30:211" ht="12.75">
      <c r="AD747" t="s">
        <v>5915</v>
      </c>
      <c r="AE747" t="s">
        <v>5915</v>
      </c>
      <c r="AF747" t="s">
        <v>5915</v>
      </c>
      <c r="EP747" t="s">
        <v>5916</v>
      </c>
      <c r="EQ747" t="s">
        <v>5916</v>
      </c>
      <c r="ER747" t="s">
        <v>5916</v>
      </c>
      <c r="ES747" t="s">
        <v>5916</v>
      </c>
      <c r="ET747" t="s">
        <v>5916</v>
      </c>
      <c r="GY747" t="s">
        <v>5917</v>
      </c>
      <c r="GZ747" t="s">
        <v>5917</v>
      </c>
      <c r="HA747" t="s">
        <v>5917</v>
      </c>
      <c r="HB747" t="s">
        <v>5917</v>
      </c>
      <c r="HC747" t="s">
        <v>5917</v>
      </c>
    </row>
    <row r="748" spans="30:211" ht="12.75">
      <c r="AD748" t="s">
        <v>5918</v>
      </c>
      <c r="AE748" t="s">
        <v>5918</v>
      </c>
      <c r="AF748" t="s">
        <v>5918</v>
      </c>
      <c r="EP748" t="s">
        <v>5919</v>
      </c>
      <c r="EQ748" t="s">
        <v>5919</v>
      </c>
      <c r="ER748" t="s">
        <v>5919</v>
      </c>
      <c r="ES748" t="s">
        <v>5919</v>
      </c>
      <c r="ET748" t="s">
        <v>5919</v>
      </c>
      <c r="GY748" t="s">
        <v>5920</v>
      </c>
      <c r="GZ748" t="s">
        <v>5920</v>
      </c>
      <c r="HA748" t="s">
        <v>5920</v>
      </c>
      <c r="HB748" t="s">
        <v>5920</v>
      </c>
      <c r="HC748" t="s">
        <v>5920</v>
      </c>
    </row>
    <row r="749" spans="30:211" ht="12.75">
      <c r="AD749" t="s">
        <v>5921</v>
      </c>
      <c r="AE749" t="s">
        <v>5921</v>
      </c>
      <c r="AF749" t="s">
        <v>5921</v>
      </c>
      <c r="EP749" t="s">
        <v>5922</v>
      </c>
      <c r="EQ749" t="s">
        <v>5922</v>
      </c>
      <c r="ER749" t="s">
        <v>5922</v>
      </c>
      <c r="ES749" t="s">
        <v>5922</v>
      </c>
      <c r="ET749" t="s">
        <v>5922</v>
      </c>
      <c r="GY749" t="s">
        <v>5923</v>
      </c>
      <c r="GZ749" t="s">
        <v>5923</v>
      </c>
      <c r="HA749" t="s">
        <v>5923</v>
      </c>
      <c r="HB749" t="s">
        <v>5923</v>
      </c>
      <c r="HC749" t="s">
        <v>5923</v>
      </c>
    </row>
    <row r="750" spans="30:211" ht="12.75">
      <c r="AD750" t="s">
        <v>5924</v>
      </c>
      <c r="AE750" t="s">
        <v>5924</v>
      </c>
      <c r="AF750" t="s">
        <v>5924</v>
      </c>
      <c r="EP750" t="s">
        <v>5925</v>
      </c>
      <c r="EQ750" t="s">
        <v>5925</v>
      </c>
      <c r="ER750" t="s">
        <v>5925</v>
      </c>
      <c r="ES750" t="s">
        <v>5925</v>
      </c>
      <c r="ET750" t="s">
        <v>5925</v>
      </c>
      <c r="GY750" t="s">
        <v>5926</v>
      </c>
      <c r="GZ750" t="s">
        <v>5926</v>
      </c>
      <c r="HA750" t="s">
        <v>5926</v>
      </c>
      <c r="HB750" t="s">
        <v>5926</v>
      </c>
      <c r="HC750" t="s">
        <v>5926</v>
      </c>
    </row>
    <row r="751" spans="30:211" ht="12.75">
      <c r="AD751" t="s">
        <v>5927</v>
      </c>
      <c r="AE751" t="s">
        <v>5927</v>
      </c>
      <c r="AF751" t="s">
        <v>5927</v>
      </c>
      <c r="EP751" t="s">
        <v>5928</v>
      </c>
      <c r="EQ751" t="s">
        <v>5928</v>
      </c>
      <c r="ER751" t="s">
        <v>5928</v>
      </c>
      <c r="ES751" t="s">
        <v>5928</v>
      </c>
      <c r="ET751" t="s">
        <v>5928</v>
      </c>
      <c r="GY751" t="s">
        <v>5929</v>
      </c>
      <c r="GZ751" t="s">
        <v>5929</v>
      </c>
      <c r="HA751" t="s">
        <v>5929</v>
      </c>
      <c r="HB751" t="s">
        <v>5929</v>
      </c>
      <c r="HC751" t="s">
        <v>5929</v>
      </c>
    </row>
    <row r="752" spans="30:211" ht="12.75">
      <c r="AD752" t="s">
        <v>5930</v>
      </c>
      <c r="AE752" t="s">
        <v>5930</v>
      </c>
      <c r="AF752" t="s">
        <v>5930</v>
      </c>
      <c r="EP752" t="s">
        <v>5931</v>
      </c>
      <c r="EQ752" t="s">
        <v>5931</v>
      </c>
      <c r="ER752" t="s">
        <v>5931</v>
      </c>
      <c r="ES752" t="s">
        <v>5931</v>
      </c>
      <c r="ET752" t="s">
        <v>5931</v>
      </c>
      <c r="GY752" t="s">
        <v>5932</v>
      </c>
      <c r="GZ752" t="s">
        <v>5932</v>
      </c>
      <c r="HA752" t="s">
        <v>5932</v>
      </c>
      <c r="HB752" t="s">
        <v>5932</v>
      </c>
      <c r="HC752" t="s">
        <v>5932</v>
      </c>
    </row>
    <row r="753" spans="30:211" ht="12.75">
      <c r="AD753" t="s">
        <v>5933</v>
      </c>
      <c r="AE753" t="s">
        <v>5933</v>
      </c>
      <c r="AF753" t="s">
        <v>5933</v>
      </c>
      <c r="EP753" t="s">
        <v>5934</v>
      </c>
      <c r="EQ753" t="s">
        <v>5934</v>
      </c>
      <c r="ER753" t="s">
        <v>5934</v>
      </c>
      <c r="ES753" t="s">
        <v>5934</v>
      </c>
      <c r="ET753" t="s">
        <v>5934</v>
      </c>
      <c r="GY753" t="s">
        <v>5935</v>
      </c>
      <c r="GZ753" t="s">
        <v>5935</v>
      </c>
      <c r="HA753" t="s">
        <v>5935</v>
      </c>
      <c r="HB753" t="s">
        <v>5935</v>
      </c>
      <c r="HC753" t="s">
        <v>5935</v>
      </c>
    </row>
    <row r="754" spans="30:211" ht="12.75">
      <c r="AD754" t="s">
        <v>5936</v>
      </c>
      <c r="AE754" t="s">
        <v>5936</v>
      </c>
      <c r="AF754" t="s">
        <v>5936</v>
      </c>
      <c r="EP754" t="s">
        <v>5937</v>
      </c>
      <c r="EQ754" t="s">
        <v>5937</v>
      </c>
      <c r="ER754" t="s">
        <v>5937</v>
      </c>
      <c r="ES754" t="s">
        <v>5937</v>
      </c>
      <c r="ET754" t="s">
        <v>5937</v>
      </c>
      <c r="GY754" t="s">
        <v>5938</v>
      </c>
      <c r="GZ754" t="s">
        <v>5938</v>
      </c>
      <c r="HA754" t="s">
        <v>5938</v>
      </c>
      <c r="HB754" t="s">
        <v>5938</v>
      </c>
      <c r="HC754" t="s">
        <v>5938</v>
      </c>
    </row>
    <row r="755" spans="30:211" ht="12.75">
      <c r="AD755" t="s">
        <v>5939</v>
      </c>
      <c r="AE755" t="s">
        <v>5939</v>
      </c>
      <c r="AF755" t="s">
        <v>5939</v>
      </c>
      <c r="EP755" t="s">
        <v>5940</v>
      </c>
      <c r="EQ755" t="s">
        <v>5940</v>
      </c>
      <c r="ER755" t="s">
        <v>5940</v>
      </c>
      <c r="ES755" t="s">
        <v>5940</v>
      </c>
      <c r="ET755" t="s">
        <v>5940</v>
      </c>
      <c r="GY755" t="s">
        <v>5941</v>
      </c>
      <c r="GZ755" t="s">
        <v>5941</v>
      </c>
      <c r="HA755" t="s">
        <v>5941</v>
      </c>
      <c r="HB755" t="s">
        <v>5941</v>
      </c>
      <c r="HC755" t="s">
        <v>5941</v>
      </c>
    </row>
    <row r="756" spans="30:211" ht="12.75">
      <c r="AD756" t="s">
        <v>5942</v>
      </c>
      <c r="AE756" t="s">
        <v>5942</v>
      </c>
      <c r="AF756" t="s">
        <v>5942</v>
      </c>
      <c r="EP756" t="s">
        <v>5943</v>
      </c>
      <c r="EQ756" t="s">
        <v>5943</v>
      </c>
      <c r="ER756" t="s">
        <v>5943</v>
      </c>
      <c r="ES756" t="s">
        <v>5943</v>
      </c>
      <c r="ET756" t="s">
        <v>5943</v>
      </c>
      <c r="GY756" t="s">
        <v>5944</v>
      </c>
      <c r="GZ756" t="s">
        <v>5944</v>
      </c>
      <c r="HA756" t="s">
        <v>5944</v>
      </c>
      <c r="HB756" t="s">
        <v>5944</v>
      </c>
      <c r="HC756" t="s">
        <v>5944</v>
      </c>
    </row>
    <row r="757" spans="30:211" ht="12.75">
      <c r="AD757" t="s">
        <v>5945</v>
      </c>
      <c r="AE757" t="s">
        <v>5945</v>
      </c>
      <c r="AF757" t="s">
        <v>5945</v>
      </c>
      <c r="EP757" t="s">
        <v>5946</v>
      </c>
      <c r="EQ757" t="s">
        <v>5946</v>
      </c>
      <c r="ER757" t="s">
        <v>5946</v>
      </c>
      <c r="ES757" t="s">
        <v>5946</v>
      </c>
      <c r="ET757" t="s">
        <v>5946</v>
      </c>
      <c r="GY757" t="s">
        <v>5947</v>
      </c>
      <c r="GZ757" t="s">
        <v>5947</v>
      </c>
      <c r="HA757" t="s">
        <v>5947</v>
      </c>
      <c r="HB757" t="s">
        <v>5947</v>
      </c>
      <c r="HC757" t="s">
        <v>5947</v>
      </c>
    </row>
    <row r="758" spans="30:211" ht="12.75">
      <c r="AD758" t="s">
        <v>5948</v>
      </c>
      <c r="AE758" t="s">
        <v>5948</v>
      </c>
      <c r="AF758" t="s">
        <v>5948</v>
      </c>
      <c r="EP758" t="s">
        <v>5949</v>
      </c>
      <c r="EQ758" t="s">
        <v>5949</v>
      </c>
      <c r="ER758" t="s">
        <v>5949</v>
      </c>
      <c r="ES758" t="s">
        <v>5949</v>
      </c>
      <c r="ET758" t="s">
        <v>5949</v>
      </c>
      <c r="GY758" t="s">
        <v>5950</v>
      </c>
      <c r="GZ758" t="s">
        <v>5950</v>
      </c>
      <c r="HA758" t="s">
        <v>5950</v>
      </c>
      <c r="HB758" t="s">
        <v>5950</v>
      </c>
      <c r="HC758" t="s">
        <v>5950</v>
      </c>
    </row>
    <row r="759" spans="30:211" ht="12.75">
      <c r="AD759" t="s">
        <v>5951</v>
      </c>
      <c r="AE759" t="s">
        <v>5951</v>
      </c>
      <c r="AF759" t="s">
        <v>5951</v>
      </c>
      <c r="EP759" t="s">
        <v>5952</v>
      </c>
      <c r="EQ759" t="s">
        <v>5952</v>
      </c>
      <c r="ER759" t="s">
        <v>5952</v>
      </c>
      <c r="ES759" t="s">
        <v>5952</v>
      </c>
      <c r="ET759" t="s">
        <v>5952</v>
      </c>
      <c r="GY759" t="s">
        <v>5953</v>
      </c>
      <c r="GZ759" t="s">
        <v>5953</v>
      </c>
      <c r="HA759" t="s">
        <v>5953</v>
      </c>
      <c r="HB759" t="s">
        <v>5953</v>
      </c>
      <c r="HC759" t="s">
        <v>5953</v>
      </c>
    </row>
    <row r="760" spans="30:211" ht="12.75">
      <c r="AD760" t="s">
        <v>5954</v>
      </c>
      <c r="AE760" t="s">
        <v>5954</v>
      </c>
      <c r="AF760" t="s">
        <v>5954</v>
      </c>
      <c r="EP760" t="s">
        <v>5955</v>
      </c>
      <c r="EQ760" t="s">
        <v>5955</v>
      </c>
      <c r="ER760" t="s">
        <v>5955</v>
      </c>
      <c r="ES760" t="s">
        <v>5955</v>
      </c>
      <c r="ET760" t="s">
        <v>5955</v>
      </c>
      <c r="GY760" t="s">
        <v>5956</v>
      </c>
      <c r="GZ760" t="s">
        <v>5956</v>
      </c>
      <c r="HA760" t="s">
        <v>5956</v>
      </c>
      <c r="HB760" t="s">
        <v>5956</v>
      </c>
      <c r="HC760" t="s">
        <v>5956</v>
      </c>
    </row>
    <row r="761" spans="30:211" ht="12.75">
      <c r="AD761" t="s">
        <v>5957</v>
      </c>
      <c r="AE761" t="s">
        <v>5957</v>
      </c>
      <c r="AF761" t="s">
        <v>5957</v>
      </c>
      <c r="EP761" t="s">
        <v>5958</v>
      </c>
      <c r="EQ761" t="s">
        <v>5958</v>
      </c>
      <c r="ER761" t="s">
        <v>5958</v>
      </c>
      <c r="ES761" t="s">
        <v>5958</v>
      </c>
      <c r="ET761" t="s">
        <v>5958</v>
      </c>
      <c r="GY761" t="s">
        <v>5959</v>
      </c>
      <c r="GZ761" t="s">
        <v>5959</v>
      </c>
      <c r="HA761" t="s">
        <v>5959</v>
      </c>
      <c r="HB761" t="s">
        <v>5959</v>
      </c>
      <c r="HC761" t="s">
        <v>5959</v>
      </c>
    </row>
    <row r="762" spans="30:211" ht="12.75">
      <c r="AD762" t="s">
        <v>5960</v>
      </c>
      <c r="AE762" t="s">
        <v>5960</v>
      </c>
      <c r="AF762" t="s">
        <v>5960</v>
      </c>
      <c r="EP762" t="s">
        <v>5961</v>
      </c>
      <c r="EQ762" t="s">
        <v>5961</v>
      </c>
      <c r="ER762" t="s">
        <v>5961</v>
      </c>
      <c r="ES762" t="s">
        <v>5961</v>
      </c>
      <c r="ET762" t="s">
        <v>5961</v>
      </c>
      <c r="GY762" t="s">
        <v>5962</v>
      </c>
      <c r="GZ762" t="s">
        <v>5962</v>
      </c>
      <c r="HA762" t="s">
        <v>5962</v>
      </c>
      <c r="HB762" t="s">
        <v>5962</v>
      </c>
      <c r="HC762" t="s">
        <v>5962</v>
      </c>
    </row>
    <row r="763" spans="30:211" ht="12.75">
      <c r="AD763" t="s">
        <v>5963</v>
      </c>
      <c r="AE763" t="s">
        <v>5963</v>
      </c>
      <c r="AF763" t="s">
        <v>5963</v>
      </c>
      <c r="EP763" t="s">
        <v>5964</v>
      </c>
      <c r="EQ763" t="s">
        <v>5964</v>
      </c>
      <c r="ER763" t="s">
        <v>5964</v>
      </c>
      <c r="ES763" t="s">
        <v>5964</v>
      </c>
      <c r="ET763" t="s">
        <v>5964</v>
      </c>
      <c r="GY763" t="s">
        <v>5965</v>
      </c>
      <c r="GZ763" t="s">
        <v>5965</v>
      </c>
      <c r="HA763" t="s">
        <v>5965</v>
      </c>
      <c r="HB763" t="s">
        <v>5965</v>
      </c>
      <c r="HC763" t="s">
        <v>5965</v>
      </c>
    </row>
    <row r="764" spans="30:211" ht="12.75">
      <c r="AD764" t="s">
        <v>5966</v>
      </c>
      <c r="AE764" t="s">
        <v>5966</v>
      </c>
      <c r="AF764" t="s">
        <v>5966</v>
      </c>
      <c r="EP764" t="s">
        <v>5967</v>
      </c>
      <c r="EQ764" t="s">
        <v>5967</v>
      </c>
      <c r="ER764" t="s">
        <v>5967</v>
      </c>
      <c r="ES764" t="s">
        <v>5967</v>
      </c>
      <c r="ET764" t="s">
        <v>5967</v>
      </c>
      <c r="GY764" t="s">
        <v>5968</v>
      </c>
      <c r="GZ764" t="s">
        <v>5968</v>
      </c>
      <c r="HA764" t="s">
        <v>5968</v>
      </c>
      <c r="HB764" t="s">
        <v>5968</v>
      </c>
      <c r="HC764" t="s">
        <v>5968</v>
      </c>
    </row>
    <row r="765" spans="30:211" ht="12.75">
      <c r="AD765" t="s">
        <v>5969</v>
      </c>
      <c r="AE765" t="s">
        <v>5969</v>
      </c>
      <c r="AF765" t="s">
        <v>5969</v>
      </c>
      <c r="EP765" t="s">
        <v>5970</v>
      </c>
      <c r="EQ765" t="s">
        <v>5970</v>
      </c>
      <c r="ER765" t="s">
        <v>5970</v>
      </c>
      <c r="ES765" t="s">
        <v>5970</v>
      </c>
      <c r="ET765" t="s">
        <v>5970</v>
      </c>
      <c r="GY765" t="s">
        <v>5971</v>
      </c>
      <c r="GZ765" t="s">
        <v>5971</v>
      </c>
      <c r="HA765" t="s">
        <v>5971</v>
      </c>
      <c r="HB765" t="s">
        <v>5971</v>
      </c>
      <c r="HC765" t="s">
        <v>5971</v>
      </c>
    </row>
    <row r="766" spans="30:211" ht="12.75">
      <c r="AD766" t="s">
        <v>5972</v>
      </c>
      <c r="AE766" t="s">
        <v>5972</v>
      </c>
      <c r="AF766" t="s">
        <v>5972</v>
      </c>
      <c r="EP766" t="s">
        <v>5973</v>
      </c>
      <c r="EQ766" t="s">
        <v>5973</v>
      </c>
      <c r="ER766" t="s">
        <v>5973</v>
      </c>
      <c r="ES766" t="s">
        <v>5973</v>
      </c>
      <c r="ET766" t="s">
        <v>5973</v>
      </c>
      <c r="GY766" t="s">
        <v>5974</v>
      </c>
      <c r="GZ766" t="s">
        <v>5974</v>
      </c>
      <c r="HA766" t="s">
        <v>5974</v>
      </c>
      <c r="HB766" t="s">
        <v>5974</v>
      </c>
      <c r="HC766" t="s">
        <v>5974</v>
      </c>
    </row>
    <row r="767" spans="30:211" ht="12.75">
      <c r="AD767" t="s">
        <v>5975</v>
      </c>
      <c r="AE767" t="s">
        <v>5975</v>
      </c>
      <c r="AF767" t="s">
        <v>5975</v>
      </c>
      <c r="EP767" t="s">
        <v>5976</v>
      </c>
      <c r="EQ767" t="s">
        <v>5976</v>
      </c>
      <c r="ER767" t="s">
        <v>5976</v>
      </c>
      <c r="ES767" t="s">
        <v>5976</v>
      </c>
      <c r="ET767" t="s">
        <v>5976</v>
      </c>
      <c r="GY767" t="s">
        <v>5977</v>
      </c>
      <c r="GZ767" t="s">
        <v>5977</v>
      </c>
      <c r="HA767" t="s">
        <v>5977</v>
      </c>
      <c r="HB767" t="s">
        <v>5977</v>
      </c>
      <c r="HC767" t="s">
        <v>5977</v>
      </c>
    </row>
    <row r="768" spans="30:211" ht="12.75">
      <c r="AD768" t="s">
        <v>5978</v>
      </c>
      <c r="AE768" t="s">
        <v>5978</v>
      </c>
      <c r="AF768" t="s">
        <v>5978</v>
      </c>
      <c r="EP768" t="s">
        <v>5979</v>
      </c>
      <c r="EQ768" t="s">
        <v>5979</v>
      </c>
      <c r="ER768" t="s">
        <v>5979</v>
      </c>
      <c r="ES768" t="s">
        <v>5979</v>
      </c>
      <c r="ET768" t="s">
        <v>5979</v>
      </c>
      <c r="GY768" t="s">
        <v>5980</v>
      </c>
      <c r="GZ768" t="s">
        <v>5980</v>
      </c>
      <c r="HA768" t="s">
        <v>5980</v>
      </c>
      <c r="HB768" t="s">
        <v>5980</v>
      </c>
      <c r="HC768" t="s">
        <v>5980</v>
      </c>
    </row>
    <row r="769" spans="30:211" ht="12.75">
      <c r="AD769" t="s">
        <v>5981</v>
      </c>
      <c r="AE769" t="s">
        <v>5981</v>
      </c>
      <c r="AF769" t="s">
        <v>5981</v>
      </c>
      <c r="EP769" t="s">
        <v>5982</v>
      </c>
      <c r="EQ769" t="s">
        <v>5982</v>
      </c>
      <c r="ER769" t="s">
        <v>5982</v>
      </c>
      <c r="ES769" t="s">
        <v>5982</v>
      </c>
      <c r="ET769" t="s">
        <v>5982</v>
      </c>
      <c r="GY769" t="s">
        <v>5983</v>
      </c>
      <c r="GZ769" t="s">
        <v>5983</v>
      </c>
      <c r="HA769" t="s">
        <v>5983</v>
      </c>
      <c r="HB769" t="s">
        <v>5983</v>
      </c>
      <c r="HC769" t="s">
        <v>5983</v>
      </c>
    </row>
    <row r="770" spans="30:211" ht="12.75">
      <c r="AD770" t="s">
        <v>5984</v>
      </c>
      <c r="AE770" t="s">
        <v>5984</v>
      </c>
      <c r="AF770" t="s">
        <v>5984</v>
      </c>
      <c r="EP770" t="s">
        <v>5985</v>
      </c>
      <c r="EQ770" t="s">
        <v>5985</v>
      </c>
      <c r="ER770" t="s">
        <v>5985</v>
      </c>
      <c r="ES770" t="s">
        <v>5985</v>
      </c>
      <c r="ET770" t="s">
        <v>5985</v>
      </c>
      <c r="GY770" t="s">
        <v>5986</v>
      </c>
      <c r="GZ770" t="s">
        <v>5986</v>
      </c>
      <c r="HA770" t="s">
        <v>5986</v>
      </c>
      <c r="HB770" t="s">
        <v>5986</v>
      </c>
      <c r="HC770" t="s">
        <v>5986</v>
      </c>
    </row>
    <row r="771" spans="30:211" ht="12.75">
      <c r="AD771" t="s">
        <v>5987</v>
      </c>
      <c r="AE771" t="s">
        <v>5987</v>
      </c>
      <c r="AF771" t="s">
        <v>5987</v>
      </c>
      <c r="EP771" t="s">
        <v>5988</v>
      </c>
      <c r="EQ771" t="s">
        <v>5988</v>
      </c>
      <c r="ER771" t="s">
        <v>5988</v>
      </c>
      <c r="ES771" t="s">
        <v>5988</v>
      </c>
      <c r="ET771" t="s">
        <v>5988</v>
      </c>
      <c r="GY771" t="s">
        <v>5989</v>
      </c>
      <c r="GZ771" t="s">
        <v>5989</v>
      </c>
      <c r="HA771" t="s">
        <v>5989</v>
      </c>
      <c r="HB771" t="s">
        <v>5989</v>
      </c>
      <c r="HC771" t="s">
        <v>5989</v>
      </c>
    </row>
    <row r="772" spans="30:211" ht="12.75">
      <c r="AD772" t="s">
        <v>5990</v>
      </c>
      <c r="AE772" t="s">
        <v>5990</v>
      </c>
      <c r="AF772" t="s">
        <v>5990</v>
      </c>
      <c r="EP772" t="s">
        <v>5991</v>
      </c>
      <c r="EQ772" t="s">
        <v>5991</v>
      </c>
      <c r="ER772" t="s">
        <v>5991</v>
      </c>
      <c r="ES772" t="s">
        <v>5991</v>
      </c>
      <c r="ET772" t="s">
        <v>5991</v>
      </c>
      <c r="GY772" t="s">
        <v>5992</v>
      </c>
      <c r="GZ772" t="s">
        <v>5992</v>
      </c>
      <c r="HA772" t="s">
        <v>5992</v>
      </c>
      <c r="HB772" t="s">
        <v>5992</v>
      </c>
      <c r="HC772" t="s">
        <v>5992</v>
      </c>
    </row>
    <row r="773" spans="30:211" ht="12.75">
      <c r="AD773" t="s">
        <v>5993</v>
      </c>
      <c r="AE773" t="s">
        <v>5993</v>
      </c>
      <c r="AF773" t="s">
        <v>5993</v>
      </c>
      <c r="EP773" t="s">
        <v>5994</v>
      </c>
      <c r="EQ773" t="s">
        <v>5994</v>
      </c>
      <c r="ER773" t="s">
        <v>5994</v>
      </c>
      <c r="ES773" t="s">
        <v>5994</v>
      </c>
      <c r="ET773" t="s">
        <v>5994</v>
      </c>
      <c r="GY773" t="s">
        <v>5995</v>
      </c>
      <c r="GZ773" t="s">
        <v>5995</v>
      </c>
      <c r="HA773" t="s">
        <v>5995</v>
      </c>
      <c r="HB773" t="s">
        <v>5995</v>
      </c>
      <c r="HC773" t="s">
        <v>5995</v>
      </c>
    </row>
    <row r="774" spans="30:211" ht="12.75">
      <c r="AD774" t="s">
        <v>5996</v>
      </c>
      <c r="AE774" t="s">
        <v>5996</v>
      </c>
      <c r="AF774" t="s">
        <v>5996</v>
      </c>
      <c r="EP774" t="s">
        <v>5997</v>
      </c>
      <c r="EQ774" t="s">
        <v>5997</v>
      </c>
      <c r="ER774" t="s">
        <v>5997</v>
      </c>
      <c r="ES774" t="s">
        <v>5997</v>
      </c>
      <c r="ET774" t="s">
        <v>5997</v>
      </c>
      <c r="GY774" t="s">
        <v>5998</v>
      </c>
      <c r="GZ774" t="s">
        <v>5998</v>
      </c>
      <c r="HA774" t="s">
        <v>5998</v>
      </c>
      <c r="HB774" t="s">
        <v>5998</v>
      </c>
      <c r="HC774" t="s">
        <v>5998</v>
      </c>
    </row>
    <row r="775" spans="30:211" ht="12.75">
      <c r="AD775" t="s">
        <v>5999</v>
      </c>
      <c r="AE775" t="s">
        <v>5999</v>
      </c>
      <c r="AF775" t="s">
        <v>5999</v>
      </c>
      <c r="EP775" t="s">
        <v>6000</v>
      </c>
      <c r="EQ775" t="s">
        <v>6000</v>
      </c>
      <c r="ER775" t="s">
        <v>6000</v>
      </c>
      <c r="ES775" t="s">
        <v>6000</v>
      </c>
      <c r="ET775" t="s">
        <v>6000</v>
      </c>
      <c r="GY775" t="s">
        <v>6001</v>
      </c>
      <c r="GZ775" t="s">
        <v>6001</v>
      </c>
      <c r="HA775" t="s">
        <v>6001</v>
      </c>
      <c r="HB775" t="s">
        <v>6001</v>
      </c>
      <c r="HC775" t="s">
        <v>6001</v>
      </c>
    </row>
    <row r="776" spans="30:211" ht="12.75">
      <c r="AD776" t="s">
        <v>6002</v>
      </c>
      <c r="AE776" t="s">
        <v>6002</v>
      </c>
      <c r="AF776" t="s">
        <v>6002</v>
      </c>
      <c r="EP776" t="s">
        <v>6003</v>
      </c>
      <c r="EQ776" t="s">
        <v>6003</v>
      </c>
      <c r="ER776" t="s">
        <v>6003</v>
      </c>
      <c r="ES776" t="s">
        <v>6003</v>
      </c>
      <c r="ET776" t="s">
        <v>6003</v>
      </c>
      <c r="GY776" t="s">
        <v>6004</v>
      </c>
      <c r="GZ776" t="s">
        <v>6004</v>
      </c>
      <c r="HA776" t="s">
        <v>6004</v>
      </c>
      <c r="HB776" t="s">
        <v>6004</v>
      </c>
      <c r="HC776" t="s">
        <v>6004</v>
      </c>
    </row>
    <row r="777" spans="30:211" ht="12.75">
      <c r="AD777" t="s">
        <v>6005</v>
      </c>
      <c r="AE777" t="s">
        <v>6005</v>
      </c>
      <c r="AF777" t="s">
        <v>6005</v>
      </c>
      <c r="EP777" t="s">
        <v>6006</v>
      </c>
      <c r="EQ777" t="s">
        <v>6006</v>
      </c>
      <c r="ER777" t="s">
        <v>6006</v>
      </c>
      <c r="ES777" t="s">
        <v>6006</v>
      </c>
      <c r="ET777" t="s">
        <v>6006</v>
      </c>
      <c r="GY777" t="s">
        <v>6007</v>
      </c>
      <c r="GZ777" t="s">
        <v>6007</v>
      </c>
      <c r="HA777" t="s">
        <v>6007</v>
      </c>
      <c r="HB777" t="s">
        <v>6007</v>
      </c>
      <c r="HC777" t="s">
        <v>6007</v>
      </c>
    </row>
    <row r="778" spans="30:211" ht="12.75">
      <c r="AD778" t="s">
        <v>6008</v>
      </c>
      <c r="AE778" t="s">
        <v>6008</v>
      </c>
      <c r="AF778" t="s">
        <v>6008</v>
      </c>
      <c r="EP778" t="s">
        <v>6009</v>
      </c>
      <c r="EQ778" t="s">
        <v>6009</v>
      </c>
      <c r="ER778" t="s">
        <v>6009</v>
      </c>
      <c r="ES778" t="s">
        <v>6009</v>
      </c>
      <c r="ET778" t="s">
        <v>6009</v>
      </c>
      <c r="GY778" t="s">
        <v>6010</v>
      </c>
      <c r="GZ778" t="s">
        <v>6010</v>
      </c>
      <c r="HA778" t="s">
        <v>6010</v>
      </c>
      <c r="HB778" t="s">
        <v>6010</v>
      </c>
      <c r="HC778" t="s">
        <v>6010</v>
      </c>
    </row>
    <row r="779" spans="30:211" ht="12.75">
      <c r="AD779" t="s">
        <v>6011</v>
      </c>
      <c r="AE779" t="s">
        <v>6011</v>
      </c>
      <c r="AF779" t="s">
        <v>6011</v>
      </c>
      <c r="EP779" t="s">
        <v>6012</v>
      </c>
      <c r="EQ779" t="s">
        <v>6012</v>
      </c>
      <c r="ER779" t="s">
        <v>6012</v>
      </c>
      <c r="ES779" t="s">
        <v>6012</v>
      </c>
      <c r="ET779" t="s">
        <v>6012</v>
      </c>
      <c r="GY779" t="s">
        <v>6013</v>
      </c>
      <c r="GZ779" t="s">
        <v>6013</v>
      </c>
      <c r="HA779" t="s">
        <v>6013</v>
      </c>
      <c r="HB779" t="s">
        <v>6013</v>
      </c>
      <c r="HC779" t="s">
        <v>6013</v>
      </c>
    </row>
    <row r="780" spans="30:211" ht="12.75">
      <c r="AD780" t="s">
        <v>6014</v>
      </c>
      <c r="AE780" t="s">
        <v>6014</v>
      </c>
      <c r="AF780" t="s">
        <v>6014</v>
      </c>
      <c r="EP780" t="s">
        <v>6015</v>
      </c>
      <c r="EQ780" t="s">
        <v>6015</v>
      </c>
      <c r="ER780" t="s">
        <v>6015</v>
      </c>
      <c r="ES780" t="s">
        <v>6015</v>
      </c>
      <c r="ET780" t="s">
        <v>6015</v>
      </c>
      <c r="GY780" t="s">
        <v>6016</v>
      </c>
      <c r="GZ780" t="s">
        <v>6016</v>
      </c>
      <c r="HA780" t="s">
        <v>6016</v>
      </c>
      <c r="HB780" t="s">
        <v>6016</v>
      </c>
      <c r="HC780" t="s">
        <v>6016</v>
      </c>
    </row>
    <row r="781" spans="30:211" ht="12.75">
      <c r="AD781" t="s">
        <v>6017</v>
      </c>
      <c r="AE781" t="s">
        <v>6017</v>
      </c>
      <c r="AF781" t="s">
        <v>6017</v>
      </c>
      <c r="EP781" t="s">
        <v>6018</v>
      </c>
      <c r="EQ781" t="s">
        <v>6018</v>
      </c>
      <c r="ER781" t="s">
        <v>6018</v>
      </c>
      <c r="ES781" t="s">
        <v>6018</v>
      </c>
      <c r="ET781" t="s">
        <v>6018</v>
      </c>
      <c r="GY781" t="s">
        <v>6019</v>
      </c>
      <c r="GZ781" t="s">
        <v>6019</v>
      </c>
      <c r="HA781" t="s">
        <v>6019</v>
      </c>
      <c r="HB781" t="s">
        <v>6019</v>
      </c>
      <c r="HC781" t="s">
        <v>6019</v>
      </c>
    </row>
    <row r="782" spans="30:211" ht="12.75">
      <c r="AD782" t="s">
        <v>6020</v>
      </c>
      <c r="AE782" t="s">
        <v>6020</v>
      </c>
      <c r="AF782" t="s">
        <v>6020</v>
      </c>
      <c r="EP782" t="s">
        <v>6021</v>
      </c>
      <c r="EQ782" t="s">
        <v>6021</v>
      </c>
      <c r="ER782" t="s">
        <v>6021</v>
      </c>
      <c r="ES782" t="s">
        <v>6021</v>
      </c>
      <c r="ET782" t="s">
        <v>6021</v>
      </c>
      <c r="GY782" t="s">
        <v>6022</v>
      </c>
      <c r="GZ782" t="s">
        <v>6022</v>
      </c>
      <c r="HA782" t="s">
        <v>6022</v>
      </c>
      <c r="HB782" t="s">
        <v>6022</v>
      </c>
      <c r="HC782" t="s">
        <v>6022</v>
      </c>
    </row>
    <row r="783" spans="30:211" ht="12.75">
      <c r="AD783" t="s">
        <v>6023</v>
      </c>
      <c r="AE783" t="s">
        <v>6023</v>
      </c>
      <c r="AF783" t="s">
        <v>6023</v>
      </c>
      <c r="EP783" t="s">
        <v>6024</v>
      </c>
      <c r="EQ783" t="s">
        <v>6024</v>
      </c>
      <c r="ER783" t="s">
        <v>6024</v>
      </c>
      <c r="ES783" t="s">
        <v>6024</v>
      </c>
      <c r="ET783" t="s">
        <v>6024</v>
      </c>
      <c r="GY783" t="s">
        <v>6025</v>
      </c>
      <c r="GZ783" t="s">
        <v>6025</v>
      </c>
      <c r="HA783" t="s">
        <v>6025</v>
      </c>
      <c r="HB783" t="s">
        <v>6025</v>
      </c>
      <c r="HC783" t="s">
        <v>6025</v>
      </c>
    </row>
    <row r="784" spans="30:211" ht="12.75">
      <c r="AD784" t="s">
        <v>6026</v>
      </c>
      <c r="AE784" t="s">
        <v>6026</v>
      </c>
      <c r="AF784" t="s">
        <v>6026</v>
      </c>
      <c r="EP784" t="s">
        <v>6027</v>
      </c>
      <c r="EQ784" t="s">
        <v>6027</v>
      </c>
      <c r="ER784" t="s">
        <v>6027</v>
      </c>
      <c r="ES784" t="s">
        <v>6027</v>
      </c>
      <c r="ET784" t="s">
        <v>6027</v>
      </c>
      <c r="GY784" t="s">
        <v>6028</v>
      </c>
      <c r="GZ784" t="s">
        <v>6028</v>
      </c>
      <c r="HA784" t="s">
        <v>6028</v>
      </c>
      <c r="HB784" t="s">
        <v>6028</v>
      </c>
      <c r="HC784" t="s">
        <v>6028</v>
      </c>
    </row>
    <row r="785" spans="30:211" ht="12.75">
      <c r="AD785" t="s">
        <v>6029</v>
      </c>
      <c r="AE785" t="s">
        <v>6029</v>
      </c>
      <c r="AF785" t="s">
        <v>6029</v>
      </c>
      <c r="EP785" t="s">
        <v>6030</v>
      </c>
      <c r="EQ785" t="s">
        <v>6030</v>
      </c>
      <c r="ER785" t="s">
        <v>6030</v>
      </c>
      <c r="ES785" t="s">
        <v>6030</v>
      </c>
      <c r="ET785" t="s">
        <v>6030</v>
      </c>
      <c r="GY785" t="s">
        <v>6031</v>
      </c>
      <c r="GZ785" t="s">
        <v>6031</v>
      </c>
      <c r="HA785" t="s">
        <v>6031</v>
      </c>
      <c r="HB785" t="s">
        <v>6031</v>
      </c>
      <c r="HC785" t="s">
        <v>6031</v>
      </c>
    </row>
    <row r="786" spans="30:211" ht="12.75">
      <c r="AD786" t="s">
        <v>6032</v>
      </c>
      <c r="AE786" t="s">
        <v>6032</v>
      </c>
      <c r="AF786" t="s">
        <v>6032</v>
      </c>
      <c r="EP786" t="s">
        <v>6033</v>
      </c>
      <c r="EQ786" t="s">
        <v>6033</v>
      </c>
      <c r="ER786" t="s">
        <v>6033</v>
      </c>
      <c r="ES786" t="s">
        <v>6033</v>
      </c>
      <c r="ET786" t="s">
        <v>6033</v>
      </c>
      <c r="GY786" t="s">
        <v>6034</v>
      </c>
      <c r="GZ786" t="s">
        <v>6034</v>
      </c>
      <c r="HA786" t="s">
        <v>6034</v>
      </c>
      <c r="HB786" t="s">
        <v>6034</v>
      </c>
      <c r="HC786" t="s">
        <v>6034</v>
      </c>
    </row>
    <row r="787" spans="30:211" ht="12.75">
      <c r="AD787" t="s">
        <v>6035</v>
      </c>
      <c r="AE787" t="s">
        <v>6035</v>
      </c>
      <c r="AF787" t="s">
        <v>6035</v>
      </c>
      <c r="EP787" t="s">
        <v>6036</v>
      </c>
      <c r="EQ787" t="s">
        <v>6036</v>
      </c>
      <c r="ER787" t="s">
        <v>6036</v>
      </c>
      <c r="ES787" t="s">
        <v>6036</v>
      </c>
      <c r="ET787" t="s">
        <v>6036</v>
      </c>
      <c r="GY787" t="s">
        <v>6037</v>
      </c>
      <c r="GZ787" t="s">
        <v>6037</v>
      </c>
      <c r="HA787" t="s">
        <v>6037</v>
      </c>
      <c r="HB787" t="s">
        <v>6037</v>
      </c>
      <c r="HC787" t="s">
        <v>6037</v>
      </c>
    </row>
    <row r="788" spans="30:211" ht="12.75">
      <c r="AD788" t="s">
        <v>6038</v>
      </c>
      <c r="AE788" t="s">
        <v>6038</v>
      </c>
      <c r="AF788" t="s">
        <v>6038</v>
      </c>
      <c r="EP788" t="s">
        <v>6039</v>
      </c>
      <c r="EQ788" t="s">
        <v>6039</v>
      </c>
      <c r="ER788" t="s">
        <v>6039</v>
      </c>
      <c r="ES788" t="s">
        <v>6039</v>
      </c>
      <c r="ET788" t="s">
        <v>6039</v>
      </c>
      <c r="GY788" t="s">
        <v>6040</v>
      </c>
      <c r="GZ788" t="s">
        <v>6040</v>
      </c>
      <c r="HA788" t="s">
        <v>6040</v>
      </c>
      <c r="HB788" t="s">
        <v>6040</v>
      </c>
      <c r="HC788" t="s">
        <v>6040</v>
      </c>
    </row>
    <row r="789" spans="30:211" ht="12.75">
      <c r="AD789" t="s">
        <v>6041</v>
      </c>
      <c r="AE789" t="s">
        <v>6041</v>
      </c>
      <c r="AF789" t="s">
        <v>6041</v>
      </c>
      <c r="EP789" t="s">
        <v>6042</v>
      </c>
      <c r="EQ789" t="s">
        <v>6042</v>
      </c>
      <c r="ER789" t="s">
        <v>6042</v>
      </c>
      <c r="ES789" t="s">
        <v>6042</v>
      </c>
      <c r="ET789" t="s">
        <v>6042</v>
      </c>
      <c r="GY789" t="s">
        <v>6043</v>
      </c>
      <c r="GZ789" t="s">
        <v>6043</v>
      </c>
      <c r="HA789" t="s">
        <v>6043</v>
      </c>
      <c r="HB789" t="s">
        <v>6043</v>
      </c>
      <c r="HC789" t="s">
        <v>6043</v>
      </c>
    </row>
    <row r="790" spans="30:211" ht="12.75">
      <c r="AD790" t="s">
        <v>6044</v>
      </c>
      <c r="AE790" t="s">
        <v>6044</v>
      </c>
      <c r="AF790" t="s">
        <v>6044</v>
      </c>
      <c r="EP790" t="s">
        <v>6045</v>
      </c>
      <c r="EQ790" t="s">
        <v>6045</v>
      </c>
      <c r="ER790" t="s">
        <v>6045</v>
      </c>
      <c r="ES790" t="s">
        <v>6045</v>
      </c>
      <c r="ET790" t="s">
        <v>6045</v>
      </c>
      <c r="GY790" t="s">
        <v>6046</v>
      </c>
      <c r="GZ790" t="s">
        <v>6046</v>
      </c>
      <c r="HA790" t="s">
        <v>6046</v>
      </c>
      <c r="HB790" t="s">
        <v>6046</v>
      </c>
      <c r="HC790" t="s">
        <v>6046</v>
      </c>
    </row>
    <row r="791" spans="30:211" ht="12.75">
      <c r="AD791" t="s">
        <v>6047</v>
      </c>
      <c r="AE791" t="s">
        <v>6047</v>
      </c>
      <c r="AF791" t="s">
        <v>6047</v>
      </c>
      <c r="EP791" t="s">
        <v>6048</v>
      </c>
      <c r="EQ791" t="s">
        <v>6048</v>
      </c>
      <c r="ER791" t="s">
        <v>6048</v>
      </c>
      <c r="ES791" t="s">
        <v>6048</v>
      </c>
      <c r="ET791" t="s">
        <v>6048</v>
      </c>
      <c r="GY791" t="s">
        <v>6049</v>
      </c>
      <c r="GZ791" t="s">
        <v>6049</v>
      </c>
      <c r="HA791" t="s">
        <v>6049</v>
      </c>
      <c r="HB791" t="s">
        <v>6049</v>
      </c>
      <c r="HC791" t="s">
        <v>6049</v>
      </c>
    </row>
    <row r="792" spans="30:211" ht="12.75">
      <c r="AD792" t="s">
        <v>6050</v>
      </c>
      <c r="AE792" t="s">
        <v>6050</v>
      </c>
      <c r="AF792" t="s">
        <v>6050</v>
      </c>
      <c r="EP792" t="s">
        <v>6051</v>
      </c>
      <c r="EQ792" t="s">
        <v>6051</v>
      </c>
      <c r="ER792" t="s">
        <v>6051</v>
      </c>
      <c r="ES792" t="s">
        <v>6051</v>
      </c>
      <c r="ET792" t="s">
        <v>6051</v>
      </c>
      <c r="GY792" t="s">
        <v>6052</v>
      </c>
      <c r="GZ792" t="s">
        <v>6052</v>
      </c>
      <c r="HA792" t="s">
        <v>6052</v>
      </c>
      <c r="HB792" t="s">
        <v>6052</v>
      </c>
      <c r="HC792" t="s">
        <v>6052</v>
      </c>
    </row>
    <row r="793" spans="30:211" ht="12.75">
      <c r="AD793" t="s">
        <v>6053</v>
      </c>
      <c r="AE793" t="s">
        <v>6053</v>
      </c>
      <c r="AF793" t="s">
        <v>6053</v>
      </c>
      <c r="EP793" t="s">
        <v>6054</v>
      </c>
      <c r="EQ793" t="s">
        <v>6054</v>
      </c>
      <c r="ER793" t="s">
        <v>6054</v>
      </c>
      <c r="ES793" t="s">
        <v>6054</v>
      </c>
      <c r="ET793" t="s">
        <v>6054</v>
      </c>
      <c r="GY793" t="s">
        <v>6055</v>
      </c>
      <c r="GZ793" t="s">
        <v>6055</v>
      </c>
      <c r="HA793" t="s">
        <v>6055</v>
      </c>
      <c r="HB793" t="s">
        <v>6055</v>
      </c>
      <c r="HC793" t="s">
        <v>6055</v>
      </c>
    </row>
    <row r="794" spans="30:211" ht="12.75">
      <c r="AD794" t="s">
        <v>6056</v>
      </c>
      <c r="AE794" t="s">
        <v>6056</v>
      </c>
      <c r="AF794" t="s">
        <v>6056</v>
      </c>
      <c r="EP794" t="s">
        <v>6057</v>
      </c>
      <c r="EQ794" t="s">
        <v>6057</v>
      </c>
      <c r="ER794" t="s">
        <v>6057</v>
      </c>
      <c r="ES794" t="s">
        <v>6057</v>
      </c>
      <c r="ET794" t="s">
        <v>6057</v>
      </c>
      <c r="GY794" t="s">
        <v>6058</v>
      </c>
      <c r="GZ794" t="s">
        <v>6058</v>
      </c>
      <c r="HA794" t="s">
        <v>6058</v>
      </c>
      <c r="HB794" t="s">
        <v>6058</v>
      </c>
      <c r="HC794" t="s">
        <v>6058</v>
      </c>
    </row>
    <row r="795" spans="30:211" ht="12.75">
      <c r="AD795" t="s">
        <v>6059</v>
      </c>
      <c r="AE795" t="s">
        <v>6059</v>
      </c>
      <c r="AF795" t="s">
        <v>6059</v>
      </c>
      <c r="EP795" t="s">
        <v>6060</v>
      </c>
      <c r="EQ795" t="s">
        <v>6060</v>
      </c>
      <c r="ER795" t="s">
        <v>6060</v>
      </c>
      <c r="ES795" t="s">
        <v>6060</v>
      </c>
      <c r="ET795" t="s">
        <v>6060</v>
      </c>
      <c r="GY795" t="s">
        <v>6061</v>
      </c>
      <c r="GZ795" t="s">
        <v>6061</v>
      </c>
      <c r="HA795" t="s">
        <v>6061</v>
      </c>
      <c r="HB795" t="s">
        <v>6061</v>
      </c>
      <c r="HC795" t="s">
        <v>6061</v>
      </c>
    </row>
    <row r="796" spans="30:211" ht="12.75">
      <c r="AD796" t="s">
        <v>6062</v>
      </c>
      <c r="AE796" t="s">
        <v>6062</v>
      </c>
      <c r="AF796" t="s">
        <v>6062</v>
      </c>
      <c r="EP796" t="s">
        <v>6063</v>
      </c>
      <c r="EQ796" t="s">
        <v>6063</v>
      </c>
      <c r="ER796" t="s">
        <v>6063</v>
      </c>
      <c r="ES796" t="s">
        <v>6063</v>
      </c>
      <c r="ET796" t="s">
        <v>6063</v>
      </c>
      <c r="GY796" t="s">
        <v>6064</v>
      </c>
      <c r="GZ796" t="s">
        <v>6064</v>
      </c>
      <c r="HA796" t="s">
        <v>6064</v>
      </c>
      <c r="HB796" t="s">
        <v>6064</v>
      </c>
      <c r="HC796" t="s">
        <v>6064</v>
      </c>
    </row>
    <row r="797" spans="30:211" ht="12.75">
      <c r="AD797" t="s">
        <v>6065</v>
      </c>
      <c r="AE797" t="s">
        <v>6065</v>
      </c>
      <c r="AF797" t="s">
        <v>6065</v>
      </c>
      <c r="EP797" t="s">
        <v>6066</v>
      </c>
      <c r="EQ797" t="s">
        <v>6066</v>
      </c>
      <c r="ER797" t="s">
        <v>6066</v>
      </c>
      <c r="ES797" t="s">
        <v>6066</v>
      </c>
      <c r="ET797" t="s">
        <v>6066</v>
      </c>
      <c r="GY797" t="s">
        <v>6067</v>
      </c>
      <c r="GZ797" t="s">
        <v>6067</v>
      </c>
      <c r="HA797" t="s">
        <v>6067</v>
      </c>
      <c r="HB797" t="s">
        <v>6067</v>
      </c>
      <c r="HC797" t="s">
        <v>6067</v>
      </c>
    </row>
    <row r="798" spans="30:211" ht="12.75">
      <c r="AD798" t="s">
        <v>6068</v>
      </c>
      <c r="AE798" t="s">
        <v>6068</v>
      </c>
      <c r="AF798" t="s">
        <v>6068</v>
      </c>
      <c r="EP798" t="s">
        <v>6069</v>
      </c>
      <c r="EQ798" t="s">
        <v>6069</v>
      </c>
      <c r="ER798" t="s">
        <v>6069</v>
      </c>
      <c r="ES798" t="s">
        <v>6069</v>
      </c>
      <c r="ET798" t="s">
        <v>6069</v>
      </c>
      <c r="GY798" t="s">
        <v>6070</v>
      </c>
      <c r="GZ798" t="s">
        <v>6070</v>
      </c>
      <c r="HA798" t="s">
        <v>6070</v>
      </c>
      <c r="HB798" t="s">
        <v>6070</v>
      </c>
      <c r="HC798" t="s">
        <v>6070</v>
      </c>
    </row>
    <row r="799" spans="30:211" ht="12.75">
      <c r="AD799" t="s">
        <v>6071</v>
      </c>
      <c r="AE799" t="s">
        <v>6071</v>
      </c>
      <c r="AF799" t="s">
        <v>6071</v>
      </c>
      <c r="EP799" t="s">
        <v>6072</v>
      </c>
      <c r="EQ799" t="s">
        <v>6072</v>
      </c>
      <c r="ER799" t="s">
        <v>6072</v>
      </c>
      <c r="ES799" t="s">
        <v>6072</v>
      </c>
      <c r="ET799" t="s">
        <v>6072</v>
      </c>
      <c r="GY799" t="s">
        <v>6073</v>
      </c>
      <c r="GZ799" t="s">
        <v>6073</v>
      </c>
      <c r="HA799" t="s">
        <v>6073</v>
      </c>
      <c r="HB799" t="s">
        <v>6073</v>
      </c>
      <c r="HC799" t="s">
        <v>6073</v>
      </c>
    </row>
    <row r="800" spans="30:211" ht="12.75">
      <c r="AD800" t="s">
        <v>6074</v>
      </c>
      <c r="AE800" t="s">
        <v>6074</v>
      </c>
      <c r="AF800" t="s">
        <v>6074</v>
      </c>
      <c r="EP800" t="s">
        <v>6075</v>
      </c>
      <c r="EQ800" t="s">
        <v>6075</v>
      </c>
      <c r="ER800" t="s">
        <v>6075</v>
      </c>
      <c r="ES800" t="s">
        <v>6075</v>
      </c>
      <c r="ET800" t="s">
        <v>6075</v>
      </c>
      <c r="GY800" t="s">
        <v>6076</v>
      </c>
      <c r="GZ800" t="s">
        <v>6076</v>
      </c>
      <c r="HA800" t="s">
        <v>6076</v>
      </c>
      <c r="HB800" t="s">
        <v>6076</v>
      </c>
      <c r="HC800" t="s">
        <v>6076</v>
      </c>
    </row>
    <row r="801" spans="30:211" ht="12.75">
      <c r="AD801" t="s">
        <v>6077</v>
      </c>
      <c r="AE801" t="s">
        <v>6077</v>
      </c>
      <c r="AF801" t="s">
        <v>6077</v>
      </c>
      <c r="EP801" t="s">
        <v>6078</v>
      </c>
      <c r="EQ801" t="s">
        <v>6078</v>
      </c>
      <c r="ER801" t="s">
        <v>6078</v>
      </c>
      <c r="ES801" t="s">
        <v>6078</v>
      </c>
      <c r="ET801" t="s">
        <v>6078</v>
      </c>
      <c r="GY801" t="s">
        <v>6079</v>
      </c>
      <c r="GZ801" t="s">
        <v>6079</v>
      </c>
      <c r="HA801" t="s">
        <v>6079</v>
      </c>
      <c r="HB801" t="s">
        <v>6079</v>
      </c>
      <c r="HC801" t="s">
        <v>6079</v>
      </c>
    </row>
    <row r="802" spans="30:211" ht="12.75">
      <c r="AD802" t="s">
        <v>6080</v>
      </c>
      <c r="AE802" t="s">
        <v>6080</v>
      </c>
      <c r="AF802" t="s">
        <v>6080</v>
      </c>
      <c r="EP802" t="s">
        <v>6081</v>
      </c>
      <c r="EQ802" t="s">
        <v>6081</v>
      </c>
      <c r="ER802" t="s">
        <v>6081</v>
      </c>
      <c r="ES802" t="s">
        <v>6081</v>
      </c>
      <c r="ET802" t="s">
        <v>6081</v>
      </c>
      <c r="GY802" t="s">
        <v>6082</v>
      </c>
      <c r="GZ802" t="s">
        <v>6082</v>
      </c>
      <c r="HA802" t="s">
        <v>6082</v>
      </c>
      <c r="HB802" t="s">
        <v>6082</v>
      </c>
      <c r="HC802" t="s">
        <v>6082</v>
      </c>
    </row>
    <row r="803" spans="30:211" ht="12.75">
      <c r="AD803" t="s">
        <v>6083</v>
      </c>
      <c r="AE803" t="s">
        <v>6083</v>
      </c>
      <c r="AF803" t="s">
        <v>6083</v>
      </c>
      <c r="EP803" t="s">
        <v>6084</v>
      </c>
      <c r="EQ803" t="s">
        <v>6084</v>
      </c>
      <c r="ER803" t="s">
        <v>6084</v>
      </c>
      <c r="ES803" t="s">
        <v>6084</v>
      </c>
      <c r="ET803" t="s">
        <v>6084</v>
      </c>
      <c r="GY803" t="s">
        <v>6085</v>
      </c>
      <c r="GZ803" t="s">
        <v>6085</v>
      </c>
      <c r="HA803" t="s">
        <v>6085</v>
      </c>
      <c r="HB803" t="s">
        <v>6085</v>
      </c>
      <c r="HC803" t="s">
        <v>6085</v>
      </c>
    </row>
    <row r="804" spans="30:211" ht="12.75">
      <c r="AD804" t="s">
        <v>6086</v>
      </c>
      <c r="AE804" t="s">
        <v>6086</v>
      </c>
      <c r="AF804" t="s">
        <v>6086</v>
      </c>
      <c r="EP804" t="s">
        <v>6087</v>
      </c>
      <c r="EQ804" t="s">
        <v>6087</v>
      </c>
      <c r="ER804" t="s">
        <v>6087</v>
      </c>
      <c r="ES804" t="s">
        <v>6087</v>
      </c>
      <c r="ET804" t="s">
        <v>6087</v>
      </c>
      <c r="GY804" t="s">
        <v>6088</v>
      </c>
      <c r="GZ804" t="s">
        <v>6088</v>
      </c>
      <c r="HA804" t="s">
        <v>6088</v>
      </c>
      <c r="HB804" t="s">
        <v>6088</v>
      </c>
      <c r="HC804" t="s">
        <v>6088</v>
      </c>
    </row>
    <row r="805" spans="30:211" ht="12.75">
      <c r="AD805" t="s">
        <v>6089</v>
      </c>
      <c r="AE805" t="s">
        <v>6089</v>
      </c>
      <c r="AF805" t="s">
        <v>6089</v>
      </c>
      <c r="EP805" t="s">
        <v>6090</v>
      </c>
      <c r="EQ805" t="s">
        <v>6090</v>
      </c>
      <c r="ER805" t="s">
        <v>6090</v>
      </c>
      <c r="ES805" t="s">
        <v>6090</v>
      </c>
      <c r="ET805" t="s">
        <v>6090</v>
      </c>
      <c r="GY805" t="s">
        <v>6091</v>
      </c>
      <c r="GZ805" t="s">
        <v>6091</v>
      </c>
      <c r="HA805" t="s">
        <v>6091</v>
      </c>
      <c r="HB805" t="s">
        <v>6091</v>
      </c>
      <c r="HC805" t="s">
        <v>6091</v>
      </c>
    </row>
    <row r="806" spans="30:211" ht="12.75">
      <c r="AD806" t="s">
        <v>6092</v>
      </c>
      <c r="AE806" t="s">
        <v>6092</v>
      </c>
      <c r="AF806" t="s">
        <v>6092</v>
      </c>
      <c r="EP806" t="s">
        <v>6093</v>
      </c>
      <c r="EQ806" t="s">
        <v>6093</v>
      </c>
      <c r="ER806" t="s">
        <v>6093</v>
      </c>
      <c r="ES806" t="s">
        <v>6093</v>
      </c>
      <c r="ET806" t="s">
        <v>6093</v>
      </c>
      <c r="GY806" t="s">
        <v>6094</v>
      </c>
      <c r="GZ806" t="s">
        <v>6094</v>
      </c>
      <c r="HA806" t="s">
        <v>6094</v>
      </c>
      <c r="HB806" t="s">
        <v>6094</v>
      </c>
      <c r="HC806" t="s">
        <v>6094</v>
      </c>
    </row>
    <row r="807" spans="30:211" ht="12.75">
      <c r="AD807" t="s">
        <v>6095</v>
      </c>
      <c r="AE807" t="s">
        <v>6095</v>
      </c>
      <c r="AF807" t="s">
        <v>6095</v>
      </c>
      <c r="EP807" t="s">
        <v>6096</v>
      </c>
      <c r="EQ807" t="s">
        <v>6096</v>
      </c>
      <c r="ER807" t="s">
        <v>6096</v>
      </c>
      <c r="ES807" t="s">
        <v>6096</v>
      </c>
      <c r="ET807" t="s">
        <v>6096</v>
      </c>
      <c r="GY807" t="s">
        <v>6097</v>
      </c>
      <c r="GZ807" t="s">
        <v>6097</v>
      </c>
      <c r="HA807" t="s">
        <v>6097</v>
      </c>
      <c r="HB807" t="s">
        <v>6097</v>
      </c>
      <c r="HC807" t="s">
        <v>6097</v>
      </c>
    </row>
    <row r="808" spans="30:211" ht="12.75">
      <c r="AD808" t="s">
        <v>6098</v>
      </c>
      <c r="AE808" t="s">
        <v>6098</v>
      </c>
      <c r="AF808" t="s">
        <v>6098</v>
      </c>
      <c r="EP808" t="s">
        <v>6099</v>
      </c>
      <c r="EQ808" t="s">
        <v>6099</v>
      </c>
      <c r="ER808" t="s">
        <v>6099</v>
      </c>
      <c r="ES808" t="s">
        <v>6099</v>
      </c>
      <c r="ET808" t="s">
        <v>6099</v>
      </c>
      <c r="GY808" t="s">
        <v>6100</v>
      </c>
      <c r="GZ808" t="s">
        <v>6100</v>
      </c>
      <c r="HA808" t="s">
        <v>6100</v>
      </c>
      <c r="HB808" t="s">
        <v>6100</v>
      </c>
      <c r="HC808" t="s">
        <v>6100</v>
      </c>
    </row>
    <row r="809" spans="30:211" ht="12.75">
      <c r="AD809" t="s">
        <v>6101</v>
      </c>
      <c r="AE809" t="s">
        <v>6101</v>
      </c>
      <c r="AF809" t="s">
        <v>6101</v>
      </c>
      <c r="EP809" t="s">
        <v>6102</v>
      </c>
      <c r="EQ809" t="s">
        <v>6102</v>
      </c>
      <c r="ER809" t="s">
        <v>6102</v>
      </c>
      <c r="ES809" t="s">
        <v>6102</v>
      </c>
      <c r="ET809" t="s">
        <v>6102</v>
      </c>
      <c r="GY809" t="s">
        <v>6103</v>
      </c>
      <c r="GZ809" t="s">
        <v>6103</v>
      </c>
      <c r="HA809" t="s">
        <v>6103</v>
      </c>
      <c r="HB809" t="s">
        <v>6103</v>
      </c>
      <c r="HC809" t="s">
        <v>6103</v>
      </c>
    </row>
    <row r="810" spans="30:211" ht="12.75">
      <c r="AD810" t="s">
        <v>6104</v>
      </c>
      <c r="AE810" t="s">
        <v>6104</v>
      </c>
      <c r="AF810" t="s">
        <v>6104</v>
      </c>
      <c r="EP810" t="s">
        <v>6105</v>
      </c>
      <c r="EQ810" t="s">
        <v>6105</v>
      </c>
      <c r="ER810" t="s">
        <v>6105</v>
      </c>
      <c r="ES810" t="s">
        <v>6105</v>
      </c>
      <c r="ET810" t="s">
        <v>6105</v>
      </c>
      <c r="GY810" t="s">
        <v>6106</v>
      </c>
      <c r="GZ810" t="s">
        <v>6106</v>
      </c>
      <c r="HA810" t="s">
        <v>6106</v>
      </c>
      <c r="HB810" t="s">
        <v>6106</v>
      </c>
      <c r="HC810" t="s">
        <v>6106</v>
      </c>
    </row>
    <row r="811" spans="30:211" ht="12.75">
      <c r="AD811" t="s">
        <v>6107</v>
      </c>
      <c r="AE811" t="s">
        <v>6107</v>
      </c>
      <c r="AF811" t="s">
        <v>6107</v>
      </c>
      <c r="EP811" t="s">
        <v>6108</v>
      </c>
      <c r="EQ811" t="s">
        <v>6108</v>
      </c>
      <c r="ER811" t="s">
        <v>6108</v>
      </c>
      <c r="ES811" t="s">
        <v>6108</v>
      </c>
      <c r="ET811" t="s">
        <v>6108</v>
      </c>
      <c r="GY811" t="s">
        <v>6109</v>
      </c>
      <c r="GZ811" t="s">
        <v>6109</v>
      </c>
      <c r="HA811" t="s">
        <v>6109</v>
      </c>
      <c r="HB811" t="s">
        <v>6109</v>
      </c>
      <c r="HC811" t="s">
        <v>6109</v>
      </c>
    </row>
    <row r="812" spans="30:211" ht="12.75">
      <c r="AD812" t="s">
        <v>6110</v>
      </c>
      <c r="AE812" t="s">
        <v>6110</v>
      </c>
      <c r="AF812" t="s">
        <v>6110</v>
      </c>
      <c r="EP812" t="s">
        <v>6111</v>
      </c>
      <c r="EQ812" t="s">
        <v>6111</v>
      </c>
      <c r="ER812" t="s">
        <v>6111</v>
      </c>
      <c r="ES812" t="s">
        <v>6111</v>
      </c>
      <c r="ET812" t="s">
        <v>6111</v>
      </c>
      <c r="GY812" t="s">
        <v>6112</v>
      </c>
      <c r="GZ812" t="s">
        <v>6112</v>
      </c>
      <c r="HA812" t="s">
        <v>6112</v>
      </c>
      <c r="HB812" t="s">
        <v>6112</v>
      </c>
      <c r="HC812" t="s">
        <v>6112</v>
      </c>
    </row>
    <row r="813" spans="30:211" ht="12.75">
      <c r="AD813" t="s">
        <v>6113</v>
      </c>
      <c r="AE813" t="s">
        <v>6113</v>
      </c>
      <c r="AF813" t="s">
        <v>6113</v>
      </c>
      <c r="EP813" t="s">
        <v>6114</v>
      </c>
      <c r="EQ813" t="s">
        <v>6114</v>
      </c>
      <c r="ER813" t="s">
        <v>6114</v>
      </c>
      <c r="ES813" t="s">
        <v>6114</v>
      </c>
      <c r="ET813" t="s">
        <v>6114</v>
      </c>
      <c r="GY813" t="s">
        <v>6115</v>
      </c>
      <c r="GZ813" t="s">
        <v>6115</v>
      </c>
      <c r="HA813" t="s">
        <v>6115</v>
      </c>
      <c r="HB813" t="s">
        <v>6115</v>
      </c>
      <c r="HC813" t="s">
        <v>6115</v>
      </c>
    </row>
    <row r="814" spans="30:211" ht="12.75">
      <c r="AD814" t="s">
        <v>6116</v>
      </c>
      <c r="AE814" t="s">
        <v>6116</v>
      </c>
      <c r="AF814" t="s">
        <v>6116</v>
      </c>
      <c r="EP814" t="s">
        <v>6117</v>
      </c>
      <c r="EQ814" t="s">
        <v>6117</v>
      </c>
      <c r="ER814" t="s">
        <v>6117</v>
      </c>
      <c r="ES814" t="s">
        <v>6117</v>
      </c>
      <c r="ET814" t="s">
        <v>6117</v>
      </c>
      <c r="GY814" t="s">
        <v>6118</v>
      </c>
      <c r="GZ814" t="s">
        <v>6118</v>
      </c>
      <c r="HA814" t="s">
        <v>6118</v>
      </c>
      <c r="HB814" t="s">
        <v>6118</v>
      </c>
      <c r="HC814" t="s">
        <v>6118</v>
      </c>
    </row>
    <row r="815" spans="30:211" ht="12.75">
      <c r="AD815" t="s">
        <v>6119</v>
      </c>
      <c r="AE815" t="s">
        <v>6119</v>
      </c>
      <c r="AF815" t="s">
        <v>6119</v>
      </c>
      <c r="EP815" t="s">
        <v>6120</v>
      </c>
      <c r="EQ815" t="s">
        <v>6120</v>
      </c>
      <c r="ER815" t="s">
        <v>6120</v>
      </c>
      <c r="ES815" t="s">
        <v>6120</v>
      </c>
      <c r="ET815" t="s">
        <v>6120</v>
      </c>
      <c r="GY815" t="s">
        <v>6121</v>
      </c>
      <c r="GZ815" t="s">
        <v>6121</v>
      </c>
      <c r="HA815" t="s">
        <v>6121</v>
      </c>
      <c r="HB815" t="s">
        <v>6121</v>
      </c>
      <c r="HC815" t="s">
        <v>6121</v>
      </c>
    </row>
    <row r="816" spans="30:211" ht="12.75">
      <c r="AD816" t="s">
        <v>6122</v>
      </c>
      <c r="AE816" t="s">
        <v>6122</v>
      </c>
      <c r="AF816" t="s">
        <v>6122</v>
      </c>
      <c r="EP816" t="s">
        <v>6123</v>
      </c>
      <c r="EQ816" t="s">
        <v>6123</v>
      </c>
      <c r="ER816" t="s">
        <v>6123</v>
      </c>
      <c r="ES816" t="s">
        <v>6123</v>
      </c>
      <c r="ET816" t="s">
        <v>6123</v>
      </c>
      <c r="GY816" t="s">
        <v>6124</v>
      </c>
      <c r="GZ816" t="s">
        <v>6124</v>
      </c>
      <c r="HA816" t="s">
        <v>6124</v>
      </c>
      <c r="HB816" t="s">
        <v>6124</v>
      </c>
      <c r="HC816" t="s">
        <v>6124</v>
      </c>
    </row>
    <row r="817" spans="30:211" ht="12.75">
      <c r="AD817" t="s">
        <v>6125</v>
      </c>
      <c r="AE817" t="s">
        <v>6125</v>
      </c>
      <c r="AF817" t="s">
        <v>6125</v>
      </c>
      <c r="EP817" t="s">
        <v>6126</v>
      </c>
      <c r="EQ817" t="s">
        <v>6126</v>
      </c>
      <c r="ER817" t="s">
        <v>6126</v>
      </c>
      <c r="ES817" t="s">
        <v>6126</v>
      </c>
      <c r="ET817" t="s">
        <v>6126</v>
      </c>
      <c r="GY817" t="s">
        <v>6127</v>
      </c>
      <c r="GZ817" t="s">
        <v>6127</v>
      </c>
      <c r="HA817" t="s">
        <v>6127</v>
      </c>
      <c r="HB817" t="s">
        <v>6127</v>
      </c>
      <c r="HC817" t="s">
        <v>6127</v>
      </c>
    </row>
    <row r="818" spans="30:211" ht="12.75">
      <c r="AD818" t="s">
        <v>6128</v>
      </c>
      <c r="AE818" t="s">
        <v>6128</v>
      </c>
      <c r="AF818" t="s">
        <v>6128</v>
      </c>
      <c r="EP818" t="s">
        <v>6129</v>
      </c>
      <c r="EQ818" t="s">
        <v>6129</v>
      </c>
      <c r="ER818" t="s">
        <v>6129</v>
      </c>
      <c r="ES818" t="s">
        <v>6129</v>
      </c>
      <c r="ET818" t="s">
        <v>6129</v>
      </c>
      <c r="GY818" t="s">
        <v>6130</v>
      </c>
      <c r="GZ818" t="s">
        <v>6130</v>
      </c>
      <c r="HA818" t="s">
        <v>6130</v>
      </c>
      <c r="HB818" t="s">
        <v>6130</v>
      </c>
      <c r="HC818" t="s">
        <v>6130</v>
      </c>
    </row>
    <row r="819" spans="30:211" ht="12.75">
      <c r="AD819" t="s">
        <v>6131</v>
      </c>
      <c r="AE819" t="s">
        <v>6131</v>
      </c>
      <c r="AF819" t="s">
        <v>6131</v>
      </c>
      <c r="EP819" t="s">
        <v>6132</v>
      </c>
      <c r="EQ819" t="s">
        <v>6132</v>
      </c>
      <c r="ER819" t="s">
        <v>6132</v>
      </c>
      <c r="ES819" t="s">
        <v>6132</v>
      </c>
      <c r="ET819" t="s">
        <v>6132</v>
      </c>
      <c r="GY819" t="s">
        <v>6133</v>
      </c>
      <c r="GZ819" t="s">
        <v>6133</v>
      </c>
      <c r="HA819" t="s">
        <v>6133</v>
      </c>
      <c r="HB819" t="s">
        <v>6133</v>
      </c>
      <c r="HC819" t="s">
        <v>6133</v>
      </c>
    </row>
    <row r="820" spans="30:211" ht="12.75">
      <c r="AD820" t="s">
        <v>6134</v>
      </c>
      <c r="AE820" t="s">
        <v>6134</v>
      </c>
      <c r="AF820" t="s">
        <v>6134</v>
      </c>
      <c r="EP820" t="s">
        <v>6135</v>
      </c>
      <c r="EQ820" t="s">
        <v>6135</v>
      </c>
      <c r="ER820" t="s">
        <v>6135</v>
      </c>
      <c r="ES820" t="s">
        <v>6135</v>
      </c>
      <c r="ET820" t="s">
        <v>6135</v>
      </c>
      <c r="GY820" t="s">
        <v>6136</v>
      </c>
      <c r="GZ820" t="s">
        <v>6136</v>
      </c>
      <c r="HA820" t="s">
        <v>6136</v>
      </c>
      <c r="HB820" t="s">
        <v>6136</v>
      </c>
      <c r="HC820" t="s">
        <v>6136</v>
      </c>
    </row>
    <row r="821" spans="30:211" ht="12.75">
      <c r="AD821" t="s">
        <v>6137</v>
      </c>
      <c r="AE821" t="s">
        <v>6137</v>
      </c>
      <c r="AF821" t="s">
        <v>6137</v>
      </c>
      <c r="EP821" t="s">
        <v>6138</v>
      </c>
      <c r="EQ821" t="s">
        <v>6138</v>
      </c>
      <c r="ER821" t="s">
        <v>6138</v>
      </c>
      <c r="ES821" t="s">
        <v>6138</v>
      </c>
      <c r="ET821" t="s">
        <v>6138</v>
      </c>
      <c r="GY821" t="s">
        <v>6139</v>
      </c>
      <c r="GZ821" t="s">
        <v>6139</v>
      </c>
      <c r="HA821" t="s">
        <v>6139</v>
      </c>
      <c r="HB821" t="s">
        <v>6139</v>
      </c>
      <c r="HC821" t="s">
        <v>6139</v>
      </c>
    </row>
    <row r="822" spans="30:211" ht="12.75">
      <c r="AD822" t="s">
        <v>6140</v>
      </c>
      <c r="AE822" t="s">
        <v>6140</v>
      </c>
      <c r="AF822" t="s">
        <v>6140</v>
      </c>
      <c r="EP822" t="s">
        <v>6141</v>
      </c>
      <c r="EQ822" t="s">
        <v>6141</v>
      </c>
      <c r="ER822" t="s">
        <v>6141</v>
      </c>
      <c r="ES822" t="s">
        <v>6141</v>
      </c>
      <c r="ET822" t="s">
        <v>6141</v>
      </c>
      <c r="GY822" t="s">
        <v>6142</v>
      </c>
      <c r="GZ822" t="s">
        <v>6142</v>
      </c>
      <c r="HA822" t="s">
        <v>6142</v>
      </c>
      <c r="HB822" t="s">
        <v>6142</v>
      </c>
      <c r="HC822" t="s">
        <v>6142</v>
      </c>
    </row>
    <row r="823" spans="30:211" ht="12.75">
      <c r="AD823" t="s">
        <v>6143</v>
      </c>
      <c r="AE823" t="s">
        <v>6143</v>
      </c>
      <c r="AF823" t="s">
        <v>6143</v>
      </c>
      <c r="EP823" t="s">
        <v>6144</v>
      </c>
      <c r="EQ823" t="s">
        <v>6144</v>
      </c>
      <c r="ER823" t="s">
        <v>6144</v>
      </c>
      <c r="ES823" t="s">
        <v>6144</v>
      </c>
      <c r="ET823" t="s">
        <v>6144</v>
      </c>
      <c r="GY823" t="s">
        <v>6145</v>
      </c>
      <c r="GZ823" t="s">
        <v>6145</v>
      </c>
      <c r="HA823" t="s">
        <v>6145</v>
      </c>
      <c r="HB823" t="s">
        <v>6145</v>
      </c>
      <c r="HC823" t="s">
        <v>6145</v>
      </c>
    </row>
    <row r="824" spans="30:211" ht="12.75">
      <c r="AD824" t="s">
        <v>6146</v>
      </c>
      <c r="AE824" t="s">
        <v>6146</v>
      </c>
      <c r="AF824" t="s">
        <v>6146</v>
      </c>
      <c r="EP824" t="s">
        <v>6147</v>
      </c>
      <c r="EQ824" t="s">
        <v>6147</v>
      </c>
      <c r="ER824" t="s">
        <v>6147</v>
      </c>
      <c r="ES824" t="s">
        <v>6147</v>
      </c>
      <c r="ET824" t="s">
        <v>6147</v>
      </c>
      <c r="GY824" t="s">
        <v>6148</v>
      </c>
      <c r="GZ824" t="s">
        <v>6148</v>
      </c>
      <c r="HA824" t="s">
        <v>6148</v>
      </c>
      <c r="HB824" t="s">
        <v>6148</v>
      </c>
      <c r="HC824" t="s">
        <v>6148</v>
      </c>
    </row>
    <row r="825" spans="30:211" ht="12.75">
      <c r="AD825" t="s">
        <v>6149</v>
      </c>
      <c r="AE825" t="s">
        <v>6149</v>
      </c>
      <c r="AF825" t="s">
        <v>6149</v>
      </c>
      <c r="EP825" t="s">
        <v>6150</v>
      </c>
      <c r="EQ825" t="s">
        <v>6150</v>
      </c>
      <c r="ER825" t="s">
        <v>6150</v>
      </c>
      <c r="ES825" t="s">
        <v>6150</v>
      </c>
      <c r="ET825" t="s">
        <v>6150</v>
      </c>
      <c r="GY825" t="s">
        <v>6151</v>
      </c>
      <c r="GZ825" t="s">
        <v>6151</v>
      </c>
      <c r="HA825" t="s">
        <v>6151</v>
      </c>
      <c r="HB825" t="s">
        <v>6151</v>
      </c>
      <c r="HC825" t="s">
        <v>6151</v>
      </c>
    </row>
    <row r="826" spans="30:211" ht="12.75">
      <c r="AD826" t="s">
        <v>6152</v>
      </c>
      <c r="AE826" t="s">
        <v>6152</v>
      </c>
      <c r="AF826" t="s">
        <v>6152</v>
      </c>
      <c r="EP826" t="s">
        <v>6153</v>
      </c>
      <c r="EQ826" t="s">
        <v>6153</v>
      </c>
      <c r="ER826" t="s">
        <v>6153</v>
      </c>
      <c r="ES826" t="s">
        <v>6153</v>
      </c>
      <c r="ET826" t="s">
        <v>6153</v>
      </c>
      <c r="GY826" t="s">
        <v>6154</v>
      </c>
      <c r="GZ826" t="s">
        <v>6154</v>
      </c>
      <c r="HA826" t="s">
        <v>6154</v>
      </c>
      <c r="HB826" t="s">
        <v>6154</v>
      </c>
      <c r="HC826" t="s">
        <v>6154</v>
      </c>
    </row>
    <row r="827" spans="30:211" ht="12.75">
      <c r="AD827" t="s">
        <v>6155</v>
      </c>
      <c r="AE827" t="s">
        <v>6155</v>
      </c>
      <c r="AF827" t="s">
        <v>6155</v>
      </c>
      <c r="EP827" t="s">
        <v>6156</v>
      </c>
      <c r="EQ827" t="s">
        <v>6156</v>
      </c>
      <c r="ER827" t="s">
        <v>6156</v>
      </c>
      <c r="ES827" t="s">
        <v>6156</v>
      </c>
      <c r="ET827" t="s">
        <v>6156</v>
      </c>
      <c r="GY827" t="s">
        <v>6157</v>
      </c>
      <c r="GZ827" t="s">
        <v>6157</v>
      </c>
      <c r="HA827" t="s">
        <v>6157</v>
      </c>
      <c r="HB827" t="s">
        <v>6157</v>
      </c>
      <c r="HC827" t="s">
        <v>6157</v>
      </c>
    </row>
    <row r="828" spans="30:211" ht="12.75">
      <c r="AD828" t="s">
        <v>6158</v>
      </c>
      <c r="AE828" t="s">
        <v>6158</v>
      </c>
      <c r="AF828" t="s">
        <v>6158</v>
      </c>
      <c r="EP828" t="s">
        <v>6159</v>
      </c>
      <c r="EQ828" t="s">
        <v>6159</v>
      </c>
      <c r="ER828" t="s">
        <v>6159</v>
      </c>
      <c r="ES828" t="s">
        <v>6159</v>
      </c>
      <c r="ET828" t="s">
        <v>6159</v>
      </c>
      <c r="GY828" t="s">
        <v>6160</v>
      </c>
      <c r="GZ828" t="s">
        <v>6160</v>
      </c>
      <c r="HA828" t="s">
        <v>6160</v>
      </c>
      <c r="HB828" t="s">
        <v>6160</v>
      </c>
      <c r="HC828" t="s">
        <v>6160</v>
      </c>
    </row>
    <row r="829" spans="30:211" ht="12.75">
      <c r="AD829" t="s">
        <v>6161</v>
      </c>
      <c r="AE829" t="s">
        <v>6161</v>
      </c>
      <c r="AF829" t="s">
        <v>6161</v>
      </c>
      <c r="EP829" t="s">
        <v>6162</v>
      </c>
      <c r="EQ829" t="s">
        <v>6162</v>
      </c>
      <c r="ER829" t="s">
        <v>6162</v>
      </c>
      <c r="ES829" t="s">
        <v>6162</v>
      </c>
      <c r="ET829" t="s">
        <v>6162</v>
      </c>
      <c r="GY829" t="s">
        <v>6163</v>
      </c>
      <c r="GZ829" t="s">
        <v>6163</v>
      </c>
      <c r="HA829" t="s">
        <v>6163</v>
      </c>
      <c r="HB829" t="s">
        <v>6163</v>
      </c>
      <c r="HC829" t="s">
        <v>6163</v>
      </c>
    </row>
    <row r="830" spans="30:211" ht="12.75">
      <c r="AD830" t="s">
        <v>255</v>
      </c>
      <c r="AE830" t="s">
        <v>255</v>
      </c>
      <c r="AF830" t="s">
        <v>255</v>
      </c>
      <c r="EP830" t="s">
        <v>6164</v>
      </c>
      <c r="EQ830" t="s">
        <v>6164</v>
      </c>
      <c r="ER830" t="s">
        <v>6164</v>
      </c>
      <c r="ES830" t="s">
        <v>6164</v>
      </c>
      <c r="ET830" t="s">
        <v>6164</v>
      </c>
      <c r="GY830" t="s">
        <v>6165</v>
      </c>
      <c r="GZ830" t="s">
        <v>6165</v>
      </c>
      <c r="HA830" t="s">
        <v>6165</v>
      </c>
      <c r="HB830" t="s">
        <v>6165</v>
      </c>
      <c r="HC830" t="s">
        <v>6165</v>
      </c>
    </row>
    <row r="831" spans="30:211" ht="12.75">
      <c r="AD831" t="s">
        <v>6166</v>
      </c>
      <c r="AE831" t="s">
        <v>6166</v>
      </c>
      <c r="AF831" t="s">
        <v>6166</v>
      </c>
      <c r="EP831" t="s">
        <v>6167</v>
      </c>
      <c r="EQ831" t="s">
        <v>6167</v>
      </c>
      <c r="ER831" t="s">
        <v>6167</v>
      </c>
      <c r="ES831" t="s">
        <v>6167</v>
      </c>
      <c r="ET831" t="s">
        <v>6167</v>
      </c>
      <c r="GY831" t="s">
        <v>6168</v>
      </c>
      <c r="GZ831" t="s">
        <v>6168</v>
      </c>
      <c r="HA831" t="s">
        <v>6168</v>
      </c>
      <c r="HB831" t="s">
        <v>6168</v>
      </c>
      <c r="HC831" t="s">
        <v>6168</v>
      </c>
    </row>
    <row r="832" spans="30:211" ht="12.75">
      <c r="AD832" t="s">
        <v>6169</v>
      </c>
      <c r="AE832" t="s">
        <v>6169</v>
      </c>
      <c r="AF832" t="s">
        <v>6169</v>
      </c>
      <c r="EP832" t="s">
        <v>6170</v>
      </c>
      <c r="EQ832" t="s">
        <v>6170</v>
      </c>
      <c r="ER832" t="s">
        <v>6170</v>
      </c>
      <c r="ES832" t="s">
        <v>6170</v>
      </c>
      <c r="ET832" t="s">
        <v>6170</v>
      </c>
      <c r="GY832" t="s">
        <v>6171</v>
      </c>
      <c r="GZ832" t="s">
        <v>6171</v>
      </c>
      <c r="HA832" t="s">
        <v>6171</v>
      </c>
      <c r="HB832" t="s">
        <v>6171</v>
      </c>
      <c r="HC832" t="s">
        <v>6171</v>
      </c>
    </row>
    <row r="833" spans="30:211" ht="12.75">
      <c r="AD833" t="s">
        <v>6172</v>
      </c>
      <c r="AE833" t="s">
        <v>6172</v>
      </c>
      <c r="AF833" t="s">
        <v>6172</v>
      </c>
      <c r="EP833" t="s">
        <v>6173</v>
      </c>
      <c r="EQ833" t="s">
        <v>6173</v>
      </c>
      <c r="ER833" t="s">
        <v>6173</v>
      </c>
      <c r="ES833" t="s">
        <v>6173</v>
      </c>
      <c r="ET833" t="s">
        <v>6173</v>
      </c>
      <c r="GY833" t="s">
        <v>6174</v>
      </c>
      <c r="GZ833" t="s">
        <v>6174</v>
      </c>
      <c r="HA833" t="s">
        <v>6174</v>
      </c>
      <c r="HB833" t="s">
        <v>6174</v>
      </c>
      <c r="HC833" t="s">
        <v>6174</v>
      </c>
    </row>
    <row r="834" spans="30:211" ht="12.75">
      <c r="AD834" t="s">
        <v>6175</v>
      </c>
      <c r="AE834" t="s">
        <v>6175</v>
      </c>
      <c r="AF834" t="s">
        <v>6175</v>
      </c>
      <c r="EP834" t="s">
        <v>6176</v>
      </c>
      <c r="EQ834" t="s">
        <v>6176</v>
      </c>
      <c r="ER834" t="s">
        <v>6176</v>
      </c>
      <c r="ES834" t="s">
        <v>6176</v>
      </c>
      <c r="ET834" t="s">
        <v>6176</v>
      </c>
      <c r="GY834" t="s">
        <v>6177</v>
      </c>
      <c r="GZ834" t="s">
        <v>6177</v>
      </c>
      <c r="HA834" t="s">
        <v>6177</v>
      </c>
      <c r="HB834" t="s">
        <v>6177</v>
      </c>
      <c r="HC834" t="s">
        <v>6177</v>
      </c>
    </row>
    <row r="835" spans="30:211" ht="12.75">
      <c r="AD835" t="s">
        <v>6178</v>
      </c>
      <c r="AE835" t="s">
        <v>6178</v>
      </c>
      <c r="AF835" t="s">
        <v>6178</v>
      </c>
      <c r="EP835" t="s">
        <v>6179</v>
      </c>
      <c r="EQ835" t="s">
        <v>6179</v>
      </c>
      <c r="ER835" t="s">
        <v>6179</v>
      </c>
      <c r="ES835" t="s">
        <v>6179</v>
      </c>
      <c r="ET835" t="s">
        <v>6179</v>
      </c>
      <c r="GY835" t="s">
        <v>6180</v>
      </c>
      <c r="GZ835" t="s">
        <v>6180</v>
      </c>
      <c r="HA835" t="s">
        <v>6180</v>
      </c>
      <c r="HB835" t="s">
        <v>6180</v>
      </c>
      <c r="HC835" t="s">
        <v>6180</v>
      </c>
    </row>
    <row r="836" spans="30:211" ht="12.75">
      <c r="AD836" t="s">
        <v>6181</v>
      </c>
      <c r="AE836" t="s">
        <v>6181</v>
      </c>
      <c r="AF836" t="s">
        <v>6181</v>
      </c>
      <c r="EP836" t="s">
        <v>6182</v>
      </c>
      <c r="EQ836" t="s">
        <v>6182</v>
      </c>
      <c r="ER836" t="s">
        <v>6182</v>
      </c>
      <c r="ES836" t="s">
        <v>6182</v>
      </c>
      <c r="ET836" t="s">
        <v>6182</v>
      </c>
      <c r="GY836" t="s">
        <v>6183</v>
      </c>
      <c r="GZ836" t="s">
        <v>6183</v>
      </c>
      <c r="HA836" t="s">
        <v>6183</v>
      </c>
      <c r="HB836" t="s">
        <v>6183</v>
      </c>
      <c r="HC836" t="s">
        <v>6183</v>
      </c>
    </row>
    <row r="837" spans="30:211" ht="12.75">
      <c r="AD837" t="s">
        <v>6184</v>
      </c>
      <c r="AE837" t="s">
        <v>6184</v>
      </c>
      <c r="AF837" t="s">
        <v>6184</v>
      </c>
      <c r="EP837" t="s">
        <v>6185</v>
      </c>
      <c r="EQ837" t="s">
        <v>6185</v>
      </c>
      <c r="ER837" t="s">
        <v>6185</v>
      </c>
      <c r="ES837" t="s">
        <v>6185</v>
      </c>
      <c r="ET837" t="s">
        <v>6185</v>
      </c>
      <c r="GY837" t="s">
        <v>6186</v>
      </c>
      <c r="GZ837" t="s">
        <v>6186</v>
      </c>
      <c r="HA837" t="s">
        <v>6186</v>
      </c>
      <c r="HB837" t="s">
        <v>6186</v>
      </c>
      <c r="HC837" t="s">
        <v>6186</v>
      </c>
    </row>
    <row r="838" spans="30:211" ht="12.75">
      <c r="AD838" t="s">
        <v>6187</v>
      </c>
      <c r="AE838" t="s">
        <v>6187</v>
      </c>
      <c r="AF838" t="s">
        <v>6187</v>
      </c>
      <c r="EP838" t="s">
        <v>6188</v>
      </c>
      <c r="EQ838" t="s">
        <v>6188</v>
      </c>
      <c r="ER838" t="s">
        <v>6188</v>
      </c>
      <c r="ES838" t="s">
        <v>6188</v>
      </c>
      <c r="ET838" t="s">
        <v>6188</v>
      </c>
      <c r="GY838" t="s">
        <v>6189</v>
      </c>
      <c r="GZ838" t="s">
        <v>6189</v>
      </c>
      <c r="HA838" t="s">
        <v>6189</v>
      </c>
      <c r="HB838" t="s">
        <v>6189</v>
      </c>
      <c r="HC838" t="s">
        <v>6189</v>
      </c>
    </row>
    <row r="839" spans="30:211" ht="12.75">
      <c r="AD839" t="s">
        <v>6190</v>
      </c>
      <c r="AE839" t="s">
        <v>6190</v>
      </c>
      <c r="AF839" t="s">
        <v>6190</v>
      </c>
      <c r="EP839" t="s">
        <v>6191</v>
      </c>
      <c r="EQ839" t="s">
        <v>6191</v>
      </c>
      <c r="ER839" t="s">
        <v>6191</v>
      </c>
      <c r="ES839" t="s">
        <v>6191</v>
      </c>
      <c r="ET839" t="s">
        <v>6191</v>
      </c>
      <c r="GY839" t="s">
        <v>6192</v>
      </c>
      <c r="GZ839" t="s">
        <v>6192</v>
      </c>
      <c r="HA839" t="s">
        <v>6192</v>
      </c>
      <c r="HB839" t="s">
        <v>6192</v>
      </c>
      <c r="HC839" t="s">
        <v>6192</v>
      </c>
    </row>
    <row r="840" spans="30:211" ht="12.75">
      <c r="AD840" t="s">
        <v>6193</v>
      </c>
      <c r="AE840" t="s">
        <v>6193</v>
      </c>
      <c r="AF840" t="s">
        <v>6193</v>
      </c>
      <c r="EP840" t="s">
        <v>6194</v>
      </c>
      <c r="EQ840" t="s">
        <v>6194</v>
      </c>
      <c r="ER840" t="s">
        <v>6194</v>
      </c>
      <c r="ES840" t="s">
        <v>6194</v>
      </c>
      <c r="ET840" t="s">
        <v>6194</v>
      </c>
      <c r="GY840" t="s">
        <v>6195</v>
      </c>
      <c r="GZ840" t="s">
        <v>6195</v>
      </c>
      <c r="HA840" t="s">
        <v>6195</v>
      </c>
      <c r="HB840" t="s">
        <v>6195</v>
      </c>
      <c r="HC840" t="s">
        <v>6195</v>
      </c>
    </row>
    <row r="841" spans="30:211" ht="12.75">
      <c r="AD841" t="s">
        <v>6196</v>
      </c>
      <c r="AE841" t="s">
        <v>6196</v>
      </c>
      <c r="AF841" t="s">
        <v>6196</v>
      </c>
      <c r="EP841" t="s">
        <v>6197</v>
      </c>
      <c r="EQ841" t="s">
        <v>6197</v>
      </c>
      <c r="ER841" t="s">
        <v>6197</v>
      </c>
      <c r="ES841" t="s">
        <v>6197</v>
      </c>
      <c r="ET841" t="s">
        <v>6197</v>
      </c>
      <c r="GY841" t="s">
        <v>6198</v>
      </c>
      <c r="GZ841" t="s">
        <v>6198</v>
      </c>
      <c r="HA841" t="s">
        <v>6198</v>
      </c>
      <c r="HB841" t="s">
        <v>6198</v>
      </c>
      <c r="HC841" t="s">
        <v>6198</v>
      </c>
    </row>
    <row r="842" spans="30:211" ht="12.75">
      <c r="AD842" t="s">
        <v>6199</v>
      </c>
      <c r="AE842" t="s">
        <v>6199</v>
      </c>
      <c r="AF842" t="s">
        <v>6199</v>
      </c>
      <c r="EP842" t="s">
        <v>6200</v>
      </c>
      <c r="EQ842" t="s">
        <v>6200</v>
      </c>
      <c r="ER842" t="s">
        <v>6200</v>
      </c>
      <c r="ES842" t="s">
        <v>6200</v>
      </c>
      <c r="ET842" t="s">
        <v>6200</v>
      </c>
      <c r="GY842" t="s">
        <v>6201</v>
      </c>
      <c r="GZ842" t="s">
        <v>6201</v>
      </c>
      <c r="HA842" t="s">
        <v>6201</v>
      </c>
      <c r="HB842" t="s">
        <v>6201</v>
      </c>
      <c r="HC842" t="s">
        <v>6201</v>
      </c>
    </row>
    <row r="843" spans="30:211" ht="12.75">
      <c r="AD843" t="s">
        <v>6202</v>
      </c>
      <c r="AE843" t="s">
        <v>6202</v>
      </c>
      <c r="AF843" t="s">
        <v>6202</v>
      </c>
      <c r="EP843" t="s">
        <v>6203</v>
      </c>
      <c r="EQ843" t="s">
        <v>6203</v>
      </c>
      <c r="ER843" t="s">
        <v>6203</v>
      </c>
      <c r="ES843" t="s">
        <v>6203</v>
      </c>
      <c r="ET843" t="s">
        <v>6203</v>
      </c>
      <c r="GY843" t="s">
        <v>6204</v>
      </c>
      <c r="GZ843" t="s">
        <v>6204</v>
      </c>
      <c r="HA843" t="s">
        <v>6204</v>
      </c>
      <c r="HB843" t="s">
        <v>6204</v>
      </c>
      <c r="HC843" t="s">
        <v>6204</v>
      </c>
    </row>
    <row r="844" spans="30:211" ht="12.75">
      <c r="AD844" t="s">
        <v>6205</v>
      </c>
      <c r="AE844" t="s">
        <v>6205</v>
      </c>
      <c r="AF844" t="s">
        <v>6205</v>
      </c>
      <c r="EP844" t="s">
        <v>6206</v>
      </c>
      <c r="EQ844" t="s">
        <v>6206</v>
      </c>
      <c r="ER844" t="s">
        <v>6206</v>
      </c>
      <c r="ES844" t="s">
        <v>6206</v>
      </c>
      <c r="ET844" t="s">
        <v>6206</v>
      </c>
      <c r="GY844" t="s">
        <v>6207</v>
      </c>
      <c r="GZ844" t="s">
        <v>6207</v>
      </c>
      <c r="HA844" t="s">
        <v>6207</v>
      </c>
      <c r="HB844" t="s">
        <v>6207</v>
      </c>
      <c r="HC844" t="s">
        <v>6207</v>
      </c>
    </row>
    <row r="845" spans="30:211" ht="12.75">
      <c r="AD845" t="s">
        <v>6208</v>
      </c>
      <c r="AE845" t="s">
        <v>6208</v>
      </c>
      <c r="AF845" t="s">
        <v>6208</v>
      </c>
      <c r="EP845" t="s">
        <v>6209</v>
      </c>
      <c r="EQ845" t="s">
        <v>6209</v>
      </c>
      <c r="ER845" t="s">
        <v>6209</v>
      </c>
      <c r="ES845" t="s">
        <v>6209</v>
      </c>
      <c r="ET845" t="s">
        <v>6209</v>
      </c>
      <c r="GY845" t="s">
        <v>6210</v>
      </c>
      <c r="GZ845" t="s">
        <v>6210</v>
      </c>
      <c r="HA845" t="s">
        <v>6210</v>
      </c>
      <c r="HB845" t="s">
        <v>6210</v>
      </c>
      <c r="HC845" t="s">
        <v>6210</v>
      </c>
    </row>
    <row r="846" spans="30:211" ht="12.75">
      <c r="AD846" t="s">
        <v>6211</v>
      </c>
      <c r="AE846" t="s">
        <v>6211</v>
      </c>
      <c r="AF846" t="s">
        <v>6211</v>
      </c>
      <c r="EP846" t="s">
        <v>6212</v>
      </c>
      <c r="EQ846" t="s">
        <v>6212</v>
      </c>
      <c r="ER846" t="s">
        <v>6212</v>
      </c>
      <c r="ES846" t="s">
        <v>6212</v>
      </c>
      <c r="ET846" t="s">
        <v>6212</v>
      </c>
      <c r="GY846" t="s">
        <v>6213</v>
      </c>
      <c r="GZ846" t="s">
        <v>6213</v>
      </c>
      <c r="HA846" t="s">
        <v>6213</v>
      </c>
      <c r="HB846" t="s">
        <v>6213</v>
      </c>
      <c r="HC846" t="s">
        <v>6213</v>
      </c>
    </row>
    <row r="847" spans="30:211" ht="12.75">
      <c r="AD847" t="s">
        <v>6214</v>
      </c>
      <c r="AE847" t="s">
        <v>6214</v>
      </c>
      <c r="AF847" t="s">
        <v>6214</v>
      </c>
      <c r="EP847" t="s">
        <v>6215</v>
      </c>
      <c r="EQ847" t="s">
        <v>6215</v>
      </c>
      <c r="ER847" t="s">
        <v>6215</v>
      </c>
      <c r="ES847" t="s">
        <v>6215</v>
      </c>
      <c r="ET847" t="s">
        <v>6215</v>
      </c>
      <c r="GY847" t="s">
        <v>6216</v>
      </c>
      <c r="GZ847" t="s">
        <v>6216</v>
      </c>
      <c r="HA847" t="s">
        <v>6216</v>
      </c>
      <c r="HB847" t="s">
        <v>6216</v>
      </c>
      <c r="HC847" t="s">
        <v>6216</v>
      </c>
    </row>
    <row r="848" spans="30:211" ht="12.75">
      <c r="AD848" t="s">
        <v>6217</v>
      </c>
      <c r="AE848" t="s">
        <v>6217</v>
      </c>
      <c r="AF848" t="s">
        <v>6217</v>
      </c>
      <c r="EP848" t="s">
        <v>6218</v>
      </c>
      <c r="EQ848" t="s">
        <v>6218</v>
      </c>
      <c r="ER848" t="s">
        <v>6218</v>
      </c>
      <c r="ES848" t="s">
        <v>6218</v>
      </c>
      <c r="ET848" t="s">
        <v>6218</v>
      </c>
      <c r="GY848" t="s">
        <v>6219</v>
      </c>
      <c r="GZ848" t="s">
        <v>6219</v>
      </c>
      <c r="HA848" t="s">
        <v>6219</v>
      </c>
      <c r="HB848" t="s">
        <v>6219</v>
      </c>
      <c r="HC848" t="s">
        <v>6219</v>
      </c>
    </row>
    <row r="849" spans="30:211" ht="12.75">
      <c r="AD849" t="s">
        <v>6220</v>
      </c>
      <c r="AE849" t="s">
        <v>6220</v>
      </c>
      <c r="AF849" t="s">
        <v>6220</v>
      </c>
      <c r="EP849" t="s">
        <v>6221</v>
      </c>
      <c r="EQ849" t="s">
        <v>6221</v>
      </c>
      <c r="ER849" t="s">
        <v>6221</v>
      </c>
      <c r="ES849" t="s">
        <v>6221</v>
      </c>
      <c r="ET849" t="s">
        <v>6221</v>
      </c>
      <c r="GY849" t="s">
        <v>6222</v>
      </c>
      <c r="GZ849" t="s">
        <v>6222</v>
      </c>
      <c r="HA849" t="s">
        <v>6222</v>
      </c>
      <c r="HB849" t="s">
        <v>6222</v>
      </c>
      <c r="HC849" t="s">
        <v>6222</v>
      </c>
    </row>
    <row r="850" spans="30:211" ht="12.75">
      <c r="AD850" t="s">
        <v>6223</v>
      </c>
      <c r="AE850" t="s">
        <v>6223</v>
      </c>
      <c r="AF850" t="s">
        <v>6223</v>
      </c>
      <c r="EP850" t="s">
        <v>6224</v>
      </c>
      <c r="EQ850" t="s">
        <v>6224</v>
      </c>
      <c r="ER850" t="s">
        <v>6224</v>
      </c>
      <c r="ES850" t="s">
        <v>6224</v>
      </c>
      <c r="ET850" t="s">
        <v>6224</v>
      </c>
      <c r="GY850" t="s">
        <v>6225</v>
      </c>
      <c r="GZ850" t="s">
        <v>6225</v>
      </c>
      <c r="HA850" t="s">
        <v>6225</v>
      </c>
      <c r="HB850" t="s">
        <v>6225</v>
      </c>
      <c r="HC850" t="s">
        <v>6225</v>
      </c>
    </row>
    <row r="851" spans="30:211" ht="12.75">
      <c r="AD851" t="s">
        <v>6226</v>
      </c>
      <c r="AE851" t="s">
        <v>6226</v>
      </c>
      <c r="AF851" t="s">
        <v>6226</v>
      </c>
      <c r="EP851" t="s">
        <v>6227</v>
      </c>
      <c r="EQ851" t="s">
        <v>6227</v>
      </c>
      <c r="ER851" t="s">
        <v>6227</v>
      </c>
      <c r="ES851" t="s">
        <v>6227</v>
      </c>
      <c r="ET851" t="s">
        <v>6227</v>
      </c>
      <c r="GY851" t="s">
        <v>6228</v>
      </c>
      <c r="GZ851" t="s">
        <v>6228</v>
      </c>
      <c r="HA851" t="s">
        <v>6228</v>
      </c>
      <c r="HB851" t="s">
        <v>6228</v>
      </c>
      <c r="HC851" t="s">
        <v>6228</v>
      </c>
    </row>
    <row r="852" spans="30:211" ht="12.75">
      <c r="AD852" t="s">
        <v>6229</v>
      </c>
      <c r="AE852" t="s">
        <v>6229</v>
      </c>
      <c r="AF852" t="s">
        <v>6229</v>
      </c>
      <c r="EP852" t="s">
        <v>6230</v>
      </c>
      <c r="EQ852" t="s">
        <v>6230</v>
      </c>
      <c r="ER852" t="s">
        <v>6230</v>
      </c>
      <c r="ES852" t="s">
        <v>6230</v>
      </c>
      <c r="ET852" t="s">
        <v>6230</v>
      </c>
      <c r="GY852" t="s">
        <v>6231</v>
      </c>
      <c r="GZ852" t="s">
        <v>6231</v>
      </c>
      <c r="HA852" t="s">
        <v>6231</v>
      </c>
      <c r="HB852" t="s">
        <v>6231</v>
      </c>
      <c r="HC852" t="s">
        <v>6231</v>
      </c>
    </row>
    <row r="853" spans="30:211" ht="12.75">
      <c r="AD853" t="s">
        <v>6232</v>
      </c>
      <c r="AE853" t="s">
        <v>6232</v>
      </c>
      <c r="AF853" t="s">
        <v>6232</v>
      </c>
      <c r="EP853" t="s">
        <v>6233</v>
      </c>
      <c r="EQ853" t="s">
        <v>6233</v>
      </c>
      <c r="ER853" t="s">
        <v>6233</v>
      </c>
      <c r="ES853" t="s">
        <v>6233</v>
      </c>
      <c r="ET853" t="s">
        <v>6233</v>
      </c>
      <c r="GY853" t="s">
        <v>6234</v>
      </c>
      <c r="GZ853" t="s">
        <v>6234</v>
      </c>
      <c r="HA853" t="s">
        <v>6234</v>
      </c>
      <c r="HB853" t="s">
        <v>6234</v>
      </c>
      <c r="HC853" t="s">
        <v>6234</v>
      </c>
    </row>
    <row r="854" spans="30:211" ht="12.75">
      <c r="AD854" t="s">
        <v>6235</v>
      </c>
      <c r="AE854" t="s">
        <v>6235</v>
      </c>
      <c r="AF854" t="s">
        <v>6235</v>
      </c>
      <c r="EP854" t="s">
        <v>6236</v>
      </c>
      <c r="EQ854" t="s">
        <v>6236</v>
      </c>
      <c r="ER854" t="s">
        <v>6236</v>
      </c>
      <c r="ES854" t="s">
        <v>6236</v>
      </c>
      <c r="ET854" t="s">
        <v>6236</v>
      </c>
      <c r="GY854" t="s">
        <v>6237</v>
      </c>
      <c r="GZ854" t="s">
        <v>6237</v>
      </c>
      <c r="HA854" t="s">
        <v>6237</v>
      </c>
      <c r="HB854" t="s">
        <v>6237</v>
      </c>
      <c r="HC854" t="s">
        <v>6237</v>
      </c>
    </row>
    <row r="855" spans="30:211" ht="12.75">
      <c r="AD855" t="s">
        <v>6238</v>
      </c>
      <c r="AE855" t="s">
        <v>6238</v>
      </c>
      <c r="AF855" t="s">
        <v>6238</v>
      </c>
      <c r="EP855" t="s">
        <v>6239</v>
      </c>
      <c r="EQ855" t="s">
        <v>6239</v>
      </c>
      <c r="ER855" t="s">
        <v>6239</v>
      </c>
      <c r="ES855" t="s">
        <v>6239</v>
      </c>
      <c r="ET855" t="s">
        <v>6239</v>
      </c>
      <c r="GY855" t="s">
        <v>6240</v>
      </c>
      <c r="GZ855" t="s">
        <v>6240</v>
      </c>
      <c r="HA855" t="s">
        <v>6240</v>
      </c>
      <c r="HB855" t="s">
        <v>6240</v>
      </c>
      <c r="HC855" t="s">
        <v>6240</v>
      </c>
    </row>
    <row r="856" spans="30:211" ht="12.75">
      <c r="AD856" t="s">
        <v>6241</v>
      </c>
      <c r="AE856" t="s">
        <v>6241</v>
      </c>
      <c r="AF856" t="s">
        <v>6241</v>
      </c>
      <c r="EP856" t="s">
        <v>6242</v>
      </c>
      <c r="EQ856" t="s">
        <v>6242</v>
      </c>
      <c r="ER856" t="s">
        <v>6242</v>
      </c>
      <c r="ES856" t="s">
        <v>6242</v>
      </c>
      <c r="ET856" t="s">
        <v>6242</v>
      </c>
      <c r="GY856" t="s">
        <v>6243</v>
      </c>
      <c r="GZ856" t="s">
        <v>6243</v>
      </c>
      <c r="HA856" t="s">
        <v>6243</v>
      </c>
      <c r="HB856" t="s">
        <v>6243</v>
      </c>
      <c r="HC856" t="s">
        <v>6243</v>
      </c>
    </row>
    <row r="857" spans="30:211" ht="12.75">
      <c r="AD857" t="s">
        <v>6244</v>
      </c>
      <c r="AE857" t="s">
        <v>6244</v>
      </c>
      <c r="AF857" t="s">
        <v>6244</v>
      </c>
      <c r="EP857" t="s">
        <v>6245</v>
      </c>
      <c r="EQ857" t="s">
        <v>6245</v>
      </c>
      <c r="ER857" t="s">
        <v>6245</v>
      </c>
      <c r="ES857" t="s">
        <v>6245</v>
      </c>
      <c r="ET857" t="s">
        <v>6245</v>
      </c>
      <c r="GY857" t="s">
        <v>6246</v>
      </c>
      <c r="GZ857" t="s">
        <v>6246</v>
      </c>
      <c r="HA857" t="s">
        <v>6246</v>
      </c>
      <c r="HB857" t="s">
        <v>6246</v>
      </c>
      <c r="HC857" t="s">
        <v>6246</v>
      </c>
    </row>
    <row r="858" spans="30:211" ht="12.75">
      <c r="AD858" t="s">
        <v>6247</v>
      </c>
      <c r="AE858" t="s">
        <v>6247</v>
      </c>
      <c r="AF858" t="s">
        <v>6247</v>
      </c>
      <c r="EP858" t="s">
        <v>6248</v>
      </c>
      <c r="EQ858" t="s">
        <v>6248</v>
      </c>
      <c r="ER858" t="s">
        <v>6248</v>
      </c>
      <c r="ES858" t="s">
        <v>6248</v>
      </c>
      <c r="ET858" t="s">
        <v>6248</v>
      </c>
      <c r="GY858" t="s">
        <v>6249</v>
      </c>
      <c r="GZ858" t="s">
        <v>6249</v>
      </c>
      <c r="HA858" t="s">
        <v>6249</v>
      </c>
      <c r="HB858" t="s">
        <v>6249</v>
      </c>
      <c r="HC858" t="s">
        <v>6249</v>
      </c>
    </row>
    <row r="859" spans="30:211" ht="12.75">
      <c r="AD859" t="s">
        <v>6250</v>
      </c>
      <c r="AE859" t="s">
        <v>6250</v>
      </c>
      <c r="AF859" t="s">
        <v>6250</v>
      </c>
      <c r="EP859" t="s">
        <v>6251</v>
      </c>
      <c r="EQ859" t="s">
        <v>6251</v>
      </c>
      <c r="ER859" t="s">
        <v>6251</v>
      </c>
      <c r="ES859" t="s">
        <v>6251</v>
      </c>
      <c r="ET859" t="s">
        <v>6251</v>
      </c>
      <c r="GY859" t="s">
        <v>6252</v>
      </c>
      <c r="GZ859" t="s">
        <v>6252</v>
      </c>
      <c r="HA859" t="s">
        <v>6252</v>
      </c>
      <c r="HB859" t="s">
        <v>6252</v>
      </c>
      <c r="HC859" t="s">
        <v>6252</v>
      </c>
    </row>
    <row r="860" spans="30:211" ht="12.75">
      <c r="AD860" t="s">
        <v>6253</v>
      </c>
      <c r="AE860" t="s">
        <v>6253</v>
      </c>
      <c r="AF860" t="s">
        <v>6253</v>
      </c>
      <c r="EP860" t="s">
        <v>6254</v>
      </c>
      <c r="EQ860" t="s">
        <v>6254</v>
      </c>
      <c r="ER860" t="s">
        <v>6254</v>
      </c>
      <c r="ES860" t="s">
        <v>6254</v>
      </c>
      <c r="ET860" t="s">
        <v>6254</v>
      </c>
      <c r="GY860" t="s">
        <v>6255</v>
      </c>
      <c r="GZ860" t="s">
        <v>6255</v>
      </c>
      <c r="HA860" t="s">
        <v>6255</v>
      </c>
      <c r="HB860" t="s">
        <v>6255</v>
      </c>
      <c r="HC860" t="s">
        <v>6255</v>
      </c>
    </row>
    <row r="861" spans="30:211" ht="12.75">
      <c r="AD861" t="s">
        <v>6256</v>
      </c>
      <c r="AE861" t="s">
        <v>6256</v>
      </c>
      <c r="AF861" t="s">
        <v>6256</v>
      </c>
      <c r="EP861" t="s">
        <v>6257</v>
      </c>
      <c r="EQ861" t="s">
        <v>6257</v>
      </c>
      <c r="ER861" t="s">
        <v>6257</v>
      </c>
      <c r="ES861" t="s">
        <v>6257</v>
      </c>
      <c r="ET861" t="s">
        <v>6257</v>
      </c>
      <c r="GY861" t="s">
        <v>6258</v>
      </c>
      <c r="GZ861" t="s">
        <v>6258</v>
      </c>
      <c r="HA861" t="s">
        <v>6258</v>
      </c>
      <c r="HB861" t="s">
        <v>6258</v>
      </c>
      <c r="HC861" t="s">
        <v>6258</v>
      </c>
    </row>
    <row r="862" spans="30:211" ht="12.75">
      <c r="AD862" t="s">
        <v>6259</v>
      </c>
      <c r="AE862" t="s">
        <v>6259</v>
      </c>
      <c r="AF862" t="s">
        <v>6259</v>
      </c>
      <c r="EP862" t="s">
        <v>6260</v>
      </c>
      <c r="EQ862" t="s">
        <v>6260</v>
      </c>
      <c r="ER862" t="s">
        <v>6260</v>
      </c>
      <c r="ES862" t="s">
        <v>6260</v>
      </c>
      <c r="ET862" t="s">
        <v>6260</v>
      </c>
      <c r="GY862" t="s">
        <v>6261</v>
      </c>
      <c r="GZ862" t="s">
        <v>6261</v>
      </c>
      <c r="HA862" t="s">
        <v>6261</v>
      </c>
      <c r="HB862" t="s">
        <v>6261</v>
      </c>
      <c r="HC862" t="s">
        <v>6261</v>
      </c>
    </row>
    <row r="863" spans="30:211" ht="12.75">
      <c r="AD863" t="s">
        <v>6262</v>
      </c>
      <c r="AE863" t="s">
        <v>6262</v>
      </c>
      <c r="AF863" t="s">
        <v>6262</v>
      </c>
      <c r="EP863" t="s">
        <v>6263</v>
      </c>
      <c r="EQ863" t="s">
        <v>6263</v>
      </c>
      <c r="ER863" t="s">
        <v>6263</v>
      </c>
      <c r="ES863" t="s">
        <v>6263</v>
      </c>
      <c r="ET863" t="s">
        <v>6263</v>
      </c>
      <c r="GY863" t="s">
        <v>6264</v>
      </c>
      <c r="GZ863" t="s">
        <v>6264</v>
      </c>
      <c r="HA863" t="s">
        <v>6264</v>
      </c>
      <c r="HB863" t="s">
        <v>6264</v>
      </c>
      <c r="HC863" t="s">
        <v>6264</v>
      </c>
    </row>
    <row r="864" spans="30:211" ht="12.75">
      <c r="AD864" t="s">
        <v>6265</v>
      </c>
      <c r="AE864" t="s">
        <v>6265</v>
      </c>
      <c r="AF864" t="s">
        <v>6265</v>
      </c>
      <c r="EP864" t="s">
        <v>6266</v>
      </c>
      <c r="EQ864" t="s">
        <v>6266</v>
      </c>
      <c r="ER864" t="s">
        <v>6266</v>
      </c>
      <c r="ES864" t="s">
        <v>6266</v>
      </c>
      <c r="ET864" t="s">
        <v>6266</v>
      </c>
      <c r="GY864" t="s">
        <v>6267</v>
      </c>
      <c r="GZ864" t="s">
        <v>6267</v>
      </c>
      <c r="HA864" t="s">
        <v>6267</v>
      </c>
      <c r="HB864" t="s">
        <v>6267</v>
      </c>
      <c r="HC864" t="s">
        <v>6267</v>
      </c>
    </row>
    <row r="865" spans="30:211" ht="12.75">
      <c r="AD865" t="s">
        <v>6268</v>
      </c>
      <c r="AE865" t="s">
        <v>6268</v>
      </c>
      <c r="AF865" t="s">
        <v>6268</v>
      </c>
      <c r="EP865" t="s">
        <v>6269</v>
      </c>
      <c r="EQ865" t="s">
        <v>6269</v>
      </c>
      <c r="ER865" t="s">
        <v>6269</v>
      </c>
      <c r="ES865" t="s">
        <v>6269</v>
      </c>
      <c r="ET865" t="s">
        <v>6269</v>
      </c>
      <c r="GY865" t="s">
        <v>6270</v>
      </c>
      <c r="GZ865" t="s">
        <v>6270</v>
      </c>
      <c r="HA865" t="s">
        <v>6270</v>
      </c>
      <c r="HB865" t="s">
        <v>6270</v>
      </c>
      <c r="HC865" t="s">
        <v>6270</v>
      </c>
    </row>
    <row r="866" spans="30:211" ht="12.75">
      <c r="AD866" t="s">
        <v>6271</v>
      </c>
      <c r="AE866" t="s">
        <v>6271</v>
      </c>
      <c r="AF866" t="s">
        <v>6271</v>
      </c>
      <c r="EP866" t="s">
        <v>6272</v>
      </c>
      <c r="EQ866" t="s">
        <v>6272</v>
      </c>
      <c r="ER866" t="s">
        <v>6272</v>
      </c>
      <c r="ES866" t="s">
        <v>6272</v>
      </c>
      <c r="ET866" t="s">
        <v>6272</v>
      </c>
      <c r="GY866" t="s">
        <v>6273</v>
      </c>
      <c r="GZ866" t="s">
        <v>6273</v>
      </c>
      <c r="HA866" t="s">
        <v>6273</v>
      </c>
      <c r="HB866" t="s">
        <v>6273</v>
      </c>
      <c r="HC866" t="s">
        <v>6273</v>
      </c>
    </row>
    <row r="867" spans="30:211" ht="12.75">
      <c r="AD867" t="s">
        <v>6274</v>
      </c>
      <c r="AE867" t="s">
        <v>6274</v>
      </c>
      <c r="AF867" t="s">
        <v>6274</v>
      </c>
      <c r="EP867" t="s">
        <v>6275</v>
      </c>
      <c r="EQ867" t="s">
        <v>6275</v>
      </c>
      <c r="ER867" t="s">
        <v>6275</v>
      </c>
      <c r="ES867" t="s">
        <v>6275</v>
      </c>
      <c r="ET867" t="s">
        <v>6275</v>
      </c>
      <c r="GY867" t="s">
        <v>6276</v>
      </c>
      <c r="GZ867" t="s">
        <v>6276</v>
      </c>
      <c r="HA867" t="s">
        <v>6276</v>
      </c>
      <c r="HB867" t="s">
        <v>6276</v>
      </c>
      <c r="HC867" t="s">
        <v>6276</v>
      </c>
    </row>
    <row r="868" spans="30:211" ht="12.75">
      <c r="AD868" t="s">
        <v>6277</v>
      </c>
      <c r="AE868" t="s">
        <v>6277</v>
      </c>
      <c r="AF868" t="s">
        <v>6277</v>
      </c>
      <c r="EP868" t="s">
        <v>6278</v>
      </c>
      <c r="EQ868" t="s">
        <v>6278</v>
      </c>
      <c r="ER868" t="s">
        <v>6278</v>
      </c>
      <c r="ES868" t="s">
        <v>6278</v>
      </c>
      <c r="ET868" t="s">
        <v>6278</v>
      </c>
      <c r="GY868" t="s">
        <v>6279</v>
      </c>
      <c r="GZ868" t="s">
        <v>6279</v>
      </c>
      <c r="HA868" t="s">
        <v>6279</v>
      </c>
      <c r="HB868" t="s">
        <v>6279</v>
      </c>
      <c r="HC868" t="s">
        <v>6279</v>
      </c>
    </row>
    <row r="869" spans="30:211" ht="12.75">
      <c r="AD869" t="s">
        <v>6280</v>
      </c>
      <c r="AE869" t="s">
        <v>6280</v>
      </c>
      <c r="AF869" t="s">
        <v>6280</v>
      </c>
      <c r="EP869" t="s">
        <v>6281</v>
      </c>
      <c r="EQ869" t="s">
        <v>6281</v>
      </c>
      <c r="ER869" t="s">
        <v>6281</v>
      </c>
      <c r="ES869" t="s">
        <v>6281</v>
      </c>
      <c r="ET869" t="s">
        <v>6281</v>
      </c>
      <c r="GY869" t="s">
        <v>6282</v>
      </c>
      <c r="GZ869" t="s">
        <v>6282</v>
      </c>
      <c r="HA869" t="s">
        <v>6282</v>
      </c>
      <c r="HB869" t="s">
        <v>6282</v>
      </c>
      <c r="HC869" t="s">
        <v>6282</v>
      </c>
    </row>
    <row r="870" spans="30:211" ht="12.75">
      <c r="AD870" t="s">
        <v>6283</v>
      </c>
      <c r="AE870" t="s">
        <v>6283</v>
      </c>
      <c r="AF870" t="s">
        <v>6283</v>
      </c>
      <c r="EP870" t="s">
        <v>6284</v>
      </c>
      <c r="EQ870" t="s">
        <v>6284</v>
      </c>
      <c r="ER870" t="s">
        <v>6284</v>
      </c>
      <c r="ES870" t="s">
        <v>6284</v>
      </c>
      <c r="ET870" t="s">
        <v>6284</v>
      </c>
      <c r="GY870" t="s">
        <v>6285</v>
      </c>
      <c r="GZ870" t="s">
        <v>6285</v>
      </c>
      <c r="HA870" t="s">
        <v>6285</v>
      </c>
      <c r="HB870" t="s">
        <v>6285</v>
      </c>
      <c r="HC870" t="s">
        <v>6285</v>
      </c>
    </row>
    <row r="871" spans="30:211" ht="12.75">
      <c r="AD871" t="s">
        <v>6286</v>
      </c>
      <c r="AE871" t="s">
        <v>6286</v>
      </c>
      <c r="AF871" t="s">
        <v>6286</v>
      </c>
      <c r="EP871" t="s">
        <v>6287</v>
      </c>
      <c r="EQ871" t="s">
        <v>6287</v>
      </c>
      <c r="ER871" t="s">
        <v>6287</v>
      </c>
      <c r="ES871" t="s">
        <v>6287</v>
      </c>
      <c r="ET871" t="s">
        <v>6287</v>
      </c>
      <c r="GY871" t="s">
        <v>6288</v>
      </c>
      <c r="GZ871" t="s">
        <v>6288</v>
      </c>
      <c r="HA871" t="s">
        <v>6288</v>
      </c>
      <c r="HB871" t="s">
        <v>6288</v>
      </c>
      <c r="HC871" t="s">
        <v>6288</v>
      </c>
    </row>
    <row r="872" spans="30:211" ht="12.75">
      <c r="AD872" t="s">
        <v>6289</v>
      </c>
      <c r="AE872" t="s">
        <v>6289</v>
      </c>
      <c r="AF872" t="s">
        <v>6289</v>
      </c>
      <c r="EP872" t="s">
        <v>6290</v>
      </c>
      <c r="EQ872" t="s">
        <v>6290</v>
      </c>
      <c r="ER872" t="s">
        <v>6290</v>
      </c>
      <c r="ES872" t="s">
        <v>6290</v>
      </c>
      <c r="ET872" t="s">
        <v>6290</v>
      </c>
      <c r="GY872" t="s">
        <v>6291</v>
      </c>
      <c r="GZ872" t="s">
        <v>6291</v>
      </c>
      <c r="HA872" t="s">
        <v>6291</v>
      </c>
      <c r="HB872" t="s">
        <v>6291</v>
      </c>
      <c r="HC872" t="s">
        <v>6291</v>
      </c>
    </row>
    <row r="873" spans="30:211" ht="12.75">
      <c r="AD873" t="s">
        <v>6292</v>
      </c>
      <c r="AE873" t="s">
        <v>6292</v>
      </c>
      <c r="AF873" t="s">
        <v>6292</v>
      </c>
      <c r="EP873" t="s">
        <v>6293</v>
      </c>
      <c r="EQ873" t="s">
        <v>6293</v>
      </c>
      <c r="ER873" t="s">
        <v>6293</v>
      </c>
      <c r="ES873" t="s">
        <v>6293</v>
      </c>
      <c r="ET873" t="s">
        <v>6293</v>
      </c>
      <c r="GY873" t="s">
        <v>6294</v>
      </c>
      <c r="GZ873" t="s">
        <v>6294</v>
      </c>
      <c r="HA873" t="s">
        <v>6294</v>
      </c>
      <c r="HB873" t="s">
        <v>6294</v>
      </c>
      <c r="HC873" t="s">
        <v>6294</v>
      </c>
    </row>
    <row r="874" spans="30:211" ht="12.75">
      <c r="AD874" t="s">
        <v>6295</v>
      </c>
      <c r="AE874" t="s">
        <v>6295</v>
      </c>
      <c r="AF874" t="s">
        <v>6295</v>
      </c>
      <c r="EP874" t="s">
        <v>6296</v>
      </c>
      <c r="EQ874" t="s">
        <v>6296</v>
      </c>
      <c r="ER874" t="s">
        <v>6296</v>
      </c>
      <c r="ES874" t="s">
        <v>6296</v>
      </c>
      <c r="ET874" t="s">
        <v>6296</v>
      </c>
      <c r="GY874" t="s">
        <v>6297</v>
      </c>
      <c r="GZ874" t="s">
        <v>6297</v>
      </c>
      <c r="HA874" t="s">
        <v>6297</v>
      </c>
      <c r="HB874" t="s">
        <v>6297</v>
      </c>
      <c r="HC874" t="s">
        <v>6297</v>
      </c>
    </row>
    <row r="875" spans="30:211" ht="12.75">
      <c r="AD875" t="s">
        <v>6298</v>
      </c>
      <c r="AE875" t="s">
        <v>6298</v>
      </c>
      <c r="AF875" t="s">
        <v>6298</v>
      </c>
      <c r="EP875" t="s">
        <v>6299</v>
      </c>
      <c r="EQ875" t="s">
        <v>6299</v>
      </c>
      <c r="ER875" t="s">
        <v>6299</v>
      </c>
      <c r="ES875" t="s">
        <v>6299</v>
      </c>
      <c r="ET875" t="s">
        <v>6299</v>
      </c>
      <c r="GY875" t="s">
        <v>6300</v>
      </c>
      <c r="GZ875" t="s">
        <v>6300</v>
      </c>
      <c r="HA875" t="s">
        <v>6300</v>
      </c>
      <c r="HB875" t="s">
        <v>6300</v>
      </c>
      <c r="HC875" t="s">
        <v>6300</v>
      </c>
    </row>
    <row r="876" spans="30:211" ht="12.75">
      <c r="AD876" t="s">
        <v>6301</v>
      </c>
      <c r="AE876" t="s">
        <v>6301</v>
      </c>
      <c r="AF876" t="s">
        <v>6301</v>
      </c>
      <c r="EP876" t="s">
        <v>6302</v>
      </c>
      <c r="EQ876" t="s">
        <v>6302</v>
      </c>
      <c r="ER876" t="s">
        <v>6302</v>
      </c>
      <c r="ES876" t="s">
        <v>6302</v>
      </c>
      <c r="ET876" t="s">
        <v>6302</v>
      </c>
      <c r="GY876" t="s">
        <v>6303</v>
      </c>
      <c r="GZ876" t="s">
        <v>6303</v>
      </c>
      <c r="HA876" t="s">
        <v>6303</v>
      </c>
      <c r="HB876" t="s">
        <v>6303</v>
      </c>
      <c r="HC876" t="s">
        <v>6303</v>
      </c>
    </row>
    <row r="877" spans="30:211" ht="12.75">
      <c r="AD877" t="s">
        <v>6304</v>
      </c>
      <c r="AE877" t="s">
        <v>6304</v>
      </c>
      <c r="AF877" t="s">
        <v>6304</v>
      </c>
      <c r="EP877" t="s">
        <v>6305</v>
      </c>
      <c r="EQ877" t="s">
        <v>6305</v>
      </c>
      <c r="ER877" t="s">
        <v>6305</v>
      </c>
      <c r="ES877" t="s">
        <v>6305</v>
      </c>
      <c r="ET877" t="s">
        <v>6305</v>
      </c>
      <c r="GY877" t="s">
        <v>6306</v>
      </c>
      <c r="GZ877" t="s">
        <v>6306</v>
      </c>
      <c r="HA877" t="s">
        <v>6306</v>
      </c>
      <c r="HB877" t="s">
        <v>6306</v>
      </c>
      <c r="HC877" t="s">
        <v>6306</v>
      </c>
    </row>
    <row r="878" spans="30:211" ht="12.75">
      <c r="AD878" t="s">
        <v>6307</v>
      </c>
      <c r="AE878" t="s">
        <v>6307</v>
      </c>
      <c r="AF878" t="s">
        <v>6307</v>
      </c>
      <c r="EP878" t="s">
        <v>6308</v>
      </c>
      <c r="EQ878" t="s">
        <v>6308</v>
      </c>
      <c r="ER878" t="s">
        <v>6308</v>
      </c>
      <c r="ES878" t="s">
        <v>6308</v>
      </c>
      <c r="ET878" t="s">
        <v>6308</v>
      </c>
      <c r="GY878" t="s">
        <v>6309</v>
      </c>
      <c r="GZ878" t="s">
        <v>6309</v>
      </c>
      <c r="HA878" t="s">
        <v>6309</v>
      </c>
      <c r="HB878" t="s">
        <v>6309</v>
      </c>
      <c r="HC878" t="s">
        <v>6309</v>
      </c>
    </row>
    <row r="879" spans="30:211" ht="12.75">
      <c r="AD879" t="s">
        <v>6310</v>
      </c>
      <c r="AE879" t="s">
        <v>6310</v>
      </c>
      <c r="AF879" t="s">
        <v>6310</v>
      </c>
      <c r="EP879" t="s">
        <v>6311</v>
      </c>
      <c r="EQ879" t="s">
        <v>6311</v>
      </c>
      <c r="ER879" t="s">
        <v>6311</v>
      </c>
      <c r="ES879" t="s">
        <v>6311</v>
      </c>
      <c r="ET879" t="s">
        <v>6311</v>
      </c>
      <c r="GY879" t="s">
        <v>6312</v>
      </c>
      <c r="GZ879" t="s">
        <v>6312</v>
      </c>
      <c r="HA879" t="s">
        <v>6312</v>
      </c>
      <c r="HB879" t="s">
        <v>6312</v>
      </c>
      <c r="HC879" t="s">
        <v>6312</v>
      </c>
    </row>
    <row r="880" spans="30:211" ht="12.75">
      <c r="AD880" t="s">
        <v>6313</v>
      </c>
      <c r="AE880" t="s">
        <v>6313</v>
      </c>
      <c r="AF880" t="s">
        <v>6313</v>
      </c>
      <c r="EP880" t="s">
        <v>6314</v>
      </c>
      <c r="EQ880" t="s">
        <v>6314</v>
      </c>
      <c r="ER880" t="s">
        <v>6314</v>
      </c>
      <c r="ES880" t="s">
        <v>6314</v>
      </c>
      <c r="ET880" t="s">
        <v>6314</v>
      </c>
      <c r="GY880" t="s">
        <v>6315</v>
      </c>
      <c r="GZ880" t="s">
        <v>6315</v>
      </c>
      <c r="HA880" t="s">
        <v>6315</v>
      </c>
      <c r="HB880" t="s">
        <v>6315</v>
      </c>
      <c r="HC880" t="s">
        <v>6315</v>
      </c>
    </row>
    <row r="881" spans="30:211" ht="12.75">
      <c r="AD881" t="s">
        <v>6316</v>
      </c>
      <c r="AE881" t="s">
        <v>6316</v>
      </c>
      <c r="AF881" t="s">
        <v>6316</v>
      </c>
      <c r="EP881" t="s">
        <v>6317</v>
      </c>
      <c r="EQ881" t="s">
        <v>6317</v>
      </c>
      <c r="ER881" t="s">
        <v>6317</v>
      </c>
      <c r="ES881" t="s">
        <v>6317</v>
      </c>
      <c r="ET881" t="s">
        <v>6317</v>
      </c>
      <c r="GY881" t="s">
        <v>6318</v>
      </c>
      <c r="GZ881" t="s">
        <v>6318</v>
      </c>
      <c r="HA881" t="s">
        <v>6318</v>
      </c>
      <c r="HB881" t="s">
        <v>6318</v>
      </c>
      <c r="HC881" t="s">
        <v>6318</v>
      </c>
    </row>
    <row r="882" spans="30:211" ht="12.75">
      <c r="AD882" t="s">
        <v>6319</v>
      </c>
      <c r="AE882" t="s">
        <v>6319</v>
      </c>
      <c r="AF882" t="s">
        <v>6319</v>
      </c>
      <c r="EP882" t="s">
        <v>6320</v>
      </c>
      <c r="EQ882" t="s">
        <v>6320</v>
      </c>
      <c r="ER882" t="s">
        <v>6320</v>
      </c>
      <c r="ES882" t="s">
        <v>6320</v>
      </c>
      <c r="ET882" t="s">
        <v>6320</v>
      </c>
      <c r="GY882" t="s">
        <v>6321</v>
      </c>
      <c r="GZ882" t="s">
        <v>6321</v>
      </c>
      <c r="HA882" t="s">
        <v>6321</v>
      </c>
      <c r="HB882" t="s">
        <v>6321</v>
      </c>
      <c r="HC882" t="s">
        <v>6321</v>
      </c>
    </row>
    <row r="883" spans="30:211" ht="12.75">
      <c r="AD883" t="s">
        <v>6322</v>
      </c>
      <c r="AE883" t="s">
        <v>6322</v>
      </c>
      <c r="AF883" t="s">
        <v>6322</v>
      </c>
      <c r="EP883" t="s">
        <v>6323</v>
      </c>
      <c r="EQ883" t="s">
        <v>6323</v>
      </c>
      <c r="ER883" t="s">
        <v>6323</v>
      </c>
      <c r="ES883" t="s">
        <v>6323</v>
      </c>
      <c r="ET883" t="s">
        <v>6323</v>
      </c>
      <c r="GY883" t="s">
        <v>6324</v>
      </c>
      <c r="GZ883" t="s">
        <v>6324</v>
      </c>
      <c r="HA883" t="s">
        <v>6324</v>
      </c>
      <c r="HB883" t="s">
        <v>6324</v>
      </c>
      <c r="HC883" t="s">
        <v>6324</v>
      </c>
    </row>
    <row r="884" spans="30:211" ht="12.75">
      <c r="AD884" t="s">
        <v>6325</v>
      </c>
      <c r="AE884" t="s">
        <v>6325</v>
      </c>
      <c r="AF884" t="s">
        <v>6325</v>
      </c>
      <c r="EP884" t="s">
        <v>6326</v>
      </c>
      <c r="EQ884" t="s">
        <v>6326</v>
      </c>
      <c r="ER884" t="s">
        <v>6326</v>
      </c>
      <c r="ES884" t="s">
        <v>6326</v>
      </c>
      <c r="ET884" t="s">
        <v>6326</v>
      </c>
      <c r="GY884" t="s">
        <v>6327</v>
      </c>
      <c r="GZ884" t="s">
        <v>6327</v>
      </c>
      <c r="HA884" t="s">
        <v>6327</v>
      </c>
      <c r="HB884" t="s">
        <v>6327</v>
      </c>
      <c r="HC884" t="s">
        <v>6327</v>
      </c>
    </row>
    <row r="885" spans="30:211" ht="12.75">
      <c r="AD885" t="s">
        <v>6328</v>
      </c>
      <c r="AE885" t="s">
        <v>6328</v>
      </c>
      <c r="AF885" t="s">
        <v>6328</v>
      </c>
      <c r="EP885" t="s">
        <v>6329</v>
      </c>
      <c r="EQ885" t="s">
        <v>6329</v>
      </c>
      <c r="ER885" t="s">
        <v>6329</v>
      </c>
      <c r="ES885" t="s">
        <v>6329</v>
      </c>
      <c r="ET885" t="s">
        <v>6329</v>
      </c>
      <c r="GY885" t="s">
        <v>6330</v>
      </c>
      <c r="GZ885" t="s">
        <v>6330</v>
      </c>
      <c r="HA885" t="s">
        <v>6330</v>
      </c>
      <c r="HB885" t="s">
        <v>6330</v>
      </c>
      <c r="HC885" t="s">
        <v>6330</v>
      </c>
    </row>
    <row r="886" spans="30:211" ht="12.75">
      <c r="AD886" t="s">
        <v>6331</v>
      </c>
      <c r="AE886" t="s">
        <v>6331</v>
      </c>
      <c r="AF886" t="s">
        <v>6331</v>
      </c>
      <c r="EP886" t="s">
        <v>6332</v>
      </c>
      <c r="EQ886" t="s">
        <v>6332</v>
      </c>
      <c r="ER886" t="s">
        <v>6332</v>
      </c>
      <c r="ES886" t="s">
        <v>6332</v>
      </c>
      <c r="ET886" t="s">
        <v>6332</v>
      </c>
      <c r="GY886" t="s">
        <v>6333</v>
      </c>
      <c r="GZ886" t="s">
        <v>6333</v>
      </c>
      <c r="HA886" t="s">
        <v>6333</v>
      </c>
      <c r="HB886" t="s">
        <v>6333</v>
      </c>
      <c r="HC886" t="s">
        <v>6333</v>
      </c>
    </row>
    <row r="887" spans="30:211" ht="12.75">
      <c r="AD887" t="s">
        <v>6334</v>
      </c>
      <c r="AE887" t="s">
        <v>6334</v>
      </c>
      <c r="AF887" t="s">
        <v>6334</v>
      </c>
      <c r="EP887" t="s">
        <v>6335</v>
      </c>
      <c r="EQ887" t="s">
        <v>6335</v>
      </c>
      <c r="ER887" t="s">
        <v>6335</v>
      </c>
      <c r="ES887" t="s">
        <v>6335</v>
      </c>
      <c r="ET887" t="s">
        <v>6335</v>
      </c>
      <c r="GY887" t="s">
        <v>6336</v>
      </c>
      <c r="GZ887" t="s">
        <v>6336</v>
      </c>
      <c r="HA887" t="s">
        <v>6336</v>
      </c>
      <c r="HB887" t="s">
        <v>6336</v>
      </c>
      <c r="HC887" t="s">
        <v>6336</v>
      </c>
    </row>
    <row r="888" spans="30:211" ht="12.75">
      <c r="AD888" t="s">
        <v>6337</v>
      </c>
      <c r="AE888" t="s">
        <v>6337</v>
      </c>
      <c r="AF888" t="s">
        <v>6337</v>
      </c>
      <c r="EP888" t="s">
        <v>6338</v>
      </c>
      <c r="EQ888" t="s">
        <v>6338</v>
      </c>
      <c r="ER888" t="s">
        <v>6338</v>
      </c>
      <c r="ES888" t="s">
        <v>6338</v>
      </c>
      <c r="ET888" t="s">
        <v>6338</v>
      </c>
      <c r="GY888" t="s">
        <v>6339</v>
      </c>
      <c r="GZ888" t="s">
        <v>6339</v>
      </c>
      <c r="HA888" t="s">
        <v>6339</v>
      </c>
      <c r="HB888" t="s">
        <v>6339</v>
      </c>
      <c r="HC888" t="s">
        <v>6339</v>
      </c>
    </row>
    <row r="889" spans="30:211" ht="12.75">
      <c r="AD889" t="s">
        <v>6340</v>
      </c>
      <c r="AE889" t="s">
        <v>6340</v>
      </c>
      <c r="AF889" t="s">
        <v>6340</v>
      </c>
      <c r="EP889" t="s">
        <v>6341</v>
      </c>
      <c r="EQ889" t="s">
        <v>6341</v>
      </c>
      <c r="ER889" t="s">
        <v>6341</v>
      </c>
      <c r="ES889" t="s">
        <v>6341</v>
      </c>
      <c r="ET889" t="s">
        <v>6341</v>
      </c>
      <c r="GY889" t="s">
        <v>6342</v>
      </c>
      <c r="GZ889" t="s">
        <v>6342</v>
      </c>
      <c r="HA889" t="s">
        <v>6342</v>
      </c>
      <c r="HB889" t="s">
        <v>6342</v>
      </c>
      <c r="HC889" t="s">
        <v>6342</v>
      </c>
    </row>
    <row r="890" spans="30:211" ht="12.75">
      <c r="AD890" t="s">
        <v>6343</v>
      </c>
      <c r="AE890" t="s">
        <v>6343</v>
      </c>
      <c r="AF890" t="s">
        <v>6343</v>
      </c>
      <c r="EP890" t="s">
        <v>6344</v>
      </c>
      <c r="EQ890" t="s">
        <v>6344</v>
      </c>
      <c r="ER890" t="s">
        <v>6344</v>
      </c>
      <c r="ES890" t="s">
        <v>6344</v>
      </c>
      <c r="ET890" t="s">
        <v>6344</v>
      </c>
      <c r="GY890" t="s">
        <v>6345</v>
      </c>
      <c r="GZ890" t="s">
        <v>6345</v>
      </c>
      <c r="HA890" t="s">
        <v>6345</v>
      </c>
      <c r="HB890" t="s">
        <v>6345</v>
      </c>
      <c r="HC890" t="s">
        <v>6345</v>
      </c>
    </row>
    <row r="891" spans="30:211" ht="12.75">
      <c r="AD891" t="s">
        <v>6346</v>
      </c>
      <c r="AE891" t="s">
        <v>6346</v>
      </c>
      <c r="AF891" t="s">
        <v>6346</v>
      </c>
      <c r="EP891" t="s">
        <v>6347</v>
      </c>
      <c r="EQ891" t="s">
        <v>6347</v>
      </c>
      <c r="ER891" t="s">
        <v>6347</v>
      </c>
      <c r="ES891" t="s">
        <v>6347</v>
      </c>
      <c r="ET891" t="s">
        <v>6347</v>
      </c>
      <c r="GY891" t="s">
        <v>6348</v>
      </c>
      <c r="GZ891" t="s">
        <v>6348</v>
      </c>
      <c r="HA891" t="s">
        <v>6348</v>
      </c>
      <c r="HB891" t="s">
        <v>6348</v>
      </c>
      <c r="HC891" t="s">
        <v>6348</v>
      </c>
    </row>
    <row r="892" spans="30:211" ht="12.75">
      <c r="AD892" t="s">
        <v>6349</v>
      </c>
      <c r="AE892" t="s">
        <v>6349</v>
      </c>
      <c r="AF892" t="s">
        <v>6349</v>
      </c>
      <c r="EP892" t="s">
        <v>6350</v>
      </c>
      <c r="EQ892" t="s">
        <v>6350</v>
      </c>
      <c r="ER892" t="s">
        <v>6350</v>
      </c>
      <c r="ES892" t="s">
        <v>6350</v>
      </c>
      <c r="ET892" t="s">
        <v>6350</v>
      </c>
      <c r="GY892" t="s">
        <v>6351</v>
      </c>
      <c r="GZ892" t="s">
        <v>6351</v>
      </c>
      <c r="HA892" t="s">
        <v>6351</v>
      </c>
      <c r="HB892" t="s">
        <v>6351</v>
      </c>
      <c r="HC892" t="s">
        <v>6351</v>
      </c>
    </row>
    <row r="893" spans="30:211" ht="12.75">
      <c r="AD893" t="s">
        <v>6352</v>
      </c>
      <c r="AE893" t="s">
        <v>6352</v>
      </c>
      <c r="AF893" t="s">
        <v>6352</v>
      </c>
      <c r="EP893" t="s">
        <v>6353</v>
      </c>
      <c r="EQ893" t="s">
        <v>6353</v>
      </c>
      <c r="ER893" t="s">
        <v>6353</v>
      </c>
      <c r="ES893" t="s">
        <v>6353</v>
      </c>
      <c r="ET893" t="s">
        <v>6353</v>
      </c>
      <c r="GY893" t="s">
        <v>6354</v>
      </c>
      <c r="GZ893" t="s">
        <v>6354</v>
      </c>
      <c r="HA893" t="s">
        <v>6354</v>
      </c>
      <c r="HB893" t="s">
        <v>6354</v>
      </c>
      <c r="HC893" t="s">
        <v>6354</v>
      </c>
    </row>
    <row r="894" spans="30:211" ht="12.75">
      <c r="AD894" t="s">
        <v>6355</v>
      </c>
      <c r="AE894" t="s">
        <v>6355</v>
      </c>
      <c r="AF894" t="s">
        <v>6355</v>
      </c>
      <c r="EP894" t="s">
        <v>6356</v>
      </c>
      <c r="EQ894" t="s">
        <v>6356</v>
      </c>
      <c r="ER894" t="s">
        <v>6356</v>
      </c>
      <c r="ES894" t="s">
        <v>6356</v>
      </c>
      <c r="ET894" t="s">
        <v>6356</v>
      </c>
      <c r="GY894" t="s">
        <v>6357</v>
      </c>
      <c r="GZ894" t="s">
        <v>6357</v>
      </c>
      <c r="HA894" t="s">
        <v>6357</v>
      </c>
      <c r="HB894" t="s">
        <v>6357</v>
      </c>
      <c r="HC894" t="s">
        <v>6357</v>
      </c>
    </row>
    <row r="895" spans="30:211" ht="12.75">
      <c r="AD895" t="s">
        <v>6358</v>
      </c>
      <c r="AE895" t="s">
        <v>6358</v>
      </c>
      <c r="AF895" t="s">
        <v>6358</v>
      </c>
      <c r="EP895" t="s">
        <v>6359</v>
      </c>
      <c r="EQ895" t="s">
        <v>6359</v>
      </c>
      <c r="ER895" t="s">
        <v>6359</v>
      </c>
      <c r="ES895" t="s">
        <v>6359</v>
      </c>
      <c r="ET895" t="s">
        <v>6359</v>
      </c>
      <c r="GY895" t="s">
        <v>6360</v>
      </c>
      <c r="GZ895" t="s">
        <v>6360</v>
      </c>
      <c r="HA895" t="s">
        <v>6360</v>
      </c>
      <c r="HB895" t="s">
        <v>6360</v>
      </c>
      <c r="HC895" t="s">
        <v>6360</v>
      </c>
    </row>
    <row r="896" spans="30:211" ht="12.75">
      <c r="AD896" t="s">
        <v>6361</v>
      </c>
      <c r="AE896" t="s">
        <v>6361</v>
      </c>
      <c r="AF896" t="s">
        <v>6361</v>
      </c>
      <c r="EP896" t="s">
        <v>6362</v>
      </c>
      <c r="EQ896" t="s">
        <v>6362</v>
      </c>
      <c r="ER896" t="s">
        <v>6362</v>
      </c>
      <c r="ES896" t="s">
        <v>6362</v>
      </c>
      <c r="ET896" t="s">
        <v>6362</v>
      </c>
      <c r="GY896" t="s">
        <v>6363</v>
      </c>
      <c r="GZ896" t="s">
        <v>6363</v>
      </c>
      <c r="HA896" t="s">
        <v>6363</v>
      </c>
      <c r="HB896" t="s">
        <v>6363</v>
      </c>
      <c r="HC896" t="s">
        <v>6363</v>
      </c>
    </row>
    <row r="897" spans="30:211" ht="12.75">
      <c r="AD897" t="s">
        <v>6364</v>
      </c>
      <c r="AE897" t="s">
        <v>6364</v>
      </c>
      <c r="AF897" t="s">
        <v>6364</v>
      </c>
      <c r="EP897" t="s">
        <v>6365</v>
      </c>
      <c r="EQ897" t="s">
        <v>6365</v>
      </c>
      <c r="ER897" t="s">
        <v>6365</v>
      </c>
      <c r="ES897" t="s">
        <v>6365</v>
      </c>
      <c r="ET897" t="s">
        <v>6365</v>
      </c>
      <c r="GY897" t="s">
        <v>6366</v>
      </c>
      <c r="GZ897" t="s">
        <v>6366</v>
      </c>
      <c r="HA897" t="s">
        <v>6366</v>
      </c>
      <c r="HB897" t="s">
        <v>6366</v>
      </c>
      <c r="HC897" t="s">
        <v>6366</v>
      </c>
    </row>
    <row r="898" spans="30:211" ht="12.75">
      <c r="AD898" t="s">
        <v>6367</v>
      </c>
      <c r="AE898" t="s">
        <v>6367</v>
      </c>
      <c r="AF898" t="s">
        <v>6367</v>
      </c>
      <c r="EP898" t="s">
        <v>6368</v>
      </c>
      <c r="EQ898" t="s">
        <v>6368</v>
      </c>
      <c r="ER898" t="s">
        <v>6368</v>
      </c>
      <c r="ES898" t="s">
        <v>6368</v>
      </c>
      <c r="ET898" t="s">
        <v>6368</v>
      </c>
      <c r="GY898" t="s">
        <v>6369</v>
      </c>
      <c r="GZ898" t="s">
        <v>6369</v>
      </c>
      <c r="HA898" t="s">
        <v>6369</v>
      </c>
      <c r="HB898" t="s">
        <v>6369</v>
      </c>
      <c r="HC898" t="s">
        <v>6369</v>
      </c>
    </row>
    <row r="899" spans="30:211" ht="12.75">
      <c r="AD899" t="s">
        <v>6370</v>
      </c>
      <c r="AE899" t="s">
        <v>6370</v>
      </c>
      <c r="AF899" t="s">
        <v>6370</v>
      </c>
      <c r="EP899" t="s">
        <v>6371</v>
      </c>
      <c r="EQ899" t="s">
        <v>6371</v>
      </c>
      <c r="ER899" t="s">
        <v>6371</v>
      </c>
      <c r="ES899" t="s">
        <v>6371</v>
      </c>
      <c r="ET899" t="s">
        <v>6371</v>
      </c>
      <c r="GY899" t="s">
        <v>6372</v>
      </c>
      <c r="GZ899" t="s">
        <v>6372</v>
      </c>
      <c r="HA899" t="s">
        <v>6372</v>
      </c>
      <c r="HB899" t="s">
        <v>6372</v>
      </c>
      <c r="HC899" t="s">
        <v>6372</v>
      </c>
    </row>
    <row r="900" spans="30:211" ht="12.75">
      <c r="AD900" t="s">
        <v>6373</v>
      </c>
      <c r="AE900" t="s">
        <v>6373</v>
      </c>
      <c r="AF900" t="s">
        <v>6373</v>
      </c>
      <c r="EP900" t="s">
        <v>6374</v>
      </c>
      <c r="EQ900" t="s">
        <v>6374</v>
      </c>
      <c r="ER900" t="s">
        <v>6374</v>
      </c>
      <c r="ES900" t="s">
        <v>6374</v>
      </c>
      <c r="ET900" t="s">
        <v>6374</v>
      </c>
      <c r="GY900" t="s">
        <v>6375</v>
      </c>
      <c r="GZ900" t="s">
        <v>6375</v>
      </c>
      <c r="HA900" t="s">
        <v>6375</v>
      </c>
      <c r="HB900" t="s">
        <v>6375</v>
      </c>
      <c r="HC900" t="s">
        <v>6375</v>
      </c>
    </row>
    <row r="901" spans="30:211" ht="12.75">
      <c r="AD901" t="s">
        <v>6376</v>
      </c>
      <c r="AE901" t="s">
        <v>6376</v>
      </c>
      <c r="AF901" t="s">
        <v>6376</v>
      </c>
      <c r="EP901" t="s">
        <v>6377</v>
      </c>
      <c r="EQ901" t="s">
        <v>6377</v>
      </c>
      <c r="ER901" t="s">
        <v>6377</v>
      </c>
      <c r="ES901" t="s">
        <v>6377</v>
      </c>
      <c r="ET901" t="s">
        <v>6377</v>
      </c>
      <c r="GY901" t="s">
        <v>6378</v>
      </c>
      <c r="GZ901" t="s">
        <v>6378</v>
      </c>
      <c r="HA901" t="s">
        <v>6378</v>
      </c>
      <c r="HB901" t="s">
        <v>6378</v>
      </c>
      <c r="HC901" t="s">
        <v>6378</v>
      </c>
    </row>
    <row r="902" spans="30:211" ht="12.75">
      <c r="AD902" t="s">
        <v>6379</v>
      </c>
      <c r="AE902" t="s">
        <v>6379</v>
      </c>
      <c r="AF902" t="s">
        <v>6379</v>
      </c>
      <c r="EP902" t="s">
        <v>6380</v>
      </c>
      <c r="EQ902" t="s">
        <v>6380</v>
      </c>
      <c r="ER902" t="s">
        <v>6380</v>
      </c>
      <c r="ES902" t="s">
        <v>6380</v>
      </c>
      <c r="ET902" t="s">
        <v>6380</v>
      </c>
      <c r="GY902" t="s">
        <v>6381</v>
      </c>
      <c r="GZ902" t="s">
        <v>6381</v>
      </c>
      <c r="HA902" t="s">
        <v>6381</v>
      </c>
      <c r="HB902" t="s">
        <v>6381</v>
      </c>
      <c r="HC902" t="s">
        <v>6381</v>
      </c>
    </row>
    <row r="903" spans="30:211" ht="12.75">
      <c r="AD903" t="s">
        <v>6382</v>
      </c>
      <c r="AE903" t="s">
        <v>6382</v>
      </c>
      <c r="AF903" t="s">
        <v>6382</v>
      </c>
      <c r="EP903" t="s">
        <v>6383</v>
      </c>
      <c r="EQ903" t="s">
        <v>6383</v>
      </c>
      <c r="ER903" t="s">
        <v>6383</v>
      </c>
      <c r="ES903" t="s">
        <v>6383</v>
      </c>
      <c r="ET903" t="s">
        <v>6383</v>
      </c>
      <c r="GY903" t="s">
        <v>6384</v>
      </c>
      <c r="GZ903" t="s">
        <v>6384</v>
      </c>
      <c r="HA903" t="s">
        <v>6384</v>
      </c>
      <c r="HB903" t="s">
        <v>6384</v>
      </c>
      <c r="HC903" t="s">
        <v>6384</v>
      </c>
    </row>
    <row r="904" spans="30:211" ht="12.75">
      <c r="AD904" t="s">
        <v>6385</v>
      </c>
      <c r="AE904" t="s">
        <v>6385</v>
      </c>
      <c r="AF904" t="s">
        <v>6385</v>
      </c>
      <c r="EP904" t="s">
        <v>6386</v>
      </c>
      <c r="EQ904" t="s">
        <v>6386</v>
      </c>
      <c r="ER904" t="s">
        <v>6386</v>
      </c>
      <c r="ES904" t="s">
        <v>6386</v>
      </c>
      <c r="ET904" t="s">
        <v>6386</v>
      </c>
      <c r="GY904" t="s">
        <v>6387</v>
      </c>
      <c r="GZ904" t="s">
        <v>6387</v>
      </c>
      <c r="HA904" t="s">
        <v>6387</v>
      </c>
      <c r="HB904" t="s">
        <v>6387</v>
      </c>
      <c r="HC904" t="s">
        <v>6387</v>
      </c>
    </row>
    <row r="905" spans="30:211" ht="12.75">
      <c r="AD905" t="s">
        <v>6388</v>
      </c>
      <c r="AE905" t="s">
        <v>6388</v>
      </c>
      <c r="AF905" t="s">
        <v>6388</v>
      </c>
      <c r="EP905" t="s">
        <v>6389</v>
      </c>
      <c r="EQ905" t="s">
        <v>6389</v>
      </c>
      <c r="ER905" t="s">
        <v>6389</v>
      </c>
      <c r="ES905" t="s">
        <v>6389</v>
      </c>
      <c r="ET905" t="s">
        <v>6389</v>
      </c>
      <c r="GY905" t="s">
        <v>6390</v>
      </c>
      <c r="GZ905" t="s">
        <v>6390</v>
      </c>
      <c r="HA905" t="s">
        <v>6390</v>
      </c>
      <c r="HB905" t="s">
        <v>6390</v>
      </c>
      <c r="HC905" t="s">
        <v>6390</v>
      </c>
    </row>
    <row r="906" spans="30:211" ht="12.75">
      <c r="AD906" t="s">
        <v>6391</v>
      </c>
      <c r="AE906" t="s">
        <v>6391</v>
      </c>
      <c r="AF906" t="s">
        <v>6391</v>
      </c>
      <c r="EP906" t="s">
        <v>6392</v>
      </c>
      <c r="EQ906" t="s">
        <v>6392</v>
      </c>
      <c r="ER906" t="s">
        <v>6392</v>
      </c>
      <c r="ES906" t="s">
        <v>6392</v>
      </c>
      <c r="ET906" t="s">
        <v>6392</v>
      </c>
      <c r="GY906" t="s">
        <v>6393</v>
      </c>
      <c r="GZ906" t="s">
        <v>6393</v>
      </c>
      <c r="HA906" t="s">
        <v>6393</v>
      </c>
      <c r="HB906" t="s">
        <v>6393</v>
      </c>
      <c r="HC906" t="s">
        <v>6393</v>
      </c>
    </row>
    <row r="907" spans="30:211" ht="12.75">
      <c r="AD907" t="s">
        <v>6394</v>
      </c>
      <c r="AE907" t="s">
        <v>6394</v>
      </c>
      <c r="AF907" t="s">
        <v>6394</v>
      </c>
      <c r="EP907" t="s">
        <v>6395</v>
      </c>
      <c r="EQ907" t="s">
        <v>6395</v>
      </c>
      <c r="ER907" t="s">
        <v>6395</v>
      </c>
      <c r="ES907" t="s">
        <v>6395</v>
      </c>
      <c r="ET907" t="s">
        <v>6395</v>
      </c>
      <c r="GY907" t="s">
        <v>6396</v>
      </c>
      <c r="GZ907" t="s">
        <v>6396</v>
      </c>
      <c r="HA907" t="s">
        <v>6396</v>
      </c>
      <c r="HB907" t="s">
        <v>6396</v>
      </c>
      <c r="HC907" t="s">
        <v>6396</v>
      </c>
    </row>
    <row r="908" spans="30:211" ht="12.75">
      <c r="AD908" t="s">
        <v>6397</v>
      </c>
      <c r="AE908" t="s">
        <v>6397</v>
      </c>
      <c r="AF908" t="s">
        <v>6397</v>
      </c>
      <c r="EP908" t="s">
        <v>6398</v>
      </c>
      <c r="EQ908" t="s">
        <v>6398</v>
      </c>
      <c r="ER908" t="s">
        <v>6398</v>
      </c>
      <c r="ES908" t="s">
        <v>6398</v>
      </c>
      <c r="ET908" t="s">
        <v>6398</v>
      </c>
      <c r="GY908" t="s">
        <v>6399</v>
      </c>
      <c r="GZ908" t="s">
        <v>6399</v>
      </c>
      <c r="HA908" t="s">
        <v>6399</v>
      </c>
      <c r="HB908" t="s">
        <v>6399</v>
      </c>
      <c r="HC908" t="s">
        <v>6399</v>
      </c>
    </row>
    <row r="909" spans="30:211" ht="12.75">
      <c r="AD909" t="s">
        <v>6400</v>
      </c>
      <c r="AE909" t="s">
        <v>6400</v>
      </c>
      <c r="AF909" t="s">
        <v>6400</v>
      </c>
      <c r="EP909" t="s">
        <v>6401</v>
      </c>
      <c r="EQ909" t="s">
        <v>6401</v>
      </c>
      <c r="ER909" t="s">
        <v>6401</v>
      </c>
      <c r="ES909" t="s">
        <v>6401</v>
      </c>
      <c r="ET909" t="s">
        <v>6401</v>
      </c>
      <c r="GY909" t="s">
        <v>6402</v>
      </c>
      <c r="GZ909" t="s">
        <v>6402</v>
      </c>
      <c r="HA909" t="s">
        <v>6402</v>
      </c>
      <c r="HB909" t="s">
        <v>6402</v>
      </c>
      <c r="HC909" t="s">
        <v>6402</v>
      </c>
    </row>
    <row r="910" spans="30:211" ht="12.75">
      <c r="AD910" t="s">
        <v>6403</v>
      </c>
      <c r="AE910" t="s">
        <v>6403</v>
      </c>
      <c r="AF910" t="s">
        <v>6403</v>
      </c>
      <c r="EP910" t="s">
        <v>6404</v>
      </c>
      <c r="EQ910" t="s">
        <v>6404</v>
      </c>
      <c r="ER910" t="s">
        <v>6404</v>
      </c>
      <c r="ES910" t="s">
        <v>6404</v>
      </c>
      <c r="ET910" t="s">
        <v>6404</v>
      </c>
      <c r="GY910" t="s">
        <v>6405</v>
      </c>
      <c r="GZ910" t="s">
        <v>6405</v>
      </c>
      <c r="HA910" t="s">
        <v>6405</v>
      </c>
      <c r="HB910" t="s">
        <v>6405</v>
      </c>
      <c r="HC910" t="s">
        <v>6405</v>
      </c>
    </row>
    <row r="911" spans="30:150" ht="12.75">
      <c r="AD911" t="s">
        <v>6406</v>
      </c>
      <c r="AE911" t="s">
        <v>6406</v>
      </c>
      <c r="AF911" t="s">
        <v>6406</v>
      </c>
      <c r="EP911" t="s">
        <v>6407</v>
      </c>
      <c r="EQ911" t="s">
        <v>6407</v>
      </c>
      <c r="ER911" t="s">
        <v>6407</v>
      </c>
      <c r="ES911" t="s">
        <v>6407</v>
      </c>
      <c r="ET911" t="s">
        <v>6407</v>
      </c>
    </row>
    <row r="912" spans="30:150" ht="12.75">
      <c r="AD912" t="s">
        <v>6408</v>
      </c>
      <c r="AE912" t="s">
        <v>6408</v>
      </c>
      <c r="AF912" t="s">
        <v>6408</v>
      </c>
      <c r="EP912" t="s">
        <v>6409</v>
      </c>
      <c r="EQ912" t="s">
        <v>6409</v>
      </c>
      <c r="ER912" t="s">
        <v>6409</v>
      </c>
      <c r="ES912" t="s">
        <v>6409</v>
      </c>
      <c r="ET912" t="s">
        <v>6409</v>
      </c>
    </row>
    <row r="913" spans="30:150" ht="12.75">
      <c r="AD913" t="s">
        <v>6410</v>
      </c>
      <c r="AE913" t="s">
        <v>6410</v>
      </c>
      <c r="AF913" t="s">
        <v>6410</v>
      </c>
      <c r="EP913" t="s">
        <v>6411</v>
      </c>
      <c r="EQ913" t="s">
        <v>6411</v>
      </c>
      <c r="ER913" t="s">
        <v>6411</v>
      </c>
      <c r="ES913" t="s">
        <v>6411</v>
      </c>
      <c r="ET913" t="s">
        <v>6411</v>
      </c>
    </row>
    <row r="914" spans="30:150" ht="12.75">
      <c r="AD914" t="s">
        <v>6412</v>
      </c>
      <c r="AE914" t="s">
        <v>6412</v>
      </c>
      <c r="AF914" t="s">
        <v>6412</v>
      </c>
      <c r="EP914" t="s">
        <v>6413</v>
      </c>
      <c r="EQ914" t="s">
        <v>6413</v>
      </c>
      <c r="ER914" t="s">
        <v>6413</v>
      </c>
      <c r="ES914" t="s">
        <v>6413</v>
      </c>
      <c r="ET914" t="s">
        <v>6413</v>
      </c>
    </row>
    <row r="915" spans="30:150" ht="12.75">
      <c r="AD915" t="s">
        <v>6414</v>
      </c>
      <c r="AE915" t="s">
        <v>6414</v>
      </c>
      <c r="AF915" t="s">
        <v>6414</v>
      </c>
      <c r="EP915" t="s">
        <v>6415</v>
      </c>
      <c r="EQ915" t="s">
        <v>6415</v>
      </c>
      <c r="ER915" t="s">
        <v>6415</v>
      </c>
      <c r="ES915" t="s">
        <v>6415</v>
      </c>
      <c r="ET915" t="s">
        <v>6415</v>
      </c>
    </row>
    <row r="916" spans="30:150" ht="12.75">
      <c r="AD916" t="s">
        <v>6416</v>
      </c>
      <c r="AE916" t="s">
        <v>6416</v>
      </c>
      <c r="AF916" t="s">
        <v>6416</v>
      </c>
      <c r="EP916" t="s">
        <v>6417</v>
      </c>
      <c r="EQ916" t="s">
        <v>6417</v>
      </c>
      <c r="ER916" t="s">
        <v>6417</v>
      </c>
      <c r="ES916" t="s">
        <v>6417</v>
      </c>
      <c r="ET916" t="s">
        <v>6417</v>
      </c>
    </row>
    <row r="917" spans="30:150" ht="12.75">
      <c r="AD917" t="s">
        <v>6418</v>
      </c>
      <c r="AE917" t="s">
        <v>6418</v>
      </c>
      <c r="AF917" t="s">
        <v>6418</v>
      </c>
      <c r="EP917" t="s">
        <v>6419</v>
      </c>
      <c r="EQ917" t="s">
        <v>6419</v>
      </c>
      <c r="ER917" t="s">
        <v>6419</v>
      </c>
      <c r="ES917" t="s">
        <v>6419</v>
      </c>
      <c r="ET917" t="s">
        <v>6419</v>
      </c>
    </row>
    <row r="918" spans="30:150" ht="12.75">
      <c r="AD918" t="s">
        <v>6420</v>
      </c>
      <c r="AE918" t="s">
        <v>6420</v>
      </c>
      <c r="AF918" t="s">
        <v>6420</v>
      </c>
      <c r="EP918" t="s">
        <v>6421</v>
      </c>
      <c r="EQ918" t="s">
        <v>6421</v>
      </c>
      <c r="ER918" t="s">
        <v>6421</v>
      </c>
      <c r="ES918" t="s">
        <v>6421</v>
      </c>
      <c r="ET918" t="s">
        <v>6421</v>
      </c>
    </row>
    <row r="919" spans="30:150" ht="12.75">
      <c r="AD919" t="s">
        <v>6422</v>
      </c>
      <c r="AE919" t="s">
        <v>6422</v>
      </c>
      <c r="AF919" t="s">
        <v>6422</v>
      </c>
      <c r="EP919" t="s">
        <v>6423</v>
      </c>
      <c r="EQ919" t="s">
        <v>6423</v>
      </c>
      <c r="ER919" t="s">
        <v>6423</v>
      </c>
      <c r="ES919" t="s">
        <v>6423</v>
      </c>
      <c r="ET919" t="s">
        <v>6423</v>
      </c>
    </row>
    <row r="920" spans="30:150" ht="12.75">
      <c r="AD920" t="s">
        <v>6424</v>
      </c>
      <c r="AE920" t="s">
        <v>6424</v>
      </c>
      <c r="AF920" t="s">
        <v>6424</v>
      </c>
      <c r="EP920" t="s">
        <v>6425</v>
      </c>
      <c r="EQ920" t="s">
        <v>6425</v>
      </c>
      <c r="ER920" t="s">
        <v>6425</v>
      </c>
      <c r="ES920" t="s">
        <v>6425</v>
      </c>
      <c r="ET920" t="s">
        <v>6425</v>
      </c>
    </row>
    <row r="921" spans="30:150" ht="12.75">
      <c r="AD921" t="s">
        <v>6426</v>
      </c>
      <c r="AE921" t="s">
        <v>6426</v>
      </c>
      <c r="AF921" t="s">
        <v>6426</v>
      </c>
      <c r="EP921" t="s">
        <v>6427</v>
      </c>
      <c r="EQ921" t="s">
        <v>6427</v>
      </c>
      <c r="ER921" t="s">
        <v>6427</v>
      </c>
      <c r="ES921" t="s">
        <v>6427</v>
      </c>
      <c r="ET921" t="s">
        <v>6427</v>
      </c>
    </row>
    <row r="922" spans="30:150" ht="12.75">
      <c r="AD922" t="s">
        <v>6428</v>
      </c>
      <c r="AE922" t="s">
        <v>6428</v>
      </c>
      <c r="AF922" t="s">
        <v>6428</v>
      </c>
      <c r="EP922" t="s">
        <v>6429</v>
      </c>
      <c r="EQ922" t="s">
        <v>6429</v>
      </c>
      <c r="ER922" t="s">
        <v>6429</v>
      </c>
      <c r="ES922" t="s">
        <v>6429</v>
      </c>
      <c r="ET922" t="s">
        <v>6429</v>
      </c>
    </row>
    <row r="923" spans="30:150" ht="12.75">
      <c r="AD923" t="s">
        <v>6430</v>
      </c>
      <c r="AE923" t="s">
        <v>6430</v>
      </c>
      <c r="AF923" t="s">
        <v>6430</v>
      </c>
      <c r="EP923" t="s">
        <v>6431</v>
      </c>
      <c r="EQ923" t="s">
        <v>6431</v>
      </c>
      <c r="ER923" t="s">
        <v>6431</v>
      </c>
      <c r="ES923" t="s">
        <v>6431</v>
      </c>
      <c r="ET923" t="s">
        <v>6431</v>
      </c>
    </row>
    <row r="924" spans="30:150" ht="12.75">
      <c r="AD924" t="s">
        <v>6432</v>
      </c>
      <c r="AE924" t="s">
        <v>6432</v>
      </c>
      <c r="AF924" t="s">
        <v>6432</v>
      </c>
      <c r="EP924" t="s">
        <v>6433</v>
      </c>
      <c r="EQ924" t="s">
        <v>6433</v>
      </c>
      <c r="ER924" t="s">
        <v>6433</v>
      </c>
      <c r="ES924" t="s">
        <v>6433</v>
      </c>
      <c r="ET924" t="s">
        <v>6433</v>
      </c>
    </row>
    <row r="925" spans="30:150" ht="12.75">
      <c r="AD925" t="s">
        <v>6434</v>
      </c>
      <c r="AE925" t="s">
        <v>6434</v>
      </c>
      <c r="AF925" t="s">
        <v>6434</v>
      </c>
      <c r="EP925" t="s">
        <v>6435</v>
      </c>
      <c r="EQ925" t="s">
        <v>6435</v>
      </c>
      <c r="ER925" t="s">
        <v>6435</v>
      </c>
      <c r="ES925" t="s">
        <v>6435</v>
      </c>
      <c r="ET925" t="s">
        <v>6435</v>
      </c>
    </row>
    <row r="926" spans="30:150" ht="12.75">
      <c r="AD926" t="s">
        <v>6436</v>
      </c>
      <c r="AE926" t="s">
        <v>6436</v>
      </c>
      <c r="AF926" t="s">
        <v>6436</v>
      </c>
      <c r="EP926" t="s">
        <v>6437</v>
      </c>
      <c r="EQ926" t="s">
        <v>6437</v>
      </c>
      <c r="ER926" t="s">
        <v>6437</v>
      </c>
      <c r="ES926" t="s">
        <v>6437</v>
      </c>
      <c r="ET926" t="s">
        <v>6437</v>
      </c>
    </row>
    <row r="927" spans="30:150" ht="12.75">
      <c r="AD927" t="s">
        <v>6438</v>
      </c>
      <c r="AE927" t="s">
        <v>6438</v>
      </c>
      <c r="AF927" t="s">
        <v>6438</v>
      </c>
      <c r="EP927" t="s">
        <v>6439</v>
      </c>
      <c r="EQ927" t="s">
        <v>6439</v>
      </c>
      <c r="ER927" t="s">
        <v>6439</v>
      </c>
      <c r="ES927" t="s">
        <v>6439</v>
      </c>
      <c r="ET927" t="s">
        <v>6439</v>
      </c>
    </row>
    <row r="928" spans="30:150" ht="12.75">
      <c r="AD928" t="s">
        <v>6440</v>
      </c>
      <c r="AE928" t="s">
        <v>6440</v>
      </c>
      <c r="AF928" t="s">
        <v>6440</v>
      </c>
      <c r="EP928" t="s">
        <v>6441</v>
      </c>
      <c r="EQ928" t="s">
        <v>6441</v>
      </c>
      <c r="ER928" t="s">
        <v>6441</v>
      </c>
      <c r="ES928" t="s">
        <v>6441</v>
      </c>
      <c r="ET928" t="s">
        <v>6441</v>
      </c>
    </row>
    <row r="929" spans="30:150" ht="12.75">
      <c r="AD929" t="s">
        <v>6442</v>
      </c>
      <c r="AE929" t="s">
        <v>6442</v>
      </c>
      <c r="AF929" t="s">
        <v>6442</v>
      </c>
      <c r="EP929" t="s">
        <v>6443</v>
      </c>
      <c r="EQ929" t="s">
        <v>6443</v>
      </c>
      <c r="ER929" t="s">
        <v>6443</v>
      </c>
      <c r="ES929" t="s">
        <v>6443</v>
      </c>
      <c r="ET929" t="s">
        <v>6443</v>
      </c>
    </row>
    <row r="930" spans="30:150" ht="12.75">
      <c r="AD930" t="s">
        <v>6444</v>
      </c>
      <c r="AE930" t="s">
        <v>6444</v>
      </c>
      <c r="AF930" t="s">
        <v>6444</v>
      </c>
      <c r="EP930" t="s">
        <v>6445</v>
      </c>
      <c r="EQ930" t="s">
        <v>6445</v>
      </c>
      <c r="ER930" t="s">
        <v>6445</v>
      </c>
      <c r="ES930" t="s">
        <v>6445</v>
      </c>
      <c r="ET930" t="s">
        <v>6445</v>
      </c>
    </row>
    <row r="931" spans="30:150" ht="12.75">
      <c r="AD931" t="s">
        <v>6446</v>
      </c>
      <c r="AE931" t="s">
        <v>6446</v>
      </c>
      <c r="AF931" t="s">
        <v>6446</v>
      </c>
      <c r="EP931" t="s">
        <v>6447</v>
      </c>
      <c r="EQ931" t="s">
        <v>6447</v>
      </c>
      <c r="ER931" t="s">
        <v>6447</v>
      </c>
      <c r="ES931" t="s">
        <v>6447</v>
      </c>
      <c r="ET931" t="s">
        <v>6447</v>
      </c>
    </row>
    <row r="932" spans="30:150" ht="12.75">
      <c r="AD932" t="s">
        <v>6448</v>
      </c>
      <c r="AE932" t="s">
        <v>6448</v>
      </c>
      <c r="AF932" t="s">
        <v>6448</v>
      </c>
      <c r="EP932" t="s">
        <v>6449</v>
      </c>
      <c r="EQ932" t="s">
        <v>6449</v>
      </c>
      <c r="ER932" t="s">
        <v>6449</v>
      </c>
      <c r="ES932" t="s">
        <v>6449</v>
      </c>
      <c r="ET932" t="s">
        <v>6449</v>
      </c>
    </row>
    <row r="933" spans="30:150" ht="12.75">
      <c r="AD933" t="s">
        <v>6450</v>
      </c>
      <c r="AE933" t="s">
        <v>6450</v>
      </c>
      <c r="AF933" t="s">
        <v>6450</v>
      </c>
      <c r="EP933" t="s">
        <v>6451</v>
      </c>
      <c r="EQ933" t="s">
        <v>6451</v>
      </c>
      <c r="ER933" t="s">
        <v>6451</v>
      </c>
      <c r="ES933" t="s">
        <v>6451</v>
      </c>
      <c r="ET933" t="s">
        <v>6451</v>
      </c>
    </row>
    <row r="934" spans="30:150" ht="12.75">
      <c r="AD934" t="s">
        <v>6452</v>
      </c>
      <c r="AE934" t="s">
        <v>6452</v>
      </c>
      <c r="AF934" t="s">
        <v>6452</v>
      </c>
      <c r="EP934" t="s">
        <v>6453</v>
      </c>
      <c r="EQ934" t="s">
        <v>6453</v>
      </c>
      <c r="ER934" t="s">
        <v>6453</v>
      </c>
      <c r="ES934" t="s">
        <v>6453</v>
      </c>
      <c r="ET934" t="s">
        <v>6453</v>
      </c>
    </row>
    <row r="935" spans="30:150" ht="12.75">
      <c r="AD935" t="s">
        <v>6454</v>
      </c>
      <c r="AE935" t="s">
        <v>6454</v>
      </c>
      <c r="AF935" t="s">
        <v>6454</v>
      </c>
      <c r="EP935" t="s">
        <v>6455</v>
      </c>
      <c r="EQ935" t="s">
        <v>6455</v>
      </c>
      <c r="ER935" t="s">
        <v>6455</v>
      </c>
      <c r="ES935" t="s">
        <v>6455</v>
      </c>
      <c r="ET935" t="s">
        <v>6455</v>
      </c>
    </row>
    <row r="936" spans="30:150" ht="12.75">
      <c r="AD936" t="s">
        <v>6456</v>
      </c>
      <c r="AE936" t="s">
        <v>6456</v>
      </c>
      <c r="AF936" t="s">
        <v>6456</v>
      </c>
      <c r="EP936" t="s">
        <v>6457</v>
      </c>
      <c r="EQ936" t="s">
        <v>6457</v>
      </c>
      <c r="ER936" t="s">
        <v>6457</v>
      </c>
      <c r="ES936" t="s">
        <v>6457</v>
      </c>
      <c r="ET936" t="s">
        <v>6457</v>
      </c>
    </row>
    <row r="937" spans="30:150" ht="12.75">
      <c r="AD937" t="s">
        <v>6458</v>
      </c>
      <c r="AE937" t="s">
        <v>6458</v>
      </c>
      <c r="AF937" t="s">
        <v>6458</v>
      </c>
      <c r="EP937" t="s">
        <v>6459</v>
      </c>
      <c r="EQ937" t="s">
        <v>6459</v>
      </c>
      <c r="ER937" t="s">
        <v>6459</v>
      </c>
      <c r="ES937" t="s">
        <v>6459</v>
      </c>
      <c r="ET937" t="s">
        <v>6459</v>
      </c>
    </row>
    <row r="938" spans="30:150" ht="12.75">
      <c r="AD938" t="s">
        <v>6460</v>
      </c>
      <c r="AE938" t="s">
        <v>6460</v>
      </c>
      <c r="AF938" t="s">
        <v>6460</v>
      </c>
      <c r="EP938" t="s">
        <v>6461</v>
      </c>
      <c r="EQ938" t="s">
        <v>6461</v>
      </c>
      <c r="ER938" t="s">
        <v>6461</v>
      </c>
      <c r="ES938" t="s">
        <v>6461</v>
      </c>
      <c r="ET938" t="s">
        <v>6461</v>
      </c>
    </row>
    <row r="939" spans="30:150" ht="12.75">
      <c r="AD939" t="s">
        <v>6462</v>
      </c>
      <c r="AE939" t="s">
        <v>6462</v>
      </c>
      <c r="AF939" t="s">
        <v>6462</v>
      </c>
      <c r="EP939" t="s">
        <v>6463</v>
      </c>
      <c r="EQ939" t="s">
        <v>6463</v>
      </c>
      <c r="ER939" t="s">
        <v>6463</v>
      </c>
      <c r="ES939" t="s">
        <v>6463</v>
      </c>
      <c r="ET939" t="s">
        <v>6463</v>
      </c>
    </row>
    <row r="940" spans="30:150" ht="12.75">
      <c r="AD940" t="s">
        <v>6464</v>
      </c>
      <c r="AE940" t="s">
        <v>6464</v>
      </c>
      <c r="AF940" t="s">
        <v>6464</v>
      </c>
      <c r="EP940" t="s">
        <v>6465</v>
      </c>
      <c r="EQ940" t="s">
        <v>6465</v>
      </c>
      <c r="ER940" t="s">
        <v>6465</v>
      </c>
      <c r="ES940" t="s">
        <v>6465</v>
      </c>
      <c r="ET940" t="s">
        <v>6465</v>
      </c>
    </row>
    <row r="941" spans="30:150" ht="12.75">
      <c r="AD941" t="s">
        <v>6466</v>
      </c>
      <c r="AE941" t="s">
        <v>6466</v>
      </c>
      <c r="AF941" t="s">
        <v>6466</v>
      </c>
      <c r="EP941" t="s">
        <v>6467</v>
      </c>
      <c r="EQ941" t="s">
        <v>6467</v>
      </c>
      <c r="ER941" t="s">
        <v>6467</v>
      </c>
      <c r="ES941" t="s">
        <v>6467</v>
      </c>
      <c r="ET941" t="s">
        <v>6467</v>
      </c>
    </row>
    <row r="942" spans="30:150" ht="12.75">
      <c r="AD942" t="s">
        <v>6468</v>
      </c>
      <c r="AE942" t="s">
        <v>6468</v>
      </c>
      <c r="AF942" t="s">
        <v>6468</v>
      </c>
      <c r="EP942" t="s">
        <v>6469</v>
      </c>
      <c r="EQ942" t="s">
        <v>6469</v>
      </c>
      <c r="ER942" t="s">
        <v>6469</v>
      </c>
      <c r="ES942" t="s">
        <v>6469</v>
      </c>
      <c r="ET942" t="s">
        <v>6469</v>
      </c>
    </row>
    <row r="943" spans="30:150" ht="12.75">
      <c r="AD943" t="s">
        <v>6470</v>
      </c>
      <c r="AE943" t="s">
        <v>6470</v>
      </c>
      <c r="AF943" t="s">
        <v>6470</v>
      </c>
      <c r="EP943" t="s">
        <v>6471</v>
      </c>
      <c r="EQ943" t="s">
        <v>6471</v>
      </c>
      <c r="ER943" t="s">
        <v>6471</v>
      </c>
      <c r="ES943" t="s">
        <v>6471</v>
      </c>
      <c r="ET943" t="s">
        <v>6471</v>
      </c>
    </row>
    <row r="944" spans="30:150" ht="12.75">
      <c r="AD944" t="s">
        <v>6472</v>
      </c>
      <c r="AE944" t="s">
        <v>6472</v>
      </c>
      <c r="AF944" t="s">
        <v>6472</v>
      </c>
      <c r="EP944" t="s">
        <v>6473</v>
      </c>
      <c r="EQ944" t="s">
        <v>6473</v>
      </c>
      <c r="ER944" t="s">
        <v>6473</v>
      </c>
      <c r="ES944" t="s">
        <v>6473</v>
      </c>
      <c r="ET944" t="s">
        <v>6473</v>
      </c>
    </row>
    <row r="945" spans="30:150" ht="12.75">
      <c r="AD945" t="s">
        <v>6474</v>
      </c>
      <c r="AE945" t="s">
        <v>6474</v>
      </c>
      <c r="AF945" t="s">
        <v>6474</v>
      </c>
      <c r="EP945" t="s">
        <v>6475</v>
      </c>
      <c r="EQ945" t="s">
        <v>6475</v>
      </c>
      <c r="ER945" t="s">
        <v>6475</v>
      </c>
      <c r="ES945" t="s">
        <v>6475</v>
      </c>
      <c r="ET945" t="s">
        <v>6475</v>
      </c>
    </row>
    <row r="946" spans="30:150" ht="12.75">
      <c r="AD946" t="s">
        <v>6476</v>
      </c>
      <c r="AE946" t="s">
        <v>6476</v>
      </c>
      <c r="AF946" t="s">
        <v>6476</v>
      </c>
      <c r="EP946" t="s">
        <v>6477</v>
      </c>
      <c r="EQ946" t="s">
        <v>6477</v>
      </c>
      <c r="ER946" t="s">
        <v>6477</v>
      </c>
      <c r="ES946" t="s">
        <v>6477</v>
      </c>
      <c r="ET946" t="s">
        <v>6477</v>
      </c>
    </row>
    <row r="947" spans="30:150" ht="12.75">
      <c r="AD947" t="s">
        <v>6478</v>
      </c>
      <c r="AE947" t="s">
        <v>6478</v>
      </c>
      <c r="AF947" t="s">
        <v>6478</v>
      </c>
      <c r="EP947" t="s">
        <v>6479</v>
      </c>
      <c r="EQ947" t="s">
        <v>6479</v>
      </c>
      <c r="ER947" t="s">
        <v>6479</v>
      </c>
      <c r="ES947" t="s">
        <v>6479</v>
      </c>
      <c r="ET947" t="s">
        <v>6479</v>
      </c>
    </row>
    <row r="948" spans="30:150" ht="12.75">
      <c r="AD948" t="s">
        <v>6480</v>
      </c>
      <c r="AE948" t="s">
        <v>6480</v>
      </c>
      <c r="AF948" t="s">
        <v>6480</v>
      </c>
      <c r="EP948" t="s">
        <v>6481</v>
      </c>
      <c r="EQ948" t="s">
        <v>6481</v>
      </c>
      <c r="ER948" t="s">
        <v>6481</v>
      </c>
      <c r="ES948" t="s">
        <v>6481</v>
      </c>
      <c r="ET948" t="s">
        <v>6481</v>
      </c>
    </row>
    <row r="949" spans="30:150" ht="12.75">
      <c r="AD949" t="s">
        <v>6482</v>
      </c>
      <c r="AE949" t="s">
        <v>6482</v>
      </c>
      <c r="AF949" t="s">
        <v>6482</v>
      </c>
      <c r="EP949" t="s">
        <v>6483</v>
      </c>
      <c r="EQ949" t="s">
        <v>6483</v>
      </c>
      <c r="ER949" t="s">
        <v>6483</v>
      </c>
      <c r="ES949" t="s">
        <v>6483</v>
      </c>
      <c r="ET949" t="s">
        <v>6483</v>
      </c>
    </row>
    <row r="950" spans="30:150" ht="12.75">
      <c r="AD950" t="s">
        <v>6484</v>
      </c>
      <c r="AE950" t="s">
        <v>6484</v>
      </c>
      <c r="AF950" t="s">
        <v>6484</v>
      </c>
      <c r="EP950" t="s">
        <v>6485</v>
      </c>
      <c r="EQ950" t="s">
        <v>6485</v>
      </c>
      <c r="ER950" t="s">
        <v>6485</v>
      </c>
      <c r="ES950" t="s">
        <v>6485</v>
      </c>
      <c r="ET950" t="s">
        <v>6485</v>
      </c>
    </row>
    <row r="951" spans="30:150" ht="12.75">
      <c r="AD951" t="s">
        <v>6486</v>
      </c>
      <c r="AE951" t="s">
        <v>6486</v>
      </c>
      <c r="AF951" t="s">
        <v>6486</v>
      </c>
      <c r="EP951" t="s">
        <v>6487</v>
      </c>
      <c r="EQ951" t="s">
        <v>6487</v>
      </c>
      <c r="ER951" t="s">
        <v>6487</v>
      </c>
      <c r="ES951" t="s">
        <v>6487</v>
      </c>
      <c r="ET951" t="s">
        <v>6487</v>
      </c>
    </row>
    <row r="952" spans="30:150" ht="12.75">
      <c r="AD952" t="s">
        <v>6488</v>
      </c>
      <c r="AE952" t="s">
        <v>6488</v>
      </c>
      <c r="AF952" t="s">
        <v>6488</v>
      </c>
      <c r="EP952" t="s">
        <v>6489</v>
      </c>
      <c r="EQ952" t="s">
        <v>6489</v>
      </c>
      <c r="ER952" t="s">
        <v>6489</v>
      </c>
      <c r="ES952" t="s">
        <v>6489</v>
      </c>
      <c r="ET952" t="s">
        <v>6489</v>
      </c>
    </row>
    <row r="953" spans="30:150" ht="12.75">
      <c r="AD953" t="s">
        <v>6490</v>
      </c>
      <c r="AE953" t="s">
        <v>6490</v>
      </c>
      <c r="AF953" t="s">
        <v>6490</v>
      </c>
      <c r="EP953" t="s">
        <v>6491</v>
      </c>
      <c r="EQ953" t="s">
        <v>6491</v>
      </c>
      <c r="ER953" t="s">
        <v>6491</v>
      </c>
      <c r="ES953" t="s">
        <v>6491</v>
      </c>
      <c r="ET953" t="s">
        <v>6491</v>
      </c>
    </row>
    <row r="954" spans="30:150" ht="12.75">
      <c r="AD954" t="s">
        <v>6492</v>
      </c>
      <c r="AE954" t="s">
        <v>6492</v>
      </c>
      <c r="AF954" t="s">
        <v>6492</v>
      </c>
      <c r="EP954" t="s">
        <v>6493</v>
      </c>
      <c r="EQ954" t="s">
        <v>6493</v>
      </c>
      <c r="ER954" t="s">
        <v>6493</v>
      </c>
      <c r="ES954" t="s">
        <v>6493</v>
      </c>
      <c r="ET954" t="s">
        <v>6493</v>
      </c>
    </row>
    <row r="955" spans="30:150" ht="12.75">
      <c r="AD955" t="s">
        <v>6494</v>
      </c>
      <c r="AE955" t="s">
        <v>6494</v>
      </c>
      <c r="AF955" t="s">
        <v>6494</v>
      </c>
      <c r="EP955" t="s">
        <v>6495</v>
      </c>
      <c r="EQ955" t="s">
        <v>6495</v>
      </c>
      <c r="ER955" t="s">
        <v>6495</v>
      </c>
      <c r="ES955" t="s">
        <v>6495</v>
      </c>
      <c r="ET955" t="s">
        <v>6495</v>
      </c>
    </row>
    <row r="956" spans="30:150" ht="12.75">
      <c r="AD956" t="s">
        <v>6496</v>
      </c>
      <c r="AE956" t="s">
        <v>6496</v>
      </c>
      <c r="AF956" t="s">
        <v>6496</v>
      </c>
      <c r="EP956" t="s">
        <v>6497</v>
      </c>
      <c r="EQ956" t="s">
        <v>6497</v>
      </c>
      <c r="ER956" t="s">
        <v>6497</v>
      </c>
      <c r="ES956" t="s">
        <v>6497</v>
      </c>
      <c r="ET956" t="s">
        <v>6497</v>
      </c>
    </row>
    <row r="957" spans="30:150" ht="12.75">
      <c r="AD957" t="s">
        <v>6498</v>
      </c>
      <c r="AE957" t="s">
        <v>6498</v>
      </c>
      <c r="AF957" t="s">
        <v>6498</v>
      </c>
      <c r="EP957" t="s">
        <v>6499</v>
      </c>
      <c r="EQ957" t="s">
        <v>6499</v>
      </c>
      <c r="ER957" t="s">
        <v>6499</v>
      </c>
      <c r="ES957" t="s">
        <v>6499</v>
      </c>
      <c r="ET957" t="s">
        <v>6499</v>
      </c>
    </row>
    <row r="958" spans="30:150" ht="12.75">
      <c r="AD958" t="s">
        <v>6500</v>
      </c>
      <c r="AE958" t="s">
        <v>6500</v>
      </c>
      <c r="AF958" t="s">
        <v>6500</v>
      </c>
      <c r="EP958" t="s">
        <v>6501</v>
      </c>
      <c r="EQ958" t="s">
        <v>6501</v>
      </c>
      <c r="ER958" t="s">
        <v>6501</v>
      </c>
      <c r="ES958" t="s">
        <v>6501</v>
      </c>
      <c r="ET958" t="s">
        <v>6501</v>
      </c>
    </row>
    <row r="959" spans="30:150" ht="12.75">
      <c r="AD959" t="s">
        <v>6502</v>
      </c>
      <c r="AE959" t="s">
        <v>6502</v>
      </c>
      <c r="AF959" t="s">
        <v>6502</v>
      </c>
      <c r="EP959" t="s">
        <v>6503</v>
      </c>
      <c r="EQ959" t="s">
        <v>6503</v>
      </c>
      <c r="ER959" t="s">
        <v>6503</v>
      </c>
      <c r="ES959" t="s">
        <v>6503</v>
      </c>
      <c r="ET959" t="s">
        <v>6503</v>
      </c>
    </row>
    <row r="960" spans="30:150" ht="12.75">
      <c r="AD960" t="s">
        <v>6504</v>
      </c>
      <c r="AE960" t="s">
        <v>6504</v>
      </c>
      <c r="AF960" t="s">
        <v>6504</v>
      </c>
      <c r="EP960" t="s">
        <v>6505</v>
      </c>
      <c r="EQ960" t="s">
        <v>6505</v>
      </c>
      <c r="ER960" t="s">
        <v>6505</v>
      </c>
      <c r="ES960" t="s">
        <v>6505</v>
      </c>
      <c r="ET960" t="s">
        <v>6505</v>
      </c>
    </row>
    <row r="961" spans="30:150" ht="12.75">
      <c r="AD961" t="s">
        <v>6506</v>
      </c>
      <c r="AE961" t="s">
        <v>6506</v>
      </c>
      <c r="AF961" t="s">
        <v>6506</v>
      </c>
      <c r="EP961" t="s">
        <v>6507</v>
      </c>
      <c r="EQ961" t="s">
        <v>6507</v>
      </c>
      <c r="ER961" t="s">
        <v>6507</v>
      </c>
      <c r="ES961" t="s">
        <v>6507</v>
      </c>
      <c r="ET961" t="s">
        <v>6507</v>
      </c>
    </row>
    <row r="962" spans="30:150" ht="12.75">
      <c r="AD962" t="s">
        <v>6508</v>
      </c>
      <c r="AE962" t="s">
        <v>6508</v>
      </c>
      <c r="AF962" t="s">
        <v>6508</v>
      </c>
      <c r="EP962" t="s">
        <v>6509</v>
      </c>
      <c r="EQ962" t="s">
        <v>6509</v>
      </c>
      <c r="ER962" t="s">
        <v>6509</v>
      </c>
      <c r="ES962" t="s">
        <v>6509</v>
      </c>
      <c r="ET962" t="s">
        <v>6509</v>
      </c>
    </row>
    <row r="963" spans="30:150" ht="12.75">
      <c r="AD963" t="s">
        <v>6510</v>
      </c>
      <c r="AE963" t="s">
        <v>6510</v>
      </c>
      <c r="AF963" t="s">
        <v>6510</v>
      </c>
      <c r="EP963" t="s">
        <v>6511</v>
      </c>
      <c r="EQ963" t="s">
        <v>6511</v>
      </c>
      <c r="ER963" t="s">
        <v>6511</v>
      </c>
      <c r="ES963" t="s">
        <v>6511</v>
      </c>
      <c r="ET963" t="s">
        <v>6511</v>
      </c>
    </row>
    <row r="964" spans="30:150" ht="12.75">
      <c r="AD964" t="s">
        <v>6512</v>
      </c>
      <c r="AE964" t="s">
        <v>6512</v>
      </c>
      <c r="AF964" t="s">
        <v>6512</v>
      </c>
      <c r="EP964" t="s">
        <v>6513</v>
      </c>
      <c r="EQ964" t="s">
        <v>6513</v>
      </c>
      <c r="ER964" t="s">
        <v>6513</v>
      </c>
      <c r="ES964" t="s">
        <v>6513</v>
      </c>
      <c r="ET964" t="s">
        <v>6513</v>
      </c>
    </row>
    <row r="965" spans="30:150" ht="12.75">
      <c r="AD965" t="s">
        <v>6514</v>
      </c>
      <c r="AE965" t="s">
        <v>6514</v>
      </c>
      <c r="AF965" t="s">
        <v>6514</v>
      </c>
      <c r="EP965" t="s">
        <v>6515</v>
      </c>
      <c r="EQ965" t="s">
        <v>6515</v>
      </c>
      <c r="ER965" t="s">
        <v>6515</v>
      </c>
      <c r="ES965" t="s">
        <v>6515</v>
      </c>
      <c r="ET965" t="s">
        <v>6515</v>
      </c>
    </row>
    <row r="966" spans="30:150" ht="12.75">
      <c r="AD966" t="s">
        <v>6516</v>
      </c>
      <c r="AE966" t="s">
        <v>6516</v>
      </c>
      <c r="AF966" t="s">
        <v>6516</v>
      </c>
      <c r="EP966" t="s">
        <v>6517</v>
      </c>
      <c r="EQ966" t="s">
        <v>6517</v>
      </c>
      <c r="ER966" t="s">
        <v>6517</v>
      </c>
      <c r="ES966" t="s">
        <v>6517</v>
      </c>
      <c r="ET966" t="s">
        <v>6517</v>
      </c>
    </row>
    <row r="967" spans="30:150" ht="12.75">
      <c r="AD967" t="s">
        <v>6518</v>
      </c>
      <c r="AE967" t="s">
        <v>6518</v>
      </c>
      <c r="AF967" t="s">
        <v>6518</v>
      </c>
      <c r="EP967" t="s">
        <v>6519</v>
      </c>
      <c r="EQ967" t="s">
        <v>6519</v>
      </c>
      <c r="ER967" t="s">
        <v>6519</v>
      </c>
      <c r="ES967" t="s">
        <v>6519</v>
      </c>
      <c r="ET967" t="s">
        <v>6519</v>
      </c>
    </row>
    <row r="968" spans="30:150" ht="12.75">
      <c r="AD968" t="s">
        <v>6520</v>
      </c>
      <c r="AE968" t="s">
        <v>6520</v>
      </c>
      <c r="AF968" t="s">
        <v>6520</v>
      </c>
      <c r="EP968" t="s">
        <v>6521</v>
      </c>
      <c r="EQ968" t="s">
        <v>6521</v>
      </c>
      <c r="ER968" t="s">
        <v>6521</v>
      </c>
      <c r="ES968" t="s">
        <v>6521</v>
      </c>
      <c r="ET968" t="s">
        <v>6521</v>
      </c>
    </row>
    <row r="969" spans="30:150" ht="12.75">
      <c r="AD969" t="s">
        <v>6522</v>
      </c>
      <c r="AE969" t="s">
        <v>6522</v>
      </c>
      <c r="AF969" t="s">
        <v>6522</v>
      </c>
      <c r="EP969" t="s">
        <v>6523</v>
      </c>
      <c r="EQ969" t="s">
        <v>6523</v>
      </c>
      <c r="ER969" t="s">
        <v>6523</v>
      </c>
      <c r="ES969" t="s">
        <v>6523</v>
      </c>
      <c r="ET969" t="s">
        <v>6523</v>
      </c>
    </row>
    <row r="970" spans="30:150" ht="12.75">
      <c r="AD970" t="s">
        <v>6524</v>
      </c>
      <c r="AE970" t="s">
        <v>6524</v>
      </c>
      <c r="AF970" t="s">
        <v>6524</v>
      </c>
      <c r="EP970" t="s">
        <v>6525</v>
      </c>
      <c r="EQ970" t="s">
        <v>6525</v>
      </c>
      <c r="ER970" t="s">
        <v>6525</v>
      </c>
      <c r="ES970" t="s">
        <v>6525</v>
      </c>
      <c r="ET970" t="s">
        <v>6525</v>
      </c>
    </row>
    <row r="971" spans="30:150" ht="12.75">
      <c r="AD971" t="s">
        <v>6526</v>
      </c>
      <c r="AE971" t="s">
        <v>6526</v>
      </c>
      <c r="AF971" t="s">
        <v>6526</v>
      </c>
      <c r="EP971" t="s">
        <v>6527</v>
      </c>
      <c r="EQ971" t="s">
        <v>6527</v>
      </c>
      <c r="ER971" t="s">
        <v>6527</v>
      </c>
      <c r="ES971" t="s">
        <v>6527</v>
      </c>
      <c r="ET971" t="s">
        <v>6527</v>
      </c>
    </row>
    <row r="972" spans="30:150" ht="12.75">
      <c r="AD972" t="s">
        <v>6528</v>
      </c>
      <c r="AE972" t="s">
        <v>6528</v>
      </c>
      <c r="AF972" t="s">
        <v>6528</v>
      </c>
      <c r="EP972" t="s">
        <v>6529</v>
      </c>
      <c r="EQ972" t="s">
        <v>6529</v>
      </c>
      <c r="ER972" t="s">
        <v>6529</v>
      </c>
      <c r="ES972" t="s">
        <v>6529</v>
      </c>
      <c r="ET972" t="s">
        <v>6529</v>
      </c>
    </row>
    <row r="973" spans="30:150" ht="12.75">
      <c r="AD973" t="s">
        <v>6530</v>
      </c>
      <c r="AE973" t="s">
        <v>6530</v>
      </c>
      <c r="AF973" t="s">
        <v>6530</v>
      </c>
      <c r="EP973" t="s">
        <v>6531</v>
      </c>
      <c r="EQ973" t="s">
        <v>6531</v>
      </c>
      <c r="ER973" t="s">
        <v>6531</v>
      </c>
      <c r="ES973" t="s">
        <v>6531</v>
      </c>
      <c r="ET973" t="s">
        <v>6531</v>
      </c>
    </row>
    <row r="974" spans="30:150" ht="12.75">
      <c r="AD974" t="s">
        <v>6532</v>
      </c>
      <c r="AE974" t="s">
        <v>6532</v>
      </c>
      <c r="AF974" t="s">
        <v>6532</v>
      </c>
      <c r="EP974" t="s">
        <v>6533</v>
      </c>
      <c r="EQ974" t="s">
        <v>6533</v>
      </c>
      <c r="ER974" t="s">
        <v>6533</v>
      </c>
      <c r="ES974" t="s">
        <v>6533</v>
      </c>
      <c r="ET974" t="s">
        <v>6533</v>
      </c>
    </row>
    <row r="975" spans="30:150" ht="12.75">
      <c r="AD975" t="s">
        <v>6534</v>
      </c>
      <c r="AE975" t="s">
        <v>6534</v>
      </c>
      <c r="AF975" t="s">
        <v>6534</v>
      </c>
      <c r="EP975" t="s">
        <v>6535</v>
      </c>
      <c r="EQ975" t="s">
        <v>6535</v>
      </c>
      <c r="ER975" t="s">
        <v>6535</v>
      </c>
      <c r="ES975" t="s">
        <v>6535</v>
      </c>
      <c r="ET975" t="s">
        <v>6535</v>
      </c>
    </row>
    <row r="976" spans="30:150" ht="12.75">
      <c r="AD976" t="s">
        <v>6536</v>
      </c>
      <c r="AE976" t="s">
        <v>6536</v>
      </c>
      <c r="AF976" t="s">
        <v>6536</v>
      </c>
      <c r="EP976" t="s">
        <v>6537</v>
      </c>
      <c r="EQ976" t="s">
        <v>6537</v>
      </c>
      <c r="ER976" t="s">
        <v>6537</v>
      </c>
      <c r="ES976" t="s">
        <v>6537</v>
      </c>
      <c r="ET976" t="s">
        <v>6537</v>
      </c>
    </row>
    <row r="977" spans="30:150" ht="12.75">
      <c r="AD977" t="s">
        <v>6538</v>
      </c>
      <c r="AE977" t="s">
        <v>6538</v>
      </c>
      <c r="AF977" t="s">
        <v>6538</v>
      </c>
      <c r="EP977" t="s">
        <v>6539</v>
      </c>
      <c r="EQ977" t="s">
        <v>6539</v>
      </c>
      <c r="ER977" t="s">
        <v>6539</v>
      </c>
      <c r="ES977" t="s">
        <v>6539</v>
      </c>
      <c r="ET977" t="s">
        <v>6539</v>
      </c>
    </row>
    <row r="978" spans="30:150" ht="12.75">
      <c r="AD978" t="s">
        <v>6540</v>
      </c>
      <c r="AE978" t="s">
        <v>6540</v>
      </c>
      <c r="AF978" t="s">
        <v>6540</v>
      </c>
      <c r="EP978" t="s">
        <v>6541</v>
      </c>
      <c r="EQ978" t="s">
        <v>6541</v>
      </c>
      <c r="ER978" t="s">
        <v>6541</v>
      </c>
      <c r="ES978" t="s">
        <v>6541</v>
      </c>
      <c r="ET978" t="s">
        <v>6541</v>
      </c>
    </row>
    <row r="979" spans="30:150" ht="12.75">
      <c r="AD979" t="s">
        <v>6542</v>
      </c>
      <c r="AE979" t="s">
        <v>6542</v>
      </c>
      <c r="AF979" t="s">
        <v>6542</v>
      </c>
      <c r="EP979" t="s">
        <v>6543</v>
      </c>
      <c r="EQ979" t="s">
        <v>6543</v>
      </c>
      <c r="ER979" t="s">
        <v>6543</v>
      </c>
      <c r="ES979" t="s">
        <v>6543</v>
      </c>
      <c r="ET979" t="s">
        <v>6543</v>
      </c>
    </row>
    <row r="980" spans="30:150" ht="12.75">
      <c r="AD980" t="s">
        <v>6544</v>
      </c>
      <c r="AE980" t="s">
        <v>6544</v>
      </c>
      <c r="AF980" t="s">
        <v>6544</v>
      </c>
      <c r="EP980" t="s">
        <v>6545</v>
      </c>
      <c r="EQ980" t="s">
        <v>6545</v>
      </c>
      <c r="ER980" t="s">
        <v>6545</v>
      </c>
      <c r="ES980" t="s">
        <v>6545</v>
      </c>
      <c r="ET980" t="s">
        <v>6545</v>
      </c>
    </row>
    <row r="981" spans="30:150" ht="12.75">
      <c r="AD981" t="s">
        <v>6546</v>
      </c>
      <c r="AE981" t="s">
        <v>6546</v>
      </c>
      <c r="AF981" t="s">
        <v>6546</v>
      </c>
      <c r="EP981" t="s">
        <v>6547</v>
      </c>
      <c r="EQ981" t="s">
        <v>6547</v>
      </c>
      <c r="ER981" t="s">
        <v>6547</v>
      </c>
      <c r="ES981" t="s">
        <v>6547</v>
      </c>
      <c r="ET981" t="s">
        <v>6547</v>
      </c>
    </row>
    <row r="982" spans="30:150" ht="12.75">
      <c r="AD982" t="s">
        <v>6548</v>
      </c>
      <c r="AE982" t="s">
        <v>6548</v>
      </c>
      <c r="AF982" t="s">
        <v>6548</v>
      </c>
      <c r="EP982" t="s">
        <v>6549</v>
      </c>
      <c r="EQ982" t="s">
        <v>6549</v>
      </c>
      <c r="ER982" t="s">
        <v>6549</v>
      </c>
      <c r="ES982" t="s">
        <v>6549</v>
      </c>
      <c r="ET982" t="s">
        <v>6549</v>
      </c>
    </row>
    <row r="983" spans="30:150" ht="12.75">
      <c r="AD983" t="s">
        <v>6550</v>
      </c>
      <c r="AE983" t="s">
        <v>6550</v>
      </c>
      <c r="AF983" t="s">
        <v>6550</v>
      </c>
      <c r="EP983" t="s">
        <v>6551</v>
      </c>
      <c r="EQ983" t="s">
        <v>6551</v>
      </c>
      <c r="ER983" t="s">
        <v>6551</v>
      </c>
      <c r="ES983" t="s">
        <v>6551</v>
      </c>
      <c r="ET983" t="s">
        <v>6551</v>
      </c>
    </row>
    <row r="984" spans="30:150" ht="12.75">
      <c r="AD984" t="s">
        <v>6552</v>
      </c>
      <c r="AE984" t="s">
        <v>6552</v>
      </c>
      <c r="AF984" t="s">
        <v>6552</v>
      </c>
      <c r="EP984" t="s">
        <v>6553</v>
      </c>
      <c r="EQ984" t="s">
        <v>6553</v>
      </c>
      <c r="ER984" t="s">
        <v>6553</v>
      </c>
      <c r="ES984" t="s">
        <v>6553</v>
      </c>
      <c r="ET984" t="s">
        <v>6553</v>
      </c>
    </row>
    <row r="985" spans="30:150" ht="12.75">
      <c r="AD985" t="s">
        <v>6554</v>
      </c>
      <c r="AE985" t="s">
        <v>6554</v>
      </c>
      <c r="AF985" t="s">
        <v>6554</v>
      </c>
      <c r="EP985" t="s">
        <v>6555</v>
      </c>
      <c r="EQ985" t="s">
        <v>6555</v>
      </c>
      <c r="ER985" t="s">
        <v>6555</v>
      </c>
      <c r="ES985" t="s">
        <v>6555</v>
      </c>
      <c r="ET985" t="s">
        <v>6555</v>
      </c>
    </row>
    <row r="986" spans="30:150" ht="12.75">
      <c r="AD986" t="s">
        <v>6556</v>
      </c>
      <c r="AE986" t="s">
        <v>6556</v>
      </c>
      <c r="AF986" t="s">
        <v>6556</v>
      </c>
      <c r="EP986" t="s">
        <v>6557</v>
      </c>
      <c r="EQ986" t="s">
        <v>6557</v>
      </c>
      <c r="ER986" t="s">
        <v>6557</v>
      </c>
      <c r="ES986" t="s">
        <v>6557</v>
      </c>
      <c r="ET986" t="s">
        <v>6557</v>
      </c>
    </row>
    <row r="987" spans="30:150" ht="12.75">
      <c r="AD987" t="s">
        <v>6558</v>
      </c>
      <c r="AE987" t="s">
        <v>6558</v>
      </c>
      <c r="AF987" t="s">
        <v>6558</v>
      </c>
      <c r="EP987" t="s">
        <v>6559</v>
      </c>
      <c r="EQ987" t="s">
        <v>6559</v>
      </c>
      <c r="ER987" t="s">
        <v>6559</v>
      </c>
      <c r="ES987" t="s">
        <v>6559</v>
      </c>
      <c r="ET987" t="s">
        <v>6559</v>
      </c>
    </row>
    <row r="988" spans="30:150" ht="12.75">
      <c r="AD988" t="s">
        <v>6560</v>
      </c>
      <c r="AE988" t="s">
        <v>6560</v>
      </c>
      <c r="AF988" t="s">
        <v>6560</v>
      </c>
      <c r="EP988" t="s">
        <v>6561</v>
      </c>
      <c r="EQ988" t="s">
        <v>6561</v>
      </c>
      <c r="ER988" t="s">
        <v>6561</v>
      </c>
      <c r="ES988" t="s">
        <v>6561</v>
      </c>
      <c r="ET988" t="s">
        <v>6561</v>
      </c>
    </row>
    <row r="989" spans="30:150" ht="12.75">
      <c r="AD989" t="s">
        <v>6562</v>
      </c>
      <c r="AE989" t="s">
        <v>6562</v>
      </c>
      <c r="AF989" t="s">
        <v>6562</v>
      </c>
      <c r="EP989" t="s">
        <v>6563</v>
      </c>
      <c r="EQ989" t="s">
        <v>6563</v>
      </c>
      <c r="ER989" t="s">
        <v>6563</v>
      </c>
      <c r="ES989" t="s">
        <v>6563</v>
      </c>
      <c r="ET989" t="s">
        <v>6563</v>
      </c>
    </row>
    <row r="990" spans="30:150" ht="12.75">
      <c r="AD990" t="s">
        <v>6564</v>
      </c>
      <c r="AE990" t="s">
        <v>6564</v>
      </c>
      <c r="AF990" t="s">
        <v>6564</v>
      </c>
      <c r="EP990" t="s">
        <v>6565</v>
      </c>
      <c r="EQ990" t="s">
        <v>6565</v>
      </c>
      <c r="ER990" t="s">
        <v>6565</v>
      </c>
      <c r="ES990" t="s">
        <v>6565</v>
      </c>
      <c r="ET990" t="s">
        <v>6565</v>
      </c>
    </row>
    <row r="991" spans="30:150" ht="12.75">
      <c r="AD991" t="s">
        <v>6566</v>
      </c>
      <c r="AE991" t="s">
        <v>6566</v>
      </c>
      <c r="AF991" t="s">
        <v>6566</v>
      </c>
      <c r="EP991" t="s">
        <v>6567</v>
      </c>
      <c r="EQ991" t="s">
        <v>6567</v>
      </c>
      <c r="ER991" t="s">
        <v>6567</v>
      </c>
      <c r="ES991" t="s">
        <v>6567</v>
      </c>
      <c r="ET991" t="s">
        <v>6567</v>
      </c>
    </row>
    <row r="992" spans="30:150" ht="12.75">
      <c r="AD992" t="s">
        <v>6568</v>
      </c>
      <c r="AE992" t="s">
        <v>6568</v>
      </c>
      <c r="AF992" t="s">
        <v>6568</v>
      </c>
      <c r="EP992" t="s">
        <v>6569</v>
      </c>
      <c r="EQ992" t="s">
        <v>6569</v>
      </c>
      <c r="ER992" t="s">
        <v>6569</v>
      </c>
      <c r="ES992" t="s">
        <v>6569</v>
      </c>
      <c r="ET992" t="s">
        <v>6569</v>
      </c>
    </row>
    <row r="993" spans="30:150" ht="12.75">
      <c r="AD993" t="s">
        <v>6570</v>
      </c>
      <c r="AE993" t="s">
        <v>6570</v>
      </c>
      <c r="AF993" t="s">
        <v>6570</v>
      </c>
      <c r="EP993" t="s">
        <v>6571</v>
      </c>
      <c r="EQ993" t="s">
        <v>6571</v>
      </c>
      <c r="ER993" t="s">
        <v>6571</v>
      </c>
      <c r="ES993" t="s">
        <v>6571</v>
      </c>
      <c r="ET993" t="s">
        <v>6571</v>
      </c>
    </row>
    <row r="994" spans="30:150" ht="12.75">
      <c r="AD994" t="s">
        <v>6572</v>
      </c>
      <c r="AE994" t="s">
        <v>6572</v>
      </c>
      <c r="AF994" t="s">
        <v>6572</v>
      </c>
      <c r="EP994" t="s">
        <v>6573</v>
      </c>
      <c r="EQ994" t="s">
        <v>6573</v>
      </c>
      <c r="ER994" t="s">
        <v>6573</v>
      </c>
      <c r="ES994" t="s">
        <v>6573</v>
      </c>
      <c r="ET994" t="s">
        <v>6573</v>
      </c>
    </row>
    <row r="995" spans="30:150" ht="12.75">
      <c r="AD995" t="s">
        <v>6574</v>
      </c>
      <c r="AE995" t="s">
        <v>6574</v>
      </c>
      <c r="AF995" t="s">
        <v>6574</v>
      </c>
      <c r="EP995" t="s">
        <v>6575</v>
      </c>
      <c r="EQ995" t="s">
        <v>6575</v>
      </c>
      <c r="ER995" t="s">
        <v>6575</v>
      </c>
      <c r="ES995" t="s">
        <v>6575</v>
      </c>
      <c r="ET995" t="s">
        <v>6575</v>
      </c>
    </row>
    <row r="996" spans="30:150" ht="12.75">
      <c r="AD996" t="s">
        <v>6576</v>
      </c>
      <c r="AE996" t="s">
        <v>6576</v>
      </c>
      <c r="AF996" t="s">
        <v>6576</v>
      </c>
      <c r="EP996" t="s">
        <v>6577</v>
      </c>
      <c r="EQ996" t="s">
        <v>6577</v>
      </c>
      <c r="ER996" t="s">
        <v>6577</v>
      </c>
      <c r="ES996" t="s">
        <v>6577</v>
      </c>
      <c r="ET996" t="s">
        <v>6577</v>
      </c>
    </row>
    <row r="997" spans="30:150" ht="12.75">
      <c r="AD997" t="s">
        <v>6578</v>
      </c>
      <c r="AE997" t="s">
        <v>6578</v>
      </c>
      <c r="AF997" t="s">
        <v>6578</v>
      </c>
      <c r="EP997" t="s">
        <v>6579</v>
      </c>
      <c r="EQ997" t="s">
        <v>6579</v>
      </c>
      <c r="ER997" t="s">
        <v>6579</v>
      </c>
      <c r="ES997" t="s">
        <v>6579</v>
      </c>
      <c r="ET997" t="s">
        <v>6579</v>
      </c>
    </row>
    <row r="998" spans="30:150" ht="12.75">
      <c r="AD998" t="s">
        <v>6580</v>
      </c>
      <c r="AE998" t="s">
        <v>6580</v>
      </c>
      <c r="AF998" t="s">
        <v>6580</v>
      </c>
      <c r="EP998" t="s">
        <v>6581</v>
      </c>
      <c r="EQ998" t="s">
        <v>6581</v>
      </c>
      <c r="ER998" t="s">
        <v>6581</v>
      </c>
      <c r="ES998" t="s">
        <v>6581</v>
      </c>
      <c r="ET998" t="s">
        <v>6581</v>
      </c>
    </row>
    <row r="999" spans="30:150" ht="12.75">
      <c r="AD999" t="s">
        <v>6582</v>
      </c>
      <c r="AE999" t="s">
        <v>6582</v>
      </c>
      <c r="AF999" t="s">
        <v>6582</v>
      </c>
      <c r="EP999" t="s">
        <v>6583</v>
      </c>
      <c r="EQ999" t="s">
        <v>6583</v>
      </c>
      <c r="ER999" t="s">
        <v>6583</v>
      </c>
      <c r="ES999" t="s">
        <v>6583</v>
      </c>
      <c r="ET999" t="s">
        <v>6583</v>
      </c>
    </row>
    <row r="1000" spans="30:150" ht="12.75">
      <c r="AD1000" t="s">
        <v>6584</v>
      </c>
      <c r="AE1000" t="s">
        <v>6584</v>
      </c>
      <c r="AF1000" t="s">
        <v>6584</v>
      </c>
      <c r="EP1000" t="s">
        <v>6585</v>
      </c>
      <c r="EQ1000" t="s">
        <v>6585</v>
      </c>
      <c r="ER1000" t="s">
        <v>6585</v>
      </c>
      <c r="ES1000" t="s">
        <v>6585</v>
      </c>
      <c r="ET1000" t="s">
        <v>6585</v>
      </c>
    </row>
    <row r="1001" spans="30:150" ht="12.75">
      <c r="AD1001" t="s">
        <v>6586</v>
      </c>
      <c r="AE1001" t="s">
        <v>6586</v>
      </c>
      <c r="AF1001" t="s">
        <v>6586</v>
      </c>
      <c r="EP1001" t="s">
        <v>6587</v>
      </c>
      <c r="EQ1001" t="s">
        <v>6587</v>
      </c>
      <c r="ER1001" t="s">
        <v>6587</v>
      </c>
      <c r="ES1001" t="s">
        <v>6587</v>
      </c>
      <c r="ET1001" t="s">
        <v>6587</v>
      </c>
    </row>
    <row r="1002" spans="30:150" ht="12.75">
      <c r="AD1002" t="s">
        <v>6588</v>
      </c>
      <c r="AE1002" t="s">
        <v>6588</v>
      </c>
      <c r="AF1002" t="s">
        <v>6588</v>
      </c>
      <c r="EP1002" t="s">
        <v>6589</v>
      </c>
      <c r="EQ1002" t="s">
        <v>6589</v>
      </c>
      <c r="ER1002" t="s">
        <v>6589</v>
      </c>
      <c r="ES1002" t="s">
        <v>6589</v>
      </c>
      <c r="ET1002" t="s">
        <v>6589</v>
      </c>
    </row>
    <row r="1003" spans="30:150" ht="12.75">
      <c r="AD1003" t="s">
        <v>6590</v>
      </c>
      <c r="AE1003" t="s">
        <v>6590</v>
      </c>
      <c r="AF1003" t="s">
        <v>6590</v>
      </c>
      <c r="EP1003" t="s">
        <v>6591</v>
      </c>
      <c r="EQ1003" t="s">
        <v>6591</v>
      </c>
      <c r="ER1003" t="s">
        <v>6591</v>
      </c>
      <c r="ES1003" t="s">
        <v>6591</v>
      </c>
      <c r="ET1003" t="s">
        <v>6591</v>
      </c>
    </row>
    <row r="1004" spans="30:150" ht="12.75">
      <c r="AD1004" t="s">
        <v>6592</v>
      </c>
      <c r="AE1004" t="s">
        <v>6592</v>
      </c>
      <c r="AF1004" t="s">
        <v>6592</v>
      </c>
      <c r="EP1004" t="s">
        <v>6593</v>
      </c>
      <c r="EQ1004" t="s">
        <v>6593</v>
      </c>
      <c r="ER1004" t="s">
        <v>6593</v>
      </c>
      <c r="ES1004" t="s">
        <v>6593</v>
      </c>
      <c r="ET1004" t="s">
        <v>6593</v>
      </c>
    </row>
    <row r="1005" spans="30:150" ht="12.75">
      <c r="AD1005" t="s">
        <v>6594</v>
      </c>
      <c r="AE1005" t="s">
        <v>6594</v>
      </c>
      <c r="AF1005" t="s">
        <v>6594</v>
      </c>
      <c r="EP1005" t="s">
        <v>6595</v>
      </c>
      <c r="EQ1005" t="s">
        <v>6595</v>
      </c>
      <c r="ER1005" t="s">
        <v>6595</v>
      </c>
      <c r="ES1005" t="s">
        <v>6595</v>
      </c>
      <c r="ET1005" t="s">
        <v>6595</v>
      </c>
    </row>
    <row r="1006" spans="30:150" ht="12.75">
      <c r="AD1006" t="s">
        <v>6596</v>
      </c>
      <c r="AE1006" t="s">
        <v>6596</v>
      </c>
      <c r="AF1006" t="s">
        <v>6596</v>
      </c>
      <c r="EP1006" t="s">
        <v>6597</v>
      </c>
      <c r="EQ1006" t="s">
        <v>6597</v>
      </c>
      <c r="ER1006" t="s">
        <v>6597</v>
      </c>
      <c r="ES1006" t="s">
        <v>6597</v>
      </c>
      <c r="ET1006" t="s">
        <v>6597</v>
      </c>
    </row>
    <row r="1007" spans="30:150" ht="12.75">
      <c r="AD1007" t="s">
        <v>6598</v>
      </c>
      <c r="AE1007" t="s">
        <v>6598</v>
      </c>
      <c r="AF1007" t="s">
        <v>6598</v>
      </c>
      <c r="EP1007" t="s">
        <v>6599</v>
      </c>
      <c r="EQ1007" t="s">
        <v>6599</v>
      </c>
      <c r="ER1007" t="s">
        <v>6599</v>
      </c>
      <c r="ES1007" t="s">
        <v>6599</v>
      </c>
      <c r="ET1007" t="s">
        <v>6599</v>
      </c>
    </row>
    <row r="1008" spans="30:150" ht="12.75">
      <c r="AD1008" t="s">
        <v>6600</v>
      </c>
      <c r="AE1008" t="s">
        <v>6600</v>
      </c>
      <c r="AF1008" t="s">
        <v>6600</v>
      </c>
      <c r="EP1008" t="s">
        <v>6601</v>
      </c>
      <c r="EQ1008" t="s">
        <v>6601</v>
      </c>
      <c r="ER1008" t="s">
        <v>6601</v>
      </c>
      <c r="ES1008" t="s">
        <v>6601</v>
      </c>
      <c r="ET1008" t="s">
        <v>6601</v>
      </c>
    </row>
    <row r="1009" spans="30:150" ht="12.75">
      <c r="AD1009" t="s">
        <v>6602</v>
      </c>
      <c r="AE1009" t="s">
        <v>6602</v>
      </c>
      <c r="AF1009" t="s">
        <v>6602</v>
      </c>
      <c r="EP1009" t="s">
        <v>6603</v>
      </c>
      <c r="EQ1009" t="s">
        <v>6603</v>
      </c>
      <c r="ER1009" t="s">
        <v>6603</v>
      </c>
      <c r="ES1009" t="s">
        <v>6603</v>
      </c>
      <c r="ET1009" t="s">
        <v>6603</v>
      </c>
    </row>
    <row r="1010" spans="30:150" ht="12.75">
      <c r="AD1010" t="s">
        <v>6604</v>
      </c>
      <c r="AE1010" t="s">
        <v>6604</v>
      </c>
      <c r="AF1010" t="s">
        <v>6604</v>
      </c>
      <c r="EP1010" t="s">
        <v>6605</v>
      </c>
      <c r="EQ1010" t="s">
        <v>6605</v>
      </c>
      <c r="ER1010" t="s">
        <v>6605</v>
      </c>
      <c r="ES1010" t="s">
        <v>6605</v>
      </c>
      <c r="ET1010" t="s">
        <v>6605</v>
      </c>
    </row>
    <row r="1011" spans="30:150" ht="12.75">
      <c r="AD1011" t="s">
        <v>6606</v>
      </c>
      <c r="AE1011" t="s">
        <v>6606</v>
      </c>
      <c r="AF1011" t="s">
        <v>6606</v>
      </c>
      <c r="EP1011" t="s">
        <v>6607</v>
      </c>
      <c r="EQ1011" t="s">
        <v>6607</v>
      </c>
      <c r="ER1011" t="s">
        <v>6607</v>
      </c>
      <c r="ES1011" t="s">
        <v>6607</v>
      </c>
      <c r="ET1011" t="s">
        <v>6607</v>
      </c>
    </row>
    <row r="1012" spans="30:150" ht="12.75">
      <c r="AD1012" t="s">
        <v>6608</v>
      </c>
      <c r="AE1012" t="s">
        <v>6608</v>
      </c>
      <c r="AF1012" t="s">
        <v>6608</v>
      </c>
      <c r="EP1012" t="s">
        <v>6609</v>
      </c>
      <c r="EQ1012" t="s">
        <v>6609</v>
      </c>
      <c r="ER1012" t="s">
        <v>6609</v>
      </c>
      <c r="ES1012" t="s">
        <v>6609</v>
      </c>
      <c r="ET1012" t="s">
        <v>6609</v>
      </c>
    </row>
    <row r="1013" spans="30:150" ht="12.75">
      <c r="AD1013" t="s">
        <v>6610</v>
      </c>
      <c r="AE1013" t="s">
        <v>6610</v>
      </c>
      <c r="AF1013" t="s">
        <v>6610</v>
      </c>
      <c r="EP1013" t="s">
        <v>6611</v>
      </c>
      <c r="EQ1013" t="s">
        <v>6611</v>
      </c>
      <c r="ER1013" t="s">
        <v>6611</v>
      </c>
      <c r="ES1013" t="s">
        <v>6611</v>
      </c>
      <c r="ET1013" t="s">
        <v>6611</v>
      </c>
    </row>
    <row r="1014" spans="30:150" ht="12.75">
      <c r="AD1014" t="s">
        <v>6612</v>
      </c>
      <c r="AE1014" t="s">
        <v>6612</v>
      </c>
      <c r="AF1014" t="s">
        <v>6612</v>
      </c>
      <c r="EP1014" t="s">
        <v>6613</v>
      </c>
      <c r="EQ1014" t="s">
        <v>6613</v>
      </c>
      <c r="ER1014" t="s">
        <v>6613</v>
      </c>
      <c r="ES1014" t="s">
        <v>6613</v>
      </c>
      <c r="ET1014" t="s">
        <v>6613</v>
      </c>
    </row>
    <row r="1015" spans="30:150" ht="12.75">
      <c r="AD1015" t="s">
        <v>6614</v>
      </c>
      <c r="AE1015" t="s">
        <v>6614</v>
      </c>
      <c r="AF1015" t="s">
        <v>6614</v>
      </c>
      <c r="EP1015" t="s">
        <v>6615</v>
      </c>
      <c r="EQ1015" t="s">
        <v>6615</v>
      </c>
      <c r="ER1015" t="s">
        <v>6615</v>
      </c>
      <c r="ES1015" t="s">
        <v>6615</v>
      </c>
      <c r="ET1015" t="s">
        <v>6615</v>
      </c>
    </row>
    <row r="1016" spans="30:150" ht="12.75">
      <c r="AD1016" t="s">
        <v>6616</v>
      </c>
      <c r="AE1016" t="s">
        <v>6616</v>
      </c>
      <c r="AF1016" t="s">
        <v>6616</v>
      </c>
      <c r="EP1016" t="s">
        <v>6617</v>
      </c>
      <c r="EQ1016" t="s">
        <v>6617</v>
      </c>
      <c r="ER1016" t="s">
        <v>6617</v>
      </c>
      <c r="ES1016" t="s">
        <v>6617</v>
      </c>
      <c r="ET1016" t="s">
        <v>6617</v>
      </c>
    </row>
    <row r="1017" spans="30:150" ht="12.75">
      <c r="AD1017" t="s">
        <v>6618</v>
      </c>
      <c r="AE1017" t="s">
        <v>6618</v>
      </c>
      <c r="AF1017" t="s">
        <v>6618</v>
      </c>
      <c r="EP1017" t="s">
        <v>6619</v>
      </c>
      <c r="EQ1017" t="s">
        <v>6619</v>
      </c>
      <c r="ER1017" t="s">
        <v>6619</v>
      </c>
      <c r="ES1017" t="s">
        <v>6619</v>
      </c>
      <c r="ET1017" t="s">
        <v>6619</v>
      </c>
    </row>
    <row r="1018" spans="30:150" ht="12.75">
      <c r="AD1018" t="s">
        <v>6620</v>
      </c>
      <c r="AE1018" t="s">
        <v>6620</v>
      </c>
      <c r="AF1018" t="s">
        <v>6620</v>
      </c>
      <c r="EP1018" t="s">
        <v>6621</v>
      </c>
      <c r="EQ1018" t="s">
        <v>6621</v>
      </c>
      <c r="ER1018" t="s">
        <v>6621</v>
      </c>
      <c r="ES1018" t="s">
        <v>6621</v>
      </c>
      <c r="ET1018" t="s">
        <v>6621</v>
      </c>
    </row>
    <row r="1019" spans="30:150" ht="12.75">
      <c r="AD1019" t="s">
        <v>6622</v>
      </c>
      <c r="AE1019" t="s">
        <v>6622</v>
      </c>
      <c r="AF1019" t="s">
        <v>6622</v>
      </c>
      <c r="EP1019" t="s">
        <v>6623</v>
      </c>
      <c r="EQ1019" t="s">
        <v>6623</v>
      </c>
      <c r="ER1019" t="s">
        <v>6623</v>
      </c>
      <c r="ES1019" t="s">
        <v>6623</v>
      </c>
      <c r="ET1019" t="s">
        <v>6623</v>
      </c>
    </row>
    <row r="1020" spans="30:150" ht="12.75">
      <c r="AD1020" t="s">
        <v>6624</v>
      </c>
      <c r="AE1020" t="s">
        <v>6624</v>
      </c>
      <c r="AF1020" t="s">
        <v>6624</v>
      </c>
      <c r="EP1020" t="s">
        <v>6625</v>
      </c>
      <c r="EQ1020" t="s">
        <v>6625</v>
      </c>
      <c r="ER1020" t="s">
        <v>6625</v>
      </c>
      <c r="ES1020" t="s">
        <v>6625</v>
      </c>
      <c r="ET1020" t="s">
        <v>6625</v>
      </c>
    </row>
    <row r="1021" spans="30:150" ht="12.75">
      <c r="AD1021" t="s">
        <v>6626</v>
      </c>
      <c r="AE1021" t="s">
        <v>6626</v>
      </c>
      <c r="AF1021" t="s">
        <v>6626</v>
      </c>
      <c r="EP1021" t="s">
        <v>6627</v>
      </c>
      <c r="EQ1021" t="s">
        <v>6627</v>
      </c>
      <c r="ER1021" t="s">
        <v>6627</v>
      </c>
      <c r="ES1021" t="s">
        <v>6627</v>
      </c>
      <c r="ET1021" t="s">
        <v>6627</v>
      </c>
    </row>
    <row r="1022" spans="30:150" ht="12.75">
      <c r="AD1022" t="s">
        <v>6628</v>
      </c>
      <c r="AE1022" t="s">
        <v>6628</v>
      </c>
      <c r="AF1022" t="s">
        <v>6628</v>
      </c>
      <c r="EP1022" t="s">
        <v>6629</v>
      </c>
      <c r="EQ1022" t="s">
        <v>6629</v>
      </c>
      <c r="ER1022" t="s">
        <v>6629</v>
      </c>
      <c r="ES1022" t="s">
        <v>6629</v>
      </c>
      <c r="ET1022" t="s">
        <v>6629</v>
      </c>
    </row>
    <row r="1023" spans="30:150" ht="12.75">
      <c r="AD1023" t="s">
        <v>6630</v>
      </c>
      <c r="AE1023" t="s">
        <v>6630</v>
      </c>
      <c r="AF1023" t="s">
        <v>6630</v>
      </c>
      <c r="EP1023" t="s">
        <v>6631</v>
      </c>
      <c r="EQ1023" t="s">
        <v>6631</v>
      </c>
      <c r="ER1023" t="s">
        <v>6631</v>
      </c>
      <c r="ES1023" t="s">
        <v>6631</v>
      </c>
      <c r="ET1023" t="s">
        <v>6631</v>
      </c>
    </row>
    <row r="1024" spans="30:150" ht="12.75">
      <c r="AD1024" t="s">
        <v>6632</v>
      </c>
      <c r="AE1024" t="s">
        <v>6632</v>
      </c>
      <c r="AF1024" t="s">
        <v>6632</v>
      </c>
      <c r="EP1024" t="s">
        <v>6633</v>
      </c>
      <c r="EQ1024" t="s">
        <v>6633</v>
      </c>
      <c r="ER1024" t="s">
        <v>6633</v>
      </c>
      <c r="ES1024" t="s">
        <v>6633</v>
      </c>
      <c r="ET1024" t="s">
        <v>6633</v>
      </c>
    </row>
    <row r="1025" spans="30:150" ht="12.75">
      <c r="AD1025" t="s">
        <v>6634</v>
      </c>
      <c r="AE1025" t="s">
        <v>6634</v>
      </c>
      <c r="AF1025" t="s">
        <v>6634</v>
      </c>
      <c r="EP1025" t="s">
        <v>6635</v>
      </c>
      <c r="EQ1025" t="s">
        <v>6635</v>
      </c>
      <c r="ER1025" t="s">
        <v>6635</v>
      </c>
      <c r="ES1025" t="s">
        <v>6635</v>
      </c>
      <c r="ET1025" t="s">
        <v>6635</v>
      </c>
    </row>
    <row r="1026" spans="30:150" ht="12.75">
      <c r="AD1026" t="s">
        <v>6636</v>
      </c>
      <c r="AE1026" t="s">
        <v>6636</v>
      </c>
      <c r="AF1026" t="s">
        <v>6636</v>
      </c>
      <c r="EP1026" t="s">
        <v>6637</v>
      </c>
      <c r="EQ1026" t="s">
        <v>6637</v>
      </c>
      <c r="ER1026" t="s">
        <v>6637</v>
      </c>
      <c r="ES1026" t="s">
        <v>6637</v>
      </c>
      <c r="ET1026" t="s">
        <v>6637</v>
      </c>
    </row>
    <row r="1027" spans="30:150" ht="12.75">
      <c r="AD1027" t="s">
        <v>6638</v>
      </c>
      <c r="AE1027" t="s">
        <v>6638</v>
      </c>
      <c r="AF1027" t="s">
        <v>6638</v>
      </c>
      <c r="EP1027" t="s">
        <v>6639</v>
      </c>
      <c r="EQ1027" t="s">
        <v>6639</v>
      </c>
      <c r="ER1027" t="s">
        <v>6639</v>
      </c>
      <c r="ES1027" t="s">
        <v>6639</v>
      </c>
      <c r="ET1027" t="s">
        <v>6639</v>
      </c>
    </row>
    <row r="1028" spans="30:150" ht="12.75">
      <c r="AD1028" t="s">
        <v>6640</v>
      </c>
      <c r="AE1028" t="s">
        <v>6640</v>
      </c>
      <c r="AF1028" t="s">
        <v>6640</v>
      </c>
      <c r="EP1028" t="s">
        <v>6641</v>
      </c>
      <c r="EQ1028" t="s">
        <v>6641</v>
      </c>
      <c r="ER1028" t="s">
        <v>6641</v>
      </c>
      <c r="ES1028" t="s">
        <v>6641</v>
      </c>
      <c r="ET1028" t="s">
        <v>6641</v>
      </c>
    </row>
    <row r="1029" spans="30:150" ht="12.75">
      <c r="AD1029" t="s">
        <v>6642</v>
      </c>
      <c r="AE1029" t="s">
        <v>6642</v>
      </c>
      <c r="AF1029" t="s">
        <v>6642</v>
      </c>
      <c r="EP1029" t="s">
        <v>6643</v>
      </c>
      <c r="EQ1029" t="s">
        <v>6643</v>
      </c>
      <c r="ER1029" t="s">
        <v>6643</v>
      </c>
      <c r="ES1029" t="s">
        <v>6643</v>
      </c>
      <c r="ET1029" t="s">
        <v>6643</v>
      </c>
    </row>
    <row r="1030" spans="30:150" ht="12.75">
      <c r="AD1030" t="s">
        <v>6644</v>
      </c>
      <c r="AE1030" t="s">
        <v>6644</v>
      </c>
      <c r="AF1030" t="s">
        <v>6644</v>
      </c>
      <c r="EP1030" t="s">
        <v>6645</v>
      </c>
      <c r="EQ1030" t="s">
        <v>6645</v>
      </c>
      <c r="ER1030" t="s">
        <v>6645</v>
      </c>
      <c r="ES1030" t="s">
        <v>6645</v>
      </c>
      <c r="ET1030" t="s">
        <v>6645</v>
      </c>
    </row>
    <row r="1031" spans="30:150" ht="12.75">
      <c r="AD1031" t="s">
        <v>6646</v>
      </c>
      <c r="AE1031" t="s">
        <v>6646</v>
      </c>
      <c r="AF1031" t="s">
        <v>6646</v>
      </c>
      <c r="EP1031" t="s">
        <v>6647</v>
      </c>
      <c r="EQ1031" t="s">
        <v>6647</v>
      </c>
      <c r="ER1031" t="s">
        <v>6647</v>
      </c>
      <c r="ES1031" t="s">
        <v>6647</v>
      </c>
      <c r="ET1031" t="s">
        <v>6647</v>
      </c>
    </row>
    <row r="1032" spans="30:150" ht="12.75">
      <c r="AD1032" t="s">
        <v>6648</v>
      </c>
      <c r="AE1032" t="s">
        <v>6648</v>
      </c>
      <c r="AF1032" t="s">
        <v>6648</v>
      </c>
      <c r="EP1032" t="s">
        <v>6649</v>
      </c>
      <c r="EQ1032" t="s">
        <v>6649</v>
      </c>
      <c r="ER1032" t="s">
        <v>6649</v>
      </c>
      <c r="ES1032" t="s">
        <v>6649</v>
      </c>
      <c r="ET1032" t="s">
        <v>6649</v>
      </c>
    </row>
    <row r="1033" spans="30:150" ht="12.75">
      <c r="AD1033" t="s">
        <v>6650</v>
      </c>
      <c r="AE1033" t="s">
        <v>6650</v>
      </c>
      <c r="AF1033" t="s">
        <v>6650</v>
      </c>
      <c r="EP1033" t="s">
        <v>6651</v>
      </c>
      <c r="EQ1033" t="s">
        <v>6651</v>
      </c>
      <c r="ER1033" t="s">
        <v>6651</v>
      </c>
      <c r="ES1033" t="s">
        <v>6651</v>
      </c>
      <c r="ET1033" t="s">
        <v>6651</v>
      </c>
    </row>
    <row r="1034" spans="30:150" ht="12.75">
      <c r="AD1034" t="s">
        <v>6652</v>
      </c>
      <c r="AE1034" t="s">
        <v>6652</v>
      </c>
      <c r="AF1034" t="s">
        <v>6652</v>
      </c>
      <c r="EP1034" t="s">
        <v>6653</v>
      </c>
      <c r="EQ1034" t="s">
        <v>6653</v>
      </c>
      <c r="ER1034" t="s">
        <v>6653</v>
      </c>
      <c r="ES1034" t="s">
        <v>6653</v>
      </c>
      <c r="ET1034" t="s">
        <v>6653</v>
      </c>
    </row>
    <row r="1035" spans="30:150" ht="12.75">
      <c r="AD1035" t="s">
        <v>6654</v>
      </c>
      <c r="AE1035" t="s">
        <v>6654</v>
      </c>
      <c r="AF1035" t="s">
        <v>6654</v>
      </c>
      <c r="EP1035" t="s">
        <v>6655</v>
      </c>
      <c r="EQ1035" t="s">
        <v>6655</v>
      </c>
      <c r="ER1035" t="s">
        <v>6655</v>
      </c>
      <c r="ES1035" t="s">
        <v>6655</v>
      </c>
      <c r="ET1035" t="s">
        <v>6655</v>
      </c>
    </row>
    <row r="1036" spans="30:150" ht="12.75">
      <c r="AD1036" t="s">
        <v>6656</v>
      </c>
      <c r="AE1036" t="s">
        <v>6656</v>
      </c>
      <c r="AF1036" t="s">
        <v>6656</v>
      </c>
      <c r="EP1036" t="s">
        <v>6657</v>
      </c>
      <c r="EQ1036" t="s">
        <v>6657</v>
      </c>
      <c r="ER1036" t="s">
        <v>6657</v>
      </c>
      <c r="ES1036" t="s">
        <v>6657</v>
      </c>
      <c r="ET1036" t="s">
        <v>6657</v>
      </c>
    </row>
    <row r="1037" spans="30:150" ht="12.75">
      <c r="AD1037" t="s">
        <v>6658</v>
      </c>
      <c r="AE1037" t="s">
        <v>6658</v>
      </c>
      <c r="AF1037" t="s">
        <v>6658</v>
      </c>
      <c r="EP1037" t="s">
        <v>6659</v>
      </c>
      <c r="EQ1037" t="s">
        <v>6659</v>
      </c>
      <c r="ER1037" t="s">
        <v>6659</v>
      </c>
      <c r="ES1037" t="s">
        <v>6659</v>
      </c>
      <c r="ET1037" t="s">
        <v>6659</v>
      </c>
    </row>
    <row r="1038" spans="30:150" ht="12.75">
      <c r="AD1038" t="s">
        <v>6660</v>
      </c>
      <c r="AE1038" t="s">
        <v>6660</v>
      </c>
      <c r="AF1038" t="s">
        <v>6660</v>
      </c>
      <c r="EP1038" t="s">
        <v>6661</v>
      </c>
      <c r="EQ1038" t="s">
        <v>6661</v>
      </c>
      <c r="ER1038" t="s">
        <v>6661</v>
      </c>
      <c r="ES1038" t="s">
        <v>6661</v>
      </c>
      <c r="ET1038" t="s">
        <v>6661</v>
      </c>
    </row>
    <row r="1039" spans="30:150" ht="12.75">
      <c r="AD1039" t="s">
        <v>6662</v>
      </c>
      <c r="AE1039" t="s">
        <v>6662</v>
      </c>
      <c r="AF1039" t="s">
        <v>6662</v>
      </c>
      <c r="EP1039" t="s">
        <v>6663</v>
      </c>
      <c r="EQ1039" t="s">
        <v>6663</v>
      </c>
      <c r="ER1039" t="s">
        <v>6663</v>
      </c>
      <c r="ES1039" t="s">
        <v>6663</v>
      </c>
      <c r="ET1039" t="s">
        <v>6663</v>
      </c>
    </row>
    <row r="1040" spans="30:150" ht="12.75">
      <c r="AD1040" t="s">
        <v>6664</v>
      </c>
      <c r="AE1040" t="s">
        <v>6664</v>
      </c>
      <c r="AF1040" t="s">
        <v>6664</v>
      </c>
      <c r="EP1040" t="s">
        <v>6665</v>
      </c>
      <c r="EQ1040" t="s">
        <v>6665</v>
      </c>
      <c r="ER1040" t="s">
        <v>6665</v>
      </c>
      <c r="ES1040" t="s">
        <v>6665</v>
      </c>
      <c r="ET1040" t="s">
        <v>6665</v>
      </c>
    </row>
    <row r="1041" spans="30:150" ht="12.75">
      <c r="AD1041" t="s">
        <v>6666</v>
      </c>
      <c r="AE1041" t="s">
        <v>6666</v>
      </c>
      <c r="AF1041" t="s">
        <v>6666</v>
      </c>
      <c r="EP1041" t="s">
        <v>6667</v>
      </c>
      <c r="EQ1041" t="s">
        <v>6667</v>
      </c>
      <c r="ER1041" t="s">
        <v>6667</v>
      </c>
      <c r="ES1041" t="s">
        <v>6667</v>
      </c>
      <c r="ET1041" t="s">
        <v>6667</v>
      </c>
    </row>
    <row r="1042" spans="30:150" ht="12.75">
      <c r="AD1042" t="s">
        <v>6668</v>
      </c>
      <c r="AE1042" t="s">
        <v>6668</v>
      </c>
      <c r="AF1042" t="s">
        <v>6668</v>
      </c>
      <c r="EP1042" t="s">
        <v>6669</v>
      </c>
      <c r="EQ1042" t="s">
        <v>6669</v>
      </c>
      <c r="ER1042" t="s">
        <v>6669</v>
      </c>
      <c r="ES1042" t="s">
        <v>6669</v>
      </c>
      <c r="ET1042" t="s">
        <v>6669</v>
      </c>
    </row>
    <row r="1043" spans="30:150" ht="12.75">
      <c r="AD1043" t="s">
        <v>6670</v>
      </c>
      <c r="AE1043" t="s">
        <v>6670</v>
      </c>
      <c r="AF1043" t="s">
        <v>6670</v>
      </c>
      <c r="EP1043" t="s">
        <v>6671</v>
      </c>
      <c r="EQ1043" t="s">
        <v>6671</v>
      </c>
      <c r="ER1043" t="s">
        <v>6671</v>
      </c>
      <c r="ES1043" t="s">
        <v>6671</v>
      </c>
      <c r="ET1043" t="s">
        <v>6671</v>
      </c>
    </row>
    <row r="1044" spans="30:150" ht="12.75">
      <c r="AD1044" t="s">
        <v>6672</v>
      </c>
      <c r="AE1044" t="s">
        <v>6672</v>
      </c>
      <c r="AF1044" t="s">
        <v>6672</v>
      </c>
      <c r="EP1044" t="s">
        <v>6673</v>
      </c>
      <c r="EQ1044" t="s">
        <v>6673</v>
      </c>
      <c r="ER1044" t="s">
        <v>6673</v>
      </c>
      <c r="ES1044" t="s">
        <v>6673</v>
      </c>
      <c r="ET1044" t="s">
        <v>6673</v>
      </c>
    </row>
    <row r="1045" spans="30:150" ht="12.75">
      <c r="AD1045" t="s">
        <v>6674</v>
      </c>
      <c r="AE1045" t="s">
        <v>6674</v>
      </c>
      <c r="AF1045" t="s">
        <v>6674</v>
      </c>
      <c r="EP1045" t="s">
        <v>6675</v>
      </c>
      <c r="EQ1045" t="s">
        <v>6675</v>
      </c>
      <c r="ER1045" t="s">
        <v>6675</v>
      </c>
      <c r="ES1045" t="s">
        <v>6675</v>
      </c>
      <c r="ET1045" t="s">
        <v>6675</v>
      </c>
    </row>
    <row r="1046" spans="30:150" ht="12.75">
      <c r="AD1046" t="s">
        <v>6676</v>
      </c>
      <c r="AE1046" t="s">
        <v>6676</v>
      </c>
      <c r="AF1046" t="s">
        <v>6676</v>
      </c>
      <c r="EP1046" t="s">
        <v>6677</v>
      </c>
      <c r="EQ1046" t="s">
        <v>6677</v>
      </c>
      <c r="ER1046" t="s">
        <v>6677</v>
      </c>
      <c r="ES1046" t="s">
        <v>6677</v>
      </c>
      <c r="ET1046" t="s">
        <v>6677</v>
      </c>
    </row>
    <row r="1047" spans="30:150" ht="12.75">
      <c r="AD1047" t="s">
        <v>6678</v>
      </c>
      <c r="AE1047" t="s">
        <v>6678</v>
      </c>
      <c r="AF1047" t="s">
        <v>6678</v>
      </c>
      <c r="EP1047" t="s">
        <v>6679</v>
      </c>
      <c r="EQ1047" t="s">
        <v>6679</v>
      </c>
      <c r="ER1047" t="s">
        <v>6679</v>
      </c>
      <c r="ES1047" t="s">
        <v>6679</v>
      </c>
      <c r="ET1047" t="s">
        <v>6679</v>
      </c>
    </row>
    <row r="1048" spans="30:150" ht="12.75">
      <c r="AD1048" t="s">
        <v>6680</v>
      </c>
      <c r="AE1048" t="s">
        <v>6680</v>
      </c>
      <c r="AF1048" t="s">
        <v>6680</v>
      </c>
      <c r="EP1048" t="s">
        <v>6681</v>
      </c>
      <c r="EQ1048" t="s">
        <v>6681</v>
      </c>
      <c r="ER1048" t="s">
        <v>6681</v>
      </c>
      <c r="ES1048" t="s">
        <v>6681</v>
      </c>
      <c r="ET1048" t="s">
        <v>6681</v>
      </c>
    </row>
    <row r="1049" spans="30:150" ht="12.75">
      <c r="AD1049" t="s">
        <v>6682</v>
      </c>
      <c r="AE1049" t="s">
        <v>6682</v>
      </c>
      <c r="AF1049" t="s">
        <v>6682</v>
      </c>
      <c r="EP1049" t="s">
        <v>6683</v>
      </c>
      <c r="EQ1049" t="s">
        <v>6683</v>
      </c>
      <c r="ER1049" t="s">
        <v>6683</v>
      </c>
      <c r="ES1049" t="s">
        <v>6683</v>
      </c>
      <c r="ET1049" t="s">
        <v>6683</v>
      </c>
    </row>
    <row r="1050" spans="30:150" ht="12.75">
      <c r="AD1050" t="s">
        <v>6684</v>
      </c>
      <c r="AE1050" t="s">
        <v>6684</v>
      </c>
      <c r="AF1050" t="s">
        <v>6684</v>
      </c>
      <c r="EP1050" t="s">
        <v>6685</v>
      </c>
      <c r="EQ1050" t="s">
        <v>6685</v>
      </c>
      <c r="ER1050" t="s">
        <v>6685</v>
      </c>
      <c r="ES1050" t="s">
        <v>6685</v>
      </c>
      <c r="ET1050" t="s">
        <v>6685</v>
      </c>
    </row>
    <row r="1051" spans="30:150" ht="12.75">
      <c r="AD1051" t="s">
        <v>6686</v>
      </c>
      <c r="AE1051" t="s">
        <v>6686</v>
      </c>
      <c r="AF1051" t="s">
        <v>6686</v>
      </c>
      <c r="EP1051" t="s">
        <v>6687</v>
      </c>
      <c r="EQ1051" t="s">
        <v>6687</v>
      </c>
      <c r="ER1051" t="s">
        <v>6687</v>
      </c>
      <c r="ES1051" t="s">
        <v>6687</v>
      </c>
      <c r="ET1051" t="s">
        <v>6687</v>
      </c>
    </row>
    <row r="1052" spans="30:150" ht="12.75">
      <c r="AD1052" t="s">
        <v>6688</v>
      </c>
      <c r="AE1052" t="s">
        <v>6688</v>
      </c>
      <c r="AF1052" t="s">
        <v>6688</v>
      </c>
      <c r="EP1052" t="s">
        <v>6689</v>
      </c>
      <c r="EQ1052" t="s">
        <v>6689</v>
      </c>
      <c r="ER1052" t="s">
        <v>6689</v>
      </c>
      <c r="ES1052" t="s">
        <v>6689</v>
      </c>
      <c r="ET1052" t="s">
        <v>6689</v>
      </c>
    </row>
    <row r="1053" spans="30:150" ht="12.75">
      <c r="AD1053" t="s">
        <v>6690</v>
      </c>
      <c r="AE1053" t="s">
        <v>6690</v>
      </c>
      <c r="AF1053" t="s">
        <v>6690</v>
      </c>
      <c r="EP1053" t="s">
        <v>6691</v>
      </c>
      <c r="EQ1053" t="s">
        <v>6691</v>
      </c>
      <c r="ER1053" t="s">
        <v>6691</v>
      </c>
      <c r="ES1053" t="s">
        <v>6691</v>
      </c>
      <c r="ET1053" t="s">
        <v>6691</v>
      </c>
    </row>
    <row r="1054" spans="30:150" ht="12.75">
      <c r="AD1054" t="s">
        <v>6692</v>
      </c>
      <c r="AE1054" t="s">
        <v>6692</v>
      </c>
      <c r="AF1054" t="s">
        <v>6692</v>
      </c>
      <c r="EP1054" t="s">
        <v>6693</v>
      </c>
      <c r="EQ1054" t="s">
        <v>6693</v>
      </c>
      <c r="ER1054" t="s">
        <v>6693</v>
      </c>
      <c r="ES1054" t="s">
        <v>6693</v>
      </c>
      <c r="ET1054" t="s">
        <v>6693</v>
      </c>
    </row>
    <row r="1055" spans="30:150" ht="12.75">
      <c r="AD1055" t="s">
        <v>6694</v>
      </c>
      <c r="AE1055" t="s">
        <v>6694</v>
      </c>
      <c r="AF1055" t="s">
        <v>6694</v>
      </c>
      <c r="EP1055" t="s">
        <v>6695</v>
      </c>
      <c r="EQ1055" t="s">
        <v>6695</v>
      </c>
      <c r="ER1055" t="s">
        <v>6695</v>
      </c>
      <c r="ES1055" t="s">
        <v>6695</v>
      </c>
      <c r="ET1055" t="s">
        <v>6695</v>
      </c>
    </row>
    <row r="1056" spans="30:150" ht="12.75">
      <c r="AD1056" t="s">
        <v>6696</v>
      </c>
      <c r="AE1056" t="s">
        <v>6696</v>
      </c>
      <c r="AF1056" t="s">
        <v>6696</v>
      </c>
      <c r="EP1056" t="s">
        <v>6697</v>
      </c>
      <c r="EQ1056" t="s">
        <v>6697</v>
      </c>
      <c r="ER1056" t="s">
        <v>6697</v>
      </c>
      <c r="ES1056" t="s">
        <v>6697</v>
      </c>
      <c r="ET1056" t="s">
        <v>6697</v>
      </c>
    </row>
    <row r="1057" spans="30:150" ht="12.75">
      <c r="AD1057" t="s">
        <v>6698</v>
      </c>
      <c r="AE1057" t="s">
        <v>6698</v>
      </c>
      <c r="AF1057" t="s">
        <v>6698</v>
      </c>
      <c r="EP1057" t="s">
        <v>6699</v>
      </c>
      <c r="EQ1057" t="s">
        <v>6699</v>
      </c>
      <c r="ER1057" t="s">
        <v>6699</v>
      </c>
      <c r="ES1057" t="s">
        <v>6699</v>
      </c>
      <c r="ET1057" t="s">
        <v>6699</v>
      </c>
    </row>
    <row r="1058" spans="30:150" ht="12.75">
      <c r="AD1058" t="s">
        <v>6700</v>
      </c>
      <c r="AE1058" t="s">
        <v>6700</v>
      </c>
      <c r="AF1058" t="s">
        <v>6700</v>
      </c>
      <c r="EP1058" t="s">
        <v>6701</v>
      </c>
      <c r="EQ1058" t="s">
        <v>6701</v>
      </c>
      <c r="ER1058" t="s">
        <v>6701</v>
      </c>
      <c r="ES1058" t="s">
        <v>6701</v>
      </c>
      <c r="ET1058" t="s">
        <v>6701</v>
      </c>
    </row>
    <row r="1059" spans="30:150" ht="12.75">
      <c r="AD1059" t="s">
        <v>6702</v>
      </c>
      <c r="AE1059" t="s">
        <v>6702</v>
      </c>
      <c r="AF1059" t="s">
        <v>6702</v>
      </c>
      <c r="EP1059" t="s">
        <v>6703</v>
      </c>
      <c r="EQ1059" t="s">
        <v>6703</v>
      </c>
      <c r="ER1059" t="s">
        <v>6703</v>
      </c>
      <c r="ES1059" t="s">
        <v>6703</v>
      </c>
      <c r="ET1059" t="s">
        <v>6703</v>
      </c>
    </row>
    <row r="1060" spans="30:150" ht="12.75">
      <c r="AD1060" t="s">
        <v>6704</v>
      </c>
      <c r="AE1060" t="s">
        <v>6704</v>
      </c>
      <c r="AF1060" t="s">
        <v>6704</v>
      </c>
      <c r="EP1060" t="s">
        <v>6705</v>
      </c>
      <c r="EQ1060" t="s">
        <v>6705</v>
      </c>
      <c r="ER1060" t="s">
        <v>6705</v>
      </c>
      <c r="ES1060" t="s">
        <v>6705</v>
      </c>
      <c r="ET1060" t="s">
        <v>6705</v>
      </c>
    </row>
    <row r="1061" spans="30:150" ht="12.75">
      <c r="AD1061" t="s">
        <v>6706</v>
      </c>
      <c r="AE1061" t="s">
        <v>6706</v>
      </c>
      <c r="AF1061" t="s">
        <v>6706</v>
      </c>
      <c r="EP1061" t="s">
        <v>6707</v>
      </c>
      <c r="EQ1061" t="s">
        <v>6707</v>
      </c>
      <c r="ER1061" t="s">
        <v>6707</v>
      </c>
      <c r="ES1061" t="s">
        <v>6707</v>
      </c>
      <c r="ET1061" t="s">
        <v>6707</v>
      </c>
    </row>
    <row r="1062" spans="30:150" ht="12.75">
      <c r="AD1062" t="s">
        <v>6708</v>
      </c>
      <c r="AE1062" t="s">
        <v>6708</v>
      </c>
      <c r="AF1062" t="s">
        <v>6708</v>
      </c>
      <c r="EP1062" t="s">
        <v>6709</v>
      </c>
      <c r="EQ1062" t="s">
        <v>6709</v>
      </c>
      <c r="ER1062" t="s">
        <v>6709</v>
      </c>
      <c r="ES1062" t="s">
        <v>6709</v>
      </c>
      <c r="ET1062" t="s">
        <v>6709</v>
      </c>
    </row>
    <row r="1063" spans="30:150" ht="12.75">
      <c r="AD1063" t="s">
        <v>6710</v>
      </c>
      <c r="AE1063" t="s">
        <v>6710</v>
      </c>
      <c r="AF1063" t="s">
        <v>6710</v>
      </c>
      <c r="EP1063" t="s">
        <v>6711</v>
      </c>
      <c r="EQ1063" t="s">
        <v>6711</v>
      </c>
      <c r="ER1063" t="s">
        <v>6711</v>
      </c>
      <c r="ES1063" t="s">
        <v>6711</v>
      </c>
      <c r="ET1063" t="s">
        <v>6711</v>
      </c>
    </row>
    <row r="1064" spans="30:150" ht="12.75">
      <c r="AD1064" t="s">
        <v>6712</v>
      </c>
      <c r="AE1064" t="s">
        <v>6712</v>
      </c>
      <c r="AF1064" t="s">
        <v>6712</v>
      </c>
      <c r="EP1064" t="s">
        <v>6713</v>
      </c>
      <c r="EQ1064" t="s">
        <v>6713</v>
      </c>
      <c r="ER1064" t="s">
        <v>6713</v>
      </c>
      <c r="ES1064" t="s">
        <v>6713</v>
      </c>
      <c r="ET1064" t="s">
        <v>6713</v>
      </c>
    </row>
    <row r="1065" spans="30:150" ht="12.75">
      <c r="AD1065" t="s">
        <v>6714</v>
      </c>
      <c r="AE1065" t="s">
        <v>6714</v>
      </c>
      <c r="AF1065" t="s">
        <v>6714</v>
      </c>
      <c r="EP1065" t="s">
        <v>6715</v>
      </c>
      <c r="EQ1065" t="s">
        <v>6715</v>
      </c>
      <c r="ER1065" t="s">
        <v>6715</v>
      </c>
      <c r="ES1065" t="s">
        <v>6715</v>
      </c>
      <c r="ET1065" t="s">
        <v>6715</v>
      </c>
    </row>
    <row r="1066" spans="30:150" ht="12.75">
      <c r="AD1066" t="s">
        <v>6716</v>
      </c>
      <c r="AE1066" t="s">
        <v>6716</v>
      </c>
      <c r="AF1066" t="s">
        <v>6716</v>
      </c>
      <c r="EP1066" t="s">
        <v>6717</v>
      </c>
      <c r="EQ1066" t="s">
        <v>6717</v>
      </c>
      <c r="ER1066" t="s">
        <v>6717</v>
      </c>
      <c r="ES1066" t="s">
        <v>6717</v>
      </c>
      <c r="ET1066" t="s">
        <v>6717</v>
      </c>
    </row>
    <row r="1067" spans="30:150" ht="12.75">
      <c r="AD1067" t="s">
        <v>6718</v>
      </c>
      <c r="AE1067" t="s">
        <v>6718</v>
      </c>
      <c r="AF1067" t="s">
        <v>6718</v>
      </c>
      <c r="EP1067" t="s">
        <v>6719</v>
      </c>
      <c r="EQ1067" t="s">
        <v>6719</v>
      </c>
      <c r="ER1067" t="s">
        <v>6719</v>
      </c>
      <c r="ES1067" t="s">
        <v>6719</v>
      </c>
      <c r="ET1067" t="s">
        <v>6719</v>
      </c>
    </row>
    <row r="1068" spans="30:150" ht="12.75">
      <c r="AD1068" t="s">
        <v>6720</v>
      </c>
      <c r="AE1068" t="s">
        <v>6720</v>
      </c>
      <c r="AF1068" t="s">
        <v>6720</v>
      </c>
      <c r="EP1068" t="s">
        <v>6721</v>
      </c>
      <c r="EQ1068" t="s">
        <v>6721</v>
      </c>
      <c r="ER1068" t="s">
        <v>6721</v>
      </c>
      <c r="ES1068" t="s">
        <v>6721</v>
      </c>
      <c r="ET1068" t="s">
        <v>6721</v>
      </c>
    </row>
    <row r="1069" spans="30:150" ht="12.75">
      <c r="AD1069" t="s">
        <v>6722</v>
      </c>
      <c r="AE1069" t="s">
        <v>6722</v>
      </c>
      <c r="AF1069" t="s">
        <v>6722</v>
      </c>
      <c r="EP1069" t="s">
        <v>6723</v>
      </c>
      <c r="EQ1069" t="s">
        <v>6723</v>
      </c>
      <c r="ER1069" t="s">
        <v>6723</v>
      </c>
      <c r="ES1069" t="s">
        <v>6723</v>
      </c>
      <c r="ET1069" t="s">
        <v>6723</v>
      </c>
    </row>
    <row r="1070" spans="30:150" ht="12.75">
      <c r="AD1070" t="s">
        <v>6724</v>
      </c>
      <c r="AE1070" t="s">
        <v>6724</v>
      </c>
      <c r="AF1070" t="s">
        <v>6724</v>
      </c>
      <c r="EP1070" t="s">
        <v>6725</v>
      </c>
      <c r="EQ1070" t="s">
        <v>6725</v>
      </c>
      <c r="ER1070" t="s">
        <v>6725</v>
      </c>
      <c r="ES1070" t="s">
        <v>6725</v>
      </c>
      <c r="ET1070" t="s">
        <v>6725</v>
      </c>
    </row>
    <row r="1071" spans="30:150" ht="12.75">
      <c r="AD1071" t="s">
        <v>6726</v>
      </c>
      <c r="AE1071" t="s">
        <v>6726</v>
      </c>
      <c r="AF1071" t="s">
        <v>6726</v>
      </c>
      <c r="EP1071" t="s">
        <v>6727</v>
      </c>
      <c r="EQ1071" t="s">
        <v>6727</v>
      </c>
      <c r="ER1071" t="s">
        <v>6727</v>
      </c>
      <c r="ES1071" t="s">
        <v>6727</v>
      </c>
      <c r="ET1071" t="s">
        <v>6727</v>
      </c>
    </row>
    <row r="1072" spans="30:150" ht="12.75">
      <c r="AD1072" t="s">
        <v>6728</v>
      </c>
      <c r="AE1072" t="s">
        <v>6728</v>
      </c>
      <c r="AF1072" t="s">
        <v>6728</v>
      </c>
      <c r="EP1072" t="s">
        <v>6729</v>
      </c>
      <c r="EQ1072" t="s">
        <v>6729</v>
      </c>
      <c r="ER1072" t="s">
        <v>6729</v>
      </c>
      <c r="ES1072" t="s">
        <v>6729</v>
      </c>
      <c r="ET1072" t="s">
        <v>6729</v>
      </c>
    </row>
    <row r="1073" spans="30:150" ht="12.75">
      <c r="AD1073" t="s">
        <v>6730</v>
      </c>
      <c r="AE1073" t="s">
        <v>6730</v>
      </c>
      <c r="AF1073" t="s">
        <v>6730</v>
      </c>
      <c r="EP1073" t="s">
        <v>6731</v>
      </c>
      <c r="EQ1073" t="s">
        <v>6731</v>
      </c>
      <c r="ER1073" t="s">
        <v>6731</v>
      </c>
      <c r="ES1073" t="s">
        <v>6731</v>
      </c>
      <c r="ET1073" t="s">
        <v>6731</v>
      </c>
    </row>
    <row r="1074" spans="30:150" ht="12.75">
      <c r="AD1074" t="s">
        <v>6732</v>
      </c>
      <c r="AE1074" t="s">
        <v>6732</v>
      </c>
      <c r="AF1074" t="s">
        <v>6732</v>
      </c>
      <c r="EP1074" t="s">
        <v>6733</v>
      </c>
      <c r="EQ1074" t="s">
        <v>6733</v>
      </c>
      <c r="ER1074" t="s">
        <v>6733</v>
      </c>
      <c r="ES1074" t="s">
        <v>6733</v>
      </c>
      <c r="ET1074" t="s">
        <v>6733</v>
      </c>
    </row>
    <row r="1075" spans="30:150" ht="12.75">
      <c r="AD1075" t="s">
        <v>6734</v>
      </c>
      <c r="AE1075" t="s">
        <v>6734</v>
      </c>
      <c r="AF1075" t="s">
        <v>6734</v>
      </c>
      <c r="EP1075" t="s">
        <v>6735</v>
      </c>
      <c r="EQ1075" t="s">
        <v>6735</v>
      </c>
      <c r="ER1075" t="s">
        <v>6735</v>
      </c>
      <c r="ES1075" t="s">
        <v>6735</v>
      </c>
      <c r="ET1075" t="s">
        <v>6735</v>
      </c>
    </row>
    <row r="1076" spans="30:150" ht="12.75">
      <c r="AD1076" t="s">
        <v>6736</v>
      </c>
      <c r="AE1076" t="s">
        <v>6736</v>
      </c>
      <c r="AF1076" t="s">
        <v>6736</v>
      </c>
      <c r="EP1076" t="s">
        <v>6737</v>
      </c>
      <c r="EQ1076" t="s">
        <v>6737</v>
      </c>
      <c r="ER1076" t="s">
        <v>6737</v>
      </c>
      <c r="ES1076" t="s">
        <v>6737</v>
      </c>
      <c r="ET1076" t="s">
        <v>6737</v>
      </c>
    </row>
    <row r="1077" spans="30:150" ht="12.75">
      <c r="AD1077" t="s">
        <v>6738</v>
      </c>
      <c r="AE1077" t="s">
        <v>6738</v>
      </c>
      <c r="AF1077" t="s">
        <v>6738</v>
      </c>
      <c r="EP1077" t="s">
        <v>6739</v>
      </c>
      <c r="EQ1077" t="s">
        <v>6739</v>
      </c>
      <c r="ER1077" t="s">
        <v>6739</v>
      </c>
      <c r="ES1077" t="s">
        <v>6739</v>
      </c>
      <c r="ET1077" t="s">
        <v>6739</v>
      </c>
    </row>
    <row r="1078" spans="30:150" ht="12.75">
      <c r="AD1078" t="s">
        <v>6740</v>
      </c>
      <c r="AE1078" t="s">
        <v>6740</v>
      </c>
      <c r="AF1078" t="s">
        <v>6740</v>
      </c>
      <c r="EP1078" t="s">
        <v>6741</v>
      </c>
      <c r="EQ1078" t="s">
        <v>6741</v>
      </c>
      <c r="ER1078" t="s">
        <v>6741</v>
      </c>
      <c r="ES1078" t="s">
        <v>6741</v>
      </c>
      <c r="ET1078" t="s">
        <v>6741</v>
      </c>
    </row>
    <row r="1079" spans="30:150" ht="12.75">
      <c r="AD1079" t="s">
        <v>6742</v>
      </c>
      <c r="AE1079" t="s">
        <v>6742</v>
      </c>
      <c r="AF1079" t="s">
        <v>6742</v>
      </c>
      <c r="EP1079" t="s">
        <v>6743</v>
      </c>
      <c r="EQ1079" t="s">
        <v>6743</v>
      </c>
      <c r="ER1079" t="s">
        <v>6743</v>
      </c>
      <c r="ES1079" t="s">
        <v>6743</v>
      </c>
      <c r="ET1079" t="s">
        <v>6743</v>
      </c>
    </row>
    <row r="1080" spans="30:150" ht="12.75">
      <c r="AD1080" t="s">
        <v>6744</v>
      </c>
      <c r="AE1080" t="s">
        <v>6744</v>
      </c>
      <c r="AF1080" t="s">
        <v>6744</v>
      </c>
      <c r="EP1080" t="s">
        <v>6745</v>
      </c>
      <c r="EQ1080" t="s">
        <v>6745</v>
      </c>
      <c r="ER1080" t="s">
        <v>6745</v>
      </c>
      <c r="ES1080" t="s">
        <v>6745</v>
      </c>
      <c r="ET1080" t="s">
        <v>6745</v>
      </c>
    </row>
    <row r="1081" spans="30:150" ht="12.75">
      <c r="AD1081" t="s">
        <v>6746</v>
      </c>
      <c r="AE1081" t="s">
        <v>6746</v>
      </c>
      <c r="AF1081" t="s">
        <v>6746</v>
      </c>
      <c r="EP1081" t="s">
        <v>6747</v>
      </c>
      <c r="EQ1081" t="s">
        <v>6747</v>
      </c>
      <c r="ER1081" t="s">
        <v>6747</v>
      </c>
      <c r="ES1081" t="s">
        <v>6747</v>
      </c>
      <c r="ET1081" t="s">
        <v>6747</v>
      </c>
    </row>
    <row r="1082" spans="30:150" ht="12.75">
      <c r="AD1082" t="s">
        <v>6748</v>
      </c>
      <c r="AE1082" t="s">
        <v>6748</v>
      </c>
      <c r="AF1082" t="s">
        <v>6748</v>
      </c>
      <c r="EP1082" t="s">
        <v>6749</v>
      </c>
      <c r="EQ1082" t="s">
        <v>6749</v>
      </c>
      <c r="ER1082" t="s">
        <v>6749</v>
      </c>
      <c r="ES1082" t="s">
        <v>6749</v>
      </c>
      <c r="ET1082" t="s">
        <v>6749</v>
      </c>
    </row>
    <row r="1083" spans="30:150" ht="12.75">
      <c r="AD1083" t="s">
        <v>6750</v>
      </c>
      <c r="AE1083" t="s">
        <v>6750</v>
      </c>
      <c r="AF1083" t="s">
        <v>6750</v>
      </c>
      <c r="EP1083" t="s">
        <v>6751</v>
      </c>
      <c r="EQ1083" t="s">
        <v>6751</v>
      </c>
      <c r="ER1083" t="s">
        <v>6751</v>
      </c>
      <c r="ES1083" t="s">
        <v>6751</v>
      </c>
      <c r="ET1083" t="s">
        <v>6751</v>
      </c>
    </row>
    <row r="1084" spans="30:150" ht="12.75">
      <c r="AD1084" t="s">
        <v>6752</v>
      </c>
      <c r="AE1084" t="s">
        <v>6752</v>
      </c>
      <c r="AF1084" t="s">
        <v>6752</v>
      </c>
      <c r="EP1084" t="s">
        <v>6753</v>
      </c>
      <c r="EQ1084" t="s">
        <v>6753</v>
      </c>
      <c r="ER1084" t="s">
        <v>6753</v>
      </c>
      <c r="ES1084" t="s">
        <v>6753</v>
      </c>
      <c r="ET1084" t="s">
        <v>6753</v>
      </c>
    </row>
    <row r="1085" spans="30:150" ht="12.75">
      <c r="AD1085" t="s">
        <v>6754</v>
      </c>
      <c r="AE1085" t="s">
        <v>6754</v>
      </c>
      <c r="AF1085" t="s">
        <v>6754</v>
      </c>
      <c r="EP1085" t="s">
        <v>6755</v>
      </c>
      <c r="EQ1085" t="s">
        <v>6755</v>
      </c>
      <c r="ER1085" t="s">
        <v>6755</v>
      </c>
      <c r="ES1085" t="s">
        <v>6755</v>
      </c>
      <c r="ET1085" t="s">
        <v>6755</v>
      </c>
    </row>
    <row r="1086" spans="30:150" ht="12.75">
      <c r="AD1086" t="s">
        <v>6756</v>
      </c>
      <c r="AE1086" t="s">
        <v>6756</v>
      </c>
      <c r="AF1086" t="s">
        <v>6756</v>
      </c>
      <c r="EP1086" t="s">
        <v>6757</v>
      </c>
      <c r="EQ1086" t="s">
        <v>6757</v>
      </c>
      <c r="ER1086" t="s">
        <v>6757</v>
      </c>
      <c r="ES1086" t="s">
        <v>6757</v>
      </c>
      <c r="ET1086" t="s">
        <v>6757</v>
      </c>
    </row>
    <row r="1087" spans="30:150" ht="12.75">
      <c r="AD1087" t="s">
        <v>6758</v>
      </c>
      <c r="AE1087" t="s">
        <v>6758</v>
      </c>
      <c r="AF1087" t="s">
        <v>6758</v>
      </c>
      <c r="EP1087" t="s">
        <v>6759</v>
      </c>
      <c r="EQ1087" t="s">
        <v>6759</v>
      </c>
      <c r="ER1087" t="s">
        <v>6759</v>
      </c>
      <c r="ES1087" t="s">
        <v>6759</v>
      </c>
      <c r="ET1087" t="s">
        <v>6759</v>
      </c>
    </row>
    <row r="1088" spans="30:150" ht="12.75">
      <c r="AD1088" t="s">
        <v>6760</v>
      </c>
      <c r="AE1088" t="s">
        <v>6760</v>
      </c>
      <c r="AF1088" t="s">
        <v>6760</v>
      </c>
      <c r="EP1088" t="s">
        <v>6761</v>
      </c>
      <c r="EQ1088" t="s">
        <v>6761</v>
      </c>
      <c r="ER1088" t="s">
        <v>6761</v>
      </c>
      <c r="ES1088" t="s">
        <v>6761</v>
      </c>
      <c r="ET1088" t="s">
        <v>6761</v>
      </c>
    </row>
    <row r="1089" spans="30:150" ht="12.75">
      <c r="AD1089" t="s">
        <v>6762</v>
      </c>
      <c r="AE1089" t="s">
        <v>6762</v>
      </c>
      <c r="AF1089" t="s">
        <v>6762</v>
      </c>
      <c r="EP1089" t="s">
        <v>6763</v>
      </c>
      <c r="EQ1089" t="s">
        <v>6763</v>
      </c>
      <c r="ER1089" t="s">
        <v>6763</v>
      </c>
      <c r="ES1089" t="s">
        <v>6763</v>
      </c>
      <c r="ET1089" t="s">
        <v>6763</v>
      </c>
    </row>
    <row r="1090" spans="30:150" ht="12.75">
      <c r="AD1090" t="s">
        <v>6764</v>
      </c>
      <c r="AE1090" t="s">
        <v>6764</v>
      </c>
      <c r="AF1090" t="s">
        <v>6764</v>
      </c>
      <c r="EP1090" t="s">
        <v>6765</v>
      </c>
      <c r="EQ1090" t="s">
        <v>6765</v>
      </c>
      <c r="ER1090" t="s">
        <v>6765</v>
      </c>
      <c r="ES1090" t="s">
        <v>6765</v>
      </c>
      <c r="ET1090" t="s">
        <v>6765</v>
      </c>
    </row>
    <row r="1091" spans="30:150" ht="12.75">
      <c r="AD1091" t="s">
        <v>6766</v>
      </c>
      <c r="AE1091" t="s">
        <v>6766</v>
      </c>
      <c r="AF1091" t="s">
        <v>6766</v>
      </c>
      <c r="EP1091" t="s">
        <v>6767</v>
      </c>
      <c r="EQ1091" t="s">
        <v>6767</v>
      </c>
      <c r="ER1091" t="s">
        <v>6767</v>
      </c>
      <c r="ES1091" t="s">
        <v>6767</v>
      </c>
      <c r="ET1091" t="s">
        <v>6767</v>
      </c>
    </row>
    <row r="1092" spans="30:150" ht="12.75">
      <c r="AD1092" t="s">
        <v>6768</v>
      </c>
      <c r="AE1092" t="s">
        <v>6768</v>
      </c>
      <c r="AF1092" t="s">
        <v>6768</v>
      </c>
      <c r="EP1092" t="s">
        <v>6769</v>
      </c>
      <c r="EQ1092" t="s">
        <v>6769</v>
      </c>
      <c r="ER1092" t="s">
        <v>6769</v>
      </c>
      <c r="ES1092" t="s">
        <v>6769</v>
      </c>
      <c r="ET1092" t="s">
        <v>6769</v>
      </c>
    </row>
    <row r="1093" spans="30:150" ht="12.75">
      <c r="AD1093" t="s">
        <v>6770</v>
      </c>
      <c r="AE1093" t="s">
        <v>6770</v>
      </c>
      <c r="AF1093" t="s">
        <v>6770</v>
      </c>
      <c r="EP1093" t="s">
        <v>6771</v>
      </c>
      <c r="EQ1093" t="s">
        <v>6771</v>
      </c>
      <c r="ER1093" t="s">
        <v>6771</v>
      </c>
      <c r="ES1093" t="s">
        <v>6771</v>
      </c>
      <c r="ET1093" t="s">
        <v>6771</v>
      </c>
    </row>
    <row r="1094" spans="30:150" ht="12.75">
      <c r="AD1094" t="s">
        <v>6772</v>
      </c>
      <c r="AE1094" t="s">
        <v>6772</v>
      </c>
      <c r="AF1094" t="s">
        <v>6772</v>
      </c>
      <c r="EP1094" t="s">
        <v>6773</v>
      </c>
      <c r="EQ1094" t="s">
        <v>6773</v>
      </c>
      <c r="ER1094" t="s">
        <v>6773</v>
      </c>
      <c r="ES1094" t="s">
        <v>6773</v>
      </c>
      <c r="ET1094" t="s">
        <v>6773</v>
      </c>
    </row>
    <row r="1095" spans="30:150" ht="12.75">
      <c r="AD1095" t="s">
        <v>6774</v>
      </c>
      <c r="AE1095" t="s">
        <v>6774</v>
      </c>
      <c r="AF1095" t="s">
        <v>6774</v>
      </c>
      <c r="EP1095" t="s">
        <v>6775</v>
      </c>
      <c r="EQ1095" t="s">
        <v>6775</v>
      </c>
      <c r="ER1095" t="s">
        <v>6775</v>
      </c>
      <c r="ES1095" t="s">
        <v>6775</v>
      </c>
      <c r="ET1095" t="s">
        <v>6775</v>
      </c>
    </row>
    <row r="1096" spans="30:150" ht="12.75">
      <c r="AD1096" t="s">
        <v>6776</v>
      </c>
      <c r="AE1096" t="s">
        <v>6776</v>
      </c>
      <c r="AF1096" t="s">
        <v>6776</v>
      </c>
      <c r="EP1096" t="s">
        <v>6777</v>
      </c>
      <c r="EQ1096" t="s">
        <v>6777</v>
      </c>
      <c r="ER1096" t="s">
        <v>6777</v>
      </c>
      <c r="ES1096" t="s">
        <v>6777</v>
      </c>
      <c r="ET1096" t="s">
        <v>6777</v>
      </c>
    </row>
    <row r="1097" spans="30:150" ht="12.75">
      <c r="AD1097" t="s">
        <v>6778</v>
      </c>
      <c r="AE1097" t="s">
        <v>6778</v>
      </c>
      <c r="AF1097" t="s">
        <v>6778</v>
      </c>
      <c r="EP1097" t="s">
        <v>6779</v>
      </c>
      <c r="EQ1097" t="s">
        <v>6779</v>
      </c>
      <c r="ER1097" t="s">
        <v>6779</v>
      </c>
      <c r="ES1097" t="s">
        <v>6779</v>
      </c>
      <c r="ET1097" t="s">
        <v>6779</v>
      </c>
    </row>
    <row r="1098" spans="30:150" ht="12.75">
      <c r="AD1098" t="s">
        <v>6780</v>
      </c>
      <c r="AE1098" t="s">
        <v>6780</v>
      </c>
      <c r="AF1098" t="s">
        <v>6780</v>
      </c>
      <c r="EP1098" t="s">
        <v>6781</v>
      </c>
      <c r="EQ1098" t="s">
        <v>6781</v>
      </c>
      <c r="ER1098" t="s">
        <v>6781</v>
      </c>
      <c r="ES1098" t="s">
        <v>6781</v>
      </c>
      <c r="ET1098" t="s">
        <v>6781</v>
      </c>
    </row>
    <row r="1099" spans="30:150" ht="12.75">
      <c r="AD1099" t="s">
        <v>6782</v>
      </c>
      <c r="AE1099" t="s">
        <v>6782</v>
      </c>
      <c r="AF1099" t="s">
        <v>6782</v>
      </c>
      <c r="EP1099" t="s">
        <v>6783</v>
      </c>
      <c r="EQ1099" t="s">
        <v>6783</v>
      </c>
      <c r="ER1099" t="s">
        <v>6783</v>
      </c>
      <c r="ES1099" t="s">
        <v>6783</v>
      </c>
      <c r="ET1099" t="s">
        <v>6783</v>
      </c>
    </row>
    <row r="1100" spans="30:150" ht="12.75">
      <c r="AD1100" t="s">
        <v>6784</v>
      </c>
      <c r="AE1100" t="s">
        <v>6784</v>
      </c>
      <c r="AF1100" t="s">
        <v>6784</v>
      </c>
      <c r="EP1100" t="s">
        <v>6785</v>
      </c>
      <c r="EQ1100" t="s">
        <v>6785</v>
      </c>
      <c r="ER1100" t="s">
        <v>6785</v>
      </c>
      <c r="ES1100" t="s">
        <v>6785</v>
      </c>
      <c r="ET1100" t="s">
        <v>6785</v>
      </c>
    </row>
    <row r="1101" spans="30:150" ht="12.75">
      <c r="AD1101" t="s">
        <v>6786</v>
      </c>
      <c r="AE1101" t="s">
        <v>6786</v>
      </c>
      <c r="AF1101" t="s">
        <v>6786</v>
      </c>
      <c r="EP1101" t="s">
        <v>6787</v>
      </c>
      <c r="EQ1101" t="s">
        <v>6787</v>
      </c>
      <c r="ER1101" t="s">
        <v>6787</v>
      </c>
      <c r="ES1101" t="s">
        <v>6787</v>
      </c>
      <c r="ET1101" t="s">
        <v>6787</v>
      </c>
    </row>
    <row r="1102" spans="30:150" ht="12.75">
      <c r="AD1102" t="s">
        <v>6788</v>
      </c>
      <c r="AE1102" t="s">
        <v>6788</v>
      </c>
      <c r="AF1102" t="s">
        <v>6788</v>
      </c>
      <c r="EP1102" t="s">
        <v>6789</v>
      </c>
      <c r="EQ1102" t="s">
        <v>6789</v>
      </c>
      <c r="ER1102" t="s">
        <v>6789</v>
      </c>
      <c r="ES1102" t="s">
        <v>6789</v>
      </c>
      <c r="ET1102" t="s">
        <v>6789</v>
      </c>
    </row>
    <row r="1103" spans="30:150" ht="12.75">
      <c r="AD1103" t="s">
        <v>6790</v>
      </c>
      <c r="AE1103" t="s">
        <v>6790</v>
      </c>
      <c r="AF1103" t="s">
        <v>6790</v>
      </c>
      <c r="EP1103" t="s">
        <v>6791</v>
      </c>
      <c r="EQ1103" t="s">
        <v>6791</v>
      </c>
      <c r="ER1103" t="s">
        <v>6791</v>
      </c>
      <c r="ES1103" t="s">
        <v>6791</v>
      </c>
      <c r="ET1103" t="s">
        <v>6791</v>
      </c>
    </row>
    <row r="1104" spans="30:150" ht="12.75">
      <c r="AD1104" t="s">
        <v>6792</v>
      </c>
      <c r="AE1104" t="s">
        <v>6792</v>
      </c>
      <c r="AF1104" t="s">
        <v>6792</v>
      </c>
      <c r="EP1104" t="s">
        <v>6793</v>
      </c>
      <c r="EQ1104" t="s">
        <v>6793</v>
      </c>
      <c r="ER1104" t="s">
        <v>6793</v>
      </c>
      <c r="ES1104" t="s">
        <v>6793</v>
      </c>
      <c r="ET1104" t="s">
        <v>6793</v>
      </c>
    </row>
    <row r="1105" spans="30:150" ht="12.75">
      <c r="AD1105" t="s">
        <v>6794</v>
      </c>
      <c r="AE1105" t="s">
        <v>6794</v>
      </c>
      <c r="AF1105" t="s">
        <v>6794</v>
      </c>
      <c r="EP1105" t="s">
        <v>6795</v>
      </c>
      <c r="EQ1105" t="s">
        <v>6795</v>
      </c>
      <c r="ER1105" t="s">
        <v>6795</v>
      </c>
      <c r="ES1105" t="s">
        <v>6795</v>
      </c>
      <c r="ET1105" t="s">
        <v>6795</v>
      </c>
    </row>
    <row r="1106" spans="30:150" ht="12.75">
      <c r="AD1106" t="s">
        <v>6796</v>
      </c>
      <c r="AE1106" t="s">
        <v>6796</v>
      </c>
      <c r="AF1106" t="s">
        <v>6796</v>
      </c>
      <c r="EP1106" t="s">
        <v>6797</v>
      </c>
      <c r="EQ1106" t="s">
        <v>6797</v>
      </c>
      <c r="ER1106" t="s">
        <v>6797</v>
      </c>
      <c r="ES1106" t="s">
        <v>6797</v>
      </c>
      <c r="ET1106" t="s">
        <v>6797</v>
      </c>
    </row>
    <row r="1107" spans="30:150" ht="12.75">
      <c r="AD1107" t="s">
        <v>6798</v>
      </c>
      <c r="AE1107" t="s">
        <v>6798</v>
      </c>
      <c r="AF1107" t="s">
        <v>6798</v>
      </c>
      <c r="EP1107" t="s">
        <v>6799</v>
      </c>
      <c r="EQ1107" t="s">
        <v>6799</v>
      </c>
      <c r="ER1107" t="s">
        <v>6799</v>
      </c>
      <c r="ES1107" t="s">
        <v>6799</v>
      </c>
      <c r="ET1107" t="s">
        <v>6799</v>
      </c>
    </row>
    <row r="1108" spans="30:150" ht="12.75">
      <c r="AD1108" t="s">
        <v>6800</v>
      </c>
      <c r="AE1108" t="s">
        <v>6800</v>
      </c>
      <c r="AF1108" t="s">
        <v>6800</v>
      </c>
      <c r="EP1108" t="s">
        <v>6801</v>
      </c>
      <c r="EQ1108" t="s">
        <v>6801</v>
      </c>
      <c r="ER1108" t="s">
        <v>6801</v>
      </c>
      <c r="ES1108" t="s">
        <v>6801</v>
      </c>
      <c r="ET1108" t="s">
        <v>6801</v>
      </c>
    </row>
    <row r="1109" spans="30:150" ht="12.75">
      <c r="AD1109" t="s">
        <v>6802</v>
      </c>
      <c r="AE1109" t="s">
        <v>6802</v>
      </c>
      <c r="AF1109" t="s">
        <v>6802</v>
      </c>
      <c r="EP1109" t="s">
        <v>6803</v>
      </c>
      <c r="EQ1109" t="s">
        <v>6803</v>
      </c>
      <c r="ER1109" t="s">
        <v>6803</v>
      </c>
      <c r="ES1109" t="s">
        <v>6803</v>
      </c>
      <c r="ET1109" t="s">
        <v>6803</v>
      </c>
    </row>
    <row r="1110" spans="30:150" ht="12.75">
      <c r="AD1110" t="s">
        <v>6804</v>
      </c>
      <c r="AE1110" t="s">
        <v>6804</v>
      </c>
      <c r="AF1110" t="s">
        <v>6804</v>
      </c>
      <c r="EP1110" t="s">
        <v>6805</v>
      </c>
      <c r="EQ1110" t="s">
        <v>6805</v>
      </c>
      <c r="ER1110" t="s">
        <v>6805</v>
      </c>
      <c r="ES1110" t="s">
        <v>6805</v>
      </c>
      <c r="ET1110" t="s">
        <v>6805</v>
      </c>
    </row>
    <row r="1111" spans="30:150" ht="12.75">
      <c r="AD1111" t="s">
        <v>6806</v>
      </c>
      <c r="AE1111" t="s">
        <v>6806</v>
      </c>
      <c r="AF1111" t="s">
        <v>6806</v>
      </c>
      <c r="EP1111" t="s">
        <v>6807</v>
      </c>
      <c r="EQ1111" t="s">
        <v>6807</v>
      </c>
      <c r="ER1111" t="s">
        <v>6807</v>
      </c>
      <c r="ES1111" t="s">
        <v>6807</v>
      </c>
      <c r="ET1111" t="s">
        <v>6807</v>
      </c>
    </row>
    <row r="1112" spans="30:150" ht="12.75">
      <c r="AD1112" t="s">
        <v>6808</v>
      </c>
      <c r="AE1112" t="s">
        <v>6808</v>
      </c>
      <c r="AF1112" t="s">
        <v>6808</v>
      </c>
      <c r="EP1112" t="s">
        <v>6809</v>
      </c>
      <c r="EQ1112" t="s">
        <v>6809</v>
      </c>
      <c r="ER1112" t="s">
        <v>6809</v>
      </c>
      <c r="ES1112" t="s">
        <v>6809</v>
      </c>
      <c r="ET1112" t="s">
        <v>6809</v>
      </c>
    </row>
    <row r="1113" spans="30:150" ht="12.75">
      <c r="AD1113" t="s">
        <v>6810</v>
      </c>
      <c r="AE1113" t="s">
        <v>6810</v>
      </c>
      <c r="AF1113" t="s">
        <v>6810</v>
      </c>
      <c r="EP1113" t="s">
        <v>6811</v>
      </c>
      <c r="EQ1113" t="s">
        <v>6811</v>
      </c>
      <c r="ER1113" t="s">
        <v>6811</v>
      </c>
      <c r="ES1113" t="s">
        <v>6811</v>
      </c>
      <c r="ET1113" t="s">
        <v>6811</v>
      </c>
    </row>
    <row r="1114" spans="30:150" ht="12.75">
      <c r="AD1114" t="s">
        <v>6812</v>
      </c>
      <c r="AE1114" t="s">
        <v>6812</v>
      </c>
      <c r="AF1114" t="s">
        <v>6812</v>
      </c>
      <c r="EP1114" t="s">
        <v>6813</v>
      </c>
      <c r="EQ1114" t="s">
        <v>6813</v>
      </c>
      <c r="ER1114" t="s">
        <v>6813</v>
      </c>
      <c r="ES1114" t="s">
        <v>6813</v>
      </c>
      <c r="ET1114" t="s">
        <v>6813</v>
      </c>
    </row>
    <row r="1115" spans="30:150" ht="12.75">
      <c r="AD1115" t="s">
        <v>6814</v>
      </c>
      <c r="AE1115" t="s">
        <v>6814</v>
      </c>
      <c r="AF1115" t="s">
        <v>6814</v>
      </c>
      <c r="EP1115" t="s">
        <v>6815</v>
      </c>
      <c r="EQ1115" t="s">
        <v>6815</v>
      </c>
      <c r="ER1115" t="s">
        <v>6815</v>
      </c>
      <c r="ES1115" t="s">
        <v>6815</v>
      </c>
      <c r="ET1115" t="s">
        <v>6815</v>
      </c>
    </row>
    <row r="1116" spans="30:150" ht="12.75">
      <c r="AD1116" t="s">
        <v>6816</v>
      </c>
      <c r="AE1116" t="s">
        <v>6816</v>
      </c>
      <c r="AF1116" t="s">
        <v>6816</v>
      </c>
      <c r="EP1116" t="s">
        <v>6817</v>
      </c>
      <c r="EQ1116" t="s">
        <v>6817</v>
      </c>
      <c r="ER1116" t="s">
        <v>6817</v>
      </c>
      <c r="ES1116" t="s">
        <v>6817</v>
      </c>
      <c r="ET1116" t="s">
        <v>6817</v>
      </c>
    </row>
    <row r="1117" spans="30:150" ht="12.75">
      <c r="AD1117" t="s">
        <v>6818</v>
      </c>
      <c r="AE1117" t="s">
        <v>6818</v>
      </c>
      <c r="AF1117" t="s">
        <v>6818</v>
      </c>
      <c r="EP1117" t="s">
        <v>6819</v>
      </c>
      <c r="EQ1117" t="s">
        <v>6819</v>
      </c>
      <c r="ER1117" t="s">
        <v>6819</v>
      </c>
      <c r="ES1117" t="s">
        <v>6819</v>
      </c>
      <c r="ET1117" t="s">
        <v>6819</v>
      </c>
    </row>
    <row r="1118" spans="30:150" ht="12.75">
      <c r="AD1118" t="s">
        <v>6820</v>
      </c>
      <c r="AE1118" t="s">
        <v>6820</v>
      </c>
      <c r="AF1118" t="s">
        <v>6820</v>
      </c>
      <c r="EP1118" t="s">
        <v>6821</v>
      </c>
      <c r="EQ1118" t="s">
        <v>6821</v>
      </c>
      <c r="ER1118" t="s">
        <v>6821</v>
      </c>
      <c r="ES1118" t="s">
        <v>6821</v>
      </c>
      <c r="ET1118" t="s">
        <v>6821</v>
      </c>
    </row>
    <row r="1119" spans="30:150" ht="12.75">
      <c r="AD1119" t="s">
        <v>6822</v>
      </c>
      <c r="AE1119" t="s">
        <v>6822</v>
      </c>
      <c r="AF1119" t="s">
        <v>6822</v>
      </c>
      <c r="EP1119" t="s">
        <v>6823</v>
      </c>
      <c r="EQ1119" t="s">
        <v>6823</v>
      </c>
      <c r="ER1119" t="s">
        <v>6823</v>
      </c>
      <c r="ES1119" t="s">
        <v>6823</v>
      </c>
      <c r="ET1119" t="s">
        <v>6823</v>
      </c>
    </row>
    <row r="1120" spans="30:150" ht="12.75">
      <c r="AD1120" t="s">
        <v>6824</v>
      </c>
      <c r="AE1120" t="s">
        <v>6824</v>
      </c>
      <c r="AF1120" t="s">
        <v>6824</v>
      </c>
      <c r="EP1120" t="s">
        <v>6825</v>
      </c>
      <c r="EQ1120" t="s">
        <v>6825</v>
      </c>
      <c r="ER1120" t="s">
        <v>6825</v>
      </c>
      <c r="ES1120" t="s">
        <v>6825</v>
      </c>
      <c r="ET1120" t="s">
        <v>6825</v>
      </c>
    </row>
    <row r="1121" spans="30:150" ht="12.75">
      <c r="AD1121" t="s">
        <v>6826</v>
      </c>
      <c r="AE1121" t="s">
        <v>6826</v>
      </c>
      <c r="AF1121" t="s">
        <v>6826</v>
      </c>
      <c r="EP1121" t="s">
        <v>6827</v>
      </c>
      <c r="EQ1121" t="s">
        <v>6827</v>
      </c>
      <c r="ER1121" t="s">
        <v>6827</v>
      </c>
      <c r="ES1121" t="s">
        <v>6827</v>
      </c>
      <c r="ET1121" t="s">
        <v>6827</v>
      </c>
    </row>
    <row r="1122" spans="30:150" ht="12.75">
      <c r="AD1122" t="s">
        <v>6828</v>
      </c>
      <c r="AE1122" t="s">
        <v>6828</v>
      </c>
      <c r="AF1122" t="s">
        <v>6828</v>
      </c>
      <c r="EP1122" t="s">
        <v>6829</v>
      </c>
      <c r="EQ1122" t="s">
        <v>6829</v>
      </c>
      <c r="ER1122" t="s">
        <v>6829</v>
      </c>
      <c r="ES1122" t="s">
        <v>6829</v>
      </c>
      <c r="ET1122" t="s">
        <v>6829</v>
      </c>
    </row>
    <row r="1123" spans="30:150" ht="12.75">
      <c r="AD1123" t="s">
        <v>6830</v>
      </c>
      <c r="AE1123" t="s">
        <v>6830</v>
      </c>
      <c r="AF1123" t="s">
        <v>6830</v>
      </c>
      <c r="EP1123" t="s">
        <v>6831</v>
      </c>
      <c r="EQ1123" t="s">
        <v>6831</v>
      </c>
      <c r="ER1123" t="s">
        <v>6831</v>
      </c>
      <c r="ES1123" t="s">
        <v>6831</v>
      </c>
      <c r="ET1123" t="s">
        <v>6831</v>
      </c>
    </row>
    <row r="1124" spans="30:150" ht="12.75">
      <c r="AD1124" t="s">
        <v>6832</v>
      </c>
      <c r="AE1124" t="s">
        <v>6832</v>
      </c>
      <c r="AF1124" t="s">
        <v>6832</v>
      </c>
      <c r="EP1124" t="s">
        <v>6833</v>
      </c>
      <c r="EQ1124" t="s">
        <v>6833</v>
      </c>
      <c r="ER1124" t="s">
        <v>6833</v>
      </c>
      <c r="ES1124" t="s">
        <v>6833</v>
      </c>
      <c r="ET1124" t="s">
        <v>6833</v>
      </c>
    </row>
    <row r="1125" spans="30:150" ht="12.75">
      <c r="AD1125" t="s">
        <v>6834</v>
      </c>
      <c r="AE1125" t="s">
        <v>6834</v>
      </c>
      <c r="AF1125" t="s">
        <v>6834</v>
      </c>
      <c r="EP1125" t="s">
        <v>6835</v>
      </c>
      <c r="EQ1125" t="s">
        <v>6835</v>
      </c>
      <c r="ER1125" t="s">
        <v>6835</v>
      </c>
      <c r="ES1125" t="s">
        <v>6835</v>
      </c>
      <c r="ET1125" t="s">
        <v>6835</v>
      </c>
    </row>
    <row r="1126" spans="30:150" ht="12.75">
      <c r="AD1126" t="s">
        <v>6836</v>
      </c>
      <c r="AE1126" t="s">
        <v>6836</v>
      </c>
      <c r="AF1126" t="s">
        <v>6836</v>
      </c>
      <c r="EP1126" t="s">
        <v>6837</v>
      </c>
      <c r="EQ1126" t="s">
        <v>6837</v>
      </c>
      <c r="ER1126" t="s">
        <v>6837</v>
      </c>
      <c r="ES1126" t="s">
        <v>6837</v>
      </c>
      <c r="ET1126" t="s">
        <v>6837</v>
      </c>
    </row>
    <row r="1127" spans="30:150" ht="12.75">
      <c r="AD1127" t="s">
        <v>6838</v>
      </c>
      <c r="AE1127" t="s">
        <v>6838</v>
      </c>
      <c r="AF1127" t="s">
        <v>6838</v>
      </c>
      <c r="EP1127" t="s">
        <v>6839</v>
      </c>
      <c r="EQ1127" t="s">
        <v>6839</v>
      </c>
      <c r="ER1127" t="s">
        <v>6839</v>
      </c>
      <c r="ES1127" t="s">
        <v>6839</v>
      </c>
      <c r="ET1127" t="s">
        <v>6839</v>
      </c>
    </row>
    <row r="1128" spans="30:150" ht="12.75">
      <c r="AD1128" t="s">
        <v>6840</v>
      </c>
      <c r="AE1128" t="s">
        <v>6840</v>
      </c>
      <c r="AF1128" t="s">
        <v>6840</v>
      </c>
      <c r="EP1128" t="s">
        <v>6841</v>
      </c>
      <c r="EQ1128" t="s">
        <v>6841</v>
      </c>
      <c r="ER1128" t="s">
        <v>6841</v>
      </c>
      <c r="ES1128" t="s">
        <v>6841</v>
      </c>
      <c r="ET1128" t="s">
        <v>6841</v>
      </c>
    </row>
    <row r="1129" spans="30:150" ht="12.75">
      <c r="AD1129" t="s">
        <v>6842</v>
      </c>
      <c r="AE1129" t="s">
        <v>6842</v>
      </c>
      <c r="AF1129" t="s">
        <v>6842</v>
      </c>
      <c r="EP1129" t="s">
        <v>6843</v>
      </c>
      <c r="EQ1129" t="s">
        <v>6843</v>
      </c>
      <c r="ER1129" t="s">
        <v>6843</v>
      </c>
      <c r="ES1129" t="s">
        <v>6843</v>
      </c>
      <c r="ET1129" t="s">
        <v>6843</v>
      </c>
    </row>
    <row r="1130" spans="30:150" ht="12.75">
      <c r="AD1130" t="s">
        <v>6844</v>
      </c>
      <c r="AE1130" t="s">
        <v>6844</v>
      </c>
      <c r="AF1130" t="s">
        <v>6844</v>
      </c>
      <c r="EP1130" t="s">
        <v>6845</v>
      </c>
      <c r="EQ1130" t="s">
        <v>6845</v>
      </c>
      <c r="ER1130" t="s">
        <v>6845</v>
      </c>
      <c r="ES1130" t="s">
        <v>6845</v>
      </c>
      <c r="ET1130" t="s">
        <v>6845</v>
      </c>
    </row>
    <row r="1131" spans="30:150" ht="12.75">
      <c r="AD1131" t="s">
        <v>6846</v>
      </c>
      <c r="AE1131" t="s">
        <v>6846</v>
      </c>
      <c r="AF1131" t="s">
        <v>6846</v>
      </c>
      <c r="EP1131" t="s">
        <v>6847</v>
      </c>
      <c r="EQ1131" t="s">
        <v>6847</v>
      </c>
      <c r="ER1131" t="s">
        <v>6847</v>
      </c>
      <c r="ES1131" t="s">
        <v>6847</v>
      </c>
      <c r="ET1131" t="s">
        <v>6847</v>
      </c>
    </row>
    <row r="1132" spans="30:150" ht="12.75">
      <c r="AD1132" t="s">
        <v>6848</v>
      </c>
      <c r="AE1132" t="s">
        <v>6848</v>
      </c>
      <c r="AF1132" t="s">
        <v>6848</v>
      </c>
      <c r="EP1132" t="s">
        <v>6849</v>
      </c>
      <c r="EQ1132" t="s">
        <v>6849</v>
      </c>
      <c r="ER1132" t="s">
        <v>6849</v>
      </c>
      <c r="ES1132" t="s">
        <v>6849</v>
      </c>
      <c r="ET1132" t="s">
        <v>6849</v>
      </c>
    </row>
    <row r="1133" spans="30:150" ht="12.75">
      <c r="AD1133" t="s">
        <v>6850</v>
      </c>
      <c r="AE1133" t="s">
        <v>6850</v>
      </c>
      <c r="AF1133" t="s">
        <v>6850</v>
      </c>
      <c r="EP1133" t="s">
        <v>6851</v>
      </c>
      <c r="EQ1133" t="s">
        <v>6851</v>
      </c>
      <c r="ER1133" t="s">
        <v>6851</v>
      </c>
      <c r="ES1133" t="s">
        <v>6851</v>
      </c>
      <c r="ET1133" t="s">
        <v>6851</v>
      </c>
    </row>
    <row r="1134" spans="30:150" ht="12.75">
      <c r="AD1134" t="s">
        <v>6852</v>
      </c>
      <c r="AE1134" t="s">
        <v>6852</v>
      </c>
      <c r="AF1134" t="s">
        <v>6852</v>
      </c>
      <c r="EP1134" t="s">
        <v>6853</v>
      </c>
      <c r="EQ1134" t="s">
        <v>6853</v>
      </c>
      <c r="ER1134" t="s">
        <v>6853</v>
      </c>
      <c r="ES1134" t="s">
        <v>6853</v>
      </c>
      <c r="ET1134" t="s">
        <v>6853</v>
      </c>
    </row>
    <row r="1135" spans="30:150" ht="12.75">
      <c r="AD1135" t="s">
        <v>6854</v>
      </c>
      <c r="AE1135" t="s">
        <v>6854</v>
      </c>
      <c r="AF1135" t="s">
        <v>6854</v>
      </c>
      <c r="EP1135" t="s">
        <v>6855</v>
      </c>
      <c r="EQ1135" t="s">
        <v>6855</v>
      </c>
      <c r="ER1135" t="s">
        <v>6855</v>
      </c>
      <c r="ES1135" t="s">
        <v>6855</v>
      </c>
      <c r="ET1135" t="s">
        <v>6855</v>
      </c>
    </row>
    <row r="1136" spans="30:150" ht="12.75">
      <c r="AD1136" t="s">
        <v>6856</v>
      </c>
      <c r="AE1136" t="s">
        <v>6856</v>
      </c>
      <c r="AF1136" t="s">
        <v>6856</v>
      </c>
      <c r="EP1136" t="s">
        <v>6857</v>
      </c>
      <c r="EQ1136" t="s">
        <v>6857</v>
      </c>
      <c r="ER1136" t="s">
        <v>6857</v>
      </c>
      <c r="ES1136" t="s">
        <v>6857</v>
      </c>
      <c r="ET1136" t="s">
        <v>6857</v>
      </c>
    </row>
    <row r="1137" spans="30:150" ht="12.75">
      <c r="AD1137" t="s">
        <v>6858</v>
      </c>
      <c r="AE1137" t="s">
        <v>6858</v>
      </c>
      <c r="AF1137" t="s">
        <v>6858</v>
      </c>
      <c r="EP1137" t="s">
        <v>6859</v>
      </c>
      <c r="EQ1137" t="s">
        <v>6859</v>
      </c>
      <c r="ER1137" t="s">
        <v>6859</v>
      </c>
      <c r="ES1137" t="s">
        <v>6859</v>
      </c>
      <c r="ET1137" t="s">
        <v>6859</v>
      </c>
    </row>
    <row r="1138" spans="30:150" ht="12.75">
      <c r="AD1138" t="s">
        <v>6860</v>
      </c>
      <c r="AE1138" t="s">
        <v>6860</v>
      </c>
      <c r="AF1138" t="s">
        <v>6860</v>
      </c>
      <c r="EP1138" t="s">
        <v>6861</v>
      </c>
      <c r="EQ1138" t="s">
        <v>6861</v>
      </c>
      <c r="ER1138" t="s">
        <v>6861</v>
      </c>
      <c r="ES1138" t="s">
        <v>6861</v>
      </c>
      <c r="ET1138" t="s">
        <v>6861</v>
      </c>
    </row>
    <row r="1139" spans="30:150" ht="12.75">
      <c r="AD1139" t="s">
        <v>6862</v>
      </c>
      <c r="AE1139" t="s">
        <v>6862</v>
      </c>
      <c r="AF1139" t="s">
        <v>6862</v>
      </c>
      <c r="EP1139" t="s">
        <v>6863</v>
      </c>
      <c r="EQ1139" t="s">
        <v>6863</v>
      </c>
      <c r="ER1139" t="s">
        <v>6863</v>
      </c>
      <c r="ES1139" t="s">
        <v>6863</v>
      </c>
      <c r="ET1139" t="s">
        <v>6863</v>
      </c>
    </row>
    <row r="1140" spans="30:150" ht="12.75">
      <c r="AD1140" t="s">
        <v>6864</v>
      </c>
      <c r="AE1140" t="s">
        <v>6864</v>
      </c>
      <c r="AF1140" t="s">
        <v>6864</v>
      </c>
      <c r="EP1140" t="s">
        <v>6865</v>
      </c>
      <c r="EQ1140" t="s">
        <v>6865</v>
      </c>
      <c r="ER1140" t="s">
        <v>6865</v>
      </c>
      <c r="ES1140" t="s">
        <v>6865</v>
      </c>
      <c r="ET1140" t="s">
        <v>6865</v>
      </c>
    </row>
    <row r="1141" spans="30:150" ht="12.75">
      <c r="AD1141" t="s">
        <v>6866</v>
      </c>
      <c r="AE1141" t="s">
        <v>6866</v>
      </c>
      <c r="AF1141" t="s">
        <v>6866</v>
      </c>
      <c r="EP1141" t="s">
        <v>6867</v>
      </c>
      <c r="EQ1141" t="s">
        <v>6867</v>
      </c>
      <c r="ER1141" t="s">
        <v>6867</v>
      </c>
      <c r="ES1141" t="s">
        <v>6867</v>
      </c>
      <c r="ET1141" t="s">
        <v>6867</v>
      </c>
    </row>
    <row r="1142" spans="30:150" ht="12.75">
      <c r="AD1142" t="s">
        <v>6868</v>
      </c>
      <c r="AE1142" t="s">
        <v>6868</v>
      </c>
      <c r="AF1142" t="s">
        <v>6868</v>
      </c>
      <c r="EP1142" t="s">
        <v>6869</v>
      </c>
      <c r="EQ1142" t="s">
        <v>6869</v>
      </c>
      <c r="ER1142" t="s">
        <v>6869</v>
      </c>
      <c r="ES1142" t="s">
        <v>6869</v>
      </c>
      <c r="ET1142" t="s">
        <v>6869</v>
      </c>
    </row>
    <row r="1143" spans="30:150" ht="12.75">
      <c r="AD1143" t="s">
        <v>6870</v>
      </c>
      <c r="AE1143" t="s">
        <v>6870</v>
      </c>
      <c r="AF1143" t="s">
        <v>6870</v>
      </c>
      <c r="EP1143" t="s">
        <v>6871</v>
      </c>
      <c r="EQ1143" t="s">
        <v>6871</v>
      </c>
      <c r="ER1143" t="s">
        <v>6871</v>
      </c>
      <c r="ES1143" t="s">
        <v>6871</v>
      </c>
      <c r="ET1143" t="s">
        <v>6871</v>
      </c>
    </row>
    <row r="1144" spans="30:150" ht="12.75">
      <c r="AD1144" t="s">
        <v>6872</v>
      </c>
      <c r="AE1144" t="s">
        <v>6872</v>
      </c>
      <c r="AF1144" t="s">
        <v>6872</v>
      </c>
      <c r="EP1144" t="s">
        <v>6873</v>
      </c>
      <c r="EQ1144" t="s">
        <v>6873</v>
      </c>
      <c r="ER1144" t="s">
        <v>6873</v>
      </c>
      <c r="ES1144" t="s">
        <v>6873</v>
      </c>
      <c r="ET1144" t="s">
        <v>6873</v>
      </c>
    </row>
    <row r="1145" spans="30:150" ht="12.75">
      <c r="AD1145" t="s">
        <v>6874</v>
      </c>
      <c r="AE1145" t="s">
        <v>6874</v>
      </c>
      <c r="AF1145" t="s">
        <v>6874</v>
      </c>
      <c r="EP1145" t="s">
        <v>6875</v>
      </c>
      <c r="EQ1145" t="s">
        <v>6875</v>
      </c>
      <c r="ER1145" t="s">
        <v>6875</v>
      </c>
      <c r="ES1145" t="s">
        <v>6875</v>
      </c>
      <c r="ET1145" t="s">
        <v>6875</v>
      </c>
    </row>
    <row r="1146" spans="30:150" ht="12.75">
      <c r="AD1146" t="s">
        <v>6876</v>
      </c>
      <c r="AE1146" t="s">
        <v>6876</v>
      </c>
      <c r="AF1146" t="s">
        <v>6876</v>
      </c>
      <c r="EP1146" t="s">
        <v>6877</v>
      </c>
      <c r="EQ1146" t="s">
        <v>6877</v>
      </c>
      <c r="ER1146" t="s">
        <v>6877</v>
      </c>
      <c r="ES1146" t="s">
        <v>6877</v>
      </c>
      <c r="ET1146" t="s">
        <v>6877</v>
      </c>
    </row>
    <row r="1147" spans="30:150" ht="12.75">
      <c r="AD1147" t="s">
        <v>6878</v>
      </c>
      <c r="AE1147" t="s">
        <v>6878</v>
      </c>
      <c r="AF1147" t="s">
        <v>6878</v>
      </c>
      <c r="EP1147" t="s">
        <v>6879</v>
      </c>
      <c r="EQ1147" t="s">
        <v>6879</v>
      </c>
      <c r="ER1147" t="s">
        <v>6879</v>
      </c>
      <c r="ES1147" t="s">
        <v>6879</v>
      </c>
      <c r="ET1147" t="s">
        <v>6879</v>
      </c>
    </row>
    <row r="1148" spans="30:150" ht="12.75">
      <c r="AD1148" t="s">
        <v>6880</v>
      </c>
      <c r="AE1148" t="s">
        <v>6880</v>
      </c>
      <c r="AF1148" t="s">
        <v>6880</v>
      </c>
      <c r="EP1148" t="s">
        <v>6881</v>
      </c>
      <c r="EQ1148" t="s">
        <v>6881</v>
      </c>
      <c r="ER1148" t="s">
        <v>6881</v>
      </c>
      <c r="ES1148" t="s">
        <v>6881</v>
      </c>
      <c r="ET1148" t="s">
        <v>6881</v>
      </c>
    </row>
    <row r="1149" spans="30:150" ht="12.75">
      <c r="AD1149" t="s">
        <v>6882</v>
      </c>
      <c r="AE1149" t="s">
        <v>6882</v>
      </c>
      <c r="AF1149" t="s">
        <v>6882</v>
      </c>
      <c r="EP1149" t="s">
        <v>6883</v>
      </c>
      <c r="EQ1149" t="s">
        <v>6883</v>
      </c>
      <c r="ER1149" t="s">
        <v>6883</v>
      </c>
      <c r="ES1149" t="s">
        <v>6883</v>
      </c>
      <c r="ET1149" t="s">
        <v>6883</v>
      </c>
    </row>
    <row r="1150" spans="30:150" ht="12.75">
      <c r="AD1150" t="s">
        <v>6884</v>
      </c>
      <c r="AE1150" t="s">
        <v>6884</v>
      </c>
      <c r="AF1150" t="s">
        <v>6884</v>
      </c>
      <c r="EP1150" t="s">
        <v>6885</v>
      </c>
      <c r="EQ1150" t="s">
        <v>6885</v>
      </c>
      <c r="ER1150" t="s">
        <v>6885</v>
      </c>
      <c r="ES1150" t="s">
        <v>6885</v>
      </c>
      <c r="ET1150" t="s">
        <v>6885</v>
      </c>
    </row>
    <row r="1151" spans="30:150" ht="12.75">
      <c r="AD1151" t="s">
        <v>6886</v>
      </c>
      <c r="AE1151" t="s">
        <v>6886</v>
      </c>
      <c r="AF1151" t="s">
        <v>6886</v>
      </c>
      <c r="EP1151" t="s">
        <v>6887</v>
      </c>
      <c r="EQ1151" t="s">
        <v>6887</v>
      </c>
      <c r="ER1151" t="s">
        <v>6887</v>
      </c>
      <c r="ES1151" t="s">
        <v>6887</v>
      </c>
      <c r="ET1151" t="s">
        <v>6887</v>
      </c>
    </row>
    <row r="1152" spans="30:150" ht="12.75">
      <c r="AD1152" t="s">
        <v>6888</v>
      </c>
      <c r="AE1152" t="s">
        <v>6888</v>
      </c>
      <c r="AF1152" t="s">
        <v>6888</v>
      </c>
      <c r="EP1152" t="s">
        <v>6889</v>
      </c>
      <c r="EQ1152" t="s">
        <v>6889</v>
      </c>
      <c r="ER1152" t="s">
        <v>6889</v>
      </c>
      <c r="ES1152" t="s">
        <v>6889</v>
      </c>
      <c r="ET1152" t="s">
        <v>6889</v>
      </c>
    </row>
    <row r="1153" spans="30:150" ht="12.75">
      <c r="AD1153" t="s">
        <v>6890</v>
      </c>
      <c r="AE1153" t="s">
        <v>6890</v>
      </c>
      <c r="AF1153" t="s">
        <v>6890</v>
      </c>
      <c r="EP1153" t="s">
        <v>6891</v>
      </c>
      <c r="EQ1153" t="s">
        <v>6891</v>
      </c>
      <c r="ER1153" t="s">
        <v>6891</v>
      </c>
      <c r="ES1153" t="s">
        <v>6891</v>
      </c>
      <c r="ET1153" t="s">
        <v>6891</v>
      </c>
    </row>
    <row r="1154" spans="30:150" ht="12.75">
      <c r="AD1154" t="s">
        <v>6892</v>
      </c>
      <c r="AE1154" t="s">
        <v>6892</v>
      </c>
      <c r="AF1154" t="s">
        <v>6892</v>
      </c>
      <c r="EP1154" t="s">
        <v>6893</v>
      </c>
      <c r="EQ1154" t="s">
        <v>6893</v>
      </c>
      <c r="ER1154" t="s">
        <v>6893</v>
      </c>
      <c r="ES1154" t="s">
        <v>6893</v>
      </c>
      <c r="ET1154" t="s">
        <v>6893</v>
      </c>
    </row>
    <row r="1155" spans="30:150" ht="12.75">
      <c r="AD1155" t="s">
        <v>6894</v>
      </c>
      <c r="AE1155" t="s">
        <v>6894</v>
      </c>
      <c r="AF1155" t="s">
        <v>6894</v>
      </c>
      <c r="EP1155" t="s">
        <v>6895</v>
      </c>
      <c r="EQ1155" t="s">
        <v>6895</v>
      </c>
      <c r="ER1155" t="s">
        <v>6895</v>
      </c>
      <c r="ES1155" t="s">
        <v>6895</v>
      </c>
      <c r="ET1155" t="s">
        <v>6895</v>
      </c>
    </row>
    <row r="1156" spans="30:150" ht="12.75">
      <c r="AD1156" t="s">
        <v>6896</v>
      </c>
      <c r="AE1156" t="s">
        <v>6896</v>
      </c>
      <c r="AF1156" t="s">
        <v>6896</v>
      </c>
      <c r="EP1156" t="s">
        <v>6897</v>
      </c>
      <c r="EQ1156" t="s">
        <v>6897</v>
      </c>
      <c r="ER1156" t="s">
        <v>6897</v>
      </c>
      <c r="ES1156" t="s">
        <v>6897</v>
      </c>
      <c r="ET1156" t="s">
        <v>6897</v>
      </c>
    </row>
    <row r="1157" spans="30:150" ht="12.75">
      <c r="AD1157" t="s">
        <v>6898</v>
      </c>
      <c r="AE1157" t="s">
        <v>6898</v>
      </c>
      <c r="AF1157" t="s">
        <v>6898</v>
      </c>
      <c r="EP1157" t="s">
        <v>6899</v>
      </c>
      <c r="EQ1157" t="s">
        <v>6899</v>
      </c>
      <c r="ER1157" t="s">
        <v>6899</v>
      </c>
      <c r="ES1157" t="s">
        <v>6899</v>
      </c>
      <c r="ET1157" t="s">
        <v>6899</v>
      </c>
    </row>
    <row r="1158" spans="30:150" ht="12.75">
      <c r="AD1158" t="s">
        <v>6900</v>
      </c>
      <c r="AE1158" t="s">
        <v>6900</v>
      </c>
      <c r="AF1158" t="s">
        <v>6900</v>
      </c>
      <c r="EP1158" t="s">
        <v>6901</v>
      </c>
      <c r="EQ1158" t="s">
        <v>6901</v>
      </c>
      <c r="ER1158" t="s">
        <v>6901</v>
      </c>
      <c r="ES1158" t="s">
        <v>6901</v>
      </c>
      <c r="ET1158" t="s">
        <v>6901</v>
      </c>
    </row>
    <row r="1159" spans="30:150" ht="12.75">
      <c r="AD1159" t="s">
        <v>6902</v>
      </c>
      <c r="AE1159" t="s">
        <v>6902</v>
      </c>
      <c r="AF1159" t="s">
        <v>6902</v>
      </c>
      <c r="EP1159" t="s">
        <v>6903</v>
      </c>
      <c r="EQ1159" t="s">
        <v>6903</v>
      </c>
      <c r="ER1159" t="s">
        <v>6903</v>
      </c>
      <c r="ES1159" t="s">
        <v>6903</v>
      </c>
      <c r="ET1159" t="s">
        <v>6903</v>
      </c>
    </row>
    <row r="1160" spans="30:150" ht="12.75">
      <c r="AD1160" t="s">
        <v>6904</v>
      </c>
      <c r="AE1160" t="s">
        <v>6904</v>
      </c>
      <c r="AF1160" t="s">
        <v>6904</v>
      </c>
      <c r="EP1160" t="s">
        <v>6905</v>
      </c>
      <c r="EQ1160" t="s">
        <v>6905</v>
      </c>
      <c r="ER1160" t="s">
        <v>6905</v>
      </c>
      <c r="ES1160" t="s">
        <v>6905</v>
      </c>
      <c r="ET1160" t="s">
        <v>6905</v>
      </c>
    </row>
    <row r="1161" spans="30:150" ht="12.75">
      <c r="AD1161" t="s">
        <v>6906</v>
      </c>
      <c r="AE1161" t="s">
        <v>6906</v>
      </c>
      <c r="AF1161" t="s">
        <v>6906</v>
      </c>
      <c r="EP1161" t="s">
        <v>6907</v>
      </c>
      <c r="EQ1161" t="s">
        <v>6907</v>
      </c>
      <c r="ER1161" t="s">
        <v>6907</v>
      </c>
      <c r="ES1161" t="s">
        <v>6907</v>
      </c>
      <c r="ET1161" t="s">
        <v>6907</v>
      </c>
    </row>
    <row r="1162" spans="30:150" ht="12.75">
      <c r="AD1162" t="s">
        <v>6908</v>
      </c>
      <c r="AE1162" t="s">
        <v>6908</v>
      </c>
      <c r="AF1162" t="s">
        <v>6908</v>
      </c>
      <c r="EP1162" t="s">
        <v>6909</v>
      </c>
      <c r="EQ1162" t="s">
        <v>6909</v>
      </c>
      <c r="ER1162" t="s">
        <v>6909</v>
      </c>
      <c r="ES1162" t="s">
        <v>6909</v>
      </c>
      <c r="ET1162" t="s">
        <v>6909</v>
      </c>
    </row>
    <row r="1163" spans="30:150" ht="12.75">
      <c r="AD1163" t="s">
        <v>6910</v>
      </c>
      <c r="AE1163" t="s">
        <v>6910</v>
      </c>
      <c r="AF1163" t="s">
        <v>6910</v>
      </c>
      <c r="EP1163" t="s">
        <v>6911</v>
      </c>
      <c r="EQ1163" t="s">
        <v>6911</v>
      </c>
      <c r="ER1163" t="s">
        <v>6911</v>
      </c>
      <c r="ES1163" t="s">
        <v>6911</v>
      </c>
      <c r="ET1163" t="s">
        <v>6911</v>
      </c>
    </row>
    <row r="1164" spans="30:150" ht="12.75">
      <c r="AD1164" t="s">
        <v>6912</v>
      </c>
      <c r="AE1164" t="s">
        <v>6912</v>
      </c>
      <c r="AF1164" t="s">
        <v>6912</v>
      </c>
      <c r="EP1164" t="s">
        <v>6913</v>
      </c>
      <c r="EQ1164" t="s">
        <v>6913</v>
      </c>
      <c r="ER1164" t="s">
        <v>6913</v>
      </c>
      <c r="ES1164" t="s">
        <v>6913</v>
      </c>
      <c r="ET1164" t="s">
        <v>6913</v>
      </c>
    </row>
    <row r="1165" spans="30:150" ht="12.75">
      <c r="AD1165" t="s">
        <v>6914</v>
      </c>
      <c r="AE1165" t="s">
        <v>6914</v>
      </c>
      <c r="AF1165" t="s">
        <v>6914</v>
      </c>
      <c r="EP1165" t="s">
        <v>6915</v>
      </c>
      <c r="EQ1165" t="s">
        <v>6915</v>
      </c>
      <c r="ER1165" t="s">
        <v>6915</v>
      </c>
      <c r="ES1165" t="s">
        <v>6915</v>
      </c>
      <c r="ET1165" t="s">
        <v>6915</v>
      </c>
    </row>
    <row r="1166" spans="30:150" ht="12.75">
      <c r="AD1166" t="s">
        <v>6916</v>
      </c>
      <c r="AE1166" t="s">
        <v>6916</v>
      </c>
      <c r="AF1166" t="s">
        <v>6916</v>
      </c>
      <c r="EP1166" t="s">
        <v>6917</v>
      </c>
      <c r="EQ1166" t="s">
        <v>6917</v>
      </c>
      <c r="ER1166" t="s">
        <v>6917</v>
      </c>
      <c r="ES1166" t="s">
        <v>6917</v>
      </c>
      <c r="ET1166" t="s">
        <v>6917</v>
      </c>
    </row>
    <row r="1167" spans="30:150" ht="12.75">
      <c r="AD1167" t="s">
        <v>6918</v>
      </c>
      <c r="AE1167" t="s">
        <v>6918</v>
      </c>
      <c r="AF1167" t="s">
        <v>6918</v>
      </c>
      <c r="EP1167" t="s">
        <v>6919</v>
      </c>
      <c r="EQ1167" t="s">
        <v>6919</v>
      </c>
      <c r="ER1167" t="s">
        <v>6919</v>
      </c>
      <c r="ES1167" t="s">
        <v>6919</v>
      </c>
      <c r="ET1167" t="s">
        <v>6919</v>
      </c>
    </row>
    <row r="1168" spans="30:150" ht="12.75">
      <c r="AD1168" t="s">
        <v>6920</v>
      </c>
      <c r="AE1168" t="s">
        <v>6920</v>
      </c>
      <c r="AF1168" t="s">
        <v>6920</v>
      </c>
      <c r="EP1168" t="s">
        <v>6921</v>
      </c>
      <c r="EQ1168" t="s">
        <v>6921</v>
      </c>
      <c r="ER1168" t="s">
        <v>6921</v>
      </c>
      <c r="ES1168" t="s">
        <v>6921</v>
      </c>
      <c r="ET1168" t="s">
        <v>6921</v>
      </c>
    </row>
    <row r="1169" spans="30:150" ht="12.75">
      <c r="AD1169" t="s">
        <v>6922</v>
      </c>
      <c r="AE1169" t="s">
        <v>6922</v>
      </c>
      <c r="AF1169" t="s">
        <v>6922</v>
      </c>
      <c r="EP1169" t="s">
        <v>6923</v>
      </c>
      <c r="EQ1169" t="s">
        <v>6923</v>
      </c>
      <c r="ER1169" t="s">
        <v>6923</v>
      </c>
      <c r="ES1169" t="s">
        <v>6923</v>
      </c>
      <c r="ET1169" t="s">
        <v>6923</v>
      </c>
    </row>
    <row r="1170" spans="30:150" ht="12.75">
      <c r="AD1170" t="s">
        <v>6924</v>
      </c>
      <c r="AE1170" t="s">
        <v>6924</v>
      </c>
      <c r="AF1170" t="s">
        <v>6924</v>
      </c>
      <c r="EP1170" t="s">
        <v>6925</v>
      </c>
      <c r="EQ1170" t="s">
        <v>6925</v>
      </c>
      <c r="ER1170" t="s">
        <v>6925</v>
      </c>
      <c r="ES1170" t="s">
        <v>6925</v>
      </c>
      <c r="ET1170" t="s">
        <v>6925</v>
      </c>
    </row>
    <row r="1171" spans="30:150" ht="12.75">
      <c r="AD1171" t="s">
        <v>6926</v>
      </c>
      <c r="AE1171" t="s">
        <v>6926</v>
      </c>
      <c r="AF1171" t="s">
        <v>6926</v>
      </c>
      <c r="EP1171" t="s">
        <v>6927</v>
      </c>
      <c r="EQ1171" t="s">
        <v>6927</v>
      </c>
      <c r="ER1171" t="s">
        <v>6927</v>
      </c>
      <c r="ES1171" t="s">
        <v>6927</v>
      </c>
      <c r="ET1171" t="s">
        <v>6927</v>
      </c>
    </row>
    <row r="1172" spans="30:150" ht="12.75">
      <c r="AD1172" t="s">
        <v>6928</v>
      </c>
      <c r="AE1172" t="s">
        <v>6928</v>
      </c>
      <c r="AF1172" t="s">
        <v>6928</v>
      </c>
      <c r="EP1172" t="s">
        <v>6929</v>
      </c>
      <c r="EQ1172" t="s">
        <v>6929</v>
      </c>
      <c r="ER1172" t="s">
        <v>6929</v>
      </c>
      <c r="ES1172" t="s">
        <v>6929</v>
      </c>
      <c r="ET1172" t="s">
        <v>6929</v>
      </c>
    </row>
    <row r="1173" spans="30:150" ht="12.75">
      <c r="AD1173" t="s">
        <v>6930</v>
      </c>
      <c r="AE1173" t="s">
        <v>6930</v>
      </c>
      <c r="AF1173" t="s">
        <v>6930</v>
      </c>
      <c r="EP1173" t="s">
        <v>6931</v>
      </c>
      <c r="EQ1173" t="s">
        <v>6931</v>
      </c>
      <c r="ER1173" t="s">
        <v>6931</v>
      </c>
      <c r="ES1173" t="s">
        <v>6931</v>
      </c>
      <c r="ET1173" t="s">
        <v>6931</v>
      </c>
    </row>
    <row r="1174" spans="30:150" ht="12.75">
      <c r="AD1174" t="s">
        <v>6932</v>
      </c>
      <c r="AE1174" t="s">
        <v>6932</v>
      </c>
      <c r="AF1174" t="s">
        <v>6932</v>
      </c>
      <c r="EP1174" t="s">
        <v>6933</v>
      </c>
      <c r="EQ1174" t="s">
        <v>6933</v>
      </c>
      <c r="ER1174" t="s">
        <v>6933</v>
      </c>
      <c r="ES1174" t="s">
        <v>6933</v>
      </c>
      <c r="ET1174" t="s">
        <v>6933</v>
      </c>
    </row>
    <row r="1175" spans="30:150" ht="12.75">
      <c r="AD1175" t="s">
        <v>6934</v>
      </c>
      <c r="AE1175" t="s">
        <v>6934</v>
      </c>
      <c r="AF1175" t="s">
        <v>6934</v>
      </c>
      <c r="EP1175" t="s">
        <v>6935</v>
      </c>
      <c r="EQ1175" t="s">
        <v>6935</v>
      </c>
      <c r="ER1175" t="s">
        <v>6935</v>
      </c>
      <c r="ES1175" t="s">
        <v>6935</v>
      </c>
      <c r="ET1175" t="s">
        <v>6935</v>
      </c>
    </row>
    <row r="1176" spans="30:150" ht="12.75">
      <c r="AD1176" t="s">
        <v>6936</v>
      </c>
      <c r="AE1176" t="s">
        <v>6936</v>
      </c>
      <c r="AF1176" t="s">
        <v>6936</v>
      </c>
      <c r="EP1176" t="s">
        <v>6937</v>
      </c>
      <c r="EQ1176" t="s">
        <v>6937</v>
      </c>
      <c r="ER1176" t="s">
        <v>6937</v>
      </c>
      <c r="ES1176" t="s">
        <v>6937</v>
      </c>
      <c r="ET1176" t="s">
        <v>6937</v>
      </c>
    </row>
    <row r="1177" spans="30:150" ht="12.75">
      <c r="AD1177" t="s">
        <v>6938</v>
      </c>
      <c r="AE1177" t="s">
        <v>6938</v>
      </c>
      <c r="AF1177" t="s">
        <v>6938</v>
      </c>
      <c r="EP1177" t="s">
        <v>6939</v>
      </c>
      <c r="EQ1177" t="s">
        <v>6939</v>
      </c>
      <c r="ER1177" t="s">
        <v>6939</v>
      </c>
      <c r="ES1177" t="s">
        <v>6939</v>
      </c>
      <c r="ET1177" t="s">
        <v>6939</v>
      </c>
    </row>
    <row r="1178" spans="30:150" ht="12.75">
      <c r="AD1178" t="s">
        <v>6940</v>
      </c>
      <c r="AE1178" t="s">
        <v>6940</v>
      </c>
      <c r="AF1178" t="s">
        <v>6940</v>
      </c>
      <c r="EP1178" t="s">
        <v>6941</v>
      </c>
      <c r="EQ1178" t="s">
        <v>6941</v>
      </c>
      <c r="ER1178" t="s">
        <v>6941</v>
      </c>
      <c r="ES1178" t="s">
        <v>6941</v>
      </c>
      <c r="ET1178" t="s">
        <v>6941</v>
      </c>
    </row>
    <row r="1179" spans="30:150" ht="12.75">
      <c r="AD1179" t="s">
        <v>6942</v>
      </c>
      <c r="AE1179" t="s">
        <v>6942</v>
      </c>
      <c r="AF1179" t="s">
        <v>6942</v>
      </c>
      <c r="EP1179" t="s">
        <v>6943</v>
      </c>
      <c r="EQ1179" t="s">
        <v>6943</v>
      </c>
      <c r="ER1179" t="s">
        <v>6943</v>
      </c>
      <c r="ES1179" t="s">
        <v>6943</v>
      </c>
      <c r="ET1179" t="s">
        <v>6943</v>
      </c>
    </row>
    <row r="1180" spans="30:150" ht="12.75">
      <c r="AD1180" t="s">
        <v>6944</v>
      </c>
      <c r="AE1180" t="s">
        <v>6944</v>
      </c>
      <c r="AF1180" t="s">
        <v>6944</v>
      </c>
      <c r="EP1180" t="s">
        <v>6945</v>
      </c>
      <c r="EQ1180" t="s">
        <v>6945</v>
      </c>
      <c r="ER1180" t="s">
        <v>6945</v>
      </c>
      <c r="ES1180" t="s">
        <v>6945</v>
      </c>
      <c r="ET1180" t="s">
        <v>6945</v>
      </c>
    </row>
    <row r="1181" spans="30:150" ht="12.75">
      <c r="AD1181" t="s">
        <v>6946</v>
      </c>
      <c r="AE1181" t="s">
        <v>6946</v>
      </c>
      <c r="AF1181" t="s">
        <v>6946</v>
      </c>
      <c r="EP1181" t="s">
        <v>6947</v>
      </c>
      <c r="EQ1181" t="s">
        <v>6947</v>
      </c>
      <c r="ER1181" t="s">
        <v>6947</v>
      </c>
      <c r="ES1181" t="s">
        <v>6947</v>
      </c>
      <c r="ET1181" t="s">
        <v>6947</v>
      </c>
    </row>
    <row r="1182" spans="30:150" ht="12.75">
      <c r="AD1182" t="s">
        <v>6948</v>
      </c>
      <c r="AE1182" t="s">
        <v>6948</v>
      </c>
      <c r="AF1182" t="s">
        <v>6948</v>
      </c>
      <c r="EP1182" t="s">
        <v>6949</v>
      </c>
      <c r="EQ1182" t="s">
        <v>6949</v>
      </c>
      <c r="ER1182" t="s">
        <v>6949</v>
      </c>
      <c r="ES1182" t="s">
        <v>6949</v>
      </c>
      <c r="ET1182" t="s">
        <v>6949</v>
      </c>
    </row>
    <row r="1183" spans="30:150" ht="12.75">
      <c r="AD1183" t="s">
        <v>6950</v>
      </c>
      <c r="AE1183" t="s">
        <v>6950</v>
      </c>
      <c r="AF1183" t="s">
        <v>6950</v>
      </c>
      <c r="EP1183" t="s">
        <v>6951</v>
      </c>
      <c r="EQ1183" t="s">
        <v>6951</v>
      </c>
      <c r="ER1183" t="s">
        <v>6951</v>
      </c>
      <c r="ES1183" t="s">
        <v>6951</v>
      </c>
      <c r="ET1183" t="s">
        <v>6951</v>
      </c>
    </row>
    <row r="1184" spans="30:150" ht="12.75">
      <c r="AD1184" t="s">
        <v>6952</v>
      </c>
      <c r="AE1184" t="s">
        <v>6952</v>
      </c>
      <c r="AF1184" t="s">
        <v>6952</v>
      </c>
      <c r="EP1184" t="s">
        <v>6953</v>
      </c>
      <c r="EQ1184" t="s">
        <v>6953</v>
      </c>
      <c r="ER1184" t="s">
        <v>6953</v>
      </c>
      <c r="ES1184" t="s">
        <v>6953</v>
      </c>
      <c r="ET1184" t="s">
        <v>6953</v>
      </c>
    </row>
    <row r="1185" spans="30:150" ht="12.75">
      <c r="AD1185" t="s">
        <v>6954</v>
      </c>
      <c r="AE1185" t="s">
        <v>6954</v>
      </c>
      <c r="AF1185" t="s">
        <v>6954</v>
      </c>
      <c r="EP1185" t="s">
        <v>6955</v>
      </c>
      <c r="EQ1185" t="s">
        <v>6955</v>
      </c>
      <c r="ER1185" t="s">
        <v>6955</v>
      </c>
      <c r="ES1185" t="s">
        <v>6955</v>
      </c>
      <c r="ET1185" t="s">
        <v>6955</v>
      </c>
    </row>
    <row r="1186" spans="30:150" ht="12.75">
      <c r="AD1186" t="s">
        <v>6956</v>
      </c>
      <c r="AE1186" t="s">
        <v>6956</v>
      </c>
      <c r="AF1186" t="s">
        <v>6956</v>
      </c>
      <c r="EP1186" t="s">
        <v>6957</v>
      </c>
      <c r="EQ1186" t="s">
        <v>6957</v>
      </c>
      <c r="ER1186" t="s">
        <v>6957</v>
      </c>
      <c r="ES1186" t="s">
        <v>6957</v>
      </c>
      <c r="ET1186" t="s">
        <v>6957</v>
      </c>
    </row>
    <row r="1187" spans="30:150" ht="12.75">
      <c r="AD1187" t="s">
        <v>6958</v>
      </c>
      <c r="AE1187" t="s">
        <v>6958</v>
      </c>
      <c r="AF1187" t="s">
        <v>6958</v>
      </c>
      <c r="EP1187" t="s">
        <v>6959</v>
      </c>
      <c r="EQ1187" t="s">
        <v>6959</v>
      </c>
      <c r="ER1187" t="s">
        <v>6959</v>
      </c>
      <c r="ES1187" t="s">
        <v>6959</v>
      </c>
      <c r="ET1187" t="s">
        <v>6959</v>
      </c>
    </row>
    <row r="1188" spans="30:150" ht="12.75">
      <c r="AD1188" t="s">
        <v>6960</v>
      </c>
      <c r="AE1188" t="s">
        <v>6960</v>
      </c>
      <c r="AF1188" t="s">
        <v>6960</v>
      </c>
      <c r="EP1188" t="s">
        <v>6961</v>
      </c>
      <c r="EQ1188" t="s">
        <v>6961</v>
      </c>
      <c r="ER1188" t="s">
        <v>6961</v>
      </c>
      <c r="ES1188" t="s">
        <v>6961</v>
      </c>
      <c r="ET1188" t="s">
        <v>6961</v>
      </c>
    </row>
    <row r="1189" spans="30:150" ht="12.75">
      <c r="AD1189" t="s">
        <v>6962</v>
      </c>
      <c r="AE1189" t="s">
        <v>6962</v>
      </c>
      <c r="AF1189" t="s">
        <v>6962</v>
      </c>
      <c r="EP1189" t="s">
        <v>6963</v>
      </c>
      <c r="EQ1189" t="s">
        <v>6963</v>
      </c>
      <c r="ER1189" t="s">
        <v>6963</v>
      </c>
      <c r="ES1189" t="s">
        <v>6963</v>
      </c>
      <c r="ET1189" t="s">
        <v>6963</v>
      </c>
    </row>
    <row r="1190" spans="30:150" ht="12.75">
      <c r="AD1190" t="s">
        <v>6964</v>
      </c>
      <c r="AE1190" t="s">
        <v>6964</v>
      </c>
      <c r="AF1190" t="s">
        <v>6964</v>
      </c>
      <c r="EP1190" t="s">
        <v>6965</v>
      </c>
      <c r="EQ1190" t="s">
        <v>6965</v>
      </c>
      <c r="ER1190" t="s">
        <v>6965</v>
      </c>
      <c r="ES1190" t="s">
        <v>6965</v>
      </c>
      <c r="ET1190" t="s">
        <v>6965</v>
      </c>
    </row>
    <row r="1191" spans="30:150" ht="12.75">
      <c r="AD1191" t="s">
        <v>6966</v>
      </c>
      <c r="AE1191" t="s">
        <v>6966</v>
      </c>
      <c r="AF1191" t="s">
        <v>6966</v>
      </c>
      <c r="EP1191" t="s">
        <v>6967</v>
      </c>
      <c r="EQ1191" t="s">
        <v>6967</v>
      </c>
      <c r="ER1191" t="s">
        <v>6967</v>
      </c>
      <c r="ES1191" t="s">
        <v>6967</v>
      </c>
      <c r="ET1191" t="s">
        <v>6967</v>
      </c>
    </row>
    <row r="1192" spans="30:150" ht="12.75">
      <c r="AD1192" t="s">
        <v>6968</v>
      </c>
      <c r="AE1192" t="s">
        <v>6968</v>
      </c>
      <c r="AF1192" t="s">
        <v>6968</v>
      </c>
      <c r="EP1192" t="s">
        <v>6969</v>
      </c>
      <c r="EQ1192" t="s">
        <v>6969</v>
      </c>
      <c r="ER1192" t="s">
        <v>6969</v>
      </c>
      <c r="ES1192" t="s">
        <v>6969</v>
      </c>
      <c r="ET1192" t="s">
        <v>6969</v>
      </c>
    </row>
    <row r="1193" spans="30:150" ht="12.75">
      <c r="AD1193" t="s">
        <v>6970</v>
      </c>
      <c r="AE1193" t="s">
        <v>6970</v>
      </c>
      <c r="AF1193" t="s">
        <v>6970</v>
      </c>
      <c r="EP1193" t="s">
        <v>6971</v>
      </c>
      <c r="EQ1193" t="s">
        <v>6971</v>
      </c>
      <c r="ER1193" t="s">
        <v>6971</v>
      </c>
      <c r="ES1193" t="s">
        <v>6971</v>
      </c>
      <c r="ET1193" t="s">
        <v>6971</v>
      </c>
    </row>
    <row r="1194" spans="30:150" ht="12.75">
      <c r="AD1194" t="s">
        <v>6972</v>
      </c>
      <c r="AE1194" t="s">
        <v>6972</v>
      </c>
      <c r="AF1194" t="s">
        <v>6972</v>
      </c>
      <c r="EP1194" t="s">
        <v>6973</v>
      </c>
      <c r="EQ1194" t="s">
        <v>6973</v>
      </c>
      <c r="ER1194" t="s">
        <v>6973</v>
      </c>
      <c r="ES1194" t="s">
        <v>6973</v>
      </c>
      <c r="ET1194" t="s">
        <v>6973</v>
      </c>
    </row>
    <row r="1195" spans="30:150" ht="12.75">
      <c r="AD1195" t="s">
        <v>6974</v>
      </c>
      <c r="AE1195" t="s">
        <v>6974</v>
      </c>
      <c r="AF1195" t="s">
        <v>6974</v>
      </c>
      <c r="EP1195" t="s">
        <v>6975</v>
      </c>
      <c r="EQ1195" t="s">
        <v>6975</v>
      </c>
      <c r="ER1195" t="s">
        <v>6975</v>
      </c>
      <c r="ES1195" t="s">
        <v>6975</v>
      </c>
      <c r="ET1195" t="s">
        <v>6975</v>
      </c>
    </row>
    <row r="1196" spans="30:150" ht="12.75">
      <c r="AD1196" t="s">
        <v>6976</v>
      </c>
      <c r="AE1196" t="s">
        <v>6976</v>
      </c>
      <c r="AF1196" t="s">
        <v>6976</v>
      </c>
      <c r="EP1196" t="s">
        <v>6977</v>
      </c>
      <c r="EQ1196" t="s">
        <v>6977</v>
      </c>
      <c r="ER1196" t="s">
        <v>6977</v>
      </c>
      <c r="ES1196" t="s">
        <v>6977</v>
      </c>
      <c r="ET1196" t="s">
        <v>6977</v>
      </c>
    </row>
    <row r="1197" spans="30:150" ht="12.75">
      <c r="AD1197" t="s">
        <v>6978</v>
      </c>
      <c r="AE1197" t="s">
        <v>6978</v>
      </c>
      <c r="AF1197" t="s">
        <v>6978</v>
      </c>
      <c r="EP1197" t="s">
        <v>6979</v>
      </c>
      <c r="EQ1197" t="s">
        <v>6979</v>
      </c>
      <c r="ER1197" t="s">
        <v>6979</v>
      </c>
      <c r="ES1197" t="s">
        <v>6979</v>
      </c>
      <c r="ET1197" t="s">
        <v>6979</v>
      </c>
    </row>
    <row r="1198" spans="30:150" ht="12.75">
      <c r="AD1198" t="s">
        <v>6980</v>
      </c>
      <c r="AE1198" t="s">
        <v>6980</v>
      </c>
      <c r="AF1198" t="s">
        <v>6980</v>
      </c>
      <c r="EP1198" t="s">
        <v>6981</v>
      </c>
      <c r="EQ1198" t="s">
        <v>6981</v>
      </c>
      <c r="ER1198" t="s">
        <v>6981</v>
      </c>
      <c r="ES1198" t="s">
        <v>6981</v>
      </c>
      <c r="ET1198" t="s">
        <v>6981</v>
      </c>
    </row>
    <row r="1199" spans="30:150" ht="12.75">
      <c r="AD1199" t="s">
        <v>6982</v>
      </c>
      <c r="AE1199" t="s">
        <v>6982</v>
      </c>
      <c r="AF1199" t="s">
        <v>6982</v>
      </c>
      <c r="EP1199" t="s">
        <v>6983</v>
      </c>
      <c r="EQ1199" t="s">
        <v>6983</v>
      </c>
      <c r="ER1199" t="s">
        <v>6983</v>
      </c>
      <c r="ES1199" t="s">
        <v>6983</v>
      </c>
      <c r="ET1199" t="s">
        <v>6983</v>
      </c>
    </row>
    <row r="1200" spans="30:150" ht="12.75">
      <c r="AD1200" t="s">
        <v>6984</v>
      </c>
      <c r="AE1200" t="s">
        <v>6984</v>
      </c>
      <c r="AF1200" t="s">
        <v>6984</v>
      </c>
      <c r="EP1200" t="s">
        <v>6985</v>
      </c>
      <c r="EQ1200" t="s">
        <v>6985</v>
      </c>
      <c r="ER1200" t="s">
        <v>6985</v>
      </c>
      <c r="ES1200" t="s">
        <v>6985</v>
      </c>
      <c r="ET1200" t="s">
        <v>6985</v>
      </c>
    </row>
    <row r="1201" spans="30:150" ht="12.75">
      <c r="AD1201" t="s">
        <v>6986</v>
      </c>
      <c r="AE1201" t="s">
        <v>6986</v>
      </c>
      <c r="AF1201" t="s">
        <v>6986</v>
      </c>
      <c r="EP1201" t="s">
        <v>6987</v>
      </c>
      <c r="EQ1201" t="s">
        <v>6987</v>
      </c>
      <c r="ER1201" t="s">
        <v>6987</v>
      </c>
      <c r="ES1201" t="s">
        <v>6987</v>
      </c>
      <c r="ET1201" t="s">
        <v>6987</v>
      </c>
    </row>
    <row r="1202" spans="30:150" ht="12.75">
      <c r="AD1202" t="s">
        <v>6988</v>
      </c>
      <c r="AE1202" t="s">
        <v>6988</v>
      </c>
      <c r="AF1202" t="s">
        <v>6988</v>
      </c>
      <c r="EP1202" t="s">
        <v>6989</v>
      </c>
      <c r="EQ1202" t="s">
        <v>6989</v>
      </c>
      <c r="ER1202" t="s">
        <v>6989</v>
      </c>
      <c r="ES1202" t="s">
        <v>6989</v>
      </c>
      <c r="ET1202" t="s">
        <v>6989</v>
      </c>
    </row>
    <row r="1203" spans="30:150" ht="12.75">
      <c r="AD1203" t="s">
        <v>6990</v>
      </c>
      <c r="AE1203" t="s">
        <v>6990</v>
      </c>
      <c r="AF1203" t="s">
        <v>6990</v>
      </c>
      <c r="EP1203" t="s">
        <v>6991</v>
      </c>
      <c r="EQ1203" t="s">
        <v>6991</v>
      </c>
      <c r="ER1203" t="s">
        <v>6991</v>
      </c>
      <c r="ES1203" t="s">
        <v>6991</v>
      </c>
      <c r="ET1203" t="s">
        <v>6991</v>
      </c>
    </row>
    <row r="1204" spans="30:150" ht="12.75">
      <c r="AD1204" t="s">
        <v>6992</v>
      </c>
      <c r="AE1204" t="s">
        <v>6992</v>
      </c>
      <c r="AF1204" t="s">
        <v>6992</v>
      </c>
      <c r="EP1204" t="s">
        <v>6993</v>
      </c>
      <c r="EQ1204" t="s">
        <v>6993</v>
      </c>
      <c r="ER1204" t="s">
        <v>6993</v>
      </c>
      <c r="ES1204" t="s">
        <v>6993</v>
      </c>
      <c r="ET1204" t="s">
        <v>6993</v>
      </c>
    </row>
    <row r="1205" spans="30:150" ht="12.75">
      <c r="AD1205" t="s">
        <v>6994</v>
      </c>
      <c r="AE1205" t="s">
        <v>6994</v>
      </c>
      <c r="AF1205" t="s">
        <v>6994</v>
      </c>
      <c r="EP1205" t="s">
        <v>6995</v>
      </c>
      <c r="EQ1205" t="s">
        <v>6995</v>
      </c>
      <c r="ER1205" t="s">
        <v>6995</v>
      </c>
      <c r="ES1205" t="s">
        <v>6995</v>
      </c>
      <c r="ET1205" t="s">
        <v>6995</v>
      </c>
    </row>
    <row r="1206" spans="30:150" ht="12.75">
      <c r="AD1206" t="s">
        <v>6996</v>
      </c>
      <c r="AE1206" t="s">
        <v>6996</v>
      </c>
      <c r="AF1206" t="s">
        <v>6996</v>
      </c>
      <c r="EP1206" t="s">
        <v>6997</v>
      </c>
      <c r="EQ1206" t="s">
        <v>6997</v>
      </c>
      <c r="ER1206" t="s">
        <v>6997</v>
      </c>
      <c r="ES1206" t="s">
        <v>6997</v>
      </c>
      <c r="ET1206" t="s">
        <v>6997</v>
      </c>
    </row>
    <row r="1207" spans="30:150" ht="12.75">
      <c r="AD1207" t="s">
        <v>6998</v>
      </c>
      <c r="AE1207" t="s">
        <v>6998</v>
      </c>
      <c r="AF1207" t="s">
        <v>6998</v>
      </c>
      <c r="EP1207" t="s">
        <v>6999</v>
      </c>
      <c r="EQ1207" t="s">
        <v>6999</v>
      </c>
      <c r="ER1207" t="s">
        <v>6999</v>
      </c>
      <c r="ES1207" t="s">
        <v>6999</v>
      </c>
      <c r="ET1207" t="s">
        <v>6999</v>
      </c>
    </row>
    <row r="1208" spans="30:150" ht="12.75">
      <c r="AD1208" t="s">
        <v>7000</v>
      </c>
      <c r="AE1208" t="s">
        <v>7000</v>
      </c>
      <c r="AF1208" t="s">
        <v>7000</v>
      </c>
      <c r="EP1208" t="s">
        <v>7001</v>
      </c>
      <c r="EQ1208" t="s">
        <v>7001</v>
      </c>
      <c r="ER1208" t="s">
        <v>7001</v>
      </c>
      <c r="ES1208" t="s">
        <v>7001</v>
      </c>
      <c r="ET1208" t="s">
        <v>7001</v>
      </c>
    </row>
    <row r="1209" spans="30:150" ht="12.75">
      <c r="AD1209" t="s">
        <v>7002</v>
      </c>
      <c r="AE1209" t="s">
        <v>7002</v>
      </c>
      <c r="AF1209" t="s">
        <v>7002</v>
      </c>
      <c r="EP1209" t="s">
        <v>7003</v>
      </c>
      <c r="EQ1209" t="s">
        <v>7003</v>
      </c>
      <c r="ER1209" t="s">
        <v>7003</v>
      </c>
      <c r="ES1209" t="s">
        <v>7003</v>
      </c>
      <c r="ET1209" t="s">
        <v>7003</v>
      </c>
    </row>
    <row r="1210" spans="30:150" ht="12.75">
      <c r="AD1210" t="s">
        <v>7004</v>
      </c>
      <c r="AE1210" t="s">
        <v>7004</v>
      </c>
      <c r="AF1210" t="s">
        <v>7004</v>
      </c>
      <c r="EP1210" t="s">
        <v>7005</v>
      </c>
      <c r="EQ1210" t="s">
        <v>7005</v>
      </c>
      <c r="ER1210" t="s">
        <v>7005</v>
      </c>
      <c r="ES1210" t="s">
        <v>7005</v>
      </c>
      <c r="ET1210" t="s">
        <v>7005</v>
      </c>
    </row>
    <row r="1211" spans="30:150" ht="12.75">
      <c r="AD1211" t="s">
        <v>7006</v>
      </c>
      <c r="AE1211" t="s">
        <v>7006</v>
      </c>
      <c r="AF1211" t="s">
        <v>7006</v>
      </c>
      <c r="EP1211" t="s">
        <v>7007</v>
      </c>
      <c r="EQ1211" t="s">
        <v>7007</v>
      </c>
      <c r="ER1211" t="s">
        <v>7007</v>
      </c>
      <c r="ES1211" t="s">
        <v>7007</v>
      </c>
      <c r="ET1211" t="s">
        <v>7007</v>
      </c>
    </row>
    <row r="1212" spans="30:150" ht="12.75">
      <c r="AD1212" t="s">
        <v>7008</v>
      </c>
      <c r="AE1212" t="s">
        <v>7008</v>
      </c>
      <c r="AF1212" t="s">
        <v>7008</v>
      </c>
      <c r="EP1212" t="s">
        <v>7009</v>
      </c>
      <c r="EQ1212" t="s">
        <v>7009</v>
      </c>
      <c r="ER1212" t="s">
        <v>7009</v>
      </c>
      <c r="ES1212" t="s">
        <v>7009</v>
      </c>
      <c r="ET1212" t="s">
        <v>7009</v>
      </c>
    </row>
    <row r="1213" spans="30:150" ht="12.75">
      <c r="AD1213" t="s">
        <v>7010</v>
      </c>
      <c r="AE1213" t="s">
        <v>7010</v>
      </c>
      <c r="AF1213" t="s">
        <v>7010</v>
      </c>
      <c r="EP1213" t="s">
        <v>7011</v>
      </c>
      <c r="EQ1213" t="s">
        <v>7011</v>
      </c>
      <c r="ER1213" t="s">
        <v>7011</v>
      </c>
      <c r="ES1213" t="s">
        <v>7011</v>
      </c>
      <c r="ET1213" t="s">
        <v>7011</v>
      </c>
    </row>
    <row r="1214" spans="30:150" ht="12.75">
      <c r="AD1214" t="s">
        <v>7012</v>
      </c>
      <c r="AE1214" t="s">
        <v>7012</v>
      </c>
      <c r="AF1214" t="s">
        <v>7012</v>
      </c>
      <c r="EP1214" t="s">
        <v>7013</v>
      </c>
      <c r="EQ1214" t="s">
        <v>7013</v>
      </c>
      <c r="ER1214" t="s">
        <v>7013</v>
      </c>
      <c r="ES1214" t="s">
        <v>7013</v>
      </c>
      <c r="ET1214" t="s">
        <v>7013</v>
      </c>
    </row>
    <row r="1215" spans="30:150" ht="12.75">
      <c r="AD1215" t="s">
        <v>7014</v>
      </c>
      <c r="AE1215" t="s">
        <v>7014</v>
      </c>
      <c r="AF1215" t="s">
        <v>7014</v>
      </c>
      <c r="EP1215" t="s">
        <v>7015</v>
      </c>
      <c r="EQ1215" t="s">
        <v>7015</v>
      </c>
      <c r="ER1215" t="s">
        <v>7015</v>
      </c>
      <c r="ES1215" t="s">
        <v>7015</v>
      </c>
      <c r="ET1215" t="s">
        <v>7015</v>
      </c>
    </row>
    <row r="1216" spans="30:150" ht="12.75">
      <c r="AD1216" t="s">
        <v>7016</v>
      </c>
      <c r="AE1216" t="s">
        <v>7016</v>
      </c>
      <c r="AF1216" t="s">
        <v>7016</v>
      </c>
      <c r="EP1216" t="s">
        <v>7017</v>
      </c>
      <c r="EQ1216" t="s">
        <v>7017</v>
      </c>
      <c r="ER1216" t="s">
        <v>7017</v>
      </c>
      <c r="ES1216" t="s">
        <v>7017</v>
      </c>
      <c r="ET1216" t="s">
        <v>7017</v>
      </c>
    </row>
    <row r="1217" spans="30:150" ht="12.75">
      <c r="AD1217" t="s">
        <v>7018</v>
      </c>
      <c r="AE1217" t="s">
        <v>7018</v>
      </c>
      <c r="AF1217" t="s">
        <v>7018</v>
      </c>
      <c r="EP1217" t="s">
        <v>7019</v>
      </c>
      <c r="EQ1217" t="s">
        <v>7019</v>
      </c>
      <c r="ER1217" t="s">
        <v>7019</v>
      </c>
      <c r="ES1217" t="s">
        <v>7019</v>
      </c>
      <c r="ET1217" t="s">
        <v>7019</v>
      </c>
    </row>
    <row r="1218" spans="30:150" ht="12.75">
      <c r="AD1218" t="s">
        <v>7020</v>
      </c>
      <c r="AE1218" t="s">
        <v>7020</v>
      </c>
      <c r="AF1218" t="s">
        <v>7020</v>
      </c>
      <c r="EP1218" t="s">
        <v>7021</v>
      </c>
      <c r="EQ1218" t="s">
        <v>7021</v>
      </c>
      <c r="ER1218" t="s">
        <v>7021</v>
      </c>
      <c r="ES1218" t="s">
        <v>7021</v>
      </c>
      <c r="ET1218" t="s">
        <v>7021</v>
      </c>
    </row>
    <row r="1219" spans="30:150" ht="12.75">
      <c r="AD1219" t="s">
        <v>7022</v>
      </c>
      <c r="AE1219" t="s">
        <v>7022</v>
      </c>
      <c r="AF1219" t="s">
        <v>7022</v>
      </c>
      <c r="EP1219" t="s">
        <v>7023</v>
      </c>
      <c r="EQ1219" t="s">
        <v>7023</v>
      </c>
      <c r="ER1219" t="s">
        <v>7023</v>
      </c>
      <c r="ES1219" t="s">
        <v>7023</v>
      </c>
      <c r="ET1219" t="s">
        <v>7023</v>
      </c>
    </row>
    <row r="1220" spans="30:150" ht="12.75">
      <c r="AD1220" t="s">
        <v>7024</v>
      </c>
      <c r="AE1220" t="s">
        <v>7024</v>
      </c>
      <c r="AF1220" t="s">
        <v>7024</v>
      </c>
      <c r="EP1220" t="s">
        <v>7025</v>
      </c>
      <c r="EQ1220" t="s">
        <v>7025</v>
      </c>
      <c r="ER1220" t="s">
        <v>7025</v>
      </c>
      <c r="ES1220" t="s">
        <v>7025</v>
      </c>
      <c r="ET1220" t="s">
        <v>7025</v>
      </c>
    </row>
    <row r="1221" spans="30:150" ht="12.75">
      <c r="AD1221" t="s">
        <v>7026</v>
      </c>
      <c r="AE1221" t="s">
        <v>7026</v>
      </c>
      <c r="AF1221" t="s">
        <v>7026</v>
      </c>
      <c r="EP1221" t="s">
        <v>7027</v>
      </c>
      <c r="EQ1221" t="s">
        <v>7027</v>
      </c>
      <c r="ER1221" t="s">
        <v>7027</v>
      </c>
      <c r="ES1221" t="s">
        <v>7027</v>
      </c>
      <c r="ET1221" t="s">
        <v>7027</v>
      </c>
    </row>
    <row r="1222" spans="30:150" ht="12.75">
      <c r="AD1222" t="s">
        <v>7028</v>
      </c>
      <c r="AE1222" t="s">
        <v>7028</v>
      </c>
      <c r="AF1222" t="s">
        <v>7028</v>
      </c>
      <c r="EP1222" t="s">
        <v>7029</v>
      </c>
      <c r="EQ1222" t="s">
        <v>7029</v>
      </c>
      <c r="ER1222" t="s">
        <v>7029</v>
      </c>
      <c r="ES1222" t="s">
        <v>7029</v>
      </c>
      <c r="ET1222" t="s">
        <v>7029</v>
      </c>
    </row>
    <row r="1223" spans="30:150" ht="12.75">
      <c r="AD1223" t="s">
        <v>7030</v>
      </c>
      <c r="AE1223" t="s">
        <v>7030</v>
      </c>
      <c r="AF1223" t="s">
        <v>7030</v>
      </c>
      <c r="EP1223" t="s">
        <v>7031</v>
      </c>
      <c r="EQ1223" t="s">
        <v>7031</v>
      </c>
      <c r="ER1223" t="s">
        <v>7031</v>
      </c>
      <c r="ES1223" t="s">
        <v>7031</v>
      </c>
      <c r="ET1223" t="s">
        <v>7031</v>
      </c>
    </row>
    <row r="1224" spans="30:150" ht="12.75">
      <c r="AD1224" t="s">
        <v>7032</v>
      </c>
      <c r="AE1224" t="s">
        <v>7032</v>
      </c>
      <c r="AF1224" t="s">
        <v>7032</v>
      </c>
      <c r="EP1224" t="s">
        <v>7033</v>
      </c>
      <c r="EQ1224" t="s">
        <v>7033</v>
      </c>
      <c r="ER1224" t="s">
        <v>7033</v>
      </c>
      <c r="ES1224" t="s">
        <v>7033</v>
      </c>
      <c r="ET1224" t="s">
        <v>7033</v>
      </c>
    </row>
    <row r="1225" spans="30:150" ht="12.75">
      <c r="AD1225" t="s">
        <v>7034</v>
      </c>
      <c r="AE1225" t="s">
        <v>7034</v>
      </c>
      <c r="AF1225" t="s">
        <v>7034</v>
      </c>
      <c r="EP1225" t="s">
        <v>7035</v>
      </c>
      <c r="EQ1225" t="s">
        <v>7035</v>
      </c>
      <c r="ER1225" t="s">
        <v>7035</v>
      </c>
      <c r="ES1225" t="s">
        <v>7035</v>
      </c>
      <c r="ET1225" t="s">
        <v>7035</v>
      </c>
    </row>
    <row r="1226" spans="30:150" ht="12.75">
      <c r="AD1226" t="s">
        <v>7036</v>
      </c>
      <c r="AE1226" t="s">
        <v>7036</v>
      </c>
      <c r="AF1226" t="s">
        <v>7036</v>
      </c>
      <c r="EP1226" t="s">
        <v>7037</v>
      </c>
      <c r="EQ1226" t="s">
        <v>7037</v>
      </c>
      <c r="ER1226" t="s">
        <v>7037</v>
      </c>
      <c r="ES1226" t="s">
        <v>7037</v>
      </c>
      <c r="ET1226" t="s">
        <v>7037</v>
      </c>
    </row>
    <row r="1227" spans="30:150" ht="12.75">
      <c r="AD1227" t="s">
        <v>7038</v>
      </c>
      <c r="AE1227" t="s">
        <v>7038</v>
      </c>
      <c r="AF1227" t="s">
        <v>7038</v>
      </c>
      <c r="EP1227" t="s">
        <v>7039</v>
      </c>
      <c r="EQ1227" t="s">
        <v>7039</v>
      </c>
      <c r="ER1227" t="s">
        <v>7039</v>
      </c>
      <c r="ES1227" t="s">
        <v>7039</v>
      </c>
      <c r="ET1227" t="s">
        <v>7039</v>
      </c>
    </row>
    <row r="1228" spans="30:150" ht="12.75">
      <c r="AD1228" t="s">
        <v>7040</v>
      </c>
      <c r="AE1228" t="s">
        <v>7040</v>
      </c>
      <c r="AF1228" t="s">
        <v>7040</v>
      </c>
      <c r="EP1228" t="s">
        <v>7041</v>
      </c>
      <c r="EQ1228" t="s">
        <v>7041</v>
      </c>
      <c r="ER1228" t="s">
        <v>7041</v>
      </c>
      <c r="ES1228" t="s">
        <v>7041</v>
      </c>
      <c r="ET1228" t="s">
        <v>7041</v>
      </c>
    </row>
    <row r="1229" spans="30:150" ht="12.75">
      <c r="AD1229" t="s">
        <v>7042</v>
      </c>
      <c r="AE1229" t="s">
        <v>7042</v>
      </c>
      <c r="AF1229" t="s">
        <v>7042</v>
      </c>
      <c r="EP1229" t="s">
        <v>7043</v>
      </c>
      <c r="EQ1229" t="s">
        <v>7043</v>
      </c>
      <c r="ER1229" t="s">
        <v>7043</v>
      </c>
      <c r="ES1229" t="s">
        <v>7043</v>
      </c>
      <c r="ET1229" t="s">
        <v>7043</v>
      </c>
    </row>
    <row r="1230" spans="30:150" ht="12.75">
      <c r="AD1230" t="s">
        <v>7044</v>
      </c>
      <c r="AE1230" t="s">
        <v>7044</v>
      </c>
      <c r="AF1230" t="s">
        <v>7044</v>
      </c>
      <c r="EP1230" t="s">
        <v>7045</v>
      </c>
      <c r="EQ1230" t="s">
        <v>7045</v>
      </c>
      <c r="ER1230" t="s">
        <v>7045</v>
      </c>
      <c r="ES1230" t="s">
        <v>7045</v>
      </c>
      <c r="ET1230" t="s">
        <v>7045</v>
      </c>
    </row>
    <row r="1231" spans="30:150" ht="12.75">
      <c r="AD1231" t="s">
        <v>7046</v>
      </c>
      <c r="AE1231" t="s">
        <v>7046</v>
      </c>
      <c r="AF1231" t="s">
        <v>7046</v>
      </c>
      <c r="EP1231" t="s">
        <v>7047</v>
      </c>
      <c r="EQ1231" t="s">
        <v>7047</v>
      </c>
      <c r="ER1231" t="s">
        <v>7047</v>
      </c>
      <c r="ES1231" t="s">
        <v>7047</v>
      </c>
      <c r="ET1231" t="s">
        <v>7047</v>
      </c>
    </row>
    <row r="1232" spans="30:150" ht="12.75">
      <c r="AD1232" t="s">
        <v>7048</v>
      </c>
      <c r="AE1232" t="s">
        <v>7048</v>
      </c>
      <c r="AF1232" t="s">
        <v>7048</v>
      </c>
      <c r="EP1232" t="s">
        <v>7049</v>
      </c>
      <c r="EQ1232" t="s">
        <v>7049</v>
      </c>
      <c r="ER1232" t="s">
        <v>7049</v>
      </c>
      <c r="ES1232" t="s">
        <v>7049</v>
      </c>
      <c r="ET1232" t="s">
        <v>7049</v>
      </c>
    </row>
    <row r="1233" spans="30:150" ht="12.75">
      <c r="AD1233" t="s">
        <v>7050</v>
      </c>
      <c r="AE1233" t="s">
        <v>7050</v>
      </c>
      <c r="AF1233" t="s">
        <v>7050</v>
      </c>
      <c r="EP1233" t="s">
        <v>7051</v>
      </c>
      <c r="EQ1233" t="s">
        <v>7051</v>
      </c>
      <c r="ER1233" t="s">
        <v>7051</v>
      </c>
      <c r="ES1233" t="s">
        <v>7051</v>
      </c>
      <c r="ET1233" t="s">
        <v>7051</v>
      </c>
    </row>
    <row r="1234" spans="30:150" ht="12.75">
      <c r="AD1234" t="s">
        <v>7052</v>
      </c>
      <c r="AE1234" t="s">
        <v>7052</v>
      </c>
      <c r="AF1234" t="s">
        <v>7052</v>
      </c>
      <c r="EP1234" t="s">
        <v>7053</v>
      </c>
      <c r="EQ1234" t="s">
        <v>7053</v>
      </c>
      <c r="ER1234" t="s">
        <v>7053</v>
      </c>
      <c r="ES1234" t="s">
        <v>7053</v>
      </c>
      <c r="ET1234" t="s">
        <v>7053</v>
      </c>
    </row>
    <row r="1235" spans="30:150" ht="12.75">
      <c r="AD1235" t="s">
        <v>7054</v>
      </c>
      <c r="AE1235" t="s">
        <v>7054</v>
      </c>
      <c r="AF1235" t="s">
        <v>7054</v>
      </c>
      <c r="EP1235" t="s">
        <v>7055</v>
      </c>
      <c r="EQ1235" t="s">
        <v>7055</v>
      </c>
      <c r="ER1235" t="s">
        <v>7055</v>
      </c>
      <c r="ES1235" t="s">
        <v>7055</v>
      </c>
      <c r="ET1235" t="s">
        <v>7055</v>
      </c>
    </row>
    <row r="1236" spans="30:150" ht="12.75">
      <c r="AD1236" t="s">
        <v>7056</v>
      </c>
      <c r="AE1236" t="s">
        <v>7056</v>
      </c>
      <c r="AF1236" t="s">
        <v>7056</v>
      </c>
      <c r="EP1236" t="s">
        <v>7057</v>
      </c>
      <c r="EQ1236" t="s">
        <v>7057</v>
      </c>
      <c r="ER1236" t="s">
        <v>7057</v>
      </c>
      <c r="ES1236" t="s">
        <v>7057</v>
      </c>
      <c r="ET1236" t="s">
        <v>7057</v>
      </c>
    </row>
    <row r="1237" spans="30:150" ht="12.75">
      <c r="AD1237" t="s">
        <v>7058</v>
      </c>
      <c r="AE1237" t="s">
        <v>7058</v>
      </c>
      <c r="AF1237" t="s">
        <v>7058</v>
      </c>
      <c r="EP1237" t="s">
        <v>7059</v>
      </c>
      <c r="EQ1237" t="s">
        <v>7059</v>
      </c>
      <c r="ER1237" t="s">
        <v>7059</v>
      </c>
      <c r="ES1237" t="s">
        <v>7059</v>
      </c>
      <c r="ET1237" t="s">
        <v>7059</v>
      </c>
    </row>
    <row r="1238" spans="30:150" ht="12.75">
      <c r="AD1238" t="s">
        <v>7060</v>
      </c>
      <c r="AE1238" t="s">
        <v>7060</v>
      </c>
      <c r="AF1238" t="s">
        <v>7060</v>
      </c>
      <c r="EP1238" t="s">
        <v>7061</v>
      </c>
      <c r="EQ1238" t="s">
        <v>7061</v>
      </c>
      <c r="ER1238" t="s">
        <v>7061</v>
      </c>
      <c r="ES1238" t="s">
        <v>7061</v>
      </c>
      <c r="ET1238" t="s">
        <v>7061</v>
      </c>
    </row>
    <row r="1239" spans="30:150" ht="12.75">
      <c r="AD1239" t="s">
        <v>7062</v>
      </c>
      <c r="AE1239" t="s">
        <v>7062</v>
      </c>
      <c r="AF1239" t="s">
        <v>7062</v>
      </c>
      <c r="EP1239" t="s">
        <v>7063</v>
      </c>
      <c r="EQ1239" t="s">
        <v>7063</v>
      </c>
      <c r="ER1239" t="s">
        <v>7063</v>
      </c>
      <c r="ES1239" t="s">
        <v>7063</v>
      </c>
      <c r="ET1239" t="s">
        <v>7063</v>
      </c>
    </row>
    <row r="1240" spans="30:150" ht="12.75">
      <c r="AD1240" t="s">
        <v>7064</v>
      </c>
      <c r="AE1240" t="s">
        <v>7064</v>
      </c>
      <c r="AF1240" t="s">
        <v>7064</v>
      </c>
      <c r="EP1240" t="s">
        <v>7065</v>
      </c>
      <c r="EQ1240" t="s">
        <v>7065</v>
      </c>
      <c r="ER1240" t="s">
        <v>7065</v>
      </c>
      <c r="ES1240" t="s">
        <v>7065</v>
      </c>
      <c r="ET1240" t="s">
        <v>7065</v>
      </c>
    </row>
    <row r="1241" spans="30:150" ht="12.75">
      <c r="AD1241" t="s">
        <v>7066</v>
      </c>
      <c r="AE1241" t="s">
        <v>7066</v>
      </c>
      <c r="AF1241" t="s">
        <v>7066</v>
      </c>
      <c r="EP1241" t="s">
        <v>7067</v>
      </c>
      <c r="EQ1241" t="s">
        <v>7067</v>
      </c>
      <c r="ER1241" t="s">
        <v>7067</v>
      </c>
      <c r="ES1241" t="s">
        <v>7067</v>
      </c>
      <c r="ET1241" t="s">
        <v>7067</v>
      </c>
    </row>
    <row r="1242" spans="30:150" ht="12.75">
      <c r="AD1242" t="s">
        <v>7068</v>
      </c>
      <c r="AE1242" t="s">
        <v>7068</v>
      </c>
      <c r="AF1242" t="s">
        <v>7068</v>
      </c>
      <c r="EP1242" t="s">
        <v>7069</v>
      </c>
      <c r="EQ1242" t="s">
        <v>7069</v>
      </c>
      <c r="ER1242" t="s">
        <v>7069</v>
      </c>
      <c r="ES1242" t="s">
        <v>7069</v>
      </c>
      <c r="ET1242" t="s">
        <v>7069</v>
      </c>
    </row>
    <row r="1243" spans="30:150" ht="12.75">
      <c r="AD1243" t="s">
        <v>7070</v>
      </c>
      <c r="AE1243" t="s">
        <v>7070</v>
      </c>
      <c r="AF1243" t="s">
        <v>7070</v>
      </c>
      <c r="EP1243" t="s">
        <v>7071</v>
      </c>
      <c r="EQ1243" t="s">
        <v>7071</v>
      </c>
      <c r="ER1243" t="s">
        <v>7071</v>
      </c>
      <c r="ES1243" t="s">
        <v>7071</v>
      </c>
      <c r="ET1243" t="s">
        <v>7071</v>
      </c>
    </row>
    <row r="1244" spans="30:150" ht="12.75">
      <c r="AD1244" t="s">
        <v>7072</v>
      </c>
      <c r="AE1244" t="s">
        <v>7072</v>
      </c>
      <c r="AF1244" t="s">
        <v>7072</v>
      </c>
      <c r="EP1244" t="s">
        <v>7073</v>
      </c>
      <c r="EQ1244" t="s">
        <v>7073</v>
      </c>
      <c r="ER1244" t="s">
        <v>7073</v>
      </c>
      <c r="ES1244" t="s">
        <v>7073</v>
      </c>
      <c r="ET1244" t="s">
        <v>7073</v>
      </c>
    </row>
    <row r="1245" spans="30:150" ht="12.75">
      <c r="AD1245" t="s">
        <v>7074</v>
      </c>
      <c r="AE1245" t="s">
        <v>7074</v>
      </c>
      <c r="AF1245" t="s">
        <v>7074</v>
      </c>
      <c r="EP1245" t="s">
        <v>7075</v>
      </c>
      <c r="EQ1245" t="s">
        <v>7075</v>
      </c>
      <c r="ER1245" t="s">
        <v>7075</v>
      </c>
      <c r="ES1245" t="s">
        <v>7075</v>
      </c>
      <c r="ET1245" t="s">
        <v>7075</v>
      </c>
    </row>
    <row r="1246" spans="30:150" ht="12.75">
      <c r="AD1246" t="s">
        <v>7076</v>
      </c>
      <c r="AE1246" t="s">
        <v>7076</v>
      </c>
      <c r="AF1246" t="s">
        <v>7076</v>
      </c>
      <c r="EP1246" t="s">
        <v>7077</v>
      </c>
      <c r="EQ1246" t="s">
        <v>7077</v>
      </c>
      <c r="ER1246" t="s">
        <v>7077</v>
      </c>
      <c r="ES1246" t="s">
        <v>7077</v>
      </c>
      <c r="ET1246" t="s">
        <v>7077</v>
      </c>
    </row>
    <row r="1247" spans="30:150" ht="12.75">
      <c r="AD1247" t="s">
        <v>7078</v>
      </c>
      <c r="AE1247" t="s">
        <v>7078</v>
      </c>
      <c r="AF1247" t="s">
        <v>7078</v>
      </c>
      <c r="EP1247" t="s">
        <v>7079</v>
      </c>
      <c r="EQ1247" t="s">
        <v>7079</v>
      </c>
      <c r="ER1247" t="s">
        <v>7079</v>
      </c>
      <c r="ES1247" t="s">
        <v>7079</v>
      </c>
      <c r="ET1247" t="s">
        <v>7079</v>
      </c>
    </row>
    <row r="1248" spans="30:150" ht="12.75">
      <c r="AD1248" t="s">
        <v>7080</v>
      </c>
      <c r="AE1248" t="s">
        <v>7080</v>
      </c>
      <c r="AF1248" t="s">
        <v>7080</v>
      </c>
      <c r="EP1248" t="s">
        <v>7081</v>
      </c>
      <c r="EQ1248" t="s">
        <v>7081</v>
      </c>
      <c r="ER1248" t="s">
        <v>7081</v>
      </c>
      <c r="ES1248" t="s">
        <v>7081</v>
      </c>
      <c r="ET1248" t="s">
        <v>7081</v>
      </c>
    </row>
    <row r="1249" spans="30:150" ht="12.75">
      <c r="AD1249" t="s">
        <v>7082</v>
      </c>
      <c r="AE1249" t="s">
        <v>7082</v>
      </c>
      <c r="AF1249" t="s">
        <v>7082</v>
      </c>
      <c r="EP1249" t="s">
        <v>7083</v>
      </c>
      <c r="EQ1249" t="s">
        <v>7083</v>
      </c>
      <c r="ER1249" t="s">
        <v>7083</v>
      </c>
      <c r="ES1249" t="s">
        <v>7083</v>
      </c>
      <c r="ET1249" t="s">
        <v>7083</v>
      </c>
    </row>
    <row r="1250" spans="30:150" ht="12.75">
      <c r="AD1250" t="s">
        <v>7084</v>
      </c>
      <c r="AE1250" t="s">
        <v>7084</v>
      </c>
      <c r="AF1250" t="s">
        <v>7084</v>
      </c>
      <c r="EP1250" t="s">
        <v>7085</v>
      </c>
      <c r="EQ1250" t="s">
        <v>7085</v>
      </c>
      <c r="ER1250" t="s">
        <v>7085</v>
      </c>
      <c r="ES1250" t="s">
        <v>7085</v>
      </c>
      <c r="ET1250" t="s">
        <v>7085</v>
      </c>
    </row>
    <row r="1251" spans="30:150" ht="12.75">
      <c r="AD1251" t="s">
        <v>7086</v>
      </c>
      <c r="AE1251" t="s">
        <v>7086</v>
      </c>
      <c r="AF1251" t="s">
        <v>7086</v>
      </c>
      <c r="EP1251" t="s">
        <v>7087</v>
      </c>
      <c r="EQ1251" t="s">
        <v>7087</v>
      </c>
      <c r="ER1251" t="s">
        <v>7087</v>
      </c>
      <c r="ES1251" t="s">
        <v>7087</v>
      </c>
      <c r="ET1251" t="s">
        <v>7087</v>
      </c>
    </row>
    <row r="1252" spans="30:150" ht="12.75">
      <c r="AD1252" t="s">
        <v>7088</v>
      </c>
      <c r="AE1252" t="s">
        <v>7088</v>
      </c>
      <c r="AF1252" t="s">
        <v>7088</v>
      </c>
      <c r="EP1252" t="s">
        <v>7089</v>
      </c>
      <c r="EQ1252" t="s">
        <v>7089</v>
      </c>
      <c r="ER1252" t="s">
        <v>7089</v>
      </c>
      <c r="ES1252" t="s">
        <v>7089</v>
      </c>
      <c r="ET1252" t="s">
        <v>7089</v>
      </c>
    </row>
    <row r="1253" spans="30:150" ht="12.75">
      <c r="AD1253" t="s">
        <v>7090</v>
      </c>
      <c r="AE1253" t="s">
        <v>7090</v>
      </c>
      <c r="AF1253" t="s">
        <v>7090</v>
      </c>
      <c r="EP1253" t="s">
        <v>7091</v>
      </c>
      <c r="EQ1253" t="s">
        <v>7091</v>
      </c>
      <c r="ER1253" t="s">
        <v>7091</v>
      </c>
      <c r="ES1253" t="s">
        <v>7091</v>
      </c>
      <c r="ET1253" t="s">
        <v>7091</v>
      </c>
    </row>
    <row r="1254" spans="30:150" ht="12.75">
      <c r="AD1254" t="s">
        <v>7092</v>
      </c>
      <c r="AE1254" t="s">
        <v>7092</v>
      </c>
      <c r="AF1254" t="s">
        <v>7092</v>
      </c>
      <c r="EP1254" t="s">
        <v>7093</v>
      </c>
      <c r="EQ1254" t="s">
        <v>7093</v>
      </c>
      <c r="ER1254" t="s">
        <v>7093</v>
      </c>
      <c r="ES1254" t="s">
        <v>7093</v>
      </c>
      <c r="ET1254" t="s">
        <v>7093</v>
      </c>
    </row>
    <row r="1255" spans="30:150" ht="12.75">
      <c r="AD1255" t="s">
        <v>7094</v>
      </c>
      <c r="AE1255" t="s">
        <v>7094</v>
      </c>
      <c r="AF1255" t="s">
        <v>7094</v>
      </c>
      <c r="EP1255" t="s">
        <v>7095</v>
      </c>
      <c r="EQ1255" t="s">
        <v>7095</v>
      </c>
      <c r="ER1255" t="s">
        <v>7095</v>
      </c>
      <c r="ES1255" t="s">
        <v>7095</v>
      </c>
      <c r="ET1255" t="s">
        <v>7095</v>
      </c>
    </row>
    <row r="1256" spans="30:150" ht="12.75">
      <c r="AD1256" t="s">
        <v>7096</v>
      </c>
      <c r="AE1256" t="s">
        <v>7096</v>
      </c>
      <c r="AF1256" t="s">
        <v>7096</v>
      </c>
      <c r="EP1256" t="s">
        <v>7097</v>
      </c>
      <c r="EQ1256" t="s">
        <v>7097</v>
      </c>
      <c r="ER1256" t="s">
        <v>7097</v>
      </c>
      <c r="ES1256" t="s">
        <v>7097</v>
      </c>
      <c r="ET1256" t="s">
        <v>7097</v>
      </c>
    </row>
    <row r="1257" spans="30:150" ht="12.75">
      <c r="AD1257" t="s">
        <v>7098</v>
      </c>
      <c r="AE1257" t="s">
        <v>7098</v>
      </c>
      <c r="AF1257" t="s">
        <v>7098</v>
      </c>
      <c r="EP1257" t="s">
        <v>7099</v>
      </c>
      <c r="EQ1257" t="s">
        <v>7099</v>
      </c>
      <c r="ER1257" t="s">
        <v>7099</v>
      </c>
      <c r="ES1257" t="s">
        <v>7099</v>
      </c>
      <c r="ET1257" t="s">
        <v>7099</v>
      </c>
    </row>
    <row r="1258" spans="30:150" ht="12.75">
      <c r="AD1258" t="s">
        <v>7100</v>
      </c>
      <c r="AE1258" t="s">
        <v>7100</v>
      </c>
      <c r="AF1258" t="s">
        <v>7100</v>
      </c>
      <c r="EP1258" t="s">
        <v>7101</v>
      </c>
      <c r="EQ1258" t="s">
        <v>7101</v>
      </c>
      <c r="ER1258" t="s">
        <v>7101</v>
      </c>
      <c r="ES1258" t="s">
        <v>7101</v>
      </c>
      <c r="ET1258" t="s">
        <v>7101</v>
      </c>
    </row>
    <row r="1259" spans="30:150" ht="12.75">
      <c r="AD1259" t="s">
        <v>7102</v>
      </c>
      <c r="AE1259" t="s">
        <v>7102</v>
      </c>
      <c r="AF1259" t="s">
        <v>7102</v>
      </c>
      <c r="EP1259" t="s">
        <v>7103</v>
      </c>
      <c r="EQ1259" t="s">
        <v>7103</v>
      </c>
      <c r="ER1259" t="s">
        <v>7103</v>
      </c>
      <c r="ES1259" t="s">
        <v>7103</v>
      </c>
      <c r="ET1259" t="s">
        <v>7103</v>
      </c>
    </row>
    <row r="1260" spans="30:150" ht="12.75">
      <c r="AD1260" t="s">
        <v>7104</v>
      </c>
      <c r="AE1260" t="s">
        <v>7104</v>
      </c>
      <c r="AF1260" t="s">
        <v>7104</v>
      </c>
      <c r="EP1260" t="s">
        <v>7105</v>
      </c>
      <c r="EQ1260" t="s">
        <v>7105</v>
      </c>
      <c r="ER1260" t="s">
        <v>7105</v>
      </c>
      <c r="ES1260" t="s">
        <v>7105</v>
      </c>
      <c r="ET1260" t="s">
        <v>7105</v>
      </c>
    </row>
    <row r="1261" spans="30:150" ht="12.75">
      <c r="AD1261" t="s">
        <v>7106</v>
      </c>
      <c r="AE1261" t="s">
        <v>7106</v>
      </c>
      <c r="AF1261" t="s">
        <v>7106</v>
      </c>
      <c r="EP1261" t="s">
        <v>7107</v>
      </c>
      <c r="EQ1261" t="s">
        <v>7107</v>
      </c>
      <c r="ER1261" t="s">
        <v>7107</v>
      </c>
      <c r="ES1261" t="s">
        <v>7107</v>
      </c>
      <c r="ET1261" t="s">
        <v>7107</v>
      </c>
    </row>
    <row r="1262" spans="30:150" ht="12.75">
      <c r="AD1262" t="s">
        <v>7108</v>
      </c>
      <c r="AE1262" t="s">
        <v>7108</v>
      </c>
      <c r="AF1262" t="s">
        <v>7108</v>
      </c>
      <c r="EP1262" t="s">
        <v>7109</v>
      </c>
      <c r="EQ1262" t="s">
        <v>7109</v>
      </c>
      <c r="ER1262" t="s">
        <v>7109</v>
      </c>
      <c r="ES1262" t="s">
        <v>7109</v>
      </c>
      <c r="ET1262" t="s">
        <v>7109</v>
      </c>
    </row>
    <row r="1263" spans="30:150" ht="12.75">
      <c r="AD1263" t="s">
        <v>7110</v>
      </c>
      <c r="AE1263" t="s">
        <v>7110</v>
      </c>
      <c r="AF1263" t="s">
        <v>7110</v>
      </c>
      <c r="EP1263" t="s">
        <v>7111</v>
      </c>
      <c r="EQ1263" t="s">
        <v>7111</v>
      </c>
      <c r="ER1263" t="s">
        <v>7111</v>
      </c>
      <c r="ES1263" t="s">
        <v>7111</v>
      </c>
      <c r="ET1263" t="s">
        <v>7111</v>
      </c>
    </row>
    <row r="1264" spans="30:150" ht="12.75">
      <c r="AD1264" t="s">
        <v>7112</v>
      </c>
      <c r="AE1264" t="s">
        <v>7112</v>
      </c>
      <c r="AF1264" t="s">
        <v>7112</v>
      </c>
      <c r="EP1264" t="s">
        <v>7113</v>
      </c>
      <c r="EQ1264" t="s">
        <v>7113</v>
      </c>
      <c r="ER1264" t="s">
        <v>7113</v>
      </c>
      <c r="ES1264" t="s">
        <v>7113</v>
      </c>
      <c r="ET1264" t="s">
        <v>7113</v>
      </c>
    </row>
    <row r="1265" spans="30:150" ht="12.75">
      <c r="AD1265" t="s">
        <v>7114</v>
      </c>
      <c r="AE1265" t="s">
        <v>7114</v>
      </c>
      <c r="AF1265" t="s">
        <v>7114</v>
      </c>
      <c r="EP1265" t="s">
        <v>7115</v>
      </c>
      <c r="EQ1265" t="s">
        <v>7115</v>
      </c>
      <c r="ER1265" t="s">
        <v>7115</v>
      </c>
      <c r="ES1265" t="s">
        <v>7115</v>
      </c>
      <c r="ET1265" t="s">
        <v>7115</v>
      </c>
    </row>
    <row r="1266" spans="30:150" ht="12.75">
      <c r="AD1266" t="s">
        <v>7116</v>
      </c>
      <c r="AE1266" t="s">
        <v>7116</v>
      </c>
      <c r="AF1266" t="s">
        <v>7116</v>
      </c>
      <c r="EP1266" t="s">
        <v>7117</v>
      </c>
      <c r="EQ1266" t="s">
        <v>7117</v>
      </c>
      <c r="ER1266" t="s">
        <v>7117</v>
      </c>
      <c r="ES1266" t="s">
        <v>7117</v>
      </c>
      <c r="ET1266" t="s">
        <v>7117</v>
      </c>
    </row>
    <row r="1267" spans="30:150" ht="12.75">
      <c r="AD1267" t="s">
        <v>7118</v>
      </c>
      <c r="AE1267" t="s">
        <v>7118</v>
      </c>
      <c r="AF1267" t="s">
        <v>7118</v>
      </c>
      <c r="EP1267" t="s">
        <v>7119</v>
      </c>
      <c r="EQ1267" t="s">
        <v>7119</v>
      </c>
      <c r="ER1267" t="s">
        <v>7119</v>
      </c>
      <c r="ES1267" t="s">
        <v>7119</v>
      </c>
      <c r="ET1267" t="s">
        <v>7119</v>
      </c>
    </row>
    <row r="1268" spans="30:150" ht="12.75">
      <c r="AD1268" t="s">
        <v>7120</v>
      </c>
      <c r="AE1268" t="s">
        <v>7120</v>
      </c>
      <c r="AF1268" t="s">
        <v>7120</v>
      </c>
      <c r="EP1268" t="s">
        <v>7121</v>
      </c>
      <c r="EQ1268" t="s">
        <v>7121</v>
      </c>
      <c r="ER1268" t="s">
        <v>7121</v>
      </c>
      <c r="ES1268" t="s">
        <v>7121</v>
      </c>
      <c r="ET1268" t="s">
        <v>7121</v>
      </c>
    </row>
    <row r="1269" spans="30:150" ht="12.75">
      <c r="AD1269" t="s">
        <v>7122</v>
      </c>
      <c r="AE1269" t="s">
        <v>7122</v>
      </c>
      <c r="AF1269" t="s">
        <v>7122</v>
      </c>
      <c r="EP1269" t="s">
        <v>7123</v>
      </c>
      <c r="EQ1269" t="s">
        <v>7123</v>
      </c>
      <c r="ER1269" t="s">
        <v>7123</v>
      </c>
      <c r="ES1269" t="s">
        <v>7123</v>
      </c>
      <c r="ET1269" t="s">
        <v>7123</v>
      </c>
    </row>
    <row r="1270" spans="30:150" ht="12.75">
      <c r="AD1270" t="s">
        <v>7124</v>
      </c>
      <c r="AE1270" t="s">
        <v>7124</v>
      </c>
      <c r="AF1270" t="s">
        <v>7124</v>
      </c>
      <c r="EP1270" t="s">
        <v>7125</v>
      </c>
      <c r="EQ1270" t="s">
        <v>7125</v>
      </c>
      <c r="ER1270" t="s">
        <v>7125</v>
      </c>
      <c r="ES1270" t="s">
        <v>7125</v>
      </c>
      <c r="ET1270" t="s">
        <v>7125</v>
      </c>
    </row>
    <row r="1271" spans="30:150" ht="12.75">
      <c r="AD1271" t="s">
        <v>7126</v>
      </c>
      <c r="AE1271" t="s">
        <v>7126</v>
      </c>
      <c r="AF1271" t="s">
        <v>7126</v>
      </c>
      <c r="EP1271" t="s">
        <v>7127</v>
      </c>
      <c r="EQ1271" t="s">
        <v>7127</v>
      </c>
      <c r="ER1271" t="s">
        <v>7127</v>
      </c>
      <c r="ES1271" t="s">
        <v>7127</v>
      </c>
      <c r="ET1271" t="s">
        <v>7127</v>
      </c>
    </row>
    <row r="1272" spans="30:150" ht="12.75">
      <c r="AD1272" t="s">
        <v>7128</v>
      </c>
      <c r="AE1272" t="s">
        <v>7128</v>
      </c>
      <c r="AF1272" t="s">
        <v>7128</v>
      </c>
      <c r="EP1272" t="s">
        <v>7129</v>
      </c>
      <c r="EQ1272" t="s">
        <v>7129</v>
      </c>
      <c r="ER1272" t="s">
        <v>7129</v>
      </c>
      <c r="ES1272" t="s">
        <v>7129</v>
      </c>
      <c r="ET1272" t="s">
        <v>7129</v>
      </c>
    </row>
    <row r="1273" spans="30:150" ht="12.75">
      <c r="AD1273" t="s">
        <v>7130</v>
      </c>
      <c r="AE1273" t="s">
        <v>7130</v>
      </c>
      <c r="AF1273" t="s">
        <v>7130</v>
      </c>
      <c r="EP1273" t="s">
        <v>7131</v>
      </c>
      <c r="EQ1273" t="s">
        <v>7131</v>
      </c>
      <c r="ER1273" t="s">
        <v>7131</v>
      </c>
      <c r="ES1273" t="s">
        <v>7131</v>
      </c>
      <c r="ET1273" t="s">
        <v>7131</v>
      </c>
    </row>
    <row r="1274" spans="30:150" ht="12.75">
      <c r="AD1274" t="s">
        <v>7132</v>
      </c>
      <c r="AE1274" t="s">
        <v>7132</v>
      </c>
      <c r="AF1274" t="s">
        <v>7132</v>
      </c>
      <c r="EP1274" t="s">
        <v>7133</v>
      </c>
      <c r="EQ1274" t="s">
        <v>7133</v>
      </c>
      <c r="ER1274" t="s">
        <v>7133</v>
      </c>
      <c r="ES1274" t="s">
        <v>7133</v>
      </c>
      <c r="ET1274" t="s">
        <v>7133</v>
      </c>
    </row>
    <row r="1275" spans="30:150" ht="12.75">
      <c r="AD1275" t="s">
        <v>7134</v>
      </c>
      <c r="AE1275" t="s">
        <v>7134</v>
      </c>
      <c r="AF1275" t="s">
        <v>7134</v>
      </c>
      <c r="EP1275" t="s">
        <v>7135</v>
      </c>
      <c r="EQ1275" t="s">
        <v>7135</v>
      </c>
      <c r="ER1275" t="s">
        <v>7135</v>
      </c>
      <c r="ES1275" t="s">
        <v>7135</v>
      </c>
      <c r="ET1275" t="s">
        <v>7135</v>
      </c>
    </row>
    <row r="1276" spans="30:150" ht="12.75">
      <c r="AD1276" t="s">
        <v>7136</v>
      </c>
      <c r="AE1276" t="s">
        <v>7136</v>
      </c>
      <c r="AF1276" t="s">
        <v>7136</v>
      </c>
      <c r="EP1276" t="s">
        <v>7137</v>
      </c>
      <c r="EQ1276" t="s">
        <v>7137</v>
      </c>
      <c r="ER1276" t="s">
        <v>7137</v>
      </c>
      <c r="ES1276" t="s">
        <v>7137</v>
      </c>
      <c r="ET1276" t="s">
        <v>7137</v>
      </c>
    </row>
    <row r="1277" spans="30:150" ht="12.75">
      <c r="AD1277" t="s">
        <v>7138</v>
      </c>
      <c r="AE1277" t="s">
        <v>7138</v>
      </c>
      <c r="AF1277" t="s">
        <v>7138</v>
      </c>
      <c r="EP1277" t="s">
        <v>7139</v>
      </c>
      <c r="EQ1277" t="s">
        <v>7139</v>
      </c>
      <c r="ER1277" t="s">
        <v>7139</v>
      </c>
      <c r="ES1277" t="s">
        <v>7139</v>
      </c>
      <c r="ET1277" t="s">
        <v>7139</v>
      </c>
    </row>
    <row r="1278" spans="30:150" ht="12.75">
      <c r="AD1278" t="s">
        <v>7140</v>
      </c>
      <c r="AE1278" t="s">
        <v>7140</v>
      </c>
      <c r="AF1278" t="s">
        <v>7140</v>
      </c>
      <c r="EP1278" t="s">
        <v>7141</v>
      </c>
      <c r="EQ1278" t="s">
        <v>7141</v>
      </c>
      <c r="ER1278" t="s">
        <v>7141</v>
      </c>
      <c r="ES1278" t="s">
        <v>7141</v>
      </c>
      <c r="ET1278" t="s">
        <v>7141</v>
      </c>
    </row>
    <row r="1279" spans="30:150" ht="12.75">
      <c r="AD1279" t="s">
        <v>7142</v>
      </c>
      <c r="AE1279" t="s">
        <v>7142</v>
      </c>
      <c r="AF1279" t="s">
        <v>7142</v>
      </c>
      <c r="EP1279" t="s">
        <v>7143</v>
      </c>
      <c r="EQ1279" t="s">
        <v>7143</v>
      </c>
      <c r="ER1279" t="s">
        <v>7143</v>
      </c>
      <c r="ES1279" t="s">
        <v>7143</v>
      </c>
      <c r="ET1279" t="s">
        <v>7143</v>
      </c>
    </row>
    <row r="1280" spans="30:150" ht="12.75">
      <c r="AD1280" t="s">
        <v>7144</v>
      </c>
      <c r="AE1280" t="s">
        <v>7144</v>
      </c>
      <c r="AF1280" t="s">
        <v>7144</v>
      </c>
      <c r="EP1280" t="s">
        <v>7145</v>
      </c>
      <c r="EQ1280" t="s">
        <v>7145</v>
      </c>
      <c r="ER1280" t="s">
        <v>7145</v>
      </c>
      <c r="ES1280" t="s">
        <v>7145</v>
      </c>
      <c r="ET1280" t="s">
        <v>7145</v>
      </c>
    </row>
    <row r="1281" spans="30:150" ht="12.75">
      <c r="AD1281" t="s">
        <v>7146</v>
      </c>
      <c r="AE1281" t="s">
        <v>7146</v>
      </c>
      <c r="AF1281" t="s">
        <v>7146</v>
      </c>
      <c r="EP1281" t="s">
        <v>7147</v>
      </c>
      <c r="EQ1281" t="s">
        <v>7147</v>
      </c>
      <c r="ER1281" t="s">
        <v>7147</v>
      </c>
      <c r="ES1281" t="s">
        <v>7147</v>
      </c>
      <c r="ET1281" t="s">
        <v>7147</v>
      </c>
    </row>
    <row r="1282" spans="30:150" ht="12.75">
      <c r="AD1282" t="s">
        <v>7148</v>
      </c>
      <c r="AE1282" t="s">
        <v>7148</v>
      </c>
      <c r="AF1282" t="s">
        <v>7148</v>
      </c>
      <c r="EP1282" t="s">
        <v>7149</v>
      </c>
      <c r="EQ1282" t="s">
        <v>7149</v>
      </c>
      <c r="ER1282" t="s">
        <v>7149</v>
      </c>
      <c r="ES1282" t="s">
        <v>7149</v>
      </c>
      <c r="ET1282" t="s">
        <v>7149</v>
      </c>
    </row>
    <row r="1283" spans="30:150" ht="12.75">
      <c r="AD1283" t="s">
        <v>7150</v>
      </c>
      <c r="AE1283" t="s">
        <v>7150</v>
      </c>
      <c r="AF1283" t="s">
        <v>7150</v>
      </c>
      <c r="EP1283" t="s">
        <v>7151</v>
      </c>
      <c r="EQ1283" t="s">
        <v>7151</v>
      </c>
      <c r="ER1283" t="s">
        <v>7151</v>
      </c>
      <c r="ES1283" t="s">
        <v>7151</v>
      </c>
      <c r="ET1283" t="s">
        <v>7151</v>
      </c>
    </row>
    <row r="1284" spans="30:150" ht="12.75">
      <c r="AD1284" t="s">
        <v>7152</v>
      </c>
      <c r="AE1284" t="s">
        <v>7152</v>
      </c>
      <c r="AF1284" t="s">
        <v>7152</v>
      </c>
      <c r="EP1284" t="s">
        <v>7153</v>
      </c>
      <c r="EQ1284" t="s">
        <v>7153</v>
      </c>
      <c r="ER1284" t="s">
        <v>7153</v>
      </c>
      <c r="ES1284" t="s">
        <v>7153</v>
      </c>
      <c r="ET1284" t="s">
        <v>7153</v>
      </c>
    </row>
    <row r="1285" spans="30:150" ht="12.75">
      <c r="AD1285" t="s">
        <v>7154</v>
      </c>
      <c r="AE1285" t="s">
        <v>7154</v>
      </c>
      <c r="AF1285" t="s">
        <v>7154</v>
      </c>
      <c r="EP1285" t="s">
        <v>7155</v>
      </c>
      <c r="EQ1285" t="s">
        <v>7155</v>
      </c>
      <c r="ER1285" t="s">
        <v>7155</v>
      </c>
      <c r="ES1285" t="s">
        <v>7155</v>
      </c>
      <c r="ET1285" t="s">
        <v>7155</v>
      </c>
    </row>
    <row r="1286" spans="30:150" ht="12.75">
      <c r="AD1286" t="s">
        <v>7156</v>
      </c>
      <c r="AE1286" t="s">
        <v>7156</v>
      </c>
      <c r="AF1286" t="s">
        <v>7156</v>
      </c>
      <c r="EP1286" t="s">
        <v>7157</v>
      </c>
      <c r="EQ1286" t="s">
        <v>7157</v>
      </c>
      <c r="ER1286" t="s">
        <v>7157</v>
      </c>
      <c r="ES1286" t="s">
        <v>7157</v>
      </c>
      <c r="ET1286" t="s">
        <v>7157</v>
      </c>
    </row>
    <row r="1287" spans="30:150" ht="12.75">
      <c r="AD1287" t="s">
        <v>7158</v>
      </c>
      <c r="AE1287" t="s">
        <v>7158</v>
      </c>
      <c r="AF1287" t="s">
        <v>7158</v>
      </c>
      <c r="EP1287" t="s">
        <v>7159</v>
      </c>
      <c r="EQ1287" t="s">
        <v>7159</v>
      </c>
      <c r="ER1287" t="s">
        <v>7159</v>
      </c>
      <c r="ES1287" t="s">
        <v>7159</v>
      </c>
      <c r="ET1287" t="s">
        <v>7159</v>
      </c>
    </row>
    <row r="1288" spans="30:150" ht="12.75">
      <c r="AD1288" t="s">
        <v>7160</v>
      </c>
      <c r="AE1288" t="s">
        <v>7160</v>
      </c>
      <c r="AF1288" t="s">
        <v>7160</v>
      </c>
      <c r="EP1288" t="s">
        <v>7161</v>
      </c>
      <c r="EQ1288" t="s">
        <v>7161</v>
      </c>
      <c r="ER1288" t="s">
        <v>7161</v>
      </c>
      <c r="ES1288" t="s">
        <v>7161</v>
      </c>
      <c r="ET1288" t="s">
        <v>7161</v>
      </c>
    </row>
    <row r="1289" spans="30:150" ht="12.75">
      <c r="AD1289" t="s">
        <v>7162</v>
      </c>
      <c r="AE1289" t="s">
        <v>7162</v>
      </c>
      <c r="AF1289" t="s">
        <v>7162</v>
      </c>
      <c r="EP1289" t="s">
        <v>7163</v>
      </c>
      <c r="EQ1289" t="s">
        <v>7163</v>
      </c>
      <c r="ER1289" t="s">
        <v>7163</v>
      </c>
      <c r="ES1289" t="s">
        <v>7163</v>
      </c>
      <c r="ET1289" t="s">
        <v>7163</v>
      </c>
    </row>
    <row r="1290" spans="30:150" ht="12.75">
      <c r="AD1290" t="s">
        <v>7164</v>
      </c>
      <c r="AE1290" t="s">
        <v>7164</v>
      </c>
      <c r="AF1290" t="s">
        <v>7164</v>
      </c>
      <c r="EP1290" t="s">
        <v>7165</v>
      </c>
      <c r="EQ1290" t="s">
        <v>7165</v>
      </c>
      <c r="ER1290" t="s">
        <v>7165</v>
      </c>
      <c r="ES1290" t="s">
        <v>7165</v>
      </c>
      <c r="ET1290" t="s">
        <v>7165</v>
      </c>
    </row>
    <row r="1291" spans="30:150" ht="12.75">
      <c r="AD1291" t="s">
        <v>7166</v>
      </c>
      <c r="AE1291" t="s">
        <v>7166</v>
      </c>
      <c r="AF1291" t="s">
        <v>7166</v>
      </c>
      <c r="EP1291" t="s">
        <v>7167</v>
      </c>
      <c r="EQ1291" t="s">
        <v>7167</v>
      </c>
      <c r="ER1291" t="s">
        <v>7167</v>
      </c>
      <c r="ES1291" t="s">
        <v>7167</v>
      </c>
      <c r="ET1291" t="s">
        <v>7167</v>
      </c>
    </row>
    <row r="1292" spans="30:150" ht="12.75">
      <c r="AD1292" t="s">
        <v>7168</v>
      </c>
      <c r="AE1292" t="s">
        <v>7168</v>
      </c>
      <c r="AF1292" t="s">
        <v>7168</v>
      </c>
      <c r="EP1292" t="s">
        <v>7169</v>
      </c>
      <c r="EQ1292" t="s">
        <v>7169</v>
      </c>
      <c r="ER1292" t="s">
        <v>7169</v>
      </c>
      <c r="ES1292" t="s">
        <v>7169</v>
      </c>
      <c r="ET1292" t="s">
        <v>7169</v>
      </c>
    </row>
    <row r="1293" spans="30:150" ht="12.75">
      <c r="AD1293" t="s">
        <v>7170</v>
      </c>
      <c r="AE1293" t="s">
        <v>7170</v>
      </c>
      <c r="AF1293" t="s">
        <v>7170</v>
      </c>
      <c r="EP1293" t="s">
        <v>7171</v>
      </c>
      <c r="EQ1293" t="s">
        <v>7171</v>
      </c>
      <c r="ER1293" t="s">
        <v>7171</v>
      </c>
      <c r="ES1293" t="s">
        <v>7171</v>
      </c>
      <c r="ET1293" t="s">
        <v>7171</v>
      </c>
    </row>
    <row r="1294" spans="30:150" ht="12.75">
      <c r="AD1294" t="s">
        <v>7172</v>
      </c>
      <c r="AE1294" t="s">
        <v>7172</v>
      </c>
      <c r="AF1294" t="s">
        <v>7172</v>
      </c>
      <c r="EP1294" t="s">
        <v>7173</v>
      </c>
      <c r="EQ1294" t="s">
        <v>7173</v>
      </c>
      <c r="ER1294" t="s">
        <v>7173</v>
      </c>
      <c r="ES1294" t="s">
        <v>7173</v>
      </c>
      <c r="ET1294" t="s">
        <v>7173</v>
      </c>
    </row>
    <row r="1295" spans="30:150" ht="12.75">
      <c r="AD1295" t="s">
        <v>7174</v>
      </c>
      <c r="AE1295" t="s">
        <v>7174</v>
      </c>
      <c r="AF1295" t="s">
        <v>7174</v>
      </c>
      <c r="EP1295" t="s">
        <v>7175</v>
      </c>
      <c r="EQ1295" t="s">
        <v>7175</v>
      </c>
      <c r="ER1295" t="s">
        <v>7175</v>
      </c>
      <c r="ES1295" t="s">
        <v>7175</v>
      </c>
      <c r="ET1295" t="s">
        <v>7175</v>
      </c>
    </row>
    <row r="1296" spans="30:150" ht="12.75">
      <c r="AD1296" t="s">
        <v>7176</v>
      </c>
      <c r="AE1296" t="s">
        <v>7176</v>
      </c>
      <c r="AF1296" t="s">
        <v>7176</v>
      </c>
      <c r="EP1296" t="s">
        <v>7177</v>
      </c>
      <c r="EQ1296" t="s">
        <v>7177</v>
      </c>
      <c r="ER1296" t="s">
        <v>7177</v>
      </c>
      <c r="ES1296" t="s">
        <v>7177</v>
      </c>
      <c r="ET1296" t="s">
        <v>7177</v>
      </c>
    </row>
    <row r="1297" spans="30:150" ht="12.75">
      <c r="AD1297" t="s">
        <v>7178</v>
      </c>
      <c r="AE1297" t="s">
        <v>7178</v>
      </c>
      <c r="AF1297" t="s">
        <v>7178</v>
      </c>
      <c r="EP1297" t="s">
        <v>7179</v>
      </c>
      <c r="EQ1297" t="s">
        <v>7179</v>
      </c>
      <c r="ER1297" t="s">
        <v>7179</v>
      </c>
      <c r="ES1297" t="s">
        <v>7179</v>
      </c>
      <c r="ET1297" t="s">
        <v>7179</v>
      </c>
    </row>
    <row r="1298" spans="30:150" ht="12.75">
      <c r="AD1298" t="s">
        <v>7180</v>
      </c>
      <c r="AE1298" t="s">
        <v>7180</v>
      </c>
      <c r="AF1298" t="s">
        <v>7180</v>
      </c>
      <c r="EP1298" t="s">
        <v>7181</v>
      </c>
      <c r="EQ1298" t="s">
        <v>7181</v>
      </c>
      <c r="ER1298" t="s">
        <v>7181</v>
      </c>
      <c r="ES1298" t="s">
        <v>7181</v>
      </c>
      <c r="ET1298" t="s">
        <v>7181</v>
      </c>
    </row>
    <row r="1299" spans="30:150" ht="12.75">
      <c r="AD1299" t="s">
        <v>7182</v>
      </c>
      <c r="AE1299" t="s">
        <v>7182</v>
      </c>
      <c r="AF1299" t="s">
        <v>7182</v>
      </c>
      <c r="EP1299" t="s">
        <v>7183</v>
      </c>
      <c r="EQ1299" t="s">
        <v>7183</v>
      </c>
      <c r="ER1299" t="s">
        <v>7183</v>
      </c>
      <c r="ES1299" t="s">
        <v>7183</v>
      </c>
      <c r="ET1299" t="s">
        <v>7183</v>
      </c>
    </row>
    <row r="1300" spans="30:150" ht="12.75">
      <c r="AD1300" t="s">
        <v>7184</v>
      </c>
      <c r="AE1300" t="s">
        <v>7184</v>
      </c>
      <c r="AF1300" t="s">
        <v>7184</v>
      </c>
      <c r="EP1300" t="s">
        <v>7185</v>
      </c>
      <c r="EQ1300" t="s">
        <v>7185</v>
      </c>
      <c r="ER1300" t="s">
        <v>7185</v>
      </c>
      <c r="ES1300" t="s">
        <v>7185</v>
      </c>
      <c r="ET1300" t="s">
        <v>7185</v>
      </c>
    </row>
    <row r="1301" spans="30:150" ht="12.75">
      <c r="AD1301" t="s">
        <v>7186</v>
      </c>
      <c r="AE1301" t="s">
        <v>7186</v>
      </c>
      <c r="AF1301" t="s">
        <v>7186</v>
      </c>
      <c r="EP1301" t="s">
        <v>7187</v>
      </c>
      <c r="EQ1301" t="s">
        <v>7187</v>
      </c>
      <c r="ER1301" t="s">
        <v>7187</v>
      </c>
      <c r="ES1301" t="s">
        <v>7187</v>
      </c>
      <c r="ET1301" t="s">
        <v>7187</v>
      </c>
    </row>
    <row r="1302" spans="30:150" ht="12.75">
      <c r="AD1302" t="s">
        <v>7188</v>
      </c>
      <c r="AE1302" t="s">
        <v>7188</v>
      </c>
      <c r="AF1302" t="s">
        <v>7188</v>
      </c>
      <c r="EP1302" t="s">
        <v>7189</v>
      </c>
      <c r="EQ1302" t="s">
        <v>7189</v>
      </c>
      <c r="ER1302" t="s">
        <v>7189</v>
      </c>
      <c r="ES1302" t="s">
        <v>7189</v>
      </c>
      <c r="ET1302" t="s">
        <v>7189</v>
      </c>
    </row>
    <row r="1303" spans="30:150" ht="12.75">
      <c r="AD1303" t="s">
        <v>7190</v>
      </c>
      <c r="AE1303" t="s">
        <v>7190</v>
      </c>
      <c r="AF1303" t="s">
        <v>7190</v>
      </c>
      <c r="EP1303" t="s">
        <v>7191</v>
      </c>
      <c r="EQ1303" t="s">
        <v>7191</v>
      </c>
      <c r="ER1303" t="s">
        <v>7191</v>
      </c>
      <c r="ES1303" t="s">
        <v>7191</v>
      </c>
      <c r="ET1303" t="s">
        <v>7191</v>
      </c>
    </row>
    <row r="1304" spans="30:150" ht="12.75">
      <c r="AD1304" t="s">
        <v>7192</v>
      </c>
      <c r="AE1304" t="s">
        <v>7192</v>
      </c>
      <c r="AF1304" t="s">
        <v>7192</v>
      </c>
      <c r="EP1304" t="s">
        <v>7193</v>
      </c>
      <c r="EQ1304" t="s">
        <v>7193</v>
      </c>
      <c r="ER1304" t="s">
        <v>7193</v>
      </c>
      <c r="ES1304" t="s">
        <v>7193</v>
      </c>
      <c r="ET1304" t="s">
        <v>7193</v>
      </c>
    </row>
    <row r="1305" spans="30:150" ht="12.75">
      <c r="AD1305" t="s">
        <v>7194</v>
      </c>
      <c r="AE1305" t="s">
        <v>7194</v>
      </c>
      <c r="AF1305" t="s">
        <v>7194</v>
      </c>
      <c r="EP1305" t="s">
        <v>7195</v>
      </c>
      <c r="EQ1305" t="s">
        <v>7195</v>
      </c>
      <c r="ER1305" t="s">
        <v>7195</v>
      </c>
      <c r="ES1305" t="s">
        <v>7195</v>
      </c>
      <c r="ET1305" t="s">
        <v>7195</v>
      </c>
    </row>
    <row r="1306" spans="30:150" ht="12.75">
      <c r="AD1306" t="s">
        <v>7196</v>
      </c>
      <c r="AE1306" t="s">
        <v>7196</v>
      </c>
      <c r="AF1306" t="s">
        <v>7196</v>
      </c>
      <c r="EP1306" t="s">
        <v>7197</v>
      </c>
      <c r="EQ1306" t="s">
        <v>7197</v>
      </c>
      <c r="ER1306" t="s">
        <v>7197</v>
      </c>
      <c r="ES1306" t="s">
        <v>7197</v>
      </c>
      <c r="ET1306" t="s">
        <v>7197</v>
      </c>
    </row>
    <row r="1307" spans="30:150" ht="12.75">
      <c r="AD1307" t="s">
        <v>7198</v>
      </c>
      <c r="AE1307" t="s">
        <v>7198</v>
      </c>
      <c r="AF1307" t="s">
        <v>7198</v>
      </c>
      <c r="EP1307" t="s">
        <v>7199</v>
      </c>
      <c r="EQ1307" t="s">
        <v>7199</v>
      </c>
      <c r="ER1307" t="s">
        <v>7199</v>
      </c>
      <c r="ES1307" t="s">
        <v>7199</v>
      </c>
      <c r="ET1307" t="s">
        <v>7199</v>
      </c>
    </row>
    <row r="1308" spans="30:150" ht="12.75">
      <c r="AD1308" t="s">
        <v>7200</v>
      </c>
      <c r="AE1308" t="s">
        <v>7200</v>
      </c>
      <c r="AF1308" t="s">
        <v>7200</v>
      </c>
      <c r="EP1308" t="s">
        <v>7201</v>
      </c>
      <c r="EQ1308" t="s">
        <v>7201</v>
      </c>
      <c r="ER1308" t="s">
        <v>7201</v>
      </c>
      <c r="ES1308" t="s">
        <v>7201</v>
      </c>
      <c r="ET1308" t="s">
        <v>7201</v>
      </c>
    </row>
    <row r="1309" spans="30:150" ht="12.75">
      <c r="AD1309" t="s">
        <v>7202</v>
      </c>
      <c r="AE1309" t="s">
        <v>7202</v>
      </c>
      <c r="AF1309" t="s">
        <v>7202</v>
      </c>
      <c r="EP1309" t="s">
        <v>7203</v>
      </c>
      <c r="EQ1309" t="s">
        <v>7203</v>
      </c>
      <c r="ER1309" t="s">
        <v>7203</v>
      </c>
      <c r="ES1309" t="s">
        <v>7203</v>
      </c>
      <c r="ET1309" t="s">
        <v>7203</v>
      </c>
    </row>
    <row r="1310" spans="30:150" ht="12.75">
      <c r="AD1310" t="s">
        <v>7204</v>
      </c>
      <c r="AE1310" t="s">
        <v>7204</v>
      </c>
      <c r="AF1310" t="s">
        <v>7204</v>
      </c>
      <c r="EP1310" t="s">
        <v>7205</v>
      </c>
      <c r="EQ1310" t="s">
        <v>7205</v>
      </c>
      <c r="ER1310" t="s">
        <v>7205</v>
      </c>
      <c r="ES1310" t="s">
        <v>7205</v>
      </c>
      <c r="ET1310" t="s">
        <v>7205</v>
      </c>
    </row>
    <row r="1311" spans="30:150" ht="12.75">
      <c r="AD1311" t="s">
        <v>7206</v>
      </c>
      <c r="AE1311" t="s">
        <v>7206</v>
      </c>
      <c r="AF1311" t="s">
        <v>7206</v>
      </c>
      <c r="EP1311" t="s">
        <v>7207</v>
      </c>
      <c r="EQ1311" t="s">
        <v>7207</v>
      </c>
      <c r="ER1311" t="s">
        <v>7207</v>
      </c>
      <c r="ES1311" t="s">
        <v>7207</v>
      </c>
      <c r="ET1311" t="s">
        <v>7207</v>
      </c>
    </row>
    <row r="1312" spans="30:150" ht="12.75">
      <c r="AD1312" t="s">
        <v>7208</v>
      </c>
      <c r="AE1312" t="s">
        <v>7208</v>
      </c>
      <c r="AF1312" t="s">
        <v>7208</v>
      </c>
      <c r="EP1312" t="s">
        <v>7209</v>
      </c>
      <c r="EQ1312" t="s">
        <v>7209</v>
      </c>
      <c r="ER1312" t="s">
        <v>7209</v>
      </c>
      <c r="ES1312" t="s">
        <v>7209</v>
      </c>
      <c r="ET1312" t="s">
        <v>7209</v>
      </c>
    </row>
    <row r="1313" spans="30:150" ht="12.75">
      <c r="AD1313" t="s">
        <v>7210</v>
      </c>
      <c r="AE1313" t="s">
        <v>7210</v>
      </c>
      <c r="AF1313" t="s">
        <v>7210</v>
      </c>
      <c r="EP1313" t="s">
        <v>7211</v>
      </c>
      <c r="EQ1313" t="s">
        <v>7211</v>
      </c>
      <c r="ER1313" t="s">
        <v>7211</v>
      </c>
      <c r="ES1313" t="s">
        <v>7211</v>
      </c>
      <c r="ET1313" t="s">
        <v>7211</v>
      </c>
    </row>
    <row r="1314" spans="30:150" ht="12.75">
      <c r="AD1314" t="s">
        <v>7212</v>
      </c>
      <c r="AE1314" t="s">
        <v>7212</v>
      </c>
      <c r="AF1314" t="s">
        <v>7212</v>
      </c>
      <c r="EP1314" t="s">
        <v>7213</v>
      </c>
      <c r="EQ1314" t="s">
        <v>7213</v>
      </c>
      <c r="ER1314" t="s">
        <v>7213</v>
      </c>
      <c r="ES1314" t="s">
        <v>7213</v>
      </c>
      <c r="ET1314" t="s">
        <v>7213</v>
      </c>
    </row>
    <row r="1315" spans="30:150" ht="12.75">
      <c r="AD1315" t="s">
        <v>7214</v>
      </c>
      <c r="AE1315" t="s">
        <v>7214</v>
      </c>
      <c r="AF1315" t="s">
        <v>7214</v>
      </c>
      <c r="EP1315" t="s">
        <v>7215</v>
      </c>
      <c r="EQ1315" t="s">
        <v>7215</v>
      </c>
      <c r="ER1315" t="s">
        <v>7215</v>
      </c>
      <c r="ES1315" t="s">
        <v>7215</v>
      </c>
      <c r="ET1315" t="s">
        <v>7215</v>
      </c>
    </row>
    <row r="1316" spans="30:150" ht="12.75">
      <c r="AD1316" t="s">
        <v>7216</v>
      </c>
      <c r="AE1316" t="s">
        <v>7216</v>
      </c>
      <c r="AF1316" t="s">
        <v>7216</v>
      </c>
      <c r="EP1316" t="s">
        <v>7217</v>
      </c>
      <c r="EQ1316" t="s">
        <v>7217</v>
      </c>
      <c r="ER1316" t="s">
        <v>7217</v>
      </c>
      <c r="ES1316" t="s">
        <v>7217</v>
      </c>
      <c r="ET1316" t="s">
        <v>7217</v>
      </c>
    </row>
    <row r="1317" spans="30:150" ht="12.75">
      <c r="AD1317" t="s">
        <v>7218</v>
      </c>
      <c r="AE1317" t="s">
        <v>7218</v>
      </c>
      <c r="AF1317" t="s">
        <v>7218</v>
      </c>
      <c r="EP1317" t="s">
        <v>7219</v>
      </c>
      <c r="EQ1317" t="s">
        <v>7219</v>
      </c>
      <c r="ER1317" t="s">
        <v>7219</v>
      </c>
      <c r="ES1317" t="s">
        <v>7219</v>
      </c>
      <c r="ET1317" t="s">
        <v>7219</v>
      </c>
    </row>
    <row r="1318" spans="30:150" ht="12.75">
      <c r="AD1318" t="s">
        <v>7220</v>
      </c>
      <c r="AE1318" t="s">
        <v>7220</v>
      </c>
      <c r="AF1318" t="s">
        <v>7220</v>
      </c>
      <c r="EP1318" t="s">
        <v>7221</v>
      </c>
      <c r="EQ1318" t="s">
        <v>7221</v>
      </c>
      <c r="ER1318" t="s">
        <v>7221</v>
      </c>
      <c r="ES1318" t="s">
        <v>7221</v>
      </c>
      <c r="ET1318" t="s">
        <v>7221</v>
      </c>
    </row>
    <row r="1319" spans="30:150" ht="12.75">
      <c r="AD1319" t="s">
        <v>7222</v>
      </c>
      <c r="AE1319" t="s">
        <v>7222</v>
      </c>
      <c r="AF1319" t="s">
        <v>7222</v>
      </c>
      <c r="EP1319" t="s">
        <v>7223</v>
      </c>
      <c r="EQ1319" t="s">
        <v>7223</v>
      </c>
      <c r="ER1319" t="s">
        <v>7223</v>
      </c>
      <c r="ES1319" t="s">
        <v>7223</v>
      </c>
      <c r="ET1319" t="s">
        <v>7223</v>
      </c>
    </row>
    <row r="1320" spans="30:150" ht="12.75">
      <c r="AD1320" t="s">
        <v>7224</v>
      </c>
      <c r="AE1320" t="s">
        <v>7224</v>
      </c>
      <c r="AF1320" t="s">
        <v>7224</v>
      </c>
      <c r="EP1320" t="s">
        <v>7225</v>
      </c>
      <c r="EQ1320" t="s">
        <v>7225</v>
      </c>
      <c r="ER1320" t="s">
        <v>7225</v>
      </c>
      <c r="ES1320" t="s">
        <v>7225</v>
      </c>
      <c r="ET1320" t="s">
        <v>7225</v>
      </c>
    </row>
    <row r="1321" spans="30:150" ht="12.75">
      <c r="AD1321" t="s">
        <v>7226</v>
      </c>
      <c r="AE1321" t="s">
        <v>7226</v>
      </c>
      <c r="AF1321" t="s">
        <v>7226</v>
      </c>
      <c r="EP1321" t="s">
        <v>7227</v>
      </c>
      <c r="EQ1321" t="s">
        <v>7227</v>
      </c>
      <c r="ER1321" t="s">
        <v>7227</v>
      </c>
      <c r="ES1321" t="s">
        <v>7227</v>
      </c>
      <c r="ET1321" t="s">
        <v>7227</v>
      </c>
    </row>
    <row r="1322" spans="30:150" ht="12.75">
      <c r="AD1322" t="s">
        <v>7228</v>
      </c>
      <c r="AE1322" t="s">
        <v>7228</v>
      </c>
      <c r="AF1322" t="s">
        <v>7228</v>
      </c>
      <c r="EP1322" t="s">
        <v>7229</v>
      </c>
      <c r="EQ1322" t="s">
        <v>7229</v>
      </c>
      <c r="ER1322" t="s">
        <v>7229</v>
      </c>
      <c r="ES1322" t="s">
        <v>7229</v>
      </c>
      <c r="ET1322" t="s">
        <v>7229</v>
      </c>
    </row>
    <row r="1323" spans="30:150" ht="12.75">
      <c r="AD1323" t="s">
        <v>7230</v>
      </c>
      <c r="AE1323" t="s">
        <v>7230</v>
      </c>
      <c r="AF1323" t="s">
        <v>7230</v>
      </c>
      <c r="EP1323" t="s">
        <v>7231</v>
      </c>
      <c r="EQ1323" t="s">
        <v>7231</v>
      </c>
      <c r="ER1323" t="s">
        <v>7231</v>
      </c>
      <c r="ES1323" t="s">
        <v>7231</v>
      </c>
      <c r="ET1323" t="s">
        <v>7231</v>
      </c>
    </row>
    <row r="1324" spans="30:150" ht="12.75">
      <c r="AD1324" t="s">
        <v>7232</v>
      </c>
      <c r="AE1324" t="s">
        <v>7232</v>
      </c>
      <c r="AF1324" t="s">
        <v>7232</v>
      </c>
      <c r="EP1324" t="s">
        <v>7233</v>
      </c>
      <c r="EQ1324" t="s">
        <v>7233</v>
      </c>
      <c r="ER1324" t="s">
        <v>7233</v>
      </c>
      <c r="ES1324" t="s">
        <v>7233</v>
      </c>
      <c r="ET1324" t="s">
        <v>7233</v>
      </c>
    </row>
    <row r="1325" spans="30:150" ht="12.75">
      <c r="AD1325" t="s">
        <v>7234</v>
      </c>
      <c r="AE1325" t="s">
        <v>7234</v>
      </c>
      <c r="AF1325" t="s">
        <v>7234</v>
      </c>
      <c r="EP1325" t="s">
        <v>7235</v>
      </c>
      <c r="EQ1325" t="s">
        <v>7235</v>
      </c>
      <c r="ER1325" t="s">
        <v>7235</v>
      </c>
      <c r="ES1325" t="s">
        <v>7235</v>
      </c>
      <c r="ET1325" t="s">
        <v>7235</v>
      </c>
    </row>
    <row r="1326" spans="30:150" ht="12.75">
      <c r="AD1326" t="s">
        <v>7236</v>
      </c>
      <c r="AE1326" t="s">
        <v>7236</v>
      </c>
      <c r="AF1326" t="s">
        <v>7236</v>
      </c>
      <c r="EP1326" t="s">
        <v>7237</v>
      </c>
      <c r="EQ1326" t="s">
        <v>7237</v>
      </c>
      <c r="ER1326" t="s">
        <v>7237</v>
      </c>
      <c r="ES1326" t="s">
        <v>7237</v>
      </c>
      <c r="ET1326" t="s">
        <v>7237</v>
      </c>
    </row>
    <row r="1327" spans="30:150" ht="12.75">
      <c r="AD1327" t="s">
        <v>7238</v>
      </c>
      <c r="AE1327" t="s">
        <v>7238</v>
      </c>
      <c r="AF1327" t="s">
        <v>7238</v>
      </c>
      <c r="EP1327" t="s">
        <v>7239</v>
      </c>
      <c r="EQ1327" t="s">
        <v>7239</v>
      </c>
      <c r="ER1327" t="s">
        <v>7239</v>
      </c>
      <c r="ES1327" t="s">
        <v>7239</v>
      </c>
      <c r="ET1327" t="s">
        <v>7239</v>
      </c>
    </row>
    <row r="1328" spans="30:150" ht="12.75">
      <c r="AD1328" t="s">
        <v>7240</v>
      </c>
      <c r="AE1328" t="s">
        <v>7240</v>
      </c>
      <c r="AF1328" t="s">
        <v>7240</v>
      </c>
      <c r="EP1328" t="s">
        <v>7241</v>
      </c>
      <c r="EQ1328" t="s">
        <v>7241</v>
      </c>
      <c r="ER1328" t="s">
        <v>7241</v>
      </c>
      <c r="ES1328" t="s">
        <v>7241</v>
      </c>
      <c r="ET1328" t="s">
        <v>7241</v>
      </c>
    </row>
    <row r="1329" spans="30:150" ht="12.75">
      <c r="AD1329" t="s">
        <v>7242</v>
      </c>
      <c r="AE1329" t="s">
        <v>7242</v>
      </c>
      <c r="AF1329" t="s">
        <v>7242</v>
      </c>
      <c r="EP1329" t="s">
        <v>7243</v>
      </c>
      <c r="EQ1329" t="s">
        <v>7243</v>
      </c>
      <c r="ER1329" t="s">
        <v>7243</v>
      </c>
      <c r="ES1329" t="s">
        <v>7243</v>
      </c>
      <c r="ET1329" t="s">
        <v>7243</v>
      </c>
    </row>
    <row r="1330" spans="30:150" ht="12.75">
      <c r="AD1330" t="s">
        <v>7244</v>
      </c>
      <c r="AE1330" t="s">
        <v>7244</v>
      </c>
      <c r="AF1330" t="s">
        <v>7244</v>
      </c>
      <c r="EP1330" t="s">
        <v>7245</v>
      </c>
      <c r="EQ1330" t="s">
        <v>7245</v>
      </c>
      <c r="ER1330" t="s">
        <v>7245</v>
      </c>
      <c r="ES1330" t="s">
        <v>7245</v>
      </c>
      <c r="ET1330" t="s">
        <v>7245</v>
      </c>
    </row>
    <row r="1331" spans="30:150" ht="12.75">
      <c r="AD1331" t="s">
        <v>7246</v>
      </c>
      <c r="AE1331" t="s">
        <v>7246</v>
      </c>
      <c r="AF1331" t="s">
        <v>7246</v>
      </c>
      <c r="EP1331" t="s">
        <v>7247</v>
      </c>
      <c r="EQ1331" t="s">
        <v>7247</v>
      </c>
      <c r="ER1331" t="s">
        <v>7247</v>
      </c>
      <c r="ES1331" t="s">
        <v>7247</v>
      </c>
      <c r="ET1331" t="s">
        <v>7247</v>
      </c>
    </row>
    <row r="1332" spans="30:150" ht="12.75">
      <c r="AD1332" t="s">
        <v>7248</v>
      </c>
      <c r="AE1332" t="s">
        <v>7248</v>
      </c>
      <c r="AF1332" t="s">
        <v>7248</v>
      </c>
      <c r="EP1332" t="s">
        <v>7249</v>
      </c>
      <c r="EQ1332" t="s">
        <v>7249</v>
      </c>
      <c r="ER1332" t="s">
        <v>7249</v>
      </c>
      <c r="ES1332" t="s">
        <v>7249</v>
      </c>
      <c r="ET1332" t="s">
        <v>7249</v>
      </c>
    </row>
    <row r="1333" spans="30:150" ht="12.75">
      <c r="AD1333" t="s">
        <v>7250</v>
      </c>
      <c r="AE1333" t="s">
        <v>7250</v>
      </c>
      <c r="AF1333" t="s">
        <v>7250</v>
      </c>
      <c r="EP1333" t="s">
        <v>7251</v>
      </c>
      <c r="EQ1333" t="s">
        <v>7251</v>
      </c>
      <c r="ER1333" t="s">
        <v>7251</v>
      </c>
      <c r="ES1333" t="s">
        <v>7251</v>
      </c>
      <c r="ET1333" t="s">
        <v>7251</v>
      </c>
    </row>
    <row r="1334" spans="30:150" ht="12.75">
      <c r="AD1334" t="s">
        <v>7252</v>
      </c>
      <c r="AE1334" t="s">
        <v>7252</v>
      </c>
      <c r="AF1334" t="s">
        <v>7252</v>
      </c>
      <c r="EP1334" t="s">
        <v>7253</v>
      </c>
      <c r="EQ1334" t="s">
        <v>7253</v>
      </c>
      <c r="ER1334" t="s">
        <v>7253</v>
      </c>
      <c r="ES1334" t="s">
        <v>7253</v>
      </c>
      <c r="ET1334" t="s">
        <v>7253</v>
      </c>
    </row>
    <row r="1335" spans="30:150" ht="12.75">
      <c r="AD1335" t="s">
        <v>7254</v>
      </c>
      <c r="AE1335" t="s">
        <v>7254</v>
      </c>
      <c r="AF1335" t="s">
        <v>7254</v>
      </c>
      <c r="EP1335" t="s">
        <v>7255</v>
      </c>
      <c r="EQ1335" t="s">
        <v>7255</v>
      </c>
      <c r="ER1335" t="s">
        <v>7255</v>
      </c>
      <c r="ES1335" t="s">
        <v>7255</v>
      </c>
      <c r="ET1335" t="s">
        <v>7255</v>
      </c>
    </row>
    <row r="1336" spans="30:150" ht="12.75">
      <c r="AD1336" t="s">
        <v>7256</v>
      </c>
      <c r="AE1336" t="s">
        <v>7256</v>
      </c>
      <c r="AF1336" t="s">
        <v>7256</v>
      </c>
      <c r="EP1336" t="s">
        <v>7257</v>
      </c>
      <c r="EQ1336" t="s">
        <v>7257</v>
      </c>
      <c r="ER1336" t="s">
        <v>7257</v>
      </c>
      <c r="ES1336" t="s">
        <v>7257</v>
      </c>
      <c r="ET1336" t="s">
        <v>7257</v>
      </c>
    </row>
    <row r="1337" spans="30:150" ht="12.75">
      <c r="AD1337" t="s">
        <v>7258</v>
      </c>
      <c r="AE1337" t="s">
        <v>7258</v>
      </c>
      <c r="AF1337" t="s">
        <v>7258</v>
      </c>
      <c r="EP1337" t="s">
        <v>7259</v>
      </c>
      <c r="EQ1337" t="s">
        <v>7259</v>
      </c>
      <c r="ER1337" t="s">
        <v>7259</v>
      </c>
      <c r="ES1337" t="s">
        <v>7259</v>
      </c>
      <c r="ET1337" t="s">
        <v>7259</v>
      </c>
    </row>
    <row r="1338" spans="30:150" ht="12.75">
      <c r="AD1338" t="s">
        <v>7260</v>
      </c>
      <c r="AE1338" t="s">
        <v>7260</v>
      </c>
      <c r="AF1338" t="s">
        <v>7260</v>
      </c>
      <c r="EP1338" t="s">
        <v>7261</v>
      </c>
      <c r="EQ1338" t="s">
        <v>7261</v>
      </c>
      <c r="ER1338" t="s">
        <v>7261</v>
      </c>
      <c r="ES1338" t="s">
        <v>7261</v>
      </c>
      <c r="ET1338" t="s">
        <v>7261</v>
      </c>
    </row>
    <row r="1339" spans="30:150" ht="12.75">
      <c r="AD1339" t="s">
        <v>7262</v>
      </c>
      <c r="AE1339" t="s">
        <v>7262</v>
      </c>
      <c r="AF1339" t="s">
        <v>7262</v>
      </c>
      <c r="EP1339" t="s">
        <v>7263</v>
      </c>
      <c r="EQ1339" t="s">
        <v>7263</v>
      </c>
      <c r="ER1339" t="s">
        <v>7263</v>
      </c>
      <c r="ES1339" t="s">
        <v>7263</v>
      </c>
      <c r="ET1339" t="s">
        <v>7263</v>
      </c>
    </row>
    <row r="1340" spans="30:150" ht="12.75">
      <c r="AD1340" t="s">
        <v>7264</v>
      </c>
      <c r="AE1340" t="s">
        <v>7264</v>
      </c>
      <c r="AF1340" t="s">
        <v>7264</v>
      </c>
      <c r="EP1340" t="s">
        <v>7265</v>
      </c>
      <c r="EQ1340" t="s">
        <v>7265</v>
      </c>
      <c r="ER1340" t="s">
        <v>7265</v>
      </c>
      <c r="ES1340" t="s">
        <v>7265</v>
      </c>
      <c r="ET1340" t="s">
        <v>7265</v>
      </c>
    </row>
    <row r="1341" spans="30:150" ht="12.75">
      <c r="AD1341" t="s">
        <v>7266</v>
      </c>
      <c r="AE1341" t="s">
        <v>7266</v>
      </c>
      <c r="AF1341" t="s">
        <v>7266</v>
      </c>
      <c r="EP1341" t="s">
        <v>7267</v>
      </c>
      <c r="EQ1341" t="s">
        <v>7267</v>
      </c>
      <c r="ER1341" t="s">
        <v>7267</v>
      </c>
      <c r="ES1341" t="s">
        <v>7267</v>
      </c>
      <c r="ET1341" t="s">
        <v>7267</v>
      </c>
    </row>
    <row r="1342" spans="30:150" ht="12.75">
      <c r="AD1342" t="s">
        <v>7268</v>
      </c>
      <c r="AE1342" t="s">
        <v>7268</v>
      </c>
      <c r="AF1342" t="s">
        <v>7268</v>
      </c>
      <c r="EP1342" t="s">
        <v>7269</v>
      </c>
      <c r="EQ1342" t="s">
        <v>7269</v>
      </c>
      <c r="ER1342" t="s">
        <v>7269</v>
      </c>
      <c r="ES1342" t="s">
        <v>7269</v>
      </c>
      <c r="ET1342" t="s">
        <v>7269</v>
      </c>
    </row>
    <row r="1343" spans="30:150" ht="12.75">
      <c r="AD1343" t="s">
        <v>7270</v>
      </c>
      <c r="AE1343" t="s">
        <v>7270</v>
      </c>
      <c r="AF1343" t="s">
        <v>7270</v>
      </c>
      <c r="EP1343" t="s">
        <v>7271</v>
      </c>
      <c r="EQ1343" t="s">
        <v>7271</v>
      </c>
      <c r="ER1343" t="s">
        <v>7271</v>
      </c>
      <c r="ES1343" t="s">
        <v>7271</v>
      </c>
      <c r="ET1343" t="s">
        <v>7271</v>
      </c>
    </row>
    <row r="1344" spans="30:150" ht="12.75">
      <c r="AD1344" t="s">
        <v>7272</v>
      </c>
      <c r="AE1344" t="s">
        <v>7272</v>
      </c>
      <c r="AF1344" t="s">
        <v>7272</v>
      </c>
      <c r="EP1344" t="s">
        <v>7273</v>
      </c>
      <c r="EQ1344" t="s">
        <v>7273</v>
      </c>
      <c r="ER1344" t="s">
        <v>7273</v>
      </c>
      <c r="ES1344" t="s">
        <v>7273</v>
      </c>
      <c r="ET1344" t="s">
        <v>7273</v>
      </c>
    </row>
    <row r="1345" spans="30:150" ht="12.75">
      <c r="AD1345" t="s">
        <v>7274</v>
      </c>
      <c r="AE1345" t="s">
        <v>7274</v>
      </c>
      <c r="AF1345" t="s">
        <v>7274</v>
      </c>
      <c r="EP1345" t="s">
        <v>7275</v>
      </c>
      <c r="EQ1345" t="s">
        <v>7275</v>
      </c>
      <c r="ER1345" t="s">
        <v>7275</v>
      </c>
      <c r="ES1345" t="s">
        <v>7275</v>
      </c>
      <c r="ET1345" t="s">
        <v>7275</v>
      </c>
    </row>
    <row r="1346" spans="30:150" ht="12.75">
      <c r="AD1346" t="s">
        <v>7276</v>
      </c>
      <c r="AE1346" t="s">
        <v>7276</v>
      </c>
      <c r="AF1346" t="s">
        <v>7276</v>
      </c>
      <c r="EP1346" t="s">
        <v>7277</v>
      </c>
      <c r="EQ1346" t="s">
        <v>7277</v>
      </c>
      <c r="ER1346" t="s">
        <v>7277</v>
      </c>
      <c r="ES1346" t="s">
        <v>7277</v>
      </c>
      <c r="ET1346" t="s">
        <v>7277</v>
      </c>
    </row>
    <row r="1347" spans="30:150" ht="12.75">
      <c r="AD1347" t="s">
        <v>7278</v>
      </c>
      <c r="AE1347" t="s">
        <v>7278</v>
      </c>
      <c r="AF1347" t="s">
        <v>7278</v>
      </c>
      <c r="EP1347" t="s">
        <v>7279</v>
      </c>
      <c r="EQ1347" t="s">
        <v>7279</v>
      </c>
      <c r="ER1347" t="s">
        <v>7279</v>
      </c>
      <c r="ES1347" t="s">
        <v>7279</v>
      </c>
      <c r="ET1347" t="s">
        <v>7279</v>
      </c>
    </row>
    <row r="1348" spans="30:150" ht="12.75">
      <c r="AD1348" t="s">
        <v>7280</v>
      </c>
      <c r="AE1348" t="s">
        <v>7280</v>
      </c>
      <c r="AF1348" t="s">
        <v>7280</v>
      </c>
      <c r="EP1348" t="s">
        <v>7281</v>
      </c>
      <c r="EQ1348" t="s">
        <v>7281</v>
      </c>
      <c r="ER1348" t="s">
        <v>7281</v>
      </c>
      <c r="ES1348" t="s">
        <v>7281</v>
      </c>
      <c r="ET1348" t="s">
        <v>7281</v>
      </c>
    </row>
    <row r="1349" spans="30:150" ht="12.75">
      <c r="AD1349" t="s">
        <v>7282</v>
      </c>
      <c r="AE1349" t="s">
        <v>7282</v>
      </c>
      <c r="AF1349" t="s">
        <v>7282</v>
      </c>
      <c r="EP1349" t="s">
        <v>7283</v>
      </c>
      <c r="EQ1349" t="s">
        <v>7283</v>
      </c>
      <c r="ER1349" t="s">
        <v>7283</v>
      </c>
      <c r="ES1349" t="s">
        <v>7283</v>
      </c>
      <c r="ET1349" t="s">
        <v>7283</v>
      </c>
    </row>
    <row r="1350" spans="30:150" ht="12.75">
      <c r="AD1350" t="s">
        <v>7284</v>
      </c>
      <c r="AE1350" t="s">
        <v>7284</v>
      </c>
      <c r="AF1350" t="s">
        <v>7284</v>
      </c>
      <c r="EP1350" t="s">
        <v>7285</v>
      </c>
      <c r="EQ1350" t="s">
        <v>7285</v>
      </c>
      <c r="ER1350" t="s">
        <v>7285</v>
      </c>
      <c r="ES1350" t="s">
        <v>7285</v>
      </c>
      <c r="ET1350" t="s">
        <v>7285</v>
      </c>
    </row>
    <row r="1351" spans="30:150" ht="12.75">
      <c r="AD1351" t="s">
        <v>7286</v>
      </c>
      <c r="AE1351" t="s">
        <v>7286</v>
      </c>
      <c r="AF1351" t="s">
        <v>7286</v>
      </c>
      <c r="EP1351" t="s">
        <v>7287</v>
      </c>
      <c r="EQ1351" t="s">
        <v>7287</v>
      </c>
      <c r="ER1351" t="s">
        <v>7287</v>
      </c>
      <c r="ES1351" t="s">
        <v>7287</v>
      </c>
      <c r="ET1351" t="s">
        <v>7287</v>
      </c>
    </row>
    <row r="1352" spans="30:150" ht="12.75">
      <c r="AD1352" t="s">
        <v>7288</v>
      </c>
      <c r="AE1352" t="s">
        <v>7288</v>
      </c>
      <c r="AF1352" t="s">
        <v>7288</v>
      </c>
      <c r="EP1352" t="s">
        <v>7289</v>
      </c>
      <c r="EQ1352" t="s">
        <v>7289</v>
      </c>
      <c r="ER1352" t="s">
        <v>7289</v>
      </c>
      <c r="ES1352" t="s">
        <v>7289</v>
      </c>
      <c r="ET1352" t="s">
        <v>7289</v>
      </c>
    </row>
    <row r="1353" spans="30:150" ht="12.75">
      <c r="AD1353" t="s">
        <v>7290</v>
      </c>
      <c r="AE1353" t="s">
        <v>7290</v>
      </c>
      <c r="AF1353" t="s">
        <v>7290</v>
      </c>
      <c r="EP1353" t="s">
        <v>7291</v>
      </c>
      <c r="EQ1353" t="s">
        <v>7291</v>
      </c>
      <c r="ER1353" t="s">
        <v>7291</v>
      </c>
      <c r="ES1353" t="s">
        <v>7291</v>
      </c>
      <c r="ET1353" t="s">
        <v>7291</v>
      </c>
    </row>
    <row r="1354" spans="30:150" ht="12.75">
      <c r="AD1354" t="s">
        <v>7292</v>
      </c>
      <c r="AE1354" t="s">
        <v>7292</v>
      </c>
      <c r="AF1354" t="s">
        <v>7292</v>
      </c>
      <c r="EP1354" t="s">
        <v>7293</v>
      </c>
      <c r="EQ1354" t="s">
        <v>7293</v>
      </c>
      <c r="ER1354" t="s">
        <v>7293</v>
      </c>
      <c r="ES1354" t="s">
        <v>7293</v>
      </c>
      <c r="ET1354" t="s">
        <v>7293</v>
      </c>
    </row>
    <row r="1355" spans="30:150" ht="12.75">
      <c r="AD1355" t="s">
        <v>7294</v>
      </c>
      <c r="AE1355" t="s">
        <v>7294</v>
      </c>
      <c r="AF1355" t="s">
        <v>7294</v>
      </c>
      <c r="EP1355" t="s">
        <v>7295</v>
      </c>
      <c r="EQ1355" t="s">
        <v>7295</v>
      </c>
      <c r="ER1355" t="s">
        <v>7295</v>
      </c>
      <c r="ES1355" t="s">
        <v>7295</v>
      </c>
      <c r="ET1355" t="s">
        <v>7295</v>
      </c>
    </row>
    <row r="1356" spans="30:150" ht="12.75">
      <c r="AD1356" t="s">
        <v>7296</v>
      </c>
      <c r="AE1356" t="s">
        <v>7296</v>
      </c>
      <c r="AF1356" t="s">
        <v>7296</v>
      </c>
      <c r="EP1356" t="s">
        <v>7297</v>
      </c>
      <c r="EQ1356" t="s">
        <v>7297</v>
      </c>
      <c r="ER1356" t="s">
        <v>7297</v>
      </c>
      <c r="ES1356" t="s">
        <v>7297</v>
      </c>
      <c r="ET1356" t="s">
        <v>7297</v>
      </c>
    </row>
    <row r="1357" spans="30:150" ht="12.75">
      <c r="AD1357" t="s">
        <v>7298</v>
      </c>
      <c r="AE1357" t="s">
        <v>7298</v>
      </c>
      <c r="AF1357" t="s">
        <v>7298</v>
      </c>
      <c r="EP1357" t="s">
        <v>7299</v>
      </c>
      <c r="EQ1357" t="s">
        <v>7299</v>
      </c>
      <c r="ER1357" t="s">
        <v>7299</v>
      </c>
      <c r="ES1357" t="s">
        <v>7299</v>
      </c>
      <c r="ET1357" t="s">
        <v>7299</v>
      </c>
    </row>
    <row r="1358" spans="30:150" ht="12.75">
      <c r="AD1358" t="s">
        <v>7300</v>
      </c>
      <c r="AE1358" t="s">
        <v>7300</v>
      </c>
      <c r="AF1358" t="s">
        <v>7300</v>
      </c>
      <c r="EP1358" t="s">
        <v>7301</v>
      </c>
      <c r="EQ1358" t="s">
        <v>7301</v>
      </c>
      <c r="ER1358" t="s">
        <v>7301</v>
      </c>
      <c r="ES1358" t="s">
        <v>7301</v>
      </c>
      <c r="ET1358" t="s">
        <v>7301</v>
      </c>
    </row>
    <row r="1359" spans="30:150" ht="12.75">
      <c r="AD1359" t="s">
        <v>7302</v>
      </c>
      <c r="AE1359" t="s">
        <v>7302</v>
      </c>
      <c r="AF1359" t="s">
        <v>7302</v>
      </c>
      <c r="EP1359" t="s">
        <v>7303</v>
      </c>
      <c r="EQ1359" t="s">
        <v>7303</v>
      </c>
      <c r="ER1359" t="s">
        <v>7303</v>
      </c>
      <c r="ES1359" t="s">
        <v>7303</v>
      </c>
      <c r="ET1359" t="s">
        <v>7303</v>
      </c>
    </row>
    <row r="1360" spans="30:150" ht="12.75">
      <c r="AD1360" t="s">
        <v>7304</v>
      </c>
      <c r="AE1360" t="s">
        <v>7304</v>
      </c>
      <c r="AF1360" t="s">
        <v>7304</v>
      </c>
      <c r="EP1360" t="s">
        <v>7305</v>
      </c>
      <c r="EQ1360" t="s">
        <v>7305</v>
      </c>
      <c r="ER1360" t="s">
        <v>7305</v>
      </c>
      <c r="ES1360" t="s">
        <v>7305</v>
      </c>
      <c r="ET1360" t="s">
        <v>7305</v>
      </c>
    </row>
    <row r="1361" spans="30:150" ht="12.75">
      <c r="AD1361" t="s">
        <v>7306</v>
      </c>
      <c r="AE1361" t="s">
        <v>7306</v>
      </c>
      <c r="AF1361" t="s">
        <v>7306</v>
      </c>
      <c r="EP1361" t="s">
        <v>7307</v>
      </c>
      <c r="EQ1361" t="s">
        <v>7307</v>
      </c>
      <c r="ER1361" t="s">
        <v>7307</v>
      </c>
      <c r="ES1361" t="s">
        <v>7307</v>
      </c>
      <c r="ET1361" t="s">
        <v>7307</v>
      </c>
    </row>
    <row r="1362" spans="30:150" ht="12.75">
      <c r="AD1362" t="s">
        <v>7308</v>
      </c>
      <c r="AE1362" t="s">
        <v>7308</v>
      </c>
      <c r="AF1362" t="s">
        <v>7308</v>
      </c>
      <c r="EP1362" t="s">
        <v>7309</v>
      </c>
      <c r="EQ1362" t="s">
        <v>7309</v>
      </c>
      <c r="ER1362" t="s">
        <v>7309</v>
      </c>
      <c r="ES1362" t="s">
        <v>7309</v>
      </c>
      <c r="ET1362" t="s">
        <v>7309</v>
      </c>
    </row>
    <row r="1363" spans="30:150" ht="12.75">
      <c r="AD1363" t="s">
        <v>7310</v>
      </c>
      <c r="AE1363" t="s">
        <v>7310</v>
      </c>
      <c r="AF1363" t="s">
        <v>7310</v>
      </c>
      <c r="EP1363" t="s">
        <v>7311</v>
      </c>
      <c r="EQ1363" t="s">
        <v>7311</v>
      </c>
      <c r="ER1363" t="s">
        <v>7311</v>
      </c>
      <c r="ES1363" t="s">
        <v>7311</v>
      </c>
      <c r="ET1363" t="s">
        <v>7311</v>
      </c>
    </row>
    <row r="1364" spans="146:150" ht="12.75">
      <c r="EP1364" t="s">
        <v>7312</v>
      </c>
      <c r="EQ1364" t="s">
        <v>7312</v>
      </c>
      <c r="ER1364" t="s">
        <v>7312</v>
      </c>
      <c r="ES1364" t="s">
        <v>7312</v>
      </c>
      <c r="ET1364" t="s">
        <v>7312</v>
      </c>
    </row>
    <row r="1365" spans="146:150" ht="12.75">
      <c r="EP1365" t="s">
        <v>7313</v>
      </c>
      <c r="EQ1365" t="s">
        <v>7313</v>
      </c>
      <c r="ER1365" t="s">
        <v>7313</v>
      </c>
      <c r="ES1365" t="s">
        <v>7313</v>
      </c>
      <c r="ET1365" t="s">
        <v>7313</v>
      </c>
    </row>
    <row r="1366" spans="146:150" ht="12.75">
      <c r="EP1366" t="s">
        <v>7314</v>
      </c>
      <c r="EQ1366" t="s">
        <v>7314</v>
      </c>
      <c r="ER1366" t="s">
        <v>7314</v>
      </c>
      <c r="ES1366" t="s">
        <v>7314</v>
      </c>
      <c r="ET1366" t="s">
        <v>7314</v>
      </c>
    </row>
    <row r="1367" spans="146:150" ht="12.75">
      <c r="EP1367" t="s">
        <v>7315</v>
      </c>
      <c r="EQ1367" t="s">
        <v>7315</v>
      </c>
      <c r="ER1367" t="s">
        <v>7315</v>
      </c>
      <c r="ES1367" t="s">
        <v>7315</v>
      </c>
      <c r="ET1367" t="s">
        <v>7315</v>
      </c>
    </row>
    <row r="1368" spans="146:150" ht="12.75">
      <c r="EP1368" t="s">
        <v>7316</v>
      </c>
      <c r="EQ1368" t="s">
        <v>7316</v>
      </c>
      <c r="ER1368" t="s">
        <v>7316</v>
      </c>
      <c r="ES1368" t="s">
        <v>7316</v>
      </c>
      <c r="ET1368" t="s">
        <v>7316</v>
      </c>
    </row>
    <row r="1369" spans="146:150" ht="12.75">
      <c r="EP1369" t="s">
        <v>7317</v>
      </c>
      <c r="EQ1369" t="s">
        <v>7317</v>
      </c>
      <c r="ER1369" t="s">
        <v>7317</v>
      </c>
      <c r="ES1369" t="s">
        <v>7317</v>
      </c>
      <c r="ET1369" t="s">
        <v>7317</v>
      </c>
    </row>
    <row r="1370" spans="146:150" ht="12.75">
      <c r="EP1370" t="s">
        <v>7318</v>
      </c>
      <c r="EQ1370" t="s">
        <v>7318</v>
      </c>
      <c r="ER1370" t="s">
        <v>7318</v>
      </c>
      <c r="ES1370" t="s">
        <v>7318</v>
      </c>
      <c r="ET1370" t="s">
        <v>7318</v>
      </c>
    </row>
    <row r="1371" spans="146:150" ht="12.75">
      <c r="EP1371" t="s">
        <v>7319</v>
      </c>
      <c r="EQ1371" t="s">
        <v>7319</v>
      </c>
      <c r="ER1371" t="s">
        <v>7319</v>
      </c>
      <c r="ES1371" t="s">
        <v>7319</v>
      </c>
      <c r="ET1371" t="s">
        <v>7319</v>
      </c>
    </row>
    <row r="1372" spans="146:150" ht="12.75">
      <c r="EP1372" t="s">
        <v>7320</v>
      </c>
      <c r="EQ1372" t="s">
        <v>7320</v>
      </c>
      <c r="ER1372" t="s">
        <v>7320</v>
      </c>
      <c r="ES1372" t="s">
        <v>7320</v>
      </c>
      <c r="ET1372" t="s">
        <v>7320</v>
      </c>
    </row>
    <row r="1373" spans="146:150" ht="12.75">
      <c r="EP1373" t="s">
        <v>7321</v>
      </c>
      <c r="EQ1373" t="s">
        <v>7321</v>
      </c>
      <c r="ER1373" t="s">
        <v>7321</v>
      </c>
      <c r="ES1373" t="s">
        <v>7321</v>
      </c>
      <c r="ET1373" t="s">
        <v>7321</v>
      </c>
    </row>
    <row r="1374" spans="146:150" ht="12.75">
      <c r="EP1374" t="s">
        <v>7322</v>
      </c>
      <c r="EQ1374" t="s">
        <v>7322</v>
      </c>
      <c r="ER1374" t="s">
        <v>7322</v>
      </c>
      <c r="ES1374" t="s">
        <v>7322</v>
      </c>
      <c r="ET1374" t="s">
        <v>7322</v>
      </c>
    </row>
    <row r="1375" spans="146:150" ht="12.75">
      <c r="EP1375" t="s">
        <v>7323</v>
      </c>
      <c r="EQ1375" t="s">
        <v>7323</v>
      </c>
      <c r="ER1375" t="s">
        <v>7323</v>
      </c>
      <c r="ES1375" t="s">
        <v>7323</v>
      </c>
      <c r="ET1375" t="s">
        <v>7323</v>
      </c>
    </row>
    <row r="1376" spans="146:150" ht="12.75">
      <c r="EP1376" t="s">
        <v>7324</v>
      </c>
      <c r="EQ1376" t="s">
        <v>7324</v>
      </c>
      <c r="ER1376" t="s">
        <v>7324</v>
      </c>
      <c r="ES1376" t="s">
        <v>7324</v>
      </c>
      <c r="ET1376" t="s">
        <v>7324</v>
      </c>
    </row>
    <row r="1377" spans="146:150" ht="12.75">
      <c r="EP1377" t="s">
        <v>7325</v>
      </c>
      <c r="EQ1377" t="s">
        <v>7325</v>
      </c>
      <c r="ER1377" t="s">
        <v>7325</v>
      </c>
      <c r="ES1377" t="s">
        <v>7325</v>
      </c>
      <c r="ET1377" t="s">
        <v>7325</v>
      </c>
    </row>
    <row r="1378" spans="146:150" ht="12.75">
      <c r="EP1378" t="s">
        <v>7326</v>
      </c>
      <c r="EQ1378" t="s">
        <v>7326</v>
      </c>
      <c r="ER1378" t="s">
        <v>7326</v>
      </c>
      <c r="ES1378" t="s">
        <v>7326</v>
      </c>
      <c r="ET1378" t="s">
        <v>7326</v>
      </c>
    </row>
    <row r="1379" spans="146:150" ht="12.75">
      <c r="EP1379" t="s">
        <v>7327</v>
      </c>
      <c r="EQ1379" t="s">
        <v>7327</v>
      </c>
      <c r="ER1379" t="s">
        <v>7327</v>
      </c>
      <c r="ES1379" t="s">
        <v>7327</v>
      </c>
      <c r="ET1379" t="s">
        <v>7327</v>
      </c>
    </row>
    <row r="1380" spans="146:150" ht="12.75">
      <c r="EP1380" t="s">
        <v>7328</v>
      </c>
      <c r="EQ1380" t="s">
        <v>7328</v>
      </c>
      <c r="ER1380" t="s">
        <v>7328</v>
      </c>
      <c r="ES1380" t="s">
        <v>7328</v>
      </c>
      <c r="ET1380" t="s">
        <v>7328</v>
      </c>
    </row>
    <row r="1381" spans="146:150" ht="12.75">
      <c r="EP1381" t="s">
        <v>7329</v>
      </c>
      <c r="EQ1381" t="s">
        <v>7329</v>
      </c>
      <c r="ER1381" t="s">
        <v>7329</v>
      </c>
      <c r="ES1381" t="s">
        <v>7329</v>
      </c>
      <c r="ET1381" t="s">
        <v>7329</v>
      </c>
    </row>
    <row r="1382" spans="146:150" ht="12.75">
      <c r="EP1382" t="s">
        <v>7330</v>
      </c>
      <c r="EQ1382" t="s">
        <v>7330</v>
      </c>
      <c r="ER1382" t="s">
        <v>7330</v>
      </c>
      <c r="ES1382" t="s">
        <v>7330</v>
      </c>
      <c r="ET1382" t="s">
        <v>7330</v>
      </c>
    </row>
    <row r="1383" spans="146:150" ht="12.75">
      <c r="EP1383" t="s">
        <v>7331</v>
      </c>
      <c r="EQ1383" t="s">
        <v>7331</v>
      </c>
      <c r="ER1383" t="s">
        <v>7331</v>
      </c>
      <c r="ES1383" t="s">
        <v>7331</v>
      </c>
      <c r="ET1383" t="s">
        <v>7331</v>
      </c>
    </row>
    <row r="1384" spans="146:150" ht="12.75">
      <c r="EP1384" t="s">
        <v>7332</v>
      </c>
      <c r="EQ1384" t="s">
        <v>7332</v>
      </c>
      <c r="ER1384" t="s">
        <v>7332</v>
      </c>
      <c r="ES1384" t="s">
        <v>7332</v>
      </c>
      <c r="ET1384" t="s">
        <v>7332</v>
      </c>
    </row>
    <row r="1385" spans="146:150" ht="12.75">
      <c r="EP1385" t="s">
        <v>7333</v>
      </c>
      <c r="EQ1385" t="s">
        <v>7333</v>
      </c>
      <c r="ER1385" t="s">
        <v>7333</v>
      </c>
      <c r="ES1385" t="s">
        <v>7333</v>
      </c>
      <c r="ET1385" t="s">
        <v>7333</v>
      </c>
    </row>
    <row r="1386" spans="146:150" ht="12.75">
      <c r="EP1386" t="s">
        <v>7334</v>
      </c>
      <c r="EQ1386" t="s">
        <v>7334</v>
      </c>
      <c r="ER1386" t="s">
        <v>7334</v>
      </c>
      <c r="ES1386" t="s">
        <v>7334</v>
      </c>
      <c r="ET1386" t="s">
        <v>7334</v>
      </c>
    </row>
    <row r="1387" spans="146:150" ht="12.75">
      <c r="EP1387" t="s">
        <v>7335</v>
      </c>
      <c r="EQ1387" t="s">
        <v>7335</v>
      </c>
      <c r="ER1387" t="s">
        <v>7335</v>
      </c>
      <c r="ES1387" t="s">
        <v>7335</v>
      </c>
      <c r="ET1387" t="s">
        <v>7335</v>
      </c>
    </row>
    <row r="1388" spans="146:150" ht="12.75">
      <c r="EP1388" t="s">
        <v>7336</v>
      </c>
      <c r="EQ1388" t="s">
        <v>7336</v>
      </c>
      <c r="ER1388" t="s">
        <v>7336</v>
      </c>
      <c r="ES1388" t="s">
        <v>7336</v>
      </c>
      <c r="ET1388" t="s">
        <v>7336</v>
      </c>
    </row>
    <row r="1389" spans="146:150" ht="12.75">
      <c r="EP1389" t="s">
        <v>7337</v>
      </c>
      <c r="EQ1389" t="s">
        <v>7337</v>
      </c>
      <c r="ER1389" t="s">
        <v>7337</v>
      </c>
      <c r="ES1389" t="s">
        <v>7337</v>
      </c>
      <c r="ET1389" t="s">
        <v>7337</v>
      </c>
    </row>
    <row r="1390" spans="146:150" ht="12.75">
      <c r="EP1390" t="s">
        <v>7338</v>
      </c>
      <c r="EQ1390" t="s">
        <v>7338</v>
      </c>
      <c r="ER1390" t="s">
        <v>7338</v>
      </c>
      <c r="ES1390" t="s">
        <v>7338</v>
      </c>
      <c r="ET1390" t="s">
        <v>7338</v>
      </c>
    </row>
    <row r="1391" spans="146:150" ht="12.75">
      <c r="EP1391" t="s">
        <v>7339</v>
      </c>
      <c r="EQ1391" t="s">
        <v>7339</v>
      </c>
      <c r="ER1391" t="s">
        <v>7339</v>
      </c>
      <c r="ES1391" t="s">
        <v>7339</v>
      </c>
      <c r="ET1391" t="s">
        <v>7339</v>
      </c>
    </row>
    <row r="1392" spans="146:150" ht="12.75">
      <c r="EP1392" t="s">
        <v>7340</v>
      </c>
      <c r="EQ1392" t="s">
        <v>7340</v>
      </c>
      <c r="ER1392" t="s">
        <v>7340</v>
      </c>
      <c r="ES1392" t="s">
        <v>7340</v>
      </c>
      <c r="ET1392" t="s">
        <v>7340</v>
      </c>
    </row>
    <row r="1393" spans="146:150" ht="12.75">
      <c r="EP1393" t="s">
        <v>7341</v>
      </c>
      <c r="EQ1393" t="s">
        <v>7341</v>
      </c>
      <c r="ER1393" t="s">
        <v>7341</v>
      </c>
      <c r="ES1393" t="s">
        <v>7341</v>
      </c>
      <c r="ET1393" t="s">
        <v>7341</v>
      </c>
    </row>
    <row r="1394" spans="146:150" ht="12.75">
      <c r="EP1394" t="s">
        <v>7342</v>
      </c>
      <c r="EQ1394" t="s">
        <v>7342</v>
      </c>
      <c r="ER1394" t="s">
        <v>7342</v>
      </c>
      <c r="ES1394" t="s">
        <v>7342</v>
      </c>
      <c r="ET1394" t="s">
        <v>7342</v>
      </c>
    </row>
    <row r="1395" spans="146:150" ht="12.75">
      <c r="EP1395" t="s">
        <v>7343</v>
      </c>
      <c r="EQ1395" t="s">
        <v>7343</v>
      </c>
      <c r="ER1395" t="s">
        <v>7343</v>
      </c>
      <c r="ES1395" t="s">
        <v>7343</v>
      </c>
      <c r="ET1395" t="s">
        <v>7343</v>
      </c>
    </row>
    <row r="1396" spans="146:150" ht="12.75">
      <c r="EP1396" t="s">
        <v>7344</v>
      </c>
      <c r="EQ1396" t="s">
        <v>7344</v>
      </c>
      <c r="ER1396" t="s">
        <v>7344</v>
      </c>
      <c r="ES1396" t="s">
        <v>7344</v>
      </c>
      <c r="ET1396" t="s">
        <v>7344</v>
      </c>
    </row>
    <row r="1397" spans="146:150" ht="12.75">
      <c r="EP1397" t="s">
        <v>7345</v>
      </c>
      <c r="EQ1397" t="s">
        <v>7345</v>
      </c>
      <c r="ER1397" t="s">
        <v>7345</v>
      </c>
      <c r="ES1397" t="s">
        <v>7345</v>
      </c>
      <c r="ET1397" t="s">
        <v>7345</v>
      </c>
    </row>
    <row r="1398" spans="146:150" ht="12.75">
      <c r="EP1398" t="s">
        <v>7346</v>
      </c>
      <c r="EQ1398" t="s">
        <v>7346</v>
      </c>
      <c r="ER1398" t="s">
        <v>7346</v>
      </c>
      <c r="ES1398" t="s">
        <v>7346</v>
      </c>
      <c r="ET1398" t="s">
        <v>7346</v>
      </c>
    </row>
    <row r="1399" spans="146:150" ht="12.75">
      <c r="EP1399" t="s">
        <v>7347</v>
      </c>
      <c r="EQ1399" t="s">
        <v>7347</v>
      </c>
      <c r="ER1399" t="s">
        <v>7347</v>
      </c>
      <c r="ES1399" t="s">
        <v>7347</v>
      </c>
      <c r="ET1399" t="s">
        <v>7347</v>
      </c>
    </row>
    <row r="1400" spans="146:150" ht="12.75">
      <c r="EP1400" t="s">
        <v>7348</v>
      </c>
      <c r="EQ1400" t="s">
        <v>7348</v>
      </c>
      <c r="ER1400" t="s">
        <v>7348</v>
      </c>
      <c r="ES1400" t="s">
        <v>7348</v>
      </c>
      <c r="ET1400" t="s">
        <v>7348</v>
      </c>
    </row>
    <row r="1401" spans="146:150" ht="12.75">
      <c r="EP1401" t="s">
        <v>7349</v>
      </c>
      <c r="EQ1401" t="s">
        <v>7349</v>
      </c>
      <c r="ER1401" t="s">
        <v>7349</v>
      </c>
      <c r="ES1401" t="s">
        <v>7349</v>
      </c>
      <c r="ET1401" t="s">
        <v>7349</v>
      </c>
    </row>
    <row r="1402" spans="146:150" ht="12.75">
      <c r="EP1402" t="s">
        <v>7350</v>
      </c>
      <c r="EQ1402" t="s">
        <v>7350</v>
      </c>
      <c r="ER1402" t="s">
        <v>7350</v>
      </c>
      <c r="ES1402" t="s">
        <v>7350</v>
      </c>
      <c r="ET1402" t="s">
        <v>7350</v>
      </c>
    </row>
    <row r="1403" spans="146:150" ht="12.75">
      <c r="EP1403" t="s">
        <v>7351</v>
      </c>
      <c r="EQ1403" t="s">
        <v>7351</v>
      </c>
      <c r="ER1403" t="s">
        <v>7351</v>
      </c>
      <c r="ES1403" t="s">
        <v>7351</v>
      </c>
      <c r="ET1403" t="s">
        <v>7351</v>
      </c>
    </row>
    <row r="1404" spans="146:150" ht="12.75">
      <c r="EP1404" t="s">
        <v>7352</v>
      </c>
      <c r="EQ1404" t="s">
        <v>7352</v>
      </c>
      <c r="ER1404" t="s">
        <v>7352</v>
      </c>
      <c r="ES1404" t="s">
        <v>7352</v>
      </c>
      <c r="ET1404" t="s">
        <v>7352</v>
      </c>
    </row>
    <row r="1405" spans="146:150" ht="12.75">
      <c r="EP1405" t="s">
        <v>7353</v>
      </c>
      <c r="EQ1405" t="s">
        <v>7353</v>
      </c>
      <c r="ER1405" t="s">
        <v>7353</v>
      </c>
      <c r="ES1405" t="s">
        <v>7353</v>
      </c>
      <c r="ET1405" t="s">
        <v>7353</v>
      </c>
    </row>
    <row r="1406" spans="146:150" ht="12.75">
      <c r="EP1406" t="s">
        <v>7354</v>
      </c>
      <c r="EQ1406" t="s">
        <v>7354</v>
      </c>
      <c r="ER1406" t="s">
        <v>7354</v>
      </c>
      <c r="ES1406" t="s">
        <v>7354</v>
      </c>
      <c r="ET1406" t="s">
        <v>7354</v>
      </c>
    </row>
    <row r="1407" spans="146:150" ht="12.75">
      <c r="EP1407" t="s">
        <v>7355</v>
      </c>
      <c r="EQ1407" t="s">
        <v>7355</v>
      </c>
      <c r="ER1407" t="s">
        <v>7355</v>
      </c>
      <c r="ES1407" t="s">
        <v>7355</v>
      </c>
      <c r="ET1407" t="s">
        <v>7355</v>
      </c>
    </row>
    <row r="1408" spans="146:150" ht="12.75">
      <c r="EP1408" t="s">
        <v>7356</v>
      </c>
      <c r="EQ1408" t="s">
        <v>7356</v>
      </c>
      <c r="ER1408" t="s">
        <v>7356</v>
      </c>
      <c r="ES1408" t="s">
        <v>7356</v>
      </c>
      <c r="ET1408" t="s">
        <v>7356</v>
      </c>
    </row>
    <row r="1409" spans="146:150" ht="12.75">
      <c r="EP1409" t="s">
        <v>7357</v>
      </c>
      <c r="EQ1409" t="s">
        <v>7357</v>
      </c>
      <c r="ER1409" t="s">
        <v>7357</v>
      </c>
      <c r="ES1409" t="s">
        <v>7357</v>
      </c>
      <c r="ET1409" t="s">
        <v>7357</v>
      </c>
    </row>
    <row r="1410" spans="146:150" ht="12.75">
      <c r="EP1410" t="s">
        <v>7358</v>
      </c>
      <c r="EQ1410" t="s">
        <v>7358</v>
      </c>
      <c r="ER1410" t="s">
        <v>7358</v>
      </c>
      <c r="ES1410" t="s">
        <v>7358</v>
      </c>
      <c r="ET1410" t="s">
        <v>7358</v>
      </c>
    </row>
    <row r="1411" spans="146:150" ht="12.75">
      <c r="EP1411" t="s">
        <v>7359</v>
      </c>
      <c r="EQ1411" t="s">
        <v>7359</v>
      </c>
      <c r="ER1411" t="s">
        <v>7359</v>
      </c>
      <c r="ES1411" t="s">
        <v>7359</v>
      </c>
      <c r="ET1411" t="s">
        <v>7359</v>
      </c>
    </row>
    <row r="1412" spans="146:150" ht="12.75">
      <c r="EP1412" t="s">
        <v>7360</v>
      </c>
      <c r="EQ1412" t="s">
        <v>7360</v>
      </c>
      <c r="ER1412" t="s">
        <v>7360</v>
      </c>
      <c r="ES1412" t="s">
        <v>7360</v>
      </c>
      <c r="ET1412" t="s">
        <v>7360</v>
      </c>
    </row>
    <row r="1413" spans="146:150" ht="12.75">
      <c r="EP1413" t="s">
        <v>7361</v>
      </c>
      <c r="EQ1413" t="s">
        <v>7361</v>
      </c>
      <c r="ER1413" t="s">
        <v>7361</v>
      </c>
      <c r="ES1413" t="s">
        <v>7361</v>
      </c>
      <c r="ET1413" t="s">
        <v>7361</v>
      </c>
    </row>
    <row r="1414" spans="146:150" ht="12.75">
      <c r="EP1414" t="s">
        <v>7362</v>
      </c>
      <c r="EQ1414" t="s">
        <v>7362</v>
      </c>
      <c r="ER1414" t="s">
        <v>7362</v>
      </c>
      <c r="ES1414" t="s">
        <v>7362</v>
      </c>
      <c r="ET1414" t="s">
        <v>7362</v>
      </c>
    </row>
    <row r="1415" spans="146:150" ht="12.75">
      <c r="EP1415" t="s">
        <v>7363</v>
      </c>
      <c r="EQ1415" t="s">
        <v>7363</v>
      </c>
      <c r="ER1415" t="s">
        <v>7363</v>
      </c>
      <c r="ES1415" t="s">
        <v>7363</v>
      </c>
      <c r="ET1415" t="s">
        <v>7363</v>
      </c>
    </row>
    <row r="1416" spans="146:150" ht="12.75">
      <c r="EP1416" t="s">
        <v>7364</v>
      </c>
      <c r="EQ1416" t="s">
        <v>7364</v>
      </c>
      <c r="ER1416" t="s">
        <v>7364</v>
      </c>
      <c r="ES1416" t="s">
        <v>7364</v>
      </c>
      <c r="ET1416" t="s">
        <v>7364</v>
      </c>
    </row>
    <row r="1417" spans="146:150" ht="12.75">
      <c r="EP1417" t="s">
        <v>7365</v>
      </c>
      <c r="EQ1417" t="s">
        <v>7365</v>
      </c>
      <c r="ER1417" t="s">
        <v>7365</v>
      </c>
      <c r="ES1417" t="s">
        <v>7365</v>
      </c>
      <c r="ET1417" t="s">
        <v>7365</v>
      </c>
    </row>
    <row r="1418" spans="146:150" ht="12.75">
      <c r="EP1418" t="s">
        <v>7366</v>
      </c>
      <c r="EQ1418" t="s">
        <v>7366</v>
      </c>
      <c r="ER1418" t="s">
        <v>7366</v>
      </c>
      <c r="ES1418" t="s">
        <v>7366</v>
      </c>
      <c r="ET1418" t="s">
        <v>7366</v>
      </c>
    </row>
    <row r="1419" spans="146:150" ht="12.75">
      <c r="EP1419" t="s">
        <v>7367</v>
      </c>
      <c r="EQ1419" t="s">
        <v>7367</v>
      </c>
      <c r="ER1419" t="s">
        <v>7367</v>
      </c>
      <c r="ES1419" t="s">
        <v>7367</v>
      </c>
      <c r="ET1419" t="s">
        <v>7367</v>
      </c>
    </row>
    <row r="1420" spans="146:150" ht="12.75">
      <c r="EP1420" t="s">
        <v>7368</v>
      </c>
      <c r="EQ1420" t="s">
        <v>7368</v>
      </c>
      <c r="ER1420" t="s">
        <v>7368</v>
      </c>
      <c r="ES1420" t="s">
        <v>7368</v>
      </c>
      <c r="ET1420" t="s">
        <v>7368</v>
      </c>
    </row>
    <row r="1421" spans="146:150" ht="12.75">
      <c r="EP1421" t="s">
        <v>7369</v>
      </c>
      <c r="EQ1421" t="s">
        <v>7369</v>
      </c>
      <c r="ER1421" t="s">
        <v>7369</v>
      </c>
      <c r="ES1421" t="s">
        <v>7369</v>
      </c>
      <c r="ET1421" t="s">
        <v>7369</v>
      </c>
    </row>
    <row r="1422" spans="146:150" ht="12.75">
      <c r="EP1422" t="s">
        <v>7370</v>
      </c>
      <c r="EQ1422" t="s">
        <v>7370</v>
      </c>
      <c r="ER1422" t="s">
        <v>7370</v>
      </c>
      <c r="ES1422" t="s">
        <v>7370</v>
      </c>
      <c r="ET1422" t="s">
        <v>7370</v>
      </c>
    </row>
    <row r="1423" spans="146:150" ht="12.75">
      <c r="EP1423" t="s">
        <v>7371</v>
      </c>
      <c r="EQ1423" t="s">
        <v>7371</v>
      </c>
      <c r="ER1423" t="s">
        <v>7371</v>
      </c>
      <c r="ES1423" t="s">
        <v>7371</v>
      </c>
      <c r="ET1423" t="s">
        <v>7371</v>
      </c>
    </row>
    <row r="1424" spans="146:150" ht="12.75">
      <c r="EP1424" t="s">
        <v>7372</v>
      </c>
      <c r="EQ1424" t="s">
        <v>7372</v>
      </c>
      <c r="ER1424" t="s">
        <v>7372</v>
      </c>
      <c r="ES1424" t="s">
        <v>7372</v>
      </c>
      <c r="ET1424" t="s">
        <v>7372</v>
      </c>
    </row>
    <row r="1425" spans="146:150" ht="12.75">
      <c r="EP1425" t="s">
        <v>7373</v>
      </c>
      <c r="EQ1425" t="s">
        <v>7373</v>
      </c>
      <c r="ER1425" t="s">
        <v>7373</v>
      </c>
      <c r="ES1425" t="s">
        <v>7373</v>
      </c>
      <c r="ET1425" t="s">
        <v>7373</v>
      </c>
    </row>
    <row r="1426" spans="146:150" ht="12.75">
      <c r="EP1426" t="s">
        <v>7374</v>
      </c>
      <c r="EQ1426" t="s">
        <v>7374</v>
      </c>
      <c r="ER1426" t="s">
        <v>7374</v>
      </c>
      <c r="ES1426" t="s">
        <v>7374</v>
      </c>
      <c r="ET1426" t="s">
        <v>7374</v>
      </c>
    </row>
    <row r="1427" spans="146:150" ht="12.75">
      <c r="EP1427" t="s">
        <v>7375</v>
      </c>
      <c r="EQ1427" t="s">
        <v>7375</v>
      </c>
      <c r="ER1427" t="s">
        <v>7375</v>
      </c>
      <c r="ES1427" t="s">
        <v>7375</v>
      </c>
      <c r="ET1427" t="s">
        <v>7375</v>
      </c>
    </row>
    <row r="1428" spans="146:150" ht="12.75">
      <c r="EP1428" t="s">
        <v>7376</v>
      </c>
      <c r="EQ1428" t="s">
        <v>7376</v>
      </c>
      <c r="ER1428" t="s">
        <v>7376</v>
      </c>
      <c r="ES1428" t="s">
        <v>7376</v>
      </c>
      <c r="ET1428" t="s">
        <v>7376</v>
      </c>
    </row>
    <row r="1429" spans="146:150" ht="12.75">
      <c r="EP1429" t="s">
        <v>7377</v>
      </c>
      <c r="EQ1429" t="s">
        <v>7377</v>
      </c>
      <c r="ER1429" t="s">
        <v>7377</v>
      </c>
      <c r="ES1429" t="s">
        <v>7377</v>
      </c>
      <c r="ET1429" t="s">
        <v>7377</v>
      </c>
    </row>
    <row r="1430" spans="146:150" ht="12.75">
      <c r="EP1430" t="s">
        <v>7378</v>
      </c>
      <c r="EQ1430" t="s">
        <v>7378</v>
      </c>
      <c r="ER1430" t="s">
        <v>7378</v>
      </c>
      <c r="ES1430" t="s">
        <v>7378</v>
      </c>
      <c r="ET1430" t="s">
        <v>7378</v>
      </c>
    </row>
    <row r="1431" spans="146:150" ht="12.75">
      <c r="EP1431" t="s">
        <v>7379</v>
      </c>
      <c r="EQ1431" t="s">
        <v>7379</v>
      </c>
      <c r="ER1431" t="s">
        <v>7379</v>
      </c>
      <c r="ES1431" t="s">
        <v>7379</v>
      </c>
      <c r="ET1431" t="s">
        <v>7379</v>
      </c>
    </row>
    <row r="1432" spans="146:150" ht="12.75">
      <c r="EP1432" t="s">
        <v>7380</v>
      </c>
      <c r="EQ1432" t="s">
        <v>7380</v>
      </c>
      <c r="ER1432" t="s">
        <v>7380</v>
      </c>
      <c r="ES1432" t="s">
        <v>7380</v>
      </c>
      <c r="ET1432" t="s">
        <v>7380</v>
      </c>
    </row>
    <row r="1433" spans="146:150" ht="12.75">
      <c r="EP1433" t="s">
        <v>7381</v>
      </c>
      <c r="EQ1433" t="s">
        <v>7381</v>
      </c>
      <c r="ER1433" t="s">
        <v>7381</v>
      </c>
      <c r="ES1433" t="s">
        <v>7381</v>
      </c>
      <c r="ET1433" t="s">
        <v>7381</v>
      </c>
    </row>
    <row r="1434" spans="146:150" ht="12.75">
      <c r="EP1434" t="s">
        <v>7382</v>
      </c>
      <c r="EQ1434" t="s">
        <v>7382</v>
      </c>
      <c r="ER1434" t="s">
        <v>7382</v>
      </c>
      <c r="ES1434" t="s">
        <v>7382</v>
      </c>
      <c r="ET1434" t="s">
        <v>7382</v>
      </c>
    </row>
    <row r="1435" spans="146:150" ht="12.75">
      <c r="EP1435" t="s">
        <v>7383</v>
      </c>
      <c r="EQ1435" t="s">
        <v>7383</v>
      </c>
      <c r="ER1435" t="s">
        <v>7383</v>
      </c>
      <c r="ES1435" t="s">
        <v>7383</v>
      </c>
      <c r="ET1435" t="s">
        <v>7383</v>
      </c>
    </row>
    <row r="1436" spans="146:150" ht="12.75">
      <c r="EP1436" t="s">
        <v>7384</v>
      </c>
      <c r="EQ1436" t="s">
        <v>7384</v>
      </c>
      <c r="ER1436" t="s">
        <v>7384</v>
      </c>
      <c r="ES1436" t="s">
        <v>7384</v>
      </c>
      <c r="ET1436" t="s">
        <v>7384</v>
      </c>
    </row>
    <row r="1437" spans="146:150" ht="12.75">
      <c r="EP1437" t="s">
        <v>7385</v>
      </c>
      <c r="EQ1437" t="s">
        <v>7385</v>
      </c>
      <c r="ER1437" t="s">
        <v>7385</v>
      </c>
      <c r="ES1437" t="s">
        <v>7385</v>
      </c>
      <c r="ET1437" t="s">
        <v>7385</v>
      </c>
    </row>
    <row r="1438" spans="146:150" ht="12.75">
      <c r="EP1438" t="s">
        <v>7386</v>
      </c>
      <c r="EQ1438" t="s">
        <v>7386</v>
      </c>
      <c r="ER1438" t="s">
        <v>7386</v>
      </c>
      <c r="ES1438" t="s">
        <v>7386</v>
      </c>
      <c r="ET1438" t="s">
        <v>7386</v>
      </c>
    </row>
    <row r="1439" spans="146:150" ht="12.75">
      <c r="EP1439" t="s">
        <v>7387</v>
      </c>
      <c r="EQ1439" t="s">
        <v>7387</v>
      </c>
      <c r="ER1439" t="s">
        <v>7387</v>
      </c>
      <c r="ES1439" t="s">
        <v>7387</v>
      </c>
      <c r="ET1439" t="s">
        <v>7387</v>
      </c>
    </row>
    <row r="1440" spans="146:150" ht="12.75">
      <c r="EP1440" t="s">
        <v>7388</v>
      </c>
      <c r="EQ1440" t="s">
        <v>7388</v>
      </c>
      <c r="ER1440" t="s">
        <v>7388</v>
      </c>
      <c r="ES1440" t="s">
        <v>7388</v>
      </c>
      <c r="ET1440" t="s">
        <v>7388</v>
      </c>
    </row>
    <row r="1441" spans="146:150" ht="12.75">
      <c r="EP1441" t="s">
        <v>7389</v>
      </c>
      <c r="EQ1441" t="s">
        <v>7389</v>
      </c>
      <c r="ER1441" t="s">
        <v>7389</v>
      </c>
      <c r="ES1441" t="s">
        <v>7389</v>
      </c>
      <c r="ET1441" t="s">
        <v>7389</v>
      </c>
    </row>
    <row r="1442" spans="146:150" ht="12.75">
      <c r="EP1442" t="s">
        <v>7390</v>
      </c>
      <c r="EQ1442" t="s">
        <v>7390</v>
      </c>
      <c r="ER1442" t="s">
        <v>7390</v>
      </c>
      <c r="ES1442" t="s">
        <v>7390</v>
      </c>
      <c r="ET1442" t="s">
        <v>7390</v>
      </c>
    </row>
    <row r="1443" spans="146:150" ht="12.75">
      <c r="EP1443" t="s">
        <v>7391</v>
      </c>
      <c r="EQ1443" t="s">
        <v>7391</v>
      </c>
      <c r="ER1443" t="s">
        <v>7391</v>
      </c>
      <c r="ES1443" t="s">
        <v>7391</v>
      </c>
      <c r="ET1443" t="s">
        <v>7391</v>
      </c>
    </row>
    <row r="1444" spans="146:150" ht="12.75">
      <c r="EP1444" t="s">
        <v>7392</v>
      </c>
      <c r="EQ1444" t="s">
        <v>7392</v>
      </c>
      <c r="ER1444" t="s">
        <v>7392</v>
      </c>
      <c r="ES1444" t="s">
        <v>7392</v>
      </c>
      <c r="ET1444" t="s">
        <v>7392</v>
      </c>
    </row>
    <row r="1445" spans="146:150" ht="12.75">
      <c r="EP1445" t="s">
        <v>7393</v>
      </c>
      <c r="EQ1445" t="s">
        <v>7393</v>
      </c>
      <c r="ER1445" t="s">
        <v>7393</v>
      </c>
      <c r="ES1445" t="s">
        <v>7393</v>
      </c>
      <c r="ET1445" t="s">
        <v>7393</v>
      </c>
    </row>
    <row r="1446" spans="146:150" ht="12.75">
      <c r="EP1446" t="s">
        <v>7394</v>
      </c>
      <c r="EQ1446" t="s">
        <v>7394</v>
      </c>
      <c r="ER1446" t="s">
        <v>7394</v>
      </c>
      <c r="ES1446" t="s">
        <v>7394</v>
      </c>
      <c r="ET1446" t="s">
        <v>7394</v>
      </c>
    </row>
    <row r="1447" spans="146:150" ht="12.75">
      <c r="EP1447" t="s">
        <v>7395</v>
      </c>
      <c r="EQ1447" t="s">
        <v>7395</v>
      </c>
      <c r="ER1447" t="s">
        <v>7395</v>
      </c>
      <c r="ES1447" t="s">
        <v>7395</v>
      </c>
      <c r="ET1447" t="s">
        <v>7395</v>
      </c>
    </row>
    <row r="1448" spans="146:150" ht="12.75">
      <c r="EP1448" t="s">
        <v>7396</v>
      </c>
      <c r="EQ1448" t="s">
        <v>7396</v>
      </c>
      <c r="ER1448" t="s">
        <v>7396</v>
      </c>
      <c r="ES1448" t="s">
        <v>7396</v>
      </c>
      <c r="ET1448" t="s">
        <v>7396</v>
      </c>
    </row>
    <row r="1449" spans="146:150" ht="12.75">
      <c r="EP1449" t="s">
        <v>7397</v>
      </c>
      <c r="EQ1449" t="s">
        <v>7397</v>
      </c>
      <c r="ER1449" t="s">
        <v>7397</v>
      </c>
      <c r="ES1449" t="s">
        <v>7397</v>
      </c>
      <c r="ET1449" t="s">
        <v>7397</v>
      </c>
    </row>
    <row r="1450" spans="146:150" ht="12.75">
      <c r="EP1450" t="s">
        <v>7398</v>
      </c>
      <c r="EQ1450" t="s">
        <v>7398</v>
      </c>
      <c r="ER1450" t="s">
        <v>7398</v>
      </c>
      <c r="ES1450" t="s">
        <v>7398</v>
      </c>
      <c r="ET1450" t="s">
        <v>7398</v>
      </c>
    </row>
    <row r="1451" spans="146:150" ht="12.75">
      <c r="EP1451" t="s">
        <v>7399</v>
      </c>
      <c r="EQ1451" t="s">
        <v>7399</v>
      </c>
      <c r="ER1451" t="s">
        <v>7399</v>
      </c>
      <c r="ES1451" t="s">
        <v>7399</v>
      </c>
      <c r="ET1451" t="s">
        <v>7399</v>
      </c>
    </row>
    <row r="1452" spans="146:150" ht="12.75">
      <c r="EP1452" t="s">
        <v>7400</v>
      </c>
      <c r="EQ1452" t="s">
        <v>7400</v>
      </c>
      <c r="ER1452" t="s">
        <v>7400</v>
      </c>
      <c r="ES1452" t="s">
        <v>7400</v>
      </c>
      <c r="ET1452" t="s">
        <v>7400</v>
      </c>
    </row>
    <row r="1453" spans="146:150" ht="12.75">
      <c r="EP1453" t="s">
        <v>7401</v>
      </c>
      <c r="EQ1453" t="s">
        <v>7401</v>
      </c>
      <c r="ER1453" t="s">
        <v>7401</v>
      </c>
      <c r="ES1453" t="s">
        <v>7401</v>
      </c>
      <c r="ET1453" t="s">
        <v>7401</v>
      </c>
    </row>
    <row r="1454" spans="146:150" ht="12.75">
      <c r="EP1454" t="s">
        <v>7402</v>
      </c>
      <c r="EQ1454" t="s">
        <v>7402</v>
      </c>
      <c r="ER1454" t="s">
        <v>7402</v>
      </c>
      <c r="ES1454" t="s">
        <v>7402</v>
      </c>
      <c r="ET1454" t="s">
        <v>7402</v>
      </c>
    </row>
    <row r="1455" spans="146:150" ht="12.75">
      <c r="EP1455" t="s">
        <v>7403</v>
      </c>
      <c r="EQ1455" t="s">
        <v>7403</v>
      </c>
      <c r="ER1455" t="s">
        <v>7403</v>
      </c>
      <c r="ES1455" t="s">
        <v>7403</v>
      </c>
      <c r="ET1455" t="s">
        <v>7403</v>
      </c>
    </row>
    <row r="1456" spans="146:150" ht="12.75">
      <c r="EP1456" t="s">
        <v>7404</v>
      </c>
      <c r="EQ1456" t="s">
        <v>7404</v>
      </c>
      <c r="ER1456" t="s">
        <v>7404</v>
      </c>
      <c r="ES1456" t="s">
        <v>7404</v>
      </c>
      <c r="ET1456" t="s">
        <v>7404</v>
      </c>
    </row>
    <row r="1457" spans="146:150" ht="12.75">
      <c r="EP1457" t="s">
        <v>7405</v>
      </c>
      <c r="EQ1457" t="s">
        <v>7405</v>
      </c>
      <c r="ER1457" t="s">
        <v>7405</v>
      </c>
      <c r="ES1457" t="s">
        <v>7405</v>
      </c>
      <c r="ET1457" t="s">
        <v>7405</v>
      </c>
    </row>
    <row r="1458" spans="146:150" ht="12.75">
      <c r="EP1458" t="s">
        <v>7406</v>
      </c>
      <c r="EQ1458" t="s">
        <v>7406</v>
      </c>
      <c r="ER1458" t="s">
        <v>7406</v>
      </c>
      <c r="ES1458" t="s">
        <v>7406</v>
      </c>
      <c r="ET1458" t="s">
        <v>7406</v>
      </c>
    </row>
    <row r="1459" spans="146:150" ht="12.75">
      <c r="EP1459" t="s">
        <v>7407</v>
      </c>
      <c r="EQ1459" t="s">
        <v>7407</v>
      </c>
      <c r="ER1459" t="s">
        <v>7407</v>
      </c>
      <c r="ES1459" t="s">
        <v>7407</v>
      </c>
      <c r="ET1459" t="s">
        <v>7407</v>
      </c>
    </row>
    <row r="1460" spans="146:150" ht="12.75">
      <c r="EP1460" t="s">
        <v>7408</v>
      </c>
      <c r="EQ1460" t="s">
        <v>7408</v>
      </c>
      <c r="ER1460" t="s">
        <v>7408</v>
      </c>
      <c r="ES1460" t="s">
        <v>7408</v>
      </c>
      <c r="ET1460" t="s">
        <v>7408</v>
      </c>
    </row>
    <row r="1461" spans="146:150" ht="12.75">
      <c r="EP1461" t="s">
        <v>7409</v>
      </c>
      <c r="EQ1461" t="s">
        <v>7409</v>
      </c>
      <c r="ER1461" t="s">
        <v>7409</v>
      </c>
      <c r="ES1461" t="s">
        <v>7409</v>
      </c>
      <c r="ET1461" t="s">
        <v>7409</v>
      </c>
    </row>
    <row r="1462" spans="146:150" ht="12.75">
      <c r="EP1462" t="s">
        <v>7410</v>
      </c>
      <c r="EQ1462" t="s">
        <v>7410</v>
      </c>
      <c r="ER1462" t="s">
        <v>7410</v>
      </c>
      <c r="ES1462" t="s">
        <v>7410</v>
      </c>
      <c r="ET1462" t="s">
        <v>7410</v>
      </c>
    </row>
    <row r="1463" spans="146:150" ht="12.75">
      <c r="EP1463" t="s">
        <v>7411</v>
      </c>
      <c r="EQ1463" t="s">
        <v>7411</v>
      </c>
      <c r="ER1463" t="s">
        <v>7411</v>
      </c>
      <c r="ES1463" t="s">
        <v>7411</v>
      </c>
      <c r="ET1463" t="s">
        <v>7411</v>
      </c>
    </row>
    <row r="1464" spans="146:150" ht="12.75">
      <c r="EP1464" t="s">
        <v>7412</v>
      </c>
      <c r="EQ1464" t="s">
        <v>7412</v>
      </c>
      <c r="ER1464" t="s">
        <v>7412</v>
      </c>
      <c r="ES1464" t="s">
        <v>7412</v>
      </c>
      <c r="ET1464" t="s">
        <v>7412</v>
      </c>
    </row>
    <row r="1465" spans="146:150" ht="12.75">
      <c r="EP1465" t="s">
        <v>7413</v>
      </c>
      <c r="EQ1465" t="s">
        <v>7413</v>
      </c>
      <c r="ER1465" t="s">
        <v>7413</v>
      </c>
      <c r="ES1465" t="s">
        <v>7413</v>
      </c>
      <c r="ET1465" t="s">
        <v>7413</v>
      </c>
    </row>
    <row r="1466" spans="146:150" ht="12.75">
      <c r="EP1466" t="s">
        <v>7414</v>
      </c>
      <c r="EQ1466" t="s">
        <v>7414</v>
      </c>
      <c r="ER1466" t="s">
        <v>7414</v>
      </c>
      <c r="ES1466" t="s">
        <v>7414</v>
      </c>
      <c r="ET1466" t="s">
        <v>7414</v>
      </c>
    </row>
    <row r="1467" spans="146:150" ht="12.75">
      <c r="EP1467" t="s">
        <v>7415</v>
      </c>
      <c r="EQ1467" t="s">
        <v>7415</v>
      </c>
      <c r="ER1467" t="s">
        <v>7415</v>
      </c>
      <c r="ES1467" t="s">
        <v>7415</v>
      </c>
      <c r="ET1467" t="s">
        <v>7415</v>
      </c>
    </row>
    <row r="1468" spans="146:150" ht="12.75">
      <c r="EP1468" t="s">
        <v>7416</v>
      </c>
      <c r="EQ1468" t="s">
        <v>7416</v>
      </c>
      <c r="ER1468" t="s">
        <v>7416</v>
      </c>
      <c r="ES1468" t="s">
        <v>7416</v>
      </c>
      <c r="ET1468" t="s">
        <v>7416</v>
      </c>
    </row>
    <row r="1469" spans="146:150" ht="12.75">
      <c r="EP1469" t="s">
        <v>7417</v>
      </c>
      <c r="EQ1469" t="s">
        <v>7417</v>
      </c>
      <c r="ER1469" t="s">
        <v>7417</v>
      </c>
      <c r="ES1469" t="s">
        <v>7417</v>
      </c>
      <c r="ET1469" t="s">
        <v>7417</v>
      </c>
    </row>
    <row r="1470" spans="146:150" ht="12.75">
      <c r="EP1470" t="s">
        <v>7418</v>
      </c>
      <c r="EQ1470" t="s">
        <v>7418</v>
      </c>
      <c r="ER1470" t="s">
        <v>7418</v>
      </c>
      <c r="ES1470" t="s">
        <v>7418</v>
      </c>
      <c r="ET1470" t="s">
        <v>7418</v>
      </c>
    </row>
    <row r="1471" spans="146:150" ht="12.75">
      <c r="EP1471" t="s">
        <v>7419</v>
      </c>
      <c r="EQ1471" t="s">
        <v>7419</v>
      </c>
      <c r="ER1471" t="s">
        <v>7419</v>
      </c>
      <c r="ES1471" t="s">
        <v>7419</v>
      </c>
      <c r="ET1471" t="s">
        <v>7419</v>
      </c>
    </row>
    <row r="1472" spans="146:150" ht="12.75">
      <c r="EP1472" t="s">
        <v>7420</v>
      </c>
      <c r="EQ1472" t="s">
        <v>7420</v>
      </c>
      <c r="ER1472" t="s">
        <v>7420</v>
      </c>
      <c r="ES1472" t="s">
        <v>7420</v>
      </c>
      <c r="ET1472" t="s">
        <v>7420</v>
      </c>
    </row>
    <row r="1473" spans="146:150" ht="12.75">
      <c r="EP1473" t="s">
        <v>7421</v>
      </c>
      <c r="EQ1473" t="s">
        <v>7421</v>
      </c>
      <c r="ER1473" t="s">
        <v>7421</v>
      </c>
      <c r="ES1473" t="s">
        <v>7421</v>
      </c>
      <c r="ET1473" t="s">
        <v>7421</v>
      </c>
    </row>
    <row r="1474" spans="146:150" ht="12.75">
      <c r="EP1474" t="s">
        <v>7422</v>
      </c>
      <c r="EQ1474" t="s">
        <v>7422</v>
      </c>
      <c r="ER1474" t="s">
        <v>7422</v>
      </c>
      <c r="ES1474" t="s">
        <v>7422</v>
      </c>
      <c r="ET1474" t="s">
        <v>7422</v>
      </c>
    </row>
    <row r="1475" spans="146:150" ht="12.75">
      <c r="EP1475" t="s">
        <v>7423</v>
      </c>
      <c r="EQ1475" t="s">
        <v>7423</v>
      </c>
      <c r="ER1475" t="s">
        <v>7423</v>
      </c>
      <c r="ES1475" t="s">
        <v>7423</v>
      </c>
      <c r="ET1475" t="s">
        <v>7423</v>
      </c>
    </row>
    <row r="1476" spans="146:150" ht="12.75">
      <c r="EP1476" t="s">
        <v>7424</v>
      </c>
      <c r="EQ1476" t="s">
        <v>7424</v>
      </c>
      <c r="ER1476" t="s">
        <v>7424</v>
      </c>
      <c r="ES1476" t="s">
        <v>7424</v>
      </c>
      <c r="ET1476" t="s">
        <v>7424</v>
      </c>
    </row>
    <row r="1477" spans="146:150" ht="12.75">
      <c r="EP1477" t="s">
        <v>7425</v>
      </c>
      <c r="EQ1477" t="s">
        <v>7425</v>
      </c>
      <c r="ER1477" t="s">
        <v>7425</v>
      </c>
      <c r="ES1477" t="s">
        <v>7425</v>
      </c>
      <c r="ET1477" t="s">
        <v>7425</v>
      </c>
    </row>
    <row r="1478" spans="146:150" ht="12.75">
      <c r="EP1478" t="s">
        <v>7426</v>
      </c>
      <c r="EQ1478" t="s">
        <v>7426</v>
      </c>
      <c r="ER1478" t="s">
        <v>7426</v>
      </c>
      <c r="ES1478" t="s">
        <v>7426</v>
      </c>
      <c r="ET1478" t="s">
        <v>7426</v>
      </c>
    </row>
    <row r="1479" spans="146:150" ht="12.75">
      <c r="EP1479" t="s">
        <v>7427</v>
      </c>
      <c r="EQ1479" t="s">
        <v>7427</v>
      </c>
      <c r="ER1479" t="s">
        <v>7427</v>
      </c>
      <c r="ES1479" t="s">
        <v>7427</v>
      </c>
      <c r="ET1479" t="s">
        <v>7427</v>
      </c>
    </row>
    <row r="1480" spans="146:150" ht="12.75">
      <c r="EP1480" t="s">
        <v>7428</v>
      </c>
      <c r="EQ1480" t="s">
        <v>7428</v>
      </c>
      <c r="ER1480" t="s">
        <v>7428</v>
      </c>
      <c r="ES1480" t="s">
        <v>7428</v>
      </c>
      <c r="ET1480" t="s">
        <v>7428</v>
      </c>
    </row>
    <row r="1481" spans="146:150" ht="12.75">
      <c r="EP1481" t="s">
        <v>7429</v>
      </c>
      <c r="EQ1481" t="s">
        <v>7429</v>
      </c>
      <c r="ER1481" t="s">
        <v>7429</v>
      </c>
      <c r="ES1481" t="s">
        <v>7429</v>
      </c>
      <c r="ET1481" t="s">
        <v>7429</v>
      </c>
    </row>
    <row r="1482" spans="146:150" ht="12.75">
      <c r="EP1482" t="s">
        <v>7430</v>
      </c>
      <c r="EQ1482" t="s">
        <v>7430</v>
      </c>
      <c r="ER1482" t="s">
        <v>7430</v>
      </c>
      <c r="ES1482" t="s">
        <v>7430</v>
      </c>
      <c r="ET1482" t="s">
        <v>7430</v>
      </c>
    </row>
    <row r="1483" spans="146:150" ht="12.75">
      <c r="EP1483" t="s">
        <v>7431</v>
      </c>
      <c r="EQ1483" t="s">
        <v>7431</v>
      </c>
      <c r="ER1483" t="s">
        <v>7431</v>
      </c>
      <c r="ES1483" t="s">
        <v>7431</v>
      </c>
      <c r="ET1483" t="s">
        <v>7431</v>
      </c>
    </row>
    <row r="1484" spans="146:150" ht="12.75">
      <c r="EP1484" t="s">
        <v>7432</v>
      </c>
      <c r="EQ1484" t="s">
        <v>7432</v>
      </c>
      <c r="ER1484" t="s">
        <v>7432</v>
      </c>
      <c r="ES1484" t="s">
        <v>7432</v>
      </c>
      <c r="ET1484" t="s">
        <v>7432</v>
      </c>
    </row>
    <row r="1485" spans="146:150" ht="12.75">
      <c r="EP1485" t="s">
        <v>7433</v>
      </c>
      <c r="EQ1485" t="s">
        <v>7433</v>
      </c>
      <c r="ER1485" t="s">
        <v>7433</v>
      </c>
      <c r="ES1485" t="s">
        <v>7433</v>
      </c>
      <c r="ET1485" t="s">
        <v>7433</v>
      </c>
    </row>
    <row r="1486" spans="146:150" ht="12.75">
      <c r="EP1486" t="s">
        <v>7434</v>
      </c>
      <c r="EQ1486" t="s">
        <v>7434</v>
      </c>
      <c r="ER1486" t="s">
        <v>7434</v>
      </c>
      <c r="ES1486" t="s">
        <v>7434</v>
      </c>
      <c r="ET1486" t="s">
        <v>7434</v>
      </c>
    </row>
    <row r="1487" spans="146:150" ht="12.75">
      <c r="EP1487" t="s">
        <v>7435</v>
      </c>
      <c r="EQ1487" t="s">
        <v>7435</v>
      </c>
      <c r="ER1487" t="s">
        <v>7435</v>
      </c>
      <c r="ES1487" t="s">
        <v>7435</v>
      </c>
      <c r="ET1487" t="s">
        <v>7435</v>
      </c>
    </row>
    <row r="1488" spans="146:150" ht="12.75">
      <c r="EP1488" t="s">
        <v>7436</v>
      </c>
      <c r="EQ1488" t="s">
        <v>7436</v>
      </c>
      <c r="ER1488" t="s">
        <v>7436</v>
      </c>
      <c r="ES1488" t="s">
        <v>7436</v>
      </c>
      <c r="ET1488" t="s">
        <v>7436</v>
      </c>
    </row>
    <row r="1489" spans="146:150" ht="12.75">
      <c r="EP1489" t="s">
        <v>7437</v>
      </c>
      <c r="EQ1489" t="s">
        <v>7437</v>
      </c>
      <c r="ER1489" t="s">
        <v>7437</v>
      </c>
      <c r="ES1489" t="s">
        <v>7437</v>
      </c>
      <c r="ET1489" t="s">
        <v>7437</v>
      </c>
    </row>
    <row r="1490" spans="146:150" ht="12.75">
      <c r="EP1490" t="s">
        <v>7438</v>
      </c>
      <c r="EQ1490" t="s">
        <v>7438</v>
      </c>
      <c r="ER1490" t="s">
        <v>7438</v>
      </c>
      <c r="ES1490" t="s">
        <v>7438</v>
      </c>
      <c r="ET1490" t="s">
        <v>7438</v>
      </c>
    </row>
    <row r="1491" spans="146:150" ht="12.75">
      <c r="EP1491" t="s">
        <v>7439</v>
      </c>
      <c r="EQ1491" t="s">
        <v>7439</v>
      </c>
      <c r="ER1491" t="s">
        <v>7439</v>
      </c>
      <c r="ES1491" t="s">
        <v>7439</v>
      </c>
      <c r="ET1491" t="s">
        <v>7439</v>
      </c>
    </row>
    <row r="1492" spans="146:150" ht="12.75">
      <c r="EP1492" t="s">
        <v>7440</v>
      </c>
      <c r="EQ1492" t="s">
        <v>7440</v>
      </c>
      <c r="ER1492" t="s">
        <v>7440</v>
      </c>
      <c r="ES1492" t="s">
        <v>7440</v>
      </c>
      <c r="ET1492" t="s">
        <v>7440</v>
      </c>
    </row>
    <row r="1493" spans="146:150" ht="12.75">
      <c r="EP1493" t="s">
        <v>7441</v>
      </c>
      <c r="EQ1493" t="s">
        <v>7441</v>
      </c>
      <c r="ER1493" t="s">
        <v>7441</v>
      </c>
      <c r="ES1493" t="s">
        <v>7441</v>
      </c>
      <c r="ET1493" t="s">
        <v>7441</v>
      </c>
    </row>
    <row r="1494" spans="146:150" ht="12.75">
      <c r="EP1494" t="s">
        <v>7442</v>
      </c>
      <c r="EQ1494" t="s">
        <v>7442</v>
      </c>
      <c r="ER1494" t="s">
        <v>7442</v>
      </c>
      <c r="ES1494" t="s">
        <v>7442</v>
      </c>
      <c r="ET1494" t="s">
        <v>7442</v>
      </c>
    </row>
    <row r="1495" spans="146:150" ht="12.75">
      <c r="EP1495" t="s">
        <v>7443</v>
      </c>
      <c r="EQ1495" t="s">
        <v>7443</v>
      </c>
      <c r="ER1495" t="s">
        <v>7443</v>
      </c>
      <c r="ES1495" t="s">
        <v>7443</v>
      </c>
      <c r="ET1495" t="s">
        <v>7443</v>
      </c>
    </row>
    <row r="1496" spans="146:150" ht="12.75">
      <c r="EP1496" t="s">
        <v>7444</v>
      </c>
      <c r="EQ1496" t="s">
        <v>7444</v>
      </c>
      <c r="ER1496" t="s">
        <v>7444</v>
      </c>
      <c r="ES1496" t="s">
        <v>7444</v>
      </c>
      <c r="ET1496" t="s">
        <v>7444</v>
      </c>
    </row>
    <row r="1497" spans="146:150" ht="12.75">
      <c r="EP1497" t="s">
        <v>7445</v>
      </c>
      <c r="EQ1497" t="s">
        <v>7445</v>
      </c>
      <c r="ER1497" t="s">
        <v>7445</v>
      </c>
      <c r="ES1497" t="s">
        <v>7445</v>
      </c>
      <c r="ET1497" t="s">
        <v>7445</v>
      </c>
    </row>
    <row r="1498" spans="146:150" ht="12.75">
      <c r="EP1498" t="s">
        <v>7446</v>
      </c>
      <c r="EQ1498" t="s">
        <v>7446</v>
      </c>
      <c r="ER1498" t="s">
        <v>7446</v>
      </c>
      <c r="ES1498" t="s">
        <v>7446</v>
      </c>
      <c r="ET1498" t="s">
        <v>7446</v>
      </c>
    </row>
    <row r="1499" spans="146:150" ht="12.75">
      <c r="EP1499" t="s">
        <v>7447</v>
      </c>
      <c r="EQ1499" t="s">
        <v>7447</v>
      </c>
      <c r="ER1499" t="s">
        <v>7447</v>
      </c>
      <c r="ES1499" t="s">
        <v>7447</v>
      </c>
      <c r="ET1499" t="s">
        <v>7447</v>
      </c>
    </row>
    <row r="1500" spans="146:150" ht="12.75">
      <c r="EP1500" t="s">
        <v>7448</v>
      </c>
      <c r="EQ1500" t="s">
        <v>7448</v>
      </c>
      <c r="ER1500" t="s">
        <v>7448</v>
      </c>
      <c r="ES1500" t="s">
        <v>7448</v>
      </c>
      <c r="ET1500" t="s">
        <v>7448</v>
      </c>
    </row>
    <row r="1501" spans="146:150" ht="12.75">
      <c r="EP1501" t="s">
        <v>7449</v>
      </c>
      <c r="EQ1501" t="s">
        <v>7449</v>
      </c>
      <c r="ER1501" t="s">
        <v>7449</v>
      </c>
      <c r="ES1501" t="s">
        <v>7449</v>
      </c>
      <c r="ET1501" t="s">
        <v>7449</v>
      </c>
    </row>
    <row r="1502" spans="146:150" ht="12.75">
      <c r="EP1502" t="s">
        <v>7450</v>
      </c>
      <c r="EQ1502" t="s">
        <v>7450</v>
      </c>
      <c r="ER1502" t="s">
        <v>7450</v>
      </c>
      <c r="ES1502" t="s">
        <v>7450</v>
      </c>
      <c r="ET1502" t="s">
        <v>7450</v>
      </c>
    </row>
    <row r="1503" spans="146:150" ht="12.75">
      <c r="EP1503" t="s">
        <v>7451</v>
      </c>
      <c r="EQ1503" t="s">
        <v>7451</v>
      </c>
      <c r="ER1503" t="s">
        <v>7451</v>
      </c>
      <c r="ES1503" t="s">
        <v>7451</v>
      </c>
      <c r="ET1503" t="s">
        <v>7451</v>
      </c>
    </row>
    <row r="1504" spans="146:150" ht="12.75">
      <c r="EP1504" t="s">
        <v>7452</v>
      </c>
      <c r="EQ1504" t="s">
        <v>7452</v>
      </c>
      <c r="ER1504" t="s">
        <v>7452</v>
      </c>
      <c r="ES1504" t="s">
        <v>7452</v>
      </c>
      <c r="ET1504" t="s">
        <v>7452</v>
      </c>
    </row>
    <row r="1505" spans="146:150" ht="12.75">
      <c r="EP1505" t="s">
        <v>7453</v>
      </c>
      <c r="EQ1505" t="s">
        <v>7453</v>
      </c>
      <c r="ER1505" t="s">
        <v>7453</v>
      </c>
      <c r="ES1505" t="s">
        <v>7453</v>
      </c>
      <c r="ET1505" t="s">
        <v>7453</v>
      </c>
    </row>
    <row r="1506" spans="146:150" ht="12.75">
      <c r="EP1506" t="s">
        <v>7454</v>
      </c>
      <c r="EQ1506" t="s">
        <v>7454</v>
      </c>
      <c r="ER1506" t="s">
        <v>7454</v>
      </c>
      <c r="ES1506" t="s">
        <v>7454</v>
      </c>
      <c r="ET1506" t="s">
        <v>7454</v>
      </c>
    </row>
    <row r="1507" spans="146:150" ht="12.75">
      <c r="EP1507" t="s">
        <v>7455</v>
      </c>
      <c r="EQ1507" t="s">
        <v>7455</v>
      </c>
      <c r="ER1507" t="s">
        <v>7455</v>
      </c>
      <c r="ES1507" t="s">
        <v>7455</v>
      </c>
      <c r="ET1507" t="s">
        <v>7455</v>
      </c>
    </row>
    <row r="1508" spans="146:150" ht="12.75">
      <c r="EP1508" t="s">
        <v>7456</v>
      </c>
      <c r="EQ1508" t="s">
        <v>7456</v>
      </c>
      <c r="ER1508" t="s">
        <v>7456</v>
      </c>
      <c r="ES1508" t="s">
        <v>7456</v>
      </c>
      <c r="ET1508" t="s">
        <v>7456</v>
      </c>
    </row>
    <row r="1509" spans="146:150" ht="12.75">
      <c r="EP1509" t="s">
        <v>7457</v>
      </c>
      <c r="EQ1509" t="s">
        <v>7457</v>
      </c>
      <c r="ER1509" t="s">
        <v>7457</v>
      </c>
      <c r="ES1509" t="s">
        <v>7457</v>
      </c>
      <c r="ET1509" t="s">
        <v>7457</v>
      </c>
    </row>
    <row r="1510" spans="146:150" ht="12.75">
      <c r="EP1510" t="s">
        <v>7458</v>
      </c>
      <c r="EQ1510" t="s">
        <v>7458</v>
      </c>
      <c r="ER1510" t="s">
        <v>7458</v>
      </c>
      <c r="ES1510" t="s">
        <v>7458</v>
      </c>
      <c r="ET1510" t="s">
        <v>7458</v>
      </c>
    </row>
    <row r="1511" spans="146:150" ht="12.75">
      <c r="EP1511" t="s">
        <v>7459</v>
      </c>
      <c r="EQ1511" t="s">
        <v>7459</v>
      </c>
      <c r="ER1511" t="s">
        <v>7459</v>
      </c>
      <c r="ES1511" t="s">
        <v>7459</v>
      </c>
      <c r="ET1511" t="s">
        <v>7459</v>
      </c>
    </row>
    <row r="1512" spans="146:150" ht="12.75">
      <c r="EP1512" t="s">
        <v>7460</v>
      </c>
      <c r="EQ1512" t="s">
        <v>7460</v>
      </c>
      <c r="ER1512" t="s">
        <v>7460</v>
      </c>
      <c r="ES1512" t="s">
        <v>7460</v>
      </c>
      <c r="ET1512" t="s">
        <v>7460</v>
      </c>
    </row>
    <row r="1513" spans="146:150" ht="12.75">
      <c r="EP1513" t="s">
        <v>7461</v>
      </c>
      <c r="EQ1513" t="s">
        <v>7461</v>
      </c>
      <c r="ER1513" t="s">
        <v>7461</v>
      </c>
      <c r="ES1513" t="s">
        <v>7461</v>
      </c>
      <c r="ET1513" t="s">
        <v>7461</v>
      </c>
    </row>
    <row r="1514" spans="146:150" ht="12.75">
      <c r="EP1514" t="s">
        <v>7462</v>
      </c>
      <c r="EQ1514" t="s">
        <v>7462</v>
      </c>
      <c r="ER1514" t="s">
        <v>7462</v>
      </c>
      <c r="ES1514" t="s">
        <v>7462</v>
      </c>
      <c r="ET1514" t="s">
        <v>7462</v>
      </c>
    </row>
    <row r="1515" spans="146:150" ht="12.75">
      <c r="EP1515" t="s">
        <v>7463</v>
      </c>
      <c r="EQ1515" t="s">
        <v>7463</v>
      </c>
      <c r="ER1515" t="s">
        <v>7463</v>
      </c>
      <c r="ES1515" t="s">
        <v>7463</v>
      </c>
      <c r="ET1515" t="s">
        <v>7463</v>
      </c>
    </row>
    <row r="1516" spans="146:150" ht="12.75">
      <c r="EP1516" t="s">
        <v>7464</v>
      </c>
      <c r="EQ1516" t="s">
        <v>7464</v>
      </c>
      <c r="ER1516" t="s">
        <v>7464</v>
      </c>
      <c r="ES1516" t="s">
        <v>7464</v>
      </c>
      <c r="ET1516" t="s">
        <v>7464</v>
      </c>
    </row>
    <row r="1517" spans="146:150" ht="12.75">
      <c r="EP1517" t="s">
        <v>7465</v>
      </c>
      <c r="EQ1517" t="s">
        <v>7465</v>
      </c>
      <c r="ER1517" t="s">
        <v>7465</v>
      </c>
      <c r="ES1517" t="s">
        <v>7465</v>
      </c>
      <c r="ET1517" t="s">
        <v>7465</v>
      </c>
    </row>
    <row r="1518" spans="146:150" ht="12.75">
      <c r="EP1518" t="s">
        <v>7466</v>
      </c>
      <c r="EQ1518" t="s">
        <v>7466</v>
      </c>
      <c r="ER1518" t="s">
        <v>7466</v>
      </c>
      <c r="ES1518" t="s">
        <v>7466</v>
      </c>
      <c r="ET1518" t="s">
        <v>7466</v>
      </c>
    </row>
    <row r="1519" spans="146:150" ht="12.75">
      <c r="EP1519" t="s">
        <v>7467</v>
      </c>
      <c r="EQ1519" t="s">
        <v>7467</v>
      </c>
      <c r="ER1519" t="s">
        <v>7467</v>
      </c>
      <c r="ES1519" t="s">
        <v>7467</v>
      </c>
      <c r="ET1519" t="s">
        <v>7467</v>
      </c>
    </row>
    <row r="1520" spans="146:150" ht="12.75">
      <c r="EP1520" t="s">
        <v>7468</v>
      </c>
      <c r="EQ1520" t="s">
        <v>7468</v>
      </c>
      <c r="ER1520" t="s">
        <v>7468</v>
      </c>
      <c r="ES1520" t="s">
        <v>7468</v>
      </c>
      <c r="ET1520" t="s">
        <v>7468</v>
      </c>
    </row>
    <row r="1521" spans="146:150" ht="12.75">
      <c r="EP1521" t="s">
        <v>7469</v>
      </c>
      <c r="EQ1521" t="s">
        <v>7469</v>
      </c>
      <c r="ER1521" t="s">
        <v>7469</v>
      </c>
      <c r="ES1521" t="s">
        <v>7469</v>
      </c>
      <c r="ET1521" t="s">
        <v>7469</v>
      </c>
    </row>
    <row r="1522" spans="146:150" ht="12.75">
      <c r="EP1522" t="s">
        <v>7470</v>
      </c>
      <c r="EQ1522" t="s">
        <v>7470</v>
      </c>
      <c r="ER1522" t="s">
        <v>7470</v>
      </c>
      <c r="ES1522" t="s">
        <v>7470</v>
      </c>
      <c r="ET1522" t="s">
        <v>7470</v>
      </c>
    </row>
    <row r="1523" spans="146:150" ht="12.75">
      <c r="EP1523" t="s">
        <v>7471</v>
      </c>
      <c r="EQ1523" t="s">
        <v>7471</v>
      </c>
      <c r="ER1523" t="s">
        <v>7471</v>
      </c>
      <c r="ES1523" t="s">
        <v>7471</v>
      </c>
      <c r="ET1523" t="s">
        <v>7471</v>
      </c>
    </row>
    <row r="1524" spans="146:150" ht="12.75">
      <c r="EP1524" t="s">
        <v>7472</v>
      </c>
      <c r="EQ1524" t="s">
        <v>7472</v>
      </c>
      <c r="ER1524" t="s">
        <v>7472</v>
      </c>
      <c r="ES1524" t="s">
        <v>7472</v>
      </c>
      <c r="ET1524" t="s">
        <v>7472</v>
      </c>
    </row>
    <row r="1525" spans="146:150" ht="12.75">
      <c r="EP1525" t="s">
        <v>7473</v>
      </c>
      <c r="EQ1525" t="s">
        <v>7473</v>
      </c>
      <c r="ER1525" t="s">
        <v>7473</v>
      </c>
      <c r="ES1525" t="s">
        <v>7473</v>
      </c>
      <c r="ET1525" t="s">
        <v>7473</v>
      </c>
    </row>
    <row r="1526" spans="146:150" ht="12.75">
      <c r="EP1526" t="s">
        <v>7474</v>
      </c>
      <c r="EQ1526" t="s">
        <v>7474</v>
      </c>
      <c r="ER1526" t="s">
        <v>7474</v>
      </c>
      <c r="ES1526" t="s">
        <v>7474</v>
      </c>
      <c r="ET1526" t="s">
        <v>7474</v>
      </c>
    </row>
    <row r="1527" spans="146:150" ht="12.75">
      <c r="EP1527" t="s">
        <v>7475</v>
      </c>
      <c r="EQ1527" t="s">
        <v>7475</v>
      </c>
      <c r="ER1527" t="s">
        <v>7475</v>
      </c>
      <c r="ES1527" t="s">
        <v>7475</v>
      </c>
      <c r="ET1527" t="s">
        <v>7475</v>
      </c>
    </row>
    <row r="1528" spans="146:150" ht="12.75">
      <c r="EP1528" t="s">
        <v>7476</v>
      </c>
      <c r="EQ1528" t="s">
        <v>7476</v>
      </c>
      <c r="ER1528" t="s">
        <v>7476</v>
      </c>
      <c r="ES1528" t="s">
        <v>7476</v>
      </c>
      <c r="ET1528" t="s">
        <v>7476</v>
      </c>
    </row>
    <row r="1529" spans="146:150" ht="12.75">
      <c r="EP1529" t="s">
        <v>7477</v>
      </c>
      <c r="EQ1529" t="s">
        <v>7477</v>
      </c>
      <c r="ER1529" t="s">
        <v>7477</v>
      </c>
      <c r="ES1529" t="s">
        <v>7477</v>
      </c>
      <c r="ET1529" t="s">
        <v>7477</v>
      </c>
    </row>
    <row r="1530" spans="146:150" ht="12.75">
      <c r="EP1530" t="s">
        <v>7478</v>
      </c>
      <c r="EQ1530" t="s">
        <v>7478</v>
      </c>
      <c r="ER1530" t="s">
        <v>7478</v>
      </c>
      <c r="ES1530" t="s">
        <v>7478</v>
      </c>
      <c r="ET1530" t="s">
        <v>7478</v>
      </c>
    </row>
    <row r="1531" spans="146:150" ht="12.75">
      <c r="EP1531" t="s">
        <v>7479</v>
      </c>
      <c r="EQ1531" t="s">
        <v>7479</v>
      </c>
      <c r="ER1531" t="s">
        <v>7479</v>
      </c>
      <c r="ES1531" t="s">
        <v>7479</v>
      </c>
      <c r="ET1531" t="s">
        <v>7479</v>
      </c>
    </row>
    <row r="1532" spans="146:150" ht="12.75">
      <c r="EP1532" t="s">
        <v>7480</v>
      </c>
      <c r="EQ1532" t="s">
        <v>7480</v>
      </c>
      <c r="ER1532" t="s">
        <v>7480</v>
      </c>
      <c r="ES1532" t="s">
        <v>7480</v>
      </c>
      <c r="ET1532" t="s">
        <v>7480</v>
      </c>
    </row>
    <row r="1533" spans="146:150" ht="12.75">
      <c r="EP1533" t="s">
        <v>7481</v>
      </c>
      <c r="EQ1533" t="s">
        <v>7481</v>
      </c>
      <c r="ER1533" t="s">
        <v>7481</v>
      </c>
      <c r="ES1533" t="s">
        <v>7481</v>
      </c>
      <c r="ET1533" t="s">
        <v>7481</v>
      </c>
    </row>
    <row r="1534" spans="146:150" ht="12.75">
      <c r="EP1534" t="s">
        <v>7482</v>
      </c>
      <c r="EQ1534" t="s">
        <v>7482</v>
      </c>
      <c r="ER1534" t="s">
        <v>7482</v>
      </c>
      <c r="ES1534" t="s">
        <v>7482</v>
      </c>
      <c r="ET1534" t="s">
        <v>7482</v>
      </c>
    </row>
    <row r="1535" spans="146:150" ht="12.75">
      <c r="EP1535" t="s">
        <v>7483</v>
      </c>
      <c r="EQ1535" t="s">
        <v>7483</v>
      </c>
      <c r="ER1535" t="s">
        <v>7483</v>
      </c>
      <c r="ES1535" t="s">
        <v>7483</v>
      </c>
      <c r="ET1535" t="s">
        <v>7483</v>
      </c>
    </row>
    <row r="1536" spans="146:150" ht="12.75">
      <c r="EP1536" t="s">
        <v>7484</v>
      </c>
      <c r="EQ1536" t="s">
        <v>7484</v>
      </c>
      <c r="ER1536" t="s">
        <v>7484</v>
      </c>
      <c r="ES1536" t="s">
        <v>7484</v>
      </c>
      <c r="ET1536" t="s">
        <v>7484</v>
      </c>
    </row>
    <row r="1537" spans="146:150" ht="12.75">
      <c r="EP1537" t="s">
        <v>7485</v>
      </c>
      <c r="EQ1537" t="s">
        <v>7485</v>
      </c>
      <c r="ER1537" t="s">
        <v>7485</v>
      </c>
      <c r="ES1537" t="s">
        <v>7485</v>
      </c>
      <c r="ET1537" t="s">
        <v>7485</v>
      </c>
    </row>
    <row r="1538" spans="146:150" ht="12.75">
      <c r="EP1538" t="s">
        <v>7486</v>
      </c>
      <c r="EQ1538" t="s">
        <v>7486</v>
      </c>
      <c r="ER1538" t="s">
        <v>7486</v>
      </c>
      <c r="ES1538" t="s">
        <v>7486</v>
      </c>
      <c r="ET1538" t="s">
        <v>7486</v>
      </c>
    </row>
    <row r="1539" spans="146:150" ht="12.75">
      <c r="EP1539" t="s">
        <v>7487</v>
      </c>
      <c r="EQ1539" t="s">
        <v>7487</v>
      </c>
      <c r="ER1539" t="s">
        <v>7487</v>
      </c>
      <c r="ES1539" t="s">
        <v>7487</v>
      </c>
      <c r="ET1539" t="s">
        <v>7487</v>
      </c>
    </row>
    <row r="1540" spans="146:150" ht="12.75">
      <c r="EP1540" t="s">
        <v>7488</v>
      </c>
      <c r="EQ1540" t="s">
        <v>7488</v>
      </c>
      <c r="ER1540" t="s">
        <v>7488</v>
      </c>
      <c r="ES1540" t="s">
        <v>7488</v>
      </c>
      <c r="ET1540" t="s">
        <v>7488</v>
      </c>
    </row>
    <row r="1541" spans="146:150" ht="12.75">
      <c r="EP1541" t="s">
        <v>7489</v>
      </c>
      <c r="EQ1541" t="s">
        <v>7489</v>
      </c>
      <c r="ER1541" t="s">
        <v>7489</v>
      </c>
      <c r="ES1541" t="s">
        <v>7489</v>
      </c>
      <c r="ET1541" t="s">
        <v>7489</v>
      </c>
    </row>
    <row r="1542" spans="146:150" ht="12.75">
      <c r="EP1542" t="s">
        <v>7490</v>
      </c>
      <c r="EQ1542" t="s">
        <v>7490</v>
      </c>
      <c r="ER1542" t="s">
        <v>7490</v>
      </c>
      <c r="ES1542" t="s">
        <v>7490</v>
      </c>
      <c r="ET1542" t="s">
        <v>7490</v>
      </c>
    </row>
    <row r="1543" spans="146:150" ht="12.75">
      <c r="EP1543" t="s">
        <v>7491</v>
      </c>
      <c r="EQ1543" t="s">
        <v>7491</v>
      </c>
      <c r="ER1543" t="s">
        <v>7491</v>
      </c>
      <c r="ES1543" t="s">
        <v>7491</v>
      </c>
      <c r="ET1543" t="s">
        <v>7491</v>
      </c>
    </row>
    <row r="1544" spans="146:150" ht="12.75">
      <c r="EP1544" t="s">
        <v>7492</v>
      </c>
      <c r="EQ1544" t="s">
        <v>7492</v>
      </c>
      <c r="ER1544" t="s">
        <v>7492</v>
      </c>
      <c r="ES1544" t="s">
        <v>7492</v>
      </c>
      <c r="ET1544" t="s">
        <v>7492</v>
      </c>
    </row>
    <row r="1545" spans="146:150" ht="12.75">
      <c r="EP1545" t="s">
        <v>7493</v>
      </c>
      <c r="EQ1545" t="s">
        <v>7493</v>
      </c>
      <c r="ER1545" t="s">
        <v>7493</v>
      </c>
      <c r="ES1545" t="s">
        <v>7493</v>
      </c>
      <c r="ET1545" t="s">
        <v>7493</v>
      </c>
    </row>
    <row r="1546" spans="146:150" ht="12.75">
      <c r="EP1546" t="s">
        <v>7494</v>
      </c>
      <c r="EQ1546" t="s">
        <v>7494</v>
      </c>
      <c r="ER1546" t="s">
        <v>7494</v>
      </c>
      <c r="ES1546" t="s">
        <v>7494</v>
      </c>
      <c r="ET1546" t="s">
        <v>7494</v>
      </c>
    </row>
    <row r="1547" spans="146:150" ht="12.75">
      <c r="EP1547" t="s">
        <v>7495</v>
      </c>
      <c r="EQ1547" t="s">
        <v>7495</v>
      </c>
      <c r="ER1547" t="s">
        <v>7495</v>
      </c>
      <c r="ES1547" t="s">
        <v>7495</v>
      </c>
      <c r="ET1547" t="s">
        <v>7495</v>
      </c>
    </row>
    <row r="1548" spans="146:150" ht="12.75">
      <c r="EP1548" t="s">
        <v>7496</v>
      </c>
      <c r="EQ1548" t="s">
        <v>7496</v>
      </c>
      <c r="ER1548" t="s">
        <v>7496</v>
      </c>
      <c r="ES1548" t="s">
        <v>7496</v>
      </c>
      <c r="ET1548" t="s">
        <v>7496</v>
      </c>
    </row>
    <row r="1549" spans="146:150" ht="12.75">
      <c r="EP1549" t="s">
        <v>7497</v>
      </c>
      <c r="EQ1549" t="s">
        <v>7497</v>
      </c>
      <c r="ER1549" t="s">
        <v>7497</v>
      </c>
      <c r="ES1549" t="s">
        <v>7497</v>
      </c>
      <c r="ET1549" t="s">
        <v>7497</v>
      </c>
    </row>
    <row r="1550" spans="146:150" ht="12.75">
      <c r="EP1550" t="s">
        <v>7498</v>
      </c>
      <c r="EQ1550" t="s">
        <v>7498</v>
      </c>
      <c r="ER1550" t="s">
        <v>7498</v>
      </c>
      <c r="ES1550" t="s">
        <v>7498</v>
      </c>
      <c r="ET1550" t="s">
        <v>7498</v>
      </c>
    </row>
    <row r="1551" spans="146:150" ht="12.75">
      <c r="EP1551" t="s">
        <v>7499</v>
      </c>
      <c r="EQ1551" t="s">
        <v>7499</v>
      </c>
      <c r="ER1551" t="s">
        <v>7499</v>
      </c>
      <c r="ES1551" t="s">
        <v>7499</v>
      </c>
      <c r="ET1551" t="s">
        <v>7499</v>
      </c>
    </row>
    <row r="1552" spans="146:150" ht="12.75">
      <c r="EP1552" t="s">
        <v>7500</v>
      </c>
      <c r="EQ1552" t="s">
        <v>7500</v>
      </c>
      <c r="ER1552" t="s">
        <v>7500</v>
      </c>
      <c r="ES1552" t="s">
        <v>7500</v>
      </c>
      <c r="ET1552" t="s">
        <v>7500</v>
      </c>
    </row>
    <row r="1553" spans="146:150" ht="12.75">
      <c r="EP1553" t="s">
        <v>7501</v>
      </c>
      <c r="EQ1553" t="s">
        <v>7501</v>
      </c>
      <c r="ER1553" t="s">
        <v>7501</v>
      </c>
      <c r="ES1553" t="s">
        <v>7501</v>
      </c>
      <c r="ET1553" t="s">
        <v>7501</v>
      </c>
    </row>
    <row r="1554" spans="146:150" ht="12.75">
      <c r="EP1554" t="s">
        <v>7502</v>
      </c>
      <c r="EQ1554" t="s">
        <v>7502</v>
      </c>
      <c r="ER1554" t="s">
        <v>7502</v>
      </c>
      <c r="ES1554" t="s">
        <v>7502</v>
      </c>
      <c r="ET1554" t="s">
        <v>7502</v>
      </c>
    </row>
    <row r="1555" spans="146:150" ht="12.75">
      <c r="EP1555" t="s">
        <v>7503</v>
      </c>
      <c r="EQ1555" t="s">
        <v>7503</v>
      </c>
      <c r="ER1555" t="s">
        <v>7503</v>
      </c>
      <c r="ES1555" t="s">
        <v>7503</v>
      </c>
      <c r="ET1555" t="s">
        <v>7503</v>
      </c>
    </row>
    <row r="1556" spans="146:150" ht="12.75">
      <c r="EP1556" t="s">
        <v>7504</v>
      </c>
      <c r="EQ1556" t="s">
        <v>7504</v>
      </c>
      <c r="ER1556" t="s">
        <v>7504</v>
      </c>
      <c r="ES1556" t="s">
        <v>7504</v>
      </c>
      <c r="ET1556" t="s">
        <v>7504</v>
      </c>
    </row>
    <row r="1557" spans="146:150" ht="12.75">
      <c r="EP1557" t="s">
        <v>7505</v>
      </c>
      <c r="EQ1557" t="s">
        <v>7505</v>
      </c>
      <c r="ER1557" t="s">
        <v>7505</v>
      </c>
      <c r="ES1557" t="s">
        <v>7505</v>
      </c>
      <c r="ET1557" t="s">
        <v>7505</v>
      </c>
    </row>
    <row r="1558" spans="146:150" ht="12.75">
      <c r="EP1558" t="s">
        <v>7506</v>
      </c>
      <c r="EQ1558" t="s">
        <v>7506</v>
      </c>
      <c r="ER1558" t="s">
        <v>7506</v>
      </c>
      <c r="ES1558" t="s">
        <v>7506</v>
      </c>
      <c r="ET1558" t="s">
        <v>7506</v>
      </c>
    </row>
    <row r="1559" spans="146:150" ht="12.75">
      <c r="EP1559" t="s">
        <v>7507</v>
      </c>
      <c r="EQ1559" t="s">
        <v>7507</v>
      </c>
      <c r="ER1559" t="s">
        <v>7507</v>
      </c>
      <c r="ES1559" t="s">
        <v>7507</v>
      </c>
      <c r="ET1559" t="s">
        <v>7507</v>
      </c>
    </row>
    <row r="1560" spans="146:150" ht="12.75">
      <c r="EP1560" t="s">
        <v>7508</v>
      </c>
      <c r="EQ1560" t="s">
        <v>7508</v>
      </c>
      <c r="ER1560" t="s">
        <v>7508</v>
      </c>
      <c r="ES1560" t="s">
        <v>7508</v>
      </c>
      <c r="ET1560" t="s">
        <v>7508</v>
      </c>
    </row>
    <row r="1561" spans="146:150" ht="12.75">
      <c r="EP1561" t="s">
        <v>7509</v>
      </c>
      <c r="EQ1561" t="s">
        <v>7509</v>
      </c>
      <c r="ER1561" t="s">
        <v>7509</v>
      </c>
      <c r="ES1561" t="s">
        <v>7509</v>
      </c>
      <c r="ET1561" t="s">
        <v>7509</v>
      </c>
    </row>
    <row r="1562" spans="146:150" ht="12.75">
      <c r="EP1562" t="s">
        <v>7510</v>
      </c>
      <c r="EQ1562" t="s">
        <v>7510</v>
      </c>
      <c r="ER1562" t="s">
        <v>7510</v>
      </c>
      <c r="ES1562" t="s">
        <v>7510</v>
      </c>
      <c r="ET1562" t="s">
        <v>7510</v>
      </c>
    </row>
    <row r="1563" spans="146:150" ht="12.75">
      <c r="EP1563" t="s">
        <v>7511</v>
      </c>
      <c r="EQ1563" t="s">
        <v>7511</v>
      </c>
      <c r="ER1563" t="s">
        <v>7511</v>
      </c>
      <c r="ES1563" t="s">
        <v>7511</v>
      </c>
      <c r="ET1563" t="s">
        <v>7511</v>
      </c>
    </row>
    <row r="1564" spans="146:150" ht="12.75">
      <c r="EP1564" t="s">
        <v>7512</v>
      </c>
      <c r="EQ1564" t="s">
        <v>7512</v>
      </c>
      <c r="ER1564" t="s">
        <v>7512</v>
      </c>
      <c r="ES1564" t="s">
        <v>7512</v>
      </c>
      <c r="ET1564" t="s">
        <v>7512</v>
      </c>
    </row>
    <row r="1565" spans="146:150" ht="12.75">
      <c r="EP1565" t="s">
        <v>7513</v>
      </c>
      <c r="EQ1565" t="s">
        <v>7513</v>
      </c>
      <c r="ER1565" t="s">
        <v>7513</v>
      </c>
      <c r="ES1565" t="s">
        <v>7513</v>
      </c>
      <c r="ET1565" t="s">
        <v>7513</v>
      </c>
    </row>
    <row r="1566" spans="146:150" ht="12.75">
      <c r="EP1566" t="s">
        <v>7514</v>
      </c>
      <c r="EQ1566" t="s">
        <v>7514</v>
      </c>
      <c r="ER1566" t="s">
        <v>7514</v>
      </c>
      <c r="ES1566" t="s">
        <v>7514</v>
      </c>
      <c r="ET1566" t="s">
        <v>7514</v>
      </c>
    </row>
    <row r="1567" spans="146:150" ht="12.75">
      <c r="EP1567" t="s">
        <v>7515</v>
      </c>
      <c r="EQ1567" t="s">
        <v>7515</v>
      </c>
      <c r="ER1567" t="s">
        <v>7515</v>
      </c>
      <c r="ES1567" t="s">
        <v>7515</v>
      </c>
      <c r="ET1567" t="s">
        <v>7515</v>
      </c>
    </row>
    <row r="1568" spans="146:150" ht="12.75">
      <c r="EP1568" t="s">
        <v>7516</v>
      </c>
      <c r="EQ1568" t="s">
        <v>7516</v>
      </c>
      <c r="ER1568" t="s">
        <v>7516</v>
      </c>
      <c r="ES1568" t="s">
        <v>7516</v>
      </c>
      <c r="ET1568" t="s">
        <v>7516</v>
      </c>
    </row>
    <row r="1569" spans="146:150" ht="12.75">
      <c r="EP1569" t="s">
        <v>7517</v>
      </c>
      <c r="EQ1569" t="s">
        <v>7517</v>
      </c>
      <c r="ER1569" t="s">
        <v>7517</v>
      </c>
      <c r="ES1569" t="s">
        <v>7517</v>
      </c>
      <c r="ET1569" t="s">
        <v>7517</v>
      </c>
    </row>
    <row r="1570" spans="146:150" ht="12.75">
      <c r="EP1570" t="s">
        <v>7518</v>
      </c>
      <c r="EQ1570" t="s">
        <v>7518</v>
      </c>
      <c r="ER1570" t="s">
        <v>7518</v>
      </c>
      <c r="ES1570" t="s">
        <v>7518</v>
      </c>
      <c r="ET1570" t="s">
        <v>7518</v>
      </c>
    </row>
    <row r="1571" spans="146:150" ht="12.75">
      <c r="EP1571" t="s">
        <v>7519</v>
      </c>
      <c r="EQ1571" t="s">
        <v>7519</v>
      </c>
      <c r="ER1571" t="s">
        <v>7519</v>
      </c>
      <c r="ES1571" t="s">
        <v>7519</v>
      </c>
      <c r="ET1571" t="s">
        <v>7519</v>
      </c>
    </row>
    <row r="1572" spans="146:150" ht="12.75">
      <c r="EP1572" t="s">
        <v>7520</v>
      </c>
      <c r="EQ1572" t="s">
        <v>7520</v>
      </c>
      <c r="ER1572" t="s">
        <v>7520</v>
      </c>
      <c r="ES1572" t="s">
        <v>7520</v>
      </c>
      <c r="ET1572" t="s">
        <v>7520</v>
      </c>
    </row>
    <row r="1573" spans="146:150" ht="12.75">
      <c r="EP1573" t="s">
        <v>7521</v>
      </c>
      <c r="EQ1573" t="s">
        <v>7521</v>
      </c>
      <c r="ER1573" t="s">
        <v>7521</v>
      </c>
      <c r="ES1573" t="s">
        <v>7521</v>
      </c>
      <c r="ET1573" t="s">
        <v>7521</v>
      </c>
    </row>
    <row r="1574" spans="146:150" ht="12.75">
      <c r="EP1574" t="s">
        <v>7522</v>
      </c>
      <c r="EQ1574" t="s">
        <v>7522</v>
      </c>
      <c r="ER1574" t="s">
        <v>7522</v>
      </c>
      <c r="ES1574" t="s">
        <v>7522</v>
      </c>
      <c r="ET1574" t="s">
        <v>7522</v>
      </c>
    </row>
    <row r="1575" spans="146:150" ht="12.75">
      <c r="EP1575" t="s">
        <v>7523</v>
      </c>
      <c r="EQ1575" t="s">
        <v>7523</v>
      </c>
      <c r="ER1575" t="s">
        <v>7523</v>
      </c>
      <c r="ES1575" t="s">
        <v>7523</v>
      </c>
      <c r="ET1575" t="s">
        <v>7523</v>
      </c>
    </row>
    <row r="1576" spans="146:150" ht="12.75">
      <c r="EP1576" t="s">
        <v>7524</v>
      </c>
      <c r="EQ1576" t="s">
        <v>7524</v>
      </c>
      <c r="ER1576" t="s">
        <v>7524</v>
      </c>
      <c r="ES1576" t="s">
        <v>7524</v>
      </c>
      <c r="ET1576" t="s">
        <v>7524</v>
      </c>
    </row>
    <row r="1577" spans="146:150" ht="12.75">
      <c r="EP1577" t="s">
        <v>7525</v>
      </c>
      <c r="EQ1577" t="s">
        <v>7525</v>
      </c>
      <c r="ER1577" t="s">
        <v>7525</v>
      </c>
      <c r="ES1577" t="s">
        <v>7525</v>
      </c>
      <c r="ET1577" t="s">
        <v>7525</v>
      </c>
    </row>
    <row r="1578" spans="146:150" ht="12.75">
      <c r="EP1578" t="s">
        <v>7526</v>
      </c>
      <c r="EQ1578" t="s">
        <v>7526</v>
      </c>
      <c r="ER1578" t="s">
        <v>7526</v>
      </c>
      <c r="ES1578" t="s">
        <v>7526</v>
      </c>
      <c r="ET1578" t="s">
        <v>7526</v>
      </c>
    </row>
    <row r="1579" spans="146:150" ht="12.75">
      <c r="EP1579" t="s">
        <v>7527</v>
      </c>
      <c r="EQ1579" t="s">
        <v>7527</v>
      </c>
      <c r="ER1579" t="s">
        <v>7527</v>
      </c>
      <c r="ES1579" t="s">
        <v>7527</v>
      </c>
      <c r="ET1579" t="s">
        <v>7527</v>
      </c>
    </row>
    <row r="1580" spans="146:150" ht="12.75">
      <c r="EP1580" t="s">
        <v>7528</v>
      </c>
      <c r="EQ1580" t="s">
        <v>7528</v>
      </c>
      <c r="ER1580" t="s">
        <v>7528</v>
      </c>
      <c r="ES1580" t="s">
        <v>7528</v>
      </c>
      <c r="ET1580" t="s">
        <v>7528</v>
      </c>
    </row>
    <row r="1581" spans="146:150" ht="12.75">
      <c r="EP1581" t="s">
        <v>7529</v>
      </c>
      <c r="EQ1581" t="s">
        <v>7529</v>
      </c>
      <c r="ER1581" t="s">
        <v>7529</v>
      </c>
      <c r="ES1581" t="s">
        <v>7529</v>
      </c>
      <c r="ET1581" t="s">
        <v>7529</v>
      </c>
    </row>
    <row r="1582" spans="146:150" ht="12.75">
      <c r="EP1582" t="s">
        <v>7530</v>
      </c>
      <c r="EQ1582" t="s">
        <v>7530</v>
      </c>
      <c r="ER1582" t="s">
        <v>7530</v>
      </c>
      <c r="ES1582" t="s">
        <v>7530</v>
      </c>
      <c r="ET1582" t="s">
        <v>7530</v>
      </c>
    </row>
    <row r="1583" spans="146:150" ht="12.75">
      <c r="EP1583" t="s">
        <v>7531</v>
      </c>
      <c r="EQ1583" t="s">
        <v>7531</v>
      </c>
      <c r="ER1583" t="s">
        <v>7531</v>
      </c>
      <c r="ES1583" t="s">
        <v>7531</v>
      </c>
      <c r="ET1583" t="s">
        <v>7531</v>
      </c>
    </row>
    <row r="1584" spans="146:150" ht="12.75">
      <c r="EP1584" t="s">
        <v>7532</v>
      </c>
      <c r="EQ1584" t="s">
        <v>7532</v>
      </c>
      <c r="ER1584" t="s">
        <v>7532</v>
      </c>
      <c r="ES1584" t="s">
        <v>7532</v>
      </c>
      <c r="ET1584" t="s">
        <v>7532</v>
      </c>
    </row>
    <row r="1585" spans="146:150" ht="12.75">
      <c r="EP1585" t="s">
        <v>7533</v>
      </c>
      <c r="EQ1585" t="s">
        <v>7533</v>
      </c>
      <c r="ER1585" t="s">
        <v>7533</v>
      </c>
      <c r="ES1585" t="s">
        <v>7533</v>
      </c>
      <c r="ET1585" t="s">
        <v>7533</v>
      </c>
    </row>
    <row r="1586" spans="146:150" ht="12.75">
      <c r="EP1586" t="s">
        <v>7534</v>
      </c>
      <c r="EQ1586" t="s">
        <v>7534</v>
      </c>
      <c r="ER1586" t="s">
        <v>7534</v>
      </c>
      <c r="ES1586" t="s">
        <v>7534</v>
      </c>
      <c r="ET1586" t="s">
        <v>7534</v>
      </c>
    </row>
    <row r="1587" spans="146:150" ht="12.75">
      <c r="EP1587" t="s">
        <v>7535</v>
      </c>
      <c r="EQ1587" t="s">
        <v>7535</v>
      </c>
      <c r="ER1587" t="s">
        <v>7535</v>
      </c>
      <c r="ES1587" t="s">
        <v>7535</v>
      </c>
      <c r="ET1587" t="s">
        <v>7535</v>
      </c>
    </row>
    <row r="1588" spans="146:150" ht="12.75">
      <c r="EP1588" t="s">
        <v>7536</v>
      </c>
      <c r="EQ1588" t="s">
        <v>7536</v>
      </c>
      <c r="ER1588" t="s">
        <v>7536</v>
      </c>
      <c r="ES1588" t="s">
        <v>7536</v>
      </c>
      <c r="ET1588" t="s">
        <v>7536</v>
      </c>
    </row>
    <row r="1589" spans="146:150" ht="12.75">
      <c r="EP1589" t="s">
        <v>7537</v>
      </c>
      <c r="EQ1589" t="s">
        <v>7537</v>
      </c>
      <c r="ER1589" t="s">
        <v>7537</v>
      </c>
      <c r="ES1589" t="s">
        <v>7537</v>
      </c>
      <c r="ET1589" t="s">
        <v>7537</v>
      </c>
    </row>
    <row r="1590" spans="146:150" ht="12.75">
      <c r="EP1590" t="s">
        <v>7538</v>
      </c>
      <c r="EQ1590" t="s">
        <v>7538</v>
      </c>
      <c r="ER1590" t="s">
        <v>7538</v>
      </c>
      <c r="ES1590" t="s">
        <v>7538</v>
      </c>
      <c r="ET1590" t="s">
        <v>7538</v>
      </c>
    </row>
    <row r="1591" spans="146:150" ht="12.75">
      <c r="EP1591" t="s">
        <v>7539</v>
      </c>
      <c r="EQ1591" t="s">
        <v>7539</v>
      </c>
      <c r="ER1591" t="s">
        <v>7539</v>
      </c>
      <c r="ES1591" t="s">
        <v>7539</v>
      </c>
      <c r="ET1591" t="s">
        <v>7539</v>
      </c>
    </row>
    <row r="1592" spans="146:150" ht="12.75">
      <c r="EP1592" t="s">
        <v>7540</v>
      </c>
      <c r="EQ1592" t="s">
        <v>7540</v>
      </c>
      <c r="ER1592" t="s">
        <v>7540</v>
      </c>
      <c r="ES1592" t="s">
        <v>7540</v>
      </c>
      <c r="ET1592" t="s">
        <v>7540</v>
      </c>
    </row>
    <row r="1593" spans="146:150" ht="12.75">
      <c r="EP1593" t="s">
        <v>7541</v>
      </c>
      <c r="EQ1593" t="s">
        <v>7541</v>
      </c>
      <c r="ER1593" t="s">
        <v>7541</v>
      </c>
      <c r="ES1593" t="s">
        <v>7541</v>
      </c>
      <c r="ET1593" t="s">
        <v>7541</v>
      </c>
    </row>
    <row r="1594" spans="146:150" ht="12.75">
      <c r="EP1594" t="s">
        <v>7542</v>
      </c>
      <c r="EQ1594" t="s">
        <v>7542</v>
      </c>
      <c r="ER1594" t="s">
        <v>7542</v>
      </c>
      <c r="ES1594" t="s">
        <v>7542</v>
      </c>
      <c r="ET1594" t="s">
        <v>7542</v>
      </c>
    </row>
    <row r="1595" spans="146:150" ht="12.75">
      <c r="EP1595" t="s">
        <v>7543</v>
      </c>
      <c r="EQ1595" t="s">
        <v>7543</v>
      </c>
      <c r="ER1595" t="s">
        <v>7543</v>
      </c>
      <c r="ES1595" t="s">
        <v>7543</v>
      </c>
      <c r="ET1595" t="s">
        <v>7543</v>
      </c>
    </row>
    <row r="1596" spans="146:150" ht="12.75">
      <c r="EP1596" t="s">
        <v>7544</v>
      </c>
      <c r="EQ1596" t="s">
        <v>7544</v>
      </c>
      <c r="ER1596" t="s">
        <v>7544</v>
      </c>
      <c r="ES1596" t="s">
        <v>7544</v>
      </c>
      <c r="ET1596" t="s">
        <v>7544</v>
      </c>
    </row>
    <row r="1597" spans="146:150" ht="12.75">
      <c r="EP1597" t="s">
        <v>7545</v>
      </c>
      <c r="EQ1597" t="s">
        <v>7545</v>
      </c>
      <c r="ER1597" t="s">
        <v>7545</v>
      </c>
      <c r="ES1597" t="s">
        <v>7545</v>
      </c>
      <c r="ET1597" t="s">
        <v>7545</v>
      </c>
    </row>
    <row r="1598" spans="146:150" ht="12.75">
      <c r="EP1598" t="s">
        <v>7546</v>
      </c>
      <c r="EQ1598" t="s">
        <v>7546</v>
      </c>
      <c r="ER1598" t="s">
        <v>7546</v>
      </c>
      <c r="ES1598" t="s">
        <v>7546</v>
      </c>
      <c r="ET1598" t="s">
        <v>7546</v>
      </c>
    </row>
    <row r="1599" spans="146:150" ht="12.75">
      <c r="EP1599" t="s">
        <v>7547</v>
      </c>
      <c r="EQ1599" t="s">
        <v>7547</v>
      </c>
      <c r="ER1599" t="s">
        <v>7547</v>
      </c>
      <c r="ES1599" t="s">
        <v>7547</v>
      </c>
      <c r="ET1599" t="s">
        <v>7547</v>
      </c>
    </row>
    <row r="1600" spans="146:150" ht="12.75">
      <c r="EP1600" t="s">
        <v>7548</v>
      </c>
      <c r="EQ1600" t="s">
        <v>7548</v>
      </c>
      <c r="ER1600" t="s">
        <v>7548</v>
      </c>
      <c r="ES1600" t="s">
        <v>7548</v>
      </c>
      <c r="ET1600" t="s">
        <v>7548</v>
      </c>
    </row>
    <row r="1601" spans="146:150" ht="12.75">
      <c r="EP1601" t="s">
        <v>7549</v>
      </c>
      <c r="EQ1601" t="s">
        <v>7549</v>
      </c>
      <c r="ER1601" t="s">
        <v>7549</v>
      </c>
      <c r="ES1601" t="s">
        <v>7549</v>
      </c>
      <c r="ET1601" t="s">
        <v>7549</v>
      </c>
    </row>
    <row r="1602" spans="146:150" ht="12.75">
      <c r="EP1602" t="s">
        <v>7550</v>
      </c>
      <c r="EQ1602" t="s">
        <v>7550</v>
      </c>
      <c r="ER1602" t="s">
        <v>7550</v>
      </c>
      <c r="ES1602" t="s">
        <v>7550</v>
      </c>
      <c r="ET1602" t="s">
        <v>7550</v>
      </c>
    </row>
    <row r="1603" spans="146:150" ht="12.75">
      <c r="EP1603" t="s">
        <v>7551</v>
      </c>
      <c r="EQ1603" t="s">
        <v>7551</v>
      </c>
      <c r="ER1603" t="s">
        <v>7551</v>
      </c>
      <c r="ES1603" t="s">
        <v>7551</v>
      </c>
      <c r="ET1603" t="s">
        <v>7551</v>
      </c>
    </row>
    <row r="1604" spans="146:150" ht="12.75">
      <c r="EP1604" t="s">
        <v>7552</v>
      </c>
      <c r="EQ1604" t="s">
        <v>7552</v>
      </c>
      <c r="ER1604" t="s">
        <v>7552</v>
      </c>
      <c r="ES1604" t="s">
        <v>7552</v>
      </c>
      <c r="ET1604" t="s">
        <v>7552</v>
      </c>
    </row>
    <row r="1605" spans="146:150" ht="12.75">
      <c r="EP1605" t="s">
        <v>7553</v>
      </c>
      <c r="EQ1605" t="s">
        <v>7553</v>
      </c>
      <c r="ER1605" t="s">
        <v>7553</v>
      </c>
      <c r="ES1605" t="s">
        <v>7553</v>
      </c>
      <c r="ET1605" t="s">
        <v>7553</v>
      </c>
    </row>
    <row r="1606" spans="146:150" ht="12.75">
      <c r="EP1606" t="s">
        <v>7554</v>
      </c>
      <c r="EQ1606" t="s">
        <v>7554</v>
      </c>
      <c r="ER1606" t="s">
        <v>7554</v>
      </c>
      <c r="ES1606" t="s">
        <v>7554</v>
      </c>
      <c r="ET1606" t="s">
        <v>7554</v>
      </c>
    </row>
    <row r="1607" spans="146:150" ht="12.75">
      <c r="EP1607" t="s">
        <v>7555</v>
      </c>
      <c r="EQ1607" t="s">
        <v>7555</v>
      </c>
      <c r="ER1607" t="s">
        <v>7555</v>
      </c>
      <c r="ES1607" t="s">
        <v>7555</v>
      </c>
      <c r="ET1607" t="s">
        <v>7555</v>
      </c>
    </row>
    <row r="1608" spans="146:150" ht="12.75">
      <c r="EP1608" t="s">
        <v>7556</v>
      </c>
      <c r="EQ1608" t="s">
        <v>7556</v>
      </c>
      <c r="ER1608" t="s">
        <v>7556</v>
      </c>
      <c r="ES1608" t="s">
        <v>7556</v>
      </c>
      <c r="ET1608" t="s">
        <v>7556</v>
      </c>
    </row>
    <row r="1609" spans="146:150" ht="12.75">
      <c r="EP1609" t="s">
        <v>7557</v>
      </c>
      <c r="EQ1609" t="s">
        <v>7557</v>
      </c>
      <c r="ER1609" t="s">
        <v>7557</v>
      </c>
      <c r="ES1609" t="s">
        <v>7557</v>
      </c>
      <c r="ET1609" t="s">
        <v>7557</v>
      </c>
    </row>
    <row r="1610" spans="146:150" ht="12.75">
      <c r="EP1610" t="s">
        <v>7558</v>
      </c>
      <c r="EQ1610" t="s">
        <v>7558</v>
      </c>
      <c r="ER1610" t="s">
        <v>7558</v>
      </c>
      <c r="ES1610" t="s">
        <v>7558</v>
      </c>
      <c r="ET1610" t="s">
        <v>7558</v>
      </c>
    </row>
    <row r="1611" spans="146:150" ht="12.75">
      <c r="EP1611" t="s">
        <v>7559</v>
      </c>
      <c r="EQ1611" t="s">
        <v>7559</v>
      </c>
      <c r="ER1611" t="s">
        <v>7559</v>
      </c>
      <c r="ES1611" t="s">
        <v>7559</v>
      </c>
      <c r="ET1611" t="s">
        <v>7559</v>
      </c>
    </row>
    <row r="1612" spans="146:150" ht="12.75">
      <c r="EP1612" t="s">
        <v>7560</v>
      </c>
      <c r="EQ1612" t="s">
        <v>7560</v>
      </c>
      <c r="ER1612" t="s">
        <v>7560</v>
      </c>
      <c r="ES1612" t="s">
        <v>7560</v>
      </c>
      <c r="ET1612" t="s">
        <v>7560</v>
      </c>
    </row>
    <row r="1613" spans="146:150" ht="12.75">
      <c r="EP1613" t="s">
        <v>7561</v>
      </c>
      <c r="EQ1613" t="s">
        <v>7561</v>
      </c>
      <c r="ER1613" t="s">
        <v>7561</v>
      </c>
      <c r="ES1613" t="s">
        <v>7561</v>
      </c>
      <c r="ET1613" t="s">
        <v>7561</v>
      </c>
    </row>
    <row r="1614" spans="146:150" ht="12.75">
      <c r="EP1614" t="s">
        <v>7562</v>
      </c>
      <c r="EQ1614" t="s">
        <v>7562</v>
      </c>
      <c r="ER1614" t="s">
        <v>7562</v>
      </c>
      <c r="ES1614" t="s">
        <v>7562</v>
      </c>
      <c r="ET1614" t="s">
        <v>7562</v>
      </c>
    </row>
    <row r="1615" spans="146:150" ht="12.75">
      <c r="EP1615" t="s">
        <v>7563</v>
      </c>
      <c r="EQ1615" t="s">
        <v>7563</v>
      </c>
      <c r="ER1615" t="s">
        <v>7563</v>
      </c>
      <c r="ES1615" t="s">
        <v>7563</v>
      </c>
      <c r="ET1615" t="s">
        <v>7563</v>
      </c>
    </row>
    <row r="1616" spans="146:150" ht="12.75">
      <c r="EP1616" t="s">
        <v>7564</v>
      </c>
      <c r="EQ1616" t="s">
        <v>7564</v>
      </c>
      <c r="ER1616" t="s">
        <v>7564</v>
      </c>
      <c r="ES1616" t="s">
        <v>7564</v>
      </c>
      <c r="ET1616" t="s">
        <v>7564</v>
      </c>
    </row>
    <row r="1617" spans="146:150" ht="12.75">
      <c r="EP1617" t="s">
        <v>7565</v>
      </c>
      <c r="EQ1617" t="s">
        <v>7565</v>
      </c>
      <c r="ER1617" t="s">
        <v>7565</v>
      </c>
      <c r="ES1617" t="s">
        <v>7565</v>
      </c>
      <c r="ET1617" t="s">
        <v>7565</v>
      </c>
    </row>
    <row r="1618" spans="146:150" ht="12.75">
      <c r="EP1618" t="s">
        <v>7566</v>
      </c>
      <c r="EQ1618" t="s">
        <v>7566</v>
      </c>
      <c r="ER1618" t="s">
        <v>7566</v>
      </c>
      <c r="ES1618" t="s">
        <v>7566</v>
      </c>
      <c r="ET1618" t="s">
        <v>7566</v>
      </c>
    </row>
    <row r="1619" spans="146:150" ht="12.75">
      <c r="EP1619" t="s">
        <v>7567</v>
      </c>
      <c r="EQ1619" t="s">
        <v>7567</v>
      </c>
      <c r="ER1619" t="s">
        <v>7567</v>
      </c>
      <c r="ES1619" t="s">
        <v>7567</v>
      </c>
      <c r="ET1619" t="s">
        <v>7567</v>
      </c>
    </row>
    <row r="1620" spans="146:150" ht="12.75">
      <c r="EP1620" t="s">
        <v>7568</v>
      </c>
      <c r="EQ1620" t="s">
        <v>7568</v>
      </c>
      <c r="ER1620" t="s">
        <v>7568</v>
      </c>
      <c r="ES1620" t="s">
        <v>7568</v>
      </c>
      <c r="ET1620" t="s">
        <v>7568</v>
      </c>
    </row>
    <row r="1621" spans="146:150" ht="12.75">
      <c r="EP1621" t="s">
        <v>7569</v>
      </c>
      <c r="EQ1621" t="s">
        <v>7569</v>
      </c>
      <c r="ER1621" t="s">
        <v>7569</v>
      </c>
      <c r="ES1621" t="s">
        <v>7569</v>
      </c>
      <c r="ET1621" t="s">
        <v>7569</v>
      </c>
    </row>
    <row r="1622" spans="146:150" ht="12.75">
      <c r="EP1622" t="s">
        <v>7570</v>
      </c>
      <c r="EQ1622" t="s">
        <v>7570</v>
      </c>
      <c r="ER1622" t="s">
        <v>7570</v>
      </c>
      <c r="ES1622" t="s">
        <v>7570</v>
      </c>
      <c r="ET1622" t="s">
        <v>7570</v>
      </c>
    </row>
    <row r="1623" spans="146:150" ht="12.75">
      <c r="EP1623" t="s">
        <v>7571</v>
      </c>
      <c r="EQ1623" t="s">
        <v>7571</v>
      </c>
      <c r="ER1623" t="s">
        <v>7571</v>
      </c>
      <c r="ES1623" t="s">
        <v>7571</v>
      </c>
      <c r="ET1623" t="s">
        <v>7571</v>
      </c>
    </row>
    <row r="1624" spans="146:150" ht="12.75">
      <c r="EP1624" t="s">
        <v>7572</v>
      </c>
      <c r="EQ1624" t="s">
        <v>7572</v>
      </c>
      <c r="ER1624" t="s">
        <v>7572</v>
      </c>
      <c r="ES1624" t="s">
        <v>7572</v>
      </c>
      <c r="ET1624" t="s">
        <v>7572</v>
      </c>
    </row>
    <row r="1625" spans="146:150" ht="12.75">
      <c r="EP1625" t="s">
        <v>7573</v>
      </c>
      <c r="EQ1625" t="s">
        <v>7573</v>
      </c>
      <c r="ER1625" t="s">
        <v>7573</v>
      </c>
      <c r="ES1625" t="s">
        <v>7573</v>
      </c>
      <c r="ET1625" t="s">
        <v>7573</v>
      </c>
    </row>
    <row r="1626" spans="146:150" ht="12.75">
      <c r="EP1626" t="s">
        <v>7574</v>
      </c>
      <c r="EQ1626" t="s">
        <v>7574</v>
      </c>
      <c r="ER1626" t="s">
        <v>7574</v>
      </c>
      <c r="ES1626" t="s">
        <v>7574</v>
      </c>
      <c r="ET1626" t="s">
        <v>7574</v>
      </c>
    </row>
    <row r="1627" spans="146:150" ht="12.75">
      <c r="EP1627" t="s">
        <v>7575</v>
      </c>
      <c r="EQ1627" t="s">
        <v>7575</v>
      </c>
      <c r="ER1627" t="s">
        <v>7575</v>
      </c>
      <c r="ES1627" t="s">
        <v>7575</v>
      </c>
      <c r="ET1627" t="s">
        <v>7575</v>
      </c>
    </row>
    <row r="1628" spans="146:150" ht="12.75">
      <c r="EP1628" t="s">
        <v>7576</v>
      </c>
      <c r="EQ1628" t="s">
        <v>7576</v>
      </c>
      <c r="ER1628" t="s">
        <v>7576</v>
      </c>
      <c r="ES1628" t="s">
        <v>7576</v>
      </c>
      <c r="ET1628" t="s">
        <v>7576</v>
      </c>
    </row>
    <row r="1629" spans="146:150" ht="12.75">
      <c r="EP1629" t="s">
        <v>7577</v>
      </c>
      <c r="EQ1629" t="s">
        <v>7577</v>
      </c>
      <c r="ER1629" t="s">
        <v>7577</v>
      </c>
      <c r="ES1629" t="s">
        <v>7577</v>
      </c>
      <c r="ET1629" t="s">
        <v>7577</v>
      </c>
    </row>
    <row r="1630" spans="146:150" ht="12.75">
      <c r="EP1630" t="s">
        <v>7578</v>
      </c>
      <c r="EQ1630" t="s">
        <v>7578</v>
      </c>
      <c r="ER1630" t="s">
        <v>7578</v>
      </c>
      <c r="ES1630" t="s">
        <v>7578</v>
      </c>
      <c r="ET1630" t="s">
        <v>7578</v>
      </c>
    </row>
    <row r="1631" spans="146:150" ht="12.75">
      <c r="EP1631" t="s">
        <v>7579</v>
      </c>
      <c r="EQ1631" t="s">
        <v>7579</v>
      </c>
      <c r="ER1631" t="s">
        <v>7579</v>
      </c>
      <c r="ES1631" t="s">
        <v>7579</v>
      </c>
      <c r="ET1631" t="s">
        <v>7579</v>
      </c>
    </row>
    <row r="1632" spans="146:150" ht="12.75">
      <c r="EP1632" t="s">
        <v>7580</v>
      </c>
      <c r="EQ1632" t="s">
        <v>7580</v>
      </c>
      <c r="ER1632" t="s">
        <v>7580</v>
      </c>
      <c r="ES1632" t="s">
        <v>7580</v>
      </c>
      <c r="ET1632" t="s">
        <v>7580</v>
      </c>
    </row>
    <row r="1633" spans="146:150" ht="12.75">
      <c r="EP1633" t="s">
        <v>7581</v>
      </c>
      <c r="EQ1633" t="s">
        <v>7581</v>
      </c>
      <c r="ER1633" t="s">
        <v>7581</v>
      </c>
      <c r="ES1633" t="s">
        <v>7581</v>
      </c>
      <c r="ET1633" t="s">
        <v>7581</v>
      </c>
    </row>
    <row r="1634" spans="146:150" ht="12.75">
      <c r="EP1634" t="s">
        <v>7582</v>
      </c>
      <c r="EQ1634" t="s">
        <v>7582</v>
      </c>
      <c r="ER1634" t="s">
        <v>7582</v>
      </c>
      <c r="ES1634" t="s">
        <v>7582</v>
      </c>
      <c r="ET1634" t="s">
        <v>7582</v>
      </c>
    </row>
    <row r="1635" spans="146:150" ht="12.75">
      <c r="EP1635" t="s">
        <v>7583</v>
      </c>
      <c r="EQ1635" t="s">
        <v>7583</v>
      </c>
      <c r="ER1635" t="s">
        <v>7583</v>
      </c>
      <c r="ES1635" t="s">
        <v>7583</v>
      </c>
      <c r="ET1635" t="s">
        <v>7583</v>
      </c>
    </row>
    <row r="1636" spans="146:150" ht="12.75">
      <c r="EP1636" t="s">
        <v>7584</v>
      </c>
      <c r="EQ1636" t="s">
        <v>7584</v>
      </c>
      <c r="ER1636" t="s">
        <v>7584</v>
      </c>
      <c r="ES1636" t="s">
        <v>7584</v>
      </c>
      <c r="ET1636" t="s">
        <v>7584</v>
      </c>
    </row>
    <row r="1637" spans="146:150" ht="12.75">
      <c r="EP1637" t="s">
        <v>7585</v>
      </c>
      <c r="EQ1637" t="s">
        <v>7585</v>
      </c>
      <c r="ER1637" t="s">
        <v>7585</v>
      </c>
      <c r="ES1637" t="s">
        <v>7585</v>
      </c>
      <c r="ET1637" t="s">
        <v>7585</v>
      </c>
    </row>
    <row r="1638" spans="146:150" ht="12.75">
      <c r="EP1638" t="s">
        <v>7586</v>
      </c>
      <c r="EQ1638" t="s">
        <v>7586</v>
      </c>
      <c r="ER1638" t="s">
        <v>7586</v>
      </c>
      <c r="ES1638" t="s">
        <v>7586</v>
      </c>
      <c r="ET1638" t="s">
        <v>7586</v>
      </c>
    </row>
    <row r="1639" spans="146:150" ht="12.75">
      <c r="EP1639" t="s">
        <v>7587</v>
      </c>
      <c r="EQ1639" t="s">
        <v>7587</v>
      </c>
      <c r="ER1639" t="s">
        <v>7587</v>
      </c>
      <c r="ES1639" t="s">
        <v>7587</v>
      </c>
      <c r="ET1639" t="s">
        <v>7587</v>
      </c>
    </row>
    <row r="1640" spans="146:150" ht="12.75">
      <c r="EP1640" t="s">
        <v>7588</v>
      </c>
      <c r="EQ1640" t="s">
        <v>7588</v>
      </c>
      <c r="ER1640" t="s">
        <v>7588</v>
      </c>
      <c r="ES1640" t="s">
        <v>7588</v>
      </c>
      <c r="ET1640" t="s">
        <v>7588</v>
      </c>
    </row>
    <row r="1641" spans="146:150" ht="12.75">
      <c r="EP1641" t="s">
        <v>7589</v>
      </c>
      <c r="EQ1641" t="s">
        <v>7589</v>
      </c>
      <c r="ER1641" t="s">
        <v>7589</v>
      </c>
      <c r="ES1641" t="s">
        <v>7589</v>
      </c>
      <c r="ET1641" t="s">
        <v>7589</v>
      </c>
    </row>
    <row r="1642" spans="146:150" ht="12.75">
      <c r="EP1642" t="s">
        <v>7590</v>
      </c>
      <c r="EQ1642" t="s">
        <v>7590</v>
      </c>
      <c r="ER1642" t="s">
        <v>7590</v>
      </c>
      <c r="ES1642" t="s">
        <v>7590</v>
      </c>
      <c r="ET1642" t="s">
        <v>7590</v>
      </c>
    </row>
    <row r="1643" spans="146:150" ht="12.75">
      <c r="EP1643" t="s">
        <v>7591</v>
      </c>
      <c r="EQ1643" t="s">
        <v>7591</v>
      </c>
      <c r="ER1643" t="s">
        <v>7591</v>
      </c>
      <c r="ES1643" t="s">
        <v>7591</v>
      </c>
      <c r="ET1643" t="s">
        <v>7591</v>
      </c>
    </row>
    <row r="1644" spans="146:150" ht="12.75">
      <c r="EP1644" t="s">
        <v>7592</v>
      </c>
      <c r="EQ1644" t="s">
        <v>7592</v>
      </c>
      <c r="ER1644" t="s">
        <v>7592</v>
      </c>
      <c r="ES1644" t="s">
        <v>7592</v>
      </c>
      <c r="ET1644" t="s">
        <v>7592</v>
      </c>
    </row>
    <row r="1645" spans="146:150" ht="12.75">
      <c r="EP1645" t="s">
        <v>7593</v>
      </c>
      <c r="EQ1645" t="s">
        <v>7593</v>
      </c>
      <c r="ER1645" t="s">
        <v>7593</v>
      </c>
      <c r="ES1645" t="s">
        <v>7593</v>
      </c>
      <c r="ET1645" t="s">
        <v>7593</v>
      </c>
    </row>
    <row r="1646" spans="146:150" ht="12.75">
      <c r="EP1646" t="s">
        <v>7594</v>
      </c>
      <c r="EQ1646" t="s">
        <v>7594</v>
      </c>
      <c r="ER1646" t="s">
        <v>7594</v>
      </c>
      <c r="ES1646" t="s">
        <v>7594</v>
      </c>
      <c r="ET1646" t="s">
        <v>7594</v>
      </c>
    </row>
    <row r="1647" spans="146:150" ht="12.75">
      <c r="EP1647" t="s">
        <v>7595</v>
      </c>
      <c r="EQ1647" t="s">
        <v>7595</v>
      </c>
      <c r="ER1647" t="s">
        <v>7595</v>
      </c>
      <c r="ES1647" t="s">
        <v>7595</v>
      </c>
      <c r="ET1647" t="s">
        <v>7595</v>
      </c>
    </row>
    <row r="1648" spans="146:150" ht="12.75">
      <c r="EP1648" t="s">
        <v>7596</v>
      </c>
      <c r="EQ1648" t="s">
        <v>7596</v>
      </c>
      <c r="ER1648" t="s">
        <v>7596</v>
      </c>
      <c r="ES1648" t="s">
        <v>7596</v>
      </c>
      <c r="ET1648" t="s">
        <v>7596</v>
      </c>
    </row>
    <row r="1649" spans="146:150" ht="12.75">
      <c r="EP1649" t="s">
        <v>7597</v>
      </c>
      <c r="EQ1649" t="s">
        <v>7597</v>
      </c>
      <c r="ER1649" t="s">
        <v>7597</v>
      </c>
      <c r="ES1649" t="s">
        <v>7597</v>
      </c>
      <c r="ET1649" t="s">
        <v>7597</v>
      </c>
    </row>
    <row r="1650" spans="146:150" ht="12.75">
      <c r="EP1650" t="s">
        <v>7598</v>
      </c>
      <c r="EQ1650" t="s">
        <v>7598</v>
      </c>
      <c r="ER1650" t="s">
        <v>7598</v>
      </c>
      <c r="ES1650" t="s">
        <v>7598</v>
      </c>
      <c r="ET1650" t="s">
        <v>7598</v>
      </c>
    </row>
    <row r="1651" spans="146:150" ht="12.75">
      <c r="EP1651" t="s">
        <v>7599</v>
      </c>
      <c r="EQ1651" t="s">
        <v>7599</v>
      </c>
      <c r="ER1651" t="s">
        <v>7599</v>
      </c>
      <c r="ES1651" t="s">
        <v>7599</v>
      </c>
      <c r="ET1651" t="s">
        <v>7599</v>
      </c>
    </row>
    <row r="1652" spans="146:150" ht="12.75">
      <c r="EP1652" t="s">
        <v>7600</v>
      </c>
      <c r="EQ1652" t="s">
        <v>7600</v>
      </c>
      <c r="ER1652" t="s">
        <v>7600</v>
      </c>
      <c r="ES1652" t="s">
        <v>7600</v>
      </c>
      <c r="ET1652" t="s">
        <v>7600</v>
      </c>
    </row>
    <row r="1653" spans="146:150" ht="12.75">
      <c r="EP1653" t="s">
        <v>7601</v>
      </c>
      <c r="EQ1653" t="s">
        <v>7601</v>
      </c>
      <c r="ER1653" t="s">
        <v>7601</v>
      </c>
      <c r="ES1653" t="s">
        <v>7601</v>
      </c>
      <c r="ET1653" t="s">
        <v>7601</v>
      </c>
    </row>
    <row r="1654" spans="146:150" ht="12.75">
      <c r="EP1654" t="s">
        <v>7602</v>
      </c>
      <c r="EQ1654" t="s">
        <v>7602</v>
      </c>
      <c r="ER1654" t="s">
        <v>7602</v>
      </c>
      <c r="ES1654" t="s">
        <v>7602</v>
      </c>
      <c r="ET1654" t="s">
        <v>7602</v>
      </c>
    </row>
    <row r="1655" spans="146:150" ht="12.75">
      <c r="EP1655" t="s">
        <v>7603</v>
      </c>
      <c r="EQ1655" t="s">
        <v>7603</v>
      </c>
      <c r="ER1655" t="s">
        <v>7603</v>
      </c>
      <c r="ES1655" t="s">
        <v>7603</v>
      </c>
      <c r="ET1655" t="s">
        <v>7603</v>
      </c>
    </row>
    <row r="1656" spans="146:150" ht="12.75">
      <c r="EP1656" t="s">
        <v>7604</v>
      </c>
      <c r="EQ1656" t="s">
        <v>7604</v>
      </c>
      <c r="ER1656" t="s">
        <v>7604</v>
      </c>
      <c r="ES1656" t="s">
        <v>7604</v>
      </c>
      <c r="ET1656" t="s">
        <v>7604</v>
      </c>
    </row>
    <row r="1657" spans="146:150" ht="12.75">
      <c r="EP1657" t="s">
        <v>7605</v>
      </c>
      <c r="EQ1657" t="s">
        <v>7605</v>
      </c>
      <c r="ER1657" t="s">
        <v>7605</v>
      </c>
      <c r="ES1657" t="s">
        <v>7605</v>
      </c>
      <c r="ET1657" t="s">
        <v>7605</v>
      </c>
    </row>
    <row r="1658" spans="146:150" ht="12.75">
      <c r="EP1658" t="s">
        <v>7606</v>
      </c>
      <c r="EQ1658" t="s">
        <v>7606</v>
      </c>
      <c r="ER1658" t="s">
        <v>7606</v>
      </c>
      <c r="ES1658" t="s">
        <v>7606</v>
      </c>
      <c r="ET1658" t="s">
        <v>7606</v>
      </c>
    </row>
    <row r="1659" spans="146:150" ht="12.75">
      <c r="EP1659" t="s">
        <v>7607</v>
      </c>
      <c r="EQ1659" t="s">
        <v>7607</v>
      </c>
      <c r="ER1659" t="s">
        <v>7607</v>
      </c>
      <c r="ES1659" t="s">
        <v>7607</v>
      </c>
      <c r="ET1659" t="s">
        <v>7607</v>
      </c>
    </row>
    <row r="1660" spans="146:150" ht="12.75">
      <c r="EP1660" t="s">
        <v>7608</v>
      </c>
      <c r="EQ1660" t="s">
        <v>7608</v>
      </c>
      <c r="ER1660" t="s">
        <v>7608</v>
      </c>
      <c r="ES1660" t="s">
        <v>7608</v>
      </c>
      <c r="ET1660" t="s">
        <v>7608</v>
      </c>
    </row>
    <row r="1661" spans="146:150" ht="12.75">
      <c r="EP1661" t="s">
        <v>7609</v>
      </c>
      <c r="EQ1661" t="s">
        <v>7609</v>
      </c>
      <c r="ER1661" t="s">
        <v>7609</v>
      </c>
      <c r="ES1661" t="s">
        <v>7609</v>
      </c>
      <c r="ET1661" t="s">
        <v>7609</v>
      </c>
    </row>
    <row r="1662" spans="146:150" ht="12.75">
      <c r="EP1662" t="s">
        <v>7610</v>
      </c>
      <c r="EQ1662" t="s">
        <v>7610</v>
      </c>
      <c r="ER1662" t="s">
        <v>7610</v>
      </c>
      <c r="ES1662" t="s">
        <v>7610</v>
      </c>
      <c r="ET1662" t="s">
        <v>7610</v>
      </c>
    </row>
    <row r="1663" spans="146:150" ht="12.75">
      <c r="EP1663" t="s">
        <v>7611</v>
      </c>
      <c r="EQ1663" t="s">
        <v>7611</v>
      </c>
      <c r="ER1663" t="s">
        <v>7611</v>
      </c>
      <c r="ES1663" t="s">
        <v>7611</v>
      </c>
      <c r="ET1663" t="s">
        <v>7611</v>
      </c>
    </row>
    <row r="1664" spans="146:150" ht="12.75">
      <c r="EP1664" t="s">
        <v>7612</v>
      </c>
      <c r="EQ1664" t="s">
        <v>7612</v>
      </c>
      <c r="ER1664" t="s">
        <v>7612</v>
      </c>
      <c r="ES1664" t="s">
        <v>7612</v>
      </c>
      <c r="ET1664" t="s">
        <v>7612</v>
      </c>
    </row>
    <row r="1665" spans="146:150" ht="12.75">
      <c r="EP1665" t="s">
        <v>7613</v>
      </c>
      <c r="EQ1665" t="s">
        <v>7613</v>
      </c>
      <c r="ER1665" t="s">
        <v>7613</v>
      </c>
      <c r="ES1665" t="s">
        <v>7613</v>
      </c>
      <c r="ET1665" t="s">
        <v>7613</v>
      </c>
    </row>
    <row r="1666" spans="146:150" ht="12.75">
      <c r="EP1666" t="s">
        <v>7614</v>
      </c>
      <c r="EQ1666" t="s">
        <v>7614</v>
      </c>
      <c r="ER1666" t="s">
        <v>7614</v>
      </c>
      <c r="ES1666" t="s">
        <v>7614</v>
      </c>
      <c r="ET1666" t="s">
        <v>7614</v>
      </c>
    </row>
    <row r="1667" spans="146:150" ht="12.75">
      <c r="EP1667" t="s">
        <v>7615</v>
      </c>
      <c r="EQ1667" t="s">
        <v>7615</v>
      </c>
      <c r="ER1667" t="s">
        <v>7615</v>
      </c>
      <c r="ES1667" t="s">
        <v>7615</v>
      </c>
      <c r="ET1667" t="s">
        <v>7615</v>
      </c>
    </row>
    <row r="1668" spans="146:150" ht="12.75">
      <c r="EP1668" t="s">
        <v>7616</v>
      </c>
      <c r="EQ1668" t="s">
        <v>7616</v>
      </c>
      <c r="ER1668" t="s">
        <v>7616</v>
      </c>
      <c r="ES1668" t="s">
        <v>7616</v>
      </c>
      <c r="ET1668" t="s">
        <v>7616</v>
      </c>
    </row>
    <row r="1669" spans="146:150" ht="12.75">
      <c r="EP1669" t="s">
        <v>7617</v>
      </c>
      <c r="EQ1669" t="s">
        <v>7617</v>
      </c>
      <c r="ER1669" t="s">
        <v>7617</v>
      </c>
      <c r="ES1669" t="s">
        <v>7617</v>
      </c>
      <c r="ET1669" t="s">
        <v>7617</v>
      </c>
    </row>
    <row r="1670" spans="146:150" ht="12.75">
      <c r="EP1670" t="s">
        <v>7618</v>
      </c>
      <c r="EQ1670" t="s">
        <v>7618</v>
      </c>
      <c r="ER1670" t="s">
        <v>7618</v>
      </c>
      <c r="ES1670" t="s">
        <v>7618</v>
      </c>
      <c r="ET1670" t="s">
        <v>7618</v>
      </c>
    </row>
    <row r="1671" spans="146:150" ht="12.75">
      <c r="EP1671" t="s">
        <v>7619</v>
      </c>
      <c r="EQ1671" t="s">
        <v>7619</v>
      </c>
      <c r="ER1671" t="s">
        <v>7619</v>
      </c>
      <c r="ES1671" t="s">
        <v>7619</v>
      </c>
      <c r="ET1671" t="s">
        <v>7619</v>
      </c>
    </row>
    <row r="1672" spans="146:150" ht="12.75">
      <c r="EP1672" t="s">
        <v>7620</v>
      </c>
      <c r="EQ1672" t="s">
        <v>7620</v>
      </c>
      <c r="ER1672" t="s">
        <v>7620</v>
      </c>
      <c r="ES1672" t="s">
        <v>7620</v>
      </c>
      <c r="ET1672" t="s">
        <v>7620</v>
      </c>
    </row>
    <row r="1673" spans="146:150" ht="12.75">
      <c r="EP1673" t="s">
        <v>7621</v>
      </c>
      <c r="EQ1673" t="s">
        <v>7621</v>
      </c>
      <c r="ER1673" t="s">
        <v>7621</v>
      </c>
      <c r="ES1673" t="s">
        <v>7621</v>
      </c>
      <c r="ET1673" t="s">
        <v>7621</v>
      </c>
    </row>
    <row r="1674" spans="146:150" ht="12.75">
      <c r="EP1674" t="s">
        <v>7622</v>
      </c>
      <c r="EQ1674" t="s">
        <v>7622</v>
      </c>
      <c r="ER1674" t="s">
        <v>7622</v>
      </c>
      <c r="ES1674" t="s">
        <v>7622</v>
      </c>
      <c r="ET1674" t="s">
        <v>7622</v>
      </c>
    </row>
    <row r="1675" spans="146:150" ht="12.75">
      <c r="EP1675" t="s">
        <v>7623</v>
      </c>
      <c r="EQ1675" t="s">
        <v>7623</v>
      </c>
      <c r="ER1675" t="s">
        <v>7623</v>
      </c>
      <c r="ES1675" t="s">
        <v>7623</v>
      </c>
      <c r="ET1675" t="s">
        <v>7623</v>
      </c>
    </row>
    <row r="1676" spans="146:150" ht="12.75">
      <c r="EP1676" t="s">
        <v>7624</v>
      </c>
      <c r="EQ1676" t="s">
        <v>7624</v>
      </c>
      <c r="ER1676" t="s">
        <v>7624</v>
      </c>
      <c r="ES1676" t="s">
        <v>7624</v>
      </c>
      <c r="ET1676" t="s">
        <v>7624</v>
      </c>
    </row>
    <row r="1677" spans="146:150" ht="12.75">
      <c r="EP1677" t="s">
        <v>7625</v>
      </c>
      <c r="EQ1677" t="s">
        <v>7625</v>
      </c>
      <c r="ER1677" t="s">
        <v>7625</v>
      </c>
      <c r="ES1677" t="s">
        <v>7625</v>
      </c>
      <c r="ET1677" t="s">
        <v>7625</v>
      </c>
    </row>
    <row r="1678" spans="146:150" ht="12.75">
      <c r="EP1678" t="s">
        <v>7626</v>
      </c>
      <c r="EQ1678" t="s">
        <v>7626</v>
      </c>
      <c r="ER1678" t="s">
        <v>7626</v>
      </c>
      <c r="ES1678" t="s">
        <v>7626</v>
      </c>
      <c r="ET1678" t="s">
        <v>7626</v>
      </c>
    </row>
    <row r="1679" spans="146:150" ht="12.75">
      <c r="EP1679" t="s">
        <v>7627</v>
      </c>
      <c r="EQ1679" t="s">
        <v>7627</v>
      </c>
      <c r="ER1679" t="s">
        <v>7627</v>
      </c>
      <c r="ES1679" t="s">
        <v>7627</v>
      </c>
      <c r="ET1679" t="s">
        <v>7627</v>
      </c>
    </row>
    <row r="1680" spans="146:150" ht="12.75">
      <c r="EP1680" t="s">
        <v>7628</v>
      </c>
      <c r="EQ1680" t="s">
        <v>7628</v>
      </c>
      <c r="ER1680" t="s">
        <v>7628</v>
      </c>
      <c r="ES1680" t="s">
        <v>7628</v>
      </c>
      <c r="ET1680" t="s">
        <v>7628</v>
      </c>
    </row>
    <row r="1681" spans="146:150" ht="12.75">
      <c r="EP1681" t="s">
        <v>7629</v>
      </c>
      <c r="EQ1681" t="s">
        <v>7629</v>
      </c>
      <c r="ER1681" t="s">
        <v>7629</v>
      </c>
      <c r="ES1681" t="s">
        <v>7629</v>
      </c>
      <c r="ET1681" t="s">
        <v>7629</v>
      </c>
    </row>
    <row r="1682" spans="146:150" ht="12.75">
      <c r="EP1682" t="s">
        <v>7630</v>
      </c>
      <c r="EQ1682" t="s">
        <v>7630</v>
      </c>
      <c r="ER1682" t="s">
        <v>7630</v>
      </c>
      <c r="ES1682" t="s">
        <v>7630</v>
      </c>
      <c r="ET1682" t="s">
        <v>7630</v>
      </c>
    </row>
    <row r="1683" spans="146:150" ht="12.75">
      <c r="EP1683" t="s">
        <v>7631</v>
      </c>
      <c r="EQ1683" t="s">
        <v>7631</v>
      </c>
      <c r="ER1683" t="s">
        <v>7631</v>
      </c>
      <c r="ES1683" t="s">
        <v>7631</v>
      </c>
      <c r="ET1683" t="s">
        <v>7631</v>
      </c>
    </row>
    <row r="1684" spans="146:150" ht="12.75">
      <c r="EP1684" t="s">
        <v>7632</v>
      </c>
      <c r="EQ1684" t="s">
        <v>7632</v>
      </c>
      <c r="ER1684" t="s">
        <v>7632</v>
      </c>
      <c r="ES1684" t="s">
        <v>7632</v>
      </c>
      <c r="ET1684" t="s">
        <v>7632</v>
      </c>
    </row>
    <row r="1685" spans="146:150" ht="12.75">
      <c r="EP1685" t="s">
        <v>7633</v>
      </c>
      <c r="EQ1685" t="s">
        <v>7633</v>
      </c>
      <c r="ER1685" t="s">
        <v>7633</v>
      </c>
      <c r="ES1685" t="s">
        <v>7633</v>
      </c>
      <c r="ET1685" t="s">
        <v>7633</v>
      </c>
    </row>
    <row r="1686" spans="146:150" ht="12.75">
      <c r="EP1686" t="s">
        <v>7634</v>
      </c>
      <c r="EQ1686" t="s">
        <v>7634</v>
      </c>
      <c r="ER1686" t="s">
        <v>7634</v>
      </c>
      <c r="ES1686" t="s">
        <v>7634</v>
      </c>
      <c r="ET1686" t="s">
        <v>7634</v>
      </c>
    </row>
    <row r="1687" spans="146:150" ht="12.75">
      <c r="EP1687" t="s">
        <v>7635</v>
      </c>
      <c r="EQ1687" t="s">
        <v>7635</v>
      </c>
      <c r="ER1687" t="s">
        <v>7635</v>
      </c>
      <c r="ES1687" t="s">
        <v>7635</v>
      </c>
      <c r="ET1687" t="s">
        <v>7635</v>
      </c>
    </row>
    <row r="1688" spans="146:150" ht="12.75">
      <c r="EP1688" t="s">
        <v>7636</v>
      </c>
      <c r="EQ1688" t="s">
        <v>7636</v>
      </c>
      <c r="ER1688" t="s">
        <v>7636</v>
      </c>
      <c r="ES1688" t="s">
        <v>7636</v>
      </c>
      <c r="ET1688" t="s">
        <v>7636</v>
      </c>
    </row>
    <row r="1689" spans="146:150" ht="12.75">
      <c r="EP1689" t="s">
        <v>7637</v>
      </c>
      <c r="EQ1689" t="s">
        <v>7637</v>
      </c>
      <c r="ER1689" t="s">
        <v>7637</v>
      </c>
      <c r="ES1689" t="s">
        <v>7637</v>
      </c>
      <c r="ET1689" t="s">
        <v>7637</v>
      </c>
    </row>
    <row r="1690" spans="146:150" ht="12.75">
      <c r="EP1690" t="s">
        <v>7638</v>
      </c>
      <c r="EQ1690" t="s">
        <v>7638</v>
      </c>
      <c r="ER1690" t="s">
        <v>7638</v>
      </c>
      <c r="ES1690" t="s">
        <v>7638</v>
      </c>
      <c r="ET1690" t="s">
        <v>7638</v>
      </c>
    </row>
    <row r="1691" spans="146:150" ht="12.75">
      <c r="EP1691" t="s">
        <v>7639</v>
      </c>
      <c r="EQ1691" t="s">
        <v>7639</v>
      </c>
      <c r="ER1691" t="s">
        <v>7639</v>
      </c>
      <c r="ES1691" t="s">
        <v>7639</v>
      </c>
      <c r="ET1691" t="s">
        <v>7639</v>
      </c>
    </row>
    <row r="1692" spans="146:150" ht="12.75">
      <c r="EP1692" t="s">
        <v>7640</v>
      </c>
      <c r="EQ1692" t="s">
        <v>7640</v>
      </c>
      <c r="ER1692" t="s">
        <v>7640</v>
      </c>
      <c r="ES1692" t="s">
        <v>7640</v>
      </c>
      <c r="ET1692" t="s">
        <v>7640</v>
      </c>
    </row>
    <row r="1693" spans="146:150" ht="12.75">
      <c r="EP1693" t="s">
        <v>7641</v>
      </c>
      <c r="EQ1693" t="s">
        <v>7641</v>
      </c>
      <c r="ER1693" t="s">
        <v>7641</v>
      </c>
      <c r="ES1693" t="s">
        <v>7641</v>
      </c>
      <c r="ET1693" t="s">
        <v>7641</v>
      </c>
    </row>
    <row r="1694" spans="146:150" ht="12.75">
      <c r="EP1694" t="s">
        <v>7642</v>
      </c>
      <c r="EQ1694" t="s">
        <v>7642</v>
      </c>
      <c r="ER1694" t="s">
        <v>7642</v>
      </c>
      <c r="ES1694" t="s">
        <v>7642</v>
      </c>
      <c r="ET1694" t="s">
        <v>7642</v>
      </c>
    </row>
    <row r="1695" spans="146:150" ht="12.75">
      <c r="EP1695" t="s">
        <v>7643</v>
      </c>
      <c r="EQ1695" t="s">
        <v>7643</v>
      </c>
      <c r="ER1695" t="s">
        <v>7643</v>
      </c>
      <c r="ES1695" t="s">
        <v>7643</v>
      </c>
      <c r="ET1695" t="s">
        <v>7643</v>
      </c>
    </row>
    <row r="1696" spans="146:150" ht="12.75">
      <c r="EP1696" t="s">
        <v>7644</v>
      </c>
      <c r="EQ1696" t="s">
        <v>7644</v>
      </c>
      <c r="ER1696" t="s">
        <v>7644</v>
      </c>
      <c r="ES1696" t="s">
        <v>7644</v>
      </c>
      <c r="ET1696" t="s">
        <v>7644</v>
      </c>
    </row>
    <row r="1697" spans="146:150" ht="12.75">
      <c r="EP1697" t="s">
        <v>7645</v>
      </c>
      <c r="EQ1697" t="s">
        <v>7645</v>
      </c>
      <c r="ER1697" t="s">
        <v>7645</v>
      </c>
      <c r="ES1697" t="s">
        <v>7645</v>
      </c>
      <c r="ET1697" t="s">
        <v>7645</v>
      </c>
    </row>
    <row r="1698" spans="146:150" ht="12.75">
      <c r="EP1698" t="s">
        <v>7646</v>
      </c>
      <c r="EQ1698" t="s">
        <v>7646</v>
      </c>
      <c r="ER1698" t="s">
        <v>7646</v>
      </c>
      <c r="ES1698" t="s">
        <v>7646</v>
      </c>
      <c r="ET1698" t="s">
        <v>7646</v>
      </c>
    </row>
    <row r="1699" spans="146:150" ht="12.75">
      <c r="EP1699" t="s">
        <v>7647</v>
      </c>
      <c r="EQ1699" t="s">
        <v>7647</v>
      </c>
      <c r="ER1699" t="s">
        <v>7647</v>
      </c>
      <c r="ES1699" t="s">
        <v>7647</v>
      </c>
      <c r="ET1699" t="s">
        <v>7647</v>
      </c>
    </row>
    <row r="1700" spans="146:150" ht="12.75">
      <c r="EP1700" t="s">
        <v>7648</v>
      </c>
      <c r="EQ1700" t="s">
        <v>7648</v>
      </c>
      <c r="ER1700" t="s">
        <v>7648</v>
      </c>
      <c r="ES1700" t="s">
        <v>7648</v>
      </c>
      <c r="ET1700" t="s">
        <v>7648</v>
      </c>
    </row>
    <row r="1701" spans="146:150" ht="12.75">
      <c r="EP1701" t="s">
        <v>7649</v>
      </c>
      <c r="EQ1701" t="s">
        <v>7649</v>
      </c>
      <c r="ER1701" t="s">
        <v>7649</v>
      </c>
      <c r="ES1701" t="s">
        <v>7649</v>
      </c>
      <c r="ET1701" t="s">
        <v>7649</v>
      </c>
    </row>
    <row r="1702" spans="146:150" ht="12.75">
      <c r="EP1702" t="s">
        <v>7650</v>
      </c>
      <c r="EQ1702" t="s">
        <v>7650</v>
      </c>
      <c r="ER1702" t="s">
        <v>7650</v>
      </c>
      <c r="ES1702" t="s">
        <v>7650</v>
      </c>
      <c r="ET1702" t="s">
        <v>7650</v>
      </c>
    </row>
    <row r="1703" spans="146:150" ht="12.75">
      <c r="EP1703" t="s">
        <v>7651</v>
      </c>
      <c r="EQ1703" t="s">
        <v>7651</v>
      </c>
      <c r="ER1703" t="s">
        <v>7651</v>
      </c>
      <c r="ES1703" t="s">
        <v>7651</v>
      </c>
      <c r="ET1703" t="s">
        <v>7651</v>
      </c>
    </row>
    <row r="1704" spans="146:150" ht="12.75">
      <c r="EP1704" t="s">
        <v>7652</v>
      </c>
      <c r="EQ1704" t="s">
        <v>7652</v>
      </c>
      <c r="ER1704" t="s">
        <v>7652</v>
      </c>
      <c r="ES1704" t="s">
        <v>7652</v>
      </c>
      <c r="ET1704" t="s">
        <v>7652</v>
      </c>
    </row>
    <row r="1705" spans="146:150" ht="12.75">
      <c r="EP1705" t="s">
        <v>7653</v>
      </c>
      <c r="EQ1705" t="s">
        <v>7653</v>
      </c>
      <c r="ER1705" t="s">
        <v>7653</v>
      </c>
      <c r="ES1705" t="s">
        <v>7653</v>
      </c>
      <c r="ET1705" t="s">
        <v>7653</v>
      </c>
    </row>
    <row r="1706" spans="146:150" ht="12.75">
      <c r="EP1706" t="s">
        <v>7654</v>
      </c>
      <c r="EQ1706" t="s">
        <v>7654</v>
      </c>
      <c r="ER1706" t="s">
        <v>7654</v>
      </c>
      <c r="ES1706" t="s">
        <v>7654</v>
      </c>
      <c r="ET1706" t="s">
        <v>7654</v>
      </c>
    </row>
    <row r="1707" spans="146:150" ht="12.75">
      <c r="EP1707" t="s">
        <v>7655</v>
      </c>
      <c r="EQ1707" t="s">
        <v>7655</v>
      </c>
      <c r="ER1707" t="s">
        <v>7655</v>
      </c>
      <c r="ES1707" t="s">
        <v>7655</v>
      </c>
      <c r="ET1707" t="s">
        <v>7655</v>
      </c>
    </row>
    <row r="1708" spans="146:150" ht="12.75">
      <c r="EP1708" t="s">
        <v>7656</v>
      </c>
      <c r="EQ1708" t="s">
        <v>7656</v>
      </c>
      <c r="ER1708" t="s">
        <v>7656</v>
      </c>
      <c r="ES1708" t="s">
        <v>7656</v>
      </c>
      <c r="ET1708" t="s">
        <v>7656</v>
      </c>
    </row>
    <row r="1709" spans="146:150" ht="12.75">
      <c r="EP1709" t="s">
        <v>7657</v>
      </c>
      <c r="EQ1709" t="s">
        <v>7657</v>
      </c>
      <c r="ER1709" t="s">
        <v>7657</v>
      </c>
      <c r="ES1709" t="s">
        <v>7657</v>
      </c>
      <c r="ET1709" t="s">
        <v>7657</v>
      </c>
    </row>
    <row r="1710" spans="146:150" ht="12.75">
      <c r="EP1710" t="s">
        <v>7658</v>
      </c>
      <c r="EQ1710" t="s">
        <v>7658</v>
      </c>
      <c r="ER1710" t="s">
        <v>7658</v>
      </c>
      <c r="ES1710" t="s">
        <v>7658</v>
      </c>
      <c r="ET1710" t="s">
        <v>7658</v>
      </c>
    </row>
    <row r="1711" spans="146:150" ht="12.75">
      <c r="EP1711" t="s">
        <v>7659</v>
      </c>
      <c r="EQ1711" t="s">
        <v>7659</v>
      </c>
      <c r="ER1711" t="s">
        <v>7659</v>
      </c>
      <c r="ES1711" t="s">
        <v>7659</v>
      </c>
      <c r="ET1711" t="s">
        <v>7659</v>
      </c>
    </row>
    <row r="1712" spans="146:150" ht="12.75">
      <c r="EP1712" t="s">
        <v>7660</v>
      </c>
      <c r="EQ1712" t="s">
        <v>7660</v>
      </c>
      <c r="ER1712" t="s">
        <v>7660</v>
      </c>
      <c r="ES1712" t="s">
        <v>7660</v>
      </c>
      <c r="ET1712" t="s">
        <v>7660</v>
      </c>
    </row>
    <row r="1713" spans="146:150" ht="12.75">
      <c r="EP1713" t="s">
        <v>7661</v>
      </c>
      <c r="EQ1713" t="s">
        <v>7661</v>
      </c>
      <c r="ER1713" t="s">
        <v>7661</v>
      </c>
      <c r="ES1713" t="s">
        <v>7661</v>
      </c>
      <c r="ET1713" t="s">
        <v>7661</v>
      </c>
    </row>
    <row r="1714" spans="146:150" ht="12.75">
      <c r="EP1714" t="s">
        <v>7662</v>
      </c>
      <c r="EQ1714" t="s">
        <v>7662</v>
      </c>
      <c r="ER1714" t="s">
        <v>7662</v>
      </c>
      <c r="ES1714" t="s">
        <v>7662</v>
      </c>
      <c r="ET1714" t="s">
        <v>7662</v>
      </c>
    </row>
    <row r="1715" spans="146:150" ht="12.75">
      <c r="EP1715" t="s">
        <v>7663</v>
      </c>
      <c r="EQ1715" t="s">
        <v>7663</v>
      </c>
      <c r="ER1715" t="s">
        <v>7663</v>
      </c>
      <c r="ES1715" t="s">
        <v>7663</v>
      </c>
      <c r="ET1715" t="s">
        <v>7663</v>
      </c>
    </row>
    <row r="1716" spans="146:150" ht="12.75">
      <c r="EP1716" t="s">
        <v>7664</v>
      </c>
      <c r="EQ1716" t="s">
        <v>7664</v>
      </c>
      <c r="ER1716" t="s">
        <v>7664</v>
      </c>
      <c r="ES1716" t="s">
        <v>7664</v>
      </c>
      <c r="ET1716" t="s">
        <v>7664</v>
      </c>
    </row>
    <row r="1717" spans="146:150" ht="12.75">
      <c r="EP1717" t="s">
        <v>7665</v>
      </c>
      <c r="EQ1717" t="s">
        <v>7665</v>
      </c>
      <c r="ER1717" t="s">
        <v>7665</v>
      </c>
      <c r="ES1717" t="s">
        <v>7665</v>
      </c>
      <c r="ET1717" t="s">
        <v>7665</v>
      </c>
    </row>
    <row r="1718" spans="146:150" ht="12.75">
      <c r="EP1718" t="s">
        <v>7666</v>
      </c>
      <c r="EQ1718" t="s">
        <v>7666</v>
      </c>
      <c r="ER1718" t="s">
        <v>7666</v>
      </c>
      <c r="ES1718" t="s">
        <v>7666</v>
      </c>
      <c r="ET1718" t="s">
        <v>7666</v>
      </c>
    </row>
    <row r="1719" spans="146:150" ht="12.75">
      <c r="EP1719" t="s">
        <v>7667</v>
      </c>
      <c r="EQ1719" t="s">
        <v>7667</v>
      </c>
      <c r="ER1719" t="s">
        <v>7667</v>
      </c>
      <c r="ES1719" t="s">
        <v>7667</v>
      </c>
      <c r="ET1719" t="s">
        <v>7667</v>
      </c>
    </row>
    <row r="1720" spans="146:150" ht="12.75">
      <c r="EP1720" t="s">
        <v>7668</v>
      </c>
      <c r="EQ1720" t="s">
        <v>7668</v>
      </c>
      <c r="ER1720" t="s">
        <v>7668</v>
      </c>
      <c r="ES1720" t="s">
        <v>7668</v>
      </c>
      <c r="ET1720" t="s">
        <v>7668</v>
      </c>
    </row>
    <row r="1721" spans="146:150" ht="12.75">
      <c r="EP1721" t="s">
        <v>7669</v>
      </c>
      <c r="EQ1721" t="s">
        <v>7669</v>
      </c>
      <c r="ER1721" t="s">
        <v>7669</v>
      </c>
      <c r="ES1721" t="s">
        <v>7669</v>
      </c>
      <c r="ET1721" t="s">
        <v>7669</v>
      </c>
    </row>
    <row r="1722" spans="146:150" ht="12.75">
      <c r="EP1722" t="s">
        <v>7670</v>
      </c>
      <c r="EQ1722" t="s">
        <v>7670</v>
      </c>
      <c r="ER1722" t="s">
        <v>7670</v>
      </c>
      <c r="ES1722" t="s">
        <v>7670</v>
      </c>
      <c r="ET1722" t="s">
        <v>7670</v>
      </c>
    </row>
    <row r="1723" spans="146:150" ht="12.75">
      <c r="EP1723" t="s">
        <v>7671</v>
      </c>
      <c r="EQ1723" t="s">
        <v>7671</v>
      </c>
      <c r="ER1723" t="s">
        <v>7671</v>
      </c>
      <c r="ES1723" t="s">
        <v>7671</v>
      </c>
      <c r="ET1723" t="s">
        <v>7671</v>
      </c>
    </row>
    <row r="1724" spans="146:150" ht="12.75">
      <c r="EP1724" t="s">
        <v>7672</v>
      </c>
      <c r="EQ1724" t="s">
        <v>7672</v>
      </c>
      <c r="ER1724" t="s">
        <v>7672</v>
      </c>
      <c r="ES1724" t="s">
        <v>7672</v>
      </c>
      <c r="ET1724" t="s">
        <v>7672</v>
      </c>
    </row>
    <row r="1725" spans="146:150" ht="12.75">
      <c r="EP1725" t="s">
        <v>7673</v>
      </c>
      <c r="EQ1725" t="s">
        <v>7673</v>
      </c>
      <c r="ER1725" t="s">
        <v>7673</v>
      </c>
      <c r="ES1725" t="s">
        <v>7673</v>
      </c>
      <c r="ET1725" t="s">
        <v>7673</v>
      </c>
    </row>
    <row r="1726" spans="146:150" ht="12.75">
      <c r="EP1726" t="s">
        <v>7674</v>
      </c>
      <c r="EQ1726" t="s">
        <v>7674</v>
      </c>
      <c r="ER1726" t="s">
        <v>7674</v>
      </c>
      <c r="ES1726" t="s">
        <v>7674</v>
      </c>
      <c r="ET1726" t="s">
        <v>7674</v>
      </c>
    </row>
    <row r="1727" spans="146:150" ht="12.75">
      <c r="EP1727" t="s">
        <v>7675</v>
      </c>
      <c r="EQ1727" t="s">
        <v>7675</v>
      </c>
      <c r="ER1727" t="s">
        <v>7675</v>
      </c>
      <c r="ES1727" t="s">
        <v>7675</v>
      </c>
      <c r="ET1727" t="s">
        <v>7675</v>
      </c>
    </row>
    <row r="1728" spans="146:150" ht="12.75">
      <c r="EP1728" t="s">
        <v>7676</v>
      </c>
      <c r="EQ1728" t="s">
        <v>7676</v>
      </c>
      <c r="ER1728" t="s">
        <v>7676</v>
      </c>
      <c r="ES1728" t="s">
        <v>7676</v>
      </c>
      <c r="ET1728" t="s">
        <v>7676</v>
      </c>
    </row>
    <row r="1729" spans="146:150" ht="12.75">
      <c r="EP1729" t="s">
        <v>7677</v>
      </c>
      <c r="EQ1729" t="s">
        <v>7677</v>
      </c>
      <c r="ER1729" t="s">
        <v>7677</v>
      </c>
      <c r="ES1729" t="s">
        <v>7677</v>
      </c>
      <c r="ET1729" t="s">
        <v>7677</v>
      </c>
    </row>
    <row r="1730" spans="146:150" ht="12.75">
      <c r="EP1730" t="s">
        <v>7678</v>
      </c>
      <c r="EQ1730" t="s">
        <v>7678</v>
      </c>
      <c r="ER1730" t="s">
        <v>7678</v>
      </c>
      <c r="ES1730" t="s">
        <v>7678</v>
      </c>
      <c r="ET1730" t="s">
        <v>7678</v>
      </c>
    </row>
    <row r="1731" spans="146:150" ht="12.75">
      <c r="EP1731" t="s">
        <v>7679</v>
      </c>
      <c r="EQ1731" t="s">
        <v>7679</v>
      </c>
      <c r="ER1731" t="s">
        <v>7679</v>
      </c>
      <c r="ES1731" t="s">
        <v>7679</v>
      </c>
      <c r="ET1731" t="s">
        <v>7679</v>
      </c>
    </row>
    <row r="1732" spans="146:150" ht="12.75">
      <c r="EP1732" t="s">
        <v>7680</v>
      </c>
      <c r="EQ1732" t="s">
        <v>7680</v>
      </c>
      <c r="ER1732" t="s">
        <v>7680</v>
      </c>
      <c r="ES1732" t="s">
        <v>7680</v>
      </c>
      <c r="ET1732" t="s">
        <v>7680</v>
      </c>
    </row>
    <row r="1733" spans="146:150" ht="12.75">
      <c r="EP1733" t="s">
        <v>7681</v>
      </c>
      <c r="EQ1733" t="s">
        <v>7681</v>
      </c>
      <c r="ER1733" t="s">
        <v>7681</v>
      </c>
      <c r="ES1733" t="s">
        <v>7681</v>
      </c>
      <c r="ET1733" t="s">
        <v>7681</v>
      </c>
    </row>
    <row r="1734" spans="146:150" ht="12.75">
      <c r="EP1734" t="s">
        <v>7682</v>
      </c>
      <c r="EQ1734" t="s">
        <v>7682</v>
      </c>
      <c r="ER1734" t="s">
        <v>7682</v>
      </c>
      <c r="ES1734" t="s">
        <v>7682</v>
      </c>
      <c r="ET1734" t="s">
        <v>7682</v>
      </c>
    </row>
    <row r="1735" spans="146:150" ht="12.75">
      <c r="EP1735" t="s">
        <v>7683</v>
      </c>
      <c r="EQ1735" t="s">
        <v>7683</v>
      </c>
      <c r="ER1735" t="s">
        <v>7683</v>
      </c>
      <c r="ES1735" t="s">
        <v>7683</v>
      </c>
      <c r="ET1735" t="s">
        <v>7683</v>
      </c>
    </row>
    <row r="1736" spans="146:150" ht="12.75">
      <c r="EP1736" t="s">
        <v>7684</v>
      </c>
      <c r="EQ1736" t="s">
        <v>7684</v>
      </c>
      <c r="ER1736" t="s">
        <v>7684</v>
      </c>
      <c r="ES1736" t="s">
        <v>7684</v>
      </c>
      <c r="ET1736" t="s">
        <v>7684</v>
      </c>
    </row>
    <row r="1737" spans="146:150" ht="12.75">
      <c r="EP1737" t="s">
        <v>7685</v>
      </c>
      <c r="EQ1737" t="s">
        <v>7685</v>
      </c>
      <c r="ER1737" t="s">
        <v>7685</v>
      </c>
      <c r="ES1737" t="s">
        <v>7685</v>
      </c>
      <c r="ET1737" t="s">
        <v>7685</v>
      </c>
    </row>
    <row r="1738" spans="146:150" ht="12.75">
      <c r="EP1738" t="s">
        <v>7686</v>
      </c>
      <c r="EQ1738" t="s">
        <v>7686</v>
      </c>
      <c r="ER1738" t="s">
        <v>7686</v>
      </c>
      <c r="ES1738" t="s">
        <v>7686</v>
      </c>
      <c r="ET1738" t="s">
        <v>7686</v>
      </c>
    </row>
    <row r="1739" spans="146:150" ht="12.75">
      <c r="EP1739" t="s">
        <v>7687</v>
      </c>
      <c r="EQ1739" t="s">
        <v>7687</v>
      </c>
      <c r="ER1739" t="s">
        <v>7687</v>
      </c>
      <c r="ES1739" t="s">
        <v>7687</v>
      </c>
      <c r="ET1739" t="s">
        <v>7687</v>
      </c>
    </row>
    <row r="1740" spans="146:150" ht="12.75">
      <c r="EP1740" t="s">
        <v>7688</v>
      </c>
      <c r="EQ1740" t="s">
        <v>7688</v>
      </c>
      <c r="ER1740" t="s">
        <v>7688</v>
      </c>
      <c r="ES1740" t="s">
        <v>7688</v>
      </c>
      <c r="ET1740" t="s">
        <v>7688</v>
      </c>
    </row>
    <row r="1741" spans="146:150" ht="12.75">
      <c r="EP1741" t="s">
        <v>7689</v>
      </c>
      <c r="EQ1741" t="s">
        <v>7689</v>
      </c>
      <c r="ER1741" t="s">
        <v>7689</v>
      </c>
      <c r="ES1741" t="s">
        <v>7689</v>
      </c>
      <c r="ET1741" t="s">
        <v>7689</v>
      </c>
    </row>
    <row r="1742" spans="146:150" ht="12.75">
      <c r="EP1742" t="s">
        <v>7690</v>
      </c>
      <c r="EQ1742" t="s">
        <v>7690</v>
      </c>
      <c r="ER1742" t="s">
        <v>7690</v>
      </c>
      <c r="ES1742" t="s">
        <v>7690</v>
      </c>
      <c r="ET1742" t="s">
        <v>7690</v>
      </c>
    </row>
    <row r="1743" spans="146:150" ht="12.75">
      <c r="EP1743" t="s">
        <v>7691</v>
      </c>
      <c r="EQ1743" t="s">
        <v>7691</v>
      </c>
      <c r="ER1743" t="s">
        <v>7691</v>
      </c>
      <c r="ES1743" t="s">
        <v>7691</v>
      </c>
      <c r="ET1743" t="s">
        <v>7691</v>
      </c>
    </row>
    <row r="1744" spans="146:150" ht="12.75">
      <c r="EP1744" t="s">
        <v>7692</v>
      </c>
      <c r="EQ1744" t="s">
        <v>7692</v>
      </c>
      <c r="ER1744" t="s">
        <v>7692</v>
      </c>
      <c r="ES1744" t="s">
        <v>7692</v>
      </c>
      <c r="ET1744" t="s">
        <v>7692</v>
      </c>
    </row>
    <row r="1745" spans="146:150" ht="12.75">
      <c r="EP1745" t="s">
        <v>7693</v>
      </c>
      <c r="EQ1745" t="s">
        <v>7693</v>
      </c>
      <c r="ER1745" t="s">
        <v>7693</v>
      </c>
      <c r="ES1745" t="s">
        <v>7693</v>
      </c>
      <c r="ET1745" t="s">
        <v>7693</v>
      </c>
    </row>
    <row r="1746" spans="146:150" ht="12.75">
      <c r="EP1746" t="s">
        <v>7694</v>
      </c>
      <c r="EQ1746" t="s">
        <v>7694</v>
      </c>
      <c r="ER1746" t="s">
        <v>7694</v>
      </c>
      <c r="ES1746" t="s">
        <v>7694</v>
      </c>
      <c r="ET1746" t="s">
        <v>7694</v>
      </c>
    </row>
    <row r="1747" spans="146:150" ht="12.75">
      <c r="EP1747" t="s">
        <v>7695</v>
      </c>
      <c r="EQ1747" t="s">
        <v>7695</v>
      </c>
      <c r="ER1747" t="s">
        <v>7695</v>
      </c>
      <c r="ES1747" t="s">
        <v>7695</v>
      </c>
      <c r="ET1747" t="s">
        <v>7695</v>
      </c>
    </row>
    <row r="1748" spans="146:150" ht="12.75">
      <c r="EP1748" t="s">
        <v>7696</v>
      </c>
      <c r="EQ1748" t="s">
        <v>7696</v>
      </c>
      <c r="ER1748" t="s">
        <v>7696</v>
      </c>
      <c r="ES1748" t="s">
        <v>7696</v>
      </c>
      <c r="ET1748" t="s">
        <v>7696</v>
      </c>
    </row>
    <row r="1749" spans="146:150" ht="12.75">
      <c r="EP1749" t="s">
        <v>7697</v>
      </c>
      <c r="EQ1749" t="s">
        <v>7697</v>
      </c>
      <c r="ER1749" t="s">
        <v>7697</v>
      </c>
      <c r="ES1749" t="s">
        <v>7697</v>
      </c>
      <c r="ET1749" t="s">
        <v>7697</v>
      </c>
    </row>
    <row r="1750" spans="146:150" ht="12.75">
      <c r="EP1750" t="s">
        <v>7698</v>
      </c>
      <c r="EQ1750" t="s">
        <v>7698</v>
      </c>
      <c r="ER1750" t="s">
        <v>7698</v>
      </c>
      <c r="ES1750" t="s">
        <v>7698</v>
      </c>
      <c r="ET1750" t="s">
        <v>7698</v>
      </c>
    </row>
    <row r="1751" spans="146:150" ht="12.75">
      <c r="EP1751" t="s">
        <v>7699</v>
      </c>
      <c r="EQ1751" t="s">
        <v>7699</v>
      </c>
      <c r="ER1751" t="s">
        <v>7699</v>
      </c>
      <c r="ES1751" t="s">
        <v>7699</v>
      </c>
      <c r="ET1751" t="s">
        <v>7699</v>
      </c>
    </row>
    <row r="1752" spans="146:150" ht="12.75">
      <c r="EP1752" t="s">
        <v>7700</v>
      </c>
      <c r="EQ1752" t="s">
        <v>7700</v>
      </c>
      <c r="ER1752" t="s">
        <v>7700</v>
      </c>
      <c r="ES1752" t="s">
        <v>7700</v>
      </c>
      <c r="ET1752" t="s">
        <v>7700</v>
      </c>
    </row>
    <row r="1753" spans="146:150" ht="12.75">
      <c r="EP1753" t="s">
        <v>7701</v>
      </c>
      <c r="EQ1753" t="s">
        <v>7701</v>
      </c>
      <c r="ER1753" t="s">
        <v>7701</v>
      </c>
      <c r="ES1753" t="s">
        <v>7701</v>
      </c>
      <c r="ET1753" t="s">
        <v>7701</v>
      </c>
    </row>
    <row r="1754" spans="146:150" ht="12.75">
      <c r="EP1754" t="s">
        <v>7702</v>
      </c>
      <c r="EQ1754" t="s">
        <v>7702</v>
      </c>
      <c r="ER1754" t="s">
        <v>7702</v>
      </c>
      <c r="ES1754" t="s">
        <v>7702</v>
      </c>
      <c r="ET1754" t="s">
        <v>7702</v>
      </c>
    </row>
    <row r="1755" spans="146:150" ht="12.75">
      <c r="EP1755" t="s">
        <v>7703</v>
      </c>
      <c r="EQ1755" t="s">
        <v>7703</v>
      </c>
      <c r="ER1755" t="s">
        <v>7703</v>
      </c>
      <c r="ES1755" t="s">
        <v>7703</v>
      </c>
      <c r="ET1755" t="s">
        <v>7703</v>
      </c>
    </row>
    <row r="1756" spans="146:150" ht="12.75">
      <c r="EP1756" t="s">
        <v>7704</v>
      </c>
      <c r="EQ1756" t="s">
        <v>7704</v>
      </c>
      <c r="ER1756" t="s">
        <v>7704</v>
      </c>
      <c r="ES1756" t="s">
        <v>7704</v>
      </c>
      <c r="ET1756" t="s">
        <v>7704</v>
      </c>
    </row>
    <row r="1757" spans="146:150" ht="12.75">
      <c r="EP1757" t="s">
        <v>7705</v>
      </c>
      <c r="EQ1757" t="s">
        <v>7705</v>
      </c>
      <c r="ER1757" t="s">
        <v>7705</v>
      </c>
      <c r="ES1757" t="s">
        <v>7705</v>
      </c>
      <c r="ET1757" t="s">
        <v>7705</v>
      </c>
    </row>
    <row r="1758" spans="146:150" ht="12.75">
      <c r="EP1758" t="s">
        <v>7706</v>
      </c>
      <c r="EQ1758" t="s">
        <v>7706</v>
      </c>
      <c r="ER1758" t="s">
        <v>7706</v>
      </c>
      <c r="ES1758" t="s">
        <v>7706</v>
      </c>
      <c r="ET1758" t="s">
        <v>7706</v>
      </c>
    </row>
    <row r="1759" spans="146:150" ht="12.75">
      <c r="EP1759" t="s">
        <v>7707</v>
      </c>
      <c r="EQ1759" t="s">
        <v>7707</v>
      </c>
      <c r="ER1759" t="s">
        <v>7707</v>
      </c>
      <c r="ES1759" t="s">
        <v>7707</v>
      </c>
      <c r="ET1759" t="s">
        <v>7707</v>
      </c>
    </row>
    <row r="1760" spans="146:150" ht="12.75">
      <c r="EP1760" t="s">
        <v>7708</v>
      </c>
      <c r="EQ1760" t="s">
        <v>7708</v>
      </c>
      <c r="ER1760" t="s">
        <v>7708</v>
      </c>
      <c r="ES1760" t="s">
        <v>7708</v>
      </c>
      <c r="ET1760" t="s">
        <v>7708</v>
      </c>
    </row>
    <row r="1761" spans="146:150" ht="12.75">
      <c r="EP1761" t="s">
        <v>7709</v>
      </c>
      <c r="EQ1761" t="s">
        <v>7709</v>
      </c>
      <c r="ER1761" t="s">
        <v>7709</v>
      </c>
      <c r="ES1761" t="s">
        <v>7709</v>
      </c>
      <c r="ET1761" t="s">
        <v>7709</v>
      </c>
    </row>
    <row r="1762" spans="146:150" ht="12.75">
      <c r="EP1762" t="s">
        <v>7710</v>
      </c>
      <c r="EQ1762" t="s">
        <v>7710</v>
      </c>
      <c r="ER1762" t="s">
        <v>7710</v>
      </c>
      <c r="ES1762" t="s">
        <v>7710</v>
      </c>
      <c r="ET1762" t="s">
        <v>7710</v>
      </c>
    </row>
    <row r="1763" spans="146:150" ht="12.75">
      <c r="EP1763" t="s">
        <v>7711</v>
      </c>
      <c r="EQ1763" t="s">
        <v>7711</v>
      </c>
      <c r="ER1763" t="s">
        <v>7711</v>
      </c>
      <c r="ES1763" t="s">
        <v>7711</v>
      </c>
      <c r="ET1763" t="s">
        <v>7711</v>
      </c>
    </row>
    <row r="1764" spans="146:150" ht="12.75">
      <c r="EP1764" t="s">
        <v>7712</v>
      </c>
      <c r="EQ1764" t="s">
        <v>7712</v>
      </c>
      <c r="ER1764" t="s">
        <v>7712</v>
      </c>
      <c r="ES1764" t="s">
        <v>7712</v>
      </c>
      <c r="ET1764" t="s">
        <v>7712</v>
      </c>
    </row>
    <row r="1765" spans="146:150" ht="12.75">
      <c r="EP1765" t="s">
        <v>7713</v>
      </c>
      <c r="EQ1765" t="s">
        <v>7713</v>
      </c>
      <c r="ER1765" t="s">
        <v>7713</v>
      </c>
      <c r="ES1765" t="s">
        <v>7713</v>
      </c>
      <c r="ET1765" t="s">
        <v>7713</v>
      </c>
    </row>
    <row r="1766" spans="146:150" ht="12.75">
      <c r="EP1766" t="s">
        <v>7714</v>
      </c>
      <c r="EQ1766" t="s">
        <v>7714</v>
      </c>
      <c r="ER1766" t="s">
        <v>7714</v>
      </c>
      <c r="ES1766" t="s">
        <v>7714</v>
      </c>
      <c r="ET1766" t="s">
        <v>7714</v>
      </c>
    </row>
    <row r="1767" spans="146:150" ht="12.75">
      <c r="EP1767" t="s">
        <v>7715</v>
      </c>
      <c r="EQ1767" t="s">
        <v>7715</v>
      </c>
      <c r="ER1767" t="s">
        <v>7715</v>
      </c>
      <c r="ES1767" t="s">
        <v>7715</v>
      </c>
      <c r="ET1767" t="s">
        <v>7715</v>
      </c>
    </row>
    <row r="1768" spans="146:150" ht="12.75">
      <c r="EP1768" t="s">
        <v>7716</v>
      </c>
      <c r="EQ1768" t="s">
        <v>7716</v>
      </c>
      <c r="ER1768" t="s">
        <v>7716</v>
      </c>
      <c r="ES1768" t="s">
        <v>7716</v>
      </c>
      <c r="ET1768" t="s">
        <v>7716</v>
      </c>
    </row>
    <row r="1769" spans="146:150" ht="12.75">
      <c r="EP1769" t="s">
        <v>7717</v>
      </c>
      <c r="EQ1769" t="s">
        <v>7717</v>
      </c>
      <c r="ER1769" t="s">
        <v>7717</v>
      </c>
      <c r="ES1769" t="s">
        <v>7717</v>
      </c>
      <c r="ET1769" t="s">
        <v>7717</v>
      </c>
    </row>
    <row r="1770" spans="146:150" ht="12.75">
      <c r="EP1770" t="s">
        <v>7718</v>
      </c>
      <c r="EQ1770" t="s">
        <v>7718</v>
      </c>
      <c r="ER1770" t="s">
        <v>7718</v>
      </c>
      <c r="ES1770" t="s">
        <v>7718</v>
      </c>
      <c r="ET1770" t="s">
        <v>7718</v>
      </c>
    </row>
    <row r="1771" spans="146:150" ht="12.75">
      <c r="EP1771" t="s">
        <v>7719</v>
      </c>
      <c r="EQ1771" t="s">
        <v>7719</v>
      </c>
      <c r="ER1771" t="s">
        <v>7719</v>
      </c>
      <c r="ES1771" t="s">
        <v>7719</v>
      </c>
      <c r="ET1771" t="s">
        <v>7719</v>
      </c>
    </row>
    <row r="1772" spans="146:150" ht="12.75">
      <c r="EP1772" t="s">
        <v>7720</v>
      </c>
      <c r="EQ1772" t="s">
        <v>7720</v>
      </c>
      <c r="ER1772" t="s">
        <v>7720</v>
      </c>
      <c r="ES1772" t="s">
        <v>7720</v>
      </c>
      <c r="ET1772" t="s">
        <v>7720</v>
      </c>
    </row>
    <row r="1773" spans="146:150" ht="12.75">
      <c r="EP1773" t="s">
        <v>7721</v>
      </c>
      <c r="EQ1773" t="s">
        <v>7721</v>
      </c>
      <c r="ER1773" t="s">
        <v>7721</v>
      </c>
      <c r="ES1773" t="s">
        <v>7721</v>
      </c>
      <c r="ET1773" t="s">
        <v>7721</v>
      </c>
    </row>
    <row r="1774" spans="146:150" ht="12.75">
      <c r="EP1774" t="s">
        <v>7722</v>
      </c>
      <c r="EQ1774" t="s">
        <v>7722</v>
      </c>
      <c r="ER1774" t="s">
        <v>7722</v>
      </c>
      <c r="ES1774" t="s">
        <v>7722</v>
      </c>
      <c r="ET1774" t="s">
        <v>7722</v>
      </c>
    </row>
    <row r="1775" spans="146:150" ht="12.75">
      <c r="EP1775" t="s">
        <v>7723</v>
      </c>
      <c r="EQ1775" t="s">
        <v>7723</v>
      </c>
      <c r="ER1775" t="s">
        <v>7723</v>
      </c>
      <c r="ES1775" t="s">
        <v>7723</v>
      </c>
      <c r="ET1775" t="s">
        <v>7723</v>
      </c>
    </row>
    <row r="1776" spans="146:150" ht="12.75">
      <c r="EP1776" t="s">
        <v>7724</v>
      </c>
      <c r="EQ1776" t="s">
        <v>7724</v>
      </c>
      <c r="ER1776" t="s">
        <v>7724</v>
      </c>
      <c r="ES1776" t="s">
        <v>7724</v>
      </c>
      <c r="ET1776" t="s">
        <v>7724</v>
      </c>
    </row>
    <row r="1777" spans="146:150" ht="12.75">
      <c r="EP1777" t="s">
        <v>7725</v>
      </c>
      <c r="EQ1777" t="s">
        <v>7725</v>
      </c>
      <c r="ER1777" t="s">
        <v>7725</v>
      </c>
      <c r="ES1777" t="s">
        <v>7725</v>
      </c>
      <c r="ET1777" t="s">
        <v>7725</v>
      </c>
    </row>
    <row r="1778" spans="146:150" ht="12.75">
      <c r="EP1778" t="s">
        <v>7726</v>
      </c>
      <c r="EQ1778" t="s">
        <v>7726</v>
      </c>
      <c r="ER1778" t="s">
        <v>7726</v>
      </c>
      <c r="ES1778" t="s">
        <v>7726</v>
      </c>
      <c r="ET1778" t="s">
        <v>7726</v>
      </c>
    </row>
    <row r="1779" spans="146:150" ht="12.75">
      <c r="EP1779" t="s">
        <v>7727</v>
      </c>
      <c r="EQ1779" t="s">
        <v>7727</v>
      </c>
      <c r="ER1779" t="s">
        <v>7727</v>
      </c>
      <c r="ES1779" t="s">
        <v>7727</v>
      </c>
      <c r="ET1779" t="s">
        <v>7727</v>
      </c>
    </row>
    <row r="1780" spans="146:150" ht="12.75">
      <c r="EP1780" t="s">
        <v>7728</v>
      </c>
      <c r="EQ1780" t="s">
        <v>7728</v>
      </c>
      <c r="ER1780" t="s">
        <v>7728</v>
      </c>
      <c r="ES1780" t="s">
        <v>7728</v>
      </c>
      <c r="ET1780" t="s">
        <v>7728</v>
      </c>
    </row>
    <row r="1781" spans="146:150" ht="12.75">
      <c r="EP1781" t="s">
        <v>7729</v>
      </c>
      <c r="EQ1781" t="s">
        <v>7729</v>
      </c>
      <c r="ER1781" t="s">
        <v>7729</v>
      </c>
      <c r="ES1781" t="s">
        <v>7729</v>
      </c>
      <c r="ET1781" t="s">
        <v>7729</v>
      </c>
    </row>
    <row r="1782" spans="146:150" ht="12.75">
      <c r="EP1782" t="s">
        <v>7730</v>
      </c>
      <c r="EQ1782" t="s">
        <v>7730</v>
      </c>
      <c r="ER1782" t="s">
        <v>7730</v>
      </c>
      <c r="ES1782" t="s">
        <v>7730</v>
      </c>
      <c r="ET1782" t="s">
        <v>7730</v>
      </c>
    </row>
    <row r="1783" spans="146:150" ht="12.75">
      <c r="EP1783" t="s">
        <v>7731</v>
      </c>
      <c r="EQ1783" t="s">
        <v>7731</v>
      </c>
      <c r="ER1783" t="s">
        <v>7731</v>
      </c>
      <c r="ES1783" t="s">
        <v>7731</v>
      </c>
      <c r="ET1783" t="s">
        <v>7731</v>
      </c>
    </row>
    <row r="1784" spans="146:150" ht="12.75">
      <c r="EP1784" t="s">
        <v>7732</v>
      </c>
      <c r="EQ1784" t="s">
        <v>7732</v>
      </c>
      <c r="ER1784" t="s">
        <v>7732</v>
      </c>
      <c r="ES1784" t="s">
        <v>7732</v>
      </c>
      <c r="ET1784" t="s">
        <v>7732</v>
      </c>
    </row>
    <row r="1785" spans="146:150" ht="12.75">
      <c r="EP1785" t="s">
        <v>7733</v>
      </c>
      <c r="EQ1785" t="s">
        <v>7733</v>
      </c>
      <c r="ER1785" t="s">
        <v>7733</v>
      </c>
      <c r="ES1785" t="s">
        <v>7733</v>
      </c>
      <c r="ET1785" t="s">
        <v>7733</v>
      </c>
    </row>
    <row r="1786" spans="146:150" ht="12.75">
      <c r="EP1786" t="s">
        <v>7734</v>
      </c>
      <c r="EQ1786" t="s">
        <v>7734</v>
      </c>
      <c r="ER1786" t="s">
        <v>7734</v>
      </c>
      <c r="ES1786" t="s">
        <v>7734</v>
      </c>
      <c r="ET1786" t="s">
        <v>7734</v>
      </c>
    </row>
    <row r="1787" spans="146:150" ht="12.75">
      <c r="EP1787" t="s">
        <v>7735</v>
      </c>
      <c r="EQ1787" t="s">
        <v>7735</v>
      </c>
      <c r="ER1787" t="s">
        <v>7735</v>
      </c>
      <c r="ES1787" t="s">
        <v>7735</v>
      </c>
      <c r="ET1787" t="s">
        <v>7735</v>
      </c>
    </row>
    <row r="1788" spans="146:150" ht="12.75">
      <c r="EP1788" t="s">
        <v>7736</v>
      </c>
      <c r="EQ1788" t="s">
        <v>7736</v>
      </c>
      <c r="ER1788" t="s">
        <v>7736</v>
      </c>
      <c r="ES1788" t="s">
        <v>7736</v>
      </c>
      <c r="ET1788" t="s">
        <v>7736</v>
      </c>
    </row>
    <row r="1789" spans="146:150" ht="12.75">
      <c r="EP1789" t="s">
        <v>7737</v>
      </c>
      <c r="EQ1789" t="s">
        <v>7737</v>
      </c>
      <c r="ER1789" t="s">
        <v>7737</v>
      </c>
      <c r="ES1789" t="s">
        <v>7737</v>
      </c>
      <c r="ET1789" t="s">
        <v>7737</v>
      </c>
    </row>
    <row r="1790" spans="146:150" ht="12.75">
      <c r="EP1790" t="s">
        <v>7738</v>
      </c>
      <c r="EQ1790" t="s">
        <v>7738</v>
      </c>
      <c r="ER1790" t="s">
        <v>7738</v>
      </c>
      <c r="ES1790" t="s">
        <v>7738</v>
      </c>
      <c r="ET1790" t="s">
        <v>7738</v>
      </c>
    </row>
    <row r="1791" spans="146:150" ht="12.75">
      <c r="EP1791" t="s">
        <v>7739</v>
      </c>
      <c r="EQ1791" t="s">
        <v>7739</v>
      </c>
      <c r="ER1791" t="s">
        <v>7739</v>
      </c>
      <c r="ES1791" t="s">
        <v>7739</v>
      </c>
      <c r="ET1791" t="s">
        <v>7739</v>
      </c>
    </row>
    <row r="1792" spans="146:150" ht="12.75">
      <c r="EP1792" t="s">
        <v>7740</v>
      </c>
      <c r="EQ1792" t="s">
        <v>7740</v>
      </c>
      <c r="ER1792" t="s">
        <v>7740</v>
      </c>
      <c r="ES1792" t="s">
        <v>7740</v>
      </c>
      <c r="ET1792" t="s">
        <v>7740</v>
      </c>
    </row>
    <row r="1793" spans="146:150" ht="12.75">
      <c r="EP1793" t="s">
        <v>7741</v>
      </c>
      <c r="EQ1793" t="s">
        <v>7741</v>
      </c>
      <c r="ER1793" t="s">
        <v>7741</v>
      </c>
      <c r="ES1793" t="s">
        <v>7741</v>
      </c>
      <c r="ET1793" t="s">
        <v>7741</v>
      </c>
    </row>
    <row r="1794" spans="146:150" ht="12.75">
      <c r="EP1794" t="s">
        <v>7742</v>
      </c>
      <c r="EQ1794" t="s">
        <v>7742</v>
      </c>
      <c r="ER1794" t="s">
        <v>7742</v>
      </c>
      <c r="ES1794" t="s">
        <v>7742</v>
      </c>
      <c r="ET1794" t="s">
        <v>7742</v>
      </c>
    </row>
    <row r="1795" spans="146:150" ht="12.75">
      <c r="EP1795" t="s">
        <v>7743</v>
      </c>
      <c r="EQ1795" t="s">
        <v>7743</v>
      </c>
      <c r="ER1795" t="s">
        <v>7743</v>
      </c>
      <c r="ES1795" t="s">
        <v>7743</v>
      </c>
      <c r="ET1795" t="s">
        <v>7743</v>
      </c>
    </row>
    <row r="1796" spans="146:150" ht="12.75">
      <c r="EP1796" t="s">
        <v>7744</v>
      </c>
      <c r="EQ1796" t="s">
        <v>7744</v>
      </c>
      <c r="ER1796" t="s">
        <v>7744</v>
      </c>
      <c r="ES1796" t="s">
        <v>7744</v>
      </c>
      <c r="ET1796" t="s">
        <v>7744</v>
      </c>
    </row>
    <row r="1797" spans="146:150" ht="12.75">
      <c r="EP1797" t="s">
        <v>7745</v>
      </c>
      <c r="EQ1797" t="s">
        <v>7745</v>
      </c>
      <c r="ER1797" t="s">
        <v>7745</v>
      </c>
      <c r="ES1797" t="s">
        <v>7745</v>
      </c>
      <c r="ET1797" t="s">
        <v>7745</v>
      </c>
    </row>
    <row r="1798" spans="146:150" ht="12.75">
      <c r="EP1798" t="s">
        <v>7746</v>
      </c>
      <c r="EQ1798" t="s">
        <v>7746</v>
      </c>
      <c r="ER1798" t="s">
        <v>7746</v>
      </c>
      <c r="ES1798" t="s">
        <v>7746</v>
      </c>
      <c r="ET1798" t="s">
        <v>7746</v>
      </c>
    </row>
    <row r="1799" spans="146:150" ht="12.75">
      <c r="EP1799" t="s">
        <v>7747</v>
      </c>
      <c r="EQ1799" t="s">
        <v>7747</v>
      </c>
      <c r="ER1799" t="s">
        <v>7747</v>
      </c>
      <c r="ES1799" t="s">
        <v>7747</v>
      </c>
      <c r="ET1799" t="s">
        <v>7747</v>
      </c>
    </row>
    <row r="1800" spans="146:150" ht="12.75">
      <c r="EP1800" t="s">
        <v>7748</v>
      </c>
      <c r="EQ1800" t="s">
        <v>7748</v>
      </c>
      <c r="ER1800" t="s">
        <v>7748</v>
      </c>
      <c r="ES1800" t="s">
        <v>7748</v>
      </c>
      <c r="ET1800" t="s">
        <v>7748</v>
      </c>
    </row>
    <row r="1801" spans="146:150" ht="12.75">
      <c r="EP1801" t="s">
        <v>7749</v>
      </c>
      <c r="EQ1801" t="s">
        <v>7749</v>
      </c>
      <c r="ER1801" t="s">
        <v>7749</v>
      </c>
      <c r="ES1801" t="s">
        <v>7749</v>
      </c>
      <c r="ET1801" t="s">
        <v>7749</v>
      </c>
    </row>
    <row r="1802" spans="146:150" ht="12.75">
      <c r="EP1802" t="s">
        <v>7750</v>
      </c>
      <c r="EQ1802" t="s">
        <v>7750</v>
      </c>
      <c r="ER1802" t="s">
        <v>7750</v>
      </c>
      <c r="ES1802" t="s">
        <v>7750</v>
      </c>
      <c r="ET1802" t="s">
        <v>7750</v>
      </c>
    </row>
    <row r="1803" spans="146:150" ht="12.75">
      <c r="EP1803" t="s">
        <v>7751</v>
      </c>
      <c r="EQ1803" t="s">
        <v>7751</v>
      </c>
      <c r="ER1803" t="s">
        <v>7751</v>
      </c>
      <c r="ES1803" t="s">
        <v>7751</v>
      </c>
      <c r="ET1803" t="s">
        <v>7751</v>
      </c>
    </row>
    <row r="1804" spans="146:150" ht="12.75">
      <c r="EP1804" t="s">
        <v>7752</v>
      </c>
      <c r="EQ1804" t="s">
        <v>7752</v>
      </c>
      <c r="ER1804" t="s">
        <v>7752</v>
      </c>
      <c r="ES1804" t="s">
        <v>7752</v>
      </c>
      <c r="ET1804" t="s">
        <v>7752</v>
      </c>
    </row>
    <row r="1805" spans="146:150" ht="12.75">
      <c r="EP1805" t="s">
        <v>7753</v>
      </c>
      <c r="EQ1805" t="s">
        <v>7753</v>
      </c>
      <c r="ER1805" t="s">
        <v>7753</v>
      </c>
      <c r="ES1805" t="s">
        <v>7753</v>
      </c>
      <c r="ET1805" t="s">
        <v>7753</v>
      </c>
    </row>
    <row r="1806" spans="146:150" ht="12.75">
      <c r="EP1806" t="s">
        <v>7754</v>
      </c>
      <c r="EQ1806" t="s">
        <v>7754</v>
      </c>
      <c r="ER1806" t="s">
        <v>7754</v>
      </c>
      <c r="ES1806" t="s">
        <v>7754</v>
      </c>
      <c r="ET1806" t="s">
        <v>7754</v>
      </c>
    </row>
    <row r="1807" spans="146:150" ht="12.75">
      <c r="EP1807" t="s">
        <v>7755</v>
      </c>
      <c r="EQ1807" t="s">
        <v>7755</v>
      </c>
      <c r="ER1807" t="s">
        <v>7755</v>
      </c>
      <c r="ES1807" t="s">
        <v>7755</v>
      </c>
      <c r="ET1807" t="s">
        <v>7755</v>
      </c>
    </row>
    <row r="1808" spans="146:150" ht="12.75">
      <c r="EP1808" t="s">
        <v>7756</v>
      </c>
      <c r="EQ1808" t="s">
        <v>7756</v>
      </c>
      <c r="ER1808" t="s">
        <v>7756</v>
      </c>
      <c r="ES1808" t="s">
        <v>7756</v>
      </c>
      <c r="ET1808" t="s">
        <v>7756</v>
      </c>
    </row>
    <row r="1809" spans="146:150" ht="12.75">
      <c r="EP1809" t="s">
        <v>7757</v>
      </c>
      <c r="EQ1809" t="s">
        <v>7757</v>
      </c>
      <c r="ER1809" t="s">
        <v>7757</v>
      </c>
      <c r="ES1809" t="s">
        <v>7757</v>
      </c>
      <c r="ET1809" t="s">
        <v>7757</v>
      </c>
    </row>
    <row r="1810" spans="146:150" ht="12.75">
      <c r="EP1810" t="s">
        <v>7758</v>
      </c>
      <c r="EQ1810" t="s">
        <v>7758</v>
      </c>
      <c r="ER1810" t="s">
        <v>7758</v>
      </c>
      <c r="ES1810" t="s">
        <v>7758</v>
      </c>
      <c r="ET1810" t="s">
        <v>7758</v>
      </c>
    </row>
    <row r="1811" spans="146:150" ht="12.75">
      <c r="EP1811" t="s">
        <v>7759</v>
      </c>
      <c r="EQ1811" t="s">
        <v>7759</v>
      </c>
      <c r="ER1811" t="s">
        <v>7759</v>
      </c>
      <c r="ES1811" t="s">
        <v>7759</v>
      </c>
      <c r="ET1811" t="s">
        <v>7759</v>
      </c>
    </row>
    <row r="1812" spans="146:150" ht="12.75">
      <c r="EP1812" t="s">
        <v>7760</v>
      </c>
      <c r="EQ1812" t="s">
        <v>7760</v>
      </c>
      <c r="ER1812" t="s">
        <v>7760</v>
      </c>
      <c r="ES1812" t="s">
        <v>7760</v>
      </c>
      <c r="ET1812" t="s">
        <v>7760</v>
      </c>
    </row>
    <row r="1813" spans="146:150" ht="12.75">
      <c r="EP1813" t="s">
        <v>7761</v>
      </c>
      <c r="EQ1813" t="s">
        <v>7761</v>
      </c>
      <c r="ER1813" t="s">
        <v>7761</v>
      </c>
      <c r="ES1813" t="s">
        <v>7761</v>
      </c>
      <c r="ET1813" t="s">
        <v>7761</v>
      </c>
    </row>
    <row r="1814" spans="146:150" ht="12.75">
      <c r="EP1814" t="s">
        <v>7762</v>
      </c>
      <c r="EQ1814" t="s">
        <v>7762</v>
      </c>
      <c r="ER1814" t="s">
        <v>7762</v>
      </c>
      <c r="ES1814" t="s">
        <v>7762</v>
      </c>
      <c r="ET1814" t="s">
        <v>7762</v>
      </c>
    </row>
    <row r="1815" spans="146:150" ht="12.75">
      <c r="EP1815" t="s">
        <v>7763</v>
      </c>
      <c r="EQ1815" t="s">
        <v>7763</v>
      </c>
      <c r="ER1815" t="s">
        <v>7763</v>
      </c>
      <c r="ES1815" t="s">
        <v>7763</v>
      </c>
      <c r="ET1815" t="s">
        <v>7763</v>
      </c>
    </row>
    <row r="1816" spans="146:150" ht="12.75">
      <c r="EP1816" t="s">
        <v>7764</v>
      </c>
      <c r="EQ1816" t="s">
        <v>7764</v>
      </c>
      <c r="ER1816" t="s">
        <v>7764</v>
      </c>
      <c r="ES1816" t="s">
        <v>7764</v>
      </c>
      <c r="ET1816" t="s">
        <v>7764</v>
      </c>
    </row>
    <row r="1817" spans="146:150" ht="12.75">
      <c r="EP1817" t="s">
        <v>7765</v>
      </c>
      <c r="EQ1817" t="s">
        <v>7765</v>
      </c>
      <c r="ER1817" t="s">
        <v>7765</v>
      </c>
      <c r="ES1817" t="s">
        <v>7765</v>
      </c>
      <c r="ET1817" t="s">
        <v>7765</v>
      </c>
    </row>
    <row r="1818" spans="146:150" ht="12.75">
      <c r="EP1818" t="s">
        <v>7766</v>
      </c>
      <c r="EQ1818" t="s">
        <v>7766</v>
      </c>
      <c r="ER1818" t="s">
        <v>7766</v>
      </c>
      <c r="ES1818" t="s">
        <v>7766</v>
      </c>
      <c r="ET1818" t="s">
        <v>7766</v>
      </c>
    </row>
    <row r="1819" spans="146:150" ht="12.75">
      <c r="EP1819" t="s">
        <v>7767</v>
      </c>
      <c r="EQ1819" t="s">
        <v>7767</v>
      </c>
      <c r="ER1819" t="s">
        <v>7767</v>
      </c>
      <c r="ES1819" t="s">
        <v>7767</v>
      </c>
      <c r="ET1819" t="s">
        <v>7767</v>
      </c>
    </row>
    <row r="1820" spans="146:150" ht="12.75">
      <c r="EP1820" t="s">
        <v>7768</v>
      </c>
      <c r="EQ1820" t="s">
        <v>7768</v>
      </c>
      <c r="ER1820" t="s">
        <v>7768</v>
      </c>
      <c r="ES1820" t="s">
        <v>7768</v>
      </c>
      <c r="ET1820" t="s">
        <v>7768</v>
      </c>
    </row>
    <row r="1821" spans="146:150" ht="12.75">
      <c r="EP1821" t="s">
        <v>7769</v>
      </c>
      <c r="EQ1821" t="s">
        <v>7769</v>
      </c>
      <c r="ER1821" t="s">
        <v>7769</v>
      </c>
      <c r="ES1821" t="s">
        <v>7769</v>
      </c>
      <c r="ET1821" t="s">
        <v>7769</v>
      </c>
    </row>
    <row r="1822" spans="146:150" ht="12.75">
      <c r="EP1822" t="s">
        <v>7770</v>
      </c>
      <c r="EQ1822" t="s">
        <v>7770</v>
      </c>
      <c r="ER1822" t="s">
        <v>7770</v>
      </c>
      <c r="ES1822" t="s">
        <v>7770</v>
      </c>
      <c r="ET1822" t="s">
        <v>7770</v>
      </c>
    </row>
    <row r="1823" spans="146:150" ht="12.75">
      <c r="EP1823" t="s">
        <v>7771</v>
      </c>
      <c r="EQ1823" t="s">
        <v>7771</v>
      </c>
      <c r="ER1823" t="s">
        <v>7771</v>
      </c>
      <c r="ES1823" t="s">
        <v>7771</v>
      </c>
      <c r="ET1823" t="s">
        <v>7771</v>
      </c>
    </row>
    <row r="1824" spans="146:150" ht="12.75">
      <c r="EP1824" t="s">
        <v>7772</v>
      </c>
      <c r="EQ1824" t="s">
        <v>7772</v>
      </c>
      <c r="ER1824" t="s">
        <v>7772</v>
      </c>
      <c r="ES1824" t="s">
        <v>7772</v>
      </c>
      <c r="ET1824" t="s">
        <v>7772</v>
      </c>
    </row>
    <row r="1825" spans="146:150" ht="12.75">
      <c r="EP1825" t="s">
        <v>7773</v>
      </c>
      <c r="EQ1825" t="s">
        <v>7773</v>
      </c>
      <c r="ER1825" t="s">
        <v>7773</v>
      </c>
      <c r="ES1825" t="s">
        <v>7773</v>
      </c>
      <c r="ET1825" t="s">
        <v>7773</v>
      </c>
    </row>
    <row r="1826" spans="146:150" ht="12.75">
      <c r="EP1826" t="s">
        <v>7774</v>
      </c>
      <c r="EQ1826" t="s">
        <v>7774</v>
      </c>
      <c r="ER1826" t="s">
        <v>7774</v>
      </c>
      <c r="ES1826" t="s">
        <v>7774</v>
      </c>
      <c r="ET1826" t="s">
        <v>7774</v>
      </c>
    </row>
    <row r="1827" spans="146:150" ht="12.75">
      <c r="EP1827" t="s">
        <v>7775</v>
      </c>
      <c r="EQ1827" t="s">
        <v>7775</v>
      </c>
      <c r="ER1827" t="s">
        <v>7775</v>
      </c>
      <c r="ES1827" t="s">
        <v>7775</v>
      </c>
      <c r="ET1827" t="s">
        <v>7775</v>
      </c>
    </row>
    <row r="1828" spans="146:150" ht="12.75">
      <c r="EP1828" t="s">
        <v>7776</v>
      </c>
      <c r="EQ1828" t="s">
        <v>7776</v>
      </c>
      <c r="ER1828" t="s">
        <v>7776</v>
      </c>
      <c r="ES1828" t="s">
        <v>7776</v>
      </c>
      <c r="ET1828" t="s">
        <v>7776</v>
      </c>
    </row>
    <row r="1829" spans="146:150" ht="12.75">
      <c r="EP1829" t="s">
        <v>7777</v>
      </c>
      <c r="EQ1829" t="s">
        <v>7777</v>
      </c>
      <c r="ER1829" t="s">
        <v>7777</v>
      </c>
      <c r="ES1829" t="s">
        <v>7777</v>
      </c>
      <c r="ET1829" t="s">
        <v>7777</v>
      </c>
    </row>
    <row r="1830" spans="146:150" ht="12.75">
      <c r="EP1830" t="s">
        <v>7778</v>
      </c>
      <c r="EQ1830" t="s">
        <v>7778</v>
      </c>
      <c r="ER1830" t="s">
        <v>7778</v>
      </c>
      <c r="ES1830" t="s">
        <v>7778</v>
      </c>
      <c r="ET1830" t="s">
        <v>7778</v>
      </c>
    </row>
    <row r="1831" spans="146:150" ht="12.75">
      <c r="EP1831" t="s">
        <v>7779</v>
      </c>
      <c r="EQ1831" t="s">
        <v>7779</v>
      </c>
      <c r="ER1831" t="s">
        <v>7779</v>
      </c>
      <c r="ES1831" t="s">
        <v>7779</v>
      </c>
      <c r="ET1831" t="s">
        <v>7779</v>
      </c>
    </row>
    <row r="1832" spans="146:150" ht="12.75">
      <c r="EP1832" t="s">
        <v>7780</v>
      </c>
      <c r="EQ1832" t="s">
        <v>7780</v>
      </c>
      <c r="ER1832" t="s">
        <v>7780</v>
      </c>
      <c r="ES1832" t="s">
        <v>7780</v>
      </c>
      <c r="ET1832" t="s">
        <v>7780</v>
      </c>
    </row>
    <row r="1833" spans="146:150" ht="12.75">
      <c r="EP1833" t="s">
        <v>7781</v>
      </c>
      <c r="EQ1833" t="s">
        <v>7781</v>
      </c>
      <c r="ER1833" t="s">
        <v>7781</v>
      </c>
      <c r="ES1833" t="s">
        <v>7781</v>
      </c>
      <c r="ET1833" t="s">
        <v>7781</v>
      </c>
    </row>
    <row r="1834" spans="146:150" ht="12.75">
      <c r="EP1834" t="s">
        <v>7782</v>
      </c>
      <c r="EQ1834" t="s">
        <v>7782</v>
      </c>
      <c r="ER1834" t="s">
        <v>7782</v>
      </c>
      <c r="ES1834" t="s">
        <v>7782</v>
      </c>
      <c r="ET1834" t="s">
        <v>7782</v>
      </c>
    </row>
    <row r="1835" spans="146:150" ht="12.75">
      <c r="EP1835" t="s">
        <v>7783</v>
      </c>
      <c r="EQ1835" t="s">
        <v>7783</v>
      </c>
      <c r="ER1835" t="s">
        <v>7783</v>
      </c>
      <c r="ES1835" t="s">
        <v>7783</v>
      </c>
      <c r="ET1835" t="s">
        <v>7783</v>
      </c>
    </row>
    <row r="1836" spans="146:150" ht="12.75">
      <c r="EP1836" t="s">
        <v>7784</v>
      </c>
      <c r="EQ1836" t="s">
        <v>7784</v>
      </c>
      <c r="ER1836" t="s">
        <v>7784</v>
      </c>
      <c r="ES1836" t="s">
        <v>7784</v>
      </c>
      <c r="ET1836" t="s">
        <v>7784</v>
      </c>
    </row>
    <row r="1837" spans="146:150" ht="12.75">
      <c r="EP1837" t="s">
        <v>7785</v>
      </c>
      <c r="EQ1837" t="s">
        <v>7785</v>
      </c>
      <c r="ER1837" t="s">
        <v>7785</v>
      </c>
      <c r="ES1837" t="s">
        <v>7785</v>
      </c>
      <c r="ET1837" t="s">
        <v>7785</v>
      </c>
    </row>
    <row r="1838" spans="146:150" ht="12.75">
      <c r="EP1838" t="s">
        <v>7786</v>
      </c>
      <c r="EQ1838" t="s">
        <v>7786</v>
      </c>
      <c r="ER1838" t="s">
        <v>7786</v>
      </c>
      <c r="ES1838" t="s">
        <v>7786</v>
      </c>
      <c r="ET1838" t="s">
        <v>7786</v>
      </c>
    </row>
    <row r="1839" spans="146:150" ht="12.75">
      <c r="EP1839" t="s">
        <v>7787</v>
      </c>
      <c r="EQ1839" t="s">
        <v>7787</v>
      </c>
      <c r="ER1839" t="s">
        <v>7787</v>
      </c>
      <c r="ES1839" t="s">
        <v>7787</v>
      </c>
      <c r="ET1839" t="s">
        <v>7787</v>
      </c>
    </row>
    <row r="1840" spans="146:150" ht="12.75">
      <c r="EP1840" t="s">
        <v>7788</v>
      </c>
      <c r="EQ1840" t="s">
        <v>7788</v>
      </c>
      <c r="ER1840" t="s">
        <v>7788</v>
      </c>
      <c r="ES1840" t="s">
        <v>7788</v>
      </c>
      <c r="ET1840" t="s">
        <v>7788</v>
      </c>
    </row>
    <row r="1841" spans="146:150" ht="12.75">
      <c r="EP1841" t="s">
        <v>7789</v>
      </c>
      <c r="EQ1841" t="s">
        <v>7789</v>
      </c>
      <c r="ER1841" t="s">
        <v>7789</v>
      </c>
      <c r="ES1841" t="s">
        <v>7789</v>
      </c>
      <c r="ET1841" t="s">
        <v>7789</v>
      </c>
    </row>
    <row r="1842" spans="146:150" ht="12.75">
      <c r="EP1842" t="s">
        <v>7790</v>
      </c>
      <c r="EQ1842" t="s">
        <v>7790</v>
      </c>
      <c r="ER1842" t="s">
        <v>7790</v>
      </c>
      <c r="ES1842" t="s">
        <v>7790</v>
      </c>
      <c r="ET1842" t="s">
        <v>7790</v>
      </c>
    </row>
    <row r="1843" spans="146:150" ht="12.75">
      <c r="EP1843" t="s">
        <v>7791</v>
      </c>
      <c r="EQ1843" t="s">
        <v>7791</v>
      </c>
      <c r="ER1843" t="s">
        <v>7791</v>
      </c>
      <c r="ES1843" t="s">
        <v>7791</v>
      </c>
      <c r="ET1843" t="s">
        <v>7791</v>
      </c>
    </row>
    <row r="1844" spans="146:150" ht="12.75">
      <c r="EP1844" t="s">
        <v>7792</v>
      </c>
      <c r="EQ1844" t="s">
        <v>7792</v>
      </c>
      <c r="ER1844" t="s">
        <v>7792</v>
      </c>
      <c r="ES1844" t="s">
        <v>7792</v>
      </c>
      <c r="ET1844" t="s">
        <v>7792</v>
      </c>
    </row>
    <row r="1845" spans="146:150" ht="12.75">
      <c r="EP1845" t="s">
        <v>7793</v>
      </c>
      <c r="EQ1845" t="s">
        <v>7793</v>
      </c>
      <c r="ER1845" t="s">
        <v>7793</v>
      </c>
      <c r="ES1845" t="s">
        <v>7793</v>
      </c>
      <c r="ET1845" t="s">
        <v>7793</v>
      </c>
    </row>
    <row r="1846" spans="146:150" ht="12.75">
      <c r="EP1846" t="s">
        <v>7794</v>
      </c>
      <c r="EQ1846" t="s">
        <v>7794</v>
      </c>
      <c r="ER1846" t="s">
        <v>7794</v>
      </c>
      <c r="ES1846" t="s">
        <v>7794</v>
      </c>
      <c r="ET1846" t="s">
        <v>7794</v>
      </c>
    </row>
    <row r="1847" spans="146:150" ht="12.75">
      <c r="EP1847" t="s">
        <v>7795</v>
      </c>
      <c r="EQ1847" t="s">
        <v>7795</v>
      </c>
      <c r="ER1847" t="s">
        <v>7795</v>
      </c>
      <c r="ES1847" t="s">
        <v>7795</v>
      </c>
      <c r="ET1847" t="s">
        <v>7795</v>
      </c>
    </row>
    <row r="1848" spans="146:150" ht="12.75">
      <c r="EP1848" t="s">
        <v>7796</v>
      </c>
      <c r="EQ1848" t="s">
        <v>7796</v>
      </c>
      <c r="ER1848" t="s">
        <v>7796</v>
      </c>
      <c r="ES1848" t="s">
        <v>7796</v>
      </c>
      <c r="ET1848" t="s">
        <v>7796</v>
      </c>
    </row>
    <row r="1849" spans="146:150" ht="12.75">
      <c r="EP1849" t="s">
        <v>7797</v>
      </c>
      <c r="EQ1849" t="s">
        <v>7797</v>
      </c>
      <c r="ER1849" t="s">
        <v>7797</v>
      </c>
      <c r="ES1849" t="s">
        <v>7797</v>
      </c>
      <c r="ET1849" t="s">
        <v>7797</v>
      </c>
    </row>
    <row r="1850" spans="146:150" ht="12.75">
      <c r="EP1850" t="s">
        <v>7798</v>
      </c>
      <c r="EQ1850" t="s">
        <v>7798</v>
      </c>
      <c r="ER1850" t="s">
        <v>7798</v>
      </c>
      <c r="ES1850" t="s">
        <v>7798</v>
      </c>
      <c r="ET1850" t="s">
        <v>7798</v>
      </c>
    </row>
    <row r="1851" spans="146:150" ht="12.75">
      <c r="EP1851" t="s">
        <v>7799</v>
      </c>
      <c r="EQ1851" t="s">
        <v>7799</v>
      </c>
      <c r="ER1851" t="s">
        <v>7799</v>
      </c>
      <c r="ES1851" t="s">
        <v>7799</v>
      </c>
      <c r="ET1851" t="s">
        <v>7799</v>
      </c>
    </row>
    <row r="1852" spans="146:150" ht="12.75">
      <c r="EP1852" t="s">
        <v>7800</v>
      </c>
      <c r="EQ1852" t="s">
        <v>7800</v>
      </c>
      <c r="ER1852" t="s">
        <v>7800</v>
      </c>
      <c r="ES1852" t="s">
        <v>7800</v>
      </c>
      <c r="ET1852" t="s">
        <v>7800</v>
      </c>
    </row>
    <row r="1853" spans="146:150" ht="12.75">
      <c r="EP1853" t="s">
        <v>7801</v>
      </c>
      <c r="EQ1853" t="s">
        <v>7801</v>
      </c>
      <c r="ER1853" t="s">
        <v>7801</v>
      </c>
      <c r="ES1853" t="s">
        <v>7801</v>
      </c>
      <c r="ET1853" t="s">
        <v>7801</v>
      </c>
    </row>
    <row r="1854" spans="146:150" ht="12.75">
      <c r="EP1854" t="s">
        <v>7802</v>
      </c>
      <c r="EQ1854" t="s">
        <v>7802</v>
      </c>
      <c r="ER1854" t="s">
        <v>7802</v>
      </c>
      <c r="ES1854" t="s">
        <v>7802</v>
      </c>
      <c r="ET1854" t="s">
        <v>7802</v>
      </c>
    </row>
    <row r="1855" spans="146:150" ht="12.75">
      <c r="EP1855" t="s">
        <v>7803</v>
      </c>
      <c r="EQ1855" t="s">
        <v>7803</v>
      </c>
      <c r="ER1855" t="s">
        <v>7803</v>
      </c>
      <c r="ES1855" t="s">
        <v>7803</v>
      </c>
      <c r="ET1855" t="s">
        <v>7803</v>
      </c>
    </row>
    <row r="1856" spans="146:150" ht="12.75">
      <c r="EP1856" t="s">
        <v>7804</v>
      </c>
      <c r="EQ1856" t="s">
        <v>7804</v>
      </c>
      <c r="ER1856" t="s">
        <v>7804</v>
      </c>
      <c r="ES1856" t="s">
        <v>7804</v>
      </c>
      <c r="ET1856" t="s">
        <v>7804</v>
      </c>
    </row>
    <row r="1857" spans="146:150" ht="12.75">
      <c r="EP1857" t="s">
        <v>7805</v>
      </c>
      <c r="EQ1857" t="s">
        <v>7805</v>
      </c>
      <c r="ER1857" t="s">
        <v>7805</v>
      </c>
      <c r="ES1857" t="s">
        <v>7805</v>
      </c>
      <c r="ET1857" t="s">
        <v>7805</v>
      </c>
    </row>
    <row r="1858" spans="146:150" ht="12.75">
      <c r="EP1858" t="s">
        <v>7806</v>
      </c>
      <c r="EQ1858" t="s">
        <v>7806</v>
      </c>
      <c r="ER1858" t="s">
        <v>7806</v>
      </c>
      <c r="ES1858" t="s">
        <v>7806</v>
      </c>
      <c r="ET1858" t="s">
        <v>7806</v>
      </c>
    </row>
    <row r="1859" spans="146:150" ht="12.75">
      <c r="EP1859" t="s">
        <v>7807</v>
      </c>
      <c r="EQ1859" t="s">
        <v>7807</v>
      </c>
      <c r="ER1859" t="s">
        <v>7807</v>
      </c>
      <c r="ES1859" t="s">
        <v>7807</v>
      </c>
      <c r="ET1859" t="s">
        <v>7807</v>
      </c>
    </row>
    <row r="1860" spans="146:150" ht="12.75">
      <c r="EP1860" t="s">
        <v>7808</v>
      </c>
      <c r="EQ1860" t="s">
        <v>7808</v>
      </c>
      <c r="ER1860" t="s">
        <v>7808</v>
      </c>
      <c r="ES1860" t="s">
        <v>7808</v>
      </c>
      <c r="ET1860" t="s">
        <v>7808</v>
      </c>
    </row>
    <row r="1861" spans="146:150" ht="12.75">
      <c r="EP1861" t="s">
        <v>7809</v>
      </c>
      <c r="EQ1861" t="s">
        <v>7809</v>
      </c>
      <c r="ER1861" t="s">
        <v>7809</v>
      </c>
      <c r="ES1861" t="s">
        <v>7809</v>
      </c>
      <c r="ET1861" t="s">
        <v>7809</v>
      </c>
    </row>
    <row r="1862" spans="146:150" ht="12.75">
      <c r="EP1862" t="s">
        <v>7810</v>
      </c>
      <c r="EQ1862" t="s">
        <v>7810</v>
      </c>
      <c r="ER1862" t="s">
        <v>7810</v>
      </c>
      <c r="ES1862" t="s">
        <v>7810</v>
      </c>
      <c r="ET1862" t="s">
        <v>7810</v>
      </c>
    </row>
    <row r="1863" spans="146:150" ht="12.75">
      <c r="EP1863" t="s">
        <v>7811</v>
      </c>
      <c r="EQ1863" t="s">
        <v>7811</v>
      </c>
      <c r="ER1863" t="s">
        <v>7811</v>
      </c>
      <c r="ES1863" t="s">
        <v>7811</v>
      </c>
      <c r="ET1863" t="s">
        <v>7811</v>
      </c>
    </row>
    <row r="1864" spans="146:150" ht="12.75">
      <c r="EP1864" t="s">
        <v>7812</v>
      </c>
      <c r="EQ1864" t="s">
        <v>7812</v>
      </c>
      <c r="ER1864" t="s">
        <v>7812</v>
      </c>
      <c r="ES1864" t="s">
        <v>7812</v>
      </c>
      <c r="ET1864" t="s">
        <v>7812</v>
      </c>
    </row>
    <row r="1865" spans="146:150" ht="12.75">
      <c r="EP1865" t="s">
        <v>7813</v>
      </c>
      <c r="EQ1865" t="s">
        <v>7813</v>
      </c>
      <c r="ER1865" t="s">
        <v>7813</v>
      </c>
      <c r="ES1865" t="s">
        <v>7813</v>
      </c>
      <c r="ET1865" t="s">
        <v>7813</v>
      </c>
    </row>
    <row r="1866" spans="146:150" ht="12.75">
      <c r="EP1866" t="s">
        <v>7814</v>
      </c>
      <c r="EQ1866" t="s">
        <v>7814</v>
      </c>
      <c r="ER1866" t="s">
        <v>7814</v>
      </c>
      <c r="ES1866" t="s">
        <v>7814</v>
      </c>
      <c r="ET1866" t="s">
        <v>7814</v>
      </c>
    </row>
    <row r="1867" spans="146:150" ht="12.75">
      <c r="EP1867" t="s">
        <v>7815</v>
      </c>
      <c r="EQ1867" t="s">
        <v>7815</v>
      </c>
      <c r="ER1867" t="s">
        <v>7815</v>
      </c>
      <c r="ES1867" t="s">
        <v>7815</v>
      </c>
      <c r="ET1867" t="s">
        <v>7815</v>
      </c>
    </row>
    <row r="1868" spans="146:150" ht="12.75">
      <c r="EP1868" t="s">
        <v>7816</v>
      </c>
      <c r="EQ1868" t="s">
        <v>7816</v>
      </c>
      <c r="ER1868" t="s">
        <v>7816</v>
      </c>
      <c r="ES1868" t="s">
        <v>7816</v>
      </c>
      <c r="ET1868" t="s">
        <v>7816</v>
      </c>
    </row>
    <row r="1869" spans="146:150" ht="12.75">
      <c r="EP1869" t="s">
        <v>7817</v>
      </c>
      <c r="EQ1869" t="s">
        <v>7817</v>
      </c>
      <c r="ER1869" t="s">
        <v>7817</v>
      </c>
      <c r="ES1869" t="s">
        <v>7817</v>
      </c>
      <c r="ET1869" t="s">
        <v>7817</v>
      </c>
    </row>
    <row r="1870" spans="146:150" ht="12.75">
      <c r="EP1870" t="s">
        <v>7818</v>
      </c>
      <c r="EQ1870" t="s">
        <v>7818</v>
      </c>
      <c r="ER1870" t="s">
        <v>7818</v>
      </c>
      <c r="ES1870" t="s">
        <v>7818</v>
      </c>
      <c r="ET1870" t="s">
        <v>7818</v>
      </c>
    </row>
    <row r="1871" spans="146:150" ht="12.75">
      <c r="EP1871" t="s">
        <v>7819</v>
      </c>
      <c r="EQ1871" t="s">
        <v>7819</v>
      </c>
      <c r="ER1871" t="s">
        <v>7819</v>
      </c>
      <c r="ES1871" t="s">
        <v>7819</v>
      </c>
      <c r="ET1871" t="s">
        <v>7819</v>
      </c>
    </row>
    <row r="1872" spans="146:150" ht="12.75">
      <c r="EP1872" t="s">
        <v>7820</v>
      </c>
      <c r="EQ1872" t="s">
        <v>7820</v>
      </c>
      <c r="ER1872" t="s">
        <v>7820</v>
      </c>
      <c r="ES1872" t="s">
        <v>7820</v>
      </c>
      <c r="ET1872" t="s">
        <v>7820</v>
      </c>
    </row>
    <row r="1873" spans="146:150" ht="12.75">
      <c r="EP1873" t="s">
        <v>7821</v>
      </c>
      <c r="EQ1873" t="s">
        <v>7821</v>
      </c>
      <c r="ER1873" t="s">
        <v>7821</v>
      </c>
      <c r="ES1873" t="s">
        <v>7821</v>
      </c>
      <c r="ET1873" t="s">
        <v>7821</v>
      </c>
    </row>
    <row r="1874" spans="146:150" ht="12.75">
      <c r="EP1874" t="s">
        <v>7822</v>
      </c>
      <c r="EQ1874" t="s">
        <v>7822</v>
      </c>
      <c r="ER1874" t="s">
        <v>7822</v>
      </c>
      <c r="ES1874" t="s">
        <v>7822</v>
      </c>
      <c r="ET1874" t="s">
        <v>7822</v>
      </c>
    </row>
    <row r="1875" spans="146:150" ht="12.75">
      <c r="EP1875" t="s">
        <v>7823</v>
      </c>
      <c r="EQ1875" t="s">
        <v>7823</v>
      </c>
      <c r="ER1875" t="s">
        <v>7823</v>
      </c>
      <c r="ES1875" t="s">
        <v>7823</v>
      </c>
      <c r="ET1875" t="s">
        <v>7823</v>
      </c>
    </row>
    <row r="1876" spans="146:150" ht="12.75">
      <c r="EP1876" t="s">
        <v>7824</v>
      </c>
      <c r="EQ1876" t="s">
        <v>7824</v>
      </c>
      <c r="ER1876" t="s">
        <v>7824</v>
      </c>
      <c r="ES1876" t="s">
        <v>7824</v>
      </c>
      <c r="ET1876" t="s">
        <v>7824</v>
      </c>
    </row>
    <row r="1877" spans="146:150" ht="12.75">
      <c r="EP1877" t="s">
        <v>7825</v>
      </c>
      <c r="EQ1877" t="s">
        <v>7825</v>
      </c>
      <c r="ER1877" t="s">
        <v>7825</v>
      </c>
      <c r="ES1877" t="s">
        <v>7825</v>
      </c>
      <c r="ET1877" t="s">
        <v>7825</v>
      </c>
    </row>
    <row r="1878" spans="146:150" ht="12.75">
      <c r="EP1878" t="s">
        <v>7826</v>
      </c>
      <c r="EQ1878" t="s">
        <v>7826</v>
      </c>
      <c r="ER1878" t="s">
        <v>7826</v>
      </c>
      <c r="ES1878" t="s">
        <v>7826</v>
      </c>
      <c r="ET1878" t="s">
        <v>7826</v>
      </c>
    </row>
    <row r="1879" spans="146:150" ht="12.75">
      <c r="EP1879" t="s">
        <v>7827</v>
      </c>
      <c r="EQ1879" t="s">
        <v>7827</v>
      </c>
      <c r="ER1879" t="s">
        <v>7827</v>
      </c>
      <c r="ES1879" t="s">
        <v>7827</v>
      </c>
      <c r="ET1879" t="s">
        <v>7827</v>
      </c>
    </row>
    <row r="1880" spans="146:150" ht="12.75">
      <c r="EP1880" t="s">
        <v>7828</v>
      </c>
      <c r="EQ1880" t="s">
        <v>7828</v>
      </c>
      <c r="ER1880" t="s">
        <v>7828</v>
      </c>
      <c r="ES1880" t="s">
        <v>7828</v>
      </c>
      <c r="ET1880" t="s">
        <v>7828</v>
      </c>
    </row>
    <row r="1881" spans="146:150" ht="12.75">
      <c r="EP1881" t="s">
        <v>7829</v>
      </c>
      <c r="EQ1881" t="s">
        <v>7829</v>
      </c>
      <c r="ER1881" t="s">
        <v>7829</v>
      </c>
      <c r="ES1881" t="s">
        <v>7829</v>
      </c>
      <c r="ET1881" t="s">
        <v>7829</v>
      </c>
    </row>
    <row r="1882" spans="146:150" ht="12.75">
      <c r="EP1882" t="s">
        <v>7830</v>
      </c>
      <c r="EQ1882" t="s">
        <v>7830</v>
      </c>
      <c r="ER1882" t="s">
        <v>7830</v>
      </c>
      <c r="ES1882" t="s">
        <v>7830</v>
      </c>
      <c r="ET1882" t="s">
        <v>7830</v>
      </c>
    </row>
    <row r="1883" spans="146:150" ht="12.75">
      <c r="EP1883" t="s">
        <v>7831</v>
      </c>
      <c r="EQ1883" t="s">
        <v>7831</v>
      </c>
      <c r="ER1883" t="s">
        <v>7831</v>
      </c>
      <c r="ES1883" t="s">
        <v>7831</v>
      </c>
      <c r="ET1883" t="s">
        <v>7831</v>
      </c>
    </row>
    <row r="1884" spans="146:150" ht="12.75">
      <c r="EP1884" t="s">
        <v>7832</v>
      </c>
      <c r="EQ1884" t="s">
        <v>7832</v>
      </c>
      <c r="ER1884" t="s">
        <v>7832</v>
      </c>
      <c r="ES1884" t="s">
        <v>7832</v>
      </c>
      <c r="ET1884" t="s">
        <v>7832</v>
      </c>
    </row>
    <row r="1885" spans="146:150" ht="12.75">
      <c r="EP1885" t="s">
        <v>7833</v>
      </c>
      <c r="EQ1885" t="s">
        <v>7833</v>
      </c>
      <c r="ER1885" t="s">
        <v>7833</v>
      </c>
      <c r="ES1885" t="s">
        <v>7833</v>
      </c>
      <c r="ET1885" t="s">
        <v>7833</v>
      </c>
    </row>
    <row r="1886" spans="146:150" ht="12.75">
      <c r="EP1886" t="s">
        <v>7834</v>
      </c>
      <c r="EQ1886" t="s">
        <v>7834</v>
      </c>
      <c r="ER1886" t="s">
        <v>7834</v>
      </c>
      <c r="ES1886" t="s">
        <v>7834</v>
      </c>
      <c r="ET1886" t="s">
        <v>7834</v>
      </c>
    </row>
    <row r="1887" spans="146:150" ht="12.75">
      <c r="EP1887" t="s">
        <v>7835</v>
      </c>
      <c r="EQ1887" t="s">
        <v>7835</v>
      </c>
      <c r="ER1887" t="s">
        <v>7835</v>
      </c>
      <c r="ES1887" t="s">
        <v>7835</v>
      </c>
      <c r="ET1887" t="s">
        <v>7835</v>
      </c>
    </row>
    <row r="1888" spans="146:150" ht="12.75">
      <c r="EP1888" t="s">
        <v>7836</v>
      </c>
      <c r="EQ1888" t="s">
        <v>7836</v>
      </c>
      <c r="ER1888" t="s">
        <v>7836</v>
      </c>
      <c r="ES1888" t="s">
        <v>7836</v>
      </c>
      <c r="ET1888" t="s">
        <v>7836</v>
      </c>
    </row>
    <row r="1889" spans="146:150" ht="12.75">
      <c r="EP1889" t="s">
        <v>7837</v>
      </c>
      <c r="EQ1889" t="s">
        <v>7837</v>
      </c>
      <c r="ER1889" t="s">
        <v>7837</v>
      </c>
      <c r="ES1889" t="s">
        <v>7837</v>
      </c>
      <c r="ET1889" t="s">
        <v>7837</v>
      </c>
    </row>
    <row r="1890" spans="146:150" ht="12.75">
      <c r="EP1890" t="s">
        <v>7838</v>
      </c>
      <c r="EQ1890" t="s">
        <v>7838</v>
      </c>
      <c r="ER1890" t="s">
        <v>7838</v>
      </c>
      <c r="ES1890" t="s">
        <v>7838</v>
      </c>
      <c r="ET1890" t="s">
        <v>7838</v>
      </c>
    </row>
    <row r="1891" spans="146:150" ht="12.75">
      <c r="EP1891" t="s">
        <v>7839</v>
      </c>
      <c r="EQ1891" t="s">
        <v>7839</v>
      </c>
      <c r="ER1891" t="s">
        <v>7839</v>
      </c>
      <c r="ES1891" t="s">
        <v>7839</v>
      </c>
      <c r="ET1891" t="s">
        <v>7839</v>
      </c>
    </row>
    <row r="1892" spans="146:150" ht="12.75">
      <c r="EP1892" t="s">
        <v>7840</v>
      </c>
      <c r="EQ1892" t="s">
        <v>7840</v>
      </c>
      <c r="ER1892" t="s">
        <v>7840</v>
      </c>
      <c r="ES1892" t="s">
        <v>7840</v>
      </c>
      <c r="ET1892" t="s">
        <v>7840</v>
      </c>
    </row>
    <row r="1893" spans="146:150" ht="12.75">
      <c r="EP1893" t="s">
        <v>7841</v>
      </c>
      <c r="EQ1893" t="s">
        <v>7841</v>
      </c>
      <c r="ER1893" t="s">
        <v>7841</v>
      </c>
      <c r="ES1893" t="s">
        <v>7841</v>
      </c>
      <c r="ET1893" t="s">
        <v>7841</v>
      </c>
    </row>
    <row r="1894" spans="146:150" ht="12.75">
      <c r="EP1894" t="s">
        <v>7842</v>
      </c>
      <c r="EQ1894" t="s">
        <v>7842</v>
      </c>
      <c r="ER1894" t="s">
        <v>7842</v>
      </c>
      <c r="ES1894" t="s">
        <v>7842</v>
      </c>
      <c r="ET1894" t="s">
        <v>7842</v>
      </c>
    </row>
    <row r="1895" spans="146:150" ht="12.75">
      <c r="EP1895" t="s">
        <v>7843</v>
      </c>
      <c r="EQ1895" t="s">
        <v>7843</v>
      </c>
      <c r="ER1895" t="s">
        <v>7843</v>
      </c>
      <c r="ES1895" t="s">
        <v>7843</v>
      </c>
      <c r="ET1895" t="s">
        <v>7843</v>
      </c>
    </row>
    <row r="1896" spans="146:150" ht="12.75">
      <c r="EP1896" t="s">
        <v>7844</v>
      </c>
      <c r="EQ1896" t="s">
        <v>7844</v>
      </c>
      <c r="ER1896" t="s">
        <v>7844</v>
      </c>
      <c r="ES1896" t="s">
        <v>7844</v>
      </c>
      <c r="ET1896" t="s">
        <v>7844</v>
      </c>
    </row>
    <row r="1897" spans="146:150" ht="12.75">
      <c r="EP1897" t="s">
        <v>7845</v>
      </c>
      <c r="EQ1897" t="s">
        <v>7845</v>
      </c>
      <c r="ER1897" t="s">
        <v>7845</v>
      </c>
      <c r="ES1897" t="s">
        <v>7845</v>
      </c>
      <c r="ET1897" t="s">
        <v>7845</v>
      </c>
    </row>
    <row r="1898" spans="146:150" ht="12.75">
      <c r="EP1898" t="s">
        <v>7846</v>
      </c>
      <c r="EQ1898" t="s">
        <v>7846</v>
      </c>
      <c r="ER1898" t="s">
        <v>7846</v>
      </c>
      <c r="ES1898" t="s">
        <v>7846</v>
      </c>
      <c r="ET1898" t="s">
        <v>7846</v>
      </c>
    </row>
    <row r="1899" spans="146:150" ht="12.75">
      <c r="EP1899" t="s">
        <v>7847</v>
      </c>
      <c r="EQ1899" t="s">
        <v>7847</v>
      </c>
      <c r="ER1899" t="s">
        <v>7847</v>
      </c>
      <c r="ES1899" t="s">
        <v>7847</v>
      </c>
      <c r="ET1899" t="s">
        <v>7847</v>
      </c>
    </row>
    <row r="1900" spans="146:150" ht="12.75">
      <c r="EP1900" t="s">
        <v>7848</v>
      </c>
      <c r="EQ1900" t="s">
        <v>7848</v>
      </c>
      <c r="ER1900" t="s">
        <v>7848</v>
      </c>
      <c r="ES1900" t="s">
        <v>7848</v>
      </c>
      <c r="ET1900" t="s">
        <v>7848</v>
      </c>
    </row>
    <row r="1901" spans="146:150" ht="12.75">
      <c r="EP1901" t="s">
        <v>7849</v>
      </c>
      <c r="EQ1901" t="s">
        <v>7849</v>
      </c>
      <c r="ER1901" t="s">
        <v>7849</v>
      </c>
      <c r="ES1901" t="s">
        <v>7849</v>
      </c>
      <c r="ET1901" t="s">
        <v>7849</v>
      </c>
    </row>
    <row r="1902" spans="146:150" ht="12.75">
      <c r="EP1902" t="s">
        <v>7850</v>
      </c>
      <c r="EQ1902" t="s">
        <v>7850</v>
      </c>
      <c r="ER1902" t="s">
        <v>7850</v>
      </c>
      <c r="ES1902" t="s">
        <v>7850</v>
      </c>
      <c r="ET1902" t="s">
        <v>7850</v>
      </c>
    </row>
    <row r="1903" spans="146:150" ht="12.75">
      <c r="EP1903" t="s">
        <v>7851</v>
      </c>
      <c r="EQ1903" t="s">
        <v>7851</v>
      </c>
      <c r="ER1903" t="s">
        <v>7851</v>
      </c>
      <c r="ES1903" t="s">
        <v>7851</v>
      </c>
      <c r="ET1903" t="s">
        <v>7851</v>
      </c>
    </row>
    <row r="1904" spans="146:150" ht="12.75">
      <c r="EP1904" t="s">
        <v>7852</v>
      </c>
      <c r="EQ1904" t="s">
        <v>7852</v>
      </c>
      <c r="ER1904" t="s">
        <v>7852</v>
      </c>
      <c r="ES1904" t="s">
        <v>7852</v>
      </c>
      <c r="ET1904" t="s">
        <v>7852</v>
      </c>
    </row>
    <row r="1905" spans="146:150" ht="12.75">
      <c r="EP1905" t="s">
        <v>7853</v>
      </c>
      <c r="EQ1905" t="s">
        <v>7853</v>
      </c>
      <c r="ER1905" t="s">
        <v>7853</v>
      </c>
      <c r="ES1905" t="s">
        <v>7853</v>
      </c>
      <c r="ET1905" t="s">
        <v>7853</v>
      </c>
    </row>
    <row r="1906" spans="146:150" ht="12.75">
      <c r="EP1906" t="s">
        <v>7854</v>
      </c>
      <c r="EQ1906" t="s">
        <v>7854</v>
      </c>
      <c r="ER1906" t="s">
        <v>7854</v>
      </c>
      <c r="ES1906" t="s">
        <v>7854</v>
      </c>
      <c r="ET1906" t="s">
        <v>7854</v>
      </c>
    </row>
    <row r="1907" spans="146:150" ht="12.75">
      <c r="EP1907" t="s">
        <v>7855</v>
      </c>
      <c r="EQ1907" t="s">
        <v>7855</v>
      </c>
      <c r="ER1907" t="s">
        <v>7855</v>
      </c>
      <c r="ES1907" t="s">
        <v>7855</v>
      </c>
      <c r="ET1907" t="s">
        <v>7855</v>
      </c>
    </row>
    <row r="1908" spans="146:150" ht="12.75">
      <c r="EP1908" t="s">
        <v>7856</v>
      </c>
      <c r="EQ1908" t="s">
        <v>7856</v>
      </c>
      <c r="ER1908" t="s">
        <v>7856</v>
      </c>
      <c r="ES1908" t="s">
        <v>7856</v>
      </c>
      <c r="ET1908" t="s">
        <v>7856</v>
      </c>
    </row>
    <row r="1909" spans="146:150" ht="12.75">
      <c r="EP1909" t="s">
        <v>7857</v>
      </c>
      <c r="EQ1909" t="s">
        <v>7857</v>
      </c>
      <c r="ER1909" t="s">
        <v>7857</v>
      </c>
      <c r="ES1909" t="s">
        <v>7857</v>
      </c>
      <c r="ET1909" t="s">
        <v>7857</v>
      </c>
    </row>
    <row r="1910" spans="146:150" ht="12.75">
      <c r="EP1910" t="s">
        <v>7858</v>
      </c>
      <c r="EQ1910" t="s">
        <v>7858</v>
      </c>
      <c r="ER1910" t="s">
        <v>7858</v>
      </c>
      <c r="ES1910" t="s">
        <v>7858</v>
      </c>
      <c r="ET1910" t="s">
        <v>7858</v>
      </c>
    </row>
    <row r="1911" spans="146:150" ht="12.75">
      <c r="EP1911" t="s">
        <v>7859</v>
      </c>
      <c r="EQ1911" t="s">
        <v>7859</v>
      </c>
      <c r="ER1911" t="s">
        <v>7859</v>
      </c>
      <c r="ES1911" t="s">
        <v>7859</v>
      </c>
      <c r="ET1911" t="s">
        <v>7859</v>
      </c>
    </row>
    <row r="1912" spans="146:150" ht="12.75">
      <c r="EP1912" t="s">
        <v>7860</v>
      </c>
      <c r="EQ1912" t="s">
        <v>7860</v>
      </c>
      <c r="ER1912" t="s">
        <v>7860</v>
      </c>
      <c r="ES1912" t="s">
        <v>7860</v>
      </c>
      <c r="ET1912" t="s">
        <v>7860</v>
      </c>
    </row>
    <row r="1913" spans="146:150" ht="12.75">
      <c r="EP1913" t="s">
        <v>7861</v>
      </c>
      <c r="EQ1913" t="s">
        <v>7861</v>
      </c>
      <c r="ER1913" t="s">
        <v>7861</v>
      </c>
      <c r="ES1913" t="s">
        <v>7861</v>
      </c>
      <c r="ET1913" t="s">
        <v>7861</v>
      </c>
    </row>
    <row r="1914" spans="146:150" ht="12.75">
      <c r="EP1914" t="s">
        <v>7862</v>
      </c>
      <c r="EQ1914" t="s">
        <v>7862</v>
      </c>
      <c r="ER1914" t="s">
        <v>7862</v>
      </c>
      <c r="ES1914" t="s">
        <v>7862</v>
      </c>
      <c r="ET1914" t="s">
        <v>7862</v>
      </c>
    </row>
    <row r="1915" spans="146:150" ht="12.75">
      <c r="EP1915" t="s">
        <v>7863</v>
      </c>
      <c r="EQ1915" t="s">
        <v>7863</v>
      </c>
      <c r="ER1915" t="s">
        <v>7863</v>
      </c>
      <c r="ES1915" t="s">
        <v>7863</v>
      </c>
      <c r="ET1915" t="s">
        <v>7863</v>
      </c>
    </row>
    <row r="1916" spans="146:150" ht="12.75">
      <c r="EP1916" t="s">
        <v>7864</v>
      </c>
      <c r="EQ1916" t="s">
        <v>7864</v>
      </c>
      <c r="ER1916" t="s">
        <v>7864</v>
      </c>
      <c r="ES1916" t="s">
        <v>7864</v>
      </c>
      <c r="ET1916" t="s">
        <v>7864</v>
      </c>
    </row>
    <row r="1917" spans="146:150" ht="12.75">
      <c r="EP1917" t="s">
        <v>7865</v>
      </c>
      <c r="EQ1917" t="s">
        <v>7865</v>
      </c>
      <c r="ER1917" t="s">
        <v>7865</v>
      </c>
      <c r="ES1917" t="s">
        <v>7865</v>
      </c>
      <c r="ET1917" t="s">
        <v>7865</v>
      </c>
    </row>
    <row r="1918" spans="146:150" ht="12.75">
      <c r="EP1918" t="s">
        <v>7866</v>
      </c>
      <c r="EQ1918" t="s">
        <v>7866</v>
      </c>
      <c r="ER1918" t="s">
        <v>7866</v>
      </c>
      <c r="ES1918" t="s">
        <v>7866</v>
      </c>
      <c r="ET1918" t="s">
        <v>7866</v>
      </c>
    </row>
    <row r="1919" spans="146:150" ht="12.75">
      <c r="EP1919" t="s">
        <v>7867</v>
      </c>
      <c r="EQ1919" t="s">
        <v>7867</v>
      </c>
      <c r="ER1919" t="s">
        <v>7867</v>
      </c>
      <c r="ES1919" t="s">
        <v>7867</v>
      </c>
      <c r="ET1919" t="s">
        <v>7867</v>
      </c>
    </row>
    <row r="1920" spans="146:150" ht="12.75">
      <c r="EP1920" t="s">
        <v>7868</v>
      </c>
      <c r="EQ1920" t="s">
        <v>7868</v>
      </c>
      <c r="ER1920" t="s">
        <v>7868</v>
      </c>
      <c r="ES1920" t="s">
        <v>7868</v>
      </c>
      <c r="ET1920" t="s">
        <v>7868</v>
      </c>
    </row>
    <row r="1921" spans="146:150" ht="12.75">
      <c r="EP1921" t="s">
        <v>7869</v>
      </c>
      <c r="EQ1921" t="s">
        <v>7869</v>
      </c>
      <c r="ER1921" t="s">
        <v>7869</v>
      </c>
      <c r="ES1921" t="s">
        <v>7869</v>
      </c>
      <c r="ET1921" t="s">
        <v>7869</v>
      </c>
    </row>
    <row r="1922" spans="146:150" ht="12.75">
      <c r="EP1922" t="s">
        <v>7870</v>
      </c>
      <c r="EQ1922" t="s">
        <v>7870</v>
      </c>
      <c r="ER1922" t="s">
        <v>7870</v>
      </c>
      <c r="ES1922" t="s">
        <v>7870</v>
      </c>
      <c r="ET1922" t="s">
        <v>7870</v>
      </c>
    </row>
    <row r="1923" spans="146:150" ht="12.75">
      <c r="EP1923" t="s">
        <v>7871</v>
      </c>
      <c r="EQ1923" t="s">
        <v>7871</v>
      </c>
      <c r="ER1923" t="s">
        <v>7871</v>
      </c>
      <c r="ES1923" t="s">
        <v>7871</v>
      </c>
      <c r="ET1923" t="s">
        <v>7871</v>
      </c>
    </row>
    <row r="1924" spans="146:150" ht="12.75">
      <c r="EP1924" t="s">
        <v>7872</v>
      </c>
      <c r="EQ1924" t="s">
        <v>7872</v>
      </c>
      <c r="ER1924" t="s">
        <v>7872</v>
      </c>
      <c r="ES1924" t="s">
        <v>7872</v>
      </c>
      <c r="ET1924" t="s">
        <v>7872</v>
      </c>
    </row>
    <row r="1925" spans="146:150" ht="12.75">
      <c r="EP1925" t="s">
        <v>7873</v>
      </c>
      <c r="EQ1925" t="s">
        <v>7873</v>
      </c>
      <c r="ER1925" t="s">
        <v>7873</v>
      </c>
      <c r="ES1925" t="s">
        <v>7873</v>
      </c>
      <c r="ET1925" t="s">
        <v>7873</v>
      </c>
    </row>
    <row r="1926" spans="146:150" ht="12.75">
      <c r="EP1926" t="s">
        <v>7874</v>
      </c>
      <c r="EQ1926" t="s">
        <v>7874</v>
      </c>
      <c r="ER1926" t="s">
        <v>7874</v>
      </c>
      <c r="ES1926" t="s">
        <v>7874</v>
      </c>
      <c r="ET1926" t="s">
        <v>7874</v>
      </c>
    </row>
    <row r="1927" spans="146:150" ht="12.75">
      <c r="EP1927" t="s">
        <v>7875</v>
      </c>
      <c r="EQ1927" t="s">
        <v>7875</v>
      </c>
      <c r="ER1927" t="s">
        <v>7875</v>
      </c>
      <c r="ES1927" t="s">
        <v>7875</v>
      </c>
      <c r="ET1927" t="s">
        <v>7875</v>
      </c>
    </row>
    <row r="1928" spans="146:150" ht="12.75">
      <c r="EP1928" t="s">
        <v>7876</v>
      </c>
      <c r="EQ1928" t="s">
        <v>7876</v>
      </c>
      <c r="ER1928" t="s">
        <v>7876</v>
      </c>
      <c r="ES1928" t="s">
        <v>7876</v>
      </c>
      <c r="ET1928" t="s">
        <v>7876</v>
      </c>
    </row>
    <row r="1929" spans="146:150" ht="12.75">
      <c r="EP1929" t="s">
        <v>7877</v>
      </c>
      <c r="EQ1929" t="s">
        <v>7877</v>
      </c>
      <c r="ER1929" t="s">
        <v>7877</v>
      </c>
      <c r="ES1929" t="s">
        <v>7877</v>
      </c>
      <c r="ET1929" t="s">
        <v>7877</v>
      </c>
    </row>
    <row r="1930" spans="146:150" ht="12.75">
      <c r="EP1930" t="s">
        <v>7878</v>
      </c>
      <c r="EQ1930" t="s">
        <v>7878</v>
      </c>
      <c r="ER1930" t="s">
        <v>7878</v>
      </c>
      <c r="ES1930" t="s">
        <v>7878</v>
      </c>
      <c r="ET1930" t="s">
        <v>7878</v>
      </c>
    </row>
    <row r="1931" spans="146:150" ht="12.75">
      <c r="EP1931" t="s">
        <v>7879</v>
      </c>
      <c r="EQ1931" t="s">
        <v>7879</v>
      </c>
      <c r="ER1931" t="s">
        <v>7879</v>
      </c>
      <c r="ES1931" t="s">
        <v>7879</v>
      </c>
      <c r="ET1931" t="s">
        <v>7879</v>
      </c>
    </row>
    <row r="1932" spans="146:150" ht="12.75">
      <c r="EP1932" t="s">
        <v>7880</v>
      </c>
      <c r="EQ1932" t="s">
        <v>7880</v>
      </c>
      <c r="ER1932" t="s">
        <v>7880</v>
      </c>
      <c r="ES1932" t="s">
        <v>7880</v>
      </c>
      <c r="ET1932" t="s">
        <v>7880</v>
      </c>
    </row>
    <row r="1933" spans="146:150" ht="12.75">
      <c r="EP1933" t="s">
        <v>7881</v>
      </c>
      <c r="EQ1933" t="s">
        <v>7881</v>
      </c>
      <c r="ER1933" t="s">
        <v>7881</v>
      </c>
      <c r="ES1933" t="s">
        <v>7881</v>
      </c>
      <c r="ET1933" t="s">
        <v>7881</v>
      </c>
    </row>
    <row r="1934" spans="146:150" ht="12.75">
      <c r="EP1934" t="s">
        <v>7882</v>
      </c>
      <c r="EQ1934" t="s">
        <v>7882</v>
      </c>
      <c r="ER1934" t="s">
        <v>7882</v>
      </c>
      <c r="ES1934" t="s">
        <v>7882</v>
      </c>
      <c r="ET1934" t="s">
        <v>7882</v>
      </c>
    </row>
    <row r="1935" spans="146:150" ht="12.75">
      <c r="EP1935" t="s">
        <v>7883</v>
      </c>
      <c r="EQ1935" t="s">
        <v>7883</v>
      </c>
      <c r="ER1935" t="s">
        <v>7883</v>
      </c>
      <c r="ES1935" t="s">
        <v>7883</v>
      </c>
      <c r="ET1935" t="s">
        <v>7883</v>
      </c>
    </row>
    <row r="1936" spans="146:150" ht="12.75">
      <c r="EP1936" t="s">
        <v>7884</v>
      </c>
      <c r="EQ1936" t="s">
        <v>7884</v>
      </c>
      <c r="ER1936" t="s">
        <v>7884</v>
      </c>
      <c r="ES1936" t="s">
        <v>7884</v>
      </c>
      <c r="ET1936" t="s">
        <v>7884</v>
      </c>
    </row>
    <row r="1937" spans="146:150" ht="12.75">
      <c r="EP1937" t="s">
        <v>7885</v>
      </c>
      <c r="EQ1937" t="s">
        <v>7885</v>
      </c>
      <c r="ER1937" t="s">
        <v>7885</v>
      </c>
      <c r="ES1937" t="s">
        <v>7885</v>
      </c>
      <c r="ET1937" t="s">
        <v>7885</v>
      </c>
    </row>
    <row r="1938" spans="146:150" ht="12.75">
      <c r="EP1938" t="s">
        <v>7886</v>
      </c>
      <c r="EQ1938" t="s">
        <v>7886</v>
      </c>
      <c r="ER1938" t="s">
        <v>7886</v>
      </c>
      <c r="ES1938" t="s">
        <v>7886</v>
      </c>
      <c r="ET1938" t="s">
        <v>7886</v>
      </c>
    </row>
    <row r="1939" spans="146:150" ht="12.75">
      <c r="EP1939" t="s">
        <v>7887</v>
      </c>
      <c r="EQ1939" t="s">
        <v>7887</v>
      </c>
      <c r="ER1939" t="s">
        <v>7887</v>
      </c>
      <c r="ES1939" t="s">
        <v>7887</v>
      </c>
      <c r="ET1939" t="s">
        <v>7887</v>
      </c>
    </row>
    <row r="1940" spans="146:150" ht="12.75">
      <c r="EP1940" t="s">
        <v>7888</v>
      </c>
      <c r="EQ1940" t="s">
        <v>7888</v>
      </c>
      <c r="ER1940" t="s">
        <v>7888</v>
      </c>
      <c r="ES1940" t="s">
        <v>7888</v>
      </c>
      <c r="ET1940" t="s">
        <v>7888</v>
      </c>
    </row>
    <row r="1941" spans="146:150" ht="12.75">
      <c r="EP1941" t="s">
        <v>7889</v>
      </c>
      <c r="EQ1941" t="s">
        <v>7889</v>
      </c>
      <c r="ER1941" t="s">
        <v>7889</v>
      </c>
      <c r="ES1941" t="s">
        <v>7889</v>
      </c>
      <c r="ET1941" t="s">
        <v>7889</v>
      </c>
    </row>
    <row r="1942" spans="146:150" ht="12.75">
      <c r="EP1942" t="s">
        <v>7890</v>
      </c>
      <c r="EQ1942" t="s">
        <v>7890</v>
      </c>
      <c r="ER1942" t="s">
        <v>7890</v>
      </c>
      <c r="ES1942" t="s">
        <v>7890</v>
      </c>
      <c r="ET1942" t="s">
        <v>7890</v>
      </c>
    </row>
    <row r="1943" spans="146:150" ht="12.75">
      <c r="EP1943" t="s">
        <v>7891</v>
      </c>
      <c r="EQ1943" t="s">
        <v>7891</v>
      </c>
      <c r="ER1943" t="s">
        <v>7891</v>
      </c>
      <c r="ES1943" t="s">
        <v>7891</v>
      </c>
      <c r="ET1943" t="s">
        <v>7891</v>
      </c>
    </row>
    <row r="1944" spans="146:150" ht="12.75">
      <c r="EP1944" t="s">
        <v>7892</v>
      </c>
      <c r="EQ1944" t="s">
        <v>7892</v>
      </c>
      <c r="ER1944" t="s">
        <v>7892</v>
      </c>
      <c r="ES1944" t="s">
        <v>7892</v>
      </c>
      <c r="ET1944" t="s">
        <v>7892</v>
      </c>
    </row>
    <row r="1945" spans="146:150" ht="12.75">
      <c r="EP1945" t="s">
        <v>7893</v>
      </c>
      <c r="EQ1945" t="s">
        <v>7893</v>
      </c>
      <c r="ER1945" t="s">
        <v>7893</v>
      </c>
      <c r="ES1945" t="s">
        <v>7893</v>
      </c>
      <c r="ET1945" t="s">
        <v>7893</v>
      </c>
    </row>
    <row r="1946" spans="146:150" ht="12.75">
      <c r="EP1946" t="s">
        <v>7894</v>
      </c>
      <c r="EQ1946" t="s">
        <v>7894</v>
      </c>
      <c r="ER1946" t="s">
        <v>7894</v>
      </c>
      <c r="ES1946" t="s">
        <v>7894</v>
      </c>
      <c r="ET1946" t="s">
        <v>7894</v>
      </c>
    </row>
    <row r="1947" spans="146:150" ht="12.75">
      <c r="EP1947" t="s">
        <v>7895</v>
      </c>
      <c r="EQ1947" t="s">
        <v>7895</v>
      </c>
      <c r="ER1947" t="s">
        <v>7895</v>
      </c>
      <c r="ES1947" t="s">
        <v>7895</v>
      </c>
      <c r="ET1947" t="s">
        <v>7895</v>
      </c>
    </row>
    <row r="1948" spans="146:150" ht="12.75">
      <c r="EP1948" t="s">
        <v>7896</v>
      </c>
      <c r="EQ1948" t="s">
        <v>7896</v>
      </c>
      <c r="ER1948" t="s">
        <v>7896</v>
      </c>
      <c r="ES1948" t="s">
        <v>7896</v>
      </c>
      <c r="ET1948" t="s">
        <v>7896</v>
      </c>
    </row>
    <row r="1949" spans="146:150" ht="12.75">
      <c r="EP1949" t="s">
        <v>7897</v>
      </c>
      <c r="EQ1949" t="s">
        <v>7897</v>
      </c>
      <c r="ER1949" t="s">
        <v>7897</v>
      </c>
      <c r="ES1949" t="s">
        <v>7897</v>
      </c>
      <c r="ET1949" t="s">
        <v>7897</v>
      </c>
    </row>
    <row r="1950" spans="146:150" ht="12.75">
      <c r="EP1950" t="s">
        <v>7898</v>
      </c>
      <c r="EQ1950" t="s">
        <v>7898</v>
      </c>
      <c r="ER1950" t="s">
        <v>7898</v>
      </c>
      <c r="ES1950" t="s">
        <v>7898</v>
      </c>
      <c r="ET1950" t="s">
        <v>7898</v>
      </c>
    </row>
    <row r="1951" spans="146:150" ht="12.75">
      <c r="EP1951" t="s">
        <v>7899</v>
      </c>
      <c r="EQ1951" t="s">
        <v>7899</v>
      </c>
      <c r="ER1951" t="s">
        <v>7899</v>
      </c>
      <c r="ES1951" t="s">
        <v>7899</v>
      </c>
      <c r="ET1951" t="s">
        <v>7899</v>
      </c>
    </row>
    <row r="1952" spans="146:150" ht="12.75">
      <c r="EP1952" t="s">
        <v>7900</v>
      </c>
      <c r="EQ1952" t="s">
        <v>7900</v>
      </c>
      <c r="ER1952" t="s">
        <v>7900</v>
      </c>
      <c r="ES1952" t="s">
        <v>7900</v>
      </c>
      <c r="ET1952" t="s">
        <v>7900</v>
      </c>
    </row>
    <row r="1953" spans="146:150" ht="12.75">
      <c r="EP1953" t="s">
        <v>7901</v>
      </c>
      <c r="EQ1953" t="s">
        <v>7901</v>
      </c>
      <c r="ER1953" t="s">
        <v>7901</v>
      </c>
      <c r="ES1953" t="s">
        <v>7901</v>
      </c>
      <c r="ET1953" t="s">
        <v>7901</v>
      </c>
    </row>
    <row r="1954" spans="146:150" ht="12.75">
      <c r="EP1954" t="s">
        <v>7902</v>
      </c>
      <c r="EQ1954" t="s">
        <v>7902</v>
      </c>
      <c r="ER1954" t="s">
        <v>7902</v>
      </c>
      <c r="ES1954" t="s">
        <v>7902</v>
      </c>
      <c r="ET1954" t="s">
        <v>7902</v>
      </c>
    </row>
    <row r="1955" spans="146:150" ht="12.75">
      <c r="EP1955" t="s">
        <v>7903</v>
      </c>
      <c r="EQ1955" t="s">
        <v>7903</v>
      </c>
      <c r="ER1955" t="s">
        <v>7903</v>
      </c>
      <c r="ES1955" t="s">
        <v>7903</v>
      </c>
      <c r="ET1955" t="s">
        <v>7903</v>
      </c>
    </row>
    <row r="1956" spans="146:150" ht="12.75">
      <c r="EP1956" t="s">
        <v>7904</v>
      </c>
      <c r="EQ1956" t="s">
        <v>7904</v>
      </c>
      <c r="ER1956" t="s">
        <v>7904</v>
      </c>
      <c r="ES1956" t="s">
        <v>7904</v>
      </c>
      <c r="ET1956" t="s">
        <v>7904</v>
      </c>
    </row>
    <row r="1957" spans="146:150" ht="12.75">
      <c r="EP1957" t="s">
        <v>7905</v>
      </c>
      <c r="EQ1957" t="s">
        <v>7905</v>
      </c>
      <c r="ER1957" t="s">
        <v>7905</v>
      </c>
      <c r="ES1957" t="s">
        <v>7905</v>
      </c>
      <c r="ET1957" t="s">
        <v>7905</v>
      </c>
    </row>
    <row r="1958" spans="146:150" ht="12.75">
      <c r="EP1958" t="s">
        <v>7906</v>
      </c>
      <c r="EQ1958" t="s">
        <v>7906</v>
      </c>
      <c r="ER1958" t="s">
        <v>7906</v>
      </c>
      <c r="ES1958" t="s">
        <v>7906</v>
      </c>
      <c r="ET1958" t="s">
        <v>7906</v>
      </c>
    </row>
    <row r="1959" spans="146:150" ht="12.75">
      <c r="EP1959" t="s">
        <v>7907</v>
      </c>
      <c r="EQ1959" t="s">
        <v>7907</v>
      </c>
      <c r="ER1959" t="s">
        <v>7907</v>
      </c>
      <c r="ES1959" t="s">
        <v>7907</v>
      </c>
      <c r="ET1959" t="s">
        <v>7907</v>
      </c>
    </row>
    <row r="1960" spans="146:150" ht="12.75">
      <c r="EP1960" t="s">
        <v>7908</v>
      </c>
      <c r="EQ1960" t="s">
        <v>7908</v>
      </c>
      <c r="ER1960" t="s">
        <v>7908</v>
      </c>
      <c r="ES1960" t="s">
        <v>7908</v>
      </c>
      <c r="ET1960" t="s">
        <v>7908</v>
      </c>
    </row>
    <row r="1961" spans="146:150" ht="12.75">
      <c r="EP1961" t="s">
        <v>7909</v>
      </c>
      <c r="EQ1961" t="s">
        <v>7909</v>
      </c>
      <c r="ER1961" t="s">
        <v>7909</v>
      </c>
      <c r="ES1961" t="s">
        <v>7909</v>
      </c>
      <c r="ET1961" t="s">
        <v>7909</v>
      </c>
    </row>
    <row r="1962" spans="146:150" ht="12.75">
      <c r="EP1962" t="s">
        <v>7910</v>
      </c>
      <c r="EQ1962" t="s">
        <v>7910</v>
      </c>
      <c r="ER1962" t="s">
        <v>7910</v>
      </c>
      <c r="ES1962" t="s">
        <v>7910</v>
      </c>
      <c r="ET1962" t="s">
        <v>7910</v>
      </c>
    </row>
    <row r="1963" spans="146:150" ht="12.75">
      <c r="EP1963" t="s">
        <v>7911</v>
      </c>
      <c r="EQ1963" t="s">
        <v>7911</v>
      </c>
      <c r="ER1963" t="s">
        <v>7911</v>
      </c>
      <c r="ES1963" t="s">
        <v>7911</v>
      </c>
      <c r="ET1963" t="s">
        <v>7911</v>
      </c>
    </row>
    <row r="1964" spans="146:150" ht="12.75">
      <c r="EP1964" t="s">
        <v>7912</v>
      </c>
      <c r="EQ1964" t="s">
        <v>7912</v>
      </c>
      <c r="ER1964" t="s">
        <v>7912</v>
      </c>
      <c r="ES1964" t="s">
        <v>7912</v>
      </c>
      <c r="ET1964" t="s">
        <v>7912</v>
      </c>
    </row>
    <row r="1965" spans="146:150" ht="12.75">
      <c r="EP1965" t="s">
        <v>7913</v>
      </c>
      <c r="EQ1965" t="s">
        <v>7913</v>
      </c>
      <c r="ER1965" t="s">
        <v>7913</v>
      </c>
      <c r="ES1965" t="s">
        <v>7913</v>
      </c>
      <c r="ET1965" t="s">
        <v>7913</v>
      </c>
    </row>
    <row r="1966" spans="146:150" ht="12.75">
      <c r="EP1966" t="s">
        <v>7914</v>
      </c>
      <c r="EQ1966" t="s">
        <v>7914</v>
      </c>
      <c r="ER1966" t="s">
        <v>7914</v>
      </c>
      <c r="ES1966" t="s">
        <v>7914</v>
      </c>
      <c r="ET1966" t="s">
        <v>7914</v>
      </c>
    </row>
    <row r="1967" spans="146:150" ht="12.75">
      <c r="EP1967" t="s">
        <v>7915</v>
      </c>
      <c r="EQ1967" t="s">
        <v>7915</v>
      </c>
      <c r="ER1967" t="s">
        <v>7915</v>
      </c>
      <c r="ES1967" t="s">
        <v>7915</v>
      </c>
      <c r="ET1967" t="s">
        <v>7915</v>
      </c>
    </row>
    <row r="1968" spans="146:150" ht="12.75">
      <c r="EP1968" t="s">
        <v>7916</v>
      </c>
      <c r="EQ1968" t="s">
        <v>7916</v>
      </c>
      <c r="ER1968" t="s">
        <v>7916</v>
      </c>
      <c r="ES1968" t="s">
        <v>7916</v>
      </c>
      <c r="ET1968" t="s">
        <v>7916</v>
      </c>
    </row>
    <row r="1969" spans="146:150" ht="12.75">
      <c r="EP1969" t="s">
        <v>7917</v>
      </c>
      <c r="EQ1969" t="s">
        <v>7917</v>
      </c>
      <c r="ER1969" t="s">
        <v>7917</v>
      </c>
      <c r="ES1969" t="s">
        <v>7917</v>
      </c>
      <c r="ET1969" t="s">
        <v>7917</v>
      </c>
    </row>
    <row r="1970" spans="146:150" ht="12.75">
      <c r="EP1970" t="s">
        <v>7918</v>
      </c>
      <c r="EQ1970" t="s">
        <v>7918</v>
      </c>
      <c r="ER1970" t="s">
        <v>7918</v>
      </c>
      <c r="ES1970" t="s">
        <v>7918</v>
      </c>
      <c r="ET1970" t="s">
        <v>7918</v>
      </c>
    </row>
    <row r="1971" spans="146:150" ht="12.75">
      <c r="EP1971" t="s">
        <v>7919</v>
      </c>
      <c r="EQ1971" t="s">
        <v>7919</v>
      </c>
      <c r="ER1971" t="s">
        <v>7919</v>
      </c>
      <c r="ES1971" t="s">
        <v>7919</v>
      </c>
      <c r="ET1971" t="s">
        <v>7919</v>
      </c>
    </row>
    <row r="1972" spans="146:150" ht="12.75">
      <c r="EP1972" t="s">
        <v>7920</v>
      </c>
      <c r="EQ1972" t="s">
        <v>7920</v>
      </c>
      <c r="ER1972" t="s">
        <v>7920</v>
      </c>
      <c r="ES1972" t="s">
        <v>7920</v>
      </c>
      <c r="ET1972" t="s">
        <v>7920</v>
      </c>
    </row>
    <row r="1973" spans="146:150" ht="12.75">
      <c r="EP1973" t="s">
        <v>7921</v>
      </c>
      <c r="EQ1973" t="s">
        <v>7921</v>
      </c>
      <c r="ER1973" t="s">
        <v>7921</v>
      </c>
      <c r="ES1973" t="s">
        <v>7921</v>
      </c>
      <c r="ET1973" t="s">
        <v>7921</v>
      </c>
    </row>
    <row r="1974" spans="146:150" ht="12.75">
      <c r="EP1974" t="s">
        <v>7922</v>
      </c>
      <c r="EQ1974" t="s">
        <v>7922</v>
      </c>
      <c r="ER1974" t="s">
        <v>7922</v>
      </c>
      <c r="ES1974" t="s">
        <v>7922</v>
      </c>
      <c r="ET1974" t="s">
        <v>7922</v>
      </c>
    </row>
    <row r="1975" spans="146:150" ht="12.75">
      <c r="EP1975" t="s">
        <v>7923</v>
      </c>
      <c r="EQ1975" t="s">
        <v>7923</v>
      </c>
      <c r="ER1975" t="s">
        <v>7923</v>
      </c>
      <c r="ES1975" t="s">
        <v>7923</v>
      </c>
      <c r="ET1975" t="s">
        <v>7923</v>
      </c>
    </row>
    <row r="1976" spans="146:150" ht="12.75">
      <c r="EP1976" t="s">
        <v>7924</v>
      </c>
      <c r="EQ1976" t="s">
        <v>7924</v>
      </c>
      <c r="ER1976" t="s">
        <v>7924</v>
      </c>
      <c r="ES1976" t="s">
        <v>7924</v>
      </c>
      <c r="ET1976" t="s">
        <v>7924</v>
      </c>
    </row>
    <row r="1977" spans="146:150" ht="12.75">
      <c r="EP1977" t="s">
        <v>7925</v>
      </c>
      <c r="EQ1977" t="s">
        <v>7925</v>
      </c>
      <c r="ER1977" t="s">
        <v>7925</v>
      </c>
      <c r="ES1977" t="s">
        <v>7925</v>
      </c>
      <c r="ET1977" t="s">
        <v>7925</v>
      </c>
    </row>
    <row r="1978" spans="146:150" ht="12.75">
      <c r="EP1978" t="s">
        <v>7926</v>
      </c>
      <c r="EQ1978" t="s">
        <v>7926</v>
      </c>
      <c r="ER1978" t="s">
        <v>7926</v>
      </c>
      <c r="ES1978" t="s">
        <v>7926</v>
      </c>
      <c r="ET1978" t="s">
        <v>7926</v>
      </c>
    </row>
    <row r="1979" spans="146:150" ht="12.75">
      <c r="EP1979" t="s">
        <v>7927</v>
      </c>
      <c r="EQ1979" t="s">
        <v>7927</v>
      </c>
      <c r="ER1979" t="s">
        <v>7927</v>
      </c>
      <c r="ES1979" t="s">
        <v>7927</v>
      </c>
      <c r="ET1979" t="s">
        <v>7927</v>
      </c>
    </row>
    <row r="1980" spans="146:150" ht="12.75">
      <c r="EP1980" t="s">
        <v>7928</v>
      </c>
      <c r="EQ1980" t="s">
        <v>7928</v>
      </c>
      <c r="ER1980" t="s">
        <v>7928</v>
      </c>
      <c r="ES1980" t="s">
        <v>7928</v>
      </c>
      <c r="ET1980" t="s">
        <v>7928</v>
      </c>
    </row>
    <row r="1981" spans="146:150" ht="12.75">
      <c r="EP1981" t="s">
        <v>7929</v>
      </c>
      <c r="EQ1981" t="s">
        <v>7929</v>
      </c>
      <c r="ER1981" t="s">
        <v>7929</v>
      </c>
      <c r="ES1981" t="s">
        <v>7929</v>
      </c>
      <c r="ET1981" t="s">
        <v>7929</v>
      </c>
    </row>
    <row r="1982" spans="146:150" ht="12.75">
      <c r="EP1982" t="s">
        <v>7930</v>
      </c>
      <c r="EQ1982" t="s">
        <v>7930</v>
      </c>
      <c r="ER1982" t="s">
        <v>7930</v>
      </c>
      <c r="ES1982" t="s">
        <v>7930</v>
      </c>
      <c r="ET1982" t="s">
        <v>7930</v>
      </c>
    </row>
    <row r="1983" spans="146:150" ht="12.75">
      <c r="EP1983" t="s">
        <v>7931</v>
      </c>
      <c r="EQ1983" t="s">
        <v>7931</v>
      </c>
      <c r="ER1983" t="s">
        <v>7931</v>
      </c>
      <c r="ES1983" t="s">
        <v>7931</v>
      </c>
      <c r="ET1983" t="s">
        <v>7931</v>
      </c>
    </row>
    <row r="1984" spans="146:150" ht="12.75">
      <c r="EP1984" t="s">
        <v>7932</v>
      </c>
      <c r="EQ1984" t="s">
        <v>7932</v>
      </c>
      <c r="ER1984" t="s">
        <v>7932</v>
      </c>
      <c r="ES1984" t="s">
        <v>7932</v>
      </c>
      <c r="ET1984" t="s">
        <v>7932</v>
      </c>
    </row>
    <row r="1985" spans="146:150" ht="12.75">
      <c r="EP1985" t="s">
        <v>7933</v>
      </c>
      <c r="EQ1985" t="s">
        <v>7933</v>
      </c>
      <c r="ER1985" t="s">
        <v>7933</v>
      </c>
      <c r="ES1985" t="s">
        <v>7933</v>
      </c>
      <c r="ET1985" t="s">
        <v>7933</v>
      </c>
    </row>
    <row r="1986" spans="146:150" ht="12.75">
      <c r="EP1986" t="s">
        <v>7934</v>
      </c>
      <c r="EQ1986" t="s">
        <v>7934</v>
      </c>
      <c r="ER1986" t="s">
        <v>7934</v>
      </c>
      <c r="ES1986" t="s">
        <v>7934</v>
      </c>
      <c r="ET1986" t="s">
        <v>7934</v>
      </c>
    </row>
    <row r="1987" spans="146:150" ht="12.75">
      <c r="EP1987" t="s">
        <v>7935</v>
      </c>
      <c r="EQ1987" t="s">
        <v>7935</v>
      </c>
      <c r="ER1987" t="s">
        <v>7935</v>
      </c>
      <c r="ES1987" t="s">
        <v>7935</v>
      </c>
      <c r="ET1987" t="s">
        <v>7935</v>
      </c>
    </row>
    <row r="1988" spans="146:150" ht="12.75">
      <c r="EP1988" t="s">
        <v>7936</v>
      </c>
      <c r="EQ1988" t="s">
        <v>7936</v>
      </c>
      <c r="ER1988" t="s">
        <v>7936</v>
      </c>
      <c r="ES1988" t="s">
        <v>7936</v>
      </c>
      <c r="ET1988" t="s">
        <v>7936</v>
      </c>
    </row>
    <row r="1989" spans="146:150" ht="12.75">
      <c r="EP1989" t="s">
        <v>7937</v>
      </c>
      <c r="EQ1989" t="s">
        <v>7937</v>
      </c>
      <c r="ER1989" t="s">
        <v>7937</v>
      </c>
      <c r="ES1989" t="s">
        <v>7937</v>
      </c>
      <c r="ET1989" t="s">
        <v>7937</v>
      </c>
    </row>
    <row r="1990" spans="146:150" ht="12.75">
      <c r="EP1990" t="s">
        <v>7938</v>
      </c>
      <c r="EQ1990" t="s">
        <v>7938</v>
      </c>
      <c r="ER1990" t="s">
        <v>7938</v>
      </c>
      <c r="ES1990" t="s">
        <v>7938</v>
      </c>
      <c r="ET1990" t="s">
        <v>7938</v>
      </c>
    </row>
    <row r="1991" spans="146:150" ht="12.75">
      <c r="EP1991" t="s">
        <v>7939</v>
      </c>
      <c r="EQ1991" t="s">
        <v>7939</v>
      </c>
      <c r="ER1991" t="s">
        <v>7939</v>
      </c>
      <c r="ES1991" t="s">
        <v>7939</v>
      </c>
      <c r="ET1991" t="s">
        <v>7939</v>
      </c>
    </row>
    <row r="1992" spans="146:150" ht="12.75">
      <c r="EP1992" t="s">
        <v>7940</v>
      </c>
      <c r="EQ1992" t="s">
        <v>7940</v>
      </c>
      <c r="ER1992" t="s">
        <v>7940</v>
      </c>
      <c r="ES1992" t="s">
        <v>7940</v>
      </c>
      <c r="ET1992" t="s">
        <v>7940</v>
      </c>
    </row>
    <row r="1993" spans="146:150" ht="12.75">
      <c r="EP1993" t="s">
        <v>7941</v>
      </c>
      <c r="EQ1993" t="s">
        <v>7941</v>
      </c>
      <c r="ER1993" t="s">
        <v>7941</v>
      </c>
      <c r="ES1993" t="s">
        <v>7941</v>
      </c>
      <c r="ET1993" t="s">
        <v>7941</v>
      </c>
    </row>
    <row r="1994" spans="146:150" ht="12.75">
      <c r="EP1994" t="s">
        <v>7942</v>
      </c>
      <c r="EQ1994" t="s">
        <v>7942</v>
      </c>
      <c r="ER1994" t="s">
        <v>7942</v>
      </c>
      <c r="ES1994" t="s">
        <v>7942</v>
      </c>
      <c r="ET1994" t="s">
        <v>7942</v>
      </c>
    </row>
    <row r="1995" spans="146:150" ht="12.75">
      <c r="EP1995" t="s">
        <v>7943</v>
      </c>
      <c r="EQ1995" t="s">
        <v>7943</v>
      </c>
      <c r="ER1995" t="s">
        <v>7943</v>
      </c>
      <c r="ES1995" t="s">
        <v>7943</v>
      </c>
      <c r="ET1995" t="s">
        <v>7943</v>
      </c>
    </row>
    <row r="1996" spans="146:150" ht="12.75">
      <c r="EP1996" t="s">
        <v>7944</v>
      </c>
      <c r="EQ1996" t="s">
        <v>7944</v>
      </c>
      <c r="ER1996" t="s">
        <v>7944</v>
      </c>
      <c r="ES1996" t="s">
        <v>7944</v>
      </c>
      <c r="ET1996" t="s">
        <v>7944</v>
      </c>
    </row>
    <row r="1997" spans="146:150" ht="12.75">
      <c r="EP1997" t="s">
        <v>7945</v>
      </c>
      <c r="EQ1997" t="s">
        <v>7945</v>
      </c>
      <c r="ER1997" t="s">
        <v>7945</v>
      </c>
      <c r="ES1997" t="s">
        <v>7945</v>
      </c>
      <c r="ET1997" t="s">
        <v>7945</v>
      </c>
    </row>
    <row r="1998" spans="146:150" ht="12.75">
      <c r="EP1998" t="s">
        <v>7946</v>
      </c>
      <c r="EQ1998" t="s">
        <v>7946</v>
      </c>
      <c r="ER1998" t="s">
        <v>7946</v>
      </c>
      <c r="ES1998" t="s">
        <v>7946</v>
      </c>
      <c r="ET1998" t="s">
        <v>7946</v>
      </c>
    </row>
    <row r="1999" spans="146:150" ht="12.75">
      <c r="EP1999" t="s">
        <v>7947</v>
      </c>
      <c r="EQ1999" t="s">
        <v>7947</v>
      </c>
      <c r="ER1999" t="s">
        <v>7947</v>
      </c>
      <c r="ES1999" t="s">
        <v>7947</v>
      </c>
      <c r="ET1999" t="s">
        <v>7947</v>
      </c>
    </row>
    <row r="2000" spans="146:150" ht="12.75">
      <c r="EP2000" t="s">
        <v>7948</v>
      </c>
      <c r="EQ2000" t="s">
        <v>7948</v>
      </c>
      <c r="ER2000" t="s">
        <v>7948</v>
      </c>
      <c r="ES2000" t="s">
        <v>7948</v>
      </c>
      <c r="ET2000" t="s">
        <v>7948</v>
      </c>
    </row>
    <row r="2001" spans="146:150" ht="12.75">
      <c r="EP2001" t="s">
        <v>7949</v>
      </c>
      <c r="EQ2001" t="s">
        <v>7949</v>
      </c>
      <c r="ER2001" t="s">
        <v>7949</v>
      </c>
      <c r="ES2001" t="s">
        <v>7949</v>
      </c>
      <c r="ET2001" t="s">
        <v>7949</v>
      </c>
    </row>
    <row r="2002" spans="146:150" ht="12.75">
      <c r="EP2002" t="s">
        <v>7950</v>
      </c>
      <c r="EQ2002" t="s">
        <v>7950</v>
      </c>
      <c r="ER2002" t="s">
        <v>7950</v>
      </c>
      <c r="ES2002" t="s">
        <v>7950</v>
      </c>
      <c r="ET2002" t="s">
        <v>7950</v>
      </c>
    </row>
    <row r="2003" spans="146:150" ht="12.75">
      <c r="EP2003" t="s">
        <v>7951</v>
      </c>
      <c r="EQ2003" t="s">
        <v>7951</v>
      </c>
      <c r="ER2003" t="s">
        <v>7951</v>
      </c>
      <c r="ES2003" t="s">
        <v>7951</v>
      </c>
      <c r="ET2003" t="s">
        <v>7951</v>
      </c>
    </row>
    <row r="2004" spans="146:150" ht="12.75">
      <c r="EP2004" t="s">
        <v>7952</v>
      </c>
      <c r="EQ2004" t="s">
        <v>7952</v>
      </c>
      <c r="ER2004" t="s">
        <v>7952</v>
      </c>
      <c r="ES2004" t="s">
        <v>7952</v>
      </c>
      <c r="ET2004" t="s">
        <v>7952</v>
      </c>
    </row>
    <row r="2005" spans="146:150" ht="12.75">
      <c r="EP2005" t="s">
        <v>7953</v>
      </c>
      <c r="EQ2005" t="s">
        <v>7953</v>
      </c>
      <c r="ER2005" t="s">
        <v>7953</v>
      </c>
      <c r="ES2005" t="s">
        <v>7953</v>
      </c>
      <c r="ET2005" t="s">
        <v>7953</v>
      </c>
    </row>
    <row r="2006" spans="146:150" ht="12.75">
      <c r="EP2006" t="s">
        <v>7954</v>
      </c>
      <c r="EQ2006" t="s">
        <v>7954</v>
      </c>
      <c r="ER2006" t="s">
        <v>7954</v>
      </c>
      <c r="ES2006" t="s">
        <v>7954</v>
      </c>
      <c r="ET2006" t="s">
        <v>7954</v>
      </c>
    </row>
    <row r="2007" spans="146:150" ht="12.75">
      <c r="EP2007" t="s">
        <v>7955</v>
      </c>
      <c r="EQ2007" t="s">
        <v>7955</v>
      </c>
      <c r="ER2007" t="s">
        <v>7955</v>
      </c>
      <c r="ES2007" t="s">
        <v>7955</v>
      </c>
      <c r="ET2007" t="s">
        <v>7955</v>
      </c>
    </row>
    <row r="2008" spans="146:150" ht="12.75">
      <c r="EP2008" t="s">
        <v>7956</v>
      </c>
      <c r="EQ2008" t="s">
        <v>7956</v>
      </c>
      <c r="ER2008" t="s">
        <v>7956</v>
      </c>
      <c r="ES2008" t="s">
        <v>7956</v>
      </c>
      <c r="ET2008" t="s">
        <v>7956</v>
      </c>
    </row>
    <row r="2009" spans="146:150" ht="12.75">
      <c r="EP2009" t="s">
        <v>7957</v>
      </c>
      <c r="EQ2009" t="s">
        <v>7957</v>
      </c>
      <c r="ER2009" t="s">
        <v>7957</v>
      </c>
      <c r="ES2009" t="s">
        <v>7957</v>
      </c>
      <c r="ET2009" t="s">
        <v>7957</v>
      </c>
    </row>
    <row r="2010" spans="146:150" ht="12.75">
      <c r="EP2010" t="s">
        <v>7958</v>
      </c>
      <c r="EQ2010" t="s">
        <v>7958</v>
      </c>
      <c r="ER2010" t="s">
        <v>7958</v>
      </c>
      <c r="ES2010" t="s">
        <v>7958</v>
      </c>
      <c r="ET2010" t="s">
        <v>7958</v>
      </c>
    </row>
    <row r="2011" spans="146:150" ht="12.75">
      <c r="EP2011" t="s">
        <v>7959</v>
      </c>
      <c r="EQ2011" t="s">
        <v>7959</v>
      </c>
      <c r="ER2011" t="s">
        <v>7959</v>
      </c>
      <c r="ES2011" t="s">
        <v>7959</v>
      </c>
      <c r="ET2011" t="s">
        <v>7959</v>
      </c>
    </row>
    <row r="2012" spans="146:150" ht="12.75">
      <c r="EP2012" t="s">
        <v>7960</v>
      </c>
      <c r="EQ2012" t="s">
        <v>7960</v>
      </c>
      <c r="ER2012" t="s">
        <v>7960</v>
      </c>
      <c r="ES2012" t="s">
        <v>7960</v>
      </c>
      <c r="ET2012" t="s">
        <v>7960</v>
      </c>
    </row>
    <row r="2013" spans="146:150" ht="12.75">
      <c r="EP2013" t="s">
        <v>7961</v>
      </c>
      <c r="EQ2013" t="s">
        <v>7961</v>
      </c>
      <c r="ER2013" t="s">
        <v>7961</v>
      </c>
      <c r="ES2013" t="s">
        <v>7961</v>
      </c>
      <c r="ET2013" t="s">
        <v>7961</v>
      </c>
    </row>
    <row r="2014" spans="146:150" ht="12.75">
      <c r="EP2014" t="s">
        <v>7962</v>
      </c>
      <c r="EQ2014" t="s">
        <v>7962</v>
      </c>
      <c r="ER2014" t="s">
        <v>7962</v>
      </c>
      <c r="ES2014" t="s">
        <v>7962</v>
      </c>
      <c r="ET2014" t="s">
        <v>7962</v>
      </c>
    </row>
    <row r="2015" spans="146:150" ht="12.75">
      <c r="EP2015" t="s">
        <v>7963</v>
      </c>
      <c r="EQ2015" t="s">
        <v>7963</v>
      </c>
      <c r="ER2015" t="s">
        <v>7963</v>
      </c>
      <c r="ES2015" t="s">
        <v>7963</v>
      </c>
      <c r="ET2015" t="s">
        <v>7963</v>
      </c>
    </row>
    <row r="2016" spans="146:150" ht="12.75">
      <c r="EP2016" t="s">
        <v>7964</v>
      </c>
      <c r="EQ2016" t="s">
        <v>7964</v>
      </c>
      <c r="ER2016" t="s">
        <v>7964</v>
      </c>
      <c r="ES2016" t="s">
        <v>7964</v>
      </c>
      <c r="ET2016" t="s">
        <v>7964</v>
      </c>
    </row>
    <row r="2017" spans="146:150" ht="12.75">
      <c r="EP2017" t="s">
        <v>7965</v>
      </c>
      <c r="EQ2017" t="s">
        <v>7965</v>
      </c>
      <c r="ER2017" t="s">
        <v>7965</v>
      </c>
      <c r="ES2017" t="s">
        <v>7965</v>
      </c>
      <c r="ET2017" t="s">
        <v>7965</v>
      </c>
    </row>
    <row r="2018" spans="146:150" ht="12.75">
      <c r="EP2018" t="s">
        <v>7966</v>
      </c>
      <c r="EQ2018" t="s">
        <v>7966</v>
      </c>
      <c r="ER2018" t="s">
        <v>7966</v>
      </c>
      <c r="ES2018" t="s">
        <v>7966</v>
      </c>
      <c r="ET2018" t="s">
        <v>7966</v>
      </c>
    </row>
    <row r="2019" spans="146:150" ht="12.75">
      <c r="EP2019" t="s">
        <v>7967</v>
      </c>
      <c r="EQ2019" t="s">
        <v>7967</v>
      </c>
      <c r="ER2019" t="s">
        <v>7967</v>
      </c>
      <c r="ES2019" t="s">
        <v>7967</v>
      </c>
      <c r="ET2019" t="s">
        <v>7967</v>
      </c>
    </row>
    <row r="2020" spans="146:150" ht="12.75">
      <c r="EP2020" t="s">
        <v>7968</v>
      </c>
      <c r="EQ2020" t="s">
        <v>7968</v>
      </c>
      <c r="ER2020" t="s">
        <v>7968</v>
      </c>
      <c r="ES2020" t="s">
        <v>7968</v>
      </c>
      <c r="ET2020" t="s">
        <v>7968</v>
      </c>
    </row>
    <row r="2021" spans="146:150" ht="12.75">
      <c r="EP2021" t="s">
        <v>7969</v>
      </c>
      <c r="EQ2021" t="s">
        <v>7969</v>
      </c>
      <c r="ER2021" t="s">
        <v>7969</v>
      </c>
      <c r="ES2021" t="s">
        <v>7969</v>
      </c>
      <c r="ET2021" t="s">
        <v>7969</v>
      </c>
    </row>
    <row r="2022" spans="146:150" ht="12.75">
      <c r="EP2022" t="s">
        <v>7970</v>
      </c>
      <c r="EQ2022" t="s">
        <v>7970</v>
      </c>
      <c r="ER2022" t="s">
        <v>7970</v>
      </c>
      <c r="ES2022" t="s">
        <v>7970</v>
      </c>
      <c r="ET2022" t="s">
        <v>7970</v>
      </c>
    </row>
    <row r="2023" spans="146:150" ht="12.75">
      <c r="EP2023" t="s">
        <v>7971</v>
      </c>
      <c r="EQ2023" t="s">
        <v>7971</v>
      </c>
      <c r="ER2023" t="s">
        <v>7971</v>
      </c>
      <c r="ES2023" t="s">
        <v>7971</v>
      </c>
      <c r="ET2023" t="s">
        <v>7971</v>
      </c>
    </row>
    <row r="2024" spans="146:150" ht="12.75">
      <c r="EP2024" t="s">
        <v>7972</v>
      </c>
      <c r="EQ2024" t="s">
        <v>7972</v>
      </c>
      <c r="ER2024" t="s">
        <v>7972</v>
      </c>
      <c r="ES2024" t="s">
        <v>7972</v>
      </c>
      <c r="ET2024" t="s">
        <v>7972</v>
      </c>
    </row>
    <row r="2025" spans="146:150" ht="12.75">
      <c r="EP2025" t="s">
        <v>7973</v>
      </c>
      <c r="EQ2025" t="s">
        <v>7973</v>
      </c>
      <c r="ER2025" t="s">
        <v>7973</v>
      </c>
      <c r="ES2025" t="s">
        <v>7973</v>
      </c>
      <c r="ET2025" t="s">
        <v>7973</v>
      </c>
    </row>
    <row r="2026" spans="146:150" ht="12.75">
      <c r="EP2026" t="s">
        <v>7974</v>
      </c>
      <c r="EQ2026" t="s">
        <v>7974</v>
      </c>
      <c r="ER2026" t="s">
        <v>7974</v>
      </c>
      <c r="ES2026" t="s">
        <v>7974</v>
      </c>
      <c r="ET2026" t="s">
        <v>7974</v>
      </c>
    </row>
    <row r="2027" spans="146:150" ht="12.75">
      <c r="EP2027" t="s">
        <v>7975</v>
      </c>
      <c r="EQ2027" t="s">
        <v>7975</v>
      </c>
      <c r="ER2027" t="s">
        <v>7975</v>
      </c>
      <c r="ES2027" t="s">
        <v>7975</v>
      </c>
      <c r="ET2027" t="s">
        <v>7975</v>
      </c>
    </row>
    <row r="2028" spans="146:150" ht="12.75">
      <c r="EP2028" t="s">
        <v>7976</v>
      </c>
      <c r="EQ2028" t="s">
        <v>7976</v>
      </c>
      <c r="ER2028" t="s">
        <v>7976</v>
      </c>
      <c r="ES2028" t="s">
        <v>7976</v>
      </c>
      <c r="ET2028" t="s">
        <v>7976</v>
      </c>
    </row>
    <row r="2029" spans="146:150" ht="12.75">
      <c r="EP2029" t="s">
        <v>7977</v>
      </c>
      <c r="EQ2029" t="s">
        <v>7977</v>
      </c>
      <c r="ER2029" t="s">
        <v>7977</v>
      </c>
      <c r="ES2029" t="s">
        <v>7977</v>
      </c>
      <c r="ET2029" t="s">
        <v>7977</v>
      </c>
    </row>
    <row r="2030" spans="146:150" ht="12.75">
      <c r="EP2030" t="s">
        <v>7978</v>
      </c>
      <c r="EQ2030" t="s">
        <v>7978</v>
      </c>
      <c r="ER2030" t="s">
        <v>7978</v>
      </c>
      <c r="ES2030" t="s">
        <v>7978</v>
      </c>
      <c r="ET2030" t="s">
        <v>7978</v>
      </c>
    </row>
    <row r="2031" spans="146:150" ht="12.75">
      <c r="EP2031" t="s">
        <v>7979</v>
      </c>
      <c r="EQ2031" t="s">
        <v>7979</v>
      </c>
      <c r="ER2031" t="s">
        <v>7979</v>
      </c>
      <c r="ES2031" t="s">
        <v>7979</v>
      </c>
      <c r="ET2031" t="s">
        <v>7979</v>
      </c>
    </row>
    <row r="2032" spans="146:150" ht="12.75">
      <c r="EP2032" t="s">
        <v>7980</v>
      </c>
      <c r="EQ2032" t="s">
        <v>7980</v>
      </c>
      <c r="ER2032" t="s">
        <v>7980</v>
      </c>
      <c r="ES2032" t="s">
        <v>7980</v>
      </c>
      <c r="ET2032" t="s">
        <v>7980</v>
      </c>
    </row>
    <row r="2033" spans="146:150" ht="12.75">
      <c r="EP2033" t="s">
        <v>7981</v>
      </c>
      <c r="EQ2033" t="s">
        <v>7981</v>
      </c>
      <c r="ER2033" t="s">
        <v>7981</v>
      </c>
      <c r="ES2033" t="s">
        <v>7981</v>
      </c>
      <c r="ET2033" t="s">
        <v>7981</v>
      </c>
    </row>
    <row r="2034" spans="146:150" ht="12.75">
      <c r="EP2034" t="s">
        <v>7982</v>
      </c>
      <c r="EQ2034" t="s">
        <v>7982</v>
      </c>
      <c r="ER2034" t="s">
        <v>7982</v>
      </c>
      <c r="ES2034" t="s">
        <v>7982</v>
      </c>
      <c r="ET2034" t="s">
        <v>7982</v>
      </c>
    </row>
    <row r="2035" spans="146:150" ht="12.75">
      <c r="EP2035" t="s">
        <v>7983</v>
      </c>
      <c r="EQ2035" t="s">
        <v>7983</v>
      </c>
      <c r="ER2035" t="s">
        <v>7983</v>
      </c>
      <c r="ES2035" t="s">
        <v>7983</v>
      </c>
      <c r="ET2035" t="s">
        <v>7983</v>
      </c>
    </row>
    <row r="2036" spans="146:150" ht="12.75">
      <c r="EP2036" t="s">
        <v>7984</v>
      </c>
      <c r="EQ2036" t="s">
        <v>7984</v>
      </c>
      <c r="ER2036" t="s">
        <v>7984</v>
      </c>
      <c r="ES2036" t="s">
        <v>7984</v>
      </c>
      <c r="ET2036" t="s">
        <v>7984</v>
      </c>
    </row>
    <row r="2037" spans="146:150" ht="12.75">
      <c r="EP2037" t="s">
        <v>7985</v>
      </c>
      <c r="EQ2037" t="s">
        <v>7985</v>
      </c>
      <c r="ER2037" t="s">
        <v>7985</v>
      </c>
      <c r="ES2037" t="s">
        <v>7985</v>
      </c>
      <c r="ET2037" t="s">
        <v>7985</v>
      </c>
    </row>
    <row r="2038" spans="146:150" ht="12.75">
      <c r="EP2038" t="s">
        <v>7986</v>
      </c>
      <c r="EQ2038" t="s">
        <v>7986</v>
      </c>
      <c r="ER2038" t="s">
        <v>7986</v>
      </c>
      <c r="ES2038" t="s">
        <v>7986</v>
      </c>
      <c r="ET2038" t="s">
        <v>7986</v>
      </c>
    </row>
    <row r="2039" spans="146:150" ht="12.75">
      <c r="EP2039" t="s">
        <v>7987</v>
      </c>
      <c r="EQ2039" t="s">
        <v>7987</v>
      </c>
      <c r="ER2039" t="s">
        <v>7987</v>
      </c>
      <c r="ES2039" t="s">
        <v>7987</v>
      </c>
      <c r="ET2039" t="s">
        <v>7987</v>
      </c>
    </row>
    <row r="2040" spans="146:150" ht="12.75">
      <c r="EP2040" t="s">
        <v>7988</v>
      </c>
      <c r="EQ2040" t="s">
        <v>7988</v>
      </c>
      <c r="ER2040" t="s">
        <v>7988</v>
      </c>
      <c r="ES2040" t="s">
        <v>7988</v>
      </c>
      <c r="ET2040" t="s">
        <v>7988</v>
      </c>
    </row>
    <row r="2041" spans="146:150" ht="12.75">
      <c r="EP2041" t="s">
        <v>7989</v>
      </c>
      <c r="EQ2041" t="s">
        <v>7989</v>
      </c>
      <c r="ER2041" t="s">
        <v>7989</v>
      </c>
      <c r="ES2041" t="s">
        <v>7989</v>
      </c>
      <c r="ET2041" t="s">
        <v>7989</v>
      </c>
    </row>
    <row r="2042" spans="146:150" ht="12.75">
      <c r="EP2042" t="s">
        <v>7990</v>
      </c>
      <c r="EQ2042" t="s">
        <v>7990</v>
      </c>
      <c r="ER2042" t="s">
        <v>7990</v>
      </c>
      <c r="ES2042" t="s">
        <v>7990</v>
      </c>
      <c r="ET2042" t="s">
        <v>7990</v>
      </c>
    </row>
    <row r="2043" spans="146:150" ht="12.75">
      <c r="EP2043" t="s">
        <v>7991</v>
      </c>
      <c r="EQ2043" t="s">
        <v>7991</v>
      </c>
      <c r="ER2043" t="s">
        <v>7991</v>
      </c>
      <c r="ES2043" t="s">
        <v>7991</v>
      </c>
      <c r="ET2043" t="s">
        <v>7991</v>
      </c>
    </row>
    <row r="2044" spans="146:150" ht="12.75">
      <c r="EP2044" t="s">
        <v>7992</v>
      </c>
      <c r="EQ2044" t="s">
        <v>7992</v>
      </c>
      <c r="ER2044" t="s">
        <v>7992</v>
      </c>
      <c r="ES2044" t="s">
        <v>7992</v>
      </c>
      <c r="ET2044" t="s">
        <v>7992</v>
      </c>
    </row>
    <row r="2045" spans="146:150" ht="12.75">
      <c r="EP2045" t="s">
        <v>7993</v>
      </c>
      <c r="EQ2045" t="s">
        <v>7993</v>
      </c>
      <c r="ER2045" t="s">
        <v>7993</v>
      </c>
      <c r="ES2045" t="s">
        <v>7993</v>
      </c>
      <c r="ET2045" t="s">
        <v>7993</v>
      </c>
    </row>
    <row r="2046" spans="146:150" ht="12.75">
      <c r="EP2046" t="s">
        <v>7994</v>
      </c>
      <c r="EQ2046" t="s">
        <v>7994</v>
      </c>
      <c r="ER2046" t="s">
        <v>7994</v>
      </c>
      <c r="ES2046" t="s">
        <v>7994</v>
      </c>
      <c r="ET2046" t="s">
        <v>7994</v>
      </c>
    </row>
    <row r="2047" spans="146:150" ht="12.75">
      <c r="EP2047" t="s">
        <v>7995</v>
      </c>
      <c r="EQ2047" t="s">
        <v>7995</v>
      </c>
      <c r="ER2047" t="s">
        <v>7995</v>
      </c>
      <c r="ES2047" t="s">
        <v>7995</v>
      </c>
      <c r="ET2047" t="s">
        <v>7995</v>
      </c>
    </row>
    <row r="2048" spans="146:150" ht="12.75">
      <c r="EP2048" t="s">
        <v>7996</v>
      </c>
      <c r="EQ2048" t="s">
        <v>7996</v>
      </c>
      <c r="ER2048" t="s">
        <v>7996</v>
      </c>
      <c r="ES2048" t="s">
        <v>7996</v>
      </c>
      <c r="ET2048" t="s">
        <v>7996</v>
      </c>
    </row>
    <row r="2049" spans="146:150" ht="12.75">
      <c r="EP2049" t="s">
        <v>7997</v>
      </c>
      <c r="EQ2049" t="s">
        <v>7997</v>
      </c>
      <c r="ER2049" t="s">
        <v>7997</v>
      </c>
      <c r="ES2049" t="s">
        <v>7997</v>
      </c>
      <c r="ET2049" t="s">
        <v>7997</v>
      </c>
    </row>
    <row r="2050" spans="146:150" ht="12.75">
      <c r="EP2050" t="s">
        <v>7998</v>
      </c>
      <c r="EQ2050" t="s">
        <v>7998</v>
      </c>
      <c r="ER2050" t="s">
        <v>7998</v>
      </c>
      <c r="ES2050" t="s">
        <v>7998</v>
      </c>
      <c r="ET2050" t="s">
        <v>7998</v>
      </c>
    </row>
    <row r="2051" spans="146:150" ht="12.75">
      <c r="EP2051" t="s">
        <v>7999</v>
      </c>
      <c r="EQ2051" t="s">
        <v>7999</v>
      </c>
      <c r="ER2051" t="s">
        <v>7999</v>
      </c>
      <c r="ES2051" t="s">
        <v>7999</v>
      </c>
      <c r="ET2051" t="s">
        <v>7999</v>
      </c>
    </row>
    <row r="2052" spans="146:150" ht="12.75">
      <c r="EP2052" t="s">
        <v>8000</v>
      </c>
      <c r="EQ2052" t="s">
        <v>8000</v>
      </c>
      <c r="ER2052" t="s">
        <v>8000</v>
      </c>
      <c r="ES2052" t="s">
        <v>8000</v>
      </c>
      <c r="ET2052" t="s">
        <v>8000</v>
      </c>
    </row>
    <row r="2053" spans="146:150" ht="12.75">
      <c r="EP2053" t="s">
        <v>8001</v>
      </c>
      <c r="EQ2053" t="s">
        <v>8001</v>
      </c>
      <c r="ER2053" t="s">
        <v>8001</v>
      </c>
      <c r="ES2053" t="s">
        <v>8001</v>
      </c>
      <c r="ET2053" t="s">
        <v>8001</v>
      </c>
    </row>
    <row r="2054" spans="146:150" ht="12.75">
      <c r="EP2054" t="s">
        <v>8002</v>
      </c>
      <c r="EQ2054" t="s">
        <v>8002</v>
      </c>
      <c r="ER2054" t="s">
        <v>8002</v>
      </c>
      <c r="ES2054" t="s">
        <v>8002</v>
      </c>
      <c r="ET2054" t="s">
        <v>8002</v>
      </c>
    </row>
    <row r="2055" spans="146:150" ht="12.75">
      <c r="EP2055" t="s">
        <v>8003</v>
      </c>
      <c r="EQ2055" t="s">
        <v>8003</v>
      </c>
      <c r="ER2055" t="s">
        <v>8003</v>
      </c>
      <c r="ES2055" t="s">
        <v>8003</v>
      </c>
      <c r="ET2055" t="s">
        <v>8003</v>
      </c>
    </row>
    <row r="2056" spans="146:150" ht="12.75">
      <c r="EP2056" t="s">
        <v>8004</v>
      </c>
      <c r="EQ2056" t="s">
        <v>8004</v>
      </c>
      <c r="ER2056" t="s">
        <v>8004</v>
      </c>
      <c r="ES2056" t="s">
        <v>8004</v>
      </c>
      <c r="ET2056" t="s">
        <v>8004</v>
      </c>
    </row>
    <row r="2057" spans="146:150" ht="12.75">
      <c r="EP2057" t="s">
        <v>8005</v>
      </c>
      <c r="EQ2057" t="s">
        <v>8005</v>
      </c>
      <c r="ER2057" t="s">
        <v>8005</v>
      </c>
      <c r="ES2057" t="s">
        <v>8005</v>
      </c>
      <c r="ET2057" t="s">
        <v>8005</v>
      </c>
    </row>
    <row r="2058" spans="146:150" ht="12.75">
      <c r="EP2058" t="s">
        <v>8006</v>
      </c>
      <c r="EQ2058" t="s">
        <v>8006</v>
      </c>
      <c r="ER2058" t="s">
        <v>8006</v>
      </c>
      <c r="ES2058" t="s">
        <v>8006</v>
      </c>
      <c r="ET2058" t="s">
        <v>8006</v>
      </c>
    </row>
    <row r="2059" spans="146:150" ht="12.75">
      <c r="EP2059" t="s">
        <v>8007</v>
      </c>
      <c r="EQ2059" t="s">
        <v>8007</v>
      </c>
      <c r="ER2059" t="s">
        <v>8007</v>
      </c>
      <c r="ES2059" t="s">
        <v>8007</v>
      </c>
      <c r="ET2059" t="s">
        <v>8007</v>
      </c>
    </row>
    <row r="2060" spans="146:150" ht="12.75">
      <c r="EP2060" t="s">
        <v>8008</v>
      </c>
      <c r="EQ2060" t="s">
        <v>8008</v>
      </c>
      <c r="ER2060" t="s">
        <v>8008</v>
      </c>
      <c r="ES2060" t="s">
        <v>8008</v>
      </c>
      <c r="ET2060" t="s">
        <v>8008</v>
      </c>
    </row>
    <row r="2061" spans="146:150" ht="12.75">
      <c r="EP2061" t="s">
        <v>8009</v>
      </c>
      <c r="EQ2061" t="s">
        <v>8009</v>
      </c>
      <c r="ER2061" t="s">
        <v>8009</v>
      </c>
      <c r="ES2061" t="s">
        <v>8009</v>
      </c>
      <c r="ET2061" t="s">
        <v>8009</v>
      </c>
    </row>
    <row r="2062" spans="146:150" ht="12.75">
      <c r="EP2062" t="s">
        <v>8010</v>
      </c>
      <c r="EQ2062" t="s">
        <v>8010</v>
      </c>
      <c r="ER2062" t="s">
        <v>8010</v>
      </c>
      <c r="ES2062" t="s">
        <v>8010</v>
      </c>
      <c r="ET2062" t="s">
        <v>8010</v>
      </c>
    </row>
    <row r="2063" spans="146:150" ht="12.75">
      <c r="EP2063" t="s">
        <v>8011</v>
      </c>
      <c r="EQ2063" t="s">
        <v>8011</v>
      </c>
      <c r="ER2063" t="s">
        <v>8011</v>
      </c>
      <c r="ES2063" t="s">
        <v>8011</v>
      </c>
      <c r="ET2063" t="s">
        <v>8011</v>
      </c>
    </row>
    <row r="2064" spans="146:150" ht="12.75">
      <c r="EP2064" t="s">
        <v>8012</v>
      </c>
      <c r="EQ2064" t="s">
        <v>8012</v>
      </c>
      <c r="ER2064" t="s">
        <v>8012</v>
      </c>
      <c r="ES2064" t="s">
        <v>8012</v>
      </c>
      <c r="ET2064" t="s">
        <v>8012</v>
      </c>
    </row>
    <row r="2065" spans="146:150" ht="12.75">
      <c r="EP2065" t="s">
        <v>8013</v>
      </c>
      <c r="EQ2065" t="s">
        <v>8013</v>
      </c>
      <c r="ER2065" t="s">
        <v>8013</v>
      </c>
      <c r="ES2065" t="s">
        <v>8013</v>
      </c>
      <c r="ET2065" t="s">
        <v>8013</v>
      </c>
    </row>
    <row r="2066" spans="146:150" ht="12.75">
      <c r="EP2066" t="s">
        <v>8014</v>
      </c>
      <c r="EQ2066" t="s">
        <v>8014</v>
      </c>
      <c r="ER2066" t="s">
        <v>8014</v>
      </c>
      <c r="ES2066" t="s">
        <v>8014</v>
      </c>
      <c r="ET2066" t="s">
        <v>8014</v>
      </c>
    </row>
    <row r="2067" spans="146:150" ht="12.75">
      <c r="EP2067" t="s">
        <v>8015</v>
      </c>
      <c r="EQ2067" t="s">
        <v>8015</v>
      </c>
      <c r="ER2067" t="s">
        <v>8015</v>
      </c>
      <c r="ES2067" t="s">
        <v>8015</v>
      </c>
      <c r="ET2067" t="s">
        <v>8015</v>
      </c>
    </row>
    <row r="2068" spans="146:150" ht="12.75">
      <c r="EP2068" t="s">
        <v>8016</v>
      </c>
      <c r="EQ2068" t="s">
        <v>8016</v>
      </c>
      <c r="ER2068" t="s">
        <v>8016</v>
      </c>
      <c r="ES2068" t="s">
        <v>8016</v>
      </c>
      <c r="ET2068" t="s">
        <v>8016</v>
      </c>
    </row>
    <row r="2069" spans="146:150" ht="12.75">
      <c r="EP2069" t="s">
        <v>8017</v>
      </c>
      <c r="EQ2069" t="s">
        <v>8017</v>
      </c>
      <c r="ER2069" t="s">
        <v>8017</v>
      </c>
      <c r="ES2069" t="s">
        <v>8017</v>
      </c>
      <c r="ET2069" t="s">
        <v>8017</v>
      </c>
    </row>
    <row r="2070" spans="146:150" ht="12.75">
      <c r="EP2070" t="s">
        <v>8018</v>
      </c>
      <c r="EQ2070" t="s">
        <v>8018</v>
      </c>
      <c r="ER2070" t="s">
        <v>8018</v>
      </c>
      <c r="ES2070" t="s">
        <v>8018</v>
      </c>
      <c r="ET2070" t="s">
        <v>8018</v>
      </c>
    </row>
    <row r="2071" spans="146:150" ht="12.75">
      <c r="EP2071" t="s">
        <v>8019</v>
      </c>
      <c r="EQ2071" t="s">
        <v>8019</v>
      </c>
      <c r="ER2071" t="s">
        <v>8019</v>
      </c>
      <c r="ES2071" t="s">
        <v>8019</v>
      </c>
      <c r="ET2071" t="s">
        <v>8019</v>
      </c>
    </row>
    <row r="2072" spans="146:150" ht="12.75">
      <c r="EP2072" t="s">
        <v>8020</v>
      </c>
      <c r="EQ2072" t="s">
        <v>8020</v>
      </c>
      <c r="ER2072" t="s">
        <v>8020</v>
      </c>
      <c r="ES2072" t="s">
        <v>8020</v>
      </c>
      <c r="ET2072" t="s">
        <v>8020</v>
      </c>
    </row>
    <row r="2073" spans="146:150" ht="12.75">
      <c r="EP2073" t="s">
        <v>8021</v>
      </c>
      <c r="EQ2073" t="s">
        <v>8021</v>
      </c>
      <c r="ER2073" t="s">
        <v>8021</v>
      </c>
      <c r="ES2073" t="s">
        <v>8021</v>
      </c>
      <c r="ET2073" t="s">
        <v>8021</v>
      </c>
    </row>
    <row r="2074" spans="146:150" ht="12.75">
      <c r="EP2074" t="s">
        <v>8022</v>
      </c>
      <c r="EQ2074" t="s">
        <v>8022</v>
      </c>
      <c r="ER2074" t="s">
        <v>8022</v>
      </c>
      <c r="ES2074" t="s">
        <v>8022</v>
      </c>
      <c r="ET2074" t="s">
        <v>8022</v>
      </c>
    </row>
    <row r="2075" spans="146:150" ht="12.75">
      <c r="EP2075" t="s">
        <v>8023</v>
      </c>
      <c r="EQ2075" t="s">
        <v>8023</v>
      </c>
      <c r="ER2075" t="s">
        <v>8023</v>
      </c>
      <c r="ES2075" t="s">
        <v>8023</v>
      </c>
      <c r="ET2075" t="s">
        <v>8023</v>
      </c>
    </row>
    <row r="2076" spans="146:150" ht="12.75">
      <c r="EP2076" t="s">
        <v>8024</v>
      </c>
      <c r="EQ2076" t="s">
        <v>8024</v>
      </c>
      <c r="ER2076" t="s">
        <v>8024</v>
      </c>
      <c r="ES2076" t="s">
        <v>8024</v>
      </c>
      <c r="ET2076" t="s">
        <v>8024</v>
      </c>
    </row>
    <row r="2077" spans="146:150" ht="12.75">
      <c r="EP2077" t="s">
        <v>8025</v>
      </c>
      <c r="EQ2077" t="s">
        <v>8025</v>
      </c>
      <c r="ER2077" t="s">
        <v>8025</v>
      </c>
      <c r="ES2077" t="s">
        <v>8025</v>
      </c>
      <c r="ET2077" t="s">
        <v>8025</v>
      </c>
    </row>
    <row r="2078" spans="146:150" ht="12.75">
      <c r="EP2078" t="s">
        <v>8026</v>
      </c>
      <c r="EQ2078" t="s">
        <v>8026</v>
      </c>
      <c r="ER2078" t="s">
        <v>8026</v>
      </c>
      <c r="ES2078" t="s">
        <v>8026</v>
      </c>
      <c r="ET2078" t="s">
        <v>8026</v>
      </c>
    </row>
    <row r="2079" spans="146:150" ht="12.75">
      <c r="EP2079" t="s">
        <v>8027</v>
      </c>
      <c r="EQ2079" t="s">
        <v>8027</v>
      </c>
      <c r="ER2079" t="s">
        <v>8027</v>
      </c>
      <c r="ES2079" t="s">
        <v>8027</v>
      </c>
      <c r="ET2079" t="s">
        <v>8027</v>
      </c>
    </row>
    <row r="2080" spans="146:150" ht="12.75">
      <c r="EP2080" t="s">
        <v>8028</v>
      </c>
      <c r="EQ2080" t="s">
        <v>8028</v>
      </c>
      <c r="ER2080" t="s">
        <v>8028</v>
      </c>
      <c r="ES2080" t="s">
        <v>8028</v>
      </c>
      <c r="ET2080" t="s">
        <v>8028</v>
      </c>
    </row>
    <row r="2081" spans="146:150" ht="12.75">
      <c r="EP2081" t="s">
        <v>8029</v>
      </c>
      <c r="EQ2081" t="s">
        <v>8029</v>
      </c>
      <c r="ER2081" t="s">
        <v>8029</v>
      </c>
      <c r="ES2081" t="s">
        <v>8029</v>
      </c>
      <c r="ET2081" t="s">
        <v>8029</v>
      </c>
    </row>
    <row r="2082" spans="146:150" ht="12.75">
      <c r="EP2082" t="s">
        <v>8030</v>
      </c>
      <c r="EQ2082" t="s">
        <v>8030</v>
      </c>
      <c r="ER2082" t="s">
        <v>8030</v>
      </c>
      <c r="ES2082" t="s">
        <v>8030</v>
      </c>
      <c r="ET2082" t="s">
        <v>8030</v>
      </c>
    </row>
    <row r="2083" spans="146:150" ht="12.75">
      <c r="EP2083" t="s">
        <v>8031</v>
      </c>
      <c r="EQ2083" t="s">
        <v>8031</v>
      </c>
      <c r="ER2083" t="s">
        <v>8031</v>
      </c>
      <c r="ES2083" t="s">
        <v>8031</v>
      </c>
      <c r="ET2083" t="s">
        <v>8031</v>
      </c>
    </row>
    <row r="2084" spans="146:150" ht="12.75">
      <c r="EP2084" t="s">
        <v>8032</v>
      </c>
      <c r="EQ2084" t="s">
        <v>8032</v>
      </c>
      <c r="ER2084" t="s">
        <v>8032</v>
      </c>
      <c r="ES2084" t="s">
        <v>8032</v>
      </c>
      <c r="ET2084" t="s">
        <v>8032</v>
      </c>
    </row>
    <row r="2085" spans="146:150" ht="12.75">
      <c r="EP2085" t="s">
        <v>8033</v>
      </c>
      <c r="EQ2085" t="s">
        <v>8033</v>
      </c>
      <c r="ER2085" t="s">
        <v>8033</v>
      </c>
      <c r="ES2085" t="s">
        <v>8033</v>
      </c>
      <c r="ET2085" t="s">
        <v>8033</v>
      </c>
    </row>
    <row r="2086" spans="146:150" ht="12.75">
      <c r="EP2086" t="s">
        <v>8034</v>
      </c>
      <c r="EQ2086" t="s">
        <v>8034</v>
      </c>
      <c r="ER2086" t="s">
        <v>8034</v>
      </c>
      <c r="ES2086" t="s">
        <v>8034</v>
      </c>
      <c r="ET2086" t="s">
        <v>8034</v>
      </c>
    </row>
    <row r="2087" spans="146:150" ht="12.75">
      <c r="EP2087" t="s">
        <v>8035</v>
      </c>
      <c r="EQ2087" t="s">
        <v>8035</v>
      </c>
      <c r="ER2087" t="s">
        <v>8035</v>
      </c>
      <c r="ES2087" t="s">
        <v>8035</v>
      </c>
      <c r="ET2087" t="s">
        <v>8035</v>
      </c>
    </row>
    <row r="2088" spans="146:150" ht="12.75">
      <c r="EP2088" t="s">
        <v>8036</v>
      </c>
      <c r="EQ2088" t="s">
        <v>8036</v>
      </c>
      <c r="ER2088" t="s">
        <v>8036</v>
      </c>
      <c r="ES2088" t="s">
        <v>8036</v>
      </c>
      <c r="ET2088" t="s">
        <v>8036</v>
      </c>
    </row>
    <row r="2089" spans="146:150" ht="12.75">
      <c r="EP2089" t="s">
        <v>8037</v>
      </c>
      <c r="EQ2089" t="s">
        <v>8037</v>
      </c>
      <c r="ER2089" t="s">
        <v>8037</v>
      </c>
      <c r="ES2089" t="s">
        <v>8037</v>
      </c>
      <c r="ET2089" t="s">
        <v>8037</v>
      </c>
    </row>
    <row r="2090" spans="146:150" ht="12.75">
      <c r="EP2090" t="s">
        <v>8038</v>
      </c>
      <c r="EQ2090" t="s">
        <v>8038</v>
      </c>
      <c r="ER2090" t="s">
        <v>8038</v>
      </c>
      <c r="ES2090" t="s">
        <v>8038</v>
      </c>
      <c r="ET2090" t="s">
        <v>8038</v>
      </c>
    </row>
    <row r="2091" spans="146:150" ht="12.75">
      <c r="EP2091" t="s">
        <v>8039</v>
      </c>
      <c r="EQ2091" t="s">
        <v>8039</v>
      </c>
      <c r="ER2091" t="s">
        <v>8039</v>
      </c>
      <c r="ES2091" t="s">
        <v>8039</v>
      </c>
      <c r="ET2091" t="s">
        <v>8039</v>
      </c>
    </row>
    <row r="2092" spans="146:150" ht="12.75">
      <c r="EP2092" t="s">
        <v>8040</v>
      </c>
      <c r="EQ2092" t="s">
        <v>8040</v>
      </c>
      <c r="ER2092" t="s">
        <v>8040</v>
      </c>
      <c r="ES2092" t="s">
        <v>8040</v>
      </c>
      <c r="ET2092" t="s">
        <v>8040</v>
      </c>
    </row>
    <row r="2093" spans="146:150" ht="12.75">
      <c r="EP2093" t="s">
        <v>8041</v>
      </c>
      <c r="EQ2093" t="s">
        <v>8041</v>
      </c>
      <c r="ER2093" t="s">
        <v>8041</v>
      </c>
      <c r="ES2093" t="s">
        <v>8041</v>
      </c>
      <c r="ET2093" t="s">
        <v>8041</v>
      </c>
    </row>
    <row r="2094" spans="146:150" ht="12.75">
      <c r="EP2094" t="s">
        <v>8042</v>
      </c>
      <c r="EQ2094" t="s">
        <v>8042</v>
      </c>
      <c r="ER2094" t="s">
        <v>8042</v>
      </c>
      <c r="ES2094" t="s">
        <v>8042</v>
      </c>
      <c r="ET2094" t="s">
        <v>8042</v>
      </c>
    </row>
    <row r="2095" spans="146:150" ht="12.75">
      <c r="EP2095" t="s">
        <v>8043</v>
      </c>
      <c r="EQ2095" t="s">
        <v>8043</v>
      </c>
      <c r="ER2095" t="s">
        <v>8043</v>
      </c>
      <c r="ES2095" t="s">
        <v>8043</v>
      </c>
      <c r="ET2095" t="s">
        <v>8043</v>
      </c>
    </row>
    <row r="2096" spans="146:150" ht="12.75">
      <c r="EP2096" t="s">
        <v>8044</v>
      </c>
      <c r="EQ2096" t="s">
        <v>8044</v>
      </c>
      <c r="ER2096" t="s">
        <v>8044</v>
      </c>
      <c r="ES2096" t="s">
        <v>8044</v>
      </c>
      <c r="ET2096" t="s">
        <v>8044</v>
      </c>
    </row>
    <row r="2097" spans="146:150" ht="12.75">
      <c r="EP2097" t="s">
        <v>8045</v>
      </c>
      <c r="EQ2097" t="s">
        <v>8045</v>
      </c>
      <c r="ER2097" t="s">
        <v>8045</v>
      </c>
      <c r="ES2097" t="s">
        <v>8045</v>
      </c>
      <c r="ET2097" t="s">
        <v>8045</v>
      </c>
    </row>
    <row r="2098" spans="146:150" ht="12.75">
      <c r="EP2098" t="s">
        <v>8046</v>
      </c>
      <c r="EQ2098" t="s">
        <v>8046</v>
      </c>
      <c r="ER2098" t="s">
        <v>8046</v>
      </c>
      <c r="ES2098" t="s">
        <v>8046</v>
      </c>
      <c r="ET2098" t="s">
        <v>8046</v>
      </c>
    </row>
    <row r="2099" spans="146:150" ht="12.75">
      <c r="EP2099" t="s">
        <v>8047</v>
      </c>
      <c r="EQ2099" t="s">
        <v>8047</v>
      </c>
      <c r="ER2099" t="s">
        <v>8047</v>
      </c>
      <c r="ES2099" t="s">
        <v>8047</v>
      </c>
      <c r="ET2099" t="s">
        <v>8047</v>
      </c>
    </row>
    <row r="2100" spans="146:150" ht="12.75">
      <c r="EP2100" t="s">
        <v>8048</v>
      </c>
      <c r="EQ2100" t="s">
        <v>8048</v>
      </c>
      <c r="ER2100" t="s">
        <v>8048</v>
      </c>
      <c r="ES2100" t="s">
        <v>8048</v>
      </c>
      <c r="ET2100" t="s">
        <v>8048</v>
      </c>
    </row>
    <row r="2101" spans="146:150" ht="12.75">
      <c r="EP2101" t="s">
        <v>8049</v>
      </c>
      <c r="EQ2101" t="s">
        <v>8049</v>
      </c>
      <c r="ER2101" t="s">
        <v>8049</v>
      </c>
      <c r="ES2101" t="s">
        <v>8049</v>
      </c>
      <c r="ET2101" t="s">
        <v>8049</v>
      </c>
    </row>
    <row r="2102" spans="146:150" ht="12.75">
      <c r="EP2102" t="s">
        <v>8050</v>
      </c>
      <c r="EQ2102" t="s">
        <v>8050</v>
      </c>
      <c r="ER2102" t="s">
        <v>8050</v>
      </c>
      <c r="ES2102" t="s">
        <v>8050</v>
      </c>
      <c r="ET2102" t="s">
        <v>8050</v>
      </c>
    </row>
    <row r="2103" spans="146:150" ht="12.75">
      <c r="EP2103" t="s">
        <v>8051</v>
      </c>
      <c r="EQ2103" t="s">
        <v>8051</v>
      </c>
      <c r="ER2103" t="s">
        <v>8051</v>
      </c>
      <c r="ES2103" t="s">
        <v>8051</v>
      </c>
      <c r="ET2103" t="s">
        <v>8051</v>
      </c>
    </row>
    <row r="2104" spans="146:150" ht="12.75">
      <c r="EP2104" t="s">
        <v>8052</v>
      </c>
      <c r="EQ2104" t="s">
        <v>8052</v>
      </c>
      <c r="ER2104" t="s">
        <v>8052</v>
      </c>
      <c r="ES2104" t="s">
        <v>8052</v>
      </c>
      <c r="ET2104" t="s">
        <v>8052</v>
      </c>
    </row>
    <row r="2105" spans="146:150" ht="12.75">
      <c r="EP2105" t="s">
        <v>8053</v>
      </c>
      <c r="EQ2105" t="s">
        <v>8053</v>
      </c>
      <c r="ER2105" t="s">
        <v>8053</v>
      </c>
      <c r="ES2105" t="s">
        <v>8053</v>
      </c>
      <c r="ET2105" t="s">
        <v>8053</v>
      </c>
    </row>
    <row r="2106" spans="146:150" ht="12.75">
      <c r="EP2106" t="s">
        <v>8054</v>
      </c>
      <c r="EQ2106" t="s">
        <v>8054</v>
      </c>
      <c r="ER2106" t="s">
        <v>8054</v>
      </c>
      <c r="ES2106" t="s">
        <v>8054</v>
      </c>
      <c r="ET2106" t="s">
        <v>8054</v>
      </c>
    </row>
    <row r="2107" spans="146:150" ht="12.75">
      <c r="EP2107" t="s">
        <v>8055</v>
      </c>
      <c r="EQ2107" t="s">
        <v>8055</v>
      </c>
      <c r="ER2107" t="s">
        <v>8055</v>
      </c>
      <c r="ES2107" t="s">
        <v>8055</v>
      </c>
      <c r="ET2107" t="s">
        <v>8055</v>
      </c>
    </row>
    <row r="2108" spans="146:150" ht="12.75">
      <c r="EP2108" t="s">
        <v>8056</v>
      </c>
      <c r="EQ2108" t="s">
        <v>8056</v>
      </c>
      <c r="ER2108" t="s">
        <v>8056</v>
      </c>
      <c r="ES2108" t="s">
        <v>8056</v>
      </c>
      <c r="ET2108" t="s">
        <v>8056</v>
      </c>
    </row>
    <row r="2109" spans="146:150" ht="12.75">
      <c r="EP2109" t="s">
        <v>8057</v>
      </c>
      <c r="EQ2109" t="s">
        <v>8057</v>
      </c>
      <c r="ER2109" t="s">
        <v>8057</v>
      </c>
      <c r="ES2109" t="s">
        <v>8057</v>
      </c>
      <c r="ET2109" t="s">
        <v>8057</v>
      </c>
    </row>
    <row r="2110" spans="146:150" ht="12.75">
      <c r="EP2110" t="s">
        <v>8058</v>
      </c>
      <c r="EQ2110" t="s">
        <v>8058</v>
      </c>
      <c r="ER2110" t="s">
        <v>8058</v>
      </c>
      <c r="ES2110" t="s">
        <v>8058</v>
      </c>
      <c r="ET2110" t="s">
        <v>8058</v>
      </c>
    </row>
    <row r="2111" spans="146:150" ht="12.75">
      <c r="EP2111" t="s">
        <v>8059</v>
      </c>
      <c r="EQ2111" t="s">
        <v>8059</v>
      </c>
      <c r="ER2111" t="s">
        <v>8059</v>
      </c>
      <c r="ES2111" t="s">
        <v>8059</v>
      </c>
      <c r="ET2111" t="s">
        <v>8059</v>
      </c>
    </row>
    <row r="2112" spans="146:150" ht="12.75">
      <c r="EP2112" t="s">
        <v>8060</v>
      </c>
      <c r="EQ2112" t="s">
        <v>8060</v>
      </c>
      <c r="ER2112" t="s">
        <v>8060</v>
      </c>
      <c r="ES2112" t="s">
        <v>8060</v>
      </c>
      <c r="ET2112" t="s">
        <v>8060</v>
      </c>
    </row>
    <row r="2113" spans="146:150" ht="12.75">
      <c r="EP2113" t="s">
        <v>8061</v>
      </c>
      <c r="EQ2113" t="s">
        <v>8061</v>
      </c>
      <c r="ER2113" t="s">
        <v>8061</v>
      </c>
      <c r="ES2113" t="s">
        <v>8061</v>
      </c>
      <c r="ET2113" t="s">
        <v>8061</v>
      </c>
    </row>
    <row r="2114" spans="146:150" ht="12.75">
      <c r="EP2114" t="s">
        <v>8062</v>
      </c>
      <c r="EQ2114" t="s">
        <v>8062</v>
      </c>
      <c r="ER2114" t="s">
        <v>8062</v>
      </c>
      <c r="ES2114" t="s">
        <v>8062</v>
      </c>
      <c r="ET2114" t="s">
        <v>8062</v>
      </c>
    </row>
    <row r="2115" spans="146:150" ht="12.75">
      <c r="EP2115" t="s">
        <v>8063</v>
      </c>
      <c r="EQ2115" t="s">
        <v>8063</v>
      </c>
      <c r="ER2115" t="s">
        <v>8063</v>
      </c>
      <c r="ES2115" t="s">
        <v>8063</v>
      </c>
      <c r="ET2115" t="s">
        <v>8063</v>
      </c>
    </row>
    <row r="2116" spans="146:150" ht="12.75">
      <c r="EP2116" t="s">
        <v>8064</v>
      </c>
      <c r="EQ2116" t="s">
        <v>8064</v>
      </c>
      <c r="ER2116" t="s">
        <v>8064</v>
      </c>
      <c r="ES2116" t="s">
        <v>8064</v>
      </c>
      <c r="ET2116" t="s">
        <v>8064</v>
      </c>
    </row>
    <row r="2117" spans="146:150" ht="12.75">
      <c r="EP2117" t="s">
        <v>8065</v>
      </c>
      <c r="EQ2117" t="s">
        <v>8065</v>
      </c>
      <c r="ER2117" t="s">
        <v>8065</v>
      </c>
      <c r="ES2117" t="s">
        <v>8065</v>
      </c>
      <c r="ET2117" t="s">
        <v>8065</v>
      </c>
    </row>
    <row r="2118" spans="146:150" ht="12.75">
      <c r="EP2118" t="s">
        <v>8066</v>
      </c>
      <c r="EQ2118" t="s">
        <v>8066</v>
      </c>
      <c r="ER2118" t="s">
        <v>8066</v>
      </c>
      <c r="ES2118" t="s">
        <v>8066</v>
      </c>
      <c r="ET2118" t="s">
        <v>8066</v>
      </c>
    </row>
    <row r="2119" spans="146:150" ht="12.75">
      <c r="EP2119" t="s">
        <v>8067</v>
      </c>
      <c r="EQ2119" t="s">
        <v>8067</v>
      </c>
      <c r="ER2119" t="s">
        <v>8067</v>
      </c>
      <c r="ES2119" t="s">
        <v>8067</v>
      </c>
      <c r="ET2119" t="s">
        <v>8067</v>
      </c>
    </row>
    <row r="2120" spans="146:150" ht="12.75">
      <c r="EP2120" t="s">
        <v>8068</v>
      </c>
      <c r="EQ2120" t="s">
        <v>8068</v>
      </c>
      <c r="ER2120" t="s">
        <v>8068</v>
      </c>
      <c r="ES2120" t="s">
        <v>8068</v>
      </c>
      <c r="ET2120" t="s">
        <v>8068</v>
      </c>
    </row>
    <row r="2121" spans="146:150" ht="12.75">
      <c r="EP2121" t="s">
        <v>8069</v>
      </c>
      <c r="EQ2121" t="s">
        <v>8069</v>
      </c>
      <c r="ER2121" t="s">
        <v>8069</v>
      </c>
      <c r="ES2121" t="s">
        <v>8069</v>
      </c>
      <c r="ET2121" t="s">
        <v>8069</v>
      </c>
    </row>
    <row r="2122" spans="146:150" ht="12.75">
      <c r="EP2122" t="s">
        <v>8070</v>
      </c>
      <c r="EQ2122" t="s">
        <v>8070</v>
      </c>
      <c r="ER2122" t="s">
        <v>8070</v>
      </c>
      <c r="ES2122" t="s">
        <v>8070</v>
      </c>
      <c r="ET2122" t="s">
        <v>8070</v>
      </c>
    </row>
    <row r="2123" spans="146:150" ht="12.75">
      <c r="EP2123" t="s">
        <v>8071</v>
      </c>
      <c r="EQ2123" t="s">
        <v>8071</v>
      </c>
      <c r="ER2123" t="s">
        <v>8071</v>
      </c>
      <c r="ES2123" t="s">
        <v>8071</v>
      </c>
      <c r="ET2123" t="s">
        <v>8071</v>
      </c>
    </row>
    <row r="2124" spans="146:150" ht="12.75">
      <c r="EP2124" t="s">
        <v>8072</v>
      </c>
      <c r="EQ2124" t="s">
        <v>8072</v>
      </c>
      <c r="ER2124" t="s">
        <v>8072</v>
      </c>
      <c r="ES2124" t="s">
        <v>8072</v>
      </c>
      <c r="ET2124" t="s">
        <v>8072</v>
      </c>
    </row>
    <row r="2125" spans="146:150" ht="12.75">
      <c r="EP2125" t="s">
        <v>8073</v>
      </c>
      <c r="EQ2125" t="s">
        <v>8073</v>
      </c>
      <c r="ER2125" t="s">
        <v>8073</v>
      </c>
      <c r="ES2125" t="s">
        <v>8073</v>
      </c>
      <c r="ET2125" t="s">
        <v>8073</v>
      </c>
    </row>
    <row r="2126" spans="146:150" ht="12.75">
      <c r="EP2126" t="s">
        <v>8074</v>
      </c>
      <c r="EQ2126" t="s">
        <v>8074</v>
      </c>
      <c r="ER2126" t="s">
        <v>8074</v>
      </c>
      <c r="ES2126" t="s">
        <v>8074</v>
      </c>
      <c r="ET2126" t="s">
        <v>8074</v>
      </c>
    </row>
    <row r="2127" spans="146:150" ht="12.75">
      <c r="EP2127" t="s">
        <v>8075</v>
      </c>
      <c r="EQ2127" t="s">
        <v>8075</v>
      </c>
      <c r="ER2127" t="s">
        <v>8075</v>
      </c>
      <c r="ES2127" t="s">
        <v>8075</v>
      </c>
      <c r="ET2127" t="s">
        <v>8075</v>
      </c>
    </row>
    <row r="2128" spans="146:150" ht="12.75">
      <c r="EP2128" t="s">
        <v>8076</v>
      </c>
      <c r="EQ2128" t="s">
        <v>8076</v>
      </c>
      <c r="ER2128" t="s">
        <v>8076</v>
      </c>
      <c r="ES2128" t="s">
        <v>8076</v>
      </c>
      <c r="ET2128" t="s">
        <v>8076</v>
      </c>
    </row>
    <row r="2129" spans="146:150" ht="12.75">
      <c r="EP2129" t="s">
        <v>8077</v>
      </c>
      <c r="EQ2129" t="s">
        <v>8077</v>
      </c>
      <c r="ER2129" t="s">
        <v>8077</v>
      </c>
      <c r="ES2129" t="s">
        <v>8077</v>
      </c>
      <c r="ET2129" t="s">
        <v>8077</v>
      </c>
    </row>
    <row r="2130" spans="146:150" ht="12.75">
      <c r="EP2130" t="s">
        <v>8078</v>
      </c>
      <c r="EQ2130" t="s">
        <v>8078</v>
      </c>
      <c r="ER2130" t="s">
        <v>8078</v>
      </c>
      <c r="ES2130" t="s">
        <v>8078</v>
      </c>
      <c r="ET2130" t="s">
        <v>8078</v>
      </c>
    </row>
    <row r="2131" spans="146:150" ht="12.75">
      <c r="EP2131" t="s">
        <v>8079</v>
      </c>
      <c r="EQ2131" t="s">
        <v>8079</v>
      </c>
      <c r="ER2131" t="s">
        <v>8079</v>
      </c>
      <c r="ES2131" t="s">
        <v>8079</v>
      </c>
      <c r="ET2131" t="s">
        <v>8079</v>
      </c>
    </row>
    <row r="2132" spans="146:150" ht="12.75">
      <c r="EP2132" t="s">
        <v>8080</v>
      </c>
      <c r="EQ2132" t="s">
        <v>8080</v>
      </c>
      <c r="ER2132" t="s">
        <v>8080</v>
      </c>
      <c r="ES2132" t="s">
        <v>8080</v>
      </c>
      <c r="ET2132" t="s">
        <v>8080</v>
      </c>
    </row>
    <row r="2133" spans="146:150" ht="12.75">
      <c r="EP2133" t="s">
        <v>8081</v>
      </c>
      <c r="EQ2133" t="s">
        <v>8081</v>
      </c>
      <c r="ER2133" t="s">
        <v>8081</v>
      </c>
      <c r="ES2133" t="s">
        <v>8081</v>
      </c>
      <c r="ET2133" t="s">
        <v>8081</v>
      </c>
    </row>
    <row r="2134" spans="146:150" ht="12.75">
      <c r="EP2134" t="s">
        <v>8082</v>
      </c>
      <c r="EQ2134" t="s">
        <v>8082</v>
      </c>
      <c r="ER2134" t="s">
        <v>8082</v>
      </c>
      <c r="ES2134" t="s">
        <v>8082</v>
      </c>
      <c r="ET2134" t="s">
        <v>8082</v>
      </c>
    </row>
    <row r="2135" spans="146:150" ht="12.75">
      <c r="EP2135" t="s">
        <v>8083</v>
      </c>
      <c r="EQ2135" t="s">
        <v>8083</v>
      </c>
      <c r="ER2135" t="s">
        <v>8083</v>
      </c>
      <c r="ES2135" t="s">
        <v>8083</v>
      </c>
      <c r="ET2135" t="s">
        <v>8083</v>
      </c>
    </row>
    <row r="2136" spans="146:150" ht="12.75">
      <c r="EP2136" t="s">
        <v>8084</v>
      </c>
      <c r="EQ2136" t="s">
        <v>8084</v>
      </c>
      <c r="ER2136" t="s">
        <v>8084</v>
      </c>
      <c r="ES2136" t="s">
        <v>8084</v>
      </c>
      <c r="ET2136" t="s">
        <v>8084</v>
      </c>
    </row>
    <row r="2137" spans="146:150" ht="12.75">
      <c r="EP2137" t="s">
        <v>8085</v>
      </c>
      <c r="EQ2137" t="s">
        <v>8085</v>
      </c>
      <c r="ER2137" t="s">
        <v>8085</v>
      </c>
      <c r="ES2137" t="s">
        <v>8085</v>
      </c>
      <c r="ET2137" t="s">
        <v>8085</v>
      </c>
    </row>
    <row r="2138" spans="146:150" ht="12.75">
      <c r="EP2138" t="s">
        <v>8086</v>
      </c>
      <c r="EQ2138" t="s">
        <v>8086</v>
      </c>
      <c r="ER2138" t="s">
        <v>8086</v>
      </c>
      <c r="ES2138" t="s">
        <v>8086</v>
      </c>
      <c r="ET2138" t="s">
        <v>8086</v>
      </c>
    </row>
    <row r="2139" spans="146:150" ht="12.75">
      <c r="EP2139" t="s">
        <v>8087</v>
      </c>
      <c r="EQ2139" t="s">
        <v>8087</v>
      </c>
      <c r="ER2139" t="s">
        <v>8087</v>
      </c>
      <c r="ES2139" t="s">
        <v>8087</v>
      </c>
      <c r="ET2139" t="s">
        <v>8087</v>
      </c>
    </row>
    <row r="2140" spans="146:150" ht="12.75">
      <c r="EP2140" t="s">
        <v>8088</v>
      </c>
      <c r="EQ2140" t="s">
        <v>8088</v>
      </c>
      <c r="ER2140" t="s">
        <v>8088</v>
      </c>
      <c r="ES2140" t="s">
        <v>8088</v>
      </c>
      <c r="ET2140" t="s">
        <v>8088</v>
      </c>
    </row>
    <row r="2141" spans="146:150" ht="12.75">
      <c r="EP2141" t="s">
        <v>8089</v>
      </c>
      <c r="EQ2141" t="s">
        <v>8089</v>
      </c>
      <c r="ER2141" t="s">
        <v>8089</v>
      </c>
      <c r="ES2141" t="s">
        <v>8089</v>
      </c>
      <c r="ET2141" t="s">
        <v>8089</v>
      </c>
    </row>
    <row r="2142" spans="146:150" ht="12.75">
      <c r="EP2142" t="s">
        <v>8090</v>
      </c>
      <c r="EQ2142" t="s">
        <v>8090</v>
      </c>
      <c r="ER2142" t="s">
        <v>8090</v>
      </c>
      <c r="ES2142" t="s">
        <v>8090</v>
      </c>
      <c r="ET2142" t="s">
        <v>8090</v>
      </c>
    </row>
    <row r="2143" spans="146:150" ht="12.75">
      <c r="EP2143" t="s">
        <v>8091</v>
      </c>
      <c r="EQ2143" t="s">
        <v>8091</v>
      </c>
      <c r="ER2143" t="s">
        <v>8091</v>
      </c>
      <c r="ES2143" t="s">
        <v>8091</v>
      </c>
      <c r="ET2143" t="s">
        <v>8091</v>
      </c>
    </row>
    <row r="2144" spans="146:150" ht="12.75">
      <c r="EP2144" t="s">
        <v>8092</v>
      </c>
      <c r="EQ2144" t="s">
        <v>8092</v>
      </c>
      <c r="ER2144" t="s">
        <v>8092</v>
      </c>
      <c r="ES2144" t="s">
        <v>8092</v>
      </c>
      <c r="ET2144" t="s">
        <v>8092</v>
      </c>
    </row>
    <row r="2145" spans="146:150" ht="12.75">
      <c r="EP2145" t="s">
        <v>8093</v>
      </c>
      <c r="EQ2145" t="s">
        <v>8093</v>
      </c>
      <c r="ER2145" t="s">
        <v>8093</v>
      </c>
      <c r="ES2145" t="s">
        <v>8093</v>
      </c>
      <c r="ET2145" t="s">
        <v>8093</v>
      </c>
    </row>
    <row r="2146" spans="146:150" ht="12.75">
      <c r="EP2146" t="s">
        <v>8094</v>
      </c>
      <c r="EQ2146" t="s">
        <v>8094</v>
      </c>
      <c r="ER2146" t="s">
        <v>8094</v>
      </c>
      <c r="ES2146" t="s">
        <v>8094</v>
      </c>
      <c r="ET2146" t="s">
        <v>8094</v>
      </c>
    </row>
    <row r="2147" spans="146:150" ht="12.75">
      <c r="EP2147" t="s">
        <v>8095</v>
      </c>
      <c r="EQ2147" t="s">
        <v>8095</v>
      </c>
      <c r="ER2147" t="s">
        <v>8095</v>
      </c>
      <c r="ES2147" t="s">
        <v>8095</v>
      </c>
      <c r="ET2147" t="s">
        <v>8095</v>
      </c>
    </row>
    <row r="2148" spans="146:150" ht="12.75">
      <c r="EP2148" t="s">
        <v>8096</v>
      </c>
      <c r="EQ2148" t="s">
        <v>8096</v>
      </c>
      <c r="ER2148" t="s">
        <v>8096</v>
      </c>
      <c r="ES2148" t="s">
        <v>8096</v>
      </c>
      <c r="ET2148" t="s">
        <v>8096</v>
      </c>
    </row>
    <row r="2149" spans="146:150" ht="12.75">
      <c r="EP2149" t="s">
        <v>8097</v>
      </c>
      <c r="EQ2149" t="s">
        <v>8097</v>
      </c>
      <c r="ER2149" t="s">
        <v>8097</v>
      </c>
      <c r="ES2149" t="s">
        <v>8097</v>
      </c>
      <c r="ET2149" t="s">
        <v>8097</v>
      </c>
    </row>
    <row r="2150" spans="146:150" ht="12.75">
      <c r="EP2150" t="s">
        <v>8098</v>
      </c>
      <c r="EQ2150" t="s">
        <v>8098</v>
      </c>
      <c r="ER2150" t="s">
        <v>8098</v>
      </c>
      <c r="ES2150" t="s">
        <v>8098</v>
      </c>
      <c r="ET2150" t="s">
        <v>8098</v>
      </c>
    </row>
    <row r="2151" spans="146:150" ht="12.75">
      <c r="EP2151" t="s">
        <v>8099</v>
      </c>
      <c r="EQ2151" t="s">
        <v>8099</v>
      </c>
      <c r="ER2151" t="s">
        <v>8099</v>
      </c>
      <c r="ES2151" t="s">
        <v>8099</v>
      </c>
      <c r="ET2151" t="s">
        <v>8099</v>
      </c>
    </row>
    <row r="2152" spans="146:150" ht="12.75">
      <c r="EP2152" t="s">
        <v>8100</v>
      </c>
      <c r="EQ2152" t="s">
        <v>8100</v>
      </c>
      <c r="ER2152" t="s">
        <v>8100</v>
      </c>
      <c r="ES2152" t="s">
        <v>8100</v>
      </c>
      <c r="ET2152" t="s">
        <v>8100</v>
      </c>
    </row>
    <row r="2153" spans="146:150" ht="12.75">
      <c r="EP2153" t="s">
        <v>8101</v>
      </c>
      <c r="EQ2153" t="s">
        <v>8101</v>
      </c>
      <c r="ER2153" t="s">
        <v>8101</v>
      </c>
      <c r="ES2153" t="s">
        <v>8101</v>
      </c>
      <c r="ET2153" t="s">
        <v>8101</v>
      </c>
    </row>
    <row r="2154" spans="146:150" ht="12.75">
      <c r="EP2154" t="s">
        <v>8102</v>
      </c>
      <c r="EQ2154" t="s">
        <v>8102</v>
      </c>
      <c r="ER2154" t="s">
        <v>8102</v>
      </c>
      <c r="ES2154" t="s">
        <v>8102</v>
      </c>
      <c r="ET2154" t="s">
        <v>8102</v>
      </c>
    </row>
    <row r="2155" spans="146:150" ht="12.75">
      <c r="EP2155" t="s">
        <v>8103</v>
      </c>
      <c r="EQ2155" t="s">
        <v>8103</v>
      </c>
      <c r="ER2155" t="s">
        <v>8103</v>
      </c>
      <c r="ES2155" t="s">
        <v>8103</v>
      </c>
      <c r="ET2155" t="s">
        <v>8103</v>
      </c>
    </row>
    <row r="2156" spans="146:150" ht="12.75">
      <c r="EP2156" t="s">
        <v>8104</v>
      </c>
      <c r="EQ2156" t="s">
        <v>8104</v>
      </c>
      <c r="ER2156" t="s">
        <v>8104</v>
      </c>
      <c r="ES2156" t="s">
        <v>8104</v>
      </c>
      <c r="ET2156" t="s">
        <v>8104</v>
      </c>
    </row>
    <row r="2157" spans="146:150" ht="12.75">
      <c r="EP2157" t="s">
        <v>8105</v>
      </c>
      <c r="EQ2157" t="s">
        <v>8105</v>
      </c>
      <c r="ER2157" t="s">
        <v>8105</v>
      </c>
      <c r="ES2157" t="s">
        <v>8105</v>
      </c>
      <c r="ET2157" t="s">
        <v>8105</v>
      </c>
    </row>
    <row r="2158" spans="146:150" ht="12.75">
      <c r="EP2158" t="s">
        <v>8106</v>
      </c>
      <c r="EQ2158" t="s">
        <v>8106</v>
      </c>
      <c r="ER2158" t="s">
        <v>8106</v>
      </c>
      <c r="ES2158" t="s">
        <v>8106</v>
      </c>
      <c r="ET2158" t="s">
        <v>8106</v>
      </c>
    </row>
    <row r="2159" spans="146:150" ht="12.75">
      <c r="EP2159" t="s">
        <v>8107</v>
      </c>
      <c r="EQ2159" t="s">
        <v>8107</v>
      </c>
      <c r="ER2159" t="s">
        <v>8107</v>
      </c>
      <c r="ES2159" t="s">
        <v>8107</v>
      </c>
      <c r="ET2159" t="s">
        <v>8107</v>
      </c>
    </row>
    <row r="2160" spans="146:150" ht="12.75">
      <c r="EP2160" t="s">
        <v>8108</v>
      </c>
      <c r="EQ2160" t="s">
        <v>8108</v>
      </c>
      <c r="ER2160" t="s">
        <v>8108</v>
      </c>
      <c r="ES2160" t="s">
        <v>8108</v>
      </c>
      <c r="ET2160" t="s">
        <v>8108</v>
      </c>
    </row>
    <row r="2161" spans="146:150" ht="12.75">
      <c r="EP2161" t="s">
        <v>8109</v>
      </c>
      <c r="EQ2161" t="s">
        <v>8109</v>
      </c>
      <c r="ER2161" t="s">
        <v>8109</v>
      </c>
      <c r="ES2161" t="s">
        <v>8109</v>
      </c>
      <c r="ET2161" t="s">
        <v>8109</v>
      </c>
    </row>
    <row r="2162" spans="146:150" ht="12.75">
      <c r="EP2162" t="s">
        <v>8110</v>
      </c>
      <c r="EQ2162" t="s">
        <v>8110</v>
      </c>
      <c r="ER2162" t="s">
        <v>8110</v>
      </c>
      <c r="ES2162" t="s">
        <v>8110</v>
      </c>
      <c r="ET2162" t="s">
        <v>8110</v>
      </c>
    </row>
    <row r="2163" spans="146:150" ht="12.75">
      <c r="EP2163" t="s">
        <v>8111</v>
      </c>
      <c r="EQ2163" t="s">
        <v>8111</v>
      </c>
      <c r="ER2163" t="s">
        <v>8111</v>
      </c>
      <c r="ES2163" t="s">
        <v>8111</v>
      </c>
      <c r="ET2163" t="s">
        <v>8111</v>
      </c>
    </row>
    <row r="2164" spans="146:150" ht="12.75">
      <c r="EP2164" t="s">
        <v>8112</v>
      </c>
      <c r="EQ2164" t="s">
        <v>8112</v>
      </c>
      <c r="ER2164" t="s">
        <v>8112</v>
      </c>
      <c r="ES2164" t="s">
        <v>8112</v>
      </c>
      <c r="ET2164" t="s">
        <v>8112</v>
      </c>
    </row>
    <row r="2165" spans="146:150" ht="12.75">
      <c r="EP2165" t="s">
        <v>8113</v>
      </c>
      <c r="EQ2165" t="s">
        <v>8113</v>
      </c>
      <c r="ER2165" t="s">
        <v>8113</v>
      </c>
      <c r="ES2165" t="s">
        <v>8113</v>
      </c>
      <c r="ET2165" t="s">
        <v>8113</v>
      </c>
    </row>
    <row r="2166" spans="146:150" ht="12.75">
      <c r="EP2166" t="s">
        <v>8114</v>
      </c>
      <c r="EQ2166" t="s">
        <v>8114</v>
      </c>
      <c r="ER2166" t="s">
        <v>8114</v>
      </c>
      <c r="ES2166" t="s">
        <v>8114</v>
      </c>
      <c r="ET2166" t="s">
        <v>8114</v>
      </c>
    </row>
    <row r="2167" spans="146:150" ht="12.75">
      <c r="EP2167" t="s">
        <v>8115</v>
      </c>
      <c r="EQ2167" t="s">
        <v>8115</v>
      </c>
      <c r="ER2167" t="s">
        <v>8115</v>
      </c>
      <c r="ES2167" t="s">
        <v>8115</v>
      </c>
      <c r="ET2167" t="s">
        <v>8115</v>
      </c>
    </row>
    <row r="2168" spans="146:150" ht="12.75">
      <c r="EP2168" t="s">
        <v>8116</v>
      </c>
      <c r="EQ2168" t="s">
        <v>8116</v>
      </c>
      <c r="ER2168" t="s">
        <v>8116</v>
      </c>
      <c r="ES2168" t="s">
        <v>8116</v>
      </c>
      <c r="ET2168" t="s">
        <v>8116</v>
      </c>
    </row>
    <row r="2169" spans="146:150" ht="12.75">
      <c r="EP2169" t="s">
        <v>8117</v>
      </c>
      <c r="EQ2169" t="s">
        <v>8117</v>
      </c>
      <c r="ER2169" t="s">
        <v>8117</v>
      </c>
      <c r="ES2169" t="s">
        <v>8117</v>
      </c>
      <c r="ET2169" t="s">
        <v>8117</v>
      </c>
    </row>
    <row r="2170" spans="146:150" ht="12.75">
      <c r="EP2170" t="s">
        <v>8118</v>
      </c>
      <c r="EQ2170" t="s">
        <v>8118</v>
      </c>
      <c r="ER2170" t="s">
        <v>8118</v>
      </c>
      <c r="ES2170" t="s">
        <v>8118</v>
      </c>
      <c r="ET2170" t="s">
        <v>8118</v>
      </c>
    </row>
    <row r="2171" spans="146:150" ht="12.75">
      <c r="EP2171" t="s">
        <v>8119</v>
      </c>
      <c r="EQ2171" t="s">
        <v>8119</v>
      </c>
      <c r="ER2171" t="s">
        <v>8119</v>
      </c>
      <c r="ES2171" t="s">
        <v>8119</v>
      </c>
      <c r="ET2171" t="s">
        <v>8119</v>
      </c>
    </row>
    <row r="2172" spans="146:150" ht="12.75">
      <c r="EP2172" t="s">
        <v>8120</v>
      </c>
      <c r="EQ2172" t="s">
        <v>8120</v>
      </c>
      <c r="ER2172" t="s">
        <v>8120</v>
      </c>
      <c r="ES2172" t="s">
        <v>8120</v>
      </c>
      <c r="ET2172" t="s">
        <v>8120</v>
      </c>
    </row>
    <row r="2173" spans="146:150" ht="12.75">
      <c r="EP2173" t="s">
        <v>8121</v>
      </c>
      <c r="EQ2173" t="s">
        <v>8121</v>
      </c>
      <c r="ER2173" t="s">
        <v>8121</v>
      </c>
      <c r="ES2173" t="s">
        <v>8121</v>
      </c>
      <c r="ET2173" t="s">
        <v>8121</v>
      </c>
    </row>
    <row r="2174" spans="146:150" ht="12.75">
      <c r="EP2174" t="s">
        <v>8122</v>
      </c>
      <c r="EQ2174" t="s">
        <v>8122</v>
      </c>
      <c r="ER2174" t="s">
        <v>8122</v>
      </c>
      <c r="ES2174" t="s">
        <v>8122</v>
      </c>
      <c r="ET2174" t="s">
        <v>8122</v>
      </c>
    </row>
    <row r="2175" spans="146:150" ht="12.75">
      <c r="EP2175" t="s">
        <v>8123</v>
      </c>
      <c r="EQ2175" t="s">
        <v>8123</v>
      </c>
      <c r="ER2175" t="s">
        <v>8123</v>
      </c>
      <c r="ES2175" t="s">
        <v>8123</v>
      </c>
      <c r="ET2175" t="s">
        <v>8123</v>
      </c>
    </row>
    <row r="2176" spans="146:150" ht="12.75">
      <c r="EP2176" t="s">
        <v>8124</v>
      </c>
      <c r="EQ2176" t="s">
        <v>8124</v>
      </c>
      <c r="ER2176" t="s">
        <v>8124</v>
      </c>
      <c r="ES2176" t="s">
        <v>8124</v>
      </c>
      <c r="ET2176" t="s">
        <v>8124</v>
      </c>
    </row>
    <row r="2177" spans="146:150" ht="12.75">
      <c r="EP2177" t="s">
        <v>8125</v>
      </c>
      <c r="EQ2177" t="s">
        <v>8125</v>
      </c>
      <c r="ER2177" t="s">
        <v>8125</v>
      </c>
      <c r="ES2177" t="s">
        <v>8125</v>
      </c>
      <c r="ET2177" t="s">
        <v>8125</v>
      </c>
    </row>
    <row r="2178" spans="146:150" ht="12.75">
      <c r="EP2178" t="s">
        <v>8126</v>
      </c>
      <c r="EQ2178" t="s">
        <v>8126</v>
      </c>
      <c r="ER2178" t="s">
        <v>8126</v>
      </c>
      <c r="ES2178" t="s">
        <v>8126</v>
      </c>
      <c r="ET2178" t="s">
        <v>8126</v>
      </c>
    </row>
    <row r="2179" spans="146:150" ht="12.75">
      <c r="EP2179" t="s">
        <v>8127</v>
      </c>
      <c r="EQ2179" t="s">
        <v>8127</v>
      </c>
      <c r="ER2179" t="s">
        <v>8127</v>
      </c>
      <c r="ES2179" t="s">
        <v>8127</v>
      </c>
      <c r="ET2179" t="s">
        <v>8127</v>
      </c>
    </row>
    <row r="2180" spans="146:150" ht="12.75">
      <c r="EP2180" t="s">
        <v>8128</v>
      </c>
      <c r="EQ2180" t="s">
        <v>8128</v>
      </c>
      <c r="ER2180" t="s">
        <v>8128</v>
      </c>
      <c r="ES2180" t="s">
        <v>8128</v>
      </c>
      <c r="ET2180" t="s">
        <v>8128</v>
      </c>
    </row>
    <row r="2181" spans="146:150" ht="12.75">
      <c r="EP2181" t="s">
        <v>8129</v>
      </c>
      <c r="EQ2181" t="s">
        <v>8129</v>
      </c>
      <c r="ER2181" t="s">
        <v>8129</v>
      </c>
      <c r="ES2181" t="s">
        <v>8129</v>
      </c>
      <c r="ET2181" t="s">
        <v>8129</v>
      </c>
    </row>
    <row r="2182" spans="146:150" ht="12.75">
      <c r="EP2182" t="s">
        <v>8130</v>
      </c>
      <c r="EQ2182" t="s">
        <v>8130</v>
      </c>
      <c r="ER2182" t="s">
        <v>8130</v>
      </c>
      <c r="ES2182" t="s">
        <v>8130</v>
      </c>
      <c r="ET2182" t="s">
        <v>8130</v>
      </c>
    </row>
    <row r="2183" spans="146:150" ht="12.75">
      <c r="EP2183" t="s">
        <v>8131</v>
      </c>
      <c r="EQ2183" t="s">
        <v>8131</v>
      </c>
      <c r="ER2183" t="s">
        <v>8131</v>
      </c>
      <c r="ES2183" t="s">
        <v>8131</v>
      </c>
      <c r="ET2183" t="s">
        <v>8131</v>
      </c>
    </row>
    <row r="2184" spans="146:150" ht="12.75">
      <c r="EP2184" t="s">
        <v>8132</v>
      </c>
      <c r="EQ2184" t="s">
        <v>8132</v>
      </c>
      <c r="ER2184" t="s">
        <v>8132</v>
      </c>
      <c r="ES2184" t="s">
        <v>8132</v>
      </c>
      <c r="ET2184" t="s">
        <v>8132</v>
      </c>
    </row>
    <row r="2185" spans="146:150" ht="12.75">
      <c r="EP2185" t="s">
        <v>8133</v>
      </c>
      <c r="EQ2185" t="s">
        <v>8133</v>
      </c>
      <c r="ER2185" t="s">
        <v>8133</v>
      </c>
      <c r="ES2185" t="s">
        <v>8133</v>
      </c>
      <c r="ET2185" t="s">
        <v>8133</v>
      </c>
    </row>
    <row r="2186" spans="146:150" ht="12.75">
      <c r="EP2186" t="s">
        <v>8134</v>
      </c>
      <c r="EQ2186" t="s">
        <v>8134</v>
      </c>
      <c r="ER2186" t="s">
        <v>8134</v>
      </c>
      <c r="ES2186" t="s">
        <v>8134</v>
      </c>
      <c r="ET2186" t="s">
        <v>8134</v>
      </c>
    </row>
    <row r="2187" spans="146:150" ht="12.75">
      <c r="EP2187" t="s">
        <v>8135</v>
      </c>
      <c r="EQ2187" t="s">
        <v>8135</v>
      </c>
      <c r="ER2187" t="s">
        <v>8135</v>
      </c>
      <c r="ES2187" t="s">
        <v>8135</v>
      </c>
      <c r="ET2187" t="s">
        <v>8135</v>
      </c>
    </row>
    <row r="2188" spans="146:150" ht="12.75">
      <c r="EP2188" t="s">
        <v>8136</v>
      </c>
      <c r="EQ2188" t="s">
        <v>8136</v>
      </c>
      <c r="ER2188" t="s">
        <v>8136</v>
      </c>
      <c r="ES2188" t="s">
        <v>8136</v>
      </c>
      <c r="ET2188" t="s">
        <v>8136</v>
      </c>
    </row>
    <row r="2189" spans="146:150" ht="12.75">
      <c r="EP2189" t="s">
        <v>8137</v>
      </c>
      <c r="EQ2189" t="s">
        <v>8137</v>
      </c>
      <c r="ER2189" t="s">
        <v>8137</v>
      </c>
      <c r="ES2189" t="s">
        <v>8137</v>
      </c>
      <c r="ET2189" t="s">
        <v>8137</v>
      </c>
    </row>
    <row r="2190" spans="146:150" ht="12.75">
      <c r="EP2190" t="s">
        <v>8138</v>
      </c>
      <c r="EQ2190" t="s">
        <v>8138</v>
      </c>
      <c r="ER2190" t="s">
        <v>8138</v>
      </c>
      <c r="ES2190" t="s">
        <v>8138</v>
      </c>
      <c r="ET2190" t="s">
        <v>8138</v>
      </c>
    </row>
    <row r="2191" spans="146:150" ht="12.75">
      <c r="EP2191" t="s">
        <v>8139</v>
      </c>
      <c r="EQ2191" t="s">
        <v>8139</v>
      </c>
      <c r="ER2191" t="s">
        <v>8139</v>
      </c>
      <c r="ES2191" t="s">
        <v>8139</v>
      </c>
      <c r="ET2191" t="s">
        <v>8139</v>
      </c>
    </row>
    <row r="2192" spans="146:150" ht="12.75">
      <c r="EP2192" t="s">
        <v>8140</v>
      </c>
      <c r="EQ2192" t="s">
        <v>8140</v>
      </c>
      <c r="ER2192" t="s">
        <v>8140</v>
      </c>
      <c r="ES2192" t="s">
        <v>8140</v>
      </c>
      <c r="ET2192" t="s">
        <v>8140</v>
      </c>
    </row>
    <row r="2193" spans="146:150" ht="12.75">
      <c r="EP2193" t="s">
        <v>8141</v>
      </c>
      <c r="EQ2193" t="s">
        <v>8141</v>
      </c>
      <c r="ER2193" t="s">
        <v>8141</v>
      </c>
      <c r="ES2193" t="s">
        <v>8141</v>
      </c>
      <c r="ET2193" t="s">
        <v>8141</v>
      </c>
    </row>
    <row r="2194" spans="146:150" ht="12.75">
      <c r="EP2194" t="s">
        <v>8142</v>
      </c>
      <c r="EQ2194" t="s">
        <v>8142</v>
      </c>
      <c r="ER2194" t="s">
        <v>8142</v>
      </c>
      <c r="ES2194" t="s">
        <v>8142</v>
      </c>
      <c r="ET2194" t="s">
        <v>8142</v>
      </c>
    </row>
    <row r="2195" spans="146:150" ht="12.75">
      <c r="EP2195" t="s">
        <v>8143</v>
      </c>
      <c r="EQ2195" t="s">
        <v>8143</v>
      </c>
      <c r="ER2195" t="s">
        <v>8143</v>
      </c>
      <c r="ES2195" t="s">
        <v>8143</v>
      </c>
      <c r="ET2195" t="s">
        <v>8143</v>
      </c>
    </row>
    <row r="2196" spans="146:150" ht="12.75">
      <c r="EP2196" t="s">
        <v>8144</v>
      </c>
      <c r="EQ2196" t="s">
        <v>8144</v>
      </c>
      <c r="ER2196" t="s">
        <v>8144</v>
      </c>
      <c r="ES2196" t="s">
        <v>8144</v>
      </c>
      <c r="ET2196" t="s">
        <v>8144</v>
      </c>
    </row>
    <row r="2197" spans="146:150" ht="12.75">
      <c r="EP2197" t="s">
        <v>8145</v>
      </c>
      <c r="EQ2197" t="s">
        <v>8145</v>
      </c>
      <c r="ER2197" t="s">
        <v>8145</v>
      </c>
      <c r="ES2197" t="s">
        <v>8145</v>
      </c>
      <c r="ET2197" t="s">
        <v>8145</v>
      </c>
    </row>
    <row r="2198" spans="146:150" ht="12.75">
      <c r="EP2198" t="s">
        <v>8146</v>
      </c>
      <c r="EQ2198" t="s">
        <v>8146</v>
      </c>
      <c r="ER2198" t="s">
        <v>8146</v>
      </c>
      <c r="ES2198" t="s">
        <v>8146</v>
      </c>
      <c r="ET2198" t="s">
        <v>8146</v>
      </c>
    </row>
    <row r="2199" spans="146:150" ht="12.75">
      <c r="EP2199" t="s">
        <v>8147</v>
      </c>
      <c r="EQ2199" t="s">
        <v>8147</v>
      </c>
      <c r="ER2199" t="s">
        <v>8147</v>
      </c>
      <c r="ES2199" t="s">
        <v>8147</v>
      </c>
      <c r="ET2199" t="s">
        <v>8147</v>
      </c>
    </row>
    <row r="2200" spans="146:150" ht="12.75">
      <c r="EP2200" t="s">
        <v>8148</v>
      </c>
      <c r="EQ2200" t="s">
        <v>8148</v>
      </c>
      <c r="ER2200" t="s">
        <v>8148</v>
      </c>
      <c r="ES2200" t="s">
        <v>8148</v>
      </c>
      <c r="ET2200" t="s">
        <v>8148</v>
      </c>
    </row>
    <row r="2201" spans="146:150" ht="12.75">
      <c r="EP2201" t="s">
        <v>8149</v>
      </c>
      <c r="EQ2201" t="s">
        <v>8149</v>
      </c>
      <c r="ER2201" t="s">
        <v>8149</v>
      </c>
      <c r="ES2201" t="s">
        <v>8149</v>
      </c>
      <c r="ET2201" t="s">
        <v>8149</v>
      </c>
    </row>
    <row r="2202" spans="146:150" ht="12.75">
      <c r="EP2202" t="s">
        <v>8150</v>
      </c>
      <c r="EQ2202" t="s">
        <v>8150</v>
      </c>
      <c r="ER2202" t="s">
        <v>8150</v>
      </c>
      <c r="ES2202" t="s">
        <v>8150</v>
      </c>
      <c r="ET2202" t="s">
        <v>8150</v>
      </c>
    </row>
    <row r="2203" spans="146:150" ht="12.75">
      <c r="EP2203" t="s">
        <v>8151</v>
      </c>
      <c r="EQ2203" t="s">
        <v>8151</v>
      </c>
      <c r="ER2203" t="s">
        <v>8151</v>
      </c>
      <c r="ES2203" t="s">
        <v>8151</v>
      </c>
      <c r="ET2203" t="s">
        <v>8151</v>
      </c>
    </row>
    <row r="2204" spans="146:150" ht="12.75">
      <c r="EP2204" t="s">
        <v>8152</v>
      </c>
      <c r="EQ2204" t="s">
        <v>8152</v>
      </c>
      <c r="ER2204" t="s">
        <v>8152</v>
      </c>
      <c r="ES2204" t="s">
        <v>8152</v>
      </c>
      <c r="ET2204" t="s">
        <v>8152</v>
      </c>
    </row>
    <row r="2205" spans="146:150" ht="12.75">
      <c r="EP2205" t="s">
        <v>8153</v>
      </c>
      <c r="EQ2205" t="s">
        <v>8153</v>
      </c>
      <c r="ER2205" t="s">
        <v>8153</v>
      </c>
      <c r="ES2205" t="s">
        <v>8153</v>
      </c>
      <c r="ET2205" t="s">
        <v>8153</v>
      </c>
    </row>
    <row r="2206" spans="146:150" ht="12.75">
      <c r="EP2206" t="s">
        <v>8154</v>
      </c>
      <c r="EQ2206" t="s">
        <v>8154</v>
      </c>
      <c r="ER2206" t="s">
        <v>8154</v>
      </c>
      <c r="ES2206" t="s">
        <v>8154</v>
      </c>
      <c r="ET2206" t="s">
        <v>8154</v>
      </c>
    </row>
    <row r="2207" spans="146:150" ht="12.75">
      <c r="EP2207" t="s">
        <v>8155</v>
      </c>
      <c r="EQ2207" t="s">
        <v>8155</v>
      </c>
      <c r="ER2207" t="s">
        <v>8155</v>
      </c>
      <c r="ES2207" t="s">
        <v>8155</v>
      </c>
      <c r="ET2207" t="s">
        <v>8155</v>
      </c>
    </row>
    <row r="2208" spans="146:150" ht="12.75">
      <c r="EP2208" t="s">
        <v>8156</v>
      </c>
      <c r="EQ2208" t="s">
        <v>8156</v>
      </c>
      <c r="ER2208" t="s">
        <v>8156</v>
      </c>
      <c r="ES2208" t="s">
        <v>8156</v>
      </c>
      <c r="ET2208" t="s">
        <v>8156</v>
      </c>
    </row>
    <row r="2209" spans="146:150" ht="12.75">
      <c r="EP2209" t="s">
        <v>8157</v>
      </c>
      <c r="EQ2209" t="s">
        <v>8157</v>
      </c>
      <c r="ER2209" t="s">
        <v>8157</v>
      </c>
      <c r="ES2209" t="s">
        <v>8157</v>
      </c>
      <c r="ET2209" t="s">
        <v>8157</v>
      </c>
    </row>
    <row r="2210" spans="146:150" ht="12.75">
      <c r="EP2210" t="s">
        <v>8158</v>
      </c>
      <c r="EQ2210" t="s">
        <v>8158</v>
      </c>
      <c r="ER2210" t="s">
        <v>8158</v>
      </c>
      <c r="ES2210" t="s">
        <v>8158</v>
      </c>
      <c r="ET2210" t="s">
        <v>8158</v>
      </c>
    </row>
    <row r="2211" spans="146:150" ht="12.75">
      <c r="EP2211" t="s">
        <v>8159</v>
      </c>
      <c r="EQ2211" t="s">
        <v>8159</v>
      </c>
      <c r="ER2211" t="s">
        <v>8159</v>
      </c>
      <c r="ES2211" t="s">
        <v>8159</v>
      </c>
      <c r="ET2211" t="s">
        <v>8159</v>
      </c>
    </row>
    <row r="2212" spans="146:150" ht="12.75">
      <c r="EP2212" t="s">
        <v>8160</v>
      </c>
      <c r="EQ2212" t="s">
        <v>8160</v>
      </c>
      <c r="ER2212" t="s">
        <v>8160</v>
      </c>
      <c r="ES2212" t="s">
        <v>8160</v>
      </c>
      <c r="ET2212" t="s">
        <v>8160</v>
      </c>
    </row>
    <row r="2213" spans="146:150" ht="12.75">
      <c r="EP2213" t="s">
        <v>8161</v>
      </c>
      <c r="EQ2213" t="s">
        <v>8161</v>
      </c>
      <c r="ER2213" t="s">
        <v>8161</v>
      </c>
      <c r="ES2213" t="s">
        <v>8161</v>
      </c>
      <c r="ET2213" t="s">
        <v>8161</v>
      </c>
    </row>
    <row r="2214" spans="146:150" ht="12.75">
      <c r="EP2214" t="s">
        <v>8162</v>
      </c>
      <c r="EQ2214" t="s">
        <v>8162</v>
      </c>
      <c r="ER2214" t="s">
        <v>8162</v>
      </c>
      <c r="ES2214" t="s">
        <v>8162</v>
      </c>
      <c r="ET2214" t="s">
        <v>8162</v>
      </c>
    </row>
    <row r="2215" spans="146:150" ht="12.75">
      <c r="EP2215" t="s">
        <v>8163</v>
      </c>
      <c r="EQ2215" t="s">
        <v>8163</v>
      </c>
      <c r="ER2215" t="s">
        <v>8163</v>
      </c>
      <c r="ES2215" t="s">
        <v>8163</v>
      </c>
      <c r="ET2215" t="s">
        <v>8163</v>
      </c>
    </row>
    <row r="2216" spans="146:150" ht="12.75">
      <c r="EP2216" t="s">
        <v>8164</v>
      </c>
      <c r="EQ2216" t="s">
        <v>8164</v>
      </c>
      <c r="ER2216" t="s">
        <v>8164</v>
      </c>
      <c r="ES2216" t="s">
        <v>8164</v>
      </c>
      <c r="ET2216" t="s">
        <v>8164</v>
      </c>
    </row>
    <row r="2217" spans="146:150" ht="12.75">
      <c r="EP2217" t="s">
        <v>8165</v>
      </c>
      <c r="EQ2217" t="s">
        <v>8165</v>
      </c>
      <c r="ER2217" t="s">
        <v>8165</v>
      </c>
      <c r="ES2217" t="s">
        <v>8165</v>
      </c>
      <c r="ET2217" t="s">
        <v>8165</v>
      </c>
    </row>
    <row r="2218" spans="146:150" ht="12.75">
      <c r="EP2218" t="s">
        <v>8166</v>
      </c>
      <c r="EQ2218" t="s">
        <v>8166</v>
      </c>
      <c r="ER2218" t="s">
        <v>8166</v>
      </c>
      <c r="ES2218" t="s">
        <v>8166</v>
      </c>
      <c r="ET2218" t="s">
        <v>8166</v>
      </c>
    </row>
    <row r="2219" spans="146:150" ht="12.75">
      <c r="EP2219" t="s">
        <v>8167</v>
      </c>
      <c r="EQ2219" t="s">
        <v>8167</v>
      </c>
      <c r="ER2219" t="s">
        <v>8167</v>
      </c>
      <c r="ES2219" t="s">
        <v>8167</v>
      </c>
      <c r="ET2219" t="s">
        <v>8167</v>
      </c>
    </row>
    <row r="2220" spans="146:150" ht="12.75">
      <c r="EP2220" t="s">
        <v>8168</v>
      </c>
      <c r="EQ2220" t="s">
        <v>8168</v>
      </c>
      <c r="ER2220" t="s">
        <v>8168</v>
      </c>
      <c r="ES2220" t="s">
        <v>8168</v>
      </c>
      <c r="ET2220" t="s">
        <v>8168</v>
      </c>
    </row>
    <row r="2221" spans="146:150" ht="12.75">
      <c r="EP2221" t="s">
        <v>8169</v>
      </c>
      <c r="EQ2221" t="s">
        <v>8169</v>
      </c>
      <c r="ER2221" t="s">
        <v>8169</v>
      </c>
      <c r="ES2221" t="s">
        <v>8169</v>
      </c>
      <c r="ET2221" t="s">
        <v>8169</v>
      </c>
    </row>
    <row r="2222" spans="146:150" ht="12.75">
      <c r="EP2222" t="s">
        <v>8170</v>
      </c>
      <c r="EQ2222" t="s">
        <v>8170</v>
      </c>
      <c r="ER2222" t="s">
        <v>8170</v>
      </c>
      <c r="ES2222" t="s">
        <v>8170</v>
      </c>
      <c r="ET2222" t="s">
        <v>8170</v>
      </c>
    </row>
    <row r="2223" spans="146:150" ht="12.75">
      <c r="EP2223" t="s">
        <v>8171</v>
      </c>
      <c r="EQ2223" t="s">
        <v>8171</v>
      </c>
      <c r="ER2223" t="s">
        <v>8171</v>
      </c>
      <c r="ES2223" t="s">
        <v>8171</v>
      </c>
      <c r="ET2223" t="s">
        <v>8171</v>
      </c>
    </row>
    <row r="2224" spans="146:150" ht="12.75">
      <c r="EP2224" t="s">
        <v>8172</v>
      </c>
      <c r="EQ2224" t="s">
        <v>8172</v>
      </c>
      <c r="ER2224" t="s">
        <v>8172</v>
      </c>
      <c r="ES2224" t="s">
        <v>8172</v>
      </c>
      <c r="ET2224" t="s">
        <v>8172</v>
      </c>
    </row>
    <row r="2225" spans="146:150" ht="12.75">
      <c r="EP2225" t="s">
        <v>8173</v>
      </c>
      <c r="EQ2225" t="s">
        <v>8173</v>
      </c>
      <c r="ER2225" t="s">
        <v>8173</v>
      </c>
      <c r="ES2225" t="s">
        <v>8173</v>
      </c>
      <c r="ET2225" t="s">
        <v>8173</v>
      </c>
    </row>
    <row r="2226" spans="146:150" ht="12.75">
      <c r="EP2226" t="s">
        <v>8174</v>
      </c>
      <c r="EQ2226" t="s">
        <v>8174</v>
      </c>
      <c r="ER2226" t="s">
        <v>8174</v>
      </c>
      <c r="ES2226" t="s">
        <v>8174</v>
      </c>
      <c r="ET2226" t="s">
        <v>8174</v>
      </c>
    </row>
    <row r="2227" spans="146:150" ht="12.75">
      <c r="EP2227" t="s">
        <v>8175</v>
      </c>
      <c r="EQ2227" t="s">
        <v>8175</v>
      </c>
      <c r="ER2227" t="s">
        <v>8175</v>
      </c>
      <c r="ES2227" t="s">
        <v>8175</v>
      </c>
      <c r="ET2227" t="s">
        <v>8175</v>
      </c>
    </row>
    <row r="2228" spans="146:150" ht="12.75">
      <c r="EP2228" t="s">
        <v>8176</v>
      </c>
      <c r="EQ2228" t="s">
        <v>8176</v>
      </c>
      <c r="ER2228" t="s">
        <v>8176</v>
      </c>
      <c r="ES2228" t="s">
        <v>8176</v>
      </c>
      <c r="ET2228" t="s">
        <v>8176</v>
      </c>
    </row>
    <row r="2229" spans="146:150" ht="12.75">
      <c r="EP2229" t="s">
        <v>8177</v>
      </c>
      <c r="EQ2229" t="s">
        <v>8177</v>
      </c>
      <c r="ER2229" t="s">
        <v>8177</v>
      </c>
      <c r="ES2229" t="s">
        <v>8177</v>
      </c>
      <c r="ET2229" t="s">
        <v>8177</v>
      </c>
    </row>
    <row r="2230" spans="146:150" ht="12.75">
      <c r="EP2230" t="s">
        <v>8178</v>
      </c>
      <c r="EQ2230" t="s">
        <v>8178</v>
      </c>
      <c r="ER2230" t="s">
        <v>8178</v>
      </c>
      <c r="ES2230" t="s">
        <v>8178</v>
      </c>
      <c r="ET2230" t="s">
        <v>8178</v>
      </c>
    </row>
    <row r="2231" spans="146:150" ht="12.75">
      <c r="EP2231" t="s">
        <v>8179</v>
      </c>
      <c r="EQ2231" t="s">
        <v>8179</v>
      </c>
      <c r="ER2231" t="s">
        <v>8179</v>
      </c>
      <c r="ES2231" t="s">
        <v>8179</v>
      </c>
      <c r="ET2231" t="s">
        <v>8179</v>
      </c>
    </row>
    <row r="2232" spans="146:150" ht="12.75">
      <c r="EP2232" t="s">
        <v>8180</v>
      </c>
      <c r="EQ2232" t="s">
        <v>8180</v>
      </c>
      <c r="ER2232" t="s">
        <v>8180</v>
      </c>
      <c r="ES2232" t="s">
        <v>8180</v>
      </c>
      <c r="ET2232" t="s">
        <v>8180</v>
      </c>
    </row>
    <row r="2233" spans="146:150" ht="12.75">
      <c r="EP2233" t="s">
        <v>8181</v>
      </c>
      <c r="EQ2233" t="s">
        <v>8181</v>
      </c>
      <c r="ER2233" t="s">
        <v>8181</v>
      </c>
      <c r="ES2233" t="s">
        <v>8181</v>
      </c>
      <c r="ET2233" t="s">
        <v>8181</v>
      </c>
    </row>
    <row r="2234" spans="146:150" ht="12.75">
      <c r="EP2234" t="s">
        <v>8182</v>
      </c>
      <c r="EQ2234" t="s">
        <v>8182</v>
      </c>
      <c r="ER2234" t="s">
        <v>8182</v>
      </c>
      <c r="ES2234" t="s">
        <v>8182</v>
      </c>
      <c r="ET2234" t="s">
        <v>8182</v>
      </c>
    </row>
    <row r="2235" spans="146:150" ht="12.75">
      <c r="EP2235" t="s">
        <v>8183</v>
      </c>
      <c r="EQ2235" t="s">
        <v>8183</v>
      </c>
      <c r="ER2235" t="s">
        <v>8183</v>
      </c>
      <c r="ES2235" t="s">
        <v>8183</v>
      </c>
      <c r="ET2235" t="s">
        <v>8183</v>
      </c>
    </row>
    <row r="2236" spans="146:150" ht="12.75">
      <c r="EP2236" t="s">
        <v>8184</v>
      </c>
      <c r="EQ2236" t="s">
        <v>8184</v>
      </c>
      <c r="ER2236" t="s">
        <v>8184</v>
      </c>
      <c r="ES2236" t="s">
        <v>8184</v>
      </c>
      <c r="ET2236" t="s">
        <v>8184</v>
      </c>
    </row>
    <row r="2237" spans="146:150" ht="12.75">
      <c r="EP2237" t="s">
        <v>8185</v>
      </c>
      <c r="EQ2237" t="s">
        <v>8185</v>
      </c>
      <c r="ER2237" t="s">
        <v>8185</v>
      </c>
      <c r="ES2237" t="s">
        <v>8185</v>
      </c>
      <c r="ET2237" t="s">
        <v>8185</v>
      </c>
    </row>
    <row r="2238" spans="146:150" ht="12.75">
      <c r="EP2238" t="s">
        <v>8186</v>
      </c>
      <c r="EQ2238" t="s">
        <v>8186</v>
      </c>
      <c r="ER2238" t="s">
        <v>8186</v>
      </c>
      <c r="ES2238" t="s">
        <v>8186</v>
      </c>
      <c r="ET2238" t="s">
        <v>8186</v>
      </c>
    </row>
    <row r="2239" spans="146:150" ht="12.75">
      <c r="EP2239" t="s">
        <v>8187</v>
      </c>
      <c r="EQ2239" t="s">
        <v>8187</v>
      </c>
      <c r="ER2239" t="s">
        <v>8187</v>
      </c>
      <c r="ES2239" t="s">
        <v>8187</v>
      </c>
      <c r="ET2239" t="s">
        <v>8187</v>
      </c>
    </row>
    <row r="2240" spans="146:150" ht="12.75">
      <c r="EP2240" t="s">
        <v>8188</v>
      </c>
      <c r="EQ2240" t="s">
        <v>8188</v>
      </c>
      <c r="ER2240" t="s">
        <v>8188</v>
      </c>
      <c r="ES2240" t="s">
        <v>8188</v>
      </c>
      <c r="ET2240" t="s">
        <v>8188</v>
      </c>
    </row>
    <row r="2241" spans="146:150" ht="12.75">
      <c r="EP2241" t="s">
        <v>8189</v>
      </c>
      <c r="EQ2241" t="s">
        <v>8189</v>
      </c>
      <c r="ER2241" t="s">
        <v>8189</v>
      </c>
      <c r="ES2241" t="s">
        <v>8189</v>
      </c>
      <c r="ET2241" t="s">
        <v>8189</v>
      </c>
    </row>
    <row r="2242" spans="146:150" ht="12.75">
      <c r="EP2242" t="s">
        <v>8190</v>
      </c>
      <c r="EQ2242" t="s">
        <v>8190</v>
      </c>
      <c r="ER2242" t="s">
        <v>8190</v>
      </c>
      <c r="ES2242" t="s">
        <v>8190</v>
      </c>
      <c r="ET2242" t="s">
        <v>8190</v>
      </c>
    </row>
    <row r="2243" spans="146:150" ht="12.75">
      <c r="EP2243" t="s">
        <v>8191</v>
      </c>
      <c r="EQ2243" t="s">
        <v>8191</v>
      </c>
      <c r="ER2243" t="s">
        <v>8191</v>
      </c>
      <c r="ES2243" t="s">
        <v>8191</v>
      </c>
      <c r="ET2243" t="s">
        <v>8191</v>
      </c>
    </row>
    <row r="2244" spans="146:150" ht="12.75">
      <c r="EP2244" t="s">
        <v>8192</v>
      </c>
      <c r="EQ2244" t="s">
        <v>8192</v>
      </c>
      <c r="ER2244" t="s">
        <v>8192</v>
      </c>
      <c r="ES2244" t="s">
        <v>8192</v>
      </c>
      <c r="ET2244" t="s">
        <v>8192</v>
      </c>
    </row>
    <row r="2245" spans="146:150" ht="12.75">
      <c r="EP2245" t="s">
        <v>8193</v>
      </c>
      <c r="EQ2245" t="s">
        <v>8193</v>
      </c>
      <c r="ER2245" t="s">
        <v>8193</v>
      </c>
      <c r="ES2245" t="s">
        <v>8193</v>
      </c>
      <c r="ET2245" t="s">
        <v>8193</v>
      </c>
    </row>
    <row r="2246" spans="146:150" ht="12.75">
      <c r="EP2246" t="s">
        <v>8194</v>
      </c>
      <c r="EQ2246" t="s">
        <v>8194</v>
      </c>
      <c r="ER2246" t="s">
        <v>8194</v>
      </c>
      <c r="ES2246" t="s">
        <v>8194</v>
      </c>
      <c r="ET2246" t="s">
        <v>8194</v>
      </c>
    </row>
    <row r="2247" spans="146:150" ht="12.75">
      <c r="EP2247" t="s">
        <v>8195</v>
      </c>
      <c r="EQ2247" t="s">
        <v>8195</v>
      </c>
      <c r="ER2247" t="s">
        <v>8195</v>
      </c>
      <c r="ES2247" t="s">
        <v>8195</v>
      </c>
      <c r="ET2247" t="s">
        <v>8195</v>
      </c>
    </row>
    <row r="2248" spans="146:150" ht="12.75">
      <c r="EP2248" t="s">
        <v>8196</v>
      </c>
      <c r="EQ2248" t="s">
        <v>8196</v>
      </c>
      <c r="ER2248" t="s">
        <v>8196</v>
      </c>
      <c r="ES2248" t="s">
        <v>8196</v>
      </c>
      <c r="ET2248" t="s">
        <v>8196</v>
      </c>
    </row>
    <row r="2249" spans="146:150" ht="12.75">
      <c r="EP2249" t="s">
        <v>8197</v>
      </c>
      <c r="EQ2249" t="s">
        <v>8197</v>
      </c>
      <c r="ER2249" t="s">
        <v>8197</v>
      </c>
      <c r="ES2249" t="s">
        <v>8197</v>
      </c>
      <c r="ET2249" t="s">
        <v>8197</v>
      </c>
    </row>
    <row r="2250" spans="146:150" ht="12.75">
      <c r="EP2250" t="s">
        <v>8198</v>
      </c>
      <c r="EQ2250" t="s">
        <v>8198</v>
      </c>
      <c r="ER2250" t="s">
        <v>8198</v>
      </c>
      <c r="ES2250" t="s">
        <v>8198</v>
      </c>
      <c r="ET2250" t="s">
        <v>8198</v>
      </c>
    </row>
    <row r="2251" spans="146:150" ht="12.75">
      <c r="EP2251" t="s">
        <v>8199</v>
      </c>
      <c r="EQ2251" t="s">
        <v>8199</v>
      </c>
      <c r="ER2251" t="s">
        <v>8199</v>
      </c>
      <c r="ES2251" t="s">
        <v>8199</v>
      </c>
      <c r="ET2251" t="s">
        <v>8199</v>
      </c>
    </row>
    <row r="2252" spans="146:150" ht="12.75">
      <c r="EP2252" t="s">
        <v>8200</v>
      </c>
      <c r="EQ2252" t="s">
        <v>8200</v>
      </c>
      <c r="ER2252" t="s">
        <v>8200</v>
      </c>
      <c r="ES2252" t="s">
        <v>8200</v>
      </c>
      <c r="ET2252" t="s">
        <v>8200</v>
      </c>
    </row>
    <row r="2253" spans="146:150" ht="12.75">
      <c r="EP2253" t="s">
        <v>8201</v>
      </c>
      <c r="EQ2253" t="s">
        <v>8201</v>
      </c>
      <c r="ER2253" t="s">
        <v>8201</v>
      </c>
      <c r="ES2253" t="s">
        <v>8201</v>
      </c>
      <c r="ET2253" t="s">
        <v>8201</v>
      </c>
    </row>
    <row r="2254" spans="146:150" ht="12.75">
      <c r="EP2254" t="s">
        <v>8202</v>
      </c>
      <c r="EQ2254" t="s">
        <v>8202</v>
      </c>
      <c r="ER2254" t="s">
        <v>8202</v>
      </c>
      <c r="ES2254" t="s">
        <v>8202</v>
      </c>
      <c r="ET2254" t="s">
        <v>8202</v>
      </c>
    </row>
    <row r="2255" spans="146:150" ht="12.75">
      <c r="EP2255" t="s">
        <v>8203</v>
      </c>
      <c r="EQ2255" t="s">
        <v>8203</v>
      </c>
      <c r="ER2255" t="s">
        <v>8203</v>
      </c>
      <c r="ES2255" t="s">
        <v>8203</v>
      </c>
      <c r="ET2255" t="s">
        <v>8203</v>
      </c>
    </row>
    <row r="2256" spans="146:150" ht="12.75">
      <c r="EP2256" t="s">
        <v>8204</v>
      </c>
      <c r="EQ2256" t="s">
        <v>8204</v>
      </c>
      <c r="ER2256" t="s">
        <v>8204</v>
      </c>
      <c r="ES2256" t="s">
        <v>8204</v>
      </c>
      <c r="ET2256" t="s">
        <v>8204</v>
      </c>
    </row>
    <row r="2257" spans="146:150" ht="12.75">
      <c r="EP2257" t="s">
        <v>8205</v>
      </c>
      <c r="EQ2257" t="s">
        <v>8205</v>
      </c>
      <c r="ER2257" t="s">
        <v>8205</v>
      </c>
      <c r="ES2257" t="s">
        <v>8205</v>
      </c>
      <c r="ET2257" t="s">
        <v>8205</v>
      </c>
    </row>
    <row r="2258" spans="146:150" ht="12.75">
      <c r="EP2258" t="s">
        <v>8206</v>
      </c>
      <c r="EQ2258" t="s">
        <v>8206</v>
      </c>
      <c r="ER2258" t="s">
        <v>8206</v>
      </c>
      <c r="ES2258" t="s">
        <v>8206</v>
      </c>
      <c r="ET2258" t="s">
        <v>8206</v>
      </c>
    </row>
    <row r="2259" spans="146:150" ht="12.75">
      <c r="EP2259" t="s">
        <v>8207</v>
      </c>
      <c r="EQ2259" t="s">
        <v>8207</v>
      </c>
      <c r="ER2259" t="s">
        <v>8207</v>
      </c>
      <c r="ES2259" t="s">
        <v>8207</v>
      </c>
      <c r="ET2259" t="s">
        <v>8207</v>
      </c>
    </row>
    <row r="2260" spans="146:150" ht="12.75">
      <c r="EP2260" t="s">
        <v>8208</v>
      </c>
      <c r="EQ2260" t="s">
        <v>8208</v>
      </c>
      <c r="ER2260" t="s">
        <v>8208</v>
      </c>
      <c r="ES2260" t="s">
        <v>8208</v>
      </c>
      <c r="ET2260" t="s">
        <v>8208</v>
      </c>
    </row>
    <row r="2261" spans="146:150" ht="12.75">
      <c r="EP2261" t="s">
        <v>8209</v>
      </c>
      <c r="EQ2261" t="s">
        <v>8209</v>
      </c>
      <c r="ER2261" t="s">
        <v>8209</v>
      </c>
      <c r="ES2261" t="s">
        <v>8209</v>
      </c>
      <c r="ET2261" t="s">
        <v>8209</v>
      </c>
    </row>
    <row r="2262" spans="146:150" ht="12.75">
      <c r="EP2262" t="s">
        <v>8210</v>
      </c>
      <c r="EQ2262" t="s">
        <v>8210</v>
      </c>
      <c r="ER2262" t="s">
        <v>8210</v>
      </c>
      <c r="ES2262" t="s">
        <v>8210</v>
      </c>
      <c r="ET2262" t="s">
        <v>8210</v>
      </c>
    </row>
    <row r="2263" spans="146:150" ht="12.75">
      <c r="EP2263" t="s">
        <v>8211</v>
      </c>
      <c r="EQ2263" t="s">
        <v>8211</v>
      </c>
      <c r="ER2263" t="s">
        <v>8211</v>
      </c>
      <c r="ES2263" t="s">
        <v>8211</v>
      </c>
      <c r="ET2263" t="s">
        <v>8211</v>
      </c>
    </row>
    <row r="2264" spans="146:150" ht="12.75">
      <c r="EP2264" t="s">
        <v>8212</v>
      </c>
      <c r="EQ2264" t="s">
        <v>8212</v>
      </c>
      <c r="ER2264" t="s">
        <v>8212</v>
      </c>
      <c r="ES2264" t="s">
        <v>8212</v>
      </c>
      <c r="ET2264" t="s">
        <v>8212</v>
      </c>
    </row>
    <row r="2265" spans="146:150" ht="12.75">
      <c r="EP2265" t="s">
        <v>8213</v>
      </c>
      <c r="EQ2265" t="s">
        <v>8213</v>
      </c>
      <c r="ER2265" t="s">
        <v>8213</v>
      </c>
      <c r="ES2265" t="s">
        <v>8213</v>
      </c>
      <c r="ET2265" t="s">
        <v>8213</v>
      </c>
    </row>
    <row r="2266" spans="146:150" ht="12.75">
      <c r="EP2266" t="s">
        <v>8214</v>
      </c>
      <c r="EQ2266" t="s">
        <v>8214</v>
      </c>
      <c r="ER2266" t="s">
        <v>8214</v>
      </c>
      <c r="ES2266" t="s">
        <v>8214</v>
      </c>
      <c r="ET2266" t="s">
        <v>8214</v>
      </c>
    </row>
    <row r="2267" spans="146:150" ht="12.75">
      <c r="EP2267" t="s">
        <v>8215</v>
      </c>
      <c r="EQ2267" t="s">
        <v>8215</v>
      </c>
      <c r="ER2267" t="s">
        <v>8215</v>
      </c>
      <c r="ES2267" t="s">
        <v>8215</v>
      </c>
      <c r="ET2267" t="s">
        <v>8215</v>
      </c>
    </row>
    <row r="2268" spans="146:150" ht="12.75">
      <c r="EP2268" t="s">
        <v>8216</v>
      </c>
      <c r="EQ2268" t="s">
        <v>8216</v>
      </c>
      <c r="ER2268" t="s">
        <v>8216</v>
      </c>
      <c r="ES2268" t="s">
        <v>8216</v>
      </c>
      <c r="ET2268" t="s">
        <v>8216</v>
      </c>
    </row>
    <row r="2269" spans="146:150" ht="12.75">
      <c r="EP2269" t="s">
        <v>8217</v>
      </c>
      <c r="EQ2269" t="s">
        <v>8217</v>
      </c>
      <c r="ER2269" t="s">
        <v>8217</v>
      </c>
      <c r="ES2269" t="s">
        <v>8217</v>
      </c>
      <c r="ET2269" t="s">
        <v>8217</v>
      </c>
    </row>
    <row r="2270" spans="146:150" ht="12.75">
      <c r="EP2270" t="s">
        <v>8218</v>
      </c>
      <c r="EQ2270" t="s">
        <v>8218</v>
      </c>
      <c r="ER2270" t="s">
        <v>8218</v>
      </c>
      <c r="ES2270" t="s">
        <v>8218</v>
      </c>
      <c r="ET2270" t="s">
        <v>8218</v>
      </c>
    </row>
    <row r="2271" spans="146:150" ht="12.75">
      <c r="EP2271" t="s">
        <v>8219</v>
      </c>
      <c r="EQ2271" t="s">
        <v>8219</v>
      </c>
      <c r="ER2271" t="s">
        <v>8219</v>
      </c>
      <c r="ES2271" t="s">
        <v>8219</v>
      </c>
      <c r="ET2271" t="s">
        <v>8219</v>
      </c>
    </row>
    <row r="2272" spans="146:150" ht="12.75">
      <c r="EP2272" t="s">
        <v>8220</v>
      </c>
      <c r="EQ2272" t="s">
        <v>8220</v>
      </c>
      <c r="ER2272" t="s">
        <v>8220</v>
      </c>
      <c r="ES2272" t="s">
        <v>8220</v>
      </c>
      <c r="ET2272" t="s">
        <v>8220</v>
      </c>
    </row>
    <row r="2273" spans="146:150" ht="12.75">
      <c r="EP2273" t="s">
        <v>8221</v>
      </c>
      <c r="EQ2273" t="s">
        <v>8221</v>
      </c>
      <c r="ER2273" t="s">
        <v>8221</v>
      </c>
      <c r="ES2273" t="s">
        <v>8221</v>
      </c>
      <c r="ET2273" t="s">
        <v>8221</v>
      </c>
    </row>
    <row r="2274" spans="146:150" ht="12.75">
      <c r="EP2274" t="s">
        <v>8222</v>
      </c>
      <c r="EQ2274" t="s">
        <v>8222</v>
      </c>
      <c r="ER2274" t="s">
        <v>8222</v>
      </c>
      <c r="ES2274" t="s">
        <v>8222</v>
      </c>
      <c r="ET2274" t="s">
        <v>8222</v>
      </c>
    </row>
    <row r="2275" spans="146:150" ht="12.75">
      <c r="EP2275" t="s">
        <v>8223</v>
      </c>
      <c r="EQ2275" t="s">
        <v>8223</v>
      </c>
      <c r="ER2275" t="s">
        <v>8223</v>
      </c>
      <c r="ES2275" t="s">
        <v>8223</v>
      </c>
      <c r="ET2275" t="s">
        <v>8223</v>
      </c>
    </row>
    <row r="2276" spans="146:150" ht="12.75">
      <c r="EP2276" t="s">
        <v>8224</v>
      </c>
      <c r="EQ2276" t="s">
        <v>8224</v>
      </c>
      <c r="ER2276" t="s">
        <v>8224</v>
      </c>
      <c r="ES2276" t="s">
        <v>8224</v>
      </c>
      <c r="ET2276" t="s">
        <v>8224</v>
      </c>
    </row>
    <row r="2277" spans="146:150" ht="12.75">
      <c r="EP2277" t="s">
        <v>8225</v>
      </c>
      <c r="EQ2277" t="s">
        <v>8225</v>
      </c>
      <c r="ER2277" t="s">
        <v>8225</v>
      </c>
      <c r="ES2277" t="s">
        <v>8225</v>
      </c>
      <c r="ET2277" t="s">
        <v>8225</v>
      </c>
    </row>
    <row r="2278" spans="146:150" ht="12.75">
      <c r="EP2278" t="s">
        <v>8226</v>
      </c>
      <c r="EQ2278" t="s">
        <v>8226</v>
      </c>
      <c r="ER2278" t="s">
        <v>8226</v>
      </c>
      <c r="ES2278" t="s">
        <v>8226</v>
      </c>
      <c r="ET2278" t="s">
        <v>8226</v>
      </c>
    </row>
    <row r="2279" spans="146:150" ht="12.75">
      <c r="EP2279" t="s">
        <v>8227</v>
      </c>
      <c r="EQ2279" t="s">
        <v>8227</v>
      </c>
      <c r="ER2279" t="s">
        <v>8227</v>
      </c>
      <c r="ES2279" t="s">
        <v>8227</v>
      </c>
      <c r="ET2279" t="s">
        <v>8227</v>
      </c>
    </row>
    <row r="2280" spans="146:150" ht="12.75">
      <c r="EP2280" t="s">
        <v>8228</v>
      </c>
      <c r="EQ2280" t="s">
        <v>8228</v>
      </c>
      <c r="ER2280" t="s">
        <v>8228</v>
      </c>
      <c r="ES2280" t="s">
        <v>8228</v>
      </c>
      <c r="ET2280" t="s">
        <v>8228</v>
      </c>
    </row>
    <row r="2281" spans="146:150" ht="12.75">
      <c r="EP2281" t="s">
        <v>8229</v>
      </c>
      <c r="EQ2281" t="s">
        <v>8229</v>
      </c>
      <c r="ER2281" t="s">
        <v>8229</v>
      </c>
      <c r="ES2281" t="s">
        <v>8229</v>
      </c>
      <c r="ET2281" t="s">
        <v>8229</v>
      </c>
    </row>
    <row r="2282" spans="146:150" ht="12.75">
      <c r="EP2282" t="s">
        <v>8230</v>
      </c>
      <c r="EQ2282" t="s">
        <v>8230</v>
      </c>
      <c r="ER2282" t="s">
        <v>8230</v>
      </c>
      <c r="ES2282" t="s">
        <v>8230</v>
      </c>
      <c r="ET2282" t="s">
        <v>8230</v>
      </c>
    </row>
    <row r="2283" spans="146:150" ht="12.75">
      <c r="EP2283" t="s">
        <v>8231</v>
      </c>
      <c r="EQ2283" t="s">
        <v>8231</v>
      </c>
      <c r="ER2283" t="s">
        <v>8231</v>
      </c>
      <c r="ES2283" t="s">
        <v>8231</v>
      </c>
      <c r="ET2283" t="s">
        <v>8231</v>
      </c>
    </row>
    <row r="2284" spans="146:150" ht="12.75">
      <c r="EP2284" t="s">
        <v>8232</v>
      </c>
      <c r="EQ2284" t="s">
        <v>8232</v>
      </c>
      <c r="ER2284" t="s">
        <v>8232</v>
      </c>
      <c r="ES2284" t="s">
        <v>8232</v>
      </c>
      <c r="ET2284" t="s">
        <v>8232</v>
      </c>
    </row>
    <row r="2285" spans="146:150" ht="12.75">
      <c r="EP2285" t="s">
        <v>8233</v>
      </c>
      <c r="EQ2285" t="s">
        <v>8233</v>
      </c>
      <c r="ER2285" t="s">
        <v>8233</v>
      </c>
      <c r="ES2285" t="s">
        <v>8233</v>
      </c>
      <c r="ET2285" t="s">
        <v>8233</v>
      </c>
    </row>
    <row r="2286" spans="146:150" ht="12.75">
      <c r="EP2286" t="s">
        <v>8234</v>
      </c>
      <c r="EQ2286" t="s">
        <v>8234</v>
      </c>
      <c r="ER2286" t="s">
        <v>8234</v>
      </c>
      <c r="ES2286" t="s">
        <v>8234</v>
      </c>
      <c r="ET2286" t="s">
        <v>8234</v>
      </c>
    </row>
    <row r="2287" spans="146:150" ht="12.75">
      <c r="EP2287" t="s">
        <v>8235</v>
      </c>
      <c r="EQ2287" t="s">
        <v>8235</v>
      </c>
      <c r="ER2287" t="s">
        <v>8235</v>
      </c>
      <c r="ES2287" t="s">
        <v>8235</v>
      </c>
      <c r="ET2287" t="s">
        <v>8235</v>
      </c>
    </row>
    <row r="2288" spans="146:150" ht="12.75">
      <c r="EP2288" t="s">
        <v>8236</v>
      </c>
      <c r="EQ2288" t="s">
        <v>8236</v>
      </c>
      <c r="ER2288" t="s">
        <v>8236</v>
      </c>
      <c r="ES2288" t="s">
        <v>8236</v>
      </c>
      <c r="ET2288" t="s">
        <v>8236</v>
      </c>
    </row>
    <row r="2289" spans="146:150" ht="12.75">
      <c r="EP2289" t="s">
        <v>8237</v>
      </c>
      <c r="EQ2289" t="s">
        <v>8237</v>
      </c>
      <c r="ER2289" t="s">
        <v>8237</v>
      </c>
      <c r="ES2289" t="s">
        <v>8237</v>
      </c>
      <c r="ET2289" t="s">
        <v>8237</v>
      </c>
    </row>
    <row r="2290" spans="146:150" ht="12.75">
      <c r="EP2290" t="s">
        <v>8238</v>
      </c>
      <c r="EQ2290" t="s">
        <v>8238</v>
      </c>
      <c r="ER2290" t="s">
        <v>8238</v>
      </c>
      <c r="ES2290" t="s">
        <v>8238</v>
      </c>
      <c r="ET2290" t="s">
        <v>8238</v>
      </c>
    </row>
    <row r="2291" spans="146:150" ht="12.75">
      <c r="EP2291" t="s">
        <v>8239</v>
      </c>
      <c r="EQ2291" t="s">
        <v>8239</v>
      </c>
      <c r="ER2291" t="s">
        <v>8239</v>
      </c>
      <c r="ES2291" t="s">
        <v>8239</v>
      </c>
      <c r="ET2291" t="s">
        <v>8239</v>
      </c>
    </row>
    <row r="2292" spans="146:150" ht="12.75">
      <c r="EP2292" t="s">
        <v>8240</v>
      </c>
      <c r="EQ2292" t="s">
        <v>8240</v>
      </c>
      <c r="ER2292" t="s">
        <v>8240</v>
      </c>
      <c r="ES2292" t="s">
        <v>8240</v>
      </c>
      <c r="ET2292" t="s">
        <v>8240</v>
      </c>
    </row>
    <row r="2293" spans="146:150" ht="12.75">
      <c r="EP2293" t="s">
        <v>8241</v>
      </c>
      <c r="EQ2293" t="s">
        <v>8241</v>
      </c>
      <c r="ER2293" t="s">
        <v>8241</v>
      </c>
      <c r="ES2293" t="s">
        <v>8241</v>
      </c>
      <c r="ET2293" t="s">
        <v>8241</v>
      </c>
    </row>
    <row r="2294" spans="146:150" ht="12.75">
      <c r="EP2294" t="s">
        <v>8242</v>
      </c>
      <c r="EQ2294" t="s">
        <v>8242</v>
      </c>
      <c r="ER2294" t="s">
        <v>8242</v>
      </c>
      <c r="ES2294" t="s">
        <v>8242</v>
      </c>
      <c r="ET2294" t="s">
        <v>8242</v>
      </c>
    </row>
    <row r="2295" spans="146:150" ht="12.75">
      <c r="EP2295" t="s">
        <v>8243</v>
      </c>
      <c r="EQ2295" t="s">
        <v>8243</v>
      </c>
      <c r="ER2295" t="s">
        <v>8243</v>
      </c>
      <c r="ES2295" t="s">
        <v>8243</v>
      </c>
      <c r="ET2295" t="s">
        <v>8243</v>
      </c>
    </row>
    <row r="2296" spans="146:150" ht="12.75">
      <c r="EP2296" t="s">
        <v>8244</v>
      </c>
      <c r="EQ2296" t="s">
        <v>8244</v>
      </c>
      <c r="ER2296" t="s">
        <v>8244</v>
      </c>
      <c r="ES2296" t="s">
        <v>8244</v>
      </c>
      <c r="ET2296" t="s">
        <v>8244</v>
      </c>
    </row>
    <row r="2297" spans="146:150" ht="12.75">
      <c r="EP2297" t="s">
        <v>8245</v>
      </c>
      <c r="EQ2297" t="s">
        <v>8245</v>
      </c>
      <c r="ER2297" t="s">
        <v>8245</v>
      </c>
      <c r="ES2297" t="s">
        <v>8245</v>
      </c>
      <c r="ET2297" t="s">
        <v>8245</v>
      </c>
    </row>
    <row r="2298" spans="146:150" ht="12.75">
      <c r="EP2298" t="s">
        <v>8246</v>
      </c>
      <c r="EQ2298" t="s">
        <v>8246</v>
      </c>
      <c r="ER2298" t="s">
        <v>8246</v>
      </c>
      <c r="ES2298" t="s">
        <v>8246</v>
      </c>
      <c r="ET2298" t="s">
        <v>8246</v>
      </c>
    </row>
    <row r="2299" spans="146:150" ht="12.75">
      <c r="EP2299" t="s">
        <v>8247</v>
      </c>
      <c r="EQ2299" t="s">
        <v>8247</v>
      </c>
      <c r="ER2299" t="s">
        <v>8247</v>
      </c>
      <c r="ES2299" t="s">
        <v>8247</v>
      </c>
      <c r="ET2299" t="s">
        <v>8247</v>
      </c>
    </row>
    <row r="2300" spans="146:150" ht="12.75">
      <c r="EP2300" t="s">
        <v>8248</v>
      </c>
      <c r="EQ2300" t="s">
        <v>8248</v>
      </c>
      <c r="ER2300" t="s">
        <v>8248</v>
      </c>
      <c r="ES2300" t="s">
        <v>8248</v>
      </c>
      <c r="ET2300" t="s">
        <v>8248</v>
      </c>
    </row>
    <row r="2301" spans="146:150" ht="12.75">
      <c r="EP2301" t="s">
        <v>8249</v>
      </c>
      <c r="EQ2301" t="s">
        <v>8249</v>
      </c>
      <c r="ER2301" t="s">
        <v>8249</v>
      </c>
      <c r="ES2301" t="s">
        <v>8249</v>
      </c>
      <c r="ET2301" t="s">
        <v>8249</v>
      </c>
    </row>
    <row r="2302" spans="146:150" ht="12.75">
      <c r="EP2302" t="s">
        <v>8250</v>
      </c>
      <c r="EQ2302" t="s">
        <v>8250</v>
      </c>
      <c r="ER2302" t="s">
        <v>8250</v>
      </c>
      <c r="ES2302" t="s">
        <v>8250</v>
      </c>
      <c r="ET2302" t="s">
        <v>8250</v>
      </c>
    </row>
    <row r="2303" spans="146:150" ht="12.75">
      <c r="EP2303" t="s">
        <v>8251</v>
      </c>
      <c r="EQ2303" t="s">
        <v>8251</v>
      </c>
      <c r="ER2303" t="s">
        <v>8251</v>
      </c>
      <c r="ES2303" t="s">
        <v>8251</v>
      </c>
      <c r="ET2303" t="s">
        <v>8251</v>
      </c>
    </row>
    <row r="2304" spans="146:150" ht="12.75">
      <c r="EP2304" t="s">
        <v>8252</v>
      </c>
      <c r="EQ2304" t="s">
        <v>8252</v>
      </c>
      <c r="ER2304" t="s">
        <v>8252</v>
      </c>
      <c r="ES2304" t="s">
        <v>8252</v>
      </c>
      <c r="ET2304" t="s">
        <v>8252</v>
      </c>
    </row>
    <row r="2305" spans="146:150" ht="12.75">
      <c r="EP2305" t="s">
        <v>8253</v>
      </c>
      <c r="EQ2305" t="s">
        <v>8253</v>
      </c>
      <c r="ER2305" t="s">
        <v>8253</v>
      </c>
      <c r="ES2305" t="s">
        <v>8253</v>
      </c>
      <c r="ET2305" t="s">
        <v>8253</v>
      </c>
    </row>
    <row r="2306" spans="146:150" ht="12.75">
      <c r="EP2306" t="s">
        <v>8254</v>
      </c>
      <c r="EQ2306" t="s">
        <v>8254</v>
      </c>
      <c r="ER2306" t="s">
        <v>8254</v>
      </c>
      <c r="ES2306" t="s">
        <v>8254</v>
      </c>
      <c r="ET2306" t="s">
        <v>8254</v>
      </c>
    </row>
    <row r="2307" spans="146:150" ht="12.75">
      <c r="EP2307" t="s">
        <v>8255</v>
      </c>
      <c r="EQ2307" t="s">
        <v>8255</v>
      </c>
      <c r="ER2307" t="s">
        <v>8255</v>
      </c>
      <c r="ES2307" t="s">
        <v>8255</v>
      </c>
      <c r="ET2307" t="s">
        <v>8255</v>
      </c>
    </row>
    <row r="2308" spans="146:150" ht="12.75">
      <c r="EP2308" t="s">
        <v>8256</v>
      </c>
      <c r="EQ2308" t="s">
        <v>8256</v>
      </c>
      <c r="ER2308" t="s">
        <v>8256</v>
      </c>
      <c r="ES2308" t="s">
        <v>8256</v>
      </c>
      <c r="ET2308" t="s">
        <v>8256</v>
      </c>
    </row>
    <row r="2309" spans="146:150" ht="12.75">
      <c r="EP2309" t="s">
        <v>8257</v>
      </c>
      <c r="EQ2309" t="s">
        <v>8257</v>
      </c>
      <c r="ER2309" t="s">
        <v>8257</v>
      </c>
      <c r="ES2309" t="s">
        <v>8257</v>
      </c>
      <c r="ET2309" t="s">
        <v>8257</v>
      </c>
    </row>
    <row r="2310" spans="146:150" ht="12.75">
      <c r="EP2310" t="s">
        <v>8258</v>
      </c>
      <c r="EQ2310" t="s">
        <v>8258</v>
      </c>
      <c r="ER2310" t="s">
        <v>8258</v>
      </c>
      <c r="ES2310" t="s">
        <v>8258</v>
      </c>
      <c r="ET2310" t="s">
        <v>8258</v>
      </c>
    </row>
    <row r="2311" spans="146:150" ht="12.75">
      <c r="EP2311" t="s">
        <v>8259</v>
      </c>
      <c r="EQ2311" t="s">
        <v>8259</v>
      </c>
      <c r="ER2311" t="s">
        <v>8259</v>
      </c>
      <c r="ES2311" t="s">
        <v>8259</v>
      </c>
      <c r="ET2311" t="s">
        <v>8259</v>
      </c>
    </row>
    <row r="2312" spans="146:150" ht="12.75">
      <c r="EP2312" t="s">
        <v>8260</v>
      </c>
      <c r="EQ2312" t="s">
        <v>8260</v>
      </c>
      <c r="ER2312" t="s">
        <v>8260</v>
      </c>
      <c r="ES2312" t="s">
        <v>8260</v>
      </c>
      <c r="ET2312" t="s">
        <v>8260</v>
      </c>
    </row>
    <row r="2313" spans="146:150" ht="12.75">
      <c r="EP2313" t="s">
        <v>8261</v>
      </c>
      <c r="EQ2313" t="s">
        <v>8261</v>
      </c>
      <c r="ER2313" t="s">
        <v>8261</v>
      </c>
      <c r="ES2313" t="s">
        <v>8261</v>
      </c>
      <c r="ET2313" t="s">
        <v>8261</v>
      </c>
    </row>
    <row r="2314" spans="146:150" ht="12.75">
      <c r="EP2314" t="s">
        <v>8262</v>
      </c>
      <c r="EQ2314" t="s">
        <v>8262</v>
      </c>
      <c r="ER2314" t="s">
        <v>8262</v>
      </c>
      <c r="ES2314" t="s">
        <v>8262</v>
      </c>
      <c r="ET2314" t="s">
        <v>8262</v>
      </c>
    </row>
    <row r="2315" spans="146:150" ht="12.75">
      <c r="EP2315" t="s">
        <v>8263</v>
      </c>
      <c r="EQ2315" t="s">
        <v>8263</v>
      </c>
      <c r="ER2315" t="s">
        <v>8263</v>
      </c>
      <c r="ES2315" t="s">
        <v>8263</v>
      </c>
      <c r="ET2315" t="s">
        <v>8263</v>
      </c>
    </row>
    <row r="2316" spans="146:150" ht="12.75">
      <c r="EP2316" t="s">
        <v>8264</v>
      </c>
      <c r="EQ2316" t="s">
        <v>8264</v>
      </c>
      <c r="ER2316" t="s">
        <v>8264</v>
      </c>
      <c r="ES2316" t="s">
        <v>8264</v>
      </c>
      <c r="ET2316" t="s">
        <v>8264</v>
      </c>
    </row>
    <row r="2317" spans="146:150" ht="12.75">
      <c r="EP2317" t="s">
        <v>8265</v>
      </c>
      <c r="EQ2317" t="s">
        <v>8265</v>
      </c>
      <c r="ER2317" t="s">
        <v>8265</v>
      </c>
      <c r="ES2317" t="s">
        <v>8265</v>
      </c>
      <c r="ET2317" t="s">
        <v>8265</v>
      </c>
    </row>
    <row r="2318" spans="146:150" ht="12.75">
      <c r="EP2318" t="s">
        <v>8266</v>
      </c>
      <c r="EQ2318" t="s">
        <v>8266</v>
      </c>
      <c r="ER2318" t="s">
        <v>8266</v>
      </c>
      <c r="ES2318" t="s">
        <v>8266</v>
      </c>
      <c r="ET2318" t="s">
        <v>8266</v>
      </c>
    </row>
    <row r="2319" spans="146:150" ht="12.75">
      <c r="EP2319" t="s">
        <v>8267</v>
      </c>
      <c r="EQ2319" t="s">
        <v>8267</v>
      </c>
      <c r="ER2319" t="s">
        <v>8267</v>
      </c>
      <c r="ES2319" t="s">
        <v>8267</v>
      </c>
      <c r="ET2319" t="s">
        <v>8267</v>
      </c>
    </row>
    <row r="2320" spans="146:150" ht="12.75">
      <c r="EP2320" t="s">
        <v>8268</v>
      </c>
      <c r="EQ2320" t="s">
        <v>8268</v>
      </c>
      <c r="ER2320" t="s">
        <v>8268</v>
      </c>
      <c r="ES2320" t="s">
        <v>8268</v>
      </c>
      <c r="ET2320" t="s">
        <v>8268</v>
      </c>
    </row>
    <row r="2321" spans="146:150" ht="12.75">
      <c r="EP2321" t="s">
        <v>8269</v>
      </c>
      <c r="EQ2321" t="s">
        <v>8269</v>
      </c>
      <c r="ER2321" t="s">
        <v>8269</v>
      </c>
      <c r="ES2321" t="s">
        <v>8269</v>
      </c>
      <c r="ET2321" t="s">
        <v>8269</v>
      </c>
    </row>
    <row r="2322" spans="146:150" ht="12.75">
      <c r="EP2322" t="s">
        <v>8270</v>
      </c>
      <c r="EQ2322" t="s">
        <v>8270</v>
      </c>
      <c r="ER2322" t="s">
        <v>8270</v>
      </c>
      <c r="ES2322" t="s">
        <v>8270</v>
      </c>
      <c r="ET2322" t="s">
        <v>8270</v>
      </c>
    </row>
    <row r="2323" spans="146:150" ht="12.75">
      <c r="EP2323" t="s">
        <v>8271</v>
      </c>
      <c r="EQ2323" t="s">
        <v>8271</v>
      </c>
      <c r="ER2323" t="s">
        <v>8271</v>
      </c>
      <c r="ES2323" t="s">
        <v>8271</v>
      </c>
      <c r="ET2323" t="s">
        <v>8271</v>
      </c>
    </row>
    <row r="2324" spans="146:150" ht="12.75">
      <c r="EP2324" t="s">
        <v>8272</v>
      </c>
      <c r="EQ2324" t="s">
        <v>8272</v>
      </c>
      <c r="ER2324" t="s">
        <v>8272</v>
      </c>
      <c r="ES2324" t="s">
        <v>8272</v>
      </c>
      <c r="ET2324" t="s">
        <v>8272</v>
      </c>
    </row>
    <row r="2325" spans="146:150" ht="12.75">
      <c r="EP2325" t="s">
        <v>8273</v>
      </c>
      <c r="EQ2325" t="s">
        <v>8273</v>
      </c>
      <c r="ER2325" t="s">
        <v>8273</v>
      </c>
      <c r="ES2325" t="s">
        <v>8273</v>
      </c>
      <c r="ET2325" t="s">
        <v>8273</v>
      </c>
    </row>
    <row r="2326" spans="146:150" ht="12.75">
      <c r="EP2326" t="s">
        <v>8274</v>
      </c>
      <c r="EQ2326" t="s">
        <v>8274</v>
      </c>
      <c r="ER2326" t="s">
        <v>8274</v>
      </c>
      <c r="ES2326" t="s">
        <v>8274</v>
      </c>
      <c r="ET2326" t="s">
        <v>8274</v>
      </c>
    </row>
    <row r="2327" spans="146:150" ht="12.75">
      <c r="EP2327" t="s">
        <v>8275</v>
      </c>
      <c r="EQ2327" t="s">
        <v>8275</v>
      </c>
      <c r="ER2327" t="s">
        <v>8275</v>
      </c>
      <c r="ES2327" t="s">
        <v>8275</v>
      </c>
      <c r="ET2327" t="s">
        <v>8275</v>
      </c>
    </row>
    <row r="2328" spans="146:150" ht="12.75">
      <c r="EP2328" t="s">
        <v>8276</v>
      </c>
      <c r="EQ2328" t="s">
        <v>8276</v>
      </c>
      <c r="ER2328" t="s">
        <v>8276</v>
      </c>
      <c r="ES2328" t="s">
        <v>8276</v>
      </c>
      <c r="ET2328" t="s">
        <v>8276</v>
      </c>
    </row>
    <row r="2329" spans="146:150" ht="12.75">
      <c r="EP2329" t="s">
        <v>8277</v>
      </c>
      <c r="EQ2329" t="s">
        <v>8277</v>
      </c>
      <c r="ER2329" t="s">
        <v>8277</v>
      </c>
      <c r="ES2329" t="s">
        <v>8277</v>
      </c>
      <c r="ET2329" t="s">
        <v>8277</v>
      </c>
    </row>
    <row r="2330" spans="146:150" ht="12.75">
      <c r="EP2330" t="s">
        <v>8278</v>
      </c>
      <c r="EQ2330" t="s">
        <v>8278</v>
      </c>
      <c r="ER2330" t="s">
        <v>8278</v>
      </c>
      <c r="ES2330" t="s">
        <v>8278</v>
      </c>
      <c r="ET2330" t="s">
        <v>8278</v>
      </c>
    </row>
    <row r="2331" spans="146:150" ht="12.75">
      <c r="EP2331" t="s">
        <v>8279</v>
      </c>
      <c r="EQ2331" t="s">
        <v>8279</v>
      </c>
      <c r="ER2331" t="s">
        <v>8279</v>
      </c>
      <c r="ES2331" t="s">
        <v>8279</v>
      </c>
      <c r="ET2331" t="s">
        <v>8279</v>
      </c>
    </row>
    <row r="2332" spans="146:150" ht="12.75">
      <c r="EP2332" t="s">
        <v>8280</v>
      </c>
      <c r="EQ2332" t="s">
        <v>8280</v>
      </c>
      <c r="ER2332" t="s">
        <v>8280</v>
      </c>
      <c r="ES2332" t="s">
        <v>8280</v>
      </c>
      <c r="ET2332" t="s">
        <v>8280</v>
      </c>
    </row>
    <row r="2333" spans="146:150" ht="12.75">
      <c r="EP2333" t="s">
        <v>8281</v>
      </c>
      <c r="EQ2333" t="s">
        <v>8281</v>
      </c>
      <c r="ER2333" t="s">
        <v>8281</v>
      </c>
      <c r="ES2333" t="s">
        <v>8281</v>
      </c>
      <c r="ET2333" t="s">
        <v>8281</v>
      </c>
    </row>
    <row r="2334" spans="146:150" ht="12.75">
      <c r="EP2334" t="s">
        <v>8282</v>
      </c>
      <c r="EQ2334" t="s">
        <v>8282</v>
      </c>
      <c r="ER2334" t="s">
        <v>8282</v>
      </c>
      <c r="ES2334" t="s">
        <v>8282</v>
      </c>
      <c r="ET2334" t="s">
        <v>8282</v>
      </c>
    </row>
    <row r="2335" spans="146:150" ht="12.75">
      <c r="EP2335" t="s">
        <v>8283</v>
      </c>
      <c r="EQ2335" t="s">
        <v>8283</v>
      </c>
      <c r="ER2335" t="s">
        <v>8283</v>
      </c>
      <c r="ES2335" t="s">
        <v>8283</v>
      </c>
      <c r="ET2335" t="s">
        <v>8283</v>
      </c>
    </row>
    <row r="2336" spans="146:150" ht="12.75">
      <c r="EP2336" t="s">
        <v>8284</v>
      </c>
      <c r="EQ2336" t="s">
        <v>8284</v>
      </c>
      <c r="ER2336" t="s">
        <v>8284</v>
      </c>
      <c r="ES2336" t="s">
        <v>8284</v>
      </c>
      <c r="ET2336" t="s">
        <v>8284</v>
      </c>
    </row>
    <row r="2337" spans="146:150" ht="12.75">
      <c r="EP2337" t="s">
        <v>8285</v>
      </c>
      <c r="EQ2337" t="s">
        <v>8285</v>
      </c>
      <c r="ER2337" t="s">
        <v>8285</v>
      </c>
      <c r="ES2337" t="s">
        <v>8285</v>
      </c>
      <c r="ET2337" t="s">
        <v>8285</v>
      </c>
    </row>
    <row r="2338" spans="146:150" ht="12.75">
      <c r="EP2338" t="s">
        <v>8286</v>
      </c>
      <c r="EQ2338" t="s">
        <v>8286</v>
      </c>
      <c r="ER2338" t="s">
        <v>8286</v>
      </c>
      <c r="ES2338" t="s">
        <v>8286</v>
      </c>
      <c r="ET2338" t="s">
        <v>8286</v>
      </c>
    </row>
    <row r="2339" spans="146:150" ht="12.75">
      <c r="EP2339" t="s">
        <v>8287</v>
      </c>
      <c r="EQ2339" t="s">
        <v>8287</v>
      </c>
      <c r="ER2339" t="s">
        <v>8287</v>
      </c>
      <c r="ES2339" t="s">
        <v>8287</v>
      </c>
      <c r="ET2339" t="s">
        <v>8287</v>
      </c>
    </row>
    <row r="2340" spans="146:150" ht="12.75">
      <c r="EP2340" t="s">
        <v>8288</v>
      </c>
      <c r="EQ2340" t="s">
        <v>8288</v>
      </c>
      <c r="ER2340" t="s">
        <v>8288</v>
      </c>
      <c r="ES2340" t="s">
        <v>8288</v>
      </c>
      <c r="ET2340" t="s">
        <v>8288</v>
      </c>
    </row>
    <row r="2341" spans="146:150" ht="12.75">
      <c r="EP2341" t="s">
        <v>8289</v>
      </c>
      <c r="EQ2341" t="s">
        <v>8289</v>
      </c>
      <c r="ER2341" t="s">
        <v>8289</v>
      </c>
      <c r="ES2341" t="s">
        <v>8289</v>
      </c>
      <c r="ET2341" t="s">
        <v>8289</v>
      </c>
    </row>
    <row r="2342" spans="146:150" ht="12.75">
      <c r="EP2342" t="s">
        <v>8290</v>
      </c>
      <c r="EQ2342" t="s">
        <v>8290</v>
      </c>
      <c r="ER2342" t="s">
        <v>8290</v>
      </c>
      <c r="ES2342" t="s">
        <v>8290</v>
      </c>
      <c r="ET2342" t="s">
        <v>8290</v>
      </c>
    </row>
    <row r="2343" spans="146:150" ht="12.75">
      <c r="EP2343" t="s">
        <v>8291</v>
      </c>
      <c r="EQ2343" t="s">
        <v>8291</v>
      </c>
      <c r="ER2343" t="s">
        <v>8291</v>
      </c>
      <c r="ES2343" t="s">
        <v>8291</v>
      </c>
      <c r="ET2343" t="s">
        <v>8291</v>
      </c>
    </row>
    <row r="2344" spans="146:150" ht="12.75">
      <c r="EP2344" t="s">
        <v>8292</v>
      </c>
      <c r="EQ2344" t="s">
        <v>8292</v>
      </c>
      <c r="ER2344" t="s">
        <v>8292</v>
      </c>
      <c r="ES2344" t="s">
        <v>8292</v>
      </c>
      <c r="ET2344" t="s">
        <v>8292</v>
      </c>
    </row>
    <row r="2345" spans="146:150" ht="12.75">
      <c r="EP2345" t="s">
        <v>8293</v>
      </c>
      <c r="EQ2345" t="s">
        <v>8293</v>
      </c>
      <c r="ER2345" t="s">
        <v>8293</v>
      </c>
      <c r="ES2345" t="s">
        <v>8293</v>
      </c>
      <c r="ET2345" t="s">
        <v>8293</v>
      </c>
    </row>
    <row r="2346" spans="146:150" ht="12.75">
      <c r="EP2346" t="s">
        <v>8294</v>
      </c>
      <c r="EQ2346" t="s">
        <v>8294</v>
      </c>
      <c r="ER2346" t="s">
        <v>8294</v>
      </c>
      <c r="ES2346" t="s">
        <v>8294</v>
      </c>
      <c r="ET2346" t="s">
        <v>8294</v>
      </c>
    </row>
    <row r="2347" spans="146:150" ht="12.75">
      <c r="EP2347" t="s">
        <v>8295</v>
      </c>
      <c r="EQ2347" t="s">
        <v>8295</v>
      </c>
      <c r="ER2347" t="s">
        <v>8295</v>
      </c>
      <c r="ES2347" t="s">
        <v>8295</v>
      </c>
      <c r="ET2347" t="s">
        <v>8295</v>
      </c>
    </row>
    <row r="2348" spans="146:150" ht="12.75">
      <c r="EP2348" t="s">
        <v>8296</v>
      </c>
      <c r="EQ2348" t="s">
        <v>8296</v>
      </c>
      <c r="ER2348" t="s">
        <v>8296</v>
      </c>
      <c r="ES2348" t="s">
        <v>8296</v>
      </c>
      <c r="ET2348" t="s">
        <v>8296</v>
      </c>
    </row>
    <row r="2349" spans="146:150" ht="12.75">
      <c r="EP2349" t="s">
        <v>8297</v>
      </c>
      <c r="EQ2349" t="s">
        <v>8297</v>
      </c>
      <c r="ER2349" t="s">
        <v>8297</v>
      </c>
      <c r="ES2349" t="s">
        <v>8297</v>
      </c>
      <c r="ET2349" t="s">
        <v>8297</v>
      </c>
    </row>
    <row r="2350" spans="146:150" ht="12.75">
      <c r="EP2350" t="s">
        <v>8298</v>
      </c>
      <c r="EQ2350" t="s">
        <v>8298</v>
      </c>
      <c r="ER2350" t="s">
        <v>8298</v>
      </c>
      <c r="ES2350" t="s">
        <v>8298</v>
      </c>
      <c r="ET2350" t="s">
        <v>8298</v>
      </c>
    </row>
    <row r="2351" spans="146:150" ht="12.75">
      <c r="EP2351" t="s">
        <v>8299</v>
      </c>
      <c r="EQ2351" t="s">
        <v>8299</v>
      </c>
      <c r="ER2351" t="s">
        <v>8299</v>
      </c>
      <c r="ES2351" t="s">
        <v>8299</v>
      </c>
      <c r="ET2351" t="s">
        <v>8299</v>
      </c>
    </row>
    <row r="2352" spans="146:150" ht="12.75">
      <c r="EP2352" t="s">
        <v>8300</v>
      </c>
      <c r="EQ2352" t="s">
        <v>8300</v>
      </c>
      <c r="ER2352" t="s">
        <v>8300</v>
      </c>
      <c r="ES2352" t="s">
        <v>8300</v>
      </c>
      <c r="ET2352" t="s">
        <v>8300</v>
      </c>
    </row>
    <row r="2353" spans="146:150" ht="12.75">
      <c r="EP2353" t="s">
        <v>8301</v>
      </c>
      <c r="EQ2353" t="s">
        <v>8301</v>
      </c>
      <c r="ER2353" t="s">
        <v>8301</v>
      </c>
      <c r="ES2353" t="s">
        <v>8301</v>
      </c>
      <c r="ET2353" t="s">
        <v>8301</v>
      </c>
    </row>
    <row r="2354" spans="146:150" ht="12.75">
      <c r="EP2354" t="s">
        <v>8302</v>
      </c>
      <c r="EQ2354" t="s">
        <v>8302</v>
      </c>
      <c r="ER2354" t="s">
        <v>8302</v>
      </c>
      <c r="ES2354" t="s">
        <v>8302</v>
      </c>
      <c r="ET2354" t="s">
        <v>8302</v>
      </c>
    </row>
    <row r="2355" spans="146:150" ht="12.75">
      <c r="EP2355" t="s">
        <v>8303</v>
      </c>
      <c r="EQ2355" t="s">
        <v>8303</v>
      </c>
      <c r="ER2355" t="s">
        <v>8303</v>
      </c>
      <c r="ES2355" t="s">
        <v>8303</v>
      </c>
      <c r="ET2355" t="s">
        <v>8303</v>
      </c>
    </row>
    <row r="2356" spans="146:150" ht="12.75">
      <c r="EP2356" t="s">
        <v>8304</v>
      </c>
      <c r="EQ2356" t="s">
        <v>8304</v>
      </c>
      <c r="ER2356" t="s">
        <v>8304</v>
      </c>
      <c r="ES2356" t="s">
        <v>8304</v>
      </c>
      <c r="ET2356" t="s">
        <v>8304</v>
      </c>
    </row>
    <row r="2357" spans="146:150" ht="12.75">
      <c r="EP2357" t="s">
        <v>8305</v>
      </c>
      <c r="EQ2357" t="s">
        <v>8305</v>
      </c>
      <c r="ER2357" t="s">
        <v>8305</v>
      </c>
      <c r="ES2357" t="s">
        <v>8305</v>
      </c>
      <c r="ET2357" t="s">
        <v>8305</v>
      </c>
    </row>
    <row r="2358" spans="146:150" ht="12.75">
      <c r="EP2358" t="s">
        <v>8306</v>
      </c>
      <c r="EQ2358" t="s">
        <v>8306</v>
      </c>
      <c r="ER2358" t="s">
        <v>8306</v>
      </c>
      <c r="ES2358" t="s">
        <v>8306</v>
      </c>
      <c r="ET2358" t="s">
        <v>8306</v>
      </c>
    </row>
    <row r="2359" spans="146:150" ht="12.75">
      <c r="EP2359" t="s">
        <v>8307</v>
      </c>
      <c r="EQ2359" t="s">
        <v>8307</v>
      </c>
      <c r="ER2359" t="s">
        <v>8307</v>
      </c>
      <c r="ES2359" t="s">
        <v>8307</v>
      </c>
      <c r="ET2359" t="s">
        <v>8307</v>
      </c>
    </row>
    <row r="2360" spans="146:150" ht="12.75">
      <c r="EP2360" t="s">
        <v>8308</v>
      </c>
      <c r="EQ2360" t="s">
        <v>8308</v>
      </c>
      <c r="ER2360" t="s">
        <v>8308</v>
      </c>
      <c r="ES2360" t="s">
        <v>8308</v>
      </c>
      <c r="ET2360" t="s">
        <v>8308</v>
      </c>
    </row>
    <row r="2361" spans="146:150" ht="12.75">
      <c r="EP2361" t="s">
        <v>8309</v>
      </c>
      <c r="EQ2361" t="s">
        <v>8309</v>
      </c>
      <c r="ER2361" t="s">
        <v>8309</v>
      </c>
      <c r="ES2361" t="s">
        <v>8309</v>
      </c>
      <c r="ET2361" t="s">
        <v>8309</v>
      </c>
    </row>
    <row r="2362" spans="146:150" ht="12.75">
      <c r="EP2362" t="s">
        <v>8310</v>
      </c>
      <c r="EQ2362" t="s">
        <v>8310</v>
      </c>
      <c r="ER2362" t="s">
        <v>8310</v>
      </c>
      <c r="ES2362" t="s">
        <v>8310</v>
      </c>
      <c r="ET2362" t="s">
        <v>8310</v>
      </c>
    </row>
    <row r="2363" spans="146:150" ht="12.75">
      <c r="EP2363" t="s">
        <v>8311</v>
      </c>
      <c r="EQ2363" t="s">
        <v>8311</v>
      </c>
      <c r="ER2363" t="s">
        <v>8311</v>
      </c>
      <c r="ES2363" t="s">
        <v>8311</v>
      </c>
      <c r="ET2363" t="s">
        <v>8311</v>
      </c>
    </row>
    <row r="2364" spans="146:150" ht="12.75">
      <c r="EP2364" t="s">
        <v>8312</v>
      </c>
      <c r="EQ2364" t="s">
        <v>8312</v>
      </c>
      <c r="ER2364" t="s">
        <v>8312</v>
      </c>
      <c r="ES2364" t="s">
        <v>8312</v>
      </c>
      <c r="ET2364" t="s">
        <v>8312</v>
      </c>
    </row>
    <row r="2365" spans="146:150" ht="12.75">
      <c r="EP2365" t="s">
        <v>8313</v>
      </c>
      <c r="EQ2365" t="s">
        <v>8313</v>
      </c>
      <c r="ER2365" t="s">
        <v>8313</v>
      </c>
      <c r="ES2365" t="s">
        <v>8313</v>
      </c>
      <c r="ET2365" t="s">
        <v>8313</v>
      </c>
    </row>
    <row r="2366" spans="146:150" ht="12.75">
      <c r="EP2366" t="s">
        <v>8314</v>
      </c>
      <c r="EQ2366" t="s">
        <v>8314</v>
      </c>
      <c r="ER2366" t="s">
        <v>8314</v>
      </c>
      <c r="ES2366" t="s">
        <v>8314</v>
      </c>
      <c r="ET2366" t="s">
        <v>8314</v>
      </c>
    </row>
    <row r="2367" spans="146:150" ht="12.75">
      <c r="EP2367" t="s">
        <v>8315</v>
      </c>
      <c r="EQ2367" t="s">
        <v>8315</v>
      </c>
      <c r="ER2367" t="s">
        <v>8315</v>
      </c>
      <c r="ES2367" t="s">
        <v>8315</v>
      </c>
      <c r="ET2367" t="s">
        <v>8315</v>
      </c>
    </row>
    <row r="2368" spans="146:150" ht="12.75">
      <c r="EP2368" t="s">
        <v>8316</v>
      </c>
      <c r="EQ2368" t="s">
        <v>8316</v>
      </c>
      <c r="ER2368" t="s">
        <v>8316</v>
      </c>
      <c r="ES2368" t="s">
        <v>8316</v>
      </c>
      <c r="ET2368" t="s">
        <v>8316</v>
      </c>
    </row>
    <row r="2369" spans="146:150" ht="12.75">
      <c r="EP2369" t="s">
        <v>8317</v>
      </c>
      <c r="EQ2369" t="s">
        <v>8317</v>
      </c>
      <c r="ER2369" t="s">
        <v>8317</v>
      </c>
      <c r="ES2369" t="s">
        <v>8317</v>
      </c>
      <c r="ET2369" t="s">
        <v>8317</v>
      </c>
    </row>
    <row r="2370" spans="146:150" ht="12.75">
      <c r="EP2370" t="s">
        <v>8318</v>
      </c>
      <c r="EQ2370" t="s">
        <v>8318</v>
      </c>
      <c r="ER2370" t="s">
        <v>8318</v>
      </c>
      <c r="ES2370" t="s">
        <v>8318</v>
      </c>
      <c r="ET2370" t="s">
        <v>8318</v>
      </c>
    </row>
    <row r="2371" spans="146:150" ht="12.75">
      <c r="EP2371" t="s">
        <v>8319</v>
      </c>
      <c r="EQ2371" t="s">
        <v>8319</v>
      </c>
      <c r="ER2371" t="s">
        <v>8319</v>
      </c>
      <c r="ES2371" t="s">
        <v>8319</v>
      </c>
      <c r="ET2371" t="s">
        <v>8319</v>
      </c>
    </row>
    <row r="2372" spans="146:150" ht="12.75">
      <c r="EP2372" t="s">
        <v>8320</v>
      </c>
      <c r="EQ2372" t="s">
        <v>8320</v>
      </c>
      <c r="ER2372" t="s">
        <v>8320</v>
      </c>
      <c r="ES2372" t="s">
        <v>8320</v>
      </c>
      <c r="ET2372" t="s">
        <v>8320</v>
      </c>
    </row>
    <row r="2373" spans="146:150" ht="12.75">
      <c r="EP2373" t="s">
        <v>8321</v>
      </c>
      <c r="EQ2373" t="s">
        <v>8321</v>
      </c>
      <c r="ER2373" t="s">
        <v>8321</v>
      </c>
      <c r="ES2373" t="s">
        <v>8321</v>
      </c>
      <c r="ET2373" t="s">
        <v>8321</v>
      </c>
    </row>
    <row r="2374" spans="146:150" ht="12.75">
      <c r="EP2374" t="s">
        <v>8322</v>
      </c>
      <c r="EQ2374" t="s">
        <v>8322</v>
      </c>
      <c r="ER2374" t="s">
        <v>8322</v>
      </c>
      <c r="ES2374" t="s">
        <v>8322</v>
      </c>
      <c r="ET2374" t="s">
        <v>8322</v>
      </c>
    </row>
    <row r="2375" spans="146:150" ht="12.75">
      <c r="EP2375" t="s">
        <v>8323</v>
      </c>
      <c r="EQ2375" t="s">
        <v>8323</v>
      </c>
      <c r="ER2375" t="s">
        <v>8323</v>
      </c>
      <c r="ES2375" t="s">
        <v>8323</v>
      </c>
      <c r="ET2375" t="s">
        <v>8323</v>
      </c>
    </row>
    <row r="2376" spans="146:150" ht="12.75">
      <c r="EP2376" t="s">
        <v>8324</v>
      </c>
      <c r="EQ2376" t="s">
        <v>8324</v>
      </c>
      <c r="ER2376" t="s">
        <v>8324</v>
      </c>
      <c r="ES2376" t="s">
        <v>8324</v>
      </c>
      <c r="ET2376" t="s">
        <v>8324</v>
      </c>
    </row>
    <row r="2377" spans="146:150" ht="12.75">
      <c r="EP2377" t="s">
        <v>8325</v>
      </c>
      <c r="EQ2377" t="s">
        <v>8325</v>
      </c>
      <c r="ER2377" t="s">
        <v>8325</v>
      </c>
      <c r="ES2377" t="s">
        <v>8325</v>
      </c>
      <c r="ET2377" t="s">
        <v>8325</v>
      </c>
    </row>
    <row r="2378" spans="146:150" ht="12.75">
      <c r="EP2378" t="s">
        <v>8326</v>
      </c>
      <c r="EQ2378" t="s">
        <v>8326</v>
      </c>
      <c r="ER2378" t="s">
        <v>8326</v>
      </c>
      <c r="ES2378" t="s">
        <v>8326</v>
      </c>
      <c r="ET2378" t="s">
        <v>8326</v>
      </c>
    </row>
    <row r="2379" spans="146:150" ht="12.75">
      <c r="EP2379" t="s">
        <v>8327</v>
      </c>
      <c r="EQ2379" t="s">
        <v>8327</v>
      </c>
      <c r="ER2379" t="s">
        <v>8327</v>
      </c>
      <c r="ES2379" t="s">
        <v>8327</v>
      </c>
      <c r="ET2379" t="s">
        <v>8327</v>
      </c>
    </row>
    <row r="2380" spans="146:150" ht="12.75">
      <c r="EP2380" t="s">
        <v>8328</v>
      </c>
      <c r="EQ2380" t="s">
        <v>8328</v>
      </c>
      <c r="ER2380" t="s">
        <v>8328</v>
      </c>
      <c r="ES2380" t="s">
        <v>8328</v>
      </c>
      <c r="ET2380" t="s">
        <v>8328</v>
      </c>
    </row>
    <row r="2381" spans="146:150" ht="12.75">
      <c r="EP2381" t="s">
        <v>8329</v>
      </c>
      <c r="EQ2381" t="s">
        <v>8329</v>
      </c>
      <c r="ER2381" t="s">
        <v>8329</v>
      </c>
      <c r="ES2381" t="s">
        <v>8329</v>
      </c>
      <c r="ET2381" t="s">
        <v>8329</v>
      </c>
    </row>
    <row r="2382" spans="146:150" ht="12.75">
      <c r="EP2382" t="s">
        <v>8330</v>
      </c>
      <c r="EQ2382" t="s">
        <v>8330</v>
      </c>
      <c r="ER2382" t="s">
        <v>8330</v>
      </c>
      <c r="ES2382" t="s">
        <v>8330</v>
      </c>
      <c r="ET2382" t="s">
        <v>8330</v>
      </c>
    </row>
    <row r="2383" spans="146:150" ht="12.75">
      <c r="EP2383" t="s">
        <v>8331</v>
      </c>
      <c r="EQ2383" t="s">
        <v>8331</v>
      </c>
      <c r="ER2383" t="s">
        <v>8331</v>
      </c>
      <c r="ES2383" t="s">
        <v>8331</v>
      </c>
      <c r="ET2383" t="s">
        <v>8331</v>
      </c>
    </row>
    <row r="2384" spans="146:150" ht="12.75">
      <c r="EP2384" t="s">
        <v>8332</v>
      </c>
      <c r="EQ2384" t="s">
        <v>8332</v>
      </c>
      <c r="ER2384" t="s">
        <v>8332</v>
      </c>
      <c r="ES2384" t="s">
        <v>8332</v>
      </c>
      <c r="ET2384" t="s">
        <v>8332</v>
      </c>
    </row>
    <row r="2385" spans="146:150" ht="12.75">
      <c r="EP2385" t="s">
        <v>8333</v>
      </c>
      <c r="EQ2385" t="s">
        <v>8333</v>
      </c>
      <c r="ER2385" t="s">
        <v>8333</v>
      </c>
      <c r="ES2385" t="s">
        <v>8333</v>
      </c>
      <c r="ET2385" t="s">
        <v>8333</v>
      </c>
    </row>
    <row r="2386" spans="146:150" ht="12.75">
      <c r="EP2386" t="s">
        <v>8334</v>
      </c>
      <c r="EQ2386" t="s">
        <v>8334</v>
      </c>
      <c r="ER2386" t="s">
        <v>8334</v>
      </c>
      <c r="ES2386" t="s">
        <v>8334</v>
      </c>
      <c r="ET2386" t="s">
        <v>8334</v>
      </c>
    </row>
    <row r="2387" spans="146:150" ht="12.75">
      <c r="EP2387" t="s">
        <v>8335</v>
      </c>
      <c r="EQ2387" t="s">
        <v>8335</v>
      </c>
      <c r="ER2387" t="s">
        <v>8335</v>
      </c>
      <c r="ES2387" t="s">
        <v>8335</v>
      </c>
      <c r="ET2387" t="s">
        <v>8335</v>
      </c>
    </row>
    <row r="2388" spans="146:150" ht="12.75">
      <c r="EP2388" t="s">
        <v>8336</v>
      </c>
      <c r="EQ2388" t="s">
        <v>8336</v>
      </c>
      <c r="ER2388" t="s">
        <v>8336</v>
      </c>
      <c r="ES2388" t="s">
        <v>8336</v>
      </c>
      <c r="ET2388" t="s">
        <v>8336</v>
      </c>
    </row>
    <row r="2389" spans="146:150" ht="12.75">
      <c r="EP2389" t="s">
        <v>8337</v>
      </c>
      <c r="EQ2389" t="s">
        <v>8337</v>
      </c>
      <c r="ER2389" t="s">
        <v>8337</v>
      </c>
      <c r="ES2389" t="s">
        <v>8337</v>
      </c>
      <c r="ET2389" t="s">
        <v>8337</v>
      </c>
    </row>
    <row r="2390" spans="146:150" ht="12.75">
      <c r="EP2390" t="s">
        <v>8338</v>
      </c>
      <c r="EQ2390" t="s">
        <v>8338</v>
      </c>
      <c r="ER2390" t="s">
        <v>8338</v>
      </c>
      <c r="ES2390" t="s">
        <v>8338</v>
      </c>
      <c r="ET2390" t="s">
        <v>8338</v>
      </c>
    </row>
    <row r="2391" spans="146:150" ht="12.75">
      <c r="EP2391" t="s">
        <v>8339</v>
      </c>
      <c r="EQ2391" t="s">
        <v>8339</v>
      </c>
      <c r="ER2391" t="s">
        <v>8339</v>
      </c>
      <c r="ES2391" t="s">
        <v>8339</v>
      </c>
      <c r="ET2391" t="s">
        <v>8339</v>
      </c>
    </row>
    <row r="2392" spans="146:150" ht="12.75">
      <c r="EP2392" t="s">
        <v>8340</v>
      </c>
      <c r="EQ2392" t="s">
        <v>8340</v>
      </c>
      <c r="ER2392" t="s">
        <v>8340</v>
      </c>
      <c r="ES2392" t="s">
        <v>8340</v>
      </c>
      <c r="ET2392" t="s">
        <v>8340</v>
      </c>
    </row>
    <row r="2393" spans="146:150" ht="12.75">
      <c r="EP2393" t="s">
        <v>8341</v>
      </c>
      <c r="EQ2393" t="s">
        <v>8341</v>
      </c>
      <c r="ER2393" t="s">
        <v>8341</v>
      </c>
      <c r="ES2393" t="s">
        <v>8341</v>
      </c>
      <c r="ET2393" t="s">
        <v>8341</v>
      </c>
    </row>
    <row r="2394" spans="146:150" ht="12.75">
      <c r="EP2394" t="s">
        <v>8342</v>
      </c>
      <c r="EQ2394" t="s">
        <v>8342</v>
      </c>
      <c r="ER2394" t="s">
        <v>8342</v>
      </c>
      <c r="ES2394" t="s">
        <v>8342</v>
      </c>
      <c r="ET2394" t="s">
        <v>8342</v>
      </c>
    </row>
    <row r="2395" spans="146:150" ht="12.75">
      <c r="EP2395" t="s">
        <v>8343</v>
      </c>
      <c r="EQ2395" t="s">
        <v>8343</v>
      </c>
      <c r="ER2395" t="s">
        <v>8343</v>
      </c>
      <c r="ES2395" t="s">
        <v>8343</v>
      </c>
      <c r="ET2395" t="s">
        <v>8343</v>
      </c>
    </row>
    <row r="2396" spans="146:150" ht="12.75">
      <c r="EP2396" t="s">
        <v>8344</v>
      </c>
      <c r="EQ2396" t="s">
        <v>8344</v>
      </c>
      <c r="ER2396" t="s">
        <v>8344</v>
      </c>
      <c r="ES2396" t="s">
        <v>8344</v>
      </c>
      <c r="ET2396" t="s">
        <v>8344</v>
      </c>
    </row>
    <row r="2397" spans="146:150" ht="12.75">
      <c r="EP2397" t="s">
        <v>8345</v>
      </c>
      <c r="EQ2397" t="s">
        <v>8345</v>
      </c>
      <c r="ER2397" t="s">
        <v>8345</v>
      </c>
      <c r="ES2397" t="s">
        <v>8345</v>
      </c>
      <c r="ET2397" t="s">
        <v>8345</v>
      </c>
    </row>
    <row r="2398" spans="146:150" ht="12.75">
      <c r="EP2398" t="s">
        <v>8346</v>
      </c>
      <c r="EQ2398" t="s">
        <v>8346</v>
      </c>
      <c r="ER2398" t="s">
        <v>8346</v>
      </c>
      <c r="ES2398" t="s">
        <v>8346</v>
      </c>
      <c r="ET2398" t="s">
        <v>8346</v>
      </c>
    </row>
    <row r="2399" spans="146:150" ht="12.75">
      <c r="EP2399" t="s">
        <v>8347</v>
      </c>
      <c r="EQ2399" t="s">
        <v>8347</v>
      </c>
      <c r="ER2399" t="s">
        <v>8347</v>
      </c>
      <c r="ES2399" t="s">
        <v>8347</v>
      </c>
      <c r="ET2399" t="s">
        <v>8347</v>
      </c>
    </row>
    <row r="2400" spans="146:150" ht="12.75">
      <c r="EP2400" t="s">
        <v>8348</v>
      </c>
      <c r="EQ2400" t="s">
        <v>8348</v>
      </c>
      <c r="ER2400" t="s">
        <v>8348</v>
      </c>
      <c r="ES2400" t="s">
        <v>8348</v>
      </c>
      <c r="ET2400" t="s">
        <v>8348</v>
      </c>
    </row>
    <row r="2401" spans="146:150" ht="12.75">
      <c r="EP2401" t="s">
        <v>8349</v>
      </c>
      <c r="EQ2401" t="s">
        <v>8349</v>
      </c>
      <c r="ER2401" t="s">
        <v>8349</v>
      </c>
      <c r="ES2401" t="s">
        <v>8349</v>
      </c>
      <c r="ET2401" t="s">
        <v>8349</v>
      </c>
    </row>
    <row r="2402" spans="146:150" ht="12.75">
      <c r="EP2402" t="s">
        <v>8350</v>
      </c>
      <c r="EQ2402" t="s">
        <v>8350</v>
      </c>
      <c r="ER2402" t="s">
        <v>8350</v>
      </c>
      <c r="ES2402" t="s">
        <v>8350</v>
      </c>
      <c r="ET2402" t="s">
        <v>8350</v>
      </c>
    </row>
    <row r="2403" spans="146:150" ht="12.75">
      <c r="EP2403" t="s">
        <v>8351</v>
      </c>
      <c r="EQ2403" t="s">
        <v>8351</v>
      </c>
      <c r="ER2403" t="s">
        <v>8351</v>
      </c>
      <c r="ES2403" t="s">
        <v>8351</v>
      </c>
      <c r="ET2403" t="s">
        <v>8351</v>
      </c>
    </row>
    <row r="2404" spans="146:150" ht="12.75">
      <c r="EP2404" t="s">
        <v>8352</v>
      </c>
      <c r="EQ2404" t="s">
        <v>8352</v>
      </c>
      <c r="ER2404" t="s">
        <v>8352</v>
      </c>
      <c r="ES2404" t="s">
        <v>8352</v>
      </c>
      <c r="ET2404" t="s">
        <v>8352</v>
      </c>
    </row>
    <row r="2405" spans="146:150" ht="12.75">
      <c r="EP2405" t="s">
        <v>8353</v>
      </c>
      <c r="EQ2405" t="s">
        <v>8353</v>
      </c>
      <c r="ER2405" t="s">
        <v>8353</v>
      </c>
      <c r="ES2405" t="s">
        <v>8353</v>
      </c>
      <c r="ET2405" t="s">
        <v>8353</v>
      </c>
    </row>
    <row r="2406" spans="146:150" ht="12.75">
      <c r="EP2406" t="s">
        <v>8354</v>
      </c>
      <c r="EQ2406" t="s">
        <v>8354</v>
      </c>
      <c r="ER2406" t="s">
        <v>8354</v>
      </c>
      <c r="ES2406" t="s">
        <v>8354</v>
      </c>
      <c r="ET2406" t="s">
        <v>8354</v>
      </c>
    </row>
    <row r="2407" spans="146:150" ht="12.75">
      <c r="EP2407" t="s">
        <v>8355</v>
      </c>
      <c r="EQ2407" t="s">
        <v>8355</v>
      </c>
      <c r="ER2407" t="s">
        <v>8355</v>
      </c>
      <c r="ES2407" t="s">
        <v>8355</v>
      </c>
      <c r="ET2407" t="s">
        <v>8355</v>
      </c>
    </row>
    <row r="2408" spans="146:150" ht="12.75">
      <c r="EP2408" t="s">
        <v>8356</v>
      </c>
      <c r="EQ2408" t="s">
        <v>8356</v>
      </c>
      <c r="ER2408" t="s">
        <v>8356</v>
      </c>
      <c r="ES2408" t="s">
        <v>8356</v>
      </c>
      <c r="ET2408" t="s">
        <v>8356</v>
      </c>
    </row>
    <row r="2409" spans="146:150" ht="12.75">
      <c r="EP2409" t="s">
        <v>8357</v>
      </c>
      <c r="EQ2409" t="s">
        <v>8357</v>
      </c>
      <c r="ER2409" t="s">
        <v>8357</v>
      </c>
      <c r="ES2409" t="s">
        <v>8357</v>
      </c>
      <c r="ET2409" t="s">
        <v>8357</v>
      </c>
    </row>
    <row r="2410" spans="146:150" ht="12.75">
      <c r="EP2410" t="s">
        <v>8358</v>
      </c>
      <c r="EQ2410" t="s">
        <v>8358</v>
      </c>
      <c r="ER2410" t="s">
        <v>8358</v>
      </c>
      <c r="ES2410" t="s">
        <v>8358</v>
      </c>
      <c r="ET2410" t="s">
        <v>8358</v>
      </c>
    </row>
    <row r="2411" spans="146:150" ht="12.75">
      <c r="EP2411" t="s">
        <v>8359</v>
      </c>
      <c r="EQ2411" t="s">
        <v>8359</v>
      </c>
      <c r="ER2411" t="s">
        <v>8359</v>
      </c>
      <c r="ES2411" t="s">
        <v>8359</v>
      </c>
      <c r="ET2411" t="s">
        <v>8359</v>
      </c>
    </row>
    <row r="2412" spans="146:150" ht="12.75">
      <c r="EP2412" t="s">
        <v>8360</v>
      </c>
      <c r="EQ2412" t="s">
        <v>8360</v>
      </c>
      <c r="ER2412" t="s">
        <v>8360</v>
      </c>
      <c r="ES2412" t="s">
        <v>8360</v>
      </c>
      <c r="ET2412" t="s">
        <v>8360</v>
      </c>
    </row>
    <row r="2413" spans="146:150" ht="12.75">
      <c r="EP2413" t="s">
        <v>8361</v>
      </c>
      <c r="EQ2413" t="s">
        <v>8361</v>
      </c>
      <c r="ER2413" t="s">
        <v>8361</v>
      </c>
      <c r="ES2413" t="s">
        <v>8361</v>
      </c>
      <c r="ET2413" t="s">
        <v>8361</v>
      </c>
    </row>
    <row r="2414" spans="146:150" ht="12.75">
      <c r="EP2414" t="s">
        <v>8362</v>
      </c>
      <c r="EQ2414" t="s">
        <v>8362</v>
      </c>
      <c r="ER2414" t="s">
        <v>8362</v>
      </c>
      <c r="ES2414" t="s">
        <v>8362</v>
      </c>
      <c r="ET2414" t="s">
        <v>8362</v>
      </c>
    </row>
    <row r="2415" spans="146:150" ht="12.75">
      <c r="EP2415" t="s">
        <v>8363</v>
      </c>
      <c r="EQ2415" t="s">
        <v>8363</v>
      </c>
      <c r="ER2415" t="s">
        <v>8363</v>
      </c>
      <c r="ES2415" t="s">
        <v>8363</v>
      </c>
      <c r="ET2415" t="s">
        <v>8363</v>
      </c>
    </row>
    <row r="2416" spans="146:150" ht="12.75">
      <c r="EP2416" t="s">
        <v>8364</v>
      </c>
      <c r="EQ2416" t="s">
        <v>8364</v>
      </c>
      <c r="ER2416" t="s">
        <v>8364</v>
      </c>
      <c r="ES2416" t="s">
        <v>8364</v>
      </c>
      <c r="ET2416" t="s">
        <v>8364</v>
      </c>
    </row>
    <row r="2417" spans="146:150" ht="12.75">
      <c r="EP2417" t="s">
        <v>8365</v>
      </c>
      <c r="EQ2417" t="s">
        <v>8365</v>
      </c>
      <c r="ER2417" t="s">
        <v>8365</v>
      </c>
      <c r="ES2417" t="s">
        <v>8365</v>
      </c>
      <c r="ET2417" t="s">
        <v>8365</v>
      </c>
    </row>
    <row r="2418" spans="146:150" ht="12.75">
      <c r="EP2418" t="s">
        <v>8366</v>
      </c>
      <c r="EQ2418" t="s">
        <v>8366</v>
      </c>
      <c r="ER2418" t="s">
        <v>8366</v>
      </c>
      <c r="ES2418" t="s">
        <v>8366</v>
      </c>
      <c r="ET2418" t="s">
        <v>8366</v>
      </c>
    </row>
    <row r="2419" spans="146:150" ht="12.75">
      <c r="EP2419" t="s">
        <v>8367</v>
      </c>
      <c r="EQ2419" t="s">
        <v>8367</v>
      </c>
      <c r="ER2419" t="s">
        <v>8367</v>
      </c>
      <c r="ES2419" t="s">
        <v>8367</v>
      </c>
      <c r="ET2419" t="s">
        <v>8367</v>
      </c>
    </row>
    <row r="2420" spans="146:150" ht="12.75">
      <c r="EP2420" t="s">
        <v>8368</v>
      </c>
      <c r="EQ2420" t="s">
        <v>8368</v>
      </c>
      <c r="ER2420" t="s">
        <v>8368</v>
      </c>
      <c r="ES2420" t="s">
        <v>8368</v>
      </c>
      <c r="ET2420" t="s">
        <v>8368</v>
      </c>
    </row>
    <row r="2421" spans="146:150" ht="12.75">
      <c r="EP2421" t="s">
        <v>8369</v>
      </c>
      <c r="EQ2421" t="s">
        <v>8369</v>
      </c>
      <c r="ER2421" t="s">
        <v>8369</v>
      </c>
      <c r="ES2421" t="s">
        <v>8369</v>
      </c>
      <c r="ET2421" t="s">
        <v>8369</v>
      </c>
    </row>
    <row r="2422" spans="146:150" ht="12.75">
      <c r="EP2422" t="s">
        <v>8370</v>
      </c>
      <c r="EQ2422" t="s">
        <v>8370</v>
      </c>
      <c r="ER2422" t="s">
        <v>8370</v>
      </c>
      <c r="ES2422" t="s">
        <v>8370</v>
      </c>
      <c r="ET2422" t="s">
        <v>8370</v>
      </c>
    </row>
    <row r="2423" spans="146:150" ht="12.75">
      <c r="EP2423" t="s">
        <v>8371</v>
      </c>
      <c r="EQ2423" t="s">
        <v>8371</v>
      </c>
      <c r="ER2423" t="s">
        <v>8371</v>
      </c>
      <c r="ES2423" t="s">
        <v>8371</v>
      </c>
      <c r="ET2423" t="s">
        <v>8371</v>
      </c>
    </row>
    <row r="2424" spans="146:150" ht="12.75">
      <c r="EP2424" t="s">
        <v>8372</v>
      </c>
      <c r="EQ2424" t="s">
        <v>8372</v>
      </c>
      <c r="ER2424" t="s">
        <v>8372</v>
      </c>
      <c r="ES2424" t="s">
        <v>8372</v>
      </c>
      <c r="ET2424" t="s">
        <v>8372</v>
      </c>
    </row>
    <row r="2425" spans="146:150" ht="12.75">
      <c r="EP2425" t="s">
        <v>8373</v>
      </c>
      <c r="EQ2425" t="s">
        <v>8373</v>
      </c>
      <c r="ER2425" t="s">
        <v>8373</v>
      </c>
      <c r="ES2425" t="s">
        <v>8373</v>
      </c>
      <c r="ET2425" t="s">
        <v>8373</v>
      </c>
    </row>
    <row r="2426" spans="146:150" ht="12.75">
      <c r="EP2426" t="s">
        <v>8374</v>
      </c>
      <c r="EQ2426" t="s">
        <v>8374</v>
      </c>
      <c r="ER2426" t="s">
        <v>8374</v>
      </c>
      <c r="ES2426" t="s">
        <v>8374</v>
      </c>
      <c r="ET2426" t="s">
        <v>8374</v>
      </c>
    </row>
    <row r="2427" spans="146:150" ht="12.75">
      <c r="EP2427" t="s">
        <v>8375</v>
      </c>
      <c r="EQ2427" t="s">
        <v>8375</v>
      </c>
      <c r="ER2427" t="s">
        <v>8375</v>
      </c>
      <c r="ES2427" t="s">
        <v>8375</v>
      </c>
      <c r="ET2427" t="s">
        <v>8375</v>
      </c>
    </row>
    <row r="2428" spans="146:150" ht="12.75">
      <c r="EP2428" t="s">
        <v>8376</v>
      </c>
      <c r="EQ2428" t="s">
        <v>8376</v>
      </c>
      <c r="ER2428" t="s">
        <v>8376</v>
      </c>
      <c r="ES2428" t="s">
        <v>8376</v>
      </c>
      <c r="ET2428" t="s">
        <v>8376</v>
      </c>
    </row>
    <row r="2429" spans="146:150" ht="12.75">
      <c r="EP2429" t="s">
        <v>8377</v>
      </c>
      <c r="EQ2429" t="s">
        <v>8377</v>
      </c>
      <c r="ER2429" t="s">
        <v>8377</v>
      </c>
      <c r="ES2429" t="s">
        <v>8377</v>
      </c>
      <c r="ET2429" t="s">
        <v>8377</v>
      </c>
    </row>
    <row r="2430" spans="146:150" ht="12.75">
      <c r="EP2430" t="s">
        <v>8378</v>
      </c>
      <c r="EQ2430" t="s">
        <v>8378</v>
      </c>
      <c r="ER2430" t="s">
        <v>8378</v>
      </c>
      <c r="ES2430" t="s">
        <v>8378</v>
      </c>
      <c r="ET2430" t="s">
        <v>8378</v>
      </c>
    </row>
    <row r="2431" spans="146:150" ht="12.75">
      <c r="EP2431" t="s">
        <v>8379</v>
      </c>
      <c r="EQ2431" t="s">
        <v>8379</v>
      </c>
      <c r="ER2431" t="s">
        <v>8379</v>
      </c>
      <c r="ES2431" t="s">
        <v>8379</v>
      </c>
      <c r="ET2431" t="s">
        <v>8379</v>
      </c>
    </row>
    <row r="2432" spans="146:150" ht="12.75">
      <c r="EP2432" t="s">
        <v>8380</v>
      </c>
      <c r="EQ2432" t="s">
        <v>8380</v>
      </c>
      <c r="ER2432" t="s">
        <v>8380</v>
      </c>
      <c r="ES2432" t="s">
        <v>8380</v>
      </c>
      <c r="ET2432" t="s">
        <v>8380</v>
      </c>
    </row>
    <row r="2433" spans="146:150" ht="12.75">
      <c r="EP2433" t="s">
        <v>8381</v>
      </c>
      <c r="EQ2433" t="s">
        <v>8381</v>
      </c>
      <c r="ER2433" t="s">
        <v>8381</v>
      </c>
      <c r="ES2433" t="s">
        <v>8381</v>
      </c>
      <c r="ET2433" t="s">
        <v>8381</v>
      </c>
    </row>
    <row r="2434" spans="146:150" ht="12.75">
      <c r="EP2434" t="s">
        <v>8382</v>
      </c>
      <c r="EQ2434" t="s">
        <v>8382</v>
      </c>
      <c r="ER2434" t="s">
        <v>8382</v>
      </c>
      <c r="ES2434" t="s">
        <v>8382</v>
      </c>
      <c r="ET2434" t="s">
        <v>8382</v>
      </c>
    </row>
    <row r="2435" spans="146:150" ht="12.75">
      <c r="EP2435" t="s">
        <v>8383</v>
      </c>
      <c r="EQ2435" t="s">
        <v>8383</v>
      </c>
      <c r="ER2435" t="s">
        <v>8383</v>
      </c>
      <c r="ES2435" t="s">
        <v>8383</v>
      </c>
      <c r="ET2435" t="s">
        <v>8383</v>
      </c>
    </row>
    <row r="2436" spans="146:150" ht="12.75">
      <c r="EP2436" t="s">
        <v>8384</v>
      </c>
      <c r="EQ2436" t="s">
        <v>8384</v>
      </c>
      <c r="ER2436" t="s">
        <v>8384</v>
      </c>
      <c r="ES2436" t="s">
        <v>8384</v>
      </c>
      <c r="ET2436" t="s">
        <v>8384</v>
      </c>
    </row>
    <row r="2437" spans="146:150" ht="12.75">
      <c r="EP2437" t="s">
        <v>8385</v>
      </c>
      <c r="EQ2437" t="s">
        <v>8385</v>
      </c>
      <c r="ER2437" t="s">
        <v>8385</v>
      </c>
      <c r="ES2437" t="s">
        <v>8385</v>
      </c>
      <c r="ET2437" t="s">
        <v>8385</v>
      </c>
    </row>
    <row r="2438" spans="146:150" ht="12.75">
      <c r="EP2438" t="s">
        <v>8386</v>
      </c>
      <c r="EQ2438" t="s">
        <v>8386</v>
      </c>
      <c r="ER2438" t="s">
        <v>8386</v>
      </c>
      <c r="ES2438" t="s">
        <v>8386</v>
      </c>
      <c r="ET2438" t="s">
        <v>8386</v>
      </c>
    </row>
    <row r="2439" spans="146:150" ht="12.75">
      <c r="EP2439" t="s">
        <v>8387</v>
      </c>
      <c r="EQ2439" t="s">
        <v>8387</v>
      </c>
      <c r="ER2439" t="s">
        <v>8387</v>
      </c>
      <c r="ES2439" t="s">
        <v>8387</v>
      </c>
      <c r="ET2439" t="s">
        <v>8387</v>
      </c>
    </row>
    <row r="2440" spans="146:150" ht="12.75">
      <c r="EP2440" t="s">
        <v>8388</v>
      </c>
      <c r="EQ2440" t="s">
        <v>8388</v>
      </c>
      <c r="ER2440" t="s">
        <v>8388</v>
      </c>
      <c r="ES2440" t="s">
        <v>8388</v>
      </c>
      <c r="ET2440" t="s">
        <v>8388</v>
      </c>
    </row>
    <row r="2441" spans="146:150" ht="12.75">
      <c r="EP2441" t="s">
        <v>8389</v>
      </c>
      <c r="EQ2441" t="s">
        <v>8389</v>
      </c>
      <c r="ER2441" t="s">
        <v>8389</v>
      </c>
      <c r="ES2441" t="s">
        <v>8389</v>
      </c>
      <c r="ET2441" t="s">
        <v>8389</v>
      </c>
    </row>
    <row r="2442" spans="146:150" ht="12.75">
      <c r="EP2442" t="s">
        <v>8390</v>
      </c>
      <c r="EQ2442" t="s">
        <v>8390</v>
      </c>
      <c r="ER2442" t="s">
        <v>8390</v>
      </c>
      <c r="ES2442" t="s">
        <v>8390</v>
      </c>
      <c r="ET2442" t="s">
        <v>8390</v>
      </c>
    </row>
    <row r="2443" spans="146:150" ht="12.75">
      <c r="EP2443" t="s">
        <v>8391</v>
      </c>
      <c r="EQ2443" t="s">
        <v>8391</v>
      </c>
      <c r="ER2443" t="s">
        <v>8391</v>
      </c>
      <c r="ES2443" t="s">
        <v>8391</v>
      </c>
      <c r="ET2443" t="s">
        <v>8391</v>
      </c>
    </row>
    <row r="2444" spans="146:150" ht="12.75">
      <c r="EP2444" t="s">
        <v>8392</v>
      </c>
      <c r="EQ2444" t="s">
        <v>8392</v>
      </c>
      <c r="ER2444" t="s">
        <v>8392</v>
      </c>
      <c r="ES2444" t="s">
        <v>8392</v>
      </c>
      <c r="ET2444" t="s">
        <v>8392</v>
      </c>
    </row>
    <row r="2445" spans="146:150" ht="12.75">
      <c r="EP2445" t="s">
        <v>8393</v>
      </c>
      <c r="EQ2445" t="s">
        <v>8393</v>
      </c>
      <c r="ER2445" t="s">
        <v>8393</v>
      </c>
      <c r="ES2445" t="s">
        <v>8393</v>
      </c>
      <c r="ET2445" t="s">
        <v>8393</v>
      </c>
    </row>
    <row r="2446" spans="146:150" ht="12.75">
      <c r="EP2446" t="s">
        <v>8394</v>
      </c>
      <c r="EQ2446" t="s">
        <v>8394</v>
      </c>
      <c r="ER2446" t="s">
        <v>8394</v>
      </c>
      <c r="ES2446" t="s">
        <v>8394</v>
      </c>
      <c r="ET2446" t="s">
        <v>8394</v>
      </c>
    </row>
    <row r="2447" spans="146:150" ht="12.75">
      <c r="EP2447" t="s">
        <v>8395</v>
      </c>
      <c r="EQ2447" t="s">
        <v>8395</v>
      </c>
      <c r="ER2447" t="s">
        <v>8395</v>
      </c>
      <c r="ES2447" t="s">
        <v>8395</v>
      </c>
      <c r="ET2447" t="s">
        <v>8395</v>
      </c>
    </row>
    <row r="2448" spans="146:150" ht="12.75">
      <c r="EP2448" t="s">
        <v>8396</v>
      </c>
      <c r="EQ2448" t="s">
        <v>8396</v>
      </c>
      <c r="ER2448" t="s">
        <v>8396</v>
      </c>
      <c r="ES2448" t="s">
        <v>8396</v>
      </c>
      <c r="ET2448" t="s">
        <v>8396</v>
      </c>
    </row>
    <row r="2449" spans="146:150" ht="12.75">
      <c r="EP2449" t="s">
        <v>8397</v>
      </c>
      <c r="EQ2449" t="s">
        <v>8397</v>
      </c>
      <c r="ER2449" t="s">
        <v>8397</v>
      </c>
      <c r="ES2449" t="s">
        <v>8397</v>
      </c>
      <c r="ET2449" t="s">
        <v>8397</v>
      </c>
    </row>
    <row r="2450" spans="146:150" ht="12.75">
      <c r="EP2450" t="s">
        <v>8398</v>
      </c>
      <c r="EQ2450" t="s">
        <v>8398</v>
      </c>
      <c r="ER2450" t="s">
        <v>8398</v>
      </c>
      <c r="ES2450" t="s">
        <v>8398</v>
      </c>
      <c r="ET2450" t="s">
        <v>8398</v>
      </c>
    </row>
    <row r="2451" spans="146:150" ht="12.75">
      <c r="EP2451" t="s">
        <v>8399</v>
      </c>
      <c r="EQ2451" t="s">
        <v>8399</v>
      </c>
      <c r="ER2451" t="s">
        <v>8399</v>
      </c>
      <c r="ES2451" t="s">
        <v>8399</v>
      </c>
      <c r="ET2451" t="s">
        <v>8399</v>
      </c>
    </row>
    <row r="2452" spans="146:150" ht="12.75">
      <c r="EP2452" t="s">
        <v>8400</v>
      </c>
      <c r="EQ2452" t="s">
        <v>8400</v>
      </c>
      <c r="ER2452" t="s">
        <v>8400</v>
      </c>
      <c r="ES2452" t="s">
        <v>8400</v>
      </c>
      <c r="ET2452" t="s">
        <v>8400</v>
      </c>
    </row>
    <row r="2453" spans="146:150" ht="12.75">
      <c r="EP2453" t="s">
        <v>8401</v>
      </c>
      <c r="EQ2453" t="s">
        <v>8401</v>
      </c>
      <c r="ER2453" t="s">
        <v>8401</v>
      </c>
      <c r="ES2453" t="s">
        <v>8401</v>
      </c>
      <c r="ET2453" t="s">
        <v>8401</v>
      </c>
    </row>
    <row r="2454" spans="146:150" ht="12.75">
      <c r="EP2454" t="s">
        <v>8402</v>
      </c>
      <c r="EQ2454" t="s">
        <v>8402</v>
      </c>
      <c r="ER2454" t="s">
        <v>8402</v>
      </c>
      <c r="ES2454" t="s">
        <v>8402</v>
      </c>
      <c r="ET2454" t="s">
        <v>8402</v>
      </c>
    </row>
    <row r="2455" spans="146:150" ht="12.75">
      <c r="EP2455" t="s">
        <v>8403</v>
      </c>
      <c r="EQ2455" t="s">
        <v>8403</v>
      </c>
      <c r="ER2455" t="s">
        <v>8403</v>
      </c>
      <c r="ES2455" t="s">
        <v>8403</v>
      </c>
      <c r="ET2455" t="s">
        <v>8403</v>
      </c>
    </row>
    <row r="2456" spans="146:150" ht="12.75">
      <c r="EP2456" t="s">
        <v>8404</v>
      </c>
      <c r="EQ2456" t="s">
        <v>8404</v>
      </c>
      <c r="ER2456" t="s">
        <v>8404</v>
      </c>
      <c r="ES2456" t="s">
        <v>8404</v>
      </c>
      <c r="ET2456" t="s">
        <v>8404</v>
      </c>
    </row>
    <row r="2457" spans="146:150" ht="12.75">
      <c r="EP2457" t="s">
        <v>8405</v>
      </c>
      <c r="EQ2457" t="s">
        <v>8405</v>
      </c>
      <c r="ER2457" t="s">
        <v>8405</v>
      </c>
      <c r="ES2457" t="s">
        <v>8405</v>
      </c>
      <c r="ET2457" t="s">
        <v>8405</v>
      </c>
    </row>
    <row r="2458" spans="146:150" ht="12.75">
      <c r="EP2458" t="s">
        <v>8406</v>
      </c>
      <c r="EQ2458" t="s">
        <v>8406</v>
      </c>
      <c r="ER2458" t="s">
        <v>8406</v>
      </c>
      <c r="ES2458" t="s">
        <v>8406</v>
      </c>
      <c r="ET2458" t="s">
        <v>8406</v>
      </c>
    </row>
    <row r="2459" spans="146:150" ht="12.75">
      <c r="EP2459" t="s">
        <v>8407</v>
      </c>
      <c r="EQ2459" t="s">
        <v>8407</v>
      </c>
      <c r="ER2459" t="s">
        <v>8407</v>
      </c>
      <c r="ES2459" t="s">
        <v>8407</v>
      </c>
      <c r="ET2459" t="s">
        <v>8407</v>
      </c>
    </row>
    <row r="2460" spans="146:150" ht="12.75">
      <c r="EP2460" t="s">
        <v>8408</v>
      </c>
      <c r="EQ2460" t="s">
        <v>8408</v>
      </c>
      <c r="ER2460" t="s">
        <v>8408</v>
      </c>
      <c r="ES2460" t="s">
        <v>8408</v>
      </c>
      <c r="ET2460" t="s">
        <v>8408</v>
      </c>
    </row>
    <row r="2461" spans="146:150" ht="12.75">
      <c r="EP2461" t="s">
        <v>8409</v>
      </c>
      <c r="EQ2461" t="s">
        <v>8409</v>
      </c>
      <c r="ER2461" t="s">
        <v>8409</v>
      </c>
      <c r="ES2461" t="s">
        <v>8409</v>
      </c>
      <c r="ET2461" t="s">
        <v>8409</v>
      </c>
    </row>
    <row r="2462" spans="146:150" ht="12.75">
      <c r="EP2462" t="s">
        <v>8410</v>
      </c>
      <c r="EQ2462" t="s">
        <v>8410</v>
      </c>
      <c r="ER2462" t="s">
        <v>8410</v>
      </c>
      <c r="ES2462" t="s">
        <v>8410</v>
      </c>
      <c r="ET2462" t="s">
        <v>8410</v>
      </c>
    </row>
    <row r="2463" spans="146:150" ht="12.75">
      <c r="EP2463" t="s">
        <v>8411</v>
      </c>
      <c r="EQ2463" t="s">
        <v>8411</v>
      </c>
      <c r="ER2463" t="s">
        <v>8411</v>
      </c>
      <c r="ES2463" t="s">
        <v>8411</v>
      </c>
      <c r="ET2463" t="s">
        <v>8411</v>
      </c>
    </row>
    <row r="2464" spans="146:150" ht="12.75">
      <c r="EP2464" t="s">
        <v>8412</v>
      </c>
      <c r="EQ2464" t="s">
        <v>8412</v>
      </c>
      <c r="ER2464" t="s">
        <v>8412</v>
      </c>
      <c r="ES2464" t="s">
        <v>8412</v>
      </c>
      <c r="ET2464" t="s">
        <v>8412</v>
      </c>
    </row>
    <row r="2465" spans="146:150" ht="12.75">
      <c r="EP2465" t="s">
        <v>8413</v>
      </c>
      <c r="EQ2465" t="s">
        <v>8413</v>
      </c>
      <c r="ER2465" t="s">
        <v>8413</v>
      </c>
      <c r="ES2465" t="s">
        <v>8413</v>
      </c>
      <c r="ET2465" t="s">
        <v>8413</v>
      </c>
    </row>
    <row r="2466" spans="146:150" ht="12.75">
      <c r="EP2466" t="s">
        <v>8414</v>
      </c>
      <c r="EQ2466" t="s">
        <v>8414</v>
      </c>
      <c r="ER2466" t="s">
        <v>8414</v>
      </c>
      <c r="ES2466" t="s">
        <v>8414</v>
      </c>
      <c r="ET2466" t="s">
        <v>8414</v>
      </c>
    </row>
    <row r="2467" spans="146:150" ht="12.75">
      <c r="EP2467" t="s">
        <v>8415</v>
      </c>
      <c r="EQ2467" t="s">
        <v>8415</v>
      </c>
      <c r="ER2467" t="s">
        <v>8415</v>
      </c>
      <c r="ES2467" t="s">
        <v>8415</v>
      </c>
      <c r="ET2467" t="s">
        <v>8415</v>
      </c>
    </row>
    <row r="2468" spans="146:150" ht="12.75">
      <c r="EP2468" t="s">
        <v>8416</v>
      </c>
      <c r="EQ2468" t="s">
        <v>8416</v>
      </c>
      <c r="ER2468" t="s">
        <v>8416</v>
      </c>
      <c r="ES2468" t="s">
        <v>8416</v>
      </c>
      <c r="ET2468" t="s">
        <v>8416</v>
      </c>
    </row>
    <row r="2469" spans="146:150" ht="12.75">
      <c r="EP2469" t="s">
        <v>8417</v>
      </c>
      <c r="EQ2469" t="s">
        <v>8417</v>
      </c>
      <c r="ER2469" t="s">
        <v>8417</v>
      </c>
      <c r="ES2469" t="s">
        <v>8417</v>
      </c>
      <c r="ET2469" t="s">
        <v>8417</v>
      </c>
    </row>
    <row r="2470" spans="146:150" ht="12.75">
      <c r="EP2470" t="s">
        <v>8418</v>
      </c>
      <c r="EQ2470" t="s">
        <v>8418</v>
      </c>
      <c r="ER2470" t="s">
        <v>8418</v>
      </c>
      <c r="ES2470" t="s">
        <v>8418</v>
      </c>
      <c r="ET2470" t="s">
        <v>8418</v>
      </c>
    </row>
    <row r="2471" spans="146:150" ht="12.75">
      <c r="EP2471" t="s">
        <v>8419</v>
      </c>
      <c r="EQ2471" t="s">
        <v>8419</v>
      </c>
      <c r="ER2471" t="s">
        <v>8419</v>
      </c>
      <c r="ES2471" t="s">
        <v>8419</v>
      </c>
      <c r="ET2471" t="s">
        <v>8419</v>
      </c>
    </row>
    <row r="2472" spans="146:150" ht="12.75">
      <c r="EP2472" t="s">
        <v>8420</v>
      </c>
      <c r="EQ2472" t="s">
        <v>8420</v>
      </c>
      <c r="ER2472" t="s">
        <v>8420</v>
      </c>
      <c r="ES2472" t="s">
        <v>8420</v>
      </c>
      <c r="ET2472" t="s">
        <v>8420</v>
      </c>
    </row>
    <row r="2473" spans="146:150" ht="12.75">
      <c r="EP2473" t="s">
        <v>8421</v>
      </c>
      <c r="EQ2473" t="s">
        <v>8421</v>
      </c>
      <c r="ER2473" t="s">
        <v>8421</v>
      </c>
      <c r="ES2473" t="s">
        <v>8421</v>
      </c>
      <c r="ET2473" t="s">
        <v>8421</v>
      </c>
    </row>
    <row r="2474" spans="146:150" ht="12.75">
      <c r="EP2474" t="s">
        <v>8422</v>
      </c>
      <c r="EQ2474" t="s">
        <v>8422</v>
      </c>
      <c r="ER2474" t="s">
        <v>8422</v>
      </c>
      <c r="ES2474" t="s">
        <v>8422</v>
      </c>
      <c r="ET2474" t="s">
        <v>8422</v>
      </c>
    </row>
    <row r="2475" spans="146:150" ht="12.75">
      <c r="EP2475" t="s">
        <v>8423</v>
      </c>
      <c r="EQ2475" t="s">
        <v>8423</v>
      </c>
      <c r="ER2475" t="s">
        <v>8423</v>
      </c>
      <c r="ES2475" t="s">
        <v>8423</v>
      </c>
      <c r="ET2475" t="s">
        <v>8423</v>
      </c>
    </row>
    <row r="2476" spans="146:150" ht="12.75">
      <c r="EP2476" t="s">
        <v>8424</v>
      </c>
      <c r="EQ2476" t="s">
        <v>8424</v>
      </c>
      <c r="ER2476" t="s">
        <v>8424</v>
      </c>
      <c r="ES2476" t="s">
        <v>8424</v>
      </c>
      <c r="ET2476" t="s">
        <v>8424</v>
      </c>
    </row>
    <row r="2477" spans="146:150" ht="12.75">
      <c r="EP2477" t="s">
        <v>8425</v>
      </c>
      <c r="EQ2477" t="s">
        <v>8425</v>
      </c>
      <c r="ER2477" t="s">
        <v>8425</v>
      </c>
      <c r="ES2477" t="s">
        <v>8425</v>
      </c>
      <c r="ET2477" t="s">
        <v>8425</v>
      </c>
    </row>
    <row r="2478" spans="146:150" ht="12.75">
      <c r="EP2478" t="s">
        <v>8426</v>
      </c>
      <c r="EQ2478" t="s">
        <v>8426</v>
      </c>
      <c r="ER2478" t="s">
        <v>8426</v>
      </c>
      <c r="ES2478" t="s">
        <v>8426</v>
      </c>
      <c r="ET2478" t="s">
        <v>8426</v>
      </c>
    </row>
    <row r="2479" spans="146:150" ht="12.75">
      <c r="EP2479" t="s">
        <v>8427</v>
      </c>
      <c r="EQ2479" t="s">
        <v>8427</v>
      </c>
      <c r="ER2479" t="s">
        <v>8427</v>
      </c>
      <c r="ES2479" t="s">
        <v>8427</v>
      </c>
      <c r="ET2479" t="s">
        <v>8427</v>
      </c>
    </row>
    <row r="2480" spans="146:150" ht="12.75">
      <c r="EP2480" t="s">
        <v>8428</v>
      </c>
      <c r="EQ2480" t="s">
        <v>8428</v>
      </c>
      <c r="ER2480" t="s">
        <v>8428</v>
      </c>
      <c r="ES2480" t="s">
        <v>8428</v>
      </c>
      <c r="ET2480" t="s">
        <v>8428</v>
      </c>
    </row>
    <row r="2481" spans="146:150" ht="12.75">
      <c r="EP2481" t="s">
        <v>8429</v>
      </c>
      <c r="EQ2481" t="s">
        <v>8429</v>
      </c>
      <c r="ER2481" t="s">
        <v>8429</v>
      </c>
      <c r="ES2481" t="s">
        <v>8429</v>
      </c>
      <c r="ET2481" t="s">
        <v>8429</v>
      </c>
    </row>
    <row r="2482" spans="146:150" ht="12.75">
      <c r="EP2482" t="s">
        <v>8430</v>
      </c>
      <c r="EQ2482" t="s">
        <v>8430</v>
      </c>
      <c r="ER2482" t="s">
        <v>8430</v>
      </c>
      <c r="ES2482" t="s">
        <v>8430</v>
      </c>
      <c r="ET2482" t="s">
        <v>8430</v>
      </c>
    </row>
    <row r="2483" spans="146:150" ht="12.75">
      <c r="EP2483" t="s">
        <v>8431</v>
      </c>
      <c r="EQ2483" t="s">
        <v>8431</v>
      </c>
      <c r="ER2483" t="s">
        <v>8431</v>
      </c>
      <c r="ES2483" t="s">
        <v>8431</v>
      </c>
      <c r="ET2483" t="s">
        <v>8431</v>
      </c>
    </row>
    <row r="2484" spans="146:150" ht="12.75">
      <c r="EP2484" t="s">
        <v>8432</v>
      </c>
      <c r="EQ2484" t="s">
        <v>8432</v>
      </c>
      <c r="ER2484" t="s">
        <v>8432</v>
      </c>
      <c r="ES2484" t="s">
        <v>8432</v>
      </c>
      <c r="ET2484" t="s">
        <v>8432</v>
      </c>
    </row>
    <row r="2485" spans="146:150" ht="12.75">
      <c r="EP2485" t="s">
        <v>8433</v>
      </c>
      <c r="EQ2485" t="s">
        <v>8433</v>
      </c>
      <c r="ER2485" t="s">
        <v>8433</v>
      </c>
      <c r="ES2485" t="s">
        <v>8433</v>
      </c>
      <c r="ET2485" t="s">
        <v>8433</v>
      </c>
    </row>
    <row r="2486" spans="146:150" ht="12.75">
      <c r="EP2486" t="s">
        <v>8434</v>
      </c>
      <c r="EQ2486" t="s">
        <v>8434</v>
      </c>
      <c r="ER2486" t="s">
        <v>8434</v>
      </c>
      <c r="ES2486" t="s">
        <v>8434</v>
      </c>
      <c r="ET2486" t="s">
        <v>8434</v>
      </c>
    </row>
    <row r="2487" spans="146:150" ht="12.75">
      <c r="EP2487" t="s">
        <v>8435</v>
      </c>
      <c r="EQ2487" t="s">
        <v>8435</v>
      </c>
      <c r="ER2487" t="s">
        <v>8435</v>
      </c>
      <c r="ES2487" t="s">
        <v>8435</v>
      </c>
      <c r="ET2487" t="s">
        <v>8435</v>
      </c>
    </row>
    <row r="2488" spans="146:150" ht="12.75">
      <c r="EP2488" t="s">
        <v>8436</v>
      </c>
      <c r="EQ2488" t="s">
        <v>8436</v>
      </c>
      <c r="ER2488" t="s">
        <v>8436</v>
      </c>
      <c r="ES2488" t="s">
        <v>8436</v>
      </c>
      <c r="ET2488" t="s">
        <v>8436</v>
      </c>
    </row>
    <row r="2489" spans="146:150" ht="12.75">
      <c r="EP2489" t="s">
        <v>8437</v>
      </c>
      <c r="EQ2489" t="s">
        <v>8437</v>
      </c>
      <c r="ER2489" t="s">
        <v>8437</v>
      </c>
      <c r="ES2489" t="s">
        <v>8437</v>
      </c>
      <c r="ET2489" t="s">
        <v>8437</v>
      </c>
    </row>
    <row r="2490" spans="146:150" ht="12.75">
      <c r="EP2490" t="s">
        <v>8438</v>
      </c>
      <c r="EQ2490" t="s">
        <v>8438</v>
      </c>
      <c r="ER2490" t="s">
        <v>8438</v>
      </c>
      <c r="ES2490" t="s">
        <v>8438</v>
      </c>
      <c r="ET2490" t="s">
        <v>8438</v>
      </c>
    </row>
    <row r="2491" spans="146:150" ht="12.75">
      <c r="EP2491" t="s">
        <v>8439</v>
      </c>
      <c r="EQ2491" t="s">
        <v>8439</v>
      </c>
      <c r="ER2491" t="s">
        <v>8439</v>
      </c>
      <c r="ES2491" t="s">
        <v>8439</v>
      </c>
      <c r="ET2491" t="s">
        <v>8439</v>
      </c>
    </row>
    <row r="2492" spans="146:150" ht="12.75">
      <c r="EP2492" t="s">
        <v>8440</v>
      </c>
      <c r="EQ2492" t="s">
        <v>8440</v>
      </c>
      <c r="ER2492" t="s">
        <v>8440</v>
      </c>
      <c r="ES2492" t="s">
        <v>8440</v>
      </c>
      <c r="ET2492" t="s">
        <v>8440</v>
      </c>
    </row>
    <row r="2493" spans="146:150" ht="12.75">
      <c r="EP2493" t="s">
        <v>8441</v>
      </c>
      <c r="EQ2493" t="s">
        <v>8441</v>
      </c>
      <c r="ER2493" t="s">
        <v>8441</v>
      </c>
      <c r="ES2493" t="s">
        <v>8441</v>
      </c>
      <c r="ET2493" t="s">
        <v>8441</v>
      </c>
    </row>
    <row r="2494" spans="146:150" ht="12.75">
      <c r="EP2494" t="s">
        <v>8442</v>
      </c>
      <c r="EQ2494" t="s">
        <v>8442</v>
      </c>
      <c r="ER2494" t="s">
        <v>8442</v>
      </c>
      <c r="ES2494" t="s">
        <v>8442</v>
      </c>
      <c r="ET2494" t="s">
        <v>8442</v>
      </c>
    </row>
    <row r="2495" spans="146:150" ht="12.75">
      <c r="EP2495" t="s">
        <v>8443</v>
      </c>
      <c r="EQ2495" t="s">
        <v>8443</v>
      </c>
      <c r="ER2495" t="s">
        <v>8443</v>
      </c>
      <c r="ES2495" t="s">
        <v>8443</v>
      </c>
      <c r="ET2495" t="s">
        <v>8443</v>
      </c>
    </row>
    <row r="2496" spans="146:150" ht="12.75">
      <c r="EP2496" t="s">
        <v>8444</v>
      </c>
      <c r="EQ2496" t="s">
        <v>8444</v>
      </c>
      <c r="ER2496" t="s">
        <v>8444</v>
      </c>
      <c r="ES2496" t="s">
        <v>8444</v>
      </c>
      <c r="ET2496" t="s">
        <v>8444</v>
      </c>
    </row>
    <row r="2497" spans="146:150" ht="12.75">
      <c r="EP2497" t="s">
        <v>8445</v>
      </c>
      <c r="EQ2497" t="s">
        <v>8445</v>
      </c>
      <c r="ER2497" t="s">
        <v>8445</v>
      </c>
      <c r="ES2497" t="s">
        <v>8445</v>
      </c>
      <c r="ET2497" t="s">
        <v>8445</v>
      </c>
    </row>
    <row r="2498" spans="146:150" ht="12.75">
      <c r="EP2498" t="s">
        <v>8446</v>
      </c>
      <c r="EQ2498" t="s">
        <v>8446</v>
      </c>
      <c r="ER2498" t="s">
        <v>8446</v>
      </c>
      <c r="ES2498" t="s">
        <v>8446</v>
      </c>
      <c r="ET2498" t="s">
        <v>8446</v>
      </c>
    </row>
    <row r="2499" spans="146:150" ht="12.75">
      <c r="EP2499" t="s">
        <v>8447</v>
      </c>
      <c r="EQ2499" t="s">
        <v>8447</v>
      </c>
      <c r="ER2499" t="s">
        <v>8447</v>
      </c>
      <c r="ES2499" t="s">
        <v>8447</v>
      </c>
      <c r="ET2499" t="s">
        <v>8447</v>
      </c>
    </row>
    <row r="2500" spans="146:150" ht="12.75">
      <c r="EP2500" t="s">
        <v>8448</v>
      </c>
      <c r="EQ2500" t="s">
        <v>8448</v>
      </c>
      <c r="ER2500" t="s">
        <v>8448</v>
      </c>
      <c r="ES2500" t="s">
        <v>8448</v>
      </c>
      <c r="ET2500" t="s">
        <v>8448</v>
      </c>
    </row>
    <row r="2501" spans="146:150" ht="12.75">
      <c r="EP2501" t="s">
        <v>8449</v>
      </c>
      <c r="EQ2501" t="s">
        <v>8449</v>
      </c>
      <c r="ER2501" t="s">
        <v>8449</v>
      </c>
      <c r="ES2501" t="s">
        <v>8449</v>
      </c>
      <c r="ET2501" t="s">
        <v>8449</v>
      </c>
    </row>
    <row r="2502" spans="146:150" ht="12.75">
      <c r="EP2502" t="s">
        <v>8450</v>
      </c>
      <c r="EQ2502" t="s">
        <v>8450</v>
      </c>
      <c r="ER2502" t="s">
        <v>8450</v>
      </c>
      <c r="ES2502" t="s">
        <v>8450</v>
      </c>
      <c r="ET2502" t="s">
        <v>8450</v>
      </c>
    </row>
    <row r="2503" spans="146:150" ht="12.75">
      <c r="EP2503" t="s">
        <v>8451</v>
      </c>
      <c r="EQ2503" t="s">
        <v>8451</v>
      </c>
      <c r="ER2503" t="s">
        <v>8451</v>
      </c>
      <c r="ES2503" t="s">
        <v>8451</v>
      </c>
      <c r="ET2503" t="s">
        <v>8451</v>
      </c>
    </row>
    <row r="2504" spans="146:150" ht="12.75">
      <c r="EP2504" t="s">
        <v>8452</v>
      </c>
      <c r="EQ2504" t="s">
        <v>8452</v>
      </c>
      <c r="ER2504" t="s">
        <v>8452</v>
      </c>
      <c r="ES2504" t="s">
        <v>8452</v>
      </c>
      <c r="ET2504" t="s">
        <v>8452</v>
      </c>
    </row>
    <row r="2505" spans="146:150" ht="12.75">
      <c r="EP2505" t="s">
        <v>8453</v>
      </c>
      <c r="EQ2505" t="s">
        <v>8453</v>
      </c>
      <c r="ER2505" t="s">
        <v>8453</v>
      </c>
      <c r="ES2505" t="s">
        <v>8453</v>
      </c>
      <c r="ET2505" t="s">
        <v>8453</v>
      </c>
    </row>
    <row r="2506" spans="146:150" ht="12.75">
      <c r="EP2506" t="s">
        <v>8454</v>
      </c>
      <c r="EQ2506" t="s">
        <v>8454</v>
      </c>
      <c r="ER2506" t="s">
        <v>8454</v>
      </c>
      <c r="ES2506" t="s">
        <v>8454</v>
      </c>
      <c r="ET2506" t="s">
        <v>8454</v>
      </c>
    </row>
    <row r="2507" spans="146:150" ht="12.75">
      <c r="EP2507" t="s">
        <v>8455</v>
      </c>
      <c r="EQ2507" t="s">
        <v>8455</v>
      </c>
      <c r="ER2507" t="s">
        <v>8455</v>
      </c>
      <c r="ES2507" t="s">
        <v>8455</v>
      </c>
      <c r="ET2507" t="s">
        <v>8455</v>
      </c>
    </row>
    <row r="2508" spans="146:150" ht="12.75">
      <c r="EP2508" t="s">
        <v>8456</v>
      </c>
      <c r="EQ2508" t="s">
        <v>8456</v>
      </c>
      <c r="ER2508" t="s">
        <v>8456</v>
      </c>
      <c r="ES2508" t="s">
        <v>8456</v>
      </c>
      <c r="ET2508" t="s">
        <v>8456</v>
      </c>
    </row>
    <row r="2509" spans="146:150" ht="12.75">
      <c r="EP2509" t="s">
        <v>8457</v>
      </c>
      <c r="EQ2509" t="s">
        <v>8457</v>
      </c>
      <c r="ER2509" t="s">
        <v>8457</v>
      </c>
      <c r="ES2509" t="s">
        <v>8457</v>
      </c>
      <c r="ET2509" t="s">
        <v>8457</v>
      </c>
    </row>
    <row r="2510" spans="146:150" ht="12.75">
      <c r="EP2510" t="s">
        <v>8458</v>
      </c>
      <c r="EQ2510" t="s">
        <v>8458</v>
      </c>
      <c r="ER2510" t="s">
        <v>8458</v>
      </c>
      <c r="ES2510" t="s">
        <v>8458</v>
      </c>
      <c r="ET2510" t="s">
        <v>8458</v>
      </c>
    </row>
    <row r="2511" spans="146:150" ht="12.75">
      <c r="EP2511" t="s">
        <v>8459</v>
      </c>
      <c r="EQ2511" t="s">
        <v>8459</v>
      </c>
      <c r="ER2511" t="s">
        <v>8459</v>
      </c>
      <c r="ES2511" t="s">
        <v>8459</v>
      </c>
      <c r="ET2511" t="s">
        <v>8459</v>
      </c>
    </row>
    <row r="2512" spans="146:150" ht="12.75">
      <c r="EP2512" t="s">
        <v>8460</v>
      </c>
      <c r="EQ2512" t="s">
        <v>8460</v>
      </c>
      <c r="ER2512" t="s">
        <v>8460</v>
      </c>
      <c r="ES2512" t="s">
        <v>8460</v>
      </c>
      <c r="ET2512" t="s">
        <v>8460</v>
      </c>
    </row>
    <row r="2513" spans="146:150" ht="12.75">
      <c r="EP2513" t="s">
        <v>8461</v>
      </c>
      <c r="EQ2513" t="s">
        <v>8461</v>
      </c>
      <c r="ER2513" t="s">
        <v>8461</v>
      </c>
      <c r="ES2513" t="s">
        <v>8461</v>
      </c>
      <c r="ET2513" t="s">
        <v>8461</v>
      </c>
    </row>
    <row r="2514" spans="146:150" ht="12.75">
      <c r="EP2514" t="s">
        <v>8462</v>
      </c>
      <c r="EQ2514" t="s">
        <v>8462</v>
      </c>
      <c r="ER2514" t="s">
        <v>8462</v>
      </c>
      <c r="ES2514" t="s">
        <v>8462</v>
      </c>
      <c r="ET2514" t="s">
        <v>8462</v>
      </c>
    </row>
    <row r="2515" spans="146:150" ht="12.75">
      <c r="EP2515" t="s">
        <v>8463</v>
      </c>
      <c r="EQ2515" t="s">
        <v>8463</v>
      </c>
      <c r="ER2515" t="s">
        <v>8463</v>
      </c>
      <c r="ES2515" t="s">
        <v>8463</v>
      </c>
      <c r="ET2515" t="s">
        <v>8463</v>
      </c>
    </row>
    <row r="2516" spans="146:150" ht="12.75">
      <c r="EP2516" t="s">
        <v>8464</v>
      </c>
      <c r="EQ2516" t="s">
        <v>8464</v>
      </c>
      <c r="ER2516" t="s">
        <v>8464</v>
      </c>
      <c r="ES2516" t="s">
        <v>8464</v>
      </c>
      <c r="ET2516" t="s">
        <v>8464</v>
      </c>
    </row>
    <row r="2517" spans="146:150" ht="12.75">
      <c r="EP2517" t="s">
        <v>8465</v>
      </c>
      <c r="EQ2517" t="s">
        <v>8465</v>
      </c>
      <c r="ER2517" t="s">
        <v>8465</v>
      </c>
      <c r="ES2517" t="s">
        <v>8465</v>
      </c>
      <c r="ET2517" t="s">
        <v>8465</v>
      </c>
    </row>
    <row r="2518" spans="146:150" ht="12.75">
      <c r="EP2518" t="s">
        <v>8466</v>
      </c>
      <c r="EQ2518" t="s">
        <v>8466</v>
      </c>
      <c r="ER2518" t="s">
        <v>8466</v>
      </c>
      <c r="ES2518" t="s">
        <v>8466</v>
      </c>
      <c r="ET2518" t="s">
        <v>8466</v>
      </c>
    </row>
    <row r="2519" spans="146:150" ht="12.75">
      <c r="EP2519" t="s">
        <v>8467</v>
      </c>
      <c r="EQ2519" t="s">
        <v>8467</v>
      </c>
      <c r="ER2519" t="s">
        <v>8467</v>
      </c>
      <c r="ES2519" t="s">
        <v>8467</v>
      </c>
      <c r="ET2519" t="s">
        <v>8467</v>
      </c>
    </row>
    <row r="2520" spans="146:150" ht="12.75">
      <c r="EP2520" t="s">
        <v>8468</v>
      </c>
      <c r="EQ2520" t="s">
        <v>8468</v>
      </c>
      <c r="ER2520" t="s">
        <v>8468</v>
      </c>
      <c r="ES2520" t="s">
        <v>8468</v>
      </c>
      <c r="ET2520" t="s">
        <v>8468</v>
      </c>
    </row>
    <row r="2521" spans="146:150" ht="12.75">
      <c r="EP2521" t="s">
        <v>8469</v>
      </c>
      <c r="EQ2521" t="s">
        <v>8469</v>
      </c>
      <c r="ER2521" t="s">
        <v>8469</v>
      </c>
      <c r="ES2521" t="s">
        <v>8469</v>
      </c>
      <c r="ET2521" t="s">
        <v>8469</v>
      </c>
    </row>
    <row r="2522" spans="146:150" ht="12.75">
      <c r="EP2522" t="s">
        <v>8470</v>
      </c>
      <c r="EQ2522" t="s">
        <v>8470</v>
      </c>
      <c r="ER2522" t="s">
        <v>8470</v>
      </c>
      <c r="ES2522" t="s">
        <v>8470</v>
      </c>
      <c r="ET2522" t="s">
        <v>8470</v>
      </c>
    </row>
    <row r="2523" spans="146:150" ht="12.75">
      <c r="EP2523" t="s">
        <v>8471</v>
      </c>
      <c r="EQ2523" t="s">
        <v>8471</v>
      </c>
      <c r="ER2523" t="s">
        <v>8471</v>
      </c>
      <c r="ES2523" t="s">
        <v>8471</v>
      </c>
      <c r="ET2523" t="s">
        <v>8471</v>
      </c>
    </row>
    <row r="2524" spans="146:150" ht="12.75">
      <c r="EP2524" t="s">
        <v>8472</v>
      </c>
      <c r="EQ2524" t="s">
        <v>8472</v>
      </c>
      <c r="ER2524" t="s">
        <v>8472</v>
      </c>
      <c r="ES2524" t="s">
        <v>8472</v>
      </c>
      <c r="ET2524" t="s">
        <v>8472</v>
      </c>
    </row>
    <row r="2525" spans="146:150" ht="12.75">
      <c r="EP2525" t="s">
        <v>8473</v>
      </c>
      <c r="EQ2525" t="s">
        <v>8473</v>
      </c>
      <c r="ER2525" t="s">
        <v>8473</v>
      </c>
      <c r="ES2525" t="s">
        <v>8473</v>
      </c>
      <c r="ET2525" t="s">
        <v>8473</v>
      </c>
    </row>
    <row r="2526" spans="146:150" ht="12.75">
      <c r="EP2526" t="s">
        <v>8474</v>
      </c>
      <c r="EQ2526" t="s">
        <v>8474</v>
      </c>
      <c r="ER2526" t="s">
        <v>8474</v>
      </c>
      <c r="ES2526" t="s">
        <v>8474</v>
      </c>
      <c r="ET2526" t="s">
        <v>8474</v>
      </c>
    </row>
    <row r="2527" spans="146:150" ht="12.75">
      <c r="EP2527" t="s">
        <v>8475</v>
      </c>
      <c r="EQ2527" t="s">
        <v>8475</v>
      </c>
      <c r="ER2527" t="s">
        <v>8475</v>
      </c>
      <c r="ES2527" t="s">
        <v>8475</v>
      </c>
      <c r="ET2527" t="s">
        <v>8475</v>
      </c>
    </row>
    <row r="2528" spans="146:150" ht="12.75">
      <c r="EP2528" t="s">
        <v>8476</v>
      </c>
      <c r="EQ2528" t="s">
        <v>8476</v>
      </c>
      <c r="ER2528" t="s">
        <v>8476</v>
      </c>
      <c r="ES2528" t="s">
        <v>8476</v>
      </c>
      <c r="ET2528" t="s">
        <v>8476</v>
      </c>
    </row>
    <row r="2529" spans="146:150" ht="12.75">
      <c r="EP2529" t="s">
        <v>8477</v>
      </c>
      <c r="EQ2529" t="s">
        <v>8477</v>
      </c>
      <c r="ER2529" t="s">
        <v>8477</v>
      </c>
      <c r="ES2529" t="s">
        <v>8477</v>
      </c>
      <c r="ET2529" t="s">
        <v>8477</v>
      </c>
    </row>
    <row r="2530" spans="146:150" ht="12.75">
      <c r="EP2530" t="s">
        <v>8478</v>
      </c>
      <c r="EQ2530" t="s">
        <v>8478</v>
      </c>
      <c r="ER2530" t="s">
        <v>8478</v>
      </c>
      <c r="ES2530" t="s">
        <v>8478</v>
      </c>
      <c r="ET2530" t="s">
        <v>8478</v>
      </c>
    </row>
    <row r="2531" spans="146:150" ht="12.75">
      <c r="EP2531" t="s">
        <v>8479</v>
      </c>
      <c r="EQ2531" t="s">
        <v>8479</v>
      </c>
      <c r="ER2531" t="s">
        <v>8479</v>
      </c>
      <c r="ES2531" t="s">
        <v>8479</v>
      </c>
      <c r="ET2531" t="s">
        <v>8479</v>
      </c>
    </row>
    <row r="2532" spans="146:150" ht="12.75">
      <c r="EP2532" t="s">
        <v>8480</v>
      </c>
      <c r="EQ2532" t="s">
        <v>8480</v>
      </c>
      <c r="ER2532" t="s">
        <v>8480</v>
      </c>
      <c r="ES2532" t="s">
        <v>8480</v>
      </c>
      <c r="ET2532" t="s">
        <v>8480</v>
      </c>
    </row>
    <row r="2533" spans="146:150" ht="12.75">
      <c r="EP2533" t="s">
        <v>8481</v>
      </c>
      <c r="EQ2533" t="s">
        <v>8481</v>
      </c>
      <c r="ER2533" t="s">
        <v>8481</v>
      </c>
      <c r="ES2533" t="s">
        <v>8481</v>
      </c>
      <c r="ET2533" t="s">
        <v>8481</v>
      </c>
    </row>
    <row r="2534" spans="146:150" ht="12.75">
      <c r="EP2534" t="s">
        <v>8482</v>
      </c>
      <c r="EQ2534" t="s">
        <v>8482</v>
      </c>
      <c r="ER2534" t="s">
        <v>8482</v>
      </c>
      <c r="ES2534" t="s">
        <v>8482</v>
      </c>
      <c r="ET2534" t="s">
        <v>8482</v>
      </c>
    </row>
    <row r="2535" spans="146:150" ht="12.75">
      <c r="EP2535" t="s">
        <v>8483</v>
      </c>
      <c r="EQ2535" t="s">
        <v>8483</v>
      </c>
      <c r="ER2535" t="s">
        <v>8483</v>
      </c>
      <c r="ES2535" t="s">
        <v>8483</v>
      </c>
      <c r="ET2535" t="s">
        <v>8483</v>
      </c>
    </row>
    <row r="2536" spans="146:150" ht="12.75">
      <c r="EP2536" t="s">
        <v>8484</v>
      </c>
      <c r="EQ2536" t="s">
        <v>8484</v>
      </c>
      <c r="ER2536" t="s">
        <v>8484</v>
      </c>
      <c r="ES2536" t="s">
        <v>8484</v>
      </c>
      <c r="ET2536" t="s">
        <v>8484</v>
      </c>
    </row>
    <row r="2537" spans="146:150" ht="12.75">
      <c r="EP2537" t="s">
        <v>8485</v>
      </c>
      <c r="EQ2537" t="s">
        <v>8485</v>
      </c>
      <c r="ER2537" t="s">
        <v>8485</v>
      </c>
      <c r="ES2537" t="s">
        <v>8485</v>
      </c>
      <c r="ET2537" t="s">
        <v>8485</v>
      </c>
    </row>
    <row r="2538" spans="146:150" ht="12.75">
      <c r="EP2538" t="s">
        <v>8486</v>
      </c>
      <c r="EQ2538" t="s">
        <v>8486</v>
      </c>
      <c r="ER2538" t="s">
        <v>8486</v>
      </c>
      <c r="ES2538" t="s">
        <v>8486</v>
      </c>
      <c r="ET2538" t="s">
        <v>8486</v>
      </c>
    </row>
    <row r="2539" spans="146:150" ht="12.75">
      <c r="EP2539" t="s">
        <v>8487</v>
      </c>
      <c r="EQ2539" t="s">
        <v>8487</v>
      </c>
      <c r="ER2539" t="s">
        <v>8487</v>
      </c>
      <c r="ES2539" t="s">
        <v>8487</v>
      </c>
      <c r="ET2539" t="s">
        <v>8487</v>
      </c>
    </row>
    <row r="2540" spans="146:150" ht="12.75">
      <c r="EP2540" t="s">
        <v>8488</v>
      </c>
      <c r="EQ2540" t="s">
        <v>8488</v>
      </c>
      <c r="ER2540" t="s">
        <v>8488</v>
      </c>
      <c r="ES2540" t="s">
        <v>8488</v>
      </c>
      <c r="ET2540" t="s">
        <v>8488</v>
      </c>
    </row>
    <row r="2541" spans="146:150" ht="12.75">
      <c r="EP2541" t="s">
        <v>8489</v>
      </c>
      <c r="EQ2541" t="s">
        <v>8489</v>
      </c>
      <c r="ER2541" t="s">
        <v>8489</v>
      </c>
      <c r="ES2541" t="s">
        <v>8489</v>
      </c>
      <c r="ET2541" t="s">
        <v>8489</v>
      </c>
    </row>
    <row r="2542" spans="146:150" ht="12.75">
      <c r="EP2542" t="s">
        <v>8490</v>
      </c>
      <c r="EQ2542" t="s">
        <v>8490</v>
      </c>
      <c r="ER2542" t="s">
        <v>8490</v>
      </c>
      <c r="ES2542" t="s">
        <v>8490</v>
      </c>
      <c r="ET2542" t="s">
        <v>8490</v>
      </c>
    </row>
    <row r="2543" spans="146:150" ht="12.75">
      <c r="EP2543" t="s">
        <v>8491</v>
      </c>
      <c r="EQ2543" t="s">
        <v>8491</v>
      </c>
      <c r="ER2543" t="s">
        <v>8491</v>
      </c>
      <c r="ES2543" t="s">
        <v>8491</v>
      </c>
      <c r="ET2543" t="s">
        <v>8491</v>
      </c>
    </row>
    <row r="2544" spans="146:150" ht="12.75">
      <c r="EP2544" t="s">
        <v>8492</v>
      </c>
      <c r="EQ2544" t="s">
        <v>8492</v>
      </c>
      <c r="ER2544" t="s">
        <v>8492</v>
      </c>
      <c r="ES2544" t="s">
        <v>8492</v>
      </c>
      <c r="ET2544" t="s">
        <v>8492</v>
      </c>
    </row>
    <row r="2545" spans="146:150" ht="12.75">
      <c r="EP2545" t="s">
        <v>8493</v>
      </c>
      <c r="EQ2545" t="s">
        <v>8493</v>
      </c>
      <c r="ER2545" t="s">
        <v>8493</v>
      </c>
      <c r="ES2545" t="s">
        <v>8493</v>
      </c>
      <c r="ET2545" t="s">
        <v>8493</v>
      </c>
    </row>
    <row r="2546" spans="146:150" ht="12.75">
      <c r="EP2546" t="s">
        <v>8494</v>
      </c>
      <c r="EQ2546" t="s">
        <v>8494</v>
      </c>
      <c r="ER2546" t="s">
        <v>8494</v>
      </c>
      <c r="ES2546" t="s">
        <v>8494</v>
      </c>
      <c r="ET2546" t="s">
        <v>8494</v>
      </c>
    </row>
    <row r="2547" spans="146:150" ht="12.75">
      <c r="EP2547" t="s">
        <v>8495</v>
      </c>
      <c r="EQ2547" t="s">
        <v>8495</v>
      </c>
      <c r="ER2547" t="s">
        <v>8495</v>
      </c>
      <c r="ES2547" t="s">
        <v>8495</v>
      </c>
      <c r="ET2547" t="s">
        <v>8495</v>
      </c>
    </row>
    <row r="2548" spans="146:150" ht="12.75">
      <c r="EP2548" t="s">
        <v>8496</v>
      </c>
      <c r="EQ2548" t="s">
        <v>8496</v>
      </c>
      <c r="ER2548" t="s">
        <v>8496</v>
      </c>
      <c r="ES2548" t="s">
        <v>8496</v>
      </c>
      <c r="ET2548" t="s">
        <v>8496</v>
      </c>
    </row>
    <row r="2549" spans="146:150" ht="12.75">
      <c r="EP2549" t="s">
        <v>8497</v>
      </c>
      <c r="EQ2549" t="s">
        <v>8497</v>
      </c>
      <c r="ER2549" t="s">
        <v>8497</v>
      </c>
      <c r="ES2549" t="s">
        <v>8497</v>
      </c>
      <c r="ET2549" t="s">
        <v>8497</v>
      </c>
    </row>
    <row r="2550" spans="146:150" ht="12.75">
      <c r="EP2550" t="s">
        <v>8498</v>
      </c>
      <c r="EQ2550" t="s">
        <v>8498</v>
      </c>
      <c r="ER2550" t="s">
        <v>8498</v>
      </c>
      <c r="ES2550" t="s">
        <v>8498</v>
      </c>
      <c r="ET2550" t="s">
        <v>8498</v>
      </c>
    </row>
    <row r="2551" spans="146:150" ht="12.75">
      <c r="EP2551" t="s">
        <v>8499</v>
      </c>
      <c r="EQ2551" t="s">
        <v>8499</v>
      </c>
      <c r="ER2551" t="s">
        <v>8499</v>
      </c>
      <c r="ES2551" t="s">
        <v>8499</v>
      </c>
      <c r="ET2551" t="s">
        <v>8499</v>
      </c>
    </row>
    <row r="2552" spans="146:150" ht="12.75">
      <c r="EP2552" t="s">
        <v>8500</v>
      </c>
      <c r="EQ2552" t="s">
        <v>8500</v>
      </c>
      <c r="ER2552" t="s">
        <v>8500</v>
      </c>
      <c r="ES2552" t="s">
        <v>8500</v>
      </c>
      <c r="ET2552" t="s">
        <v>8500</v>
      </c>
    </row>
    <row r="2553" spans="146:150" ht="12.75">
      <c r="EP2553" t="s">
        <v>8501</v>
      </c>
      <c r="EQ2553" t="s">
        <v>8501</v>
      </c>
      <c r="ER2553" t="s">
        <v>8501</v>
      </c>
      <c r="ES2553" t="s">
        <v>8501</v>
      </c>
      <c r="ET2553" t="s">
        <v>8501</v>
      </c>
    </row>
    <row r="2554" spans="146:150" ht="12.75">
      <c r="EP2554" t="s">
        <v>8502</v>
      </c>
      <c r="EQ2554" t="s">
        <v>8502</v>
      </c>
      <c r="ER2554" t="s">
        <v>8502</v>
      </c>
      <c r="ES2554" t="s">
        <v>8502</v>
      </c>
      <c r="ET2554" t="s">
        <v>8502</v>
      </c>
    </row>
    <row r="2555" spans="146:150" ht="12.75">
      <c r="EP2555" t="s">
        <v>8503</v>
      </c>
      <c r="EQ2555" t="s">
        <v>8503</v>
      </c>
      <c r="ER2555" t="s">
        <v>8503</v>
      </c>
      <c r="ES2555" t="s">
        <v>8503</v>
      </c>
      <c r="ET2555" t="s">
        <v>8503</v>
      </c>
    </row>
    <row r="2556" spans="146:150" ht="12.75">
      <c r="EP2556" t="s">
        <v>8504</v>
      </c>
      <c r="EQ2556" t="s">
        <v>8504</v>
      </c>
      <c r="ER2556" t="s">
        <v>8504</v>
      </c>
      <c r="ES2556" t="s">
        <v>8504</v>
      </c>
      <c r="ET2556" t="s">
        <v>8504</v>
      </c>
    </row>
    <row r="2557" spans="146:150" ht="12.75">
      <c r="EP2557" t="s">
        <v>8505</v>
      </c>
      <c r="EQ2557" t="s">
        <v>8505</v>
      </c>
      <c r="ER2557" t="s">
        <v>8505</v>
      </c>
      <c r="ES2557" t="s">
        <v>8505</v>
      </c>
      <c r="ET2557" t="s">
        <v>8505</v>
      </c>
    </row>
    <row r="2558" spans="146:150" ht="12.75">
      <c r="EP2558" t="s">
        <v>8506</v>
      </c>
      <c r="EQ2558" t="s">
        <v>8506</v>
      </c>
      <c r="ER2558" t="s">
        <v>8506</v>
      </c>
      <c r="ES2558" t="s">
        <v>8506</v>
      </c>
      <c r="ET2558" t="s">
        <v>8506</v>
      </c>
    </row>
    <row r="2559" spans="146:150" ht="12.75">
      <c r="EP2559" t="s">
        <v>8507</v>
      </c>
      <c r="EQ2559" t="s">
        <v>8507</v>
      </c>
      <c r="ER2559" t="s">
        <v>8507</v>
      </c>
      <c r="ES2559" t="s">
        <v>8507</v>
      </c>
      <c r="ET2559" t="s">
        <v>8507</v>
      </c>
    </row>
    <row r="2560" spans="146:150" ht="12.75">
      <c r="EP2560" t="s">
        <v>8508</v>
      </c>
      <c r="EQ2560" t="s">
        <v>8508</v>
      </c>
      <c r="ER2560" t="s">
        <v>8508</v>
      </c>
      <c r="ES2560" t="s">
        <v>8508</v>
      </c>
      <c r="ET2560" t="s">
        <v>8508</v>
      </c>
    </row>
    <row r="2561" spans="146:150" ht="12.75">
      <c r="EP2561" t="s">
        <v>8509</v>
      </c>
      <c r="EQ2561" t="s">
        <v>8509</v>
      </c>
      <c r="ER2561" t="s">
        <v>8509</v>
      </c>
      <c r="ES2561" t="s">
        <v>8509</v>
      </c>
      <c r="ET2561" t="s">
        <v>8509</v>
      </c>
    </row>
    <row r="2562" spans="146:150" ht="12.75">
      <c r="EP2562" t="s">
        <v>8510</v>
      </c>
      <c r="EQ2562" t="s">
        <v>8510</v>
      </c>
      <c r="ER2562" t="s">
        <v>8510</v>
      </c>
      <c r="ES2562" t="s">
        <v>8510</v>
      </c>
      <c r="ET2562" t="s">
        <v>8510</v>
      </c>
    </row>
    <row r="2563" spans="146:150" ht="12.75">
      <c r="EP2563" t="s">
        <v>8511</v>
      </c>
      <c r="EQ2563" t="s">
        <v>8511</v>
      </c>
      <c r="ER2563" t="s">
        <v>8511</v>
      </c>
      <c r="ES2563" t="s">
        <v>8511</v>
      </c>
      <c r="ET2563" t="s">
        <v>8511</v>
      </c>
    </row>
    <row r="2564" spans="146:150" ht="12.75">
      <c r="EP2564" t="s">
        <v>8512</v>
      </c>
      <c r="EQ2564" t="s">
        <v>8512</v>
      </c>
      <c r="ER2564" t="s">
        <v>8512</v>
      </c>
      <c r="ES2564" t="s">
        <v>8512</v>
      </c>
      <c r="ET2564" t="s">
        <v>8512</v>
      </c>
    </row>
    <row r="2565" spans="146:150" ht="12.75">
      <c r="EP2565" t="s">
        <v>8513</v>
      </c>
      <c r="EQ2565" t="s">
        <v>8513</v>
      </c>
      <c r="ER2565" t="s">
        <v>8513</v>
      </c>
      <c r="ES2565" t="s">
        <v>8513</v>
      </c>
      <c r="ET2565" t="s">
        <v>8513</v>
      </c>
    </row>
    <row r="2566" spans="146:150" ht="12.75">
      <c r="EP2566" t="s">
        <v>8514</v>
      </c>
      <c r="EQ2566" t="s">
        <v>8514</v>
      </c>
      <c r="ER2566" t="s">
        <v>8514</v>
      </c>
      <c r="ES2566" t="s">
        <v>8514</v>
      </c>
      <c r="ET2566" t="s">
        <v>8514</v>
      </c>
    </row>
    <row r="2567" spans="146:150" ht="12.75">
      <c r="EP2567" t="s">
        <v>8515</v>
      </c>
      <c r="EQ2567" t="s">
        <v>8515</v>
      </c>
      <c r="ER2567" t="s">
        <v>8515</v>
      </c>
      <c r="ES2567" t="s">
        <v>8515</v>
      </c>
      <c r="ET2567" t="s">
        <v>8515</v>
      </c>
    </row>
    <row r="2568" spans="146:150" ht="12.75">
      <c r="EP2568" t="s">
        <v>8516</v>
      </c>
      <c r="EQ2568" t="s">
        <v>8516</v>
      </c>
      <c r="ER2568" t="s">
        <v>8516</v>
      </c>
      <c r="ES2568" t="s">
        <v>8516</v>
      </c>
      <c r="ET2568" t="s">
        <v>8516</v>
      </c>
    </row>
    <row r="2569" spans="146:150" ht="12.75">
      <c r="EP2569" t="s">
        <v>8517</v>
      </c>
      <c r="EQ2569" t="s">
        <v>8517</v>
      </c>
      <c r="ER2569" t="s">
        <v>8517</v>
      </c>
      <c r="ES2569" t="s">
        <v>8517</v>
      </c>
      <c r="ET2569" t="s">
        <v>8517</v>
      </c>
    </row>
    <row r="2570" spans="146:150" ht="12.75">
      <c r="EP2570" t="s">
        <v>8518</v>
      </c>
      <c r="EQ2570" t="s">
        <v>8518</v>
      </c>
      <c r="ER2570" t="s">
        <v>8518</v>
      </c>
      <c r="ES2570" t="s">
        <v>8518</v>
      </c>
      <c r="ET2570" t="s">
        <v>8518</v>
      </c>
    </row>
    <row r="2571" spans="146:150" ht="12.75">
      <c r="EP2571" t="s">
        <v>8519</v>
      </c>
      <c r="EQ2571" t="s">
        <v>8519</v>
      </c>
      <c r="ER2571" t="s">
        <v>8519</v>
      </c>
      <c r="ES2571" t="s">
        <v>8519</v>
      </c>
      <c r="ET2571" t="s">
        <v>8519</v>
      </c>
    </row>
    <row r="2572" spans="146:150" ht="12.75">
      <c r="EP2572" t="s">
        <v>8520</v>
      </c>
      <c r="EQ2572" t="s">
        <v>8520</v>
      </c>
      <c r="ER2572" t="s">
        <v>8520</v>
      </c>
      <c r="ES2572" t="s">
        <v>8520</v>
      </c>
      <c r="ET2572" t="s">
        <v>8520</v>
      </c>
    </row>
    <row r="2573" spans="146:150" ht="12.75">
      <c r="EP2573" t="s">
        <v>8521</v>
      </c>
      <c r="EQ2573" t="s">
        <v>8521</v>
      </c>
      <c r="ER2573" t="s">
        <v>8521</v>
      </c>
      <c r="ES2573" t="s">
        <v>8521</v>
      </c>
      <c r="ET2573" t="s">
        <v>8521</v>
      </c>
    </row>
    <row r="2574" spans="146:150" ht="12.75">
      <c r="EP2574" t="s">
        <v>8522</v>
      </c>
      <c r="EQ2574" t="s">
        <v>8522</v>
      </c>
      <c r="ER2574" t="s">
        <v>8522</v>
      </c>
      <c r="ES2574" t="s">
        <v>8522</v>
      </c>
      <c r="ET2574" t="s">
        <v>8522</v>
      </c>
    </row>
    <row r="2575" spans="146:150" ht="12.75">
      <c r="EP2575" t="s">
        <v>8523</v>
      </c>
      <c r="EQ2575" t="s">
        <v>8523</v>
      </c>
      <c r="ER2575" t="s">
        <v>8523</v>
      </c>
      <c r="ES2575" t="s">
        <v>8523</v>
      </c>
      <c r="ET2575" t="s">
        <v>8523</v>
      </c>
    </row>
    <row r="2576" spans="146:150" ht="12.75">
      <c r="EP2576" t="s">
        <v>8524</v>
      </c>
      <c r="EQ2576" t="s">
        <v>8524</v>
      </c>
      <c r="ER2576" t="s">
        <v>8524</v>
      </c>
      <c r="ES2576" t="s">
        <v>8524</v>
      </c>
      <c r="ET2576" t="s">
        <v>8524</v>
      </c>
    </row>
    <row r="2577" spans="146:150" ht="12.75">
      <c r="EP2577" t="s">
        <v>8525</v>
      </c>
      <c r="EQ2577" t="s">
        <v>8525</v>
      </c>
      <c r="ER2577" t="s">
        <v>8525</v>
      </c>
      <c r="ES2577" t="s">
        <v>8525</v>
      </c>
      <c r="ET2577" t="s">
        <v>8525</v>
      </c>
    </row>
    <row r="2578" spans="146:150" ht="12.75">
      <c r="EP2578" t="s">
        <v>8526</v>
      </c>
      <c r="EQ2578" t="s">
        <v>8526</v>
      </c>
      <c r="ER2578" t="s">
        <v>8526</v>
      </c>
      <c r="ES2578" t="s">
        <v>8526</v>
      </c>
      <c r="ET2578" t="s">
        <v>8526</v>
      </c>
    </row>
    <row r="2579" spans="146:150" ht="12.75">
      <c r="EP2579" t="s">
        <v>8527</v>
      </c>
      <c r="EQ2579" t="s">
        <v>8527</v>
      </c>
      <c r="ER2579" t="s">
        <v>8527</v>
      </c>
      <c r="ES2579" t="s">
        <v>8527</v>
      </c>
      <c r="ET2579" t="s">
        <v>8527</v>
      </c>
    </row>
    <row r="2580" spans="146:150" ht="12.75">
      <c r="EP2580" t="s">
        <v>8528</v>
      </c>
      <c r="EQ2580" t="s">
        <v>8528</v>
      </c>
      <c r="ER2580" t="s">
        <v>8528</v>
      </c>
      <c r="ES2580" t="s">
        <v>8528</v>
      </c>
      <c r="ET2580" t="s">
        <v>8528</v>
      </c>
    </row>
    <row r="2581" spans="146:150" ht="12.75">
      <c r="EP2581" t="s">
        <v>8529</v>
      </c>
      <c r="EQ2581" t="s">
        <v>8529</v>
      </c>
      <c r="ER2581" t="s">
        <v>8529</v>
      </c>
      <c r="ES2581" t="s">
        <v>8529</v>
      </c>
      <c r="ET2581" t="s">
        <v>8529</v>
      </c>
    </row>
    <row r="2582" spans="146:150" ht="12.75">
      <c r="EP2582" t="s">
        <v>8530</v>
      </c>
      <c r="EQ2582" t="s">
        <v>8530</v>
      </c>
      <c r="ER2582" t="s">
        <v>8530</v>
      </c>
      <c r="ES2582" t="s">
        <v>8530</v>
      </c>
      <c r="ET2582" t="s">
        <v>8530</v>
      </c>
    </row>
    <row r="2583" spans="146:150" ht="12.75">
      <c r="EP2583" t="s">
        <v>8531</v>
      </c>
      <c r="EQ2583" t="s">
        <v>8531</v>
      </c>
      <c r="ER2583" t="s">
        <v>8531</v>
      </c>
      <c r="ES2583" t="s">
        <v>8531</v>
      </c>
      <c r="ET2583" t="s">
        <v>8531</v>
      </c>
    </row>
    <row r="2584" spans="146:150" ht="12.75">
      <c r="EP2584" t="s">
        <v>8532</v>
      </c>
      <c r="EQ2584" t="s">
        <v>8532</v>
      </c>
      <c r="ER2584" t="s">
        <v>8532</v>
      </c>
      <c r="ES2584" t="s">
        <v>8532</v>
      </c>
      <c r="ET2584" t="s">
        <v>8532</v>
      </c>
    </row>
    <row r="2585" spans="146:150" ht="12.75">
      <c r="EP2585" t="s">
        <v>8533</v>
      </c>
      <c r="EQ2585" t="s">
        <v>8533</v>
      </c>
      <c r="ER2585" t="s">
        <v>8533</v>
      </c>
      <c r="ES2585" t="s">
        <v>8533</v>
      </c>
      <c r="ET2585" t="s">
        <v>8533</v>
      </c>
    </row>
    <row r="2586" spans="146:150" ht="12.75">
      <c r="EP2586" t="s">
        <v>8534</v>
      </c>
      <c r="EQ2586" t="s">
        <v>8534</v>
      </c>
      <c r="ER2586" t="s">
        <v>8534</v>
      </c>
      <c r="ES2586" t="s">
        <v>8534</v>
      </c>
      <c r="ET2586" t="s">
        <v>8534</v>
      </c>
    </row>
    <row r="2587" spans="146:150" ht="12.75">
      <c r="EP2587" t="s">
        <v>8535</v>
      </c>
      <c r="EQ2587" t="s">
        <v>8535</v>
      </c>
      <c r="ER2587" t="s">
        <v>8535</v>
      </c>
      <c r="ES2587" t="s">
        <v>8535</v>
      </c>
      <c r="ET2587" t="s">
        <v>8535</v>
      </c>
    </row>
    <row r="2588" spans="146:150" ht="12.75">
      <c r="EP2588" t="s">
        <v>8536</v>
      </c>
      <c r="EQ2588" t="s">
        <v>8536</v>
      </c>
      <c r="ER2588" t="s">
        <v>8536</v>
      </c>
      <c r="ES2588" t="s">
        <v>8536</v>
      </c>
      <c r="ET2588" t="s">
        <v>8536</v>
      </c>
    </row>
    <row r="2589" spans="146:150" ht="12.75">
      <c r="EP2589" t="s">
        <v>8537</v>
      </c>
      <c r="EQ2589" t="s">
        <v>8537</v>
      </c>
      <c r="ER2589" t="s">
        <v>8537</v>
      </c>
      <c r="ES2589" t="s">
        <v>8537</v>
      </c>
      <c r="ET2589" t="s">
        <v>8537</v>
      </c>
    </row>
    <row r="2590" spans="146:150" ht="12.75">
      <c r="EP2590" t="s">
        <v>8538</v>
      </c>
      <c r="EQ2590" t="s">
        <v>8538</v>
      </c>
      <c r="ER2590" t="s">
        <v>8538</v>
      </c>
      <c r="ES2590" t="s">
        <v>8538</v>
      </c>
      <c r="ET2590" t="s">
        <v>8538</v>
      </c>
    </row>
    <row r="2591" spans="146:150" ht="12.75">
      <c r="EP2591" t="s">
        <v>8539</v>
      </c>
      <c r="EQ2591" t="s">
        <v>8539</v>
      </c>
      <c r="ER2591" t="s">
        <v>8539</v>
      </c>
      <c r="ES2591" t="s">
        <v>8539</v>
      </c>
      <c r="ET2591" t="s">
        <v>8539</v>
      </c>
    </row>
    <row r="2592" spans="146:150" ht="12.75">
      <c r="EP2592" t="s">
        <v>8540</v>
      </c>
      <c r="EQ2592" t="s">
        <v>8540</v>
      </c>
      <c r="ER2592" t="s">
        <v>8540</v>
      </c>
      <c r="ES2592" t="s">
        <v>8540</v>
      </c>
      <c r="ET2592" t="s">
        <v>8540</v>
      </c>
    </row>
    <row r="2593" spans="146:150" ht="12.75">
      <c r="EP2593" t="s">
        <v>8541</v>
      </c>
      <c r="EQ2593" t="s">
        <v>8541</v>
      </c>
      <c r="ER2593" t="s">
        <v>8541</v>
      </c>
      <c r="ES2593" t="s">
        <v>8541</v>
      </c>
      <c r="ET2593" t="s">
        <v>8541</v>
      </c>
    </row>
    <row r="2594" spans="146:150" ht="12.75">
      <c r="EP2594" t="s">
        <v>8542</v>
      </c>
      <c r="EQ2594" t="s">
        <v>8542</v>
      </c>
      <c r="ER2594" t="s">
        <v>8542</v>
      </c>
      <c r="ES2594" t="s">
        <v>8542</v>
      </c>
      <c r="ET2594" t="s">
        <v>8542</v>
      </c>
    </row>
    <row r="2595" spans="146:150" ht="12.75">
      <c r="EP2595" t="s">
        <v>8543</v>
      </c>
      <c r="EQ2595" t="s">
        <v>8543</v>
      </c>
      <c r="ER2595" t="s">
        <v>8543</v>
      </c>
      <c r="ES2595" t="s">
        <v>8543</v>
      </c>
      <c r="ET2595" t="s">
        <v>8543</v>
      </c>
    </row>
    <row r="2596" spans="146:150" ht="12.75">
      <c r="EP2596" t="s">
        <v>8544</v>
      </c>
      <c r="EQ2596" t="s">
        <v>8544</v>
      </c>
      <c r="ER2596" t="s">
        <v>8544</v>
      </c>
      <c r="ES2596" t="s">
        <v>8544</v>
      </c>
      <c r="ET2596" t="s">
        <v>8544</v>
      </c>
    </row>
    <row r="2597" spans="146:150" ht="12.75">
      <c r="EP2597" t="s">
        <v>8545</v>
      </c>
      <c r="EQ2597" t="s">
        <v>8545</v>
      </c>
      <c r="ER2597" t="s">
        <v>8545</v>
      </c>
      <c r="ES2597" t="s">
        <v>8545</v>
      </c>
      <c r="ET2597" t="s">
        <v>8545</v>
      </c>
    </row>
    <row r="2598" spans="146:150" ht="12.75">
      <c r="EP2598" t="s">
        <v>8546</v>
      </c>
      <c r="EQ2598" t="s">
        <v>8546</v>
      </c>
      <c r="ER2598" t="s">
        <v>8546</v>
      </c>
      <c r="ES2598" t="s">
        <v>8546</v>
      </c>
      <c r="ET2598" t="s">
        <v>8546</v>
      </c>
    </row>
    <row r="2599" spans="146:150" ht="12.75">
      <c r="EP2599" t="s">
        <v>8547</v>
      </c>
      <c r="EQ2599" t="s">
        <v>8547</v>
      </c>
      <c r="ER2599" t="s">
        <v>8547</v>
      </c>
      <c r="ES2599" t="s">
        <v>8547</v>
      </c>
      <c r="ET2599" t="s">
        <v>8547</v>
      </c>
    </row>
    <row r="2600" spans="146:150" ht="12.75">
      <c r="EP2600" t="s">
        <v>8548</v>
      </c>
      <c r="EQ2600" t="s">
        <v>8548</v>
      </c>
      <c r="ER2600" t="s">
        <v>8548</v>
      </c>
      <c r="ES2600" t="s">
        <v>8548</v>
      </c>
      <c r="ET2600" t="s">
        <v>8548</v>
      </c>
    </row>
    <row r="2601" spans="146:150" ht="12.75">
      <c r="EP2601" t="s">
        <v>8549</v>
      </c>
      <c r="EQ2601" t="s">
        <v>8549</v>
      </c>
      <c r="ER2601" t="s">
        <v>8549</v>
      </c>
      <c r="ES2601" t="s">
        <v>8549</v>
      </c>
      <c r="ET2601" t="s">
        <v>8549</v>
      </c>
    </row>
    <row r="2602" spans="146:150" ht="12.75">
      <c r="EP2602" t="s">
        <v>8550</v>
      </c>
      <c r="EQ2602" t="s">
        <v>8550</v>
      </c>
      <c r="ER2602" t="s">
        <v>8550</v>
      </c>
      <c r="ES2602" t="s">
        <v>8550</v>
      </c>
      <c r="ET2602" t="s">
        <v>8550</v>
      </c>
    </row>
    <row r="2603" spans="146:150" ht="12.75">
      <c r="EP2603" t="s">
        <v>8551</v>
      </c>
      <c r="EQ2603" t="s">
        <v>8551</v>
      </c>
      <c r="ER2603" t="s">
        <v>8551</v>
      </c>
      <c r="ES2603" t="s">
        <v>8551</v>
      </c>
      <c r="ET2603" t="s">
        <v>8551</v>
      </c>
    </row>
    <row r="2604" spans="146:150" ht="12.75">
      <c r="EP2604" t="s">
        <v>8552</v>
      </c>
      <c r="EQ2604" t="s">
        <v>8552</v>
      </c>
      <c r="ER2604" t="s">
        <v>8552</v>
      </c>
      <c r="ES2604" t="s">
        <v>8552</v>
      </c>
      <c r="ET2604" t="s">
        <v>8552</v>
      </c>
    </row>
    <row r="2605" spans="146:150" ht="12.75">
      <c r="EP2605" t="s">
        <v>8553</v>
      </c>
      <c r="EQ2605" t="s">
        <v>8553</v>
      </c>
      <c r="ER2605" t="s">
        <v>8553</v>
      </c>
      <c r="ES2605" t="s">
        <v>8553</v>
      </c>
      <c r="ET2605" t="s">
        <v>8553</v>
      </c>
    </row>
    <row r="2606" spans="146:150" ht="12.75">
      <c r="EP2606" t="s">
        <v>8554</v>
      </c>
      <c r="EQ2606" t="s">
        <v>8554</v>
      </c>
      <c r="ER2606" t="s">
        <v>8554</v>
      </c>
      <c r="ES2606" t="s">
        <v>8554</v>
      </c>
      <c r="ET2606" t="s">
        <v>8554</v>
      </c>
    </row>
    <row r="2607" spans="146:150" ht="12.75">
      <c r="EP2607" t="s">
        <v>8555</v>
      </c>
      <c r="EQ2607" t="s">
        <v>8555</v>
      </c>
      <c r="ER2607" t="s">
        <v>8555</v>
      </c>
      <c r="ES2607" t="s">
        <v>8555</v>
      </c>
      <c r="ET2607" t="s">
        <v>8555</v>
      </c>
    </row>
    <row r="2608" spans="146:150" ht="12.75">
      <c r="EP2608" t="s">
        <v>8556</v>
      </c>
      <c r="EQ2608" t="s">
        <v>8556</v>
      </c>
      <c r="ER2608" t="s">
        <v>8556</v>
      </c>
      <c r="ES2608" t="s">
        <v>8556</v>
      </c>
      <c r="ET2608" t="s">
        <v>8556</v>
      </c>
    </row>
    <row r="2609" spans="146:150" ht="12.75">
      <c r="EP2609" t="s">
        <v>8557</v>
      </c>
      <c r="EQ2609" t="s">
        <v>8557</v>
      </c>
      <c r="ER2609" t="s">
        <v>8557</v>
      </c>
      <c r="ES2609" t="s">
        <v>8557</v>
      </c>
      <c r="ET2609" t="s">
        <v>8557</v>
      </c>
    </row>
    <row r="2610" spans="146:150" ht="12.75">
      <c r="EP2610" t="s">
        <v>8558</v>
      </c>
      <c r="EQ2610" t="s">
        <v>8558</v>
      </c>
      <c r="ER2610" t="s">
        <v>8558</v>
      </c>
      <c r="ES2610" t="s">
        <v>8558</v>
      </c>
      <c r="ET2610" t="s">
        <v>8558</v>
      </c>
    </row>
    <row r="2611" spans="146:150" ht="12.75">
      <c r="EP2611" t="s">
        <v>8559</v>
      </c>
      <c r="EQ2611" t="s">
        <v>8559</v>
      </c>
      <c r="ER2611" t="s">
        <v>8559</v>
      </c>
      <c r="ES2611" t="s">
        <v>8559</v>
      </c>
      <c r="ET2611" t="s">
        <v>8559</v>
      </c>
    </row>
    <row r="2612" spans="146:150" ht="12.75">
      <c r="EP2612" t="s">
        <v>8560</v>
      </c>
      <c r="EQ2612" t="s">
        <v>8560</v>
      </c>
      <c r="ER2612" t="s">
        <v>8560</v>
      </c>
      <c r="ES2612" t="s">
        <v>8560</v>
      </c>
      <c r="ET2612" t="s">
        <v>8560</v>
      </c>
    </row>
    <row r="2613" spans="146:150" ht="12.75">
      <c r="EP2613" t="s">
        <v>8561</v>
      </c>
      <c r="EQ2613" t="s">
        <v>8561</v>
      </c>
      <c r="ER2613" t="s">
        <v>8561</v>
      </c>
      <c r="ES2613" t="s">
        <v>8561</v>
      </c>
      <c r="ET2613" t="s">
        <v>8561</v>
      </c>
    </row>
    <row r="2614" spans="146:150" ht="12.75">
      <c r="EP2614" t="s">
        <v>8562</v>
      </c>
      <c r="EQ2614" t="s">
        <v>8562</v>
      </c>
      <c r="ER2614" t="s">
        <v>8562</v>
      </c>
      <c r="ES2614" t="s">
        <v>8562</v>
      </c>
      <c r="ET2614" t="s">
        <v>8562</v>
      </c>
    </row>
    <row r="2615" spans="146:150" ht="12.75">
      <c r="EP2615" t="s">
        <v>8563</v>
      </c>
      <c r="EQ2615" t="s">
        <v>8563</v>
      </c>
      <c r="ER2615" t="s">
        <v>8563</v>
      </c>
      <c r="ES2615" t="s">
        <v>8563</v>
      </c>
      <c r="ET2615" t="s">
        <v>8563</v>
      </c>
    </row>
    <row r="2616" spans="146:150" ht="12.75">
      <c r="EP2616" t="s">
        <v>8564</v>
      </c>
      <c r="EQ2616" t="s">
        <v>8564</v>
      </c>
      <c r="ER2616" t="s">
        <v>8564</v>
      </c>
      <c r="ES2616" t="s">
        <v>8564</v>
      </c>
      <c r="ET2616" t="s">
        <v>8564</v>
      </c>
    </row>
    <row r="2617" spans="146:150" ht="12.75">
      <c r="EP2617" t="s">
        <v>8565</v>
      </c>
      <c r="EQ2617" t="s">
        <v>8565</v>
      </c>
      <c r="ER2617" t="s">
        <v>8565</v>
      </c>
      <c r="ES2617" t="s">
        <v>8565</v>
      </c>
      <c r="ET2617" t="s">
        <v>8565</v>
      </c>
    </row>
    <row r="2618" spans="146:150" ht="12.75">
      <c r="EP2618" t="s">
        <v>8566</v>
      </c>
      <c r="EQ2618" t="s">
        <v>8566</v>
      </c>
      <c r="ER2618" t="s">
        <v>8566</v>
      </c>
      <c r="ES2618" t="s">
        <v>8566</v>
      </c>
      <c r="ET2618" t="s">
        <v>8566</v>
      </c>
    </row>
    <row r="2619" spans="146:150" ht="12.75">
      <c r="EP2619" t="s">
        <v>8567</v>
      </c>
      <c r="EQ2619" t="s">
        <v>8567</v>
      </c>
      <c r="ER2619" t="s">
        <v>8567</v>
      </c>
      <c r="ES2619" t="s">
        <v>8567</v>
      </c>
      <c r="ET2619" t="s">
        <v>8567</v>
      </c>
    </row>
    <row r="2620" spans="146:150" ht="12.75">
      <c r="EP2620" t="s">
        <v>8568</v>
      </c>
      <c r="EQ2620" t="s">
        <v>8568</v>
      </c>
      <c r="ER2620" t="s">
        <v>8568</v>
      </c>
      <c r="ES2620" t="s">
        <v>8568</v>
      </c>
      <c r="ET2620" t="s">
        <v>8568</v>
      </c>
    </row>
    <row r="2621" spans="146:150" ht="12.75">
      <c r="EP2621" t="s">
        <v>8569</v>
      </c>
      <c r="EQ2621" t="s">
        <v>8569</v>
      </c>
      <c r="ER2621" t="s">
        <v>8569</v>
      </c>
      <c r="ES2621" t="s">
        <v>8569</v>
      </c>
      <c r="ET2621" t="s">
        <v>8569</v>
      </c>
    </row>
    <row r="2622" spans="146:150" ht="12.75">
      <c r="EP2622" t="s">
        <v>8570</v>
      </c>
      <c r="EQ2622" t="s">
        <v>8570</v>
      </c>
      <c r="ER2622" t="s">
        <v>8570</v>
      </c>
      <c r="ES2622" t="s">
        <v>8570</v>
      </c>
      <c r="ET2622" t="s">
        <v>8570</v>
      </c>
    </row>
    <row r="2623" spans="146:150" ht="12.75">
      <c r="EP2623" t="s">
        <v>8571</v>
      </c>
      <c r="EQ2623" t="s">
        <v>8571</v>
      </c>
      <c r="ER2623" t="s">
        <v>8571</v>
      </c>
      <c r="ES2623" t="s">
        <v>8571</v>
      </c>
      <c r="ET2623" t="s">
        <v>8571</v>
      </c>
    </row>
    <row r="2624" spans="146:150" ht="12.75">
      <c r="EP2624" t="s">
        <v>8572</v>
      </c>
      <c r="EQ2624" t="s">
        <v>8572</v>
      </c>
      <c r="ER2624" t="s">
        <v>8572</v>
      </c>
      <c r="ES2624" t="s">
        <v>8572</v>
      </c>
      <c r="ET2624" t="s">
        <v>8572</v>
      </c>
    </row>
    <row r="2625" spans="146:150" ht="12.75">
      <c r="EP2625" t="s">
        <v>8573</v>
      </c>
      <c r="EQ2625" t="s">
        <v>8573</v>
      </c>
      <c r="ER2625" t="s">
        <v>8573</v>
      </c>
      <c r="ES2625" t="s">
        <v>8573</v>
      </c>
      <c r="ET2625" t="s">
        <v>8573</v>
      </c>
    </row>
    <row r="2626" spans="146:150" ht="12.75">
      <c r="EP2626" t="s">
        <v>8574</v>
      </c>
      <c r="EQ2626" t="s">
        <v>8574</v>
      </c>
      <c r="ER2626" t="s">
        <v>8574</v>
      </c>
      <c r="ES2626" t="s">
        <v>8574</v>
      </c>
      <c r="ET2626" t="s">
        <v>8574</v>
      </c>
    </row>
    <row r="2627" spans="146:150" ht="12.75">
      <c r="EP2627" t="s">
        <v>8575</v>
      </c>
      <c r="EQ2627" t="s">
        <v>8575</v>
      </c>
      <c r="ER2627" t="s">
        <v>8575</v>
      </c>
      <c r="ES2627" t="s">
        <v>8575</v>
      </c>
      <c r="ET2627" t="s">
        <v>8575</v>
      </c>
    </row>
    <row r="2628" spans="146:150" ht="12.75">
      <c r="EP2628" t="s">
        <v>8576</v>
      </c>
      <c r="EQ2628" t="s">
        <v>8576</v>
      </c>
      <c r="ER2628" t="s">
        <v>8576</v>
      </c>
      <c r="ES2628" t="s">
        <v>8576</v>
      </c>
      <c r="ET2628" t="s">
        <v>8576</v>
      </c>
    </row>
    <row r="2629" spans="146:150" ht="12.75">
      <c r="EP2629" t="s">
        <v>8577</v>
      </c>
      <c r="EQ2629" t="s">
        <v>8577</v>
      </c>
      <c r="ER2629" t="s">
        <v>8577</v>
      </c>
      <c r="ES2629" t="s">
        <v>8577</v>
      </c>
      <c r="ET2629" t="s">
        <v>8577</v>
      </c>
    </row>
    <row r="2630" spans="146:150" ht="12.75">
      <c r="EP2630" t="s">
        <v>8578</v>
      </c>
      <c r="EQ2630" t="s">
        <v>8578</v>
      </c>
      <c r="ER2630" t="s">
        <v>8578</v>
      </c>
      <c r="ES2630" t="s">
        <v>8578</v>
      </c>
      <c r="ET2630" t="s">
        <v>8578</v>
      </c>
    </row>
    <row r="2631" spans="146:150" ht="12.75">
      <c r="EP2631" t="s">
        <v>8579</v>
      </c>
      <c r="EQ2631" t="s">
        <v>8579</v>
      </c>
      <c r="ER2631" t="s">
        <v>8579</v>
      </c>
      <c r="ES2631" t="s">
        <v>8579</v>
      </c>
      <c r="ET2631" t="s">
        <v>8579</v>
      </c>
    </row>
    <row r="2632" spans="146:150" ht="12.75">
      <c r="EP2632" t="s">
        <v>8580</v>
      </c>
      <c r="EQ2632" t="s">
        <v>8580</v>
      </c>
      <c r="ER2632" t="s">
        <v>8580</v>
      </c>
      <c r="ES2632" t="s">
        <v>8580</v>
      </c>
      <c r="ET2632" t="s">
        <v>8580</v>
      </c>
    </row>
    <row r="2633" spans="146:150" ht="12.75">
      <c r="EP2633" t="s">
        <v>8581</v>
      </c>
      <c r="EQ2633" t="s">
        <v>8581</v>
      </c>
      <c r="ER2633" t="s">
        <v>8581</v>
      </c>
      <c r="ES2633" t="s">
        <v>8581</v>
      </c>
      <c r="ET2633" t="s">
        <v>8581</v>
      </c>
    </row>
    <row r="2634" spans="146:150" ht="12.75">
      <c r="EP2634" t="s">
        <v>8582</v>
      </c>
      <c r="EQ2634" t="s">
        <v>8582</v>
      </c>
      <c r="ER2634" t="s">
        <v>8582</v>
      </c>
      <c r="ES2634" t="s">
        <v>8582</v>
      </c>
      <c r="ET2634" t="s">
        <v>8582</v>
      </c>
    </row>
    <row r="2635" spans="146:150" ht="12.75">
      <c r="EP2635" t="s">
        <v>8583</v>
      </c>
      <c r="EQ2635" t="s">
        <v>8583</v>
      </c>
      <c r="ER2635" t="s">
        <v>8583</v>
      </c>
      <c r="ES2635" t="s">
        <v>8583</v>
      </c>
      <c r="ET2635" t="s">
        <v>8583</v>
      </c>
    </row>
    <row r="2636" spans="146:150" ht="12.75">
      <c r="EP2636" t="s">
        <v>8584</v>
      </c>
      <c r="EQ2636" t="s">
        <v>8584</v>
      </c>
      <c r="ER2636" t="s">
        <v>8584</v>
      </c>
      <c r="ES2636" t="s">
        <v>8584</v>
      </c>
      <c r="ET2636" t="s">
        <v>8584</v>
      </c>
    </row>
    <row r="2637" spans="146:150" ht="12.75">
      <c r="EP2637" t="s">
        <v>8585</v>
      </c>
      <c r="EQ2637" t="s">
        <v>8585</v>
      </c>
      <c r="ER2637" t="s">
        <v>8585</v>
      </c>
      <c r="ES2637" t="s">
        <v>8585</v>
      </c>
      <c r="ET2637" t="s">
        <v>8585</v>
      </c>
    </row>
    <row r="2638" spans="146:150" ht="12.75">
      <c r="EP2638" t="s">
        <v>8586</v>
      </c>
      <c r="EQ2638" t="s">
        <v>8586</v>
      </c>
      <c r="ER2638" t="s">
        <v>8586</v>
      </c>
      <c r="ES2638" t="s">
        <v>8586</v>
      </c>
      <c r="ET2638" t="s">
        <v>8586</v>
      </c>
    </row>
    <row r="2639" spans="146:150" ht="12.75">
      <c r="EP2639" t="s">
        <v>8587</v>
      </c>
      <c r="EQ2639" t="s">
        <v>8587</v>
      </c>
      <c r="ER2639" t="s">
        <v>8587</v>
      </c>
      <c r="ES2639" t="s">
        <v>8587</v>
      </c>
      <c r="ET2639" t="s">
        <v>8587</v>
      </c>
    </row>
    <row r="2640" spans="146:150" ht="12.75">
      <c r="EP2640" t="s">
        <v>8588</v>
      </c>
      <c r="EQ2640" t="s">
        <v>8588</v>
      </c>
      <c r="ER2640" t="s">
        <v>8588</v>
      </c>
      <c r="ES2640" t="s">
        <v>8588</v>
      </c>
      <c r="ET2640" t="s">
        <v>8588</v>
      </c>
    </row>
    <row r="2641" spans="146:150" ht="12.75">
      <c r="EP2641" t="s">
        <v>8589</v>
      </c>
      <c r="EQ2641" t="s">
        <v>8589</v>
      </c>
      <c r="ER2641" t="s">
        <v>8589</v>
      </c>
      <c r="ES2641" t="s">
        <v>8589</v>
      </c>
      <c r="ET2641" t="s">
        <v>8589</v>
      </c>
    </row>
    <row r="2642" spans="146:150" ht="12.75">
      <c r="EP2642" t="s">
        <v>8590</v>
      </c>
      <c r="EQ2642" t="s">
        <v>8590</v>
      </c>
      <c r="ER2642" t="s">
        <v>8590</v>
      </c>
      <c r="ES2642" t="s">
        <v>8590</v>
      </c>
      <c r="ET2642" t="s">
        <v>8590</v>
      </c>
    </row>
    <row r="2643" spans="146:150" ht="12.75">
      <c r="EP2643" t="s">
        <v>8591</v>
      </c>
      <c r="EQ2643" t="s">
        <v>8591</v>
      </c>
      <c r="ER2643" t="s">
        <v>8591</v>
      </c>
      <c r="ES2643" t="s">
        <v>8591</v>
      </c>
      <c r="ET2643" t="s">
        <v>8591</v>
      </c>
    </row>
    <row r="2644" spans="146:150" ht="12.75">
      <c r="EP2644" t="s">
        <v>8592</v>
      </c>
      <c r="EQ2644" t="s">
        <v>8592</v>
      </c>
      <c r="ER2644" t="s">
        <v>8592</v>
      </c>
      <c r="ES2644" t="s">
        <v>8592</v>
      </c>
      <c r="ET2644" t="s">
        <v>8592</v>
      </c>
    </row>
    <row r="2645" spans="146:150" ht="12.75">
      <c r="EP2645" t="s">
        <v>8593</v>
      </c>
      <c r="EQ2645" t="s">
        <v>8593</v>
      </c>
      <c r="ER2645" t="s">
        <v>8593</v>
      </c>
      <c r="ES2645" t="s">
        <v>8593</v>
      </c>
      <c r="ET2645" t="s">
        <v>8593</v>
      </c>
    </row>
    <row r="2646" spans="146:150" ht="12.75">
      <c r="EP2646" t="s">
        <v>8594</v>
      </c>
      <c r="EQ2646" t="s">
        <v>8594</v>
      </c>
      <c r="ER2646" t="s">
        <v>8594</v>
      </c>
      <c r="ES2646" t="s">
        <v>8594</v>
      </c>
      <c r="ET2646" t="s">
        <v>8594</v>
      </c>
    </row>
    <row r="2647" spans="146:150" ht="12.75">
      <c r="EP2647" t="s">
        <v>8595</v>
      </c>
      <c r="EQ2647" t="s">
        <v>8595</v>
      </c>
      <c r="ER2647" t="s">
        <v>8595</v>
      </c>
      <c r="ES2647" t="s">
        <v>8595</v>
      </c>
      <c r="ET2647" t="s">
        <v>8595</v>
      </c>
    </row>
    <row r="2648" spans="146:150" ht="12.75">
      <c r="EP2648" t="s">
        <v>8596</v>
      </c>
      <c r="EQ2648" t="s">
        <v>8596</v>
      </c>
      <c r="ER2648" t="s">
        <v>8596</v>
      </c>
      <c r="ES2648" t="s">
        <v>8596</v>
      </c>
      <c r="ET2648" t="s">
        <v>8596</v>
      </c>
    </row>
    <row r="2649" spans="146:150" ht="12.75">
      <c r="EP2649" t="s">
        <v>8597</v>
      </c>
      <c r="EQ2649" t="s">
        <v>8597</v>
      </c>
      <c r="ER2649" t="s">
        <v>8597</v>
      </c>
      <c r="ES2649" t="s">
        <v>8597</v>
      </c>
      <c r="ET2649" t="s">
        <v>8597</v>
      </c>
    </row>
    <row r="2650" spans="146:150" ht="12.75">
      <c r="EP2650" t="s">
        <v>8598</v>
      </c>
      <c r="EQ2650" t="s">
        <v>8598</v>
      </c>
      <c r="ER2650" t="s">
        <v>8598</v>
      </c>
      <c r="ES2650" t="s">
        <v>8598</v>
      </c>
      <c r="ET2650" t="s">
        <v>8598</v>
      </c>
    </row>
    <row r="2651" spans="146:150" ht="12.75">
      <c r="EP2651" t="s">
        <v>8599</v>
      </c>
      <c r="EQ2651" t="s">
        <v>8599</v>
      </c>
      <c r="ER2651" t="s">
        <v>8599</v>
      </c>
      <c r="ES2651" t="s">
        <v>8599</v>
      </c>
      <c r="ET2651" t="s">
        <v>8599</v>
      </c>
    </row>
    <row r="2652" spans="146:150" ht="12.75">
      <c r="EP2652" t="s">
        <v>8600</v>
      </c>
      <c r="EQ2652" t="s">
        <v>8600</v>
      </c>
      <c r="ER2652" t="s">
        <v>8600</v>
      </c>
      <c r="ES2652" t="s">
        <v>8600</v>
      </c>
      <c r="ET2652" t="s">
        <v>8600</v>
      </c>
    </row>
    <row r="2653" spans="146:150" ht="12.75">
      <c r="EP2653" t="s">
        <v>8601</v>
      </c>
      <c r="EQ2653" t="s">
        <v>8601</v>
      </c>
      <c r="ER2653" t="s">
        <v>8601</v>
      </c>
      <c r="ES2653" t="s">
        <v>8601</v>
      </c>
      <c r="ET2653" t="s">
        <v>8601</v>
      </c>
    </row>
    <row r="2654" spans="146:150" ht="12.75">
      <c r="EP2654" t="s">
        <v>8602</v>
      </c>
      <c r="EQ2654" t="s">
        <v>8602</v>
      </c>
      <c r="ER2654" t="s">
        <v>8602</v>
      </c>
      <c r="ES2654" t="s">
        <v>8602</v>
      </c>
      <c r="ET2654" t="s">
        <v>8602</v>
      </c>
    </row>
    <row r="2655" spans="146:150" ht="12.75">
      <c r="EP2655" t="s">
        <v>8603</v>
      </c>
      <c r="EQ2655" t="s">
        <v>8603</v>
      </c>
      <c r="ER2655" t="s">
        <v>8603</v>
      </c>
      <c r="ES2655" t="s">
        <v>8603</v>
      </c>
      <c r="ET2655" t="s">
        <v>8603</v>
      </c>
    </row>
    <row r="2656" spans="146:150" ht="12.75">
      <c r="EP2656" t="s">
        <v>8604</v>
      </c>
      <c r="EQ2656" t="s">
        <v>8604</v>
      </c>
      <c r="ER2656" t="s">
        <v>8604</v>
      </c>
      <c r="ES2656" t="s">
        <v>8604</v>
      </c>
      <c r="ET2656" t="s">
        <v>8604</v>
      </c>
    </row>
    <row r="2657" spans="146:150" ht="12.75">
      <c r="EP2657" t="s">
        <v>8605</v>
      </c>
      <c r="EQ2657" t="s">
        <v>8605</v>
      </c>
      <c r="ER2657" t="s">
        <v>8605</v>
      </c>
      <c r="ES2657" t="s">
        <v>8605</v>
      </c>
      <c r="ET2657" t="s">
        <v>8605</v>
      </c>
    </row>
    <row r="2658" spans="146:150" ht="12.75">
      <c r="EP2658" t="s">
        <v>8606</v>
      </c>
      <c r="EQ2658" t="s">
        <v>8606</v>
      </c>
      <c r="ER2658" t="s">
        <v>8606</v>
      </c>
      <c r="ES2658" t="s">
        <v>8606</v>
      </c>
      <c r="ET2658" t="s">
        <v>8606</v>
      </c>
    </row>
    <row r="2659" spans="146:150" ht="12.75">
      <c r="EP2659" t="s">
        <v>8607</v>
      </c>
      <c r="EQ2659" t="s">
        <v>8607</v>
      </c>
      <c r="ER2659" t="s">
        <v>8607</v>
      </c>
      <c r="ES2659" t="s">
        <v>8607</v>
      </c>
      <c r="ET2659" t="s">
        <v>8607</v>
      </c>
    </row>
    <row r="2660" spans="146:150" ht="12.75">
      <c r="EP2660" t="s">
        <v>8608</v>
      </c>
      <c r="EQ2660" t="s">
        <v>8608</v>
      </c>
      <c r="ER2660" t="s">
        <v>8608</v>
      </c>
      <c r="ES2660" t="s">
        <v>8608</v>
      </c>
      <c r="ET2660" t="s">
        <v>8608</v>
      </c>
    </row>
    <row r="2661" spans="146:150" ht="12.75">
      <c r="EP2661" t="s">
        <v>8609</v>
      </c>
      <c r="EQ2661" t="s">
        <v>8609</v>
      </c>
      <c r="ER2661" t="s">
        <v>8609</v>
      </c>
      <c r="ES2661" t="s">
        <v>8609</v>
      </c>
      <c r="ET2661" t="s">
        <v>8609</v>
      </c>
    </row>
    <row r="2662" spans="146:150" ht="12.75">
      <c r="EP2662" t="s">
        <v>8610</v>
      </c>
      <c r="EQ2662" t="s">
        <v>8610</v>
      </c>
      <c r="ER2662" t="s">
        <v>8610</v>
      </c>
      <c r="ES2662" t="s">
        <v>8610</v>
      </c>
      <c r="ET2662" t="s">
        <v>8610</v>
      </c>
    </row>
    <row r="2663" spans="146:150" ht="12.75">
      <c r="EP2663" t="s">
        <v>8611</v>
      </c>
      <c r="EQ2663" t="s">
        <v>8611</v>
      </c>
      <c r="ER2663" t="s">
        <v>8611</v>
      </c>
      <c r="ES2663" t="s">
        <v>8611</v>
      </c>
      <c r="ET2663" t="s">
        <v>8611</v>
      </c>
    </row>
    <row r="2664" spans="146:150" ht="12.75">
      <c r="EP2664" t="s">
        <v>8612</v>
      </c>
      <c r="EQ2664" t="s">
        <v>8612</v>
      </c>
      <c r="ER2664" t="s">
        <v>8612</v>
      </c>
      <c r="ES2664" t="s">
        <v>8612</v>
      </c>
      <c r="ET2664" t="s">
        <v>8612</v>
      </c>
    </row>
    <row r="2665" spans="146:150" ht="12.75">
      <c r="EP2665" t="s">
        <v>8613</v>
      </c>
      <c r="EQ2665" t="s">
        <v>8613</v>
      </c>
      <c r="ER2665" t="s">
        <v>8613</v>
      </c>
      <c r="ES2665" t="s">
        <v>8613</v>
      </c>
      <c r="ET2665" t="s">
        <v>8613</v>
      </c>
    </row>
    <row r="2666" spans="146:150" ht="12.75">
      <c r="EP2666" t="s">
        <v>8614</v>
      </c>
      <c r="EQ2666" t="s">
        <v>8614</v>
      </c>
      <c r="ER2666" t="s">
        <v>8614</v>
      </c>
      <c r="ES2666" t="s">
        <v>8614</v>
      </c>
      <c r="ET2666" t="s">
        <v>8614</v>
      </c>
    </row>
    <row r="2667" spans="146:150" ht="12.75">
      <c r="EP2667" t="s">
        <v>8615</v>
      </c>
      <c r="EQ2667" t="s">
        <v>8615</v>
      </c>
      <c r="ER2667" t="s">
        <v>8615</v>
      </c>
      <c r="ES2667" t="s">
        <v>8615</v>
      </c>
      <c r="ET2667" t="s">
        <v>8615</v>
      </c>
    </row>
    <row r="2668" spans="146:150" ht="12.75">
      <c r="EP2668" t="s">
        <v>8616</v>
      </c>
      <c r="EQ2668" t="s">
        <v>8616</v>
      </c>
      <c r="ER2668" t="s">
        <v>8616</v>
      </c>
      <c r="ES2668" t="s">
        <v>8616</v>
      </c>
      <c r="ET2668" t="s">
        <v>8616</v>
      </c>
    </row>
    <row r="2669" spans="146:150" ht="12.75">
      <c r="EP2669" t="s">
        <v>8617</v>
      </c>
      <c r="EQ2669" t="s">
        <v>8617</v>
      </c>
      <c r="ER2669" t="s">
        <v>8617</v>
      </c>
      <c r="ES2669" t="s">
        <v>8617</v>
      </c>
      <c r="ET2669" t="s">
        <v>8617</v>
      </c>
    </row>
    <row r="2670" spans="146:150" ht="12.75">
      <c r="EP2670" t="s">
        <v>8618</v>
      </c>
      <c r="EQ2670" t="s">
        <v>8618</v>
      </c>
      <c r="ER2670" t="s">
        <v>8618</v>
      </c>
      <c r="ES2670" t="s">
        <v>8618</v>
      </c>
      <c r="ET2670" t="s">
        <v>8618</v>
      </c>
    </row>
    <row r="2671" spans="146:150" ht="12.75">
      <c r="EP2671" t="s">
        <v>8619</v>
      </c>
      <c r="EQ2671" t="s">
        <v>8619</v>
      </c>
      <c r="ER2671" t="s">
        <v>8619</v>
      </c>
      <c r="ES2671" t="s">
        <v>8619</v>
      </c>
      <c r="ET2671" t="s">
        <v>8619</v>
      </c>
    </row>
    <row r="2672" spans="146:150" ht="12.75">
      <c r="EP2672" t="s">
        <v>8620</v>
      </c>
      <c r="EQ2672" t="s">
        <v>8620</v>
      </c>
      <c r="ER2672" t="s">
        <v>8620</v>
      </c>
      <c r="ES2672" t="s">
        <v>8620</v>
      </c>
      <c r="ET2672" t="s">
        <v>8620</v>
      </c>
    </row>
    <row r="2673" spans="146:150" ht="12.75">
      <c r="EP2673" t="s">
        <v>8621</v>
      </c>
      <c r="EQ2673" t="s">
        <v>8621</v>
      </c>
      <c r="ER2673" t="s">
        <v>8621</v>
      </c>
      <c r="ES2673" t="s">
        <v>8621</v>
      </c>
      <c r="ET2673" t="s">
        <v>8621</v>
      </c>
    </row>
    <row r="2674" spans="146:150" ht="12.75">
      <c r="EP2674" t="s">
        <v>8622</v>
      </c>
      <c r="EQ2674" t="s">
        <v>8622</v>
      </c>
      <c r="ER2674" t="s">
        <v>8622</v>
      </c>
      <c r="ES2674" t="s">
        <v>8622</v>
      </c>
      <c r="ET2674" t="s">
        <v>8622</v>
      </c>
    </row>
    <row r="2675" spans="146:150" ht="12.75">
      <c r="EP2675" t="s">
        <v>8623</v>
      </c>
      <c r="EQ2675" t="s">
        <v>8623</v>
      </c>
      <c r="ER2675" t="s">
        <v>8623</v>
      </c>
      <c r="ES2675" t="s">
        <v>8623</v>
      </c>
      <c r="ET2675" t="s">
        <v>8623</v>
      </c>
    </row>
    <row r="2676" spans="146:150" ht="12.75">
      <c r="EP2676" t="s">
        <v>8624</v>
      </c>
      <c r="EQ2676" t="s">
        <v>8624</v>
      </c>
      <c r="ER2676" t="s">
        <v>8624</v>
      </c>
      <c r="ES2676" t="s">
        <v>8624</v>
      </c>
      <c r="ET2676" t="s">
        <v>8624</v>
      </c>
    </row>
    <row r="2677" spans="146:150" ht="12.75">
      <c r="EP2677" t="s">
        <v>8625</v>
      </c>
      <c r="EQ2677" t="s">
        <v>8625</v>
      </c>
      <c r="ER2677" t="s">
        <v>8625</v>
      </c>
      <c r="ES2677" t="s">
        <v>8625</v>
      </c>
      <c r="ET2677" t="s">
        <v>8625</v>
      </c>
    </row>
    <row r="2678" spans="146:150" ht="12.75">
      <c r="EP2678" t="s">
        <v>8626</v>
      </c>
      <c r="EQ2678" t="s">
        <v>8626</v>
      </c>
      <c r="ER2678" t="s">
        <v>8626</v>
      </c>
      <c r="ES2678" t="s">
        <v>8626</v>
      </c>
      <c r="ET2678" t="s">
        <v>8626</v>
      </c>
    </row>
    <row r="2679" spans="146:150" ht="12.75">
      <c r="EP2679" t="s">
        <v>8627</v>
      </c>
      <c r="EQ2679" t="s">
        <v>8627</v>
      </c>
      <c r="ER2679" t="s">
        <v>8627</v>
      </c>
      <c r="ES2679" t="s">
        <v>8627</v>
      </c>
      <c r="ET2679" t="s">
        <v>8627</v>
      </c>
    </row>
    <row r="2680" spans="146:150" ht="12.75">
      <c r="EP2680" t="s">
        <v>8628</v>
      </c>
      <c r="EQ2680" t="s">
        <v>8628</v>
      </c>
      <c r="ER2680" t="s">
        <v>8628</v>
      </c>
      <c r="ES2680" t="s">
        <v>8628</v>
      </c>
      <c r="ET2680" t="s">
        <v>8628</v>
      </c>
    </row>
    <row r="2681" spans="146:150" ht="12.75">
      <c r="EP2681" t="s">
        <v>8629</v>
      </c>
      <c r="EQ2681" t="s">
        <v>8629</v>
      </c>
      <c r="ER2681" t="s">
        <v>8629</v>
      </c>
      <c r="ES2681" t="s">
        <v>8629</v>
      </c>
      <c r="ET2681" t="s">
        <v>8629</v>
      </c>
    </row>
    <row r="2682" spans="146:150" ht="12.75">
      <c r="EP2682" t="s">
        <v>8630</v>
      </c>
      <c r="EQ2682" t="s">
        <v>8630</v>
      </c>
      <c r="ER2682" t="s">
        <v>8630</v>
      </c>
      <c r="ES2682" t="s">
        <v>8630</v>
      </c>
      <c r="ET2682" t="s">
        <v>8630</v>
      </c>
    </row>
    <row r="2683" spans="146:150" ht="12.75">
      <c r="EP2683" t="s">
        <v>8631</v>
      </c>
      <c r="EQ2683" t="s">
        <v>8631</v>
      </c>
      <c r="ER2683" t="s">
        <v>8631</v>
      </c>
      <c r="ES2683" t="s">
        <v>8631</v>
      </c>
      <c r="ET2683" t="s">
        <v>8631</v>
      </c>
    </row>
    <row r="2684" spans="146:150" ht="12.75">
      <c r="EP2684" t="s">
        <v>8632</v>
      </c>
      <c r="EQ2684" t="s">
        <v>8632</v>
      </c>
      <c r="ER2684" t="s">
        <v>8632</v>
      </c>
      <c r="ES2684" t="s">
        <v>8632</v>
      </c>
      <c r="ET2684" t="s">
        <v>8632</v>
      </c>
    </row>
    <row r="2685" spans="146:150" ht="12.75">
      <c r="EP2685" t="s">
        <v>8633</v>
      </c>
      <c r="EQ2685" t="s">
        <v>8633</v>
      </c>
      <c r="ER2685" t="s">
        <v>8633</v>
      </c>
      <c r="ES2685" t="s">
        <v>8633</v>
      </c>
      <c r="ET2685" t="s">
        <v>8633</v>
      </c>
    </row>
    <row r="2686" spans="146:150" ht="12.75">
      <c r="EP2686" t="s">
        <v>8634</v>
      </c>
      <c r="EQ2686" t="s">
        <v>8634</v>
      </c>
      <c r="ER2686" t="s">
        <v>8634</v>
      </c>
      <c r="ES2686" t="s">
        <v>8634</v>
      </c>
      <c r="ET2686" t="s">
        <v>8634</v>
      </c>
    </row>
    <row r="2687" spans="146:150" ht="12.75">
      <c r="EP2687" t="s">
        <v>8635</v>
      </c>
      <c r="EQ2687" t="s">
        <v>8635</v>
      </c>
      <c r="ER2687" t="s">
        <v>8635</v>
      </c>
      <c r="ES2687" t="s">
        <v>8635</v>
      </c>
      <c r="ET2687" t="s">
        <v>8635</v>
      </c>
    </row>
    <row r="2688" spans="146:150" ht="12.75">
      <c r="EP2688" t="s">
        <v>8636</v>
      </c>
      <c r="EQ2688" t="s">
        <v>8636</v>
      </c>
      <c r="ER2688" t="s">
        <v>8636</v>
      </c>
      <c r="ES2688" t="s">
        <v>8636</v>
      </c>
      <c r="ET2688" t="s">
        <v>8636</v>
      </c>
    </row>
    <row r="2689" spans="146:150" ht="12.75">
      <c r="EP2689" t="s">
        <v>8637</v>
      </c>
      <c r="EQ2689" t="s">
        <v>8637</v>
      </c>
      <c r="ER2689" t="s">
        <v>8637</v>
      </c>
      <c r="ES2689" t="s">
        <v>8637</v>
      </c>
      <c r="ET2689" t="s">
        <v>8637</v>
      </c>
    </row>
    <row r="2690" spans="146:150" ht="12.75">
      <c r="EP2690" t="s">
        <v>8638</v>
      </c>
      <c r="EQ2690" t="s">
        <v>8638</v>
      </c>
      <c r="ER2690" t="s">
        <v>8638</v>
      </c>
      <c r="ES2690" t="s">
        <v>8638</v>
      </c>
      <c r="ET2690" t="s">
        <v>8638</v>
      </c>
    </row>
    <row r="2691" spans="146:150" ht="12.75">
      <c r="EP2691" t="s">
        <v>8639</v>
      </c>
      <c r="EQ2691" t="s">
        <v>8639</v>
      </c>
      <c r="ER2691" t="s">
        <v>8639</v>
      </c>
      <c r="ES2691" t="s">
        <v>8639</v>
      </c>
      <c r="ET2691" t="s">
        <v>8639</v>
      </c>
    </row>
    <row r="2692" spans="146:150" ht="12.75">
      <c r="EP2692" t="s">
        <v>8640</v>
      </c>
      <c r="EQ2692" t="s">
        <v>8640</v>
      </c>
      <c r="ER2692" t="s">
        <v>8640</v>
      </c>
      <c r="ES2692" t="s">
        <v>8640</v>
      </c>
      <c r="ET2692" t="s">
        <v>8640</v>
      </c>
    </row>
    <row r="2693" spans="146:150" ht="12.75">
      <c r="EP2693" t="s">
        <v>8641</v>
      </c>
      <c r="EQ2693" t="s">
        <v>8641</v>
      </c>
      <c r="ER2693" t="s">
        <v>8641</v>
      </c>
      <c r="ES2693" t="s">
        <v>8641</v>
      </c>
      <c r="ET2693" t="s">
        <v>8641</v>
      </c>
    </row>
    <row r="2694" spans="146:150" ht="12.75">
      <c r="EP2694" t="s">
        <v>8642</v>
      </c>
      <c r="EQ2694" t="s">
        <v>8642</v>
      </c>
      <c r="ER2694" t="s">
        <v>8642</v>
      </c>
      <c r="ES2694" t="s">
        <v>8642</v>
      </c>
      <c r="ET2694" t="s">
        <v>8642</v>
      </c>
    </row>
    <row r="2695" spans="146:150" ht="12.75">
      <c r="EP2695" t="s">
        <v>8643</v>
      </c>
      <c r="EQ2695" t="s">
        <v>8643</v>
      </c>
      <c r="ER2695" t="s">
        <v>8643</v>
      </c>
      <c r="ES2695" t="s">
        <v>8643</v>
      </c>
      <c r="ET2695" t="s">
        <v>8643</v>
      </c>
    </row>
    <row r="2696" spans="146:150" ht="12.75">
      <c r="EP2696" t="s">
        <v>8644</v>
      </c>
      <c r="EQ2696" t="s">
        <v>8644</v>
      </c>
      <c r="ER2696" t="s">
        <v>8644</v>
      </c>
      <c r="ES2696" t="s">
        <v>8644</v>
      </c>
      <c r="ET2696" t="s">
        <v>8644</v>
      </c>
    </row>
    <row r="2697" spans="146:150" ht="12.75">
      <c r="EP2697" t="s">
        <v>8645</v>
      </c>
      <c r="EQ2697" t="s">
        <v>8645</v>
      </c>
      <c r="ER2697" t="s">
        <v>8645</v>
      </c>
      <c r="ES2697" t="s">
        <v>8645</v>
      </c>
      <c r="ET2697" t="s">
        <v>8645</v>
      </c>
    </row>
    <row r="2698" spans="146:150" ht="12.75">
      <c r="EP2698" t="s">
        <v>8646</v>
      </c>
      <c r="EQ2698" t="s">
        <v>8646</v>
      </c>
      <c r="ER2698" t="s">
        <v>8646</v>
      </c>
      <c r="ES2698" t="s">
        <v>8646</v>
      </c>
      <c r="ET2698" t="s">
        <v>8646</v>
      </c>
    </row>
    <row r="2699" spans="146:150" ht="12.75">
      <c r="EP2699" t="s">
        <v>8647</v>
      </c>
      <c r="EQ2699" t="s">
        <v>8647</v>
      </c>
      <c r="ER2699" t="s">
        <v>8647</v>
      </c>
      <c r="ES2699" t="s">
        <v>8647</v>
      </c>
      <c r="ET2699" t="s">
        <v>8647</v>
      </c>
    </row>
    <row r="2700" spans="146:150" ht="12.75">
      <c r="EP2700" t="s">
        <v>8648</v>
      </c>
      <c r="EQ2700" t="s">
        <v>8648</v>
      </c>
      <c r="ER2700" t="s">
        <v>8648</v>
      </c>
      <c r="ES2700" t="s">
        <v>8648</v>
      </c>
      <c r="ET2700" t="s">
        <v>8648</v>
      </c>
    </row>
    <row r="2701" spans="146:150" ht="12.75">
      <c r="EP2701" t="s">
        <v>8649</v>
      </c>
      <c r="EQ2701" t="s">
        <v>8649</v>
      </c>
      <c r="ER2701" t="s">
        <v>8649</v>
      </c>
      <c r="ES2701" t="s">
        <v>8649</v>
      </c>
      <c r="ET2701" t="s">
        <v>8649</v>
      </c>
    </row>
    <row r="2702" spans="146:150" ht="12.75">
      <c r="EP2702" t="s">
        <v>8650</v>
      </c>
      <c r="EQ2702" t="s">
        <v>8650</v>
      </c>
      <c r="ER2702" t="s">
        <v>8650</v>
      </c>
      <c r="ES2702" t="s">
        <v>8650</v>
      </c>
      <c r="ET2702" t="s">
        <v>8650</v>
      </c>
    </row>
    <row r="2703" spans="146:150" ht="12.75">
      <c r="EP2703" t="s">
        <v>8651</v>
      </c>
      <c r="EQ2703" t="s">
        <v>8651</v>
      </c>
      <c r="ER2703" t="s">
        <v>8651</v>
      </c>
      <c r="ES2703" t="s">
        <v>8651</v>
      </c>
      <c r="ET2703" t="s">
        <v>8651</v>
      </c>
    </row>
    <row r="2704" spans="146:150" ht="12.75">
      <c r="EP2704" t="s">
        <v>8652</v>
      </c>
      <c r="EQ2704" t="s">
        <v>8652</v>
      </c>
      <c r="ER2704" t="s">
        <v>8652</v>
      </c>
      <c r="ES2704" t="s">
        <v>8652</v>
      </c>
      <c r="ET2704" t="s">
        <v>8652</v>
      </c>
    </row>
    <row r="2705" spans="146:150" ht="12.75">
      <c r="EP2705" t="s">
        <v>8653</v>
      </c>
      <c r="EQ2705" t="s">
        <v>8653</v>
      </c>
      <c r="ER2705" t="s">
        <v>8653</v>
      </c>
      <c r="ES2705" t="s">
        <v>8653</v>
      </c>
      <c r="ET2705" t="s">
        <v>8653</v>
      </c>
    </row>
    <row r="2706" spans="146:150" ht="12.75">
      <c r="EP2706" t="s">
        <v>8654</v>
      </c>
      <c r="EQ2706" t="s">
        <v>8654</v>
      </c>
      <c r="ER2706" t="s">
        <v>8654</v>
      </c>
      <c r="ES2706" t="s">
        <v>8654</v>
      </c>
      <c r="ET2706" t="s">
        <v>8654</v>
      </c>
    </row>
    <row r="2707" spans="146:150" ht="12.75">
      <c r="EP2707" t="s">
        <v>8655</v>
      </c>
      <c r="EQ2707" t="s">
        <v>8655</v>
      </c>
      <c r="ER2707" t="s">
        <v>8655</v>
      </c>
      <c r="ES2707" t="s">
        <v>8655</v>
      </c>
      <c r="ET2707" t="s">
        <v>8655</v>
      </c>
    </row>
    <row r="2708" spans="146:150" ht="12.75">
      <c r="EP2708" t="s">
        <v>8656</v>
      </c>
      <c r="EQ2708" t="s">
        <v>8656</v>
      </c>
      <c r="ER2708" t="s">
        <v>8656</v>
      </c>
      <c r="ES2708" t="s">
        <v>8656</v>
      </c>
      <c r="ET2708" t="s">
        <v>8656</v>
      </c>
    </row>
    <row r="2709" spans="146:150" ht="12.75">
      <c r="EP2709" t="s">
        <v>8657</v>
      </c>
      <c r="EQ2709" t="s">
        <v>8657</v>
      </c>
      <c r="ER2709" t="s">
        <v>8657</v>
      </c>
      <c r="ES2709" t="s">
        <v>8657</v>
      </c>
      <c r="ET2709" t="s">
        <v>8657</v>
      </c>
    </row>
    <row r="2710" spans="146:150" ht="12.75">
      <c r="EP2710" t="s">
        <v>8658</v>
      </c>
      <c r="EQ2710" t="s">
        <v>8658</v>
      </c>
      <c r="ER2710" t="s">
        <v>8658</v>
      </c>
      <c r="ES2710" t="s">
        <v>8658</v>
      </c>
      <c r="ET2710" t="s">
        <v>8658</v>
      </c>
    </row>
    <row r="2711" spans="146:150" ht="12.75">
      <c r="EP2711" t="s">
        <v>8659</v>
      </c>
      <c r="EQ2711" t="s">
        <v>8659</v>
      </c>
      <c r="ER2711" t="s">
        <v>8659</v>
      </c>
      <c r="ES2711" t="s">
        <v>8659</v>
      </c>
      <c r="ET2711" t="s">
        <v>8659</v>
      </c>
    </row>
    <row r="2712" spans="146:150" ht="12.75">
      <c r="EP2712" t="s">
        <v>8660</v>
      </c>
      <c r="EQ2712" t="s">
        <v>8660</v>
      </c>
      <c r="ER2712" t="s">
        <v>8660</v>
      </c>
      <c r="ES2712" t="s">
        <v>8660</v>
      </c>
      <c r="ET2712" t="s">
        <v>8660</v>
      </c>
    </row>
    <row r="2713" spans="146:150" ht="12.75">
      <c r="EP2713" t="s">
        <v>8661</v>
      </c>
      <c r="EQ2713" t="s">
        <v>8661</v>
      </c>
      <c r="ER2713" t="s">
        <v>8661</v>
      </c>
      <c r="ES2713" t="s">
        <v>8661</v>
      </c>
      <c r="ET2713" t="s">
        <v>8661</v>
      </c>
    </row>
    <row r="2714" spans="146:150" ht="12.75">
      <c r="EP2714" t="s">
        <v>8662</v>
      </c>
      <c r="EQ2714" t="s">
        <v>8662</v>
      </c>
      <c r="ER2714" t="s">
        <v>8662</v>
      </c>
      <c r="ES2714" t="s">
        <v>8662</v>
      </c>
      <c r="ET2714" t="s">
        <v>8662</v>
      </c>
    </row>
    <row r="2715" spans="146:150" ht="12.75">
      <c r="EP2715" t="s">
        <v>8663</v>
      </c>
      <c r="EQ2715" t="s">
        <v>8663</v>
      </c>
      <c r="ER2715" t="s">
        <v>8663</v>
      </c>
      <c r="ES2715" t="s">
        <v>8663</v>
      </c>
      <c r="ET2715" t="s">
        <v>8663</v>
      </c>
    </row>
    <row r="2716" spans="146:150" ht="12.75">
      <c r="EP2716" t="s">
        <v>8664</v>
      </c>
      <c r="EQ2716" t="s">
        <v>8664</v>
      </c>
      <c r="ER2716" t="s">
        <v>8664</v>
      </c>
      <c r="ES2716" t="s">
        <v>8664</v>
      </c>
      <c r="ET2716" t="s">
        <v>8664</v>
      </c>
    </row>
    <row r="2717" spans="146:150" ht="12.75">
      <c r="EP2717" t="s">
        <v>8665</v>
      </c>
      <c r="EQ2717" t="s">
        <v>8665</v>
      </c>
      <c r="ER2717" t="s">
        <v>8665</v>
      </c>
      <c r="ES2717" t="s">
        <v>8665</v>
      </c>
      <c r="ET2717" t="s">
        <v>8665</v>
      </c>
    </row>
    <row r="2718" spans="146:150" ht="12.75">
      <c r="EP2718" t="s">
        <v>8666</v>
      </c>
      <c r="EQ2718" t="s">
        <v>8666</v>
      </c>
      <c r="ER2718" t="s">
        <v>8666</v>
      </c>
      <c r="ES2718" t="s">
        <v>8666</v>
      </c>
      <c r="ET2718" t="s">
        <v>8666</v>
      </c>
    </row>
    <row r="2719" spans="146:150" ht="12.75">
      <c r="EP2719" t="s">
        <v>8667</v>
      </c>
      <c r="EQ2719" t="s">
        <v>8667</v>
      </c>
      <c r="ER2719" t="s">
        <v>8667</v>
      </c>
      <c r="ES2719" t="s">
        <v>8667</v>
      </c>
      <c r="ET2719" t="s">
        <v>8667</v>
      </c>
    </row>
    <row r="2720" spans="146:150" ht="12.75">
      <c r="EP2720" t="s">
        <v>8668</v>
      </c>
      <c r="EQ2720" t="s">
        <v>8668</v>
      </c>
      <c r="ER2720" t="s">
        <v>8668</v>
      </c>
      <c r="ES2720" t="s">
        <v>8668</v>
      </c>
      <c r="ET2720" t="s">
        <v>8668</v>
      </c>
    </row>
    <row r="2721" spans="146:150" ht="12.75">
      <c r="EP2721" t="s">
        <v>8669</v>
      </c>
      <c r="EQ2721" t="s">
        <v>8669</v>
      </c>
      <c r="ER2721" t="s">
        <v>8669</v>
      </c>
      <c r="ES2721" t="s">
        <v>8669</v>
      </c>
      <c r="ET2721" t="s">
        <v>8669</v>
      </c>
    </row>
    <row r="2722" spans="146:150" ht="12.75">
      <c r="EP2722" t="s">
        <v>8670</v>
      </c>
      <c r="EQ2722" t="s">
        <v>8670</v>
      </c>
      <c r="ER2722" t="s">
        <v>8670</v>
      </c>
      <c r="ES2722" t="s">
        <v>8670</v>
      </c>
      <c r="ET2722" t="s">
        <v>8670</v>
      </c>
    </row>
    <row r="2723" spans="146:150" ht="12.75">
      <c r="EP2723" t="s">
        <v>8671</v>
      </c>
      <c r="EQ2723" t="s">
        <v>8671</v>
      </c>
      <c r="ER2723" t="s">
        <v>8671</v>
      </c>
      <c r="ES2723" t="s">
        <v>8671</v>
      </c>
      <c r="ET2723" t="s">
        <v>8671</v>
      </c>
    </row>
    <row r="2724" spans="146:150" ht="12.75">
      <c r="EP2724" t="s">
        <v>8672</v>
      </c>
      <c r="EQ2724" t="s">
        <v>8672</v>
      </c>
      <c r="ER2724" t="s">
        <v>8672</v>
      </c>
      <c r="ES2724" t="s">
        <v>8672</v>
      </c>
      <c r="ET2724" t="s">
        <v>8672</v>
      </c>
    </row>
    <row r="2725" spans="146:150" ht="12.75">
      <c r="EP2725" t="s">
        <v>8673</v>
      </c>
      <c r="EQ2725" t="s">
        <v>8673</v>
      </c>
      <c r="ER2725" t="s">
        <v>8673</v>
      </c>
      <c r="ES2725" t="s">
        <v>8673</v>
      </c>
      <c r="ET2725" t="s">
        <v>8673</v>
      </c>
    </row>
    <row r="2726" spans="146:150" ht="12.75">
      <c r="EP2726" t="s">
        <v>8674</v>
      </c>
      <c r="EQ2726" t="s">
        <v>8674</v>
      </c>
      <c r="ER2726" t="s">
        <v>8674</v>
      </c>
      <c r="ES2726" t="s">
        <v>8674</v>
      </c>
      <c r="ET2726" t="s">
        <v>8674</v>
      </c>
    </row>
    <row r="2727" spans="146:150" ht="12.75">
      <c r="EP2727" t="s">
        <v>8675</v>
      </c>
      <c r="EQ2727" t="s">
        <v>8675</v>
      </c>
      <c r="ER2727" t="s">
        <v>8675</v>
      </c>
      <c r="ES2727" t="s">
        <v>8675</v>
      </c>
      <c r="ET2727" t="s">
        <v>8675</v>
      </c>
    </row>
    <row r="2728" spans="146:150" ht="12.75">
      <c r="EP2728" t="s">
        <v>8676</v>
      </c>
      <c r="EQ2728" t="s">
        <v>8676</v>
      </c>
      <c r="ER2728" t="s">
        <v>8676</v>
      </c>
      <c r="ES2728" t="s">
        <v>8676</v>
      </c>
      <c r="ET2728" t="s">
        <v>8676</v>
      </c>
    </row>
    <row r="2729" spans="146:150" ht="12.75">
      <c r="EP2729" t="s">
        <v>8677</v>
      </c>
      <c r="EQ2729" t="s">
        <v>8677</v>
      </c>
      <c r="ER2729" t="s">
        <v>8677</v>
      </c>
      <c r="ES2729" t="s">
        <v>8677</v>
      </c>
      <c r="ET2729" t="s">
        <v>8677</v>
      </c>
    </row>
    <row r="2730" spans="146:150" ht="12.75">
      <c r="EP2730" t="s">
        <v>8678</v>
      </c>
      <c r="EQ2730" t="s">
        <v>8678</v>
      </c>
      <c r="ER2730" t="s">
        <v>8678</v>
      </c>
      <c r="ES2730" t="s">
        <v>8678</v>
      </c>
      <c r="ET2730" t="s">
        <v>8678</v>
      </c>
    </row>
    <row r="2731" spans="146:150" ht="12.75">
      <c r="EP2731" t="s">
        <v>8679</v>
      </c>
      <c r="EQ2731" t="s">
        <v>8679</v>
      </c>
      <c r="ER2731" t="s">
        <v>8679</v>
      </c>
      <c r="ES2731" t="s">
        <v>8679</v>
      </c>
      <c r="ET2731" t="s">
        <v>8679</v>
      </c>
    </row>
    <row r="2732" spans="146:150" ht="12.75">
      <c r="EP2732" t="s">
        <v>8680</v>
      </c>
      <c r="EQ2732" t="s">
        <v>8680</v>
      </c>
      <c r="ER2732" t="s">
        <v>8680</v>
      </c>
      <c r="ES2732" t="s">
        <v>8680</v>
      </c>
      <c r="ET2732" t="s">
        <v>8680</v>
      </c>
    </row>
    <row r="2733" spans="146:150" ht="12.75">
      <c r="EP2733" t="s">
        <v>8681</v>
      </c>
      <c r="EQ2733" t="s">
        <v>8681</v>
      </c>
      <c r="ER2733" t="s">
        <v>8681</v>
      </c>
      <c r="ES2733" t="s">
        <v>8681</v>
      </c>
      <c r="ET2733" t="s">
        <v>8681</v>
      </c>
    </row>
    <row r="2734" spans="146:150" ht="12.75">
      <c r="EP2734" t="s">
        <v>8682</v>
      </c>
      <c r="EQ2734" t="s">
        <v>8682</v>
      </c>
      <c r="ER2734" t="s">
        <v>8682</v>
      </c>
      <c r="ES2734" t="s">
        <v>8682</v>
      </c>
      <c r="ET2734" t="s">
        <v>8682</v>
      </c>
    </row>
    <row r="2735" spans="146:150" ht="12.75">
      <c r="EP2735" t="s">
        <v>8683</v>
      </c>
      <c r="EQ2735" t="s">
        <v>8683</v>
      </c>
      <c r="ER2735" t="s">
        <v>8683</v>
      </c>
      <c r="ES2735" t="s">
        <v>8683</v>
      </c>
      <c r="ET2735" t="s">
        <v>8683</v>
      </c>
    </row>
    <row r="2736" spans="146:150" ht="12.75">
      <c r="EP2736" t="s">
        <v>8684</v>
      </c>
      <c r="EQ2736" t="s">
        <v>8684</v>
      </c>
      <c r="ER2736" t="s">
        <v>8684</v>
      </c>
      <c r="ES2736" t="s">
        <v>8684</v>
      </c>
      <c r="ET2736" t="s">
        <v>8684</v>
      </c>
    </row>
    <row r="2737" spans="146:150" ht="12.75">
      <c r="EP2737" t="s">
        <v>8685</v>
      </c>
      <c r="EQ2737" t="s">
        <v>8685</v>
      </c>
      <c r="ER2737" t="s">
        <v>8685</v>
      </c>
      <c r="ES2737" t="s">
        <v>8685</v>
      </c>
      <c r="ET2737" t="s">
        <v>8685</v>
      </c>
    </row>
    <row r="2738" spans="146:150" ht="12.75">
      <c r="EP2738" t="s">
        <v>8686</v>
      </c>
      <c r="EQ2738" t="s">
        <v>8686</v>
      </c>
      <c r="ER2738" t="s">
        <v>8686</v>
      </c>
      <c r="ES2738" t="s">
        <v>8686</v>
      </c>
      <c r="ET2738" t="s">
        <v>8686</v>
      </c>
    </row>
    <row r="2739" spans="146:150" ht="12.75">
      <c r="EP2739" t="s">
        <v>8687</v>
      </c>
      <c r="EQ2739" t="s">
        <v>8687</v>
      </c>
      <c r="ER2739" t="s">
        <v>8687</v>
      </c>
      <c r="ES2739" t="s">
        <v>8687</v>
      </c>
      <c r="ET2739" t="s">
        <v>8687</v>
      </c>
    </row>
    <row r="2740" spans="146:150" ht="12.75">
      <c r="EP2740" t="s">
        <v>8688</v>
      </c>
      <c r="EQ2740" t="s">
        <v>8688</v>
      </c>
      <c r="ER2740" t="s">
        <v>8688</v>
      </c>
      <c r="ES2740" t="s">
        <v>8688</v>
      </c>
      <c r="ET2740" t="s">
        <v>8688</v>
      </c>
    </row>
    <row r="2741" spans="146:150" ht="12.75">
      <c r="EP2741" t="s">
        <v>8689</v>
      </c>
      <c r="EQ2741" t="s">
        <v>8689</v>
      </c>
      <c r="ER2741" t="s">
        <v>8689</v>
      </c>
      <c r="ES2741" t="s">
        <v>8689</v>
      </c>
      <c r="ET2741" t="s">
        <v>8689</v>
      </c>
    </row>
    <row r="2742" spans="146:150" ht="12.75">
      <c r="EP2742" t="s">
        <v>8690</v>
      </c>
      <c r="EQ2742" t="s">
        <v>8690</v>
      </c>
      <c r="ER2742" t="s">
        <v>8690</v>
      </c>
      <c r="ES2742" t="s">
        <v>8690</v>
      </c>
      <c r="ET2742" t="s">
        <v>8690</v>
      </c>
    </row>
    <row r="2743" spans="146:150" ht="12.75">
      <c r="EP2743" t="s">
        <v>8691</v>
      </c>
      <c r="EQ2743" t="s">
        <v>8691</v>
      </c>
      <c r="ER2743" t="s">
        <v>8691</v>
      </c>
      <c r="ES2743" t="s">
        <v>8691</v>
      </c>
      <c r="ET2743" t="s">
        <v>8691</v>
      </c>
    </row>
    <row r="2744" spans="146:150" ht="12.75">
      <c r="EP2744" t="s">
        <v>8692</v>
      </c>
      <c r="EQ2744" t="s">
        <v>8692</v>
      </c>
      <c r="ER2744" t="s">
        <v>8692</v>
      </c>
      <c r="ES2744" t="s">
        <v>8692</v>
      </c>
      <c r="ET2744" t="s">
        <v>8692</v>
      </c>
    </row>
    <row r="2745" spans="146:150" ht="12.75">
      <c r="EP2745" t="s">
        <v>8693</v>
      </c>
      <c r="EQ2745" t="s">
        <v>8693</v>
      </c>
      <c r="ER2745" t="s">
        <v>8693</v>
      </c>
      <c r="ES2745" t="s">
        <v>8693</v>
      </c>
      <c r="ET2745" t="s">
        <v>8693</v>
      </c>
    </row>
    <row r="2746" spans="146:150" ht="12.75">
      <c r="EP2746" t="s">
        <v>8694</v>
      </c>
      <c r="EQ2746" t="s">
        <v>8694</v>
      </c>
      <c r="ER2746" t="s">
        <v>8694</v>
      </c>
      <c r="ES2746" t="s">
        <v>8694</v>
      </c>
      <c r="ET2746" t="s">
        <v>8694</v>
      </c>
    </row>
    <row r="2747" spans="146:150" ht="12.75">
      <c r="EP2747" t="s">
        <v>8695</v>
      </c>
      <c r="EQ2747" t="s">
        <v>8695</v>
      </c>
      <c r="ER2747" t="s">
        <v>8695</v>
      </c>
      <c r="ES2747" t="s">
        <v>8695</v>
      </c>
      <c r="ET2747" t="s">
        <v>8695</v>
      </c>
    </row>
    <row r="2748" spans="146:150" ht="12.75">
      <c r="EP2748" t="s">
        <v>8696</v>
      </c>
      <c r="EQ2748" t="s">
        <v>8696</v>
      </c>
      <c r="ER2748" t="s">
        <v>8696</v>
      </c>
      <c r="ES2748" t="s">
        <v>8696</v>
      </c>
      <c r="ET2748" t="s">
        <v>8696</v>
      </c>
    </row>
    <row r="2749" spans="146:150" ht="12.75">
      <c r="EP2749" t="s">
        <v>8697</v>
      </c>
      <c r="EQ2749" t="s">
        <v>8697</v>
      </c>
      <c r="ER2749" t="s">
        <v>8697</v>
      </c>
      <c r="ES2749" t="s">
        <v>8697</v>
      </c>
      <c r="ET2749" t="s">
        <v>8697</v>
      </c>
    </row>
    <row r="2750" spans="146:150" ht="12.75">
      <c r="EP2750" t="s">
        <v>8698</v>
      </c>
      <c r="EQ2750" t="s">
        <v>8698</v>
      </c>
      <c r="ER2750" t="s">
        <v>8698</v>
      </c>
      <c r="ES2750" t="s">
        <v>8698</v>
      </c>
      <c r="ET2750" t="s">
        <v>8698</v>
      </c>
    </row>
    <row r="2751" spans="146:150" ht="12.75">
      <c r="EP2751" t="s">
        <v>8699</v>
      </c>
      <c r="EQ2751" t="s">
        <v>8699</v>
      </c>
      <c r="ER2751" t="s">
        <v>8699</v>
      </c>
      <c r="ES2751" t="s">
        <v>8699</v>
      </c>
      <c r="ET2751" t="s">
        <v>8699</v>
      </c>
    </row>
    <row r="2752" spans="146:150" ht="12.75">
      <c r="EP2752" t="s">
        <v>8700</v>
      </c>
      <c r="EQ2752" t="s">
        <v>8700</v>
      </c>
      <c r="ER2752" t="s">
        <v>8700</v>
      </c>
      <c r="ES2752" t="s">
        <v>8700</v>
      </c>
      <c r="ET2752" t="s">
        <v>8700</v>
      </c>
    </row>
    <row r="2753" spans="146:150" ht="12.75">
      <c r="EP2753" t="s">
        <v>8701</v>
      </c>
      <c r="EQ2753" t="s">
        <v>8701</v>
      </c>
      <c r="ER2753" t="s">
        <v>8701</v>
      </c>
      <c r="ES2753" t="s">
        <v>8701</v>
      </c>
      <c r="ET2753" t="s">
        <v>8701</v>
      </c>
    </row>
    <row r="2754" spans="146:150" ht="12.75">
      <c r="EP2754" t="s">
        <v>8702</v>
      </c>
      <c r="EQ2754" t="s">
        <v>8702</v>
      </c>
      <c r="ER2754" t="s">
        <v>8702</v>
      </c>
      <c r="ES2754" t="s">
        <v>8702</v>
      </c>
      <c r="ET2754" t="s">
        <v>8702</v>
      </c>
    </row>
    <row r="2755" spans="146:150" ht="12.75">
      <c r="EP2755" t="s">
        <v>8703</v>
      </c>
      <c r="EQ2755" t="s">
        <v>8703</v>
      </c>
      <c r="ER2755" t="s">
        <v>8703</v>
      </c>
      <c r="ES2755" t="s">
        <v>8703</v>
      </c>
      <c r="ET2755" t="s">
        <v>8703</v>
      </c>
    </row>
    <row r="2756" spans="146:150" ht="12.75">
      <c r="EP2756" t="s">
        <v>8704</v>
      </c>
      <c r="EQ2756" t="s">
        <v>8704</v>
      </c>
      <c r="ER2756" t="s">
        <v>8704</v>
      </c>
      <c r="ES2756" t="s">
        <v>8704</v>
      </c>
      <c r="ET2756" t="s">
        <v>8704</v>
      </c>
    </row>
    <row r="2757" spans="146:150" ht="12.75">
      <c r="EP2757" t="s">
        <v>8705</v>
      </c>
      <c r="EQ2757" t="s">
        <v>8705</v>
      </c>
      <c r="ER2757" t="s">
        <v>8705</v>
      </c>
      <c r="ES2757" t="s">
        <v>8705</v>
      </c>
      <c r="ET2757" t="s">
        <v>8705</v>
      </c>
    </row>
    <row r="2758" spans="146:150" ht="12.75">
      <c r="EP2758" t="s">
        <v>8706</v>
      </c>
      <c r="EQ2758" t="s">
        <v>8706</v>
      </c>
      <c r="ER2758" t="s">
        <v>8706</v>
      </c>
      <c r="ES2758" t="s">
        <v>8706</v>
      </c>
      <c r="ET2758" t="s">
        <v>8706</v>
      </c>
    </row>
    <row r="2759" spans="146:150" ht="12.75">
      <c r="EP2759" t="s">
        <v>8707</v>
      </c>
      <c r="EQ2759" t="s">
        <v>8707</v>
      </c>
      <c r="ER2759" t="s">
        <v>8707</v>
      </c>
      <c r="ES2759" t="s">
        <v>8707</v>
      </c>
      <c r="ET2759" t="s">
        <v>8707</v>
      </c>
    </row>
    <row r="2760" spans="146:150" ht="12.75">
      <c r="EP2760" t="s">
        <v>8708</v>
      </c>
      <c r="EQ2760" t="s">
        <v>8708</v>
      </c>
      <c r="ER2760" t="s">
        <v>8708</v>
      </c>
      <c r="ES2760" t="s">
        <v>8708</v>
      </c>
      <c r="ET2760" t="s">
        <v>8708</v>
      </c>
    </row>
    <row r="2761" spans="146:150" ht="12.75">
      <c r="EP2761" t="s">
        <v>8709</v>
      </c>
      <c r="EQ2761" t="s">
        <v>8709</v>
      </c>
      <c r="ER2761" t="s">
        <v>8709</v>
      </c>
      <c r="ES2761" t="s">
        <v>8709</v>
      </c>
      <c r="ET2761" t="s">
        <v>8709</v>
      </c>
    </row>
    <row r="2762" spans="146:150" ht="12.75">
      <c r="EP2762" t="s">
        <v>8710</v>
      </c>
      <c r="EQ2762" t="s">
        <v>8710</v>
      </c>
      <c r="ER2762" t="s">
        <v>8710</v>
      </c>
      <c r="ES2762" t="s">
        <v>8710</v>
      </c>
      <c r="ET2762" t="s">
        <v>8710</v>
      </c>
    </row>
    <row r="2763" spans="146:150" ht="12.75">
      <c r="EP2763" t="s">
        <v>8711</v>
      </c>
      <c r="EQ2763" t="s">
        <v>8711</v>
      </c>
      <c r="ER2763" t="s">
        <v>8711</v>
      </c>
      <c r="ES2763" t="s">
        <v>8711</v>
      </c>
      <c r="ET2763" t="s">
        <v>8711</v>
      </c>
    </row>
    <row r="2764" spans="146:150" ht="12.75">
      <c r="EP2764" t="s">
        <v>8712</v>
      </c>
      <c r="EQ2764" t="s">
        <v>8712</v>
      </c>
      <c r="ER2764" t="s">
        <v>8712</v>
      </c>
      <c r="ES2764" t="s">
        <v>8712</v>
      </c>
      <c r="ET2764" t="s">
        <v>8712</v>
      </c>
    </row>
    <row r="2765" spans="146:150" ht="12.75">
      <c r="EP2765" t="s">
        <v>8713</v>
      </c>
      <c r="EQ2765" t="s">
        <v>8713</v>
      </c>
      <c r="ER2765" t="s">
        <v>8713</v>
      </c>
      <c r="ES2765" t="s">
        <v>8713</v>
      </c>
      <c r="ET2765" t="s">
        <v>8713</v>
      </c>
    </row>
    <row r="2766" spans="146:150" ht="12.75">
      <c r="EP2766" t="s">
        <v>8714</v>
      </c>
      <c r="EQ2766" t="s">
        <v>8714</v>
      </c>
      <c r="ER2766" t="s">
        <v>8714</v>
      </c>
      <c r="ES2766" t="s">
        <v>8714</v>
      </c>
      <c r="ET2766" t="s">
        <v>8714</v>
      </c>
    </row>
    <row r="2767" spans="146:150" ht="12.75">
      <c r="EP2767" t="s">
        <v>8715</v>
      </c>
      <c r="EQ2767" t="s">
        <v>8715</v>
      </c>
      <c r="ER2767" t="s">
        <v>8715</v>
      </c>
      <c r="ES2767" t="s">
        <v>8715</v>
      </c>
      <c r="ET2767" t="s">
        <v>8715</v>
      </c>
    </row>
    <row r="2768" spans="146:150" ht="12.75">
      <c r="EP2768" t="s">
        <v>8716</v>
      </c>
      <c r="EQ2768" t="s">
        <v>8716</v>
      </c>
      <c r="ER2768" t="s">
        <v>8716</v>
      </c>
      <c r="ES2768" t="s">
        <v>8716</v>
      </c>
      <c r="ET2768" t="s">
        <v>8716</v>
      </c>
    </row>
    <row r="2769" spans="146:150" ht="12.75">
      <c r="EP2769" t="s">
        <v>8717</v>
      </c>
      <c r="EQ2769" t="s">
        <v>8717</v>
      </c>
      <c r="ER2769" t="s">
        <v>8717</v>
      </c>
      <c r="ES2769" t="s">
        <v>8717</v>
      </c>
      <c r="ET2769" t="s">
        <v>8717</v>
      </c>
    </row>
    <row r="2770" spans="146:150" ht="12.75">
      <c r="EP2770" t="s">
        <v>8718</v>
      </c>
      <c r="EQ2770" t="s">
        <v>8718</v>
      </c>
      <c r="ER2770" t="s">
        <v>8718</v>
      </c>
      <c r="ES2770" t="s">
        <v>8718</v>
      </c>
      <c r="ET2770" t="s">
        <v>8718</v>
      </c>
    </row>
    <row r="2771" spans="146:150" ht="12.75">
      <c r="EP2771" t="s">
        <v>8719</v>
      </c>
      <c r="EQ2771" t="s">
        <v>8719</v>
      </c>
      <c r="ER2771" t="s">
        <v>8719</v>
      </c>
      <c r="ES2771" t="s">
        <v>8719</v>
      </c>
      <c r="ET2771" t="s">
        <v>8719</v>
      </c>
    </row>
    <row r="2772" spans="146:150" ht="12.75">
      <c r="EP2772" t="s">
        <v>8720</v>
      </c>
      <c r="EQ2772" t="s">
        <v>8720</v>
      </c>
      <c r="ER2772" t="s">
        <v>8720</v>
      </c>
      <c r="ES2772" t="s">
        <v>8720</v>
      </c>
      <c r="ET2772" t="s">
        <v>8720</v>
      </c>
    </row>
    <row r="2773" spans="146:150" ht="12.75">
      <c r="EP2773" t="s">
        <v>8721</v>
      </c>
      <c r="EQ2773" t="s">
        <v>8721</v>
      </c>
      <c r="ER2773" t="s">
        <v>8721</v>
      </c>
      <c r="ES2773" t="s">
        <v>8721</v>
      </c>
      <c r="ET2773" t="s">
        <v>8721</v>
      </c>
    </row>
    <row r="2774" spans="146:150" ht="12.75">
      <c r="EP2774" t="s">
        <v>8722</v>
      </c>
      <c r="EQ2774" t="s">
        <v>8722</v>
      </c>
      <c r="ER2774" t="s">
        <v>8722</v>
      </c>
      <c r="ES2774" t="s">
        <v>8722</v>
      </c>
      <c r="ET2774" t="s">
        <v>8722</v>
      </c>
    </row>
    <row r="2775" spans="146:150" ht="12.75">
      <c r="EP2775" t="s">
        <v>8723</v>
      </c>
      <c r="EQ2775" t="s">
        <v>8723</v>
      </c>
      <c r="ER2775" t="s">
        <v>8723</v>
      </c>
      <c r="ES2775" t="s">
        <v>8723</v>
      </c>
      <c r="ET2775" t="s">
        <v>8723</v>
      </c>
    </row>
    <row r="2776" spans="146:150" ht="12.75">
      <c r="EP2776" t="s">
        <v>8724</v>
      </c>
      <c r="EQ2776" t="s">
        <v>8724</v>
      </c>
      <c r="ER2776" t="s">
        <v>8724</v>
      </c>
      <c r="ES2776" t="s">
        <v>8724</v>
      </c>
      <c r="ET2776" t="s">
        <v>8724</v>
      </c>
    </row>
    <row r="2777" spans="146:150" ht="12.75">
      <c r="EP2777" t="s">
        <v>8725</v>
      </c>
      <c r="EQ2777" t="s">
        <v>8725</v>
      </c>
      <c r="ER2777" t="s">
        <v>8725</v>
      </c>
      <c r="ES2777" t="s">
        <v>8725</v>
      </c>
      <c r="ET2777" t="s">
        <v>8725</v>
      </c>
    </row>
    <row r="2778" spans="146:150" ht="12.75">
      <c r="EP2778" t="s">
        <v>8726</v>
      </c>
      <c r="EQ2778" t="s">
        <v>8726</v>
      </c>
      <c r="ER2778" t="s">
        <v>8726</v>
      </c>
      <c r="ES2778" t="s">
        <v>8726</v>
      </c>
      <c r="ET2778" t="s">
        <v>8726</v>
      </c>
    </row>
    <row r="2779" spans="146:150" ht="12.75">
      <c r="EP2779" t="s">
        <v>8727</v>
      </c>
      <c r="EQ2779" t="s">
        <v>8727</v>
      </c>
      <c r="ER2779" t="s">
        <v>8727</v>
      </c>
      <c r="ES2779" t="s">
        <v>8727</v>
      </c>
      <c r="ET2779" t="s">
        <v>8727</v>
      </c>
    </row>
    <row r="2780" spans="146:150" ht="12.75">
      <c r="EP2780" t="s">
        <v>8728</v>
      </c>
      <c r="EQ2780" t="s">
        <v>8728</v>
      </c>
      <c r="ER2780" t="s">
        <v>8728</v>
      </c>
      <c r="ES2780" t="s">
        <v>8728</v>
      </c>
      <c r="ET2780" t="s">
        <v>8728</v>
      </c>
    </row>
    <row r="2781" spans="146:150" ht="12.75">
      <c r="EP2781" t="s">
        <v>8729</v>
      </c>
      <c r="EQ2781" t="s">
        <v>8729</v>
      </c>
      <c r="ER2781" t="s">
        <v>8729</v>
      </c>
      <c r="ES2781" t="s">
        <v>8729</v>
      </c>
      <c r="ET2781" t="s">
        <v>8729</v>
      </c>
    </row>
    <row r="2782" spans="146:150" ht="12.75">
      <c r="EP2782" t="s">
        <v>8730</v>
      </c>
      <c r="EQ2782" t="s">
        <v>8730</v>
      </c>
      <c r="ER2782" t="s">
        <v>8730</v>
      </c>
      <c r="ES2782" t="s">
        <v>8730</v>
      </c>
      <c r="ET2782" t="s">
        <v>8730</v>
      </c>
    </row>
    <row r="2783" spans="146:150" ht="12.75">
      <c r="EP2783" t="s">
        <v>8731</v>
      </c>
      <c r="EQ2783" t="s">
        <v>8731</v>
      </c>
      <c r="ER2783" t="s">
        <v>8731</v>
      </c>
      <c r="ES2783" t="s">
        <v>8731</v>
      </c>
      <c r="ET2783" t="s">
        <v>8731</v>
      </c>
    </row>
    <row r="2784" spans="146:150" ht="12.75">
      <c r="EP2784" t="s">
        <v>8732</v>
      </c>
      <c r="EQ2784" t="s">
        <v>8732</v>
      </c>
      <c r="ER2784" t="s">
        <v>8732</v>
      </c>
      <c r="ES2784" t="s">
        <v>8732</v>
      </c>
      <c r="ET2784" t="s">
        <v>8732</v>
      </c>
    </row>
    <row r="2785" spans="146:150" ht="12.75">
      <c r="EP2785" t="s">
        <v>8733</v>
      </c>
      <c r="EQ2785" t="s">
        <v>8733</v>
      </c>
      <c r="ER2785" t="s">
        <v>8733</v>
      </c>
      <c r="ES2785" t="s">
        <v>8733</v>
      </c>
      <c r="ET2785" t="s">
        <v>8733</v>
      </c>
    </row>
    <row r="2786" spans="146:150" ht="12.75">
      <c r="EP2786" t="s">
        <v>8734</v>
      </c>
      <c r="EQ2786" t="s">
        <v>8734</v>
      </c>
      <c r="ER2786" t="s">
        <v>8734</v>
      </c>
      <c r="ES2786" t="s">
        <v>8734</v>
      </c>
      <c r="ET2786" t="s">
        <v>8734</v>
      </c>
    </row>
    <row r="2787" spans="146:150" ht="12.75">
      <c r="EP2787" t="s">
        <v>8735</v>
      </c>
      <c r="EQ2787" t="s">
        <v>8735</v>
      </c>
      <c r="ER2787" t="s">
        <v>8735</v>
      </c>
      <c r="ES2787" t="s">
        <v>8735</v>
      </c>
      <c r="ET2787" t="s">
        <v>8735</v>
      </c>
    </row>
    <row r="2788" spans="146:150" ht="12.75">
      <c r="EP2788" t="s">
        <v>8736</v>
      </c>
      <c r="EQ2788" t="s">
        <v>8736</v>
      </c>
      <c r="ER2788" t="s">
        <v>8736</v>
      </c>
      <c r="ES2788" t="s">
        <v>8736</v>
      </c>
      <c r="ET2788" t="s">
        <v>8736</v>
      </c>
    </row>
    <row r="2789" spans="146:150" ht="12.75">
      <c r="EP2789" t="s">
        <v>8737</v>
      </c>
      <c r="EQ2789" t="s">
        <v>8737</v>
      </c>
      <c r="ER2789" t="s">
        <v>8737</v>
      </c>
      <c r="ES2789" t="s">
        <v>8737</v>
      </c>
      <c r="ET2789" t="s">
        <v>8737</v>
      </c>
    </row>
    <row r="2790" spans="146:150" ht="12.75">
      <c r="EP2790" t="s">
        <v>8738</v>
      </c>
      <c r="EQ2790" t="s">
        <v>8738</v>
      </c>
      <c r="ER2790" t="s">
        <v>8738</v>
      </c>
      <c r="ES2790" t="s">
        <v>8738</v>
      </c>
      <c r="ET2790" t="s">
        <v>8738</v>
      </c>
    </row>
    <row r="2791" spans="146:150" ht="12.75">
      <c r="EP2791" t="s">
        <v>8739</v>
      </c>
      <c r="EQ2791" t="s">
        <v>8739</v>
      </c>
      <c r="ER2791" t="s">
        <v>8739</v>
      </c>
      <c r="ES2791" t="s">
        <v>8739</v>
      </c>
      <c r="ET2791" t="s">
        <v>8739</v>
      </c>
    </row>
    <row r="2792" spans="146:150" ht="12.75">
      <c r="EP2792" t="s">
        <v>8740</v>
      </c>
      <c r="EQ2792" t="s">
        <v>8740</v>
      </c>
      <c r="ER2792" t="s">
        <v>8740</v>
      </c>
      <c r="ES2792" t="s">
        <v>8740</v>
      </c>
      <c r="ET2792" t="s">
        <v>8740</v>
      </c>
    </row>
    <row r="2793" spans="146:150" ht="12.75">
      <c r="EP2793" t="s">
        <v>8741</v>
      </c>
      <c r="EQ2793" t="s">
        <v>8741</v>
      </c>
      <c r="ER2793" t="s">
        <v>8741</v>
      </c>
      <c r="ES2793" t="s">
        <v>8741</v>
      </c>
      <c r="ET2793" t="s">
        <v>8741</v>
      </c>
    </row>
    <row r="2794" spans="146:150" ht="12.75">
      <c r="EP2794" t="s">
        <v>8742</v>
      </c>
      <c r="EQ2794" t="s">
        <v>8742</v>
      </c>
      <c r="ER2794" t="s">
        <v>8742</v>
      </c>
      <c r="ES2794" t="s">
        <v>8742</v>
      </c>
      <c r="ET2794" t="s">
        <v>8742</v>
      </c>
    </row>
    <row r="2795" spans="146:150" ht="12.75">
      <c r="EP2795" t="s">
        <v>8743</v>
      </c>
      <c r="EQ2795" t="s">
        <v>8743</v>
      </c>
      <c r="ER2795" t="s">
        <v>8743</v>
      </c>
      <c r="ES2795" t="s">
        <v>8743</v>
      </c>
      <c r="ET2795" t="s">
        <v>8743</v>
      </c>
    </row>
    <row r="2796" spans="146:150" ht="12.75">
      <c r="EP2796" t="s">
        <v>8744</v>
      </c>
      <c r="EQ2796" t="s">
        <v>8744</v>
      </c>
      <c r="ER2796" t="s">
        <v>8744</v>
      </c>
      <c r="ES2796" t="s">
        <v>8744</v>
      </c>
      <c r="ET2796" t="s">
        <v>8744</v>
      </c>
    </row>
    <row r="2797" spans="146:150" ht="12.75">
      <c r="EP2797" t="s">
        <v>8745</v>
      </c>
      <c r="EQ2797" t="s">
        <v>8745</v>
      </c>
      <c r="ER2797" t="s">
        <v>8745</v>
      </c>
      <c r="ES2797" t="s">
        <v>8745</v>
      </c>
      <c r="ET2797" t="s">
        <v>8745</v>
      </c>
    </row>
    <row r="2798" spans="146:150" ht="12.75">
      <c r="EP2798" t="s">
        <v>8746</v>
      </c>
      <c r="EQ2798" t="s">
        <v>8746</v>
      </c>
      <c r="ER2798" t="s">
        <v>8746</v>
      </c>
      <c r="ES2798" t="s">
        <v>8746</v>
      </c>
      <c r="ET2798" t="s">
        <v>8746</v>
      </c>
    </row>
    <row r="2799" spans="146:150" ht="12.75">
      <c r="EP2799" t="s">
        <v>8747</v>
      </c>
      <c r="EQ2799" t="s">
        <v>8747</v>
      </c>
      <c r="ER2799" t="s">
        <v>8747</v>
      </c>
      <c r="ES2799" t="s">
        <v>8747</v>
      </c>
      <c r="ET2799" t="s">
        <v>8747</v>
      </c>
    </row>
    <row r="2800" spans="146:150" ht="12.75">
      <c r="EP2800" t="s">
        <v>8748</v>
      </c>
      <c r="EQ2800" t="s">
        <v>8748</v>
      </c>
      <c r="ER2800" t="s">
        <v>8748</v>
      </c>
      <c r="ES2800" t="s">
        <v>8748</v>
      </c>
      <c r="ET2800" t="s">
        <v>8748</v>
      </c>
    </row>
    <row r="2801" spans="146:150" ht="12.75">
      <c r="EP2801" t="s">
        <v>8749</v>
      </c>
      <c r="EQ2801" t="s">
        <v>8749</v>
      </c>
      <c r="ER2801" t="s">
        <v>8749</v>
      </c>
      <c r="ES2801" t="s">
        <v>8749</v>
      </c>
      <c r="ET2801" t="s">
        <v>8749</v>
      </c>
    </row>
    <row r="2802" spans="146:150" ht="12.75">
      <c r="EP2802" t="s">
        <v>8750</v>
      </c>
      <c r="EQ2802" t="s">
        <v>8750</v>
      </c>
      <c r="ER2802" t="s">
        <v>8750</v>
      </c>
      <c r="ES2802" t="s">
        <v>8750</v>
      </c>
      <c r="ET2802" t="s">
        <v>8750</v>
      </c>
    </row>
    <row r="2803" spans="146:150" ht="12.75">
      <c r="EP2803" t="s">
        <v>8751</v>
      </c>
      <c r="EQ2803" t="s">
        <v>8751</v>
      </c>
      <c r="ER2803" t="s">
        <v>8751</v>
      </c>
      <c r="ES2803" t="s">
        <v>8751</v>
      </c>
      <c r="ET2803" t="s">
        <v>8751</v>
      </c>
    </row>
    <row r="2804" spans="146:150" ht="12.75">
      <c r="EP2804" t="s">
        <v>8752</v>
      </c>
      <c r="EQ2804" t="s">
        <v>8752</v>
      </c>
      <c r="ER2804" t="s">
        <v>8752</v>
      </c>
      <c r="ES2804" t="s">
        <v>8752</v>
      </c>
      <c r="ET2804" t="s">
        <v>8752</v>
      </c>
    </row>
    <row r="2805" spans="146:150" ht="12.75">
      <c r="EP2805" t="s">
        <v>8753</v>
      </c>
      <c r="EQ2805" t="s">
        <v>8753</v>
      </c>
      <c r="ER2805" t="s">
        <v>8753</v>
      </c>
      <c r="ES2805" t="s">
        <v>8753</v>
      </c>
      <c r="ET2805" t="s">
        <v>8753</v>
      </c>
    </row>
    <row r="2806" spans="146:150" ht="12.75">
      <c r="EP2806" t="s">
        <v>8754</v>
      </c>
      <c r="EQ2806" t="s">
        <v>8754</v>
      </c>
      <c r="ER2806" t="s">
        <v>8754</v>
      </c>
      <c r="ES2806" t="s">
        <v>8754</v>
      </c>
      <c r="ET2806" t="s">
        <v>8754</v>
      </c>
    </row>
    <row r="2807" spans="146:150" ht="12.75">
      <c r="EP2807" t="s">
        <v>8755</v>
      </c>
      <c r="EQ2807" t="s">
        <v>8755</v>
      </c>
      <c r="ER2807" t="s">
        <v>8755</v>
      </c>
      <c r="ES2807" t="s">
        <v>8755</v>
      </c>
      <c r="ET2807" t="s">
        <v>8755</v>
      </c>
    </row>
    <row r="2808" spans="146:150" ht="12.75">
      <c r="EP2808" t="s">
        <v>8756</v>
      </c>
      <c r="EQ2808" t="s">
        <v>8756</v>
      </c>
      <c r="ER2808" t="s">
        <v>8756</v>
      </c>
      <c r="ES2808" t="s">
        <v>8756</v>
      </c>
      <c r="ET2808" t="s">
        <v>8756</v>
      </c>
    </row>
    <row r="2809" spans="146:150" ht="12.75">
      <c r="EP2809" t="s">
        <v>8757</v>
      </c>
      <c r="EQ2809" t="s">
        <v>8757</v>
      </c>
      <c r="ER2809" t="s">
        <v>8757</v>
      </c>
      <c r="ES2809" t="s">
        <v>8757</v>
      </c>
      <c r="ET2809" t="s">
        <v>8757</v>
      </c>
    </row>
    <row r="2810" spans="146:150" ht="12.75">
      <c r="EP2810" t="s">
        <v>8758</v>
      </c>
      <c r="EQ2810" t="s">
        <v>8758</v>
      </c>
      <c r="ER2810" t="s">
        <v>8758</v>
      </c>
      <c r="ES2810" t="s">
        <v>8758</v>
      </c>
      <c r="ET2810" t="s">
        <v>8758</v>
      </c>
    </row>
    <row r="2811" spans="146:150" ht="12.75">
      <c r="EP2811" t="s">
        <v>2842</v>
      </c>
      <c r="EQ2811" t="s">
        <v>2842</v>
      </c>
      <c r="ER2811" t="s">
        <v>2842</v>
      </c>
      <c r="ES2811" t="s">
        <v>2842</v>
      </c>
      <c r="ET2811" t="s">
        <v>2842</v>
      </c>
    </row>
    <row r="2812" spans="146:150" ht="12.75">
      <c r="EP2812" t="s">
        <v>2858</v>
      </c>
      <c r="EQ2812" t="s">
        <v>2858</v>
      </c>
      <c r="ER2812" t="s">
        <v>2858</v>
      </c>
      <c r="ES2812" t="s">
        <v>2858</v>
      </c>
      <c r="ET2812" t="s">
        <v>2858</v>
      </c>
    </row>
    <row r="2813" spans="146:150" ht="12.75">
      <c r="EP2813" t="s">
        <v>2872</v>
      </c>
      <c r="EQ2813" t="s">
        <v>2872</v>
      </c>
      <c r="ER2813" t="s">
        <v>2872</v>
      </c>
      <c r="ES2813" t="s">
        <v>2872</v>
      </c>
      <c r="ET2813" t="s">
        <v>2872</v>
      </c>
    </row>
    <row r="2814" spans="146:150" ht="12.75">
      <c r="EP2814" t="s">
        <v>2885</v>
      </c>
      <c r="EQ2814" t="s">
        <v>2885</v>
      </c>
      <c r="ER2814" t="s">
        <v>2885</v>
      </c>
      <c r="ES2814" t="s">
        <v>2885</v>
      </c>
      <c r="ET2814" t="s">
        <v>2885</v>
      </c>
    </row>
    <row r="2815" spans="146:150" ht="12.75">
      <c r="EP2815" t="s">
        <v>2898</v>
      </c>
      <c r="EQ2815" t="s">
        <v>2898</v>
      </c>
      <c r="ER2815" t="s">
        <v>2898</v>
      </c>
      <c r="ES2815" t="s">
        <v>2898</v>
      </c>
      <c r="ET2815" t="s">
        <v>2898</v>
      </c>
    </row>
    <row r="2816" spans="146:150" ht="12.75">
      <c r="EP2816" t="s">
        <v>2946</v>
      </c>
      <c r="EQ2816" t="s">
        <v>2946</v>
      </c>
      <c r="ER2816" t="s">
        <v>2946</v>
      </c>
      <c r="ES2816" t="s">
        <v>2946</v>
      </c>
      <c r="ET2816" t="s">
        <v>2946</v>
      </c>
    </row>
    <row r="2817" spans="146:150" ht="12.75">
      <c r="EP2817" t="s">
        <v>2957</v>
      </c>
      <c r="EQ2817" t="s">
        <v>2957</v>
      </c>
      <c r="ER2817" t="s">
        <v>2957</v>
      </c>
      <c r="ES2817" t="s">
        <v>2957</v>
      </c>
      <c r="ET2817" t="s">
        <v>2957</v>
      </c>
    </row>
    <row r="2818" spans="146:150" ht="12.75">
      <c r="EP2818" t="s">
        <v>2971</v>
      </c>
      <c r="EQ2818" t="s">
        <v>2971</v>
      </c>
      <c r="ER2818" t="s">
        <v>2971</v>
      </c>
      <c r="ES2818" t="s">
        <v>2971</v>
      </c>
      <c r="ET2818" t="s">
        <v>2971</v>
      </c>
    </row>
    <row r="2819" spans="146:150" ht="12.75">
      <c r="EP2819" t="s">
        <v>2982</v>
      </c>
      <c r="EQ2819" t="s">
        <v>2982</v>
      </c>
      <c r="ER2819" t="s">
        <v>2982</v>
      </c>
      <c r="ES2819" t="s">
        <v>2982</v>
      </c>
      <c r="ET2819" t="s">
        <v>2982</v>
      </c>
    </row>
    <row r="2820" spans="146:150" ht="12.75">
      <c r="EP2820" t="s">
        <v>8759</v>
      </c>
      <c r="EQ2820" t="s">
        <v>8759</v>
      </c>
      <c r="ER2820" t="s">
        <v>8759</v>
      </c>
      <c r="ES2820" t="s">
        <v>8759</v>
      </c>
      <c r="ET2820" t="s">
        <v>8759</v>
      </c>
    </row>
    <row r="2821" spans="146:150" ht="12.75">
      <c r="EP2821" t="s">
        <v>8760</v>
      </c>
      <c r="EQ2821" t="s">
        <v>8760</v>
      </c>
      <c r="ER2821" t="s">
        <v>8760</v>
      </c>
      <c r="ES2821" t="s">
        <v>8760</v>
      </c>
      <c r="ET2821" t="s">
        <v>8760</v>
      </c>
    </row>
    <row r="2822" spans="146:150" ht="12.75">
      <c r="EP2822" t="s">
        <v>3014</v>
      </c>
      <c r="EQ2822" t="s">
        <v>3014</v>
      </c>
      <c r="ER2822" t="s">
        <v>3014</v>
      </c>
      <c r="ES2822" t="s">
        <v>3014</v>
      </c>
      <c r="ET2822" t="s">
        <v>3014</v>
      </c>
    </row>
    <row r="2823" spans="146:150" ht="12.75">
      <c r="EP2823" t="s">
        <v>3025</v>
      </c>
      <c r="EQ2823" t="s">
        <v>3025</v>
      </c>
      <c r="ER2823" t="s">
        <v>3025</v>
      </c>
      <c r="ES2823" t="s">
        <v>3025</v>
      </c>
      <c r="ET2823" t="s">
        <v>3025</v>
      </c>
    </row>
    <row r="2824" spans="146:150" ht="12.75">
      <c r="EP2824" t="s">
        <v>8761</v>
      </c>
      <c r="EQ2824" t="s">
        <v>8761</v>
      </c>
      <c r="ER2824" t="s">
        <v>8761</v>
      </c>
      <c r="ES2824" t="s">
        <v>8761</v>
      </c>
      <c r="ET2824" t="s">
        <v>8761</v>
      </c>
    </row>
    <row r="2825" spans="146:150" ht="12.75">
      <c r="EP2825" t="s">
        <v>8762</v>
      </c>
      <c r="EQ2825" t="s">
        <v>8762</v>
      </c>
      <c r="ER2825" t="s">
        <v>8762</v>
      </c>
      <c r="ES2825" t="s">
        <v>8762</v>
      </c>
      <c r="ET2825" t="s">
        <v>8762</v>
      </c>
    </row>
    <row r="2826" spans="146:150" ht="12.75">
      <c r="EP2826" t="s">
        <v>3049</v>
      </c>
      <c r="EQ2826" t="s">
        <v>3049</v>
      </c>
      <c r="ER2826" t="s">
        <v>3049</v>
      </c>
      <c r="ES2826" t="s">
        <v>3049</v>
      </c>
      <c r="ET2826" t="s">
        <v>3049</v>
      </c>
    </row>
    <row r="2827" spans="146:150" ht="12.75">
      <c r="EP2827" t="s">
        <v>8763</v>
      </c>
      <c r="EQ2827" t="s">
        <v>8763</v>
      </c>
      <c r="ER2827" t="s">
        <v>8763</v>
      </c>
      <c r="ES2827" t="s">
        <v>8763</v>
      </c>
      <c r="ET2827" t="s">
        <v>8763</v>
      </c>
    </row>
    <row r="2828" spans="146:150" ht="12.75">
      <c r="EP2828" t="s">
        <v>3071</v>
      </c>
      <c r="EQ2828" t="s">
        <v>3071</v>
      </c>
      <c r="ER2828" t="s">
        <v>3071</v>
      </c>
      <c r="ES2828" t="s">
        <v>3071</v>
      </c>
      <c r="ET2828" t="s">
        <v>3071</v>
      </c>
    </row>
    <row r="2829" spans="146:150" ht="12.75">
      <c r="EP2829" t="s">
        <v>3083</v>
      </c>
      <c r="EQ2829" t="s">
        <v>3083</v>
      </c>
      <c r="ER2829" t="s">
        <v>3083</v>
      </c>
      <c r="ES2829" t="s">
        <v>3083</v>
      </c>
      <c r="ET2829" t="s">
        <v>3083</v>
      </c>
    </row>
    <row r="2830" spans="146:150" ht="12.75">
      <c r="EP2830" t="s">
        <v>3095</v>
      </c>
      <c r="EQ2830" t="s">
        <v>3095</v>
      </c>
      <c r="ER2830" t="s">
        <v>3095</v>
      </c>
      <c r="ES2830" t="s">
        <v>3095</v>
      </c>
      <c r="ET2830" t="s">
        <v>3095</v>
      </c>
    </row>
    <row r="2831" spans="146:150" ht="12.75">
      <c r="EP2831" t="s">
        <v>3106</v>
      </c>
      <c r="EQ2831" t="s">
        <v>3106</v>
      </c>
      <c r="ER2831" t="s">
        <v>3106</v>
      </c>
      <c r="ES2831" t="s">
        <v>3106</v>
      </c>
      <c r="ET2831" t="s">
        <v>3106</v>
      </c>
    </row>
    <row r="2832" spans="146:150" ht="12.75">
      <c r="EP2832" t="s">
        <v>3117</v>
      </c>
      <c r="EQ2832" t="s">
        <v>3117</v>
      </c>
      <c r="ER2832" t="s">
        <v>3117</v>
      </c>
      <c r="ES2832" t="s">
        <v>3117</v>
      </c>
      <c r="ET2832" t="s">
        <v>3117</v>
      </c>
    </row>
    <row r="2833" spans="146:150" ht="12.75">
      <c r="EP2833" t="s">
        <v>3129</v>
      </c>
      <c r="EQ2833" t="s">
        <v>3129</v>
      </c>
      <c r="ER2833" t="s">
        <v>3129</v>
      </c>
      <c r="ES2833" t="s">
        <v>3129</v>
      </c>
      <c r="ET2833" t="s">
        <v>3129</v>
      </c>
    </row>
    <row r="2834" spans="146:150" ht="12.75">
      <c r="EP2834" t="s">
        <v>3140</v>
      </c>
      <c r="EQ2834" t="s">
        <v>3140</v>
      </c>
      <c r="ER2834" t="s">
        <v>3140</v>
      </c>
      <c r="ES2834" t="s">
        <v>3140</v>
      </c>
      <c r="ET2834" t="s">
        <v>3140</v>
      </c>
    </row>
    <row r="2835" spans="146:150" ht="12.75">
      <c r="EP2835" t="s">
        <v>3152</v>
      </c>
      <c r="EQ2835" t="s">
        <v>3152</v>
      </c>
      <c r="ER2835" t="s">
        <v>3152</v>
      </c>
      <c r="ES2835" t="s">
        <v>3152</v>
      </c>
      <c r="ET2835" t="s">
        <v>3152</v>
      </c>
    </row>
    <row r="2836" spans="146:150" ht="12.75">
      <c r="EP2836" t="s">
        <v>8764</v>
      </c>
      <c r="EQ2836" t="s">
        <v>8764</v>
      </c>
      <c r="ER2836" t="s">
        <v>8764</v>
      </c>
      <c r="ES2836" t="s">
        <v>8764</v>
      </c>
      <c r="ET2836" t="s">
        <v>8764</v>
      </c>
    </row>
    <row r="2837" spans="146:150" ht="12.75">
      <c r="EP2837" t="s">
        <v>8765</v>
      </c>
      <c r="EQ2837" t="s">
        <v>8765</v>
      </c>
      <c r="ER2837" t="s">
        <v>8765</v>
      </c>
      <c r="ES2837" t="s">
        <v>8765</v>
      </c>
      <c r="ET2837" t="s">
        <v>8765</v>
      </c>
    </row>
    <row r="2838" spans="146:150" ht="12.75">
      <c r="EP2838" t="s">
        <v>8766</v>
      </c>
      <c r="EQ2838" t="s">
        <v>8766</v>
      </c>
      <c r="ER2838" t="s">
        <v>8766</v>
      </c>
      <c r="ES2838" t="s">
        <v>8766</v>
      </c>
      <c r="ET2838" t="s">
        <v>8766</v>
      </c>
    </row>
    <row r="2839" spans="146:150" ht="12.75">
      <c r="EP2839" t="s">
        <v>8767</v>
      </c>
      <c r="EQ2839" t="s">
        <v>8767</v>
      </c>
      <c r="ER2839" t="s">
        <v>8767</v>
      </c>
      <c r="ES2839" t="s">
        <v>8767</v>
      </c>
      <c r="ET2839" t="s">
        <v>8767</v>
      </c>
    </row>
    <row r="2840" spans="146:150" ht="12.75">
      <c r="EP2840" t="s">
        <v>8768</v>
      </c>
      <c r="EQ2840" t="s">
        <v>8768</v>
      </c>
      <c r="ER2840" t="s">
        <v>8768</v>
      </c>
      <c r="ES2840" t="s">
        <v>8768</v>
      </c>
      <c r="ET2840" t="s">
        <v>8768</v>
      </c>
    </row>
    <row r="2841" spans="146:150" ht="12.75">
      <c r="EP2841" t="s">
        <v>8769</v>
      </c>
      <c r="EQ2841" t="s">
        <v>8769</v>
      </c>
      <c r="ER2841" t="s">
        <v>8769</v>
      </c>
      <c r="ES2841" t="s">
        <v>8769</v>
      </c>
      <c r="ET2841" t="s">
        <v>8769</v>
      </c>
    </row>
    <row r="2842" spans="146:150" ht="12.75">
      <c r="EP2842" t="s">
        <v>8770</v>
      </c>
      <c r="EQ2842" t="s">
        <v>8770</v>
      </c>
      <c r="ER2842" t="s">
        <v>8770</v>
      </c>
      <c r="ES2842" t="s">
        <v>8770</v>
      </c>
      <c r="ET2842" t="s">
        <v>8770</v>
      </c>
    </row>
    <row r="2843" spans="146:150" ht="12.75">
      <c r="EP2843" t="s">
        <v>8771</v>
      </c>
      <c r="EQ2843" t="s">
        <v>8771</v>
      </c>
      <c r="ER2843" t="s">
        <v>8771</v>
      </c>
      <c r="ES2843" t="s">
        <v>8771</v>
      </c>
      <c r="ET2843" t="s">
        <v>8771</v>
      </c>
    </row>
    <row r="2844" spans="146:150" ht="12.75">
      <c r="EP2844" t="s">
        <v>8772</v>
      </c>
      <c r="EQ2844" t="s">
        <v>8772</v>
      </c>
      <c r="ER2844" t="s">
        <v>8772</v>
      </c>
      <c r="ES2844" t="s">
        <v>8772</v>
      </c>
      <c r="ET2844" t="s">
        <v>8772</v>
      </c>
    </row>
    <row r="2845" spans="146:150" ht="12.75">
      <c r="EP2845" t="s">
        <v>8773</v>
      </c>
      <c r="EQ2845" t="s">
        <v>8773</v>
      </c>
      <c r="ER2845" t="s">
        <v>8773</v>
      </c>
      <c r="ES2845" t="s">
        <v>8773</v>
      </c>
      <c r="ET2845" t="s">
        <v>8773</v>
      </c>
    </row>
    <row r="2846" spans="146:150" ht="12.75">
      <c r="EP2846" t="s">
        <v>8774</v>
      </c>
      <c r="EQ2846" t="s">
        <v>8774</v>
      </c>
      <c r="ER2846" t="s">
        <v>8774</v>
      </c>
      <c r="ES2846" t="s">
        <v>8774</v>
      </c>
      <c r="ET2846" t="s">
        <v>8774</v>
      </c>
    </row>
    <row r="2847" spans="146:150" ht="12.75">
      <c r="EP2847" t="s">
        <v>8775</v>
      </c>
      <c r="EQ2847" t="s">
        <v>8775</v>
      </c>
      <c r="ER2847" t="s">
        <v>8775</v>
      </c>
      <c r="ES2847" t="s">
        <v>8775</v>
      </c>
      <c r="ET2847" t="s">
        <v>8775</v>
      </c>
    </row>
    <row r="2848" spans="146:150" ht="12.75">
      <c r="EP2848" t="s">
        <v>8776</v>
      </c>
      <c r="EQ2848" t="s">
        <v>8776</v>
      </c>
      <c r="ER2848" t="s">
        <v>8776</v>
      </c>
      <c r="ES2848" t="s">
        <v>8776</v>
      </c>
      <c r="ET2848" t="s">
        <v>8776</v>
      </c>
    </row>
    <row r="2849" spans="146:150" ht="12.75">
      <c r="EP2849" t="s">
        <v>3164</v>
      </c>
      <c r="EQ2849" t="s">
        <v>3164</v>
      </c>
      <c r="ER2849" t="s">
        <v>3164</v>
      </c>
      <c r="ES2849" t="s">
        <v>3164</v>
      </c>
      <c r="ET2849" t="s">
        <v>3164</v>
      </c>
    </row>
    <row r="2850" spans="146:150" ht="12.75">
      <c r="EP2850" t="s">
        <v>8777</v>
      </c>
      <c r="EQ2850" t="s">
        <v>8777</v>
      </c>
      <c r="ER2850" t="s">
        <v>8777</v>
      </c>
      <c r="ES2850" t="s">
        <v>8777</v>
      </c>
      <c r="ET2850" t="s">
        <v>8777</v>
      </c>
    </row>
    <row r="2851" spans="146:150" ht="12.75">
      <c r="EP2851" t="s">
        <v>8778</v>
      </c>
      <c r="EQ2851" t="s">
        <v>8778</v>
      </c>
      <c r="ER2851" t="s">
        <v>8778</v>
      </c>
      <c r="ES2851" t="s">
        <v>8778</v>
      </c>
      <c r="ET2851" t="s">
        <v>8778</v>
      </c>
    </row>
    <row r="2852" spans="146:150" ht="12.75">
      <c r="EP2852" t="s">
        <v>8779</v>
      </c>
      <c r="EQ2852" t="s">
        <v>8779</v>
      </c>
      <c r="ER2852" t="s">
        <v>8779</v>
      </c>
      <c r="ES2852" t="s">
        <v>8779</v>
      </c>
      <c r="ET2852" t="s">
        <v>8779</v>
      </c>
    </row>
    <row r="2853" spans="146:150" ht="12.75">
      <c r="EP2853" t="s">
        <v>8780</v>
      </c>
      <c r="EQ2853" t="s">
        <v>8780</v>
      </c>
      <c r="ER2853" t="s">
        <v>8780</v>
      </c>
      <c r="ES2853" t="s">
        <v>8780</v>
      </c>
      <c r="ET2853" t="s">
        <v>8780</v>
      </c>
    </row>
    <row r="2854" spans="146:150" ht="12.75">
      <c r="EP2854" t="s">
        <v>8781</v>
      </c>
      <c r="EQ2854" t="s">
        <v>8781</v>
      </c>
      <c r="ER2854" t="s">
        <v>8781</v>
      </c>
      <c r="ES2854" t="s">
        <v>8781</v>
      </c>
      <c r="ET2854" t="s">
        <v>8781</v>
      </c>
    </row>
    <row r="2855" spans="146:150" ht="12.75">
      <c r="EP2855" t="s">
        <v>8782</v>
      </c>
      <c r="EQ2855" t="s">
        <v>8782</v>
      </c>
      <c r="ER2855" t="s">
        <v>8782</v>
      </c>
      <c r="ES2855" t="s">
        <v>8782</v>
      </c>
      <c r="ET2855" t="s">
        <v>8782</v>
      </c>
    </row>
    <row r="2856" spans="146:150" ht="12.75">
      <c r="EP2856" t="s">
        <v>8783</v>
      </c>
      <c r="EQ2856" t="s">
        <v>8783</v>
      </c>
      <c r="ER2856" t="s">
        <v>8783</v>
      </c>
      <c r="ES2856" t="s">
        <v>8783</v>
      </c>
      <c r="ET2856" t="s">
        <v>8783</v>
      </c>
    </row>
    <row r="2857" spans="146:150" ht="12.75">
      <c r="EP2857" t="s">
        <v>8784</v>
      </c>
      <c r="EQ2857" t="s">
        <v>8784</v>
      </c>
      <c r="ER2857" t="s">
        <v>8784</v>
      </c>
      <c r="ES2857" t="s">
        <v>8784</v>
      </c>
      <c r="ET2857" t="s">
        <v>8784</v>
      </c>
    </row>
    <row r="2858" spans="146:150" ht="12.75">
      <c r="EP2858" t="s">
        <v>8785</v>
      </c>
      <c r="EQ2858" t="s">
        <v>8785</v>
      </c>
      <c r="ER2858" t="s">
        <v>8785</v>
      </c>
      <c r="ES2858" t="s">
        <v>8785</v>
      </c>
      <c r="ET2858" t="s">
        <v>8785</v>
      </c>
    </row>
    <row r="2859" spans="146:150" ht="12.75">
      <c r="EP2859" t="s">
        <v>8786</v>
      </c>
      <c r="EQ2859" t="s">
        <v>8786</v>
      </c>
      <c r="ER2859" t="s">
        <v>8786</v>
      </c>
      <c r="ES2859" t="s">
        <v>8786</v>
      </c>
      <c r="ET2859" t="s">
        <v>8786</v>
      </c>
    </row>
    <row r="2860" spans="146:150" ht="12.75">
      <c r="EP2860" t="s">
        <v>8787</v>
      </c>
      <c r="EQ2860" t="s">
        <v>8787</v>
      </c>
      <c r="ER2860" t="s">
        <v>8787</v>
      </c>
      <c r="ES2860" t="s">
        <v>8787</v>
      </c>
      <c r="ET2860" t="s">
        <v>8787</v>
      </c>
    </row>
    <row r="2861" spans="146:150" ht="12.75">
      <c r="EP2861" t="s">
        <v>8788</v>
      </c>
      <c r="EQ2861" t="s">
        <v>8788</v>
      </c>
      <c r="ER2861" t="s">
        <v>8788</v>
      </c>
      <c r="ES2861" t="s">
        <v>8788</v>
      </c>
      <c r="ET2861" t="s">
        <v>8788</v>
      </c>
    </row>
    <row r="2862" spans="146:150" ht="12.75">
      <c r="EP2862" t="s">
        <v>8789</v>
      </c>
      <c r="EQ2862" t="s">
        <v>8789</v>
      </c>
      <c r="ER2862" t="s">
        <v>8789</v>
      </c>
      <c r="ES2862" t="s">
        <v>8789</v>
      </c>
      <c r="ET2862" t="s">
        <v>8789</v>
      </c>
    </row>
    <row r="2863" spans="146:150" ht="12.75">
      <c r="EP2863" t="s">
        <v>8790</v>
      </c>
      <c r="EQ2863" t="s">
        <v>8790</v>
      </c>
      <c r="ER2863" t="s">
        <v>8790</v>
      </c>
      <c r="ES2863" t="s">
        <v>8790</v>
      </c>
      <c r="ET2863" t="s">
        <v>8790</v>
      </c>
    </row>
    <row r="2864" spans="146:150" ht="12.75">
      <c r="EP2864" t="s">
        <v>8791</v>
      </c>
      <c r="EQ2864" t="s">
        <v>8791</v>
      </c>
      <c r="ER2864" t="s">
        <v>8791</v>
      </c>
      <c r="ES2864" t="s">
        <v>8791</v>
      </c>
      <c r="ET2864" t="s">
        <v>8791</v>
      </c>
    </row>
    <row r="2865" spans="146:150" ht="12.75">
      <c r="EP2865" t="s">
        <v>8792</v>
      </c>
      <c r="EQ2865" t="s">
        <v>8792</v>
      </c>
      <c r="ER2865" t="s">
        <v>8792</v>
      </c>
      <c r="ES2865" t="s">
        <v>8792</v>
      </c>
      <c r="ET2865" t="s">
        <v>8792</v>
      </c>
    </row>
    <row r="2866" spans="146:150" ht="12.75">
      <c r="EP2866" t="s">
        <v>8793</v>
      </c>
      <c r="EQ2866" t="s">
        <v>8793</v>
      </c>
      <c r="ER2866" t="s">
        <v>8793</v>
      </c>
      <c r="ES2866" t="s">
        <v>8793</v>
      </c>
      <c r="ET2866" t="s">
        <v>8793</v>
      </c>
    </row>
    <row r="2867" spans="146:150" ht="12.75">
      <c r="EP2867" t="s">
        <v>8794</v>
      </c>
      <c r="EQ2867" t="s">
        <v>8794</v>
      </c>
      <c r="ER2867" t="s">
        <v>8794</v>
      </c>
      <c r="ES2867" t="s">
        <v>8794</v>
      </c>
      <c r="ET2867" t="s">
        <v>8794</v>
      </c>
    </row>
    <row r="2868" spans="146:150" ht="12.75">
      <c r="EP2868" t="s">
        <v>8795</v>
      </c>
      <c r="EQ2868" t="s">
        <v>8795</v>
      </c>
      <c r="ER2868" t="s">
        <v>8795</v>
      </c>
      <c r="ES2868" t="s">
        <v>8795</v>
      </c>
      <c r="ET2868" t="s">
        <v>8795</v>
      </c>
    </row>
    <row r="2869" spans="146:150" ht="12.75">
      <c r="EP2869" t="s">
        <v>8796</v>
      </c>
      <c r="EQ2869" t="s">
        <v>8796</v>
      </c>
      <c r="ER2869" t="s">
        <v>8796</v>
      </c>
      <c r="ES2869" t="s">
        <v>8796</v>
      </c>
      <c r="ET2869" t="s">
        <v>8796</v>
      </c>
    </row>
    <row r="2870" spans="146:150" ht="12.75">
      <c r="EP2870" t="s">
        <v>8797</v>
      </c>
      <c r="EQ2870" t="s">
        <v>8797</v>
      </c>
      <c r="ER2870" t="s">
        <v>8797</v>
      </c>
      <c r="ES2870" t="s">
        <v>8797</v>
      </c>
      <c r="ET2870" t="s">
        <v>8797</v>
      </c>
    </row>
    <row r="2871" spans="146:150" ht="12.75">
      <c r="EP2871" t="s">
        <v>8798</v>
      </c>
      <c r="EQ2871" t="s">
        <v>8798</v>
      </c>
      <c r="ER2871" t="s">
        <v>8798</v>
      </c>
      <c r="ES2871" t="s">
        <v>8798</v>
      </c>
      <c r="ET2871" t="s">
        <v>8798</v>
      </c>
    </row>
    <row r="2872" spans="146:150" ht="12.75">
      <c r="EP2872" t="s">
        <v>8799</v>
      </c>
      <c r="EQ2872" t="s">
        <v>8799</v>
      </c>
      <c r="ER2872" t="s">
        <v>8799</v>
      </c>
      <c r="ES2872" t="s">
        <v>8799</v>
      </c>
      <c r="ET2872" t="s">
        <v>8799</v>
      </c>
    </row>
    <row r="2873" spans="146:150" ht="12.75">
      <c r="EP2873" t="s">
        <v>8800</v>
      </c>
      <c r="EQ2873" t="s">
        <v>8800</v>
      </c>
      <c r="ER2873" t="s">
        <v>8800</v>
      </c>
      <c r="ES2873" t="s">
        <v>8800</v>
      </c>
      <c r="ET2873" t="s">
        <v>8800</v>
      </c>
    </row>
    <row r="2874" spans="146:150" ht="12.75">
      <c r="EP2874" t="s">
        <v>8801</v>
      </c>
      <c r="EQ2874" t="s">
        <v>8801</v>
      </c>
      <c r="ER2874" t="s">
        <v>8801</v>
      </c>
      <c r="ES2874" t="s">
        <v>8801</v>
      </c>
      <c r="ET2874" t="s">
        <v>8801</v>
      </c>
    </row>
    <row r="2875" spans="146:150" ht="12.75">
      <c r="EP2875" t="s">
        <v>8802</v>
      </c>
      <c r="EQ2875" t="s">
        <v>8802</v>
      </c>
      <c r="ER2875" t="s">
        <v>8802</v>
      </c>
      <c r="ES2875" t="s">
        <v>8802</v>
      </c>
      <c r="ET2875" t="s">
        <v>8802</v>
      </c>
    </row>
    <row r="2876" spans="146:150" ht="12.75">
      <c r="EP2876" t="s">
        <v>8803</v>
      </c>
      <c r="EQ2876" t="s">
        <v>8803</v>
      </c>
      <c r="ER2876" t="s">
        <v>8803</v>
      </c>
      <c r="ES2876" t="s">
        <v>8803</v>
      </c>
      <c r="ET2876" t="s">
        <v>8803</v>
      </c>
    </row>
    <row r="2877" spans="146:150" ht="12.75">
      <c r="EP2877" t="s">
        <v>8804</v>
      </c>
      <c r="EQ2877" t="s">
        <v>8804</v>
      </c>
      <c r="ER2877" t="s">
        <v>8804</v>
      </c>
      <c r="ES2877" t="s">
        <v>8804</v>
      </c>
      <c r="ET2877" t="s">
        <v>8804</v>
      </c>
    </row>
    <row r="2878" spans="146:150" ht="12.75">
      <c r="EP2878" t="s">
        <v>8805</v>
      </c>
      <c r="EQ2878" t="s">
        <v>8805</v>
      </c>
      <c r="ER2878" t="s">
        <v>8805</v>
      </c>
      <c r="ES2878" t="s">
        <v>8805</v>
      </c>
      <c r="ET2878" t="s">
        <v>8805</v>
      </c>
    </row>
    <row r="2879" spans="146:150" ht="12.75">
      <c r="EP2879" t="s">
        <v>8806</v>
      </c>
      <c r="EQ2879" t="s">
        <v>8806</v>
      </c>
      <c r="ER2879" t="s">
        <v>8806</v>
      </c>
      <c r="ES2879" t="s">
        <v>8806</v>
      </c>
      <c r="ET2879" t="s">
        <v>8806</v>
      </c>
    </row>
    <row r="2880" spans="146:150" ht="12.75">
      <c r="EP2880" t="s">
        <v>8807</v>
      </c>
      <c r="EQ2880" t="s">
        <v>8807</v>
      </c>
      <c r="ER2880" t="s">
        <v>8807</v>
      </c>
      <c r="ES2880" t="s">
        <v>8807</v>
      </c>
      <c r="ET2880" t="s">
        <v>8807</v>
      </c>
    </row>
    <row r="2881" spans="146:150" ht="12.75">
      <c r="EP2881" t="s">
        <v>8808</v>
      </c>
      <c r="EQ2881" t="s">
        <v>8808</v>
      </c>
      <c r="ER2881" t="s">
        <v>8808</v>
      </c>
      <c r="ES2881" t="s">
        <v>8808</v>
      </c>
      <c r="ET2881" t="s">
        <v>8808</v>
      </c>
    </row>
    <row r="2882" spans="146:150" ht="12.75">
      <c r="EP2882" t="s">
        <v>8809</v>
      </c>
      <c r="EQ2882" t="s">
        <v>8809</v>
      </c>
      <c r="ER2882" t="s">
        <v>8809</v>
      </c>
      <c r="ES2882" t="s">
        <v>8809</v>
      </c>
      <c r="ET2882" t="s">
        <v>8809</v>
      </c>
    </row>
    <row r="2883" spans="146:150" ht="12.75">
      <c r="EP2883" t="s">
        <v>8810</v>
      </c>
      <c r="EQ2883" t="s">
        <v>8810</v>
      </c>
      <c r="ER2883" t="s">
        <v>8810</v>
      </c>
      <c r="ES2883" t="s">
        <v>8810</v>
      </c>
      <c r="ET2883" t="s">
        <v>8810</v>
      </c>
    </row>
    <row r="2884" spans="146:150" ht="12.75">
      <c r="EP2884" t="s">
        <v>8811</v>
      </c>
      <c r="EQ2884" t="s">
        <v>8811</v>
      </c>
      <c r="ER2884" t="s">
        <v>8811</v>
      </c>
      <c r="ES2884" t="s">
        <v>8811</v>
      </c>
      <c r="ET2884" t="s">
        <v>8811</v>
      </c>
    </row>
    <row r="2885" spans="146:150" ht="12.75">
      <c r="EP2885" t="s">
        <v>8812</v>
      </c>
      <c r="EQ2885" t="s">
        <v>8812</v>
      </c>
      <c r="ER2885" t="s">
        <v>8812</v>
      </c>
      <c r="ES2885" t="s">
        <v>8812</v>
      </c>
      <c r="ET2885" t="s">
        <v>8812</v>
      </c>
    </row>
    <row r="2886" spans="146:150" ht="12.75">
      <c r="EP2886" t="s">
        <v>8813</v>
      </c>
      <c r="EQ2886" t="s">
        <v>8813</v>
      </c>
      <c r="ER2886" t="s">
        <v>8813</v>
      </c>
      <c r="ES2886" t="s">
        <v>8813</v>
      </c>
      <c r="ET2886" t="s">
        <v>8813</v>
      </c>
    </row>
    <row r="2887" spans="146:150" ht="12.75">
      <c r="EP2887" t="s">
        <v>8814</v>
      </c>
      <c r="EQ2887" t="s">
        <v>8814</v>
      </c>
      <c r="ER2887" t="s">
        <v>8814</v>
      </c>
      <c r="ES2887" t="s">
        <v>8814</v>
      </c>
      <c r="ET2887" t="s">
        <v>8814</v>
      </c>
    </row>
    <row r="2888" spans="146:150" ht="12.75">
      <c r="EP2888" t="s">
        <v>8815</v>
      </c>
      <c r="EQ2888" t="s">
        <v>8815</v>
      </c>
      <c r="ER2888" t="s">
        <v>8815</v>
      </c>
      <c r="ES2888" t="s">
        <v>8815</v>
      </c>
      <c r="ET2888" t="s">
        <v>8815</v>
      </c>
    </row>
    <row r="2889" spans="146:150" ht="12.75">
      <c r="EP2889" t="s">
        <v>8816</v>
      </c>
      <c r="EQ2889" t="s">
        <v>8816</v>
      </c>
      <c r="ER2889" t="s">
        <v>8816</v>
      </c>
      <c r="ES2889" t="s">
        <v>8816</v>
      </c>
      <c r="ET2889" t="s">
        <v>8816</v>
      </c>
    </row>
    <row r="2890" spans="146:150" ht="12.75">
      <c r="EP2890" t="s">
        <v>8817</v>
      </c>
      <c r="EQ2890" t="s">
        <v>8817</v>
      </c>
      <c r="ER2890" t="s">
        <v>8817</v>
      </c>
      <c r="ES2890" t="s">
        <v>8817</v>
      </c>
      <c r="ET2890" t="s">
        <v>8817</v>
      </c>
    </row>
    <row r="2891" spans="146:150" ht="12.75">
      <c r="EP2891" t="s">
        <v>8818</v>
      </c>
      <c r="EQ2891" t="s">
        <v>8818</v>
      </c>
      <c r="ER2891" t="s">
        <v>8818</v>
      </c>
      <c r="ES2891" t="s">
        <v>8818</v>
      </c>
      <c r="ET2891" t="s">
        <v>8818</v>
      </c>
    </row>
    <row r="2892" spans="146:150" ht="12.75">
      <c r="EP2892" t="s">
        <v>8819</v>
      </c>
      <c r="EQ2892" t="s">
        <v>8819</v>
      </c>
      <c r="ER2892" t="s">
        <v>8819</v>
      </c>
      <c r="ES2892" t="s">
        <v>8819</v>
      </c>
      <c r="ET2892" t="s">
        <v>8819</v>
      </c>
    </row>
    <row r="2893" spans="146:150" ht="12.75">
      <c r="EP2893" t="s">
        <v>8820</v>
      </c>
      <c r="EQ2893" t="s">
        <v>8820</v>
      </c>
      <c r="ER2893" t="s">
        <v>8820</v>
      </c>
      <c r="ES2893" t="s">
        <v>8820</v>
      </c>
      <c r="ET2893" t="s">
        <v>8820</v>
      </c>
    </row>
    <row r="2894" spans="146:150" ht="12.75">
      <c r="EP2894" t="s">
        <v>8821</v>
      </c>
      <c r="EQ2894" t="s">
        <v>8821</v>
      </c>
      <c r="ER2894" t="s">
        <v>8821</v>
      </c>
      <c r="ES2894" t="s">
        <v>8821</v>
      </c>
      <c r="ET2894" t="s">
        <v>8821</v>
      </c>
    </row>
    <row r="2895" spans="146:150" ht="12.75">
      <c r="EP2895" t="s">
        <v>8822</v>
      </c>
      <c r="EQ2895" t="s">
        <v>8822</v>
      </c>
      <c r="ER2895" t="s">
        <v>8822</v>
      </c>
      <c r="ES2895" t="s">
        <v>8822</v>
      </c>
      <c r="ET2895" t="s">
        <v>8822</v>
      </c>
    </row>
    <row r="2896" spans="146:150" ht="12.75">
      <c r="EP2896" t="s">
        <v>8823</v>
      </c>
      <c r="EQ2896" t="s">
        <v>8823</v>
      </c>
      <c r="ER2896" t="s">
        <v>8823</v>
      </c>
      <c r="ES2896" t="s">
        <v>8823</v>
      </c>
      <c r="ET2896" t="s">
        <v>8823</v>
      </c>
    </row>
    <row r="2897" spans="146:150" ht="12.75">
      <c r="EP2897" t="s">
        <v>8824</v>
      </c>
      <c r="EQ2897" t="s">
        <v>8824</v>
      </c>
      <c r="ER2897" t="s">
        <v>8824</v>
      </c>
      <c r="ES2897" t="s">
        <v>8824</v>
      </c>
      <c r="ET2897" t="s">
        <v>8824</v>
      </c>
    </row>
    <row r="2898" spans="146:150" ht="12.75">
      <c r="EP2898" t="s">
        <v>8825</v>
      </c>
      <c r="EQ2898" t="s">
        <v>8825</v>
      </c>
      <c r="ER2898" t="s">
        <v>8825</v>
      </c>
      <c r="ES2898" t="s">
        <v>8825</v>
      </c>
      <c r="ET2898" t="s">
        <v>8825</v>
      </c>
    </row>
    <row r="2899" spans="146:150" ht="12.75">
      <c r="EP2899" t="s">
        <v>8826</v>
      </c>
      <c r="EQ2899" t="s">
        <v>8826</v>
      </c>
      <c r="ER2899" t="s">
        <v>8826</v>
      </c>
      <c r="ES2899" t="s">
        <v>8826</v>
      </c>
      <c r="ET2899" t="s">
        <v>8826</v>
      </c>
    </row>
    <row r="2900" spans="146:150" ht="12.75">
      <c r="EP2900" t="s">
        <v>8827</v>
      </c>
      <c r="EQ2900" t="s">
        <v>8827</v>
      </c>
      <c r="ER2900" t="s">
        <v>8827</v>
      </c>
      <c r="ES2900" t="s">
        <v>8827</v>
      </c>
      <c r="ET2900" t="s">
        <v>8827</v>
      </c>
    </row>
    <row r="2901" spans="146:150" ht="12.75">
      <c r="EP2901" t="s">
        <v>8828</v>
      </c>
      <c r="EQ2901" t="s">
        <v>8828</v>
      </c>
      <c r="ER2901" t="s">
        <v>8828</v>
      </c>
      <c r="ES2901" t="s">
        <v>8828</v>
      </c>
      <c r="ET2901" t="s">
        <v>8828</v>
      </c>
    </row>
    <row r="2902" spans="146:150" ht="12.75">
      <c r="EP2902" t="s">
        <v>8829</v>
      </c>
      <c r="EQ2902" t="s">
        <v>8829</v>
      </c>
      <c r="ER2902" t="s">
        <v>8829</v>
      </c>
      <c r="ES2902" t="s">
        <v>8829</v>
      </c>
      <c r="ET2902" t="s">
        <v>8829</v>
      </c>
    </row>
    <row r="2903" spans="146:150" ht="12.75">
      <c r="EP2903" t="s">
        <v>8830</v>
      </c>
      <c r="EQ2903" t="s">
        <v>8830</v>
      </c>
      <c r="ER2903" t="s">
        <v>8830</v>
      </c>
      <c r="ES2903" t="s">
        <v>8830</v>
      </c>
      <c r="ET2903" t="s">
        <v>8830</v>
      </c>
    </row>
    <row r="2904" spans="146:150" ht="12.75">
      <c r="EP2904" t="s">
        <v>8831</v>
      </c>
      <c r="EQ2904" t="s">
        <v>8831</v>
      </c>
      <c r="ER2904" t="s">
        <v>8831</v>
      </c>
      <c r="ES2904" t="s">
        <v>8831</v>
      </c>
      <c r="ET2904" t="s">
        <v>8831</v>
      </c>
    </row>
    <row r="2905" spans="146:150" ht="12.75">
      <c r="EP2905" t="s">
        <v>8832</v>
      </c>
      <c r="EQ2905" t="s">
        <v>8832</v>
      </c>
      <c r="ER2905" t="s">
        <v>8832</v>
      </c>
      <c r="ES2905" t="s">
        <v>8832</v>
      </c>
      <c r="ET2905" t="s">
        <v>8832</v>
      </c>
    </row>
    <row r="2906" spans="146:150" ht="12.75">
      <c r="EP2906" t="s">
        <v>8833</v>
      </c>
      <c r="EQ2906" t="s">
        <v>8833</v>
      </c>
      <c r="ER2906" t="s">
        <v>8833</v>
      </c>
      <c r="ES2906" t="s">
        <v>8833</v>
      </c>
      <c r="ET2906" t="s">
        <v>8833</v>
      </c>
    </row>
    <row r="2907" spans="146:150" ht="12.75">
      <c r="EP2907" t="s">
        <v>8834</v>
      </c>
      <c r="EQ2907" t="s">
        <v>8834</v>
      </c>
      <c r="ER2907" t="s">
        <v>8834</v>
      </c>
      <c r="ES2907" t="s">
        <v>8834</v>
      </c>
      <c r="ET2907" t="s">
        <v>8834</v>
      </c>
    </row>
    <row r="2908" spans="146:150" ht="12.75">
      <c r="EP2908" t="s">
        <v>8835</v>
      </c>
      <c r="EQ2908" t="s">
        <v>8835</v>
      </c>
      <c r="ER2908" t="s">
        <v>8835</v>
      </c>
      <c r="ES2908" t="s">
        <v>8835</v>
      </c>
      <c r="ET2908" t="s">
        <v>8835</v>
      </c>
    </row>
    <row r="2909" spans="146:150" ht="12.75">
      <c r="EP2909" t="s">
        <v>8836</v>
      </c>
      <c r="EQ2909" t="s">
        <v>8836</v>
      </c>
      <c r="ER2909" t="s">
        <v>8836</v>
      </c>
      <c r="ES2909" t="s">
        <v>8836</v>
      </c>
      <c r="ET2909" t="s">
        <v>8836</v>
      </c>
    </row>
    <row r="2910" spans="146:150" ht="12.75">
      <c r="EP2910" t="s">
        <v>8837</v>
      </c>
      <c r="EQ2910" t="s">
        <v>8837</v>
      </c>
      <c r="ER2910" t="s">
        <v>8837</v>
      </c>
      <c r="ES2910" t="s">
        <v>8837</v>
      </c>
      <c r="ET2910" t="s">
        <v>8837</v>
      </c>
    </row>
    <row r="2911" spans="146:150" ht="12.75">
      <c r="EP2911" t="s">
        <v>8838</v>
      </c>
      <c r="EQ2911" t="s">
        <v>8838</v>
      </c>
      <c r="ER2911" t="s">
        <v>8838</v>
      </c>
      <c r="ES2911" t="s">
        <v>8838</v>
      </c>
      <c r="ET2911" t="s">
        <v>8838</v>
      </c>
    </row>
    <row r="2912" spans="146:150" ht="12.75">
      <c r="EP2912" t="s">
        <v>8839</v>
      </c>
      <c r="EQ2912" t="s">
        <v>8839</v>
      </c>
      <c r="ER2912" t="s">
        <v>8839</v>
      </c>
      <c r="ES2912" t="s">
        <v>8839</v>
      </c>
      <c r="ET2912" t="s">
        <v>8839</v>
      </c>
    </row>
    <row r="2913" spans="146:150" ht="12.75">
      <c r="EP2913" t="s">
        <v>8840</v>
      </c>
      <c r="EQ2913" t="s">
        <v>8840</v>
      </c>
      <c r="ER2913" t="s">
        <v>8840</v>
      </c>
      <c r="ES2913" t="s">
        <v>8840</v>
      </c>
      <c r="ET2913" t="s">
        <v>8840</v>
      </c>
    </row>
    <row r="2914" spans="146:150" ht="12.75">
      <c r="EP2914" t="s">
        <v>8841</v>
      </c>
      <c r="EQ2914" t="s">
        <v>8841</v>
      </c>
      <c r="ER2914" t="s">
        <v>8841</v>
      </c>
      <c r="ES2914" t="s">
        <v>8841</v>
      </c>
      <c r="ET2914" t="s">
        <v>8841</v>
      </c>
    </row>
    <row r="2915" spans="146:150" ht="12.75">
      <c r="EP2915" t="s">
        <v>8842</v>
      </c>
      <c r="EQ2915" t="s">
        <v>8842</v>
      </c>
      <c r="ER2915" t="s">
        <v>8842</v>
      </c>
      <c r="ES2915" t="s">
        <v>8842</v>
      </c>
      <c r="ET2915" t="s">
        <v>8842</v>
      </c>
    </row>
    <row r="2916" spans="146:150" ht="12.75">
      <c r="EP2916" t="s">
        <v>8843</v>
      </c>
      <c r="EQ2916" t="s">
        <v>8843</v>
      </c>
      <c r="ER2916" t="s">
        <v>8843</v>
      </c>
      <c r="ES2916" t="s">
        <v>8843</v>
      </c>
      <c r="ET2916" t="s">
        <v>8843</v>
      </c>
    </row>
    <row r="2917" spans="146:150" ht="12.75">
      <c r="EP2917" t="s">
        <v>8844</v>
      </c>
      <c r="EQ2917" t="s">
        <v>8844</v>
      </c>
      <c r="ER2917" t="s">
        <v>8844</v>
      </c>
      <c r="ES2917" t="s">
        <v>8844</v>
      </c>
      <c r="ET2917" t="s">
        <v>8844</v>
      </c>
    </row>
    <row r="2918" spans="146:150" ht="12.75">
      <c r="EP2918" t="s">
        <v>8845</v>
      </c>
      <c r="EQ2918" t="s">
        <v>8845</v>
      </c>
      <c r="ER2918" t="s">
        <v>8845</v>
      </c>
      <c r="ES2918" t="s">
        <v>8845</v>
      </c>
      <c r="ET2918" t="s">
        <v>8845</v>
      </c>
    </row>
    <row r="2919" spans="146:150" ht="12.75">
      <c r="EP2919" t="s">
        <v>8846</v>
      </c>
      <c r="EQ2919" t="s">
        <v>8846</v>
      </c>
      <c r="ER2919" t="s">
        <v>8846</v>
      </c>
      <c r="ES2919" t="s">
        <v>8846</v>
      </c>
      <c r="ET2919" t="s">
        <v>8846</v>
      </c>
    </row>
    <row r="2920" spans="146:150" ht="12.75">
      <c r="EP2920" t="s">
        <v>8847</v>
      </c>
      <c r="EQ2920" t="s">
        <v>8847</v>
      </c>
      <c r="ER2920" t="s">
        <v>8847</v>
      </c>
      <c r="ES2920" t="s">
        <v>8847</v>
      </c>
      <c r="ET2920" t="s">
        <v>8847</v>
      </c>
    </row>
    <row r="2921" spans="146:150" ht="12.75">
      <c r="EP2921" t="s">
        <v>8848</v>
      </c>
      <c r="EQ2921" t="s">
        <v>8848</v>
      </c>
      <c r="ER2921" t="s">
        <v>8848</v>
      </c>
      <c r="ES2921" t="s">
        <v>8848</v>
      </c>
      <c r="ET2921" t="s">
        <v>8848</v>
      </c>
    </row>
    <row r="2922" spans="146:150" ht="12.75">
      <c r="EP2922" t="s">
        <v>8849</v>
      </c>
      <c r="EQ2922" t="s">
        <v>8849</v>
      </c>
      <c r="ER2922" t="s">
        <v>8849</v>
      </c>
      <c r="ES2922" t="s">
        <v>8849</v>
      </c>
      <c r="ET2922" t="s">
        <v>8849</v>
      </c>
    </row>
    <row r="2923" spans="146:150" ht="12.75">
      <c r="EP2923" t="s">
        <v>8850</v>
      </c>
      <c r="EQ2923" t="s">
        <v>8850</v>
      </c>
      <c r="ER2923" t="s">
        <v>8850</v>
      </c>
      <c r="ES2923" t="s">
        <v>8850</v>
      </c>
      <c r="ET2923" t="s">
        <v>8850</v>
      </c>
    </row>
    <row r="2924" spans="146:150" ht="12.75">
      <c r="EP2924" t="s">
        <v>8851</v>
      </c>
      <c r="EQ2924" t="s">
        <v>8851</v>
      </c>
      <c r="ER2924" t="s">
        <v>8851</v>
      </c>
      <c r="ES2924" t="s">
        <v>8851</v>
      </c>
      <c r="ET2924" t="s">
        <v>8851</v>
      </c>
    </row>
    <row r="2925" spans="146:150" ht="12.75">
      <c r="EP2925" t="s">
        <v>8852</v>
      </c>
      <c r="EQ2925" t="s">
        <v>8852</v>
      </c>
      <c r="ER2925" t="s">
        <v>8852</v>
      </c>
      <c r="ES2925" t="s">
        <v>8852</v>
      </c>
      <c r="ET2925" t="s">
        <v>8852</v>
      </c>
    </row>
    <row r="2926" spans="146:150" ht="12.75">
      <c r="EP2926" t="s">
        <v>8853</v>
      </c>
      <c r="EQ2926" t="s">
        <v>8853</v>
      </c>
      <c r="ER2926" t="s">
        <v>8853</v>
      </c>
      <c r="ES2926" t="s">
        <v>8853</v>
      </c>
      <c r="ET2926" t="s">
        <v>8853</v>
      </c>
    </row>
    <row r="2927" spans="146:150" ht="12.75">
      <c r="EP2927" t="s">
        <v>8854</v>
      </c>
      <c r="EQ2927" t="s">
        <v>8854</v>
      </c>
      <c r="ER2927" t="s">
        <v>8854</v>
      </c>
      <c r="ES2927" t="s">
        <v>8854</v>
      </c>
      <c r="ET2927" t="s">
        <v>8854</v>
      </c>
    </row>
    <row r="2928" spans="146:150" ht="12.75">
      <c r="EP2928" t="s">
        <v>8855</v>
      </c>
      <c r="EQ2928" t="s">
        <v>8855</v>
      </c>
      <c r="ER2928" t="s">
        <v>8855</v>
      </c>
      <c r="ES2928" t="s">
        <v>8855</v>
      </c>
      <c r="ET2928" t="s">
        <v>8855</v>
      </c>
    </row>
    <row r="2929" spans="146:150" ht="12.75">
      <c r="EP2929" t="s">
        <v>8856</v>
      </c>
      <c r="EQ2929" t="s">
        <v>8856</v>
      </c>
      <c r="ER2929" t="s">
        <v>8856</v>
      </c>
      <c r="ES2929" t="s">
        <v>8856</v>
      </c>
      <c r="ET2929" t="s">
        <v>8856</v>
      </c>
    </row>
    <row r="2930" spans="146:150" ht="12.75">
      <c r="EP2930" t="s">
        <v>8857</v>
      </c>
      <c r="EQ2930" t="s">
        <v>8857</v>
      </c>
      <c r="ER2930" t="s">
        <v>8857</v>
      </c>
      <c r="ES2930" t="s">
        <v>8857</v>
      </c>
      <c r="ET2930" t="s">
        <v>8857</v>
      </c>
    </row>
    <row r="2931" spans="146:150" ht="12.75">
      <c r="EP2931" t="s">
        <v>8858</v>
      </c>
      <c r="EQ2931" t="s">
        <v>8858</v>
      </c>
      <c r="ER2931" t="s">
        <v>8858</v>
      </c>
      <c r="ES2931" t="s">
        <v>8858</v>
      </c>
      <c r="ET2931" t="s">
        <v>8858</v>
      </c>
    </row>
    <row r="2932" spans="146:150" ht="12.75">
      <c r="EP2932" t="s">
        <v>8859</v>
      </c>
      <c r="EQ2932" t="s">
        <v>8859</v>
      </c>
      <c r="ER2932" t="s">
        <v>8859</v>
      </c>
      <c r="ES2932" t="s">
        <v>8859</v>
      </c>
      <c r="ET2932" t="s">
        <v>8859</v>
      </c>
    </row>
    <row r="2933" spans="146:150" ht="12.75">
      <c r="EP2933" t="s">
        <v>8860</v>
      </c>
      <c r="EQ2933" t="s">
        <v>8860</v>
      </c>
      <c r="ER2933" t="s">
        <v>8860</v>
      </c>
      <c r="ES2933" t="s">
        <v>8860</v>
      </c>
      <c r="ET2933" t="s">
        <v>8860</v>
      </c>
    </row>
    <row r="2934" spans="146:150" ht="12.75">
      <c r="EP2934" t="s">
        <v>8861</v>
      </c>
      <c r="EQ2934" t="s">
        <v>8861</v>
      </c>
      <c r="ER2934" t="s">
        <v>8861</v>
      </c>
      <c r="ES2934" t="s">
        <v>8861</v>
      </c>
      <c r="ET2934" t="s">
        <v>8861</v>
      </c>
    </row>
    <row r="2935" spans="146:150" ht="12.75">
      <c r="EP2935" t="s">
        <v>8862</v>
      </c>
      <c r="EQ2935" t="s">
        <v>8862</v>
      </c>
      <c r="ER2935" t="s">
        <v>8862</v>
      </c>
      <c r="ES2935" t="s">
        <v>8862</v>
      </c>
      <c r="ET2935" t="s">
        <v>8862</v>
      </c>
    </row>
    <row r="2936" spans="146:150" ht="12.75">
      <c r="EP2936" t="s">
        <v>8863</v>
      </c>
      <c r="EQ2936" t="s">
        <v>8863</v>
      </c>
      <c r="ER2936" t="s">
        <v>8863</v>
      </c>
      <c r="ES2936" t="s">
        <v>8863</v>
      </c>
      <c r="ET2936" t="s">
        <v>8863</v>
      </c>
    </row>
    <row r="2937" spans="146:150" ht="12.75">
      <c r="EP2937" t="s">
        <v>8864</v>
      </c>
      <c r="EQ2937" t="s">
        <v>8864</v>
      </c>
      <c r="ER2937" t="s">
        <v>8864</v>
      </c>
      <c r="ES2937" t="s">
        <v>8864</v>
      </c>
      <c r="ET2937" t="s">
        <v>8864</v>
      </c>
    </row>
    <row r="2938" spans="146:150" ht="12.75">
      <c r="EP2938" t="s">
        <v>8865</v>
      </c>
      <c r="EQ2938" t="s">
        <v>8865</v>
      </c>
      <c r="ER2938" t="s">
        <v>8865</v>
      </c>
      <c r="ES2938" t="s">
        <v>8865</v>
      </c>
      <c r="ET2938" t="s">
        <v>8865</v>
      </c>
    </row>
    <row r="2939" spans="146:150" ht="12.75">
      <c r="EP2939" t="s">
        <v>8866</v>
      </c>
      <c r="EQ2939" t="s">
        <v>8866</v>
      </c>
      <c r="ER2939" t="s">
        <v>8866</v>
      </c>
      <c r="ES2939" t="s">
        <v>8866</v>
      </c>
      <c r="ET2939" t="s">
        <v>8866</v>
      </c>
    </row>
    <row r="2940" spans="146:150" ht="12.75">
      <c r="EP2940" t="s">
        <v>8867</v>
      </c>
      <c r="EQ2940" t="s">
        <v>8867</v>
      </c>
      <c r="ER2940" t="s">
        <v>8867</v>
      </c>
      <c r="ES2940" t="s">
        <v>8867</v>
      </c>
      <c r="ET2940" t="s">
        <v>8867</v>
      </c>
    </row>
    <row r="2941" spans="146:150" ht="12.75">
      <c r="EP2941" t="s">
        <v>8868</v>
      </c>
      <c r="EQ2941" t="s">
        <v>8868</v>
      </c>
      <c r="ER2941" t="s">
        <v>8868</v>
      </c>
      <c r="ES2941" t="s">
        <v>8868</v>
      </c>
      <c r="ET2941" t="s">
        <v>8868</v>
      </c>
    </row>
    <row r="2942" spans="146:150" ht="12.75">
      <c r="EP2942" t="s">
        <v>8869</v>
      </c>
      <c r="EQ2942" t="s">
        <v>8869</v>
      </c>
      <c r="ER2942" t="s">
        <v>8869</v>
      </c>
      <c r="ES2942" t="s">
        <v>8869</v>
      </c>
      <c r="ET2942" t="s">
        <v>8869</v>
      </c>
    </row>
    <row r="2943" spans="146:150" ht="12.75">
      <c r="EP2943" t="s">
        <v>8870</v>
      </c>
      <c r="EQ2943" t="s">
        <v>8870</v>
      </c>
      <c r="ER2943" t="s">
        <v>8870</v>
      </c>
      <c r="ES2943" t="s">
        <v>8870</v>
      </c>
      <c r="ET2943" t="s">
        <v>8870</v>
      </c>
    </row>
    <row r="2944" spans="146:150" ht="12.75">
      <c r="EP2944" t="s">
        <v>8871</v>
      </c>
      <c r="EQ2944" t="s">
        <v>8871</v>
      </c>
      <c r="ER2944" t="s">
        <v>8871</v>
      </c>
      <c r="ES2944" t="s">
        <v>8871</v>
      </c>
      <c r="ET2944" t="s">
        <v>8871</v>
      </c>
    </row>
    <row r="2945" spans="146:150" ht="12.75">
      <c r="EP2945" t="s">
        <v>8872</v>
      </c>
      <c r="EQ2945" t="s">
        <v>8872</v>
      </c>
      <c r="ER2945" t="s">
        <v>8872</v>
      </c>
      <c r="ES2945" t="s">
        <v>8872</v>
      </c>
      <c r="ET2945" t="s">
        <v>8872</v>
      </c>
    </row>
    <row r="2946" spans="146:150" ht="12.75">
      <c r="EP2946" t="s">
        <v>8873</v>
      </c>
      <c r="EQ2946" t="s">
        <v>8873</v>
      </c>
      <c r="ER2946" t="s">
        <v>8873</v>
      </c>
      <c r="ES2946" t="s">
        <v>8873</v>
      </c>
      <c r="ET2946" t="s">
        <v>8873</v>
      </c>
    </row>
    <row r="2947" spans="146:150" ht="12.75">
      <c r="EP2947" t="s">
        <v>8874</v>
      </c>
      <c r="EQ2947" t="s">
        <v>8874</v>
      </c>
      <c r="ER2947" t="s">
        <v>8874</v>
      </c>
      <c r="ES2947" t="s">
        <v>8874</v>
      </c>
      <c r="ET2947" t="s">
        <v>8874</v>
      </c>
    </row>
    <row r="2948" spans="146:150" ht="12.75">
      <c r="EP2948" t="s">
        <v>8875</v>
      </c>
      <c r="EQ2948" t="s">
        <v>8875</v>
      </c>
      <c r="ER2948" t="s">
        <v>8875</v>
      </c>
      <c r="ES2948" t="s">
        <v>8875</v>
      </c>
      <c r="ET2948" t="s">
        <v>8875</v>
      </c>
    </row>
    <row r="2949" spans="146:150" ht="12.75">
      <c r="EP2949" t="s">
        <v>8876</v>
      </c>
      <c r="EQ2949" t="s">
        <v>8876</v>
      </c>
      <c r="ER2949" t="s">
        <v>8876</v>
      </c>
      <c r="ES2949" t="s">
        <v>8876</v>
      </c>
      <c r="ET2949" t="s">
        <v>8876</v>
      </c>
    </row>
    <row r="2950" spans="146:150" ht="12.75">
      <c r="EP2950" t="s">
        <v>8877</v>
      </c>
      <c r="EQ2950" t="s">
        <v>8877</v>
      </c>
      <c r="ER2950" t="s">
        <v>8877</v>
      </c>
      <c r="ES2950" t="s">
        <v>8877</v>
      </c>
      <c r="ET2950" t="s">
        <v>8877</v>
      </c>
    </row>
    <row r="2951" spans="146:150" ht="12.75">
      <c r="EP2951" t="s">
        <v>8878</v>
      </c>
      <c r="EQ2951" t="s">
        <v>8878</v>
      </c>
      <c r="ER2951" t="s">
        <v>8878</v>
      </c>
      <c r="ES2951" t="s">
        <v>8878</v>
      </c>
      <c r="ET2951" t="s">
        <v>8878</v>
      </c>
    </row>
    <row r="2952" spans="146:150" ht="12.75">
      <c r="EP2952" t="s">
        <v>8879</v>
      </c>
      <c r="EQ2952" t="s">
        <v>8879</v>
      </c>
      <c r="ER2952" t="s">
        <v>8879</v>
      </c>
      <c r="ES2952" t="s">
        <v>8879</v>
      </c>
      <c r="ET2952" t="s">
        <v>8879</v>
      </c>
    </row>
    <row r="2953" spans="146:150" ht="12.75">
      <c r="EP2953" t="s">
        <v>8880</v>
      </c>
      <c r="EQ2953" t="s">
        <v>8880</v>
      </c>
      <c r="ER2953" t="s">
        <v>8880</v>
      </c>
      <c r="ES2953" t="s">
        <v>8880</v>
      </c>
      <c r="ET2953" t="s">
        <v>8880</v>
      </c>
    </row>
    <row r="2954" spans="146:150" ht="12.75">
      <c r="EP2954" t="s">
        <v>8881</v>
      </c>
      <c r="EQ2954" t="s">
        <v>8881</v>
      </c>
      <c r="ER2954" t="s">
        <v>8881</v>
      </c>
      <c r="ES2954" t="s">
        <v>8881</v>
      </c>
      <c r="ET2954" t="s">
        <v>8881</v>
      </c>
    </row>
    <row r="2955" spans="146:150" ht="12.75">
      <c r="EP2955" t="s">
        <v>8882</v>
      </c>
      <c r="EQ2955" t="s">
        <v>8882</v>
      </c>
      <c r="ER2955" t="s">
        <v>8882</v>
      </c>
      <c r="ES2955" t="s">
        <v>8882</v>
      </c>
      <c r="ET2955" t="s">
        <v>8882</v>
      </c>
    </row>
    <row r="2956" spans="146:150" ht="12.75">
      <c r="EP2956" t="s">
        <v>8883</v>
      </c>
      <c r="EQ2956" t="s">
        <v>8883</v>
      </c>
      <c r="ER2956" t="s">
        <v>8883</v>
      </c>
      <c r="ES2956" t="s">
        <v>8883</v>
      </c>
      <c r="ET2956" t="s">
        <v>8883</v>
      </c>
    </row>
    <row r="2957" spans="146:150" ht="12.75">
      <c r="EP2957" t="s">
        <v>8884</v>
      </c>
      <c r="EQ2957" t="s">
        <v>8884</v>
      </c>
      <c r="ER2957" t="s">
        <v>8884</v>
      </c>
      <c r="ES2957" t="s">
        <v>8884</v>
      </c>
      <c r="ET2957" t="s">
        <v>8884</v>
      </c>
    </row>
    <row r="2958" spans="146:150" ht="12.75">
      <c r="EP2958" t="s">
        <v>8885</v>
      </c>
      <c r="EQ2958" t="s">
        <v>8885</v>
      </c>
      <c r="ER2958" t="s">
        <v>8885</v>
      </c>
      <c r="ES2958" t="s">
        <v>8885</v>
      </c>
      <c r="ET2958" t="s">
        <v>8885</v>
      </c>
    </row>
    <row r="2959" spans="146:150" ht="12.75">
      <c r="EP2959" t="s">
        <v>8886</v>
      </c>
      <c r="EQ2959" t="s">
        <v>8886</v>
      </c>
      <c r="ER2959" t="s">
        <v>8886</v>
      </c>
      <c r="ES2959" t="s">
        <v>8886</v>
      </c>
      <c r="ET2959" t="s">
        <v>8886</v>
      </c>
    </row>
    <row r="2960" spans="146:150" ht="12.75">
      <c r="EP2960" t="s">
        <v>8887</v>
      </c>
      <c r="EQ2960" t="s">
        <v>8887</v>
      </c>
      <c r="ER2960" t="s">
        <v>8887</v>
      </c>
      <c r="ES2960" t="s">
        <v>8887</v>
      </c>
      <c r="ET2960" t="s">
        <v>8887</v>
      </c>
    </row>
    <row r="2961" spans="146:150" ht="12.75">
      <c r="EP2961" t="s">
        <v>8888</v>
      </c>
      <c r="EQ2961" t="s">
        <v>8888</v>
      </c>
      <c r="ER2961" t="s">
        <v>8888</v>
      </c>
      <c r="ES2961" t="s">
        <v>8888</v>
      </c>
      <c r="ET2961" t="s">
        <v>8888</v>
      </c>
    </row>
    <row r="2962" spans="146:150" ht="12.75">
      <c r="EP2962" t="s">
        <v>8889</v>
      </c>
      <c r="EQ2962" t="s">
        <v>8889</v>
      </c>
      <c r="ER2962" t="s">
        <v>8889</v>
      </c>
      <c r="ES2962" t="s">
        <v>8889</v>
      </c>
      <c r="ET2962" t="s">
        <v>8889</v>
      </c>
    </row>
    <row r="2963" spans="146:150" ht="12.75">
      <c r="EP2963" t="s">
        <v>8890</v>
      </c>
      <c r="EQ2963" t="s">
        <v>8890</v>
      </c>
      <c r="ER2963" t="s">
        <v>8890</v>
      </c>
      <c r="ES2963" t="s">
        <v>8890</v>
      </c>
      <c r="ET2963" t="s">
        <v>8890</v>
      </c>
    </row>
    <row r="2964" spans="146:150" ht="12.75">
      <c r="EP2964" t="s">
        <v>8891</v>
      </c>
      <c r="EQ2964" t="s">
        <v>8891</v>
      </c>
      <c r="ER2964" t="s">
        <v>8891</v>
      </c>
      <c r="ES2964" t="s">
        <v>8891</v>
      </c>
      <c r="ET2964" t="s">
        <v>8891</v>
      </c>
    </row>
    <row r="2965" spans="146:150" ht="12.75">
      <c r="EP2965" t="s">
        <v>8892</v>
      </c>
      <c r="EQ2965" t="s">
        <v>8892</v>
      </c>
      <c r="ER2965" t="s">
        <v>8892</v>
      </c>
      <c r="ES2965" t="s">
        <v>8892</v>
      </c>
      <c r="ET2965" t="s">
        <v>8892</v>
      </c>
    </row>
    <row r="2966" spans="146:150" ht="12.75">
      <c r="EP2966" t="s">
        <v>8893</v>
      </c>
      <c r="EQ2966" t="s">
        <v>8893</v>
      </c>
      <c r="ER2966" t="s">
        <v>8893</v>
      </c>
      <c r="ES2966" t="s">
        <v>8893</v>
      </c>
      <c r="ET2966" t="s">
        <v>8893</v>
      </c>
    </row>
    <row r="2967" spans="146:150" ht="12.75">
      <c r="EP2967" t="s">
        <v>8894</v>
      </c>
      <c r="EQ2967" t="s">
        <v>8894</v>
      </c>
      <c r="ER2967" t="s">
        <v>8894</v>
      </c>
      <c r="ES2967" t="s">
        <v>8894</v>
      </c>
      <c r="ET2967" t="s">
        <v>8894</v>
      </c>
    </row>
    <row r="2968" spans="146:150" ht="12.75">
      <c r="EP2968" t="s">
        <v>8895</v>
      </c>
      <c r="EQ2968" t="s">
        <v>8895</v>
      </c>
      <c r="ER2968" t="s">
        <v>8895</v>
      </c>
      <c r="ES2968" t="s">
        <v>8895</v>
      </c>
      <c r="ET2968" t="s">
        <v>8895</v>
      </c>
    </row>
    <row r="2969" spans="146:150" ht="12.75">
      <c r="EP2969" t="s">
        <v>8896</v>
      </c>
      <c r="EQ2969" t="s">
        <v>8896</v>
      </c>
      <c r="ER2969" t="s">
        <v>8896</v>
      </c>
      <c r="ES2969" t="s">
        <v>8896</v>
      </c>
      <c r="ET2969" t="s">
        <v>8896</v>
      </c>
    </row>
    <row r="2970" spans="146:150" ht="12.75">
      <c r="EP2970" t="s">
        <v>8897</v>
      </c>
      <c r="EQ2970" t="s">
        <v>8897</v>
      </c>
      <c r="ER2970" t="s">
        <v>8897</v>
      </c>
      <c r="ES2970" t="s">
        <v>8897</v>
      </c>
      <c r="ET2970" t="s">
        <v>8897</v>
      </c>
    </row>
    <row r="2971" spans="146:150" ht="12.75">
      <c r="EP2971" t="s">
        <v>8898</v>
      </c>
      <c r="EQ2971" t="s">
        <v>8898</v>
      </c>
      <c r="ER2971" t="s">
        <v>8898</v>
      </c>
      <c r="ES2971" t="s">
        <v>8898</v>
      </c>
      <c r="ET2971" t="s">
        <v>8898</v>
      </c>
    </row>
    <row r="2972" spans="146:150" ht="12.75">
      <c r="EP2972" t="s">
        <v>8899</v>
      </c>
      <c r="EQ2972" t="s">
        <v>8899</v>
      </c>
      <c r="ER2972" t="s">
        <v>8899</v>
      </c>
      <c r="ES2972" t="s">
        <v>8899</v>
      </c>
      <c r="ET2972" t="s">
        <v>8899</v>
      </c>
    </row>
    <row r="2973" spans="146:150" ht="12.75">
      <c r="EP2973" t="s">
        <v>8900</v>
      </c>
      <c r="EQ2973" t="s">
        <v>8900</v>
      </c>
      <c r="ER2973" t="s">
        <v>8900</v>
      </c>
      <c r="ES2973" t="s">
        <v>8900</v>
      </c>
      <c r="ET2973" t="s">
        <v>8900</v>
      </c>
    </row>
    <row r="2974" spans="146:150" ht="12.75">
      <c r="EP2974" t="s">
        <v>8901</v>
      </c>
      <c r="EQ2974" t="s">
        <v>8901</v>
      </c>
      <c r="ER2974" t="s">
        <v>8901</v>
      </c>
      <c r="ES2974" t="s">
        <v>8901</v>
      </c>
      <c r="ET2974" t="s">
        <v>8901</v>
      </c>
    </row>
    <row r="2975" spans="146:150" ht="12.75">
      <c r="EP2975" t="s">
        <v>8902</v>
      </c>
      <c r="EQ2975" t="s">
        <v>8902</v>
      </c>
      <c r="ER2975" t="s">
        <v>8902</v>
      </c>
      <c r="ES2975" t="s">
        <v>8902</v>
      </c>
      <c r="ET2975" t="s">
        <v>8902</v>
      </c>
    </row>
    <row r="2976" spans="146:150" ht="12.75">
      <c r="EP2976" t="s">
        <v>8903</v>
      </c>
      <c r="EQ2976" t="s">
        <v>8903</v>
      </c>
      <c r="ER2976" t="s">
        <v>8903</v>
      </c>
      <c r="ES2976" t="s">
        <v>8903</v>
      </c>
      <c r="ET2976" t="s">
        <v>8903</v>
      </c>
    </row>
    <row r="2977" spans="146:150" ht="12.75">
      <c r="EP2977" t="s">
        <v>8904</v>
      </c>
      <c r="EQ2977" t="s">
        <v>8904</v>
      </c>
      <c r="ER2977" t="s">
        <v>8904</v>
      </c>
      <c r="ES2977" t="s">
        <v>8904</v>
      </c>
      <c r="ET2977" t="s">
        <v>8904</v>
      </c>
    </row>
    <row r="2978" spans="146:150" ht="12.75">
      <c r="EP2978" t="s">
        <v>8905</v>
      </c>
      <c r="EQ2978" t="s">
        <v>8905</v>
      </c>
      <c r="ER2978" t="s">
        <v>8905</v>
      </c>
      <c r="ES2978" t="s">
        <v>8905</v>
      </c>
      <c r="ET2978" t="s">
        <v>8905</v>
      </c>
    </row>
    <row r="2979" spans="146:150" ht="12.75">
      <c r="EP2979" t="s">
        <v>8906</v>
      </c>
      <c r="EQ2979" t="s">
        <v>8906</v>
      </c>
      <c r="ER2979" t="s">
        <v>8906</v>
      </c>
      <c r="ES2979" t="s">
        <v>8906</v>
      </c>
      <c r="ET2979" t="s">
        <v>8906</v>
      </c>
    </row>
    <row r="2980" spans="146:150" ht="12.75">
      <c r="EP2980" t="s">
        <v>8907</v>
      </c>
      <c r="EQ2980" t="s">
        <v>8907</v>
      </c>
      <c r="ER2980" t="s">
        <v>8907</v>
      </c>
      <c r="ES2980" t="s">
        <v>8907</v>
      </c>
      <c r="ET2980" t="s">
        <v>8907</v>
      </c>
    </row>
    <row r="2981" spans="146:150" ht="12.75">
      <c r="EP2981" t="s">
        <v>8908</v>
      </c>
      <c r="EQ2981" t="s">
        <v>8908</v>
      </c>
      <c r="ER2981" t="s">
        <v>8908</v>
      </c>
      <c r="ES2981" t="s">
        <v>8908</v>
      </c>
      <c r="ET2981" t="s">
        <v>8908</v>
      </c>
    </row>
    <row r="2982" spans="146:150" ht="12.75">
      <c r="EP2982" t="s">
        <v>8909</v>
      </c>
      <c r="EQ2982" t="s">
        <v>8909</v>
      </c>
      <c r="ER2982" t="s">
        <v>8909</v>
      </c>
      <c r="ES2982" t="s">
        <v>8909</v>
      </c>
      <c r="ET2982" t="s">
        <v>8909</v>
      </c>
    </row>
    <row r="2983" spans="146:150" ht="12.75">
      <c r="EP2983" t="s">
        <v>8910</v>
      </c>
      <c r="EQ2983" t="s">
        <v>8910</v>
      </c>
      <c r="ER2983" t="s">
        <v>8910</v>
      </c>
      <c r="ES2983" t="s">
        <v>8910</v>
      </c>
      <c r="ET2983" t="s">
        <v>8910</v>
      </c>
    </row>
    <row r="2984" spans="146:150" ht="12.75">
      <c r="EP2984" t="s">
        <v>8911</v>
      </c>
      <c r="EQ2984" t="s">
        <v>8911</v>
      </c>
      <c r="ER2984" t="s">
        <v>8911</v>
      </c>
      <c r="ES2984" t="s">
        <v>8911</v>
      </c>
      <c r="ET2984" t="s">
        <v>8911</v>
      </c>
    </row>
    <row r="2985" spans="146:150" ht="12.75">
      <c r="EP2985" t="s">
        <v>8912</v>
      </c>
      <c r="EQ2985" t="s">
        <v>8912</v>
      </c>
      <c r="ER2985" t="s">
        <v>8912</v>
      </c>
      <c r="ES2985" t="s">
        <v>8912</v>
      </c>
      <c r="ET2985" t="s">
        <v>8912</v>
      </c>
    </row>
    <row r="2986" spans="146:150" ht="12.75">
      <c r="EP2986" t="s">
        <v>8913</v>
      </c>
      <c r="EQ2986" t="s">
        <v>8913</v>
      </c>
      <c r="ER2986" t="s">
        <v>8913</v>
      </c>
      <c r="ES2986" t="s">
        <v>8913</v>
      </c>
      <c r="ET2986" t="s">
        <v>8913</v>
      </c>
    </row>
    <row r="2987" spans="146:150" ht="12.75">
      <c r="EP2987" t="s">
        <v>8914</v>
      </c>
      <c r="EQ2987" t="s">
        <v>8914</v>
      </c>
      <c r="ER2987" t="s">
        <v>8914</v>
      </c>
      <c r="ES2987" t="s">
        <v>8914</v>
      </c>
      <c r="ET2987" t="s">
        <v>8914</v>
      </c>
    </row>
    <row r="2988" spans="146:150" ht="12.75">
      <c r="EP2988" t="s">
        <v>8915</v>
      </c>
      <c r="EQ2988" t="s">
        <v>8915</v>
      </c>
      <c r="ER2988" t="s">
        <v>8915</v>
      </c>
      <c r="ES2988" t="s">
        <v>8915</v>
      </c>
      <c r="ET2988" t="s">
        <v>8915</v>
      </c>
    </row>
    <row r="2989" spans="146:150" ht="12.75">
      <c r="EP2989" t="s">
        <v>8916</v>
      </c>
      <c r="EQ2989" t="s">
        <v>8916</v>
      </c>
      <c r="ER2989" t="s">
        <v>8916</v>
      </c>
      <c r="ES2989" t="s">
        <v>8916</v>
      </c>
      <c r="ET2989" t="s">
        <v>8916</v>
      </c>
    </row>
    <row r="2990" spans="146:150" ht="12.75">
      <c r="EP2990" t="s">
        <v>8917</v>
      </c>
      <c r="EQ2990" t="s">
        <v>8917</v>
      </c>
      <c r="ER2990" t="s">
        <v>8917</v>
      </c>
      <c r="ES2990" t="s">
        <v>8917</v>
      </c>
      <c r="ET2990" t="s">
        <v>8917</v>
      </c>
    </row>
    <row r="2991" spans="146:150" ht="12.75">
      <c r="EP2991" t="s">
        <v>8918</v>
      </c>
      <c r="EQ2991" t="s">
        <v>8918</v>
      </c>
      <c r="ER2991" t="s">
        <v>8918</v>
      </c>
      <c r="ES2991" t="s">
        <v>8918</v>
      </c>
      <c r="ET2991" t="s">
        <v>8918</v>
      </c>
    </row>
    <row r="2992" spans="146:150" ht="12.75">
      <c r="EP2992" t="s">
        <v>8919</v>
      </c>
      <c r="EQ2992" t="s">
        <v>8919</v>
      </c>
      <c r="ER2992" t="s">
        <v>8919</v>
      </c>
      <c r="ES2992" t="s">
        <v>8919</v>
      </c>
      <c r="ET2992" t="s">
        <v>8919</v>
      </c>
    </row>
    <row r="2993" spans="146:150" ht="12.75">
      <c r="EP2993" t="s">
        <v>8920</v>
      </c>
      <c r="EQ2993" t="s">
        <v>8920</v>
      </c>
      <c r="ER2993" t="s">
        <v>8920</v>
      </c>
      <c r="ES2993" t="s">
        <v>8920</v>
      </c>
      <c r="ET2993" t="s">
        <v>8920</v>
      </c>
    </row>
    <row r="2994" spans="146:150" ht="12.75">
      <c r="EP2994" t="s">
        <v>8921</v>
      </c>
      <c r="EQ2994" t="s">
        <v>8921</v>
      </c>
      <c r="ER2994" t="s">
        <v>8921</v>
      </c>
      <c r="ES2994" t="s">
        <v>8921</v>
      </c>
      <c r="ET2994" t="s">
        <v>8921</v>
      </c>
    </row>
    <row r="2995" spans="146:150" ht="12.75">
      <c r="EP2995" t="s">
        <v>8922</v>
      </c>
      <c r="EQ2995" t="s">
        <v>8922</v>
      </c>
      <c r="ER2995" t="s">
        <v>8922</v>
      </c>
      <c r="ES2995" t="s">
        <v>8922</v>
      </c>
      <c r="ET2995" t="s">
        <v>8922</v>
      </c>
    </row>
    <row r="2996" spans="146:150" ht="12.75">
      <c r="EP2996" t="s">
        <v>8923</v>
      </c>
      <c r="EQ2996" t="s">
        <v>8923</v>
      </c>
      <c r="ER2996" t="s">
        <v>8923</v>
      </c>
      <c r="ES2996" t="s">
        <v>8923</v>
      </c>
      <c r="ET2996" t="s">
        <v>8923</v>
      </c>
    </row>
    <row r="2997" spans="146:150" ht="12.75">
      <c r="EP2997" t="s">
        <v>8924</v>
      </c>
      <c r="EQ2997" t="s">
        <v>8924</v>
      </c>
      <c r="ER2997" t="s">
        <v>8924</v>
      </c>
      <c r="ES2997" t="s">
        <v>8924</v>
      </c>
      <c r="ET2997" t="s">
        <v>8924</v>
      </c>
    </row>
    <row r="2998" spans="146:150" ht="12.75">
      <c r="EP2998" t="s">
        <v>8925</v>
      </c>
      <c r="EQ2998" t="s">
        <v>8925</v>
      </c>
      <c r="ER2998" t="s">
        <v>8925</v>
      </c>
      <c r="ES2998" t="s">
        <v>8925</v>
      </c>
      <c r="ET2998" t="s">
        <v>8925</v>
      </c>
    </row>
    <row r="2999" spans="146:150" ht="12.75">
      <c r="EP2999" t="s">
        <v>8926</v>
      </c>
      <c r="EQ2999" t="s">
        <v>8926</v>
      </c>
      <c r="ER2999" t="s">
        <v>8926</v>
      </c>
      <c r="ES2999" t="s">
        <v>8926</v>
      </c>
      <c r="ET2999" t="s">
        <v>8926</v>
      </c>
    </row>
    <row r="3000" spans="146:150" ht="12.75">
      <c r="EP3000" t="s">
        <v>8927</v>
      </c>
      <c r="EQ3000" t="s">
        <v>8927</v>
      </c>
      <c r="ER3000" t="s">
        <v>8927</v>
      </c>
      <c r="ES3000" t="s">
        <v>8927</v>
      </c>
      <c r="ET3000" t="s">
        <v>8927</v>
      </c>
    </row>
    <row r="3001" spans="146:150" ht="12.75">
      <c r="EP3001" t="s">
        <v>8928</v>
      </c>
      <c r="EQ3001" t="s">
        <v>8928</v>
      </c>
      <c r="ER3001" t="s">
        <v>8928</v>
      </c>
      <c r="ES3001" t="s">
        <v>8928</v>
      </c>
      <c r="ET3001" t="s">
        <v>8928</v>
      </c>
    </row>
    <row r="3002" spans="146:150" ht="12.75">
      <c r="EP3002" t="s">
        <v>8929</v>
      </c>
      <c r="EQ3002" t="s">
        <v>8929</v>
      </c>
      <c r="ER3002" t="s">
        <v>8929</v>
      </c>
      <c r="ES3002" t="s">
        <v>8929</v>
      </c>
      <c r="ET3002" t="s">
        <v>8929</v>
      </c>
    </row>
    <row r="3003" spans="146:150" ht="12.75">
      <c r="EP3003" t="s">
        <v>8930</v>
      </c>
      <c r="EQ3003" t="s">
        <v>8930</v>
      </c>
      <c r="ER3003" t="s">
        <v>8930</v>
      </c>
      <c r="ES3003" t="s">
        <v>8930</v>
      </c>
      <c r="ET3003" t="s">
        <v>8930</v>
      </c>
    </row>
    <row r="3004" spans="146:150" ht="12.75">
      <c r="EP3004" t="s">
        <v>8931</v>
      </c>
      <c r="EQ3004" t="s">
        <v>8931</v>
      </c>
      <c r="ER3004" t="s">
        <v>8931</v>
      </c>
      <c r="ES3004" t="s">
        <v>8931</v>
      </c>
      <c r="ET3004" t="s">
        <v>8931</v>
      </c>
    </row>
    <row r="3005" spans="146:150" ht="12.75">
      <c r="EP3005" t="s">
        <v>8932</v>
      </c>
      <c r="EQ3005" t="s">
        <v>8932</v>
      </c>
      <c r="ER3005" t="s">
        <v>8932</v>
      </c>
      <c r="ES3005" t="s">
        <v>8932</v>
      </c>
      <c r="ET3005" t="s">
        <v>8932</v>
      </c>
    </row>
    <row r="3006" spans="146:150" ht="12.75">
      <c r="EP3006" t="s">
        <v>8933</v>
      </c>
      <c r="EQ3006" t="s">
        <v>8933</v>
      </c>
      <c r="ER3006" t="s">
        <v>8933</v>
      </c>
      <c r="ES3006" t="s">
        <v>8933</v>
      </c>
      <c r="ET3006" t="s">
        <v>8933</v>
      </c>
    </row>
    <row r="3007" spans="146:150" ht="12.75">
      <c r="EP3007" t="s">
        <v>8934</v>
      </c>
      <c r="EQ3007" t="s">
        <v>8934</v>
      </c>
      <c r="ER3007" t="s">
        <v>8934</v>
      </c>
      <c r="ES3007" t="s">
        <v>8934</v>
      </c>
      <c r="ET3007" t="s">
        <v>8934</v>
      </c>
    </row>
    <row r="3008" spans="146:150" ht="12.75">
      <c r="EP3008" t="s">
        <v>8935</v>
      </c>
      <c r="EQ3008" t="s">
        <v>8935</v>
      </c>
      <c r="ER3008" t="s">
        <v>8935</v>
      </c>
      <c r="ES3008" t="s">
        <v>8935</v>
      </c>
      <c r="ET3008" t="s">
        <v>8935</v>
      </c>
    </row>
    <row r="3009" spans="146:150" ht="12.75">
      <c r="EP3009" t="s">
        <v>8936</v>
      </c>
      <c r="EQ3009" t="s">
        <v>8936</v>
      </c>
      <c r="ER3009" t="s">
        <v>8936</v>
      </c>
      <c r="ES3009" t="s">
        <v>8936</v>
      </c>
      <c r="ET3009" t="s">
        <v>8936</v>
      </c>
    </row>
    <row r="3010" spans="146:150" ht="12.75">
      <c r="EP3010" t="s">
        <v>8937</v>
      </c>
      <c r="EQ3010" t="s">
        <v>8937</v>
      </c>
      <c r="ER3010" t="s">
        <v>8937</v>
      </c>
      <c r="ES3010" t="s">
        <v>8937</v>
      </c>
      <c r="ET3010" t="s">
        <v>8937</v>
      </c>
    </row>
    <row r="3011" spans="146:150" ht="12.75">
      <c r="EP3011" t="s">
        <v>8938</v>
      </c>
      <c r="EQ3011" t="s">
        <v>8938</v>
      </c>
      <c r="ER3011" t="s">
        <v>8938</v>
      </c>
      <c r="ES3011" t="s">
        <v>8938</v>
      </c>
      <c r="ET3011" t="s">
        <v>8938</v>
      </c>
    </row>
    <row r="3012" spans="146:150" ht="12.75">
      <c r="EP3012" t="s">
        <v>8939</v>
      </c>
      <c r="EQ3012" t="s">
        <v>8939</v>
      </c>
      <c r="ER3012" t="s">
        <v>8939</v>
      </c>
      <c r="ES3012" t="s">
        <v>8939</v>
      </c>
      <c r="ET3012" t="s">
        <v>8939</v>
      </c>
    </row>
    <row r="3013" spans="146:150" ht="12.75">
      <c r="EP3013" t="s">
        <v>8940</v>
      </c>
      <c r="EQ3013" t="s">
        <v>8940</v>
      </c>
      <c r="ER3013" t="s">
        <v>8940</v>
      </c>
      <c r="ES3013" t="s">
        <v>8940</v>
      </c>
      <c r="ET3013" t="s">
        <v>8940</v>
      </c>
    </row>
    <row r="3014" spans="146:150" ht="12.75">
      <c r="EP3014" t="s">
        <v>8941</v>
      </c>
      <c r="EQ3014" t="s">
        <v>8941</v>
      </c>
      <c r="ER3014" t="s">
        <v>8941</v>
      </c>
      <c r="ES3014" t="s">
        <v>8941</v>
      </c>
      <c r="ET3014" t="s">
        <v>8941</v>
      </c>
    </row>
    <row r="3015" spans="146:150" ht="12.75">
      <c r="EP3015" t="s">
        <v>8942</v>
      </c>
      <c r="EQ3015" t="s">
        <v>8942</v>
      </c>
      <c r="ER3015" t="s">
        <v>8942</v>
      </c>
      <c r="ES3015" t="s">
        <v>8942</v>
      </c>
      <c r="ET3015" t="s">
        <v>8942</v>
      </c>
    </row>
    <row r="3016" spans="146:150" ht="12.75">
      <c r="EP3016" t="s">
        <v>8943</v>
      </c>
      <c r="EQ3016" t="s">
        <v>8943</v>
      </c>
      <c r="ER3016" t="s">
        <v>8943</v>
      </c>
      <c r="ES3016" t="s">
        <v>8943</v>
      </c>
      <c r="ET3016" t="s">
        <v>8943</v>
      </c>
    </row>
    <row r="3017" spans="146:150" ht="12.75">
      <c r="EP3017" t="s">
        <v>8944</v>
      </c>
      <c r="EQ3017" t="s">
        <v>8944</v>
      </c>
      <c r="ER3017" t="s">
        <v>8944</v>
      </c>
      <c r="ES3017" t="s">
        <v>8944</v>
      </c>
      <c r="ET3017" t="s">
        <v>8944</v>
      </c>
    </row>
    <row r="3018" spans="146:150" ht="12.75">
      <c r="EP3018" t="s">
        <v>8945</v>
      </c>
      <c r="EQ3018" t="s">
        <v>8945</v>
      </c>
      <c r="ER3018" t="s">
        <v>8945</v>
      </c>
      <c r="ES3018" t="s">
        <v>8945</v>
      </c>
      <c r="ET3018" t="s">
        <v>8945</v>
      </c>
    </row>
    <row r="3019" spans="146:150" ht="12.75">
      <c r="EP3019" t="s">
        <v>8946</v>
      </c>
      <c r="EQ3019" t="s">
        <v>8946</v>
      </c>
      <c r="ER3019" t="s">
        <v>8946</v>
      </c>
      <c r="ES3019" t="s">
        <v>8946</v>
      </c>
      <c r="ET3019" t="s">
        <v>8946</v>
      </c>
    </row>
    <row r="3020" spans="146:150" ht="12.75">
      <c r="EP3020" t="s">
        <v>8947</v>
      </c>
      <c r="EQ3020" t="s">
        <v>8947</v>
      </c>
      <c r="ER3020" t="s">
        <v>8947</v>
      </c>
      <c r="ES3020" t="s">
        <v>8947</v>
      </c>
      <c r="ET3020" t="s">
        <v>8947</v>
      </c>
    </row>
    <row r="3021" spans="146:150" ht="12.75">
      <c r="EP3021" t="s">
        <v>8948</v>
      </c>
      <c r="EQ3021" t="s">
        <v>8948</v>
      </c>
      <c r="ER3021" t="s">
        <v>8948</v>
      </c>
      <c r="ES3021" t="s">
        <v>8948</v>
      </c>
      <c r="ET3021" t="s">
        <v>8948</v>
      </c>
    </row>
    <row r="3022" spans="146:150" ht="12.75">
      <c r="EP3022" t="s">
        <v>8949</v>
      </c>
      <c r="EQ3022" t="s">
        <v>8949</v>
      </c>
      <c r="ER3022" t="s">
        <v>8949</v>
      </c>
      <c r="ES3022" t="s">
        <v>8949</v>
      </c>
      <c r="ET3022" t="s">
        <v>8949</v>
      </c>
    </row>
    <row r="3023" spans="146:150" ht="12.75">
      <c r="EP3023" t="s">
        <v>8950</v>
      </c>
      <c r="EQ3023" t="s">
        <v>8950</v>
      </c>
      <c r="ER3023" t="s">
        <v>8950</v>
      </c>
      <c r="ES3023" t="s">
        <v>8950</v>
      </c>
      <c r="ET3023" t="s">
        <v>8950</v>
      </c>
    </row>
    <row r="3024" spans="146:150" ht="12.75">
      <c r="EP3024" t="s">
        <v>8951</v>
      </c>
      <c r="EQ3024" t="s">
        <v>8951</v>
      </c>
      <c r="ER3024" t="s">
        <v>8951</v>
      </c>
      <c r="ES3024" t="s">
        <v>8951</v>
      </c>
      <c r="ET3024" t="s">
        <v>8951</v>
      </c>
    </row>
    <row r="3025" spans="146:150" ht="12.75">
      <c r="EP3025" t="s">
        <v>8952</v>
      </c>
      <c r="EQ3025" t="s">
        <v>8952</v>
      </c>
      <c r="ER3025" t="s">
        <v>8952</v>
      </c>
      <c r="ES3025" t="s">
        <v>8952</v>
      </c>
      <c r="ET3025" t="s">
        <v>8952</v>
      </c>
    </row>
    <row r="3026" spans="146:150" ht="12.75">
      <c r="EP3026" t="s">
        <v>8953</v>
      </c>
      <c r="EQ3026" t="s">
        <v>8953</v>
      </c>
      <c r="ER3026" t="s">
        <v>8953</v>
      </c>
      <c r="ES3026" t="s">
        <v>8953</v>
      </c>
      <c r="ET3026" t="s">
        <v>8953</v>
      </c>
    </row>
    <row r="3027" spans="146:150" ht="12.75">
      <c r="EP3027" t="s">
        <v>8954</v>
      </c>
      <c r="EQ3027" t="s">
        <v>8954</v>
      </c>
      <c r="ER3027" t="s">
        <v>8954</v>
      </c>
      <c r="ES3027" t="s">
        <v>8954</v>
      </c>
      <c r="ET3027" t="s">
        <v>8954</v>
      </c>
    </row>
    <row r="3028" spans="146:150" ht="12.75">
      <c r="EP3028" t="s">
        <v>8955</v>
      </c>
      <c r="EQ3028" t="s">
        <v>8955</v>
      </c>
      <c r="ER3028" t="s">
        <v>8955</v>
      </c>
      <c r="ES3028" t="s">
        <v>8955</v>
      </c>
      <c r="ET3028" t="s">
        <v>8955</v>
      </c>
    </row>
    <row r="3029" spans="146:150" ht="12.75">
      <c r="EP3029" t="s">
        <v>8956</v>
      </c>
      <c r="EQ3029" t="s">
        <v>8956</v>
      </c>
      <c r="ER3029" t="s">
        <v>8956</v>
      </c>
      <c r="ES3029" t="s">
        <v>8956</v>
      </c>
      <c r="ET3029" t="s">
        <v>8956</v>
      </c>
    </row>
    <row r="3030" spans="146:150" ht="12.75">
      <c r="EP3030" t="s">
        <v>8957</v>
      </c>
      <c r="EQ3030" t="s">
        <v>8957</v>
      </c>
      <c r="ER3030" t="s">
        <v>8957</v>
      </c>
      <c r="ES3030" t="s">
        <v>8957</v>
      </c>
      <c r="ET3030" t="s">
        <v>8957</v>
      </c>
    </row>
    <row r="3031" spans="146:150" ht="12.75">
      <c r="EP3031" t="s">
        <v>8958</v>
      </c>
      <c r="EQ3031" t="s">
        <v>8958</v>
      </c>
      <c r="ER3031" t="s">
        <v>8958</v>
      </c>
      <c r="ES3031" t="s">
        <v>8958</v>
      </c>
      <c r="ET3031" t="s">
        <v>8958</v>
      </c>
    </row>
    <row r="3032" spans="146:150" ht="12.75">
      <c r="EP3032" t="s">
        <v>8959</v>
      </c>
      <c r="EQ3032" t="s">
        <v>8959</v>
      </c>
      <c r="ER3032" t="s">
        <v>8959</v>
      </c>
      <c r="ES3032" t="s">
        <v>8959</v>
      </c>
      <c r="ET3032" t="s">
        <v>8959</v>
      </c>
    </row>
    <row r="3033" spans="146:150" ht="12.75">
      <c r="EP3033" t="s">
        <v>8960</v>
      </c>
      <c r="EQ3033" t="s">
        <v>8960</v>
      </c>
      <c r="ER3033" t="s">
        <v>8960</v>
      </c>
      <c r="ES3033" t="s">
        <v>8960</v>
      </c>
      <c r="ET3033" t="s">
        <v>8960</v>
      </c>
    </row>
    <row r="3034" spans="146:150" ht="12.75">
      <c r="EP3034" t="s">
        <v>8961</v>
      </c>
      <c r="EQ3034" t="s">
        <v>8961</v>
      </c>
      <c r="ER3034" t="s">
        <v>8961</v>
      </c>
      <c r="ES3034" t="s">
        <v>8961</v>
      </c>
      <c r="ET3034" t="s">
        <v>8961</v>
      </c>
    </row>
    <row r="3035" spans="146:150" ht="12.75">
      <c r="EP3035" t="s">
        <v>8962</v>
      </c>
      <c r="EQ3035" t="s">
        <v>8962</v>
      </c>
      <c r="ER3035" t="s">
        <v>8962</v>
      </c>
      <c r="ES3035" t="s">
        <v>8962</v>
      </c>
      <c r="ET3035" t="s">
        <v>8962</v>
      </c>
    </row>
    <row r="3036" spans="146:150" ht="12.75">
      <c r="EP3036" t="s">
        <v>8963</v>
      </c>
      <c r="EQ3036" t="s">
        <v>8963</v>
      </c>
      <c r="ER3036" t="s">
        <v>8963</v>
      </c>
      <c r="ES3036" t="s">
        <v>8963</v>
      </c>
      <c r="ET3036" t="s">
        <v>8963</v>
      </c>
    </row>
    <row r="3037" spans="146:150" ht="12.75">
      <c r="EP3037" t="s">
        <v>8964</v>
      </c>
      <c r="EQ3037" t="s">
        <v>8964</v>
      </c>
      <c r="ER3037" t="s">
        <v>8964</v>
      </c>
      <c r="ES3037" t="s">
        <v>8964</v>
      </c>
      <c r="ET3037" t="s">
        <v>8964</v>
      </c>
    </row>
    <row r="3038" spans="146:150" ht="12.75">
      <c r="EP3038" t="s">
        <v>8965</v>
      </c>
      <c r="EQ3038" t="s">
        <v>8965</v>
      </c>
      <c r="ER3038" t="s">
        <v>8965</v>
      </c>
      <c r="ES3038" t="s">
        <v>8965</v>
      </c>
      <c r="ET3038" t="s">
        <v>8965</v>
      </c>
    </row>
    <row r="3039" spans="146:150" ht="12.75">
      <c r="EP3039" t="s">
        <v>8966</v>
      </c>
      <c r="EQ3039" t="s">
        <v>8966</v>
      </c>
      <c r="ER3039" t="s">
        <v>8966</v>
      </c>
      <c r="ES3039" t="s">
        <v>8966</v>
      </c>
      <c r="ET3039" t="s">
        <v>8966</v>
      </c>
    </row>
    <row r="3040" spans="146:150" ht="12.75">
      <c r="EP3040" t="s">
        <v>8967</v>
      </c>
      <c r="EQ3040" t="s">
        <v>8967</v>
      </c>
      <c r="ER3040" t="s">
        <v>8967</v>
      </c>
      <c r="ES3040" t="s">
        <v>8967</v>
      </c>
      <c r="ET3040" t="s">
        <v>8967</v>
      </c>
    </row>
    <row r="3041" spans="146:150" ht="12.75">
      <c r="EP3041" t="s">
        <v>8968</v>
      </c>
      <c r="EQ3041" t="s">
        <v>8968</v>
      </c>
      <c r="ER3041" t="s">
        <v>8968</v>
      </c>
      <c r="ES3041" t="s">
        <v>8968</v>
      </c>
      <c r="ET3041" t="s">
        <v>8968</v>
      </c>
    </row>
    <row r="3042" spans="146:150" ht="12.75">
      <c r="EP3042" t="s">
        <v>8969</v>
      </c>
      <c r="EQ3042" t="s">
        <v>8969</v>
      </c>
      <c r="ER3042" t="s">
        <v>8969</v>
      </c>
      <c r="ES3042" t="s">
        <v>8969</v>
      </c>
      <c r="ET3042" t="s">
        <v>8969</v>
      </c>
    </row>
    <row r="3043" spans="146:150" ht="12.75">
      <c r="EP3043" t="s">
        <v>8970</v>
      </c>
      <c r="EQ3043" t="s">
        <v>8970</v>
      </c>
      <c r="ER3043" t="s">
        <v>8970</v>
      </c>
      <c r="ES3043" t="s">
        <v>8970</v>
      </c>
      <c r="ET3043" t="s">
        <v>8970</v>
      </c>
    </row>
    <row r="3044" spans="146:150" ht="12.75">
      <c r="EP3044" t="s">
        <v>8971</v>
      </c>
      <c r="EQ3044" t="s">
        <v>8971</v>
      </c>
      <c r="ER3044" t="s">
        <v>8971</v>
      </c>
      <c r="ES3044" t="s">
        <v>8971</v>
      </c>
      <c r="ET3044" t="s">
        <v>8971</v>
      </c>
    </row>
    <row r="3045" spans="146:150" ht="12.75">
      <c r="EP3045" t="s">
        <v>8972</v>
      </c>
      <c r="EQ3045" t="s">
        <v>8972</v>
      </c>
      <c r="ER3045" t="s">
        <v>8972</v>
      </c>
      <c r="ES3045" t="s">
        <v>8972</v>
      </c>
      <c r="ET3045" t="s">
        <v>8972</v>
      </c>
    </row>
    <row r="3046" spans="146:150" ht="12.75">
      <c r="EP3046" t="s">
        <v>8973</v>
      </c>
      <c r="EQ3046" t="s">
        <v>8973</v>
      </c>
      <c r="ER3046" t="s">
        <v>8973</v>
      </c>
      <c r="ES3046" t="s">
        <v>8973</v>
      </c>
      <c r="ET3046" t="s">
        <v>8973</v>
      </c>
    </row>
    <row r="3047" spans="146:150" ht="12.75">
      <c r="EP3047" t="s">
        <v>8974</v>
      </c>
      <c r="EQ3047" t="s">
        <v>8974</v>
      </c>
      <c r="ER3047" t="s">
        <v>8974</v>
      </c>
      <c r="ES3047" t="s">
        <v>8974</v>
      </c>
      <c r="ET3047" t="s">
        <v>8974</v>
      </c>
    </row>
    <row r="3048" spans="146:150" ht="12.75">
      <c r="EP3048" t="s">
        <v>8975</v>
      </c>
      <c r="EQ3048" t="s">
        <v>8975</v>
      </c>
      <c r="ER3048" t="s">
        <v>8975</v>
      </c>
      <c r="ES3048" t="s">
        <v>8975</v>
      </c>
      <c r="ET3048" t="s">
        <v>8975</v>
      </c>
    </row>
    <row r="3049" spans="146:150" ht="12.75">
      <c r="EP3049" t="s">
        <v>8976</v>
      </c>
      <c r="EQ3049" t="s">
        <v>8976</v>
      </c>
      <c r="ER3049" t="s">
        <v>8976</v>
      </c>
      <c r="ES3049" t="s">
        <v>8976</v>
      </c>
      <c r="ET3049" t="s">
        <v>8976</v>
      </c>
    </row>
    <row r="3050" spans="146:150" ht="12.75">
      <c r="EP3050" t="s">
        <v>8977</v>
      </c>
      <c r="EQ3050" t="s">
        <v>8977</v>
      </c>
      <c r="ER3050" t="s">
        <v>8977</v>
      </c>
      <c r="ES3050" t="s">
        <v>8977</v>
      </c>
      <c r="ET3050" t="s">
        <v>8977</v>
      </c>
    </row>
    <row r="3051" spans="146:150" ht="12.75">
      <c r="EP3051" t="s">
        <v>8978</v>
      </c>
      <c r="EQ3051" t="s">
        <v>8978</v>
      </c>
      <c r="ER3051" t="s">
        <v>8978</v>
      </c>
      <c r="ES3051" t="s">
        <v>8978</v>
      </c>
      <c r="ET3051" t="s">
        <v>8978</v>
      </c>
    </row>
    <row r="3052" spans="146:150" ht="12.75">
      <c r="EP3052" t="s">
        <v>8979</v>
      </c>
      <c r="EQ3052" t="s">
        <v>8979</v>
      </c>
      <c r="ER3052" t="s">
        <v>8979</v>
      </c>
      <c r="ES3052" t="s">
        <v>8979</v>
      </c>
      <c r="ET3052" t="s">
        <v>8979</v>
      </c>
    </row>
    <row r="3053" spans="146:150" ht="12.75">
      <c r="EP3053" t="s">
        <v>8980</v>
      </c>
      <c r="EQ3053" t="s">
        <v>8980</v>
      </c>
      <c r="ER3053" t="s">
        <v>8980</v>
      </c>
      <c r="ES3053" t="s">
        <v>8980</v>
      </c>
      <c r="ET3053" t="s">
        <v>8980</v>
      </c>
    </row>
    <row r="3054" spans="146:150" ht="12.75">
      <c r="EP3054" t="s">
        <v>8981</v>
      </c>
      <c r="EQ3054" t="s">
        <v>8981</v>
      </c>
      <c r="ER3054" t="s">
        <v>8981</v>
      </c>
      <c r="ES3054" t="s">
        <v>8981</v>
      </c>
      <c r="ET3054" t="s">
        <v>8981</v>
      </c>
    </row>
    <row r="3055" spans="146:150" ht="12.75">
      <c r="EP3055" t="s">
        <v>8982</v>
      </c>
      <c r="EQ3055" t="s">
        <v>8982</v>
      </c>
      <c r="ER3055" t="s">
        <v>8982</v>
      </c>
      <c r="ES3055" t="s">
        <v>8982</v>
      </c>
      <c r="ET3055" t="s">
        <v>8982</v>
      </c>
    </row>
    <row r="3056" spans="146:150" ht="12.75">
      <c r="EP3056" t="s">
        <v>8983</v>
      </c>
      <c r="EQ3056" t="s">
        <v>8983</v>
      </c>
      <c r="ER3056" t="s">
        <v>8983</v>
      </c>
      <c r="ES3056" t="s">
        <v>8983</v>
      </c>
      <c r="ET3056" t="s">
        <v>8983</v>
      </c>
    </row>
    <row r="3057" spans="146:150" ht="12.75">
      <c r="EP3057" t="s">
        <v>8984</v>
      </c>
      <c r="EQ3057" t="s">
        <v>8984</v>
      </c>
      <c r="ER3057" t="s">
        <v>8984</v>
      </c>
      <c r="ES3057" t="s">
        <v>8984</v>
      </c>
      <c r="ET3057" t="s">
        <v>8984</v>
      </c>
    </row>
    <row r="3058" spans="146:150" ht="12.75">
      <c r="EP3058" t="s">
        <v>8985</v>
      </c>
      <c r="EQ3058" t="s">
        <v>8985</v>
      </c>
      <c r="ER3058" t="s">
        <v>8985</v>
      </c>
      <c r="ES3058" t="s">
        <v>8985</v>
      </c>
      <c r="ET3058" t="s">
        <v>8985</v>
      </c>
    </row>
    <row r="3059" spans="146:150" ht="12.75">
      <c r="EP3059" t="s">
        <v>8986</v>
      </c>
      <c r="EQ3059" t="s">
        <v>8986</v>
      </c>
      <c r="ER3059" t="s">
        <v>8986</v>
      </c>
      <c r="ES3059" t="s">
        <v>8986</v>
      </c>
      <c r="ET3059" t="s">
        <v>8986</v>
      </c>
    </row>
    <row r="3060" spans="146:150" ht="12.75">
      <c r="EP3060" t="s">
        <v>8987</v>
      </c>
      <c r="EQ3060" t="s">
        <v>8987</v>
      </c>
      <c r="ER3060" t="s">
        <v>8987</v>
      </c>
      <c r="ES3060" t="s">
        <v>8987</v>
      </c>
      <c r="ET3060" t="s">
        <v>8987</v>
      </c>
    </row>
    <row r="3061" spans="146:150" ht="12.75">
      <c r="EP3061" t="s">
        <v>8988</v>
      </c>
      <c r="EQ3061" t="s">
        <v>8988</v>
      </c>
      <c r="ER3061" t="s">
        <v>8988</v>
      </c>
      <c r="ES3061" t="s">
        <v>8988</v>
      </c>
      <c r="ET3061" t="s">
        <v>8988</v>
      </c>
    </row>
    <row r="3062" spans="146:150" ht="12.75">
      <c r="EP3062" t="s">
        <v>8989</v>
      </c>
      <c r="EQ3062" t="s">
        <v>8989</v>
      </c>
      <c r="ER3062" t="s">
        <v>8989</v>
      </c>
      <c r="ES3062" t="s">
        <v>8989</v>
      </c>
      <c r="ET3062" t="s">
        <v>8989</v>
      </c>
    </row>
    <row r="3063" spans="146:150" ht="12.75">
      <c r="EP3063" t="s">
        <v>8990</v>
      </c>
      <c r="EQ3063" t="s">
        <v>8990</v>
      </c>
      <c r="ER3063" t="s">
        <v>8990</v>
      </c>
      <c r="ES3063" t="s">
        <v>8990</v>
      </c>
      <c r="ET3063" t="s">
        <v>8990</v>
      </c>
    </row>
    <row r="3064" spans="146:150" ht="12.75">
      <c r="EP3064" t="s">
        <v>8991</v>
      </c>
      <c r="EQ3064" t="s">
        <v>8991</v>
      </c>
      <c r="ER3064" t="s">
        <v>8991</v>
      </c>
      <c r="ES3064" t="s">
        <v>8991</v>
      </c>
      <c r="ET3064" t="s">
        <v>8991</v>
      </c>
    </row>
    <row r="3065" spans="146:150" ht="12.75">
      <c r="EP3065" t="s">
        <v>8992</v>
      </c>
      <c r="EQ3065" t="s">
        <v>8992</v>
      </c>
      <c r="ER3065" t="s">
        <v>8992</v>
      </c>
      <c r="ES3065" t="s">
        <v>8992</v>
      </c>
      <c r="ET3065" t="s">
        <v>8992</v>
      </c>
    </row>
    <row r="3066" spans="146:150" ht="12.75">
      <c r="EP3066" t="s">
        <v>8993</v>
      </c>
      <c r="EQ3066" t="s">
        <v>8993</v>
      </c>
      <c r="ER3066" t="s">
        <v>8993</v>
      </c>
      <c r="ES3066" t="s">
        <v>8993</v>
      </c>
      <c r="ET3066" t="s">
        <v>8993</v>
      </c>
    </row>
    <row r="3067" spans="146:150" ht="12.75">
      <c r="EP3067" t="s">
        <v>8994</v>
      </c>
      <c r="EQ3067" t="s">
        <v>8994</v>
      </c>
      <c r="ER3067" t="s">
        <v>8994</v>
      </c>
      <c r="ES3067" t="s">
        <v>8994</v>
      </c>
      <c r="ET3067" t="s">
        <v>8994</v>
      </c>
    </row>
    <row r="3068" spans="146:150" ht="12.75">
      <c r="EP3068" t="s">
        <v>8995</v>
      </c>
      <c r="EQ3068" t="s">
        <v>8995</v>
      </c>
      <c r="ER3068" t="s">
        <v>8995</v>
      </c>
      <c r="ES3068" t="s">
        <v>8995</v>
      </c>
      <c r="ET3068" t="s">
        <v>8995</v>
      </c>
    </row>
    <row r="3069" spans="146:150" ht="12.75">
      <c r="EP3069" t="s">
        <v>8996</v>
      </c>
      <c r="EQ3069" t="s">
        <v>8996</v>
      </c>
      <c r="ER3069" t="s">
        <v>8996</v>
      </c>
      <c r="ES3069" t="s">
        <v>8996</v>
      </c>
      <c r="ET3069" t="s">
        <v>8996</v>
      </c>
    </row>
    <row r="3070" spans="146:150" ht="12.75">
      <c r="EP3070" t="s">
        <v>8997</v>
      </c>
      <c r="EQ3070" t="s">
        <v>8997</v>
      </c>
      <c r="ER3070" t="s">
        <v>8997</v>
      </c>
      <c r="ES3070" t="s">
        <v>8997</v>
      </c>
      <c r="ET3070" t="s">
        <v>8997</v>
      </c>
    </row>
    <row r="3071" spans="146:150" ht="12.75">
      <c r="EP3071" t="s">
        <v>8998</v>
      </c>
      <c r="EQ3071" t="s">
        <v>8998</v>
      </c>
      <c r="ER3071" t="s">
        <v>8998</v>
      </c>
      <c r="ES3071" t="s">
        <v>8998</v>
      </c>
      <c r="ET3071" t="s">
        <v>8998</v>
      </c>
    </row>
    <row r="3072" spans="146:150" ht="12.75">
      <c r="EP3072" t="s">
        <v>8999</v>
      </c>
      <c r="EQ3072" t="s">
        <v>8999</v>
      </c>
      <c r="ER3072" t="s">
        <v>8999</v>
      </c>
      <c r="ES3072" t="s">
        <v>8999</v>
      </c>
      <c r="ET3072" t="s">
        <v>8999</v>
      </c>
    </row>
    <row r="3073" spans="146:150" ht="12.75">
      <c r="EP3073" t="s">
        <v>9000</v>
      </c>
      <c r="EQ3073" t="s">
        <v>9000</v>
      </c>
      <c r="ER3073" t="s">
        <v>9000</v>
      </c>
      <c r="ES3073" t="s">
        <v>9000</v>
      </c>
      <c r="ET3073" t="s">
        <v>9000</v>
      </c>
    </row>
    <row r="3074" spans="146:150" ht="12.75">
      <c r="EP3074" t="s">
        <v>9001</v>
      </c>
      <c r="EQ3074" t="s">
        <v>9001</v>
      </c>
      <c r="ER3074" t="s">
        <v>9001</v>
      </c>
      <c r="ES3074" t="s">
        <v>9001</v>
      </c>
      <c r="ET3074" t="s">
        <v>9001</v>
      </c>
    </row>
    <row r="3075" spans="146:150" ht="12.75">
      <c r="EP3075" t="s">
        <v>9002</v>
      </c>
      <c r="EQ3075" t="s">
        <v>9002</v>
      </c>
      <c r="ER3075" t="s">
        <v>9002</v>
      </c>
      <c r="ES3075" t="s">
        <v>9002</v>
      </c>
      <c r="ET3075" t="s">
        <v>9002</v>
      </c>
    </row>
    <row r="3076" spans="146:150" ht="12.75">
      <c r="EP3076" t="s">
        <v>9003</v>
      </c>
      <c r="EQ3076" t="s">
        <v>9003</v>
      </c>
      <c r="ER3076" t="s">
        <v>9003</v>
      </c>
      <c r="ES3076" t="s">
        <v>9003</v>
      </c>
      <c r="ET3076" t="s">
        <v>9003</v>
      </c>
    </row>
    <row r="3077" spans="146:150" ht="12.75">
      <c r="EP3077" t="s">
        <v>9004</v>
      </c>
      <c r="EQ3077" t="s">
        <v>9004</v>
      </c>
      <c r="ER3077" t="s">
        <v>9004</v>
      </c>
      <c r="ES3077" t="s">
        <v>9004</v>
      </c>
      <c r="ET3077" t="s">
        <v>9004</v>
      </c>
    </row>
    <row r="3078" spans="146:150" ht="12.75">
      <c r="EP3078" t="s">
        <v>9005</v>
      </c>
      <c r="EQ3078" t="s">
        <v>9005</v>
      </c>
      <c r="ER3078" t="s">
        <v>9005</v>
      </c>
      <c r="ES3078" t="s">
        <v>9005</v>
      </c>
      <c r="ET3078" t="s">
        <v>9005</v>
      </c>
    </row>
    <row r="3079" spans="146:150" ht="12.75">
      <c r="EP3079" t="s">
        <v>9006</v>
      </c>
      <c r="EQ3079" t="s">
        <v>9006</v>
      </c>
      <c r="ER3079" t="s">
        <v>9006</v>
      </c>
      <c r="ES3079" t="s">
        <v>9006</v>
      </c>
      <c r="ET3079" t="s">
        <v>9006</v>
      </c>
    </row>
    <row r="3080" spans="146:150" ht="12.75">
      <c r="EP3080" t="s">
        <v>9007</v>
      </c>
      <c r="EQ3080" t="s">
        <v>9007</v>
      </c>
      <c r="ER3080" t="s">
        <v>9007</v>
      </c>
      <c r="ES3080" t="s">
        <v>9007</v>
      </c>
      <c r="ET3080" t="s">
        <v>9007</v>
      </c>
    </row>
    <row r="3081" spans="146:150" ht="12.75">
      <c r="EP3081" t="s">
        <v>9008</v>
      </c>
      <c r="EQ3081" t="s">
        <v>9008</v>
      </c>
      <c r="ER3081" t="s">
        <v>9008</v>
      </c>
      <c r="ES3081" t="s">
        <v>9008</v>
      </c>
      <c r="ET3081" t="s">
        <v>9008</v>
      </c>
    </row>
    <row r="3082" spans="146:150" ht="12.75">
      <c r="EP3082" t="s">
        <v>9009</v>
      </c>
      <c r="EQ3082" t="s">
        <v>9009</v>
      </c>
      <c r="ER3082" t="s">
        <v>9009</v>
      </c>
      <c r="ES3082" t="s">
        <v>9009</v>
      </c>
      <c r="ET3082" t="s">
        <v>9009</v>
      </c>
    </row>
    <row r="3083" spans="146:150" ht="12.75">
      <c r="EP3083" t="s">
        <v>9010</v>
      </c>
      <c r="EQ3083" t="s">
        <v>9010</v>
      </c>
      <c r="ER3083" t="s">
        <v>9010</v>
      </c>
      <c r="ES3083" t="s">
        <v>9010</v>
      </c>
      <c r="ET3083" t="s">
        <v>9010</v>
      </c>
    </row>
    <row r="3084" spans="146:150" ht="12.75">
      <c r="EP3084" t="s">
        <v>9011</v>
      </c>
      <c r="EQ3084" t="s">
        <v>9011</v>
      </c>
      <c r="ER3084" t="s">
        <v>9011</v>
      </c>
      <c r="ES3084" t="s">
        <v>9011</v>
      </c>
      <c r="ET3084" t="s">
        <v>9011</v>
      </c>
    </row>
    <row r="3085" spans="146:150" ht="12.75">
      <c r="EP3085" t="s">
        <v>9012</v>
      </c>
      <c r="EQ3085" t="s">
        <v>9012</v>
      </c>
      <c r="ER3085" t="s">
        <v>9012</v>
      </c>
      <c r="ES3085" t="s">
        <v>9012</v>
      </c>
      <c r="ET3085" t="s">
        <v>9012</v>
      </c>
    </row>
    <row r="3086" spans="146:150" ht="12.75">
      <c r="EP3086" t="s">
        <v>9013</v>
      </c>
      <c r="EQ3086" t="s">
        <v>9013</v>
      </c>
      <c r="ER3086" t="s">
        <v>9013</v>
      </c>
      <c r="ES3086" t="s">
        <v>9013</v>
      </c>
      <c r="ET3086" t="s">
        <v>9013</v>
      </c>
    </row>
    <row r="3087" spans="146:150" ht="12.75">
      <c r="EP3087" t="s">
        <v>9014</v>
      </c>
      <c r="EQ3087" t="s">
        <v>9014</v>
      </c>
      <c r="ER3087" t="s">
        <v>9014</v>
      </c>
      <c r="ES3087" t="s">
        <v>9014</v>
      </c>
      <c r="ET3087" t="s">
        <v>9014</v>
      </c>
    </row>
    <row r="3088" spans="146:150" ht="12.75">
      <c r="EP3088" t="s">
        <v>9015</v>
      </c>
      <c r="EQ3088" t="s">
        <v>9015</v>
      </c>
      <c r="ER3088" t="s">
        <v>9015</v>
      </c>
      <c r="ES3088" t="s">
        <v>9015</v>
      </c>
      <c r="ET3088" t="s">
        <v>9015</v>
      </c>
    </row>
    <row r="3089" spans="146:150" ht="12.75">
      <c r="EP3089" t="s">
        <v>9016</v>
      </c>
      <c r="EQ3089" t="s">
        <v>9016</v>
      </c>
      <c r="ER3089" t="s">
        <v>9016</v>
      </c>
      <c r="ES3089" t="s">
        <v>9016</v>
      </c>
      <c r="ET3089" t="s">
        <v>9016</v>
      </c>
    </row>
    <row r="3090" spans="146:150" ht="12.75">
      <c r="EP3090" t="s">
        <v>9017</v>
      </c>
      <c r="EQ3090" t="s">
        <v>9017</v>
      </c>
      <c r="ER3090" t="s">
        <v>9017</v>
      </c>
      <c r="ES3090" t="s">
        <v>9017</v>
      </c>
      <c r="ET3090" t="s">
        <v>9017</v>
      </c>
    </row>
    <row r="3091" spans="146:150" ht="12.75">
      <c r="EP3091" t="s">
        <v>9018</v>
      </c>
      <c r="EQ3091" t="s">
        <v>9018</v>
      </c>
      <c r="ER3091" t="s">
        <v>9018</v>
      </c>
      <c r="ES3091" t="s">
        <v>9018</v>
      </c>
      <c r="ET3091" t="s">
        <v>9018</v>
      </c>
    </row>
    <row r="3092" spans="146:150" ht="12.75">
      <c r="EP3092" t="s">
        <v>9019</v>
      </c>
      <c r="EQ3092" t="s">
        <v>9019</v>
      </c>
      <c r="ER3092" t="s">
        <v>9019</v>
      </c>
      <c r="ES3092" t="s">
        <v>9019</v>
      </c>
      <c r="ET3092" t="s">
        <v>9019</v>
      </c>
    </row>
    <row r="3093" spans="146:150" ht="12.75">
      <c r="EP3093" t="s">
        <v>9020</v>
      </c>
      <c r="EQ3093" t="s">
        <v>9020</v>
      </c>
      <c r="ER3093" t="s">
        <v>9020</v>
      </c>
      <c r="ES3093" t="s">
        <v>9020</v>
      </c>
      <c r="ET3093" t="s">
        <v>9020</v>
      </c>
    </row>
    <row r="3094" spans="146:150" ht="12.75">
      <c r="EP3094" t="s">
        <v>9021</v>
      </c>
      <c r="EQ3094" t="s">
        <v>9021</v>
      </c>
      <c r="ER3094" t="s">
        <v>9021</v>
      </c>
      <c r="ES3094" t="s">
        <v>9021</v>
      </c>
      <c r="ET3094" t="s">
        <v>9021</v>
      </c>
    </row>
    <row r="3095" spans="146:150" ht="12.75">
      <c r="EP3095" t="s">
        <v>9022</v>
      </c>
      <c r="EQ3095" t="s">
        <v>9022</v>
      </c>
      <c r="ER3095" t="s">
        <v>9022</v>
      </c>
      <c r="ES3095" t="s">
        <v>9022</v>
      </c>
      <c r="ET3095" t="s">
        <v>9022</v>
      </c>
    </row>
    <row r="3096" spans="146:150" ht="12.75">
      <c r="EP3096" t="s">
        <v>9023</v>
      </c>
      <c r="EQ3096" t="s">
        <v>9023</v>
      </c>
      <c r="ER3096" t="s">
        <v>9023</v>
      </c>
      <c r="ES3096" t="s">
        <v>9023</v>
      </c>
      <c r="ET3096" t="s">
        <v>9023</v>
      </c>
    </row>
    <row r="3097" spans="146:150" ht="12.75">
      <c r="EP3097" t="s">
        <v>9024</v>
      </c>
      <c r="EQ3097" t="s">
        <v>9024</v>
      </c>
      <c r="ER3097" t="s">
        <v>9024</v>
      </c>
      <c r="ES3097" t="s">
        <v>9024</v>
      </c>
      <c r="ET3097" t="s">
        <v>9024</v>
      </c>
    </row>
    <row r="3098" spans="146:150" ht="12.75">
      <c r="EP3098" t="s">
        <v>9025</v>
      </c>
      <c r="EQ3098" t="s">
        <v>9025</v>
      </c>
      <c r="ER3098" t="s">
        <v>9025</v>
      </c>
      <c r="ES3098" t="s">
        <v>9025</v>
      </c>
      <c r="ET3098" t="s">
        <v>9025</v>
      </c>
    </row>
    <row r="3099" spans="146:150" ht="12.75">
      <c r="EP3099" t="s">
        <v>9026</v>
      </c>
      <c r="EQ3099" t="s">
        <v>9026</v>
      </c>
      <c r="ER3099" t="s">
        <v>9026</v>
      </c>
      <c r="ES3099" t="s">
        <v>9026</v>
      </c>
      <c r="ET3099" t="s">
        <v>9026</v>
      </c>
    </row>
    <row r="3100" spans="146:150" ht="12.75">
      <c r="EP3100" t="s">
        <v>9027</v>
      </c>
      <c r="EQ3100" t="s">
        <v>9027</v>
      </c>
      <c r="ER3100" t="s">
        <v>9027</v>
      </c>
      <c r="ES3100" t="s">
        <v>9027</v>
      </c>
      <c r="ET3100" t="s">
        <v>9027</v>
      </c>
    </row>
    <row r="3101" spans="146:150" ht="12.75">
      <c r="EP3101" t="s">
        <v>9028</v>
      </c>
      <c r="EQ3101" t="s">
        <v>9028</v>
      </c>
      <c r="ER3101" t="s">
        <v>9028</v>
      </c>
      <c r="ES3101" t="s">
        <v>9028</v>
      </c>
      <c r="ET3101" t="s">
        <v>9028</v>
      </c>
    </row>
    <row r="3102" spans="146:150" ht="12.75">
      <c r="EP3102" t="s">
        <v>9029</v>
      </c>
      <c r="EQ3102" t="s">
        <v>9029</v>
      </c>
      <c r="ER3102" t="s">
        <v>9029</v>
      </c>
      <c r="ES3102" t="s">
        <v>9029</v>
      </c>
      <c r="ET3102" t="s">
        <v>9029</v>
      </c>
    </row>
    <row r="3103" spans="146:150" ht="12.75">
      <c r="EP3103" t="s">
        <v>9030</v>
      </c>
      <c r="EQ3103" t="s">
        <v>9030</v>
      </c>
      <c r="ER3103" t="s">
        <v>9030</v>
      </c>
      <c r="ES3103" t="s">
        <v>9030</v>
      </c>
      <c r="ET3103" t="s">
        <v>9030</v>
      </c>
    </row>
    <row r="3104" spans="146:150" ht="12.75">
      <c r="EP3104" t="s">
        <v>9031</v>
      </c>
      <c r="EQ3104" t="s">
        <v>9031</v>
      </c>
      <c r="ER3104" t="s">
        <v>9031</v>
      </c>
      <c r="ES3104" t="s">
        <v>9031</v>
      </c>
      <c r="ET3104" t="s">
        <v>9031</v>
      </c>
    </row>
    <row r="3105" spans="146:150" ht="12.75">
      <c r="EP3105" t="s">
        <v>9032</v>
      </c>
      <c r="EQ3105" t="s">
        <v>9032</v>
      </c>
      <c r="ER3105" t="s">
        <v>9032</v>
      </c>
      <c r="ES3105" t="s">
        <v>9032</v>
      </c>
      <c r="ET3105" t="s">
        <v>9032</v>
      </c>
    </row>
    <row r="3106" spans="146:150" ht="12.75">
      <c r="EP3106" t="s">
        <v>9033</v>
      </c>
      <c r="EQ3106" t="s">
        <v>9033</v>
      </c>
      <c r="ER3106" t="s">
        <v>9033</v>
      </c>
      <c r="ES3106" t="s">
        <v>9033</v>
      </c>
      <c r="ET3106" t="s">
        <v>9033</v>
      </c>
    </row>
    <row r="3107" spans="146:150" ht="12.75">
      <c r="EP3107" t="s">
        <v>9034</v>
      </c>
      <c r="EQ3107" t="s">
        <v>9034</v>
      </c>
      <c r="ER3107" t="s">
        <v>9034</v>
      </c>
      <c r="ES3107" t="s">
        <v>9034</v>
      </c>
      <c r="ET3107" t="s">
        <v>9034</v>
      </c>
    </row>
    <row r="3108" spans="146:150" ht="12.75">
      <c r="EP3108" t="s">
        <v>9035</v>
      </c>
      <c r="EQ3108" t="s">
        <v>9035</v>
      </c>
      <c r="ER3108" t="s">
        <v>9035</v>
      </c>
      <c r="ES3108" t="s">
        <v>9035</v>
      </c>
      <c r="ET3108" t="s">
        <v>9035</v>
      </c>
    </row>
    <row r="3109" spans="146:150" ht="12.75">
      <c r="EP3109" t="s">
        <v>9036</v>
      </c>
      <c r="EQ3109" t="s">
        <v>9036</v>
      </c>
      <c r="ER3109" t="s">
        <v>9036</v>
      </c>
      <c r="ES3109" t="s">
        <v>9036</v>
      </c>
      <c r="ET3109" t="s">
        <v>9036</v>
      </c>
    </row>
    <row r="3110" spans="146:150" ht="12.75">
      <c r="EP3110" t="s">
        <v>9037</v>
      </c>
      <c r="EQ3110" t="s">
        <v>9037</v>
      </c>
      <c r="ER3110" t="s">
        <v>9037</v>
      </c>
      <c r="ES3110" t="s">
        <v>9037</v>
      </c>
      <c r="ET3110" t="s">
        <v>9037</v>
      </c>
    </row>
    <row r="3111" spans="146:150" ht="12.75">
      <c r="EP3111" t="s">
        <v>9038</v>
      </c>
      <c r="EQ3111" t="s">
        <v>9038</v>
      </c>
      <c r="ER3111" t="s">
        <v>9038</v>
      </c>
      <c r="ES3111" t="s">
        <v>9038</v>
      </c>
      <c r="ET3111" t="s">
        <v>9038</v>
      </c>
    </row>
    <row r="3112" spans="146:150" ht="12.75">
      <c r="EP3112" t="s">
        <v>9039</v>
      </c>
      <c r="EQ3112" t="s">
        <v>9039</v>
      </c>
      <c r="ER3112" t="s">
        <v>9039</v>
      </c>
      <c r="ES3112" t="s">
        <v>9039</v>
      </c>
      <c r="ET3112" t="s">
        <v>9039</v>
      </c>
    </row>
    <row r="3113" spans="146:150" ht="12.75">
      <c r="EP3113" t="s">
        <v>9040</v>
      </c>
      <c r="EQ3113" t="s">
        <v>9040</v>
      </c>
      <c r="ER3113" t="s">
        <v>9040</v>
      </c>
      <c r="ES3113" t="s">
        <v>9040</v>
      </c>
      <c r="ET3113" t="s">
        <v>9040</v>
      </c>
    </row>
    <row r="3114" spans="146:150" ht="12.75">
      <c r="EP3114" t="s">
        <v>9041</v>
      </c>
      <c r="EQ3114" t="s">
        <v>9041</v>
      </c>
      <c r="ER3114" t="s">
        <v>9041</v>
      </c>
      <c r="ES3114" t="s">
        <v>9041</v>
      </c>
      <c r="ET3114" t="s">
        <v>9041</v>
      </c>
    </row>
    <row r="3115" spans="146:150" ht="12.75">
      <c r="EP3115" t="s">
        <v>9042</v>
      </c>
      <c r="EQ3115" t="s">
        <v>9042</v>
      </c>
      <c r="ER3115" t="s">
        <v>9042</v>
      </c>
      <c r="ES3115" t="s">
        <v>9042</v>
      </c>
      <c r="ET3115" t="s">
        <v>9042</v>
      </c>
    </row>
    <row r="3116" spans="146:150" ht="12.75">
      <c r="EP3116" t="s">
        <v>9043</v>
      </c>
      <c r="EQ3116" t="s">
        <v>9043</v>
      </c>
      <c r="ER3116" t="s">
        <v>9043</v>
      </c>
      <c r="ES3116" t="s">
        <v>9043</v>
      </c>
      <c r="ET3116" t="s">
        <v>9043</v>
      </c>
    </row>
    <row r="3117" spans="146:150" ht="12.75">
      <c r="EP3117" t="s">
        <v>9044</v>
      </c>
      <c r="EQ3117" t="s">
        <v>9044</v>
      </c>
      <c r="ER3117" t="s">
        <v>9044</v>
      </c>
      <c r="ES3117" t="s">
        <v>9044</v>
      </c>
      <c r="ET3117" t="s">
        <v>9044</v>
      </c>
    </row>
    <row r="3118" spans="146:150" ht="12.75">
      <c r="EP3118" t="s">
        <v>9045</v>
      </c>
      <c r="EQ3118" t="s">
        <v>9045</v>
      </c>
      <c r="ER3118" t="s">
        <v>9045</v>
      </c>
      <c r="ES3118" t="s">
        <v>9045</v>
      </c>
      <c r="ET3118" t="s">
        <v>9045</v>
      </c>
    </row>
    <row r="3119" spans="146:150" ht="12.75">
      <c r="EP3119" t="s">
        <v>9046</v>
      </c>
      <c r="EQ3119" t="s">
        <v>9046</v>
      </c>
      <c r="ER3119" t="s">
        <v>9046</v>
      </c>
      <c r="ES3119" t="s">
        <v>9046</v>
      </c>
      <c r="ET3119" t="s">
        <v>9046</v>
      </c>
    </row>
    <row r="3120" spans="146:150" ht="12.75">
      <c r="EP3120" t="s">
        <v>9047</v>
      </c>
      <c r="EQ3120" t="s">
        <v>9047</v>
      </c>
      <c r="ER3120" t="s">
        <v>9047</v>
      </c>
      <c r="ES3120" t="s">
        <v>9047</v>
      </c>
      <c r="ET3120" t="s">
        <v>9047</v>
      </c>
    </row>
    <row r="3121" spans="146:150" ht="12.75">
      <c r="EP3121" t="s">
        <v>9048</v>
      </c>
      <c r="EQ3121" t="s">
        <v>9048</v>
      </c>
      <c r="ER3121" t="s">
        <v>9048</v>
      </c>
      <c r="ES3121" t="s">
        <v>9048</v>
      </c>
      <c r="ET3121" t="s">
        <v>9048</v>
      </c>
    </row>
    <row r="3122" spans="146:150" ht="12.75">
      <c r="EP3122" t="s">
        <v>9049</v>
      </c>
      <c r="EQ3122" t="s">
        <v>9049</v>
      </c>
      <c r="ER3122" t="s">
        <v>9049</v>
      </c>
      <c r="ES3122" t="s">
        <v>9049</v>
      </c>
      <c r="ET3122" t="s">
        <v>9049</v>
      </c>
    </row>
    <row r="3123" spans="146:150" ht="12.75">
      <c r="EP3123" t="s">
        <v>9050</v>
      </c>
      <c r="EQ3123" t="s">
        <v>9050</v>
      </c>
      <c r="ER3123" t="s">
        <v>9050</v>
      </c>
      <c r="ES3123" t="s">
        <v>9050</v>
      </c>
      <c r="ET3123" t="s">
        <v>9050</v>
      </c>
    </row>
    <row r="3124" spans="146:150" ht="12.75">
      <c r="EP3124" t="s">
        <v>9051</v>
      </c>
      <c r="EQ3124" t="s">
        <v>9051</v>
      </c>
      <c r="ER3124" t="s">
        <v>9051</v>
      </c>
      <c r="ES3124" t="s">
        <v>9051</v>
      </c>
      <c r="ET3124" t="s">
        <v>9051</v>
      </c>
    </row>
    <row r="3125" spans="146:150" ht="12.75">
      <c r="EP3125" t="s">
        <v>9052</v>
      </c>
      <c r="EQ3125" t="s">
        <v>9052</v>
      </c>
      <c r="ER3125" t="s">
        <v>9052</v>
      </c>
      <c r="ES3125" t="s">
        <v>9052</v>
      </c>
      <c r="ET3125" t="s">
        <v>9052</v>
      </c>
    </row>
    <row r="3126" spans="146:150" ht="12.75">
      <c r="EP3126" t="s">
        <v>9053</v>
      </c>
      <c r="EQ3126" t="s">
        <v>9053</v>
      </c>
      <c r="ER3126" t="s">
        <v>9053</v>
      </c>
      <c r="ES3126" t="s">
        <v>9053</v>
      </c>
      <c r="ET3126" t="s">
        <v>9053</v>
      </c>
    </row>
    <row r="3127" spans="146:150" ht="12.75">
      <c r="EP3127" t="s">
        <v>9054</v>
      </c>
      <c r="EQ3127" t="s">
        <v>9054</v>
      </c>
      <c r="ER3127" t="s">
        <v>9054</v>
      </c>
      <c r="ES3127" t="s">
        <v>9054</v>
      </c>
      <c r="ET3127" t="s">
        <v>9054</v>
      </c>
    </row>
    <row r="3128" spans="146:150" ht="12.75">
      <c r="EP3128" t="s">
        <v>9055</v>
      </c>
      <c r="EQ3128" t="s">
        <v>9055</v>
      </c>
      <c r="ER3128" t="s">
        <v>9055</v>
      </c>
      <c r="ES3128" t="s">
        <v>9055</v>
      </c>
      <c r="ET3128" t="s">
        <v>9055</v>
      </c>
    </row>
    <row r="3129" spans="146:150" ht="12.75">
      <c r="EP3129" t="s">
        <v>9056</v>
      </c>
      <c r="EQ3129" t="s">
        <v>9056</v>
      </c>
      <c r="ER3129" t="s">
        <v>9056</v>
      </c>
      <c r="ES3129" t="s">
        <v>9056</v>
      </c>
      <c r="ET3129" t="s">
        <v>9056</v>
      </c>
    </row>
    <row r="3130" spans="146:150" ht="12.75">
      <c r="EP3130" t="s">
        <v>9057</v>
      </c>
      <c r="EQ3130" t="s">
        <v>9057</v>
      </c>
      <c r="ER3130" t="s">
        <v>9057</v>
      </c>
      <c r="ES3130" t="s">
        <v>9057</v>
      </c>
      <c r="ET3130" t="s">
        <v>9057</v>
      </c>
    </row>
    <row r="3131" spans="146:150" ht="12.75">
      <c r="EP3131" t="s">
        <v>9058</v>
      </c>
      <c r="EQ3131" t="s">
        <v>9058</v>
      </c>
      <c r="ER3131" t="s">
        <v>9058</v>
      </c>
      <c r="ES3131" t="s">
        <v>9058</v>
      </c>
      <c r="ET3131" t="s">
        <v>9058</v>
      </c>
    </row>
    <row r="3132" spans="146:150" ht="12.75">
      <c r="EP3132" t="s">
        <v>9059</v>
      </c>
      <c r="EQ3132" t="s">
        <v>9059</v>
      </c>
      <c r="ER3132" t="s">
        <v>9059</v>
      </c>
      <c r="ES3132" t="s">
        <v>9059</v>
      </c>
      <c r="ET3132" t="s">
        <v>9059</v>
      </c>
    </row>
    <row r="3133" spans="146:150" ht="12.75">
      <c r="EP3133" t="s">
        <v>9060</v>
      </c>
      <c r="EQ3133" t="s">
        <v>9060</v>
      </c>
      <c r="ER3133" t="s">
        <v>9060</v>
      </c>
      <c r="ES3133" t="s">
        <v>9060</v>
      </c>
      <c r="ET3133" t="s">
        <v>9060</v>
      </c>
    </row>
    <row r="3134" spans="146:150" ht="12.75">
      <c r="EP3134" t="s">
        <v>9061</v>
      </c>
      <c r="EQ3134" t="s">
        <v>9061</v>
      </c>
      <c r="ER3134" t="s">
        <v>9061</v>
      </c>
      <c r="ES3134" t="s">
        <v>9061</v>
      </c>
      <c r="ET3134" t="s">
        <v>9061</v>
      </c>
    </row>
    <row r="3135" spans="146:150" ht="12.75">
      <c r="EP3135" t="s">
        <v>9062</v>
      </c>
      <c r="EQ3135" t="s">
        <v>9062</v>
      </c>
      <c r="ER3135" t="s">
        <v>9062</v>
      </c>
      <c r="ES3135" t="s">
        <v>9062</v>
      </c>
      <c r="ET3135" t="s">
        <v>9062</v>
      </c>
    </row>
    <row r="3136" spans="146:150" ht="12.75">
      <c r="EP3136" t="s">
        <v>9063</v>
      </c>
      <c r="EQ3136" t="s">
        <v>9063</v>
      </c>
      <c r="ER3136" t="s">
        <v>9063</v>
      </c>
      <c r="ES3136" t="s">
        <v>9063</v>
      </c>
      <c r="ET3136" t="s">
        <v>9063</v>
      </c>
    </row>
    <row r="3137" spans="146:150" ht="12.75">
      <c r="EP3137" t="s">
        <v>9064</v>
      </c>
      <c r="EQ3137" t="s">
        <v>9064</v>
      </c>
      <c r="ER3137" t="s">
        <v>9064</v>
      </c>
      <c r="ES3137" t="s">
        <v>9064</v>
      </c>
      <c r="ET3137" t="s">
        <v>9064</v>
      </c>
    </row>
    <row r="3138" spans="146:150" ht="12.75">
      <c r="EP3138" t="s">
        <v>9065</v>
      </c>
      <c r="EQ3138" t="s">
        <v>9065</v>
      </c>
      <c r="ER3138" t="s">
        <v>9065</v>
      </c>
      <c r="ES3138" t="s">
        <v>9065</v>
      </c>
      <c r="ET3138" t="s">
        <v>9065</v>
      </c>
    </row>
    <row r="3139" spans="146:150" ht="12.75">
      <c r="EP3139" t="s">
        <v>9066</v>
      </c>
      <c r="EQ3139" t="s">
        <v>9066</v>
      </c>
      <c r="ER3139" t="s">
        <v>9066</v>
      </c>
      <c r="ES3139" t="s">
        <v>9066</v>
      </c>
      <c r="ET3139" t="s">
        <v>9066</v>
      </c>
    </row>
    <row r="3140" spans="146:150" ht="12.75">
      <c r="EP3140" t="s">
        <v>9067</v>
      </c>
      <c r="EQ3140" t="s">
        <v>9067</v>
      </c>
      <c r="ER3140" t="s">
        <v>9067</v>
      </c>
      <c r="ES3140" t="s">
        <v>9067</v>
      </c>
      <c r="ET3140" t="s">
        <v>9067</v>
      </c>
    </row>
    <row r="3141" spans="146:150" ht="12.75">
      <c r="EP3141" t="s">
        <v>9068</v>
      </c>
      <c r="EQ3141" t="s">
        <v>9068</v>
      </c>
      <c r="ER3141" t="s">
        <v>9068</v>
      </c>
      <c r="ES3141" t="s">
        <v>9068</v>
      </c>
      <c r="ET3141" t="s">
        <v>9068</v>
      </c>
    </row>
    <row r="3142" spans="146:150" ht="12.75">
      <c r="EP3142" t="s">
        <v>9069</v>
      </c>
      <c r="EQ3142" t="s">
        <v>9069</v>
      </c>
      <c r="ER3142" t="s">
        <v>9069</v>
      </c>
      <c r="ES3142" t="s">
        <v>9069</v>
      </c>
      <c r="ET3142" t="s">
        <v>9069</v>
      </c>
    </row>
    <row r="3143" spans="146:150" ht="12.75">
      <c r="EP3143" t="s">
        <v>9070</v>
      </c>
      <c r="EQ3143" t="s">
        <v>9070</v>
      </c>
      <c r="ER3143" t="s">
        <v>9070</v>
      </c>
      <c r="ES3143" t="s">
        <v>9070</v>
      </c>
      <c r="ET3143" t="s">
        <v>9070</v>
      </c>
    </row>
    <row r="3144" spans="146:150" ht="12.75">
      <c r="EP3144" t="s">
        <v>9071</v>
      </c>
      <c r="EQ3144" t="s">
        <v>9071</v>
      </c>
      <c r="ER3144" t="s">
        <v>9071</v>
      </c>
      <c r="ES3144" t="s">
        <v>9071</v>
      </c>
      <c r="ET3144" t="s">
        <v>9071</v>
      </c>
    </row>
    <row r="3145" spans="146:150" ht="12.75">
      <c r="EP3145" t="s">
        <v>9072</v>
      </c>
      <c r="EQ3145" t="s">
        <v>9072</v>
      </c>
      <c r="ER3145" t="s">
        <v>9072</v>
      </c>
      <c r="ES3145" t="s">
        <v>9072</v>
      </c>
      <c r="ET3145" t="s">
        <v>9072</v>
      </c>
    </row>
    <row r="3146" spans="146:150" ht="12.75">
      <c r="EP3146" t="s">
        <v>9073</v>
      </c>
      <c r="EQ3146" t="s">
        <v>9073</v>
      </c>
      <c r="ER3146" t="s">
        <v>9073</v>
      </c>
      <c r="ES3146" t="s">
        <v>9073</v>
      </c>
      <c r="ET3146" t="s">
        <v>9073</v>
      </c>
    </row>
    <row r="3147" spans="146:150" ht="12.75">
      <c r="EP3147" t="s">
        <v>9074</v>
      </c>
      <c r="EQ3147" t="s">
        <v>9074</v>
      </c>
      <c r="ER3147" t="s">
        <v>9074</v>
      </c>
      <c r="ES3147" t="s">
        <v>9074</v>
      </c>
      <c r="ET3147" t="s">
        <v>9074</v>
      </c>
    </row>
    <row r="3148" spans="146:150" ht="12.75">
      <c r="EP3148" t="s">
        <v>9075</v>
      </c>
      <c r="EQ3148" t="s">
        <v>9075</v>
      </c>
      <c r="ER3148" t="s">
        <v>9075</v>
      </c>
      <c r="ES3148" t="s">
        <v>9075</v>
      </c>
      <c r="ET3148" t="s">
        <v>9075</v>
      </c>
    </row>
    <row r="3149" spans="146:150" ht="12.75">
      <c r="EP3149" t="s">
        <v>9076</v>
      </c>
      <c r="EQ3149" t="s">
        <v>9076</v>
      </c>
      <c r="ER3149" t="s">
        <v>9076</v>
      </c>
      <c r="ES3149" t="s">
        <v>9076</v>
      </c>
      <c r="ET3149" t="s">
        <v>9076</v>
      </c>
    </row>
    <row r="3150" spans="146:150" ht="12.75">
      <c r="EP3150" t="s">
        <v>9077</v>
      </c>
      <c r="EQ3150" t="s">
        <v>9077</v>
      </c>
      <c r="ER3150" t="s">
        <v>9077</v>
      </c>
      <c r="ES3150" t="s">
        <v>9077</v>
      </c>
      <c r="ET3150" t="s">
        <v>9077</v>
      </c>
    </row>
    <row r="3151" spans="146:150" ht="12.75">
      <c r="EP3151" t="s">
        <v>9078</v>
      </c>
      <c r="EQ3151" t="s">
        <v>9078</v>
      </c>
      <c r="ER3151" t="s">
        <v>9078</v>
      </c>
      <c r="ES3151" t="s">
        <v>9078</v>
      </c>
      <c r="ET3151" t="s">
        <v>9078</v>
      </c>
    </row>
    <row r="3152" spans="146:150" ht="12.75">
      <c r="EP3152" t="s">
        <v>9079</v>
      </c>
      <c r="EQ3152" t="s">
        <v>9079</v>
      </c>
      <c r="ER3152" t="s">
        <v>9079</v>
      </c>
      <c r="ES3152" t="s">
        <v>9079</v>
      </c>
      <c r="ET3152" t="s">
        <v>9079</v>
      </c>
    </row>
    <row r="3153" spans="146:150" ht="12.75">
      <c r="EP3153" t="s">
        <v>9080</v>
      </c>
      <c r="EQ3153" t="s">
        <v>9080</v>
      </c>
      <c r="ER3153" t="s">
        <v>9080</v>
      </c>
      <c r="ES3153" t="s">
        <v>9080</v>
      </c>
      <c r="ET3153" t="s">
        <v>9080</v>
      </c>
    </row>
    <row r="3154" spans="146:150" ht="12.75">
      <c r="EP3154" t="s">
        <v>9081</v>
      </c>
      <c r="EQ3154" t="s">
        <v>9081</v>
      </c>
      <c r="ER3154" t="s">
        <v>9081</v>
      </c>
      <c r="ES3154" t="s">
        <v>9081</v>
      </c>
      <c r="ET3154" t="s">
        <v>9081</v>
      </c>
    </row>
    <row r="3155" spans="146:150" ht="12.75">
      <c r="EP3155" t="s">
        <v>9082</v>
      </c>
      <c r="EQ3155" t="s">
        <v>9082</v>
      </c>
      <c r="ER3155" t="s">
        <v>9082</v>
      </c>
      <c r="ES3155" t="s">
        <v>9082</v>
      </c>
      <c r="ET3155" t="s">
        <v>9082</v>
      </c>
    </row>
    <row r="3156" spans="146:150" ht="12.75">
      <c r="EP3156" t="s">
        <v>9083</v>
      </c>
      <c r="EQ3156" t="s">
        <v>9083</v>
      </c>
      <c r="ER3156" t="s">
        <v>9083</v>
      </c>
      <c r="ES3156" t="s">
        <v>9083</v>
      </c>
      <c r="ET3156" t="s">
        <v>9083</v>
      </c>
    </row>
    <row r="3157" spans="146:150" ht="12.75">
      <c r="EP3157" t="s">
        <v>9084</v>
      </c>
      <c r="EQ3157" t="s">
        <v>9084</v>
      </c>
      <c r="ER3157" t="s">
        <v>9084</v>
      </c>
      <c r="ES3157" t="s">
        <v>9084</v>
      </c>
      <c r="ET3157" t="s">
        <v>9084</v>
      </c>
    </row>
    <row r="3158" spans="146:150" ht="12.75">
      <c r="EP3158" t="s">
        <v>9085</v>
      </c>
      <c r="EQ3158" t="s">
        <v>9085</v>
      </c>
      <c r="ER3158" t="s">
        <v>9085</v>
      </c>
      <c r="ES3158" t="s">
        <v>9085</v>
      </c>
      <c r="ET3158" t="s">
        <v>9085</v>
      </c>
    </row>
    <row r="3159" spans="146:150" ht="12.75">
      <c r="EP3159" t="s">
        <v>9086</v>
      </c>
      <c r="EQ3159" t="s">
        <v>9086</v>
      </c>
      <c r="ER3159" t="s">
        <v>9086</v>
      </c>
      <c r="ES3159" t="s">
        <v>9086</v>
      </c>
      <c r="ET3159" t="s">
        <v>9086</v>
      </c>
    </row>
    <row r="3160" spans="146:150" ht="12.75">
      <c r="EP3160" t="s">
        <v>9087</v>
      </c>
      <c r="EQ3160" t="s">
        <v>9087</v>
      </c>
      <c r="ER3160" t="s">
        <v>9087</v>
      </c>
      <c r="ES3160" t="s">
        <v>9087</v>
      </c>
      <c r="ET3160" t="s">
        <v>9087</v>
      </c>
    </row>
    <row r="3161" spans="146:150" ht="12.75">
      <c r="EP3161" t="s">
        <v>9088</v>
      </c>
      <c r="EQ3161" t="s">
        <v>9088</v>
      </c>
      <c r="ER3161" t="s">
        <v>9088</v>
      </c>
      <c r="ES3161" t="s">
        <v>9088</v>
      </c>
      <c r="ET3161" t="s">
        <v>9088</v>
      </c>
    </row>
    <row r="3162" spans="146:150" ht="12.75">
      <c r="EP3162" t="s">
        <v>9089</v>
      </c>
      <c r="EQ3162" t="s">
        <v>9089</v>
      </c>
      <c r="ER3162" t="s">
        <v>9089</v>
      </c>
      <c r="ES3162" t="s">
        <v>9089</v>
      </c>
      <c r="ET3162" t="s">
        <v>9089</v>
      </c>
    </row>
    <row r="3163" spans="146:150" ht="12.75">
      <c r="EP3163" t="s">
        <v>9090</v>
      </c>
      <c r="EQ3163" t="s">
        <v>9090</v>
      </c>
      <c r="ER3163" t="s">
        <v>9090</v>
      </c>
      <c r="ES3163" t="s">
        <v>9090</v>
      </c>
      <c r="ET3163" t="s">
        <v>9090</v>
      </c>
    </row>
    <row r="3164" spans="146:150" ht="12.75">
      <c r="EP3164" t="s">
        <v>9091</v>
      </c>
      <c r="EQ3164" t="s">
        <v>9091</v>
      </c>
      <c r="ER3164" t="s">
        <v>9091</v>
      </c>
      <c r="ES3164" t="s">
        <v>9091</v>
      </c>
      <c r="ET3164" t="s">
        <v>9091</v>
      </c>
    </row>
    <row r="3165" spans="146:150" ht="12.75">
      <c r="EP3165" t="s">
        <v>9092</v>
      </c>
      <c r="EQ3165" t="s">
        <v>9092</v>
      </c>
      <c r="ER3165" t="s">
        <v>9092</v>
      </c>
      <c r="ES3165" t="s">
        <v>9092</v>
      </c>
      <c r="ET3165" t="s">
        <v>9092</v>
      </c>
    </row>
    <row r="3166" spans="146:150" ht="12.75">
      <c r="EP3166" t="s">
        <v>9093</v>
      </c>
      <c r="EQ3166" t="s">
        <v>9093</v>
      </c>
      <c r="ER3166" t="s">
        <v>9093</v>
      </c>
      <c r="ES3166" t="s">
        <v>9093</v>
      </c>
      <c r="ET3166" t="s">
        <v>9093</v>
      </c>
    </row>
    <row r="3167" spans="146:150" ht="12.75">
      <c r="EP3167" t="s">
        <v>9094</v>
      </c>
      <c r="EQ3167" t="s">
        <v>9094</v>
      </c>
      <c r="ER3167" t="s">
        <v>9094</v>
      </c>
      <c r="ES3167" t="s">
        <v>9094</v>
      </c>
      <c r="ET3167" t="s">
        <v>9094</v>
      </c>
    </row>
    <row r="3168" spans="146:150" ht="12.75">
      <c r="EP3168" t="s">
        <v>9095</v>
      </c>
      <c r="EQ3168" t="s">
        <v>9095</v>
      </c>
      <c r="ER3168" t="s">
        <v>9095</v>
      </c>
      <c r="ES3168" t="s">
        <v>9095</v>
      </c>
      <c r="ET3168" t="s">
        <v>9095</v>
      </c>
    </row>
    <row r="3169" spans="146:150" ht="12.75">
      <c r="EP3169" t="s">
        <v>9096</v>
      </c>
      <c r="EQ3169" t="s">
        <v>9096</v>
      </c>
      <c r="ER3169" t="s">
        <v>9096</v>
      </c>
      <c r="ES3169" t="s">
        <v>9096</v>
      </c>
      <c r="ET3169" t="s">
        <v>9096</v>
      </c>
    </row>
    <row r="3170" spans="146:150" ht="12.75">
      <c r="EP3170" t="s">
        <v>9097</v>
      </c>
      <c r="EQ3170" t="s">
        <v>9097</v>
      </c>
      <c r="ER3170" t="s">
        <v>9097</v>
      </c>
      <c r="ES3170" t="s">
        <v>9097</v>
      </c>
      <c r="ET3170" t="s">
        <v>9097</v>
      </c>
    </row>
    <row r="3171" spans="146:150" ht="12.75">
      <c r="EP3171" t="s">
        <v>9098</v>
      </c>
      <c r="EQ3171" t="s">
        <v>9098</v>
      </c>
      <c r="ER3171" t="s">
        <v>9098</v>
      </c>
      <c r="ES3171" t="s">
        <v>9098</v>
      </c>
      <c r="ET3171" t="s">
        <v>9098</v>
      </c>
    </row>
    <row r="3172" spans="146:150" ht="12.75">
      <c r="EP3172" t="s">
        <v>9099</v>
      </c>
      <c r="EQ3172" t="s">
        <v>9099</v>
      </c>
      <c r="ER3172" t="s">
        <v>9099</v>
      </c>
      <c r="ES3172" t="s">
        <v>9099</v>
      </c>
      <c r="ET3172" t="s">
        <v>9099</v>
      </c>
    </row>
    <row r="3173" spans="146:150" ht="12.75">
      <c r="EP3173" t="s">
        <v>9100</v>
      </c>
      <c r="EQ3173" t="s">
        <v>9100</v>
      </c>
      <c r="ER3173" t="s">
        <v>9100</v>
      </c>
      <c r="ES3173" t="s">
        <v>9100</v>
      </c>
      <c r="ET3173" t="s">
        <v>9100</v>
      </c>
    </row>
    <row r="3174" spans="146:150" ht="12.75">
      <c r="EP3174" t="s">
        <v>9101</v>
      </c>
      <c r="EQ3174" t="s">
        <v>9101</v>
      </c>
      <c r="ER3174" t="s">
        <v>9101</v>
      </c>
      <c r="ES3174" t="s">
        <v>9101</v>
      </c>
      <c r="ET3174" t="s">
        <v>9101</v>
      </c>
    </row>
    <row r="3175" spans="146:150" ht="12.75">
      <c r="EP3175" t="s">
        <v>9102</v>
      </c>
      <c r="EQ3175" t="s">
        <v>9102</v>
      </c>
      <c r="ER3175" t="s">
        <v>9102</v>
      </c>
      <c r="ES3175" t="s">
        <v>9102</v>
      </c>
      <c r="ET3175" t="s">
        <v>9102</v>
      </c>
    </row>
    <row r="3176" spans="146:150" ht="12.75">
      <c r="EP3176" t="s">
        <v>9103</v>
      </c>
      <c r="EQ3176" t="s">
        <v>9103</v>
      </c>
      <c r="ER3176" t="s">
        <v>9103</v>
      </c>
      <c r="ES3176" t="s">
        <v>9103</v>
      </c>
      <c r="ET3176" t="s">
        <v>9103</v>
      </c>
    </row>
    <row r="3177" spans="146:150" ht="12.75">
      <c r="EP3177" t="s">
        <v>9104</v>
      </c>
      <c r="EQ3177" t="s">
        <v>9104</v>
      </c>
      <c r="ER3177" t="s">
        <v>9104</v>
      </c>
      <c r="ES3177" t="s">
        <v>9104</v>
      </c>
      <c r="ET3177" t="s">
        <v>9104</v>
      </c>
    </row>
    <row r="3178" spans="146:150" ht="12.75">
      <c r="EP3178" t="s">
        <v>9105</v>
      </c>
      <c r="EQ3178" t="s">
        <v>9105</v>
      </c>
      <c r="ER3178" t="s">
        <v>9105</v>
      </c>
      <c r="ES3178" t="s">
        <v>9105</v>
      </c>
      <c r="ET3178" t="s">
        <v>9105</v>
      </c>
    </row>
    <row r="3179" spans="146:150" ht="12.75">
      <c r="EP3179" t="s">
        <v>9106</v>
      </c>
      <c r="EQ3179" t="s">
        <v>9106</v>
      </c>
      <c r="ER3179" t="s">
        <v>9106</v>
      </c>
      <c r="ES3179" t="s">
        <v>9106</v>
      </c>
      <c r="ET3179" t="s">
        <v>9106</v>
      </c>
    </row>
    <row r="3180" spans="146:150" ht="12.75">
      <c r="EP3180" t="s">
        <v>9107</v>
      </c>
      <c r="EQ3180" t="s">
        <v>9107</v>
      </c>
      <c r="ER3180" t="s">
        <v>9107</v>
      </c>
      <c r="ES3180" t="s">
        <v>9107</v>
      </c>
      <c r="ET3180" t="s">
        <v>9107</v>
      </c>
    </row>
    <row r="3181" spans="146:150" ht="12.75">
      <c r="EP3181" t="s">
        <v>9108</v>
      </c>
      <c r="EQ3181" t="s">
        <v>9108</v>
      </c>
      <c r="ER3181" t="s">
        <v>9108</v>
      </c>
      <c r="ES3181" t="s">
        <v>9108</v>
      </c>
      <c r="ET3181" t="s">
        <v>9108</v>
      </c>
    </row>
    <row r="3182" spans="146:150" ht="12.75">
      <c r="EP3182" t="s">
        <v>9109</v>
      </c>
      <c r="EQ3182" t="s">
        <v>9109</v>
      </c>
      <c r="ER3182" t="s">
        <v>9109</v>
      </c>
      <c r="ES3182" t="s">
        <v>9109</v>
      </c>
      <c r="ET3182" t="s">
        <v>9109</v>
      </c>
    </row>
    <row r="3183" spans="146:150" ht="12.75">
      <c r="EP3183" t="s">
        <v>9110</v>
      </c>
      <c r="EQ3183" t="s">
        <v>9110</v>
      </c>
      <c r="ER3183" t="s">
        <v>9110</v>
      </c>
      <c r="ES3183" t="s">
        <v>9110</v>
      </c>
      <c r="ET3183" t="s">
        <v>9110</v>
      </c>
    </row>
    <row r="3184" spans="146:150" ht="12.75">
      <c r="EP3184" t="s">
        <v>9111</v>
      </c>
      <c r="EQ3184" t="s">
        <v>9111</v>
      </c>
      <c r="ER3184" t="s">
        <v>9111</v>
      </c>
      <c r="ES3184" t="s">
        <v>9111</v>
      </c>
      <c r="ET3184" t="s">
        <v>9111</v>
      </c>
    </row>
    <row r="3185" spans="146:150" ht="12.75">
      <c r="EP3185" t="s">
        <v>9112</v>
      </c>
      <c r="EQ3185" t="s">
        <v>9112</v>
      </c>
      <c r="ER3185" t="s">
        <v>9112</v>
      </c>
      <c r="ES3185" t="s">
        <v>9112</v>
      </c>
      <c r="ET3185" t="s">
        <v>9112</v>
      </c>
    </row>
    <row r="3186" spans="146:150" ht="12.75">
      <c r="EP3186" t="s">
        <v>9113</v>
      </c>
      <c r="EQ3186" t="s">
        <v>9113</v>
      </c>
      <c r="ER3186" t="s">
        <v>9113</v>
      </c>
      <c r="ES3186" t="s">
        <v>9113</v>
      </c>
      <c r="ET3186" t="s">
        <v>9113</v>
      </c>
    </row>
    <row r="3187" spans="146:150" ht="12.75">
      <c r="EP3187" t="s">
        <v>9114</v>
      </c>
      <c r="EQ3187" t="s">
        <v>9114</v>
      </c>
      <c r="ER3187" t="s">
        <v>9114</v>
      </c>
      <c r="ES3187" t="s">
        <v>9114</v>
      </c>
      <c r="ET3187" t="s">
        <v>9114</v>
      </c>
    </row>
    <row r="3188" spans="146:150" ht="12.75">
      <c r="EP3188" t="s">
        <v>9115</v>
      </c>
      <c r="EQ3188" t="s">
        <v>9115</v>
      </c>
      <c r="ER3188" t="s">
        <v>9115</v>
      </c>
      <c r="ES3188" t="s">
        <v>9115</v>
      </c>
      <c r="ET3188" t="s">
        <v>9115</v>
      </c>
    </row>
    <row r="3189" spans="146:150" ht="12.75">
      <c r="EP3189" t="s">
        <v>9116</v>
      </c>
      <c r="EQ3189" t="s">
        <v>9116</v>
      </c>
      <c r="ER3189" t="s">
        <v>9116</v>
      </c>
      <c r="ES3189" t="s">
        <v>9116</v>
      </c>
      <c r="ET3189" t="s">
        <v>9116</v>
      </c>
    </row>
    <row r="3190" spans="146:150" ht="12.75">
      <c r="EP3190" t="s">
        <v>9117</v>
      </c>
      <c r="EQ3190" t="s">
        <v>9117</v>
      </c>
      <c r="ER3190" t="s">
        <v>9117</v>
      </c>
      <c r="ES3190" t="s">
        <v>9117</v>
      </c>
      <c r="ET3190" t="s">
        <v>9117</v>
      </c>
    </row>
    <row r="3191" spans="146:150" ht="12.75">
      <c r="EP3191" t="s">
        <v>9118</v>
      </c>
      <c r="EQ3191" t="s">
        <v>9118</v>
      </c>
      <c r="ER3191" t="s">
        <v>9118</v>
      </c>
      <c r="ES3191" t="s">
        <v>9118</v>
      </c>
      <c r="ET3191" t="s">
        <v>9118</v>
      </c>
    </row>
    <row r="3192" spans="146:150" ht="12.75">
      <c r="EP3192" t="s">
        <v>9119</v>
      </c>
      <c r="EQ3192" t="s">
        <v>9119</v>
      </c>
      <c r="ER3192" t="s">
        <v>9119</v>
      </c>
      <c r="ES3192" t="s">
        <v>9119</v>
      </c>
      <c r="ET3192" t="s">
        <v>9119</v>
      </c>
    </row>
    <row r="3193" spans="146:150" ht="12.75">
      <c r="EP3193" t="s">
        <v>9120</v>
      </c>
      <c r="EQ3193" t="s">
        <v>9120</v>
      </c>
      <c r="ER3193" t="s">
        <v>9120</v>
      </c>
      <c r="ES3193" t="s">
        <v>9120</v>
      </c>
      <c r="ET3193" t="s">
        <v>9120</v>
      </c>
    </row>
    <row r="3194" spans="146:150" ht="12.75">
      <c r="EP3194" t="s">
        <v>9121</v>
      </c>
      <c r="EQ3194" t="s">
        <v>9121</v>
      </c>
      <c r="ER3194" t="s">
        <v>9121</v>
      </c>
      <c r="ES3194" t="s">
        <v>9121</v>
      </c>
      <c r="ET3194" t="s">
        <v>9121</v>
      </c>
    </row>
    <row r="3195" spans="146:150" ht="12.75">
      <c r="EP3195" t="s">
        <v>9122</v>
      </c>
      <c r="EQ3195" t="s">
        <v>9122</v>
      </c>
      <c r="ER3195" t="s">
        <v>9122</v>
      </c>
      <c r="ES3195" t="s">
        <v>9122</v>
      </c>
      <c r="ET3195" t="s">
        <v>9122</v>
      </c>
    </row>
    <row r="3196" spans="146:150" ht="12.75">
      <c r="EP3196" t="s">
        <v>9123</v>
      </c>
      <c r="EQ3196" t="s">
        <v>9123</v>
      </c>
      <c r="ER3196" t="s">
        <v>9123</v>
      </c>
      <c r="ES3196" t="s">
        <v>9123</v>
      </c>
      <c r="ET3196" t="s">
        <v>9123</v>
      </c>
    </row>
    <row r="3197" spans="146:150" ht="12.75">
      <c r="EP3197" t="s">
        <v>9124</v>
      </c>
      <c r="EQ3197" t="s">
        <v>9124</v>
      </c>
      <c r="ER3197" t="s">
        <v>9124</v>
      </c>
      <c r="ES3197" t="s">
        <v>9124</v>
      </c>
      <c r="ET3197" t="s">
        <v>9124</v>
      </c>
    </row>
    <row r="3198" spans="146:150" ht="12.75">
      <c r="EP3198" t="s">
        <v>9125</v>
      </c>
      <c r="EQ3198" t="s">
        <v>9125</v>
      </c>
      <c r="ER3198" t="s">
        <v>9125</v>
      </c>
      <c r="ES3198" t="s">
        <v>9125</v>
      </c>
      <c r="ET3198" t="s">
        <v>9125</v>
      </c>
    </row>
    <row r="3199" spans="146:150" ht="12.75">
      <c r="EP3199" t="s">
        <v>9126</v>
      </c>
      <c r="EQ3199" t="s">
        <v>9126</v>
      </c>
      <c r="ER3199" t="s">
        <v>9126</v>
      </c>
      <c r="ES3199" t="s">
        <v>9126</v>
      </c>
      <c r="ET3199" t="s">
        <v>9126</v>
      </c>
    </row>
    <row r="3200" spans="146:150" ht="12.75">
      <c r="EP3200" t="s">
        <v>9127</v>
      </c>
      <c r="EQ3200" t="s">
        <v>9127</v>
      </c>
      <c r="ER3200" t="s">
        <v>9127</v>
      </c>
      <c r="ES3200" t="s">
        <v>9127</v>
      </c>
      <c r="ET3200" t="s">
        <v>9127</v>
      </c>
    </row>
    <row r="3201" spans="146:150" ht="12.75">
      <c r="EP3201" t="s">
        <v>9128</v>
      </c>
      <c r="EQ3201" t="s">
        <v>9128</v>
      </c>
      <c r="ER3201" t="s">
        <v>9128</v>
      </c>
      <c r="ES3201" t="s">
        <v>9128</v>
      </c>
      <c r="ET3201" t="s">
        <v>9128</v>
      </c>
    </row>
    <row r="3202" spans="146:150" ht="12.75">
      <c r="EP3202" t="s">
        <v>9129</v>
      </c>
      <c r="EQ3202" t="s">
        <v>9129</v>
      </c>
      <c r="ER3202" t="s">
        <v>9129</v>
      </c>
      <c r="ES3202" t="s">
        <v>9129</v>
      </c>
      <c r="ET3202" t="s">
        <v>9129</v>
      </c>
    </row>
    <row r="3203" spans="146:150" ht="12.75">
      <c r="EP3203" t="s">
        <v>9130</v>
      </c>
      <c r="EQ3203" t="s">
        <v>9130</v>
      </c>
      <c r="ER3203" t="s">
        <v>9130</v>
      </c>
      <c r="ES3203" t="s">
        <v>9130</v>
      </c>
      <c r="ET3203" t="s">
        <v>9130</v>
      </c>
    </row>
    <row r="3204" spans="146:150" ht="12.75">
      <c r="EP3204" t="s">
        <v>9131</v>
      </c>
      <c r="EQ3204" t="s">
        <v>9131</v>
      </c>
      <c r="ER3204" t="s">
        <v>9131</v>
      </c>
      <c r="ES3204" t="s">
        <v>9131</v>
      </c>
      <c r="ET3204" t="s">
        <v>9131</v>
      </c>
    </row>
    <row r="3205" spans="146:150" ht="12.75">
      <c r="EP3205" t="s">
        <v>3175</v>
      </c>
      <c r="EQ3205" t="s">
        <v>3175</v>
      </c>
      <c r="ER3205" t="s">
        <v>3175</v>
      </c>
      <c r="ES3205" t="s">
        <v>3175</v>
      </c>
      <c r="ET3205" t="s">
        <v>3175</v>
      </c>
    </row>
    <row r="3206" spans="146:150" ht="12.75">
      <c r="EP3206" t="s">
        <v>9132</v>
      </c>
      <c r="EQ3206" t="s">
        <v>9132</v>
      </c>
      <c r="ER3206" t="s">
        <v>9132</v>
      </c>
      <c r="ES3206" t="s">
        <v>9132</v>
      </c>
      <c r="ET3206" t="s">
        <v>9132</v>
      </c>
    </row>
    <row r="3207" spans="146:150" ht="12.75">
      <c r="EP3207" t="s">
        <v>9133</v>
      </c>
      <c r="EQ3207" t="s">
        <v>9133</v>
      </c>
      <c r="ER3207" t="s">
        <v>9133</v>
      </c>
      <c r="ES3207" t="s">
        <v>9133</v>
      </c>
      <c r="ET3207" t="s">
        <v>9133</v>
      </c>
    </row>
    <row r="3208" spans="146:150" ht="12.75">
      <c r="EP3208" t="s">
        <v>9134</v>
      </c>
      <c r="EQ3208" t="s">
        <v>9134</v>
      </c>
      <c r="ER3208" t="s">
        <v>9134</v>
      </c>
      <c r="ES3208" t="s">
        <v>9134</v>
      </c>
      <c r="ET3208" t="s">
        <v>9134</v>
      </c>
    </row>
    <row r="3209" spans="146:150" ht="12.75">
      <c r="EP3209" t="s">
        <v>9135</v>
      </c>
      <c r="EQ3209" t="s">
        <v>9135</v>
      </c>
      <c r="ER3209" t="s">
        <v>9135</v>
      </c>
      <c r="ES3209" t="s">
        <v>9135</v>
      </c>
      <c r="ET3209" t="s">
        <v>9135</v>
      </c>
    </row>
    <row r="3210" spans="146:150" ht="12.75">
      <c r="EP3210" t="s">
        <v>9136</v>
      </c>
      <c r="EQ3210" t="s">
        <v>9136</v>
      </c>
      <c r="ER3210" t="s">
        <v>9136</v>
      </c>
      <c r="ES3210" t="s">
        <v>9136</v>
      </c>
      <c r="ET3210" t="s">
        <v>9136</v>
      </c>
    </row>
    <row r="3211" spans="146:150" ht="12.75">
      <c r="EP3211" t="s">
        <v>9137</v>
      </c>
      <c r="EQ3211" t="s">
        <v>9137</v>
      </c>
      <c r="ER3211" t="s">
        <v>9137</v>
      </c>
      <c r="ES3211" t="s">
        <v>9137</v>
      </c>
      <c r="ET3211" t="s">
        <v>9137</v>
      </c>
    </row>
    <row r="3212" spans="146:150" ht="12.75">
      <c r="EP3212" t="s">
        <v>9138</v>
      </c>
      <c r="EQ3212" t="s">
        <v>9138</v>
      </c>
      <c r="ER3212" t="s">
        <v>9138</v>
      </c>
      <c r="ES3212" t="s">
        <v>9138</v>
      </c>
      <c r="ET3212" t="s">
        <v>9138</v>
      </c>
    </row>
    <row r="3213" spans="146:150" ht="12.75">
      <c r="EP3213" t="s">
        <v>9139</v>
      </c>
      <c r="EQ3213" t="s">
        <v>9139</v>
      </c>
      <c r="ER3213" t="s">
        <v>9139</v>
      </c>
      <c r="ES3213" t="s">
        <v>9139</v>
      </c>
      <c r="ET3213" t="s">
        <v>9139</v>
      </c>
    </row>
    <row r="3214" spans="146:150" ht="12.75">
      <c r="EP3214" t="s">
        <v>9140</v>
      </c>
      <c r="EQ3214" t="s">
        <v>9140</v>
      </c>
      <c r="ER3214" t="s">
        <v>9140</v>
      </c>
      <c r="ES3214" t="s">
        <v>9140</v>
      </c>
      <c r="ET3214" t="s">
        <v>9140</v>
      </c>
    </row>
    <row r="3215" spans="146:150" ht="12.75">
      <c r="EP3215" t="s">
        <v>9141</v>
      </c>
      <c r="EQ3215" t="s">
        <v>9141</v>
      </c>
      <c r="ER3215" t="s">
        <v>9141</v>
      </c>
      <c r="ES3215" t="s">
        <v>9141</v>
      </c>
      <c r="ET3215" t="s">
        <v>9141</v>
      </c>
    </row>
    <row r="3216" spans="146:150" ht="12.75">
      <c r="EP3216" t="s">
        <v>9142</v>
      </c>
      <c r="EQ3216" t="s">
        <v>9142</v>
      </c>
      <c r="ER3216" t="s">
        <v>9142</v>
      </c>
      <c r="ES3216" t="s">
        <v>9142</v>
      </c>
      <c r="ET3216" t="s">
        <v>9142</v>
      </c>
    </row>
    <row r="3217" spans="146:150" ht="12.75">
      <c r="EP3217" t="s">
        <v>9143</v>
      </c>
      <c r="EQ3217" t="s">
        <v>9143</v>
      </c>
      <c r="ER3217" t="s">
        <v>9143</v>
      </c>
      <c r="ES3217" t="s">
        <v>9143</v>
      </c>
      <c r="ET3217" t="s">
        <v>9143</v>
      </c>
    </row>
    <row r="3218" spans="146:150" ht="12.75">
      <c r="EP3218" t="s">
        <v>9144</v>
      </c>
      <c r="EQ3218" t="s">
        <v>9144</v>
      </c>
      <c r="ER3218" t="s">
        <v>9144</v>
      </c>
      <c r="ES3218" t="s">
        <v>9144</v>
      </c>
      <c r="ET3218" t="s">
        <v>9144</v>
      </c>
    </row>
    <row r="3219" spans="146:150" ht="12.75">
      <c r="EP3219" t="s">
        <v>9145</v>
      </c>
      <c r="EQ3219" t="s">
        <v>9145</v>
      </c>
      <c r="ER3219" t="s">
        <v>9145</v>
      </c>
      <c r="ES3219" t="s">
        <v>9145</v>
      </c>
      <c r="ET3219" t="s">
        <v>9145</v>
      </c>
    </row>
    <row r="3220" spans="146:150" ht="12.75">
      <c r="EP3220" t="s">
        <v>9146</v>
      </c>
      <c r="EQ3220" t="s">
        <v>9146</v>
      </c>
      <c r="ER3220" t="s">
        <v>9146</v>
      </c>
      <c r="ES3220" t="s">
        <v>9146</v>
      </c>
      <c r="ET3220" t="s">
        <v>9146</v>
      </c>
    </row>
    <row r="3221" spans="146:150" ht="12.75">
      <c r="EP3221" t="s">
        <v>9147</v>
      </c>
      <c r="EQ3221" t="s">
        <v>9147</v>
      </c>
      <c r="ER3221" t="s">
        <v>9147</v>
      </c>
      <c r="ES3221" t="s">
        <v>9147</v>
      </c>
      <c r="ET3221" t="s">
        <v>9147</v>
      </c>
    </row>
    <row r="3222" spans="146:150" ht="12.75">
      <c r="EP3222" t="s">
        <v>9148</v>
      </c>
      <c r="EQ3222" t="s">
        <v>9148</v>
      </c>
      <c r="ER3222" t="s">
        <v>9148</v>
      </c>
      <c r="ES3222" t="s">
        <v>9148</v>
      </c>
      <c r="ET3222" t="s">
        <v>9148</v>
      </c>
    </row>
    <row r="3223" spans="146:150" ht="12.75">
      <c r="EP3223" t="s">
        <v>9149</v>
      </c>
      <c r="EQ3223" t="s">
        <v>9149</v>
      </c>
      <c r="ER3223" t="s">
        <v>9149</v>
      </c>
      <c r="ES3223" t="s">
        <v>9149</v>
      </c>
      <c r="ET3223" t="s">
        <v>9149</v>
      </c>
    </row>
    <row r="3224" spans="146:150" ht="12.75">
      <c r="EP3224" t="s">
        <v>9150</v>
      </c>
      <c r="EQ3224" t="s">
        <v>9150</v>
      </c>
      <c r="ER3224" t="s">
        <v>9150</v>
      </c>
      <c r="ES3224" t="s">
        <v>9150</v>
      </c>
      <c r="ET3224" t="s">
        <v>9150</v>
      </c>
    </row>
    <row r="3225" spans="146:150" ht="12.75">
      <c r="EP3225" t="s">
        <v>9151</v>
      </c>
      <c r="EQ3225" t="s">
        <v>9151</v>
      </c>
      <c r="ER3225" t="s">
        <v>9151</v>
      </c>
      <c r="ES3225" t="s">
        <v>9151</v>
      </c>
      <c r="ET3225" t="s">
        <v>9151</v>
      </c>
    </row>
    <row r="3226" spans="146:150" ht="12.75">
      <c r="EP3226" t="s">
        <v>9152</v>
      </c>
      <c r="EQ3226" t="s">
        <v>9152</v>
      </c>
      <c r="ER3226" t="s">
        <v>9152</v>
      </c>
      <c r="ES3226" t="s">
        <v>9152</v>
      </c>
      <c r="ET3226" t="s">
        <v>9152</v>
      </c>
    </row>
    <row r="3227" spans="146:150" ht="12.75">
      <c r="EP3227" t="s">
        <v>9153</v>
      </c>
      <c r="EQ3227" t="s">
        <v>9153</v>
      </c>
      <c r="ER3227" t="s">
        <v>9153</v>
      </c>
      <c r="ES3227" t="s">
        <v>9153</v>
      </c>
      <c r="ET3227" t="s">
        <v>9153</v>
      </c>
    </row>
    <row r="3228" spans="146:150" ht="12.75">
      <c r="EP3228" t="s">
        <v>9154</v>
      </c>
      <c r="EQ3228" t="s">
        <v>9154</v>
      </c>
      <c r="ER3228" t="s">
        <v>9154</v>
      </c>
      <c r="ES3228" t="s">
        <v>9154</v>
      </c>
      <c r="ET3228" t="s">
        <v>9154</v>
      </c>
    </row>
    <row r="3229" spans="146:150" ht="12.75">
      <c r="EP3229" t="s">
        <v>9155</v>
      </c>
      <c r="EQ3229" t="s">
        <v>9155</v>
      </c>
      <c r="ER3229" t="s">
        <v>9155</v>
      </c>
      <c r="ES3229" t="s">
        <v>9155</v>
      </c>
      <c r="ET3229" t="s">
        <v>9155</v>
      </c>
    </row>
    <row r="3230" spans="146:150" ht="12.75">
      <c r="EP3230" t="s">
        <v>9156</v>
      </c>
      <c r="EQ3230" t="s">
        <v>9156</v>
      </c>
      <c r="ER3230" t="s">
        <v>9156</v>
      </c>
      <c r="ES3230" t="s">
        <v>9156</v>
      </c>
      <c r="ET3230" t="s">
        <v>9156</v>
      </c>
    </row>
    <row r="3231" spans="146:150" ht="12.75">
      <c r="EP3231" t="s">
        <v>9157</v>
      </c>
      <c r="EQ3231" t="s">
        <v>9157</v>
      </c>
      <c r="ER3231" t="s">
        <v>9157</v>
      </c>
      <c r="ES3231" t="s">
        <v>9157</v>
      </c>
      <c r="ET3231" t="s">
        <v>9157</v>
      </c>
    </row>
    <row r="3232" spans="146:150" ht="12.75">
      <c r="EP3232" t="s">
        <v>9158</v>
      </c>
      <c r="EQ3232" t="s">
        <v>9158</v>
      </c>
      <c r="ER3232" t="s">
        <v>9158</v>
      </c>
      <c r="ES3232" t="s">
        <v>9158</v>
      </c>
      <c r="ET3232" t="s">
        <v>9158</v>
      </c>
    </row>
    <row r="3233" spans="146:150" ht="12.75">
      <c r="EP3233" t="s">
        <v>9159</v>
      </c>
      <c r="EQ3233" t="s">
        <v>9159</v>
      </c>
      <c r="ER3233" t="s">
        <v>9159</v>
      </c>
      <c r="ES3233" t="s">
        <v>9159</v>
      </c>
      <c r="ET3233" t="s">
        <v>9159</v>
      </c>
    </row>
    <row r="3234" spans="146:150" ht="12.75">
      <c r="EP3234" t="s">
        <v>9160</v>
      </c>
      <c r="EQ3234" t="s">
        <v>9160</v>
      </c>
      <c r="ER3234" t="s">
        <v>9160</v>
      </c>
      <c r="ES3234" t="s">
        <v>9160</v>
      </c>
      <c r="ET3234" t="s">
        <v>9160</v>
      </c>
    </row>
    <row r="3235" spans="146:150" ht="12.75">
      <c r="EP3235" t="s">
        <v>9161</v>
      </c>
      <c r="EQ3235" t="s">
        <v>9161</v>
      </c>
      <c r="ER3235" t="s">
        <v>9161</v>
      </c>
      <c r="ES3235" t="s">
        <v>9161</v>
      </c>
      <c r="ET3235" t="s">
        <v>9161</v>
      </c>
    </row>
    <row r="3236" spans="146:150" ht="12.75">
      <c r="EP3236" t="s">
        <v>9162</v>
      </c>
      <c r="EQ3236" t="s">
        <v>9162</v>
      </c>
      <c r="ER3236" t="s">
        <v>9162</v>
      </c>
      <c r="ES3236" t="s">
        <v>9162</v>
      </c>
      <c r="ET3236" t="s">
        <v>9162</v>
      </c>
    </row>
    <row r="3237" spans="146:150" ht="12.75">
      <c r="EP3237" t="s">
        <v>9163</v>
      </c>
      <c r="EQ3237" t="s">
        <v>9163</v>
      </c>
      <c r="ER3237" t="s">
        <v>9163</v>
      </c>
      <c r="ES3237" t="s">
        <v>9163</v>
      </c>
      <c r="ET3237" t="s">
        <v>9163</v>
      </c>
    </row>
    <row r="3238" spans="146:150" ht="12.75">
      <c r="EP3238" t="s">
        <v>9164</v>
      </c>
      <c r="EQ3238" t="s">
        <v>9164</v>
      </c>
      <c r="ER3238" t="s">
        <v>9164</v>
      </c>
      <c r="ES3238" t="s">
        <v>9164</v>
      </c>
      <c r="ET3238" t="s">
        <v>9164</v>
      </c>
    </row>
    <row r="3239" spans="146:150" ht="12.75">
      <c r="EP3239" t="s">
        <v>9165</v>
      </c>
      <c r="EQ3239" t="s">
        <v>9165</v>
      </c>
      <c r="ER3239" t="s">
        <v>9165</v>
      </c>
      <c r="ES3239" t="s">
        <v>9165</v>
      </c>
      <c r="ET3239" t="s">
        <v>9165</v>
      </c>
    </row>
    <row r="3240" spans="146:150" ht="12.75">
      <c r="EP3240" t="s">
        <v>9166</v>
      </c>
      <c r="EQ3240" t="s">
        <v>9166</v>
      </c>
      <c r="ER3240" t="s">
        <v>9166</v>
      </c>
      <c r="ES3240" t="s">
        <v>9166</v>
      </c>
      <c r="ET3240" t="s">
        <v>9166</v>
      </c>
    </row>
    <row r="3241" spans="146:150" ht="12.75">
      <c r="EP3241" t="s">
        <v>9167</v>
      </c>
      <c r="EQ3241" t="s">
        <v>9167</v>
      </c>
      <c r="ER3241" t="s">
        <v>9167</v>
      </c>
      <c r="ES3241" t="s">
        <v>9167</v>
      </c>
      <c r="ET3241" t="s">
        <v>9167</v>
      </c>
    </row>
    <row r="3242" spans="146:150" ht="12.75">
      <c r="EP3242" t="s">
        <v>9168</v>
      </c>
      <c r="EQ3242" t="s">
        <v>9168</v>
      </c>
      <c r="ER3242" t="s">
        <v>9168</v>
      </c>
      <c r="ES3242" t="s">
        <v>9168</v>
      </c>
      <c r="ET3242" t="s">
        <v>9168</v>
      </c>
    </row>
    <row r="3243" spans="146:150" ht="12.75">
      <c r="EP3243" t="s">
        <v>9169</v>
      </c>
      <c r="EQ3243" t="s">
        <v>9169</v>
      </c>
      <c r="ER3243" t="s">
        <v>9169</v>
      </c>
      <c r="ES3243" t="s">
        <v>9169</v>
      </c>
      <c r="ET3243" t="s">
        <v>9169</v>
      </c>
    </row>
    <row r="3244" spans="146:150" ht="12.75">
      <c r="EP3244" t="s">
        <v>9170</v>
      </c>
      <c r="EQ3244" t="s">
        <v>9170</v>
      </c>
      <c r="ER3244" t="s">
        <v>9170</v>
      </c>
      <c r="ES3244" t="s">
        <v>9170</v>
      </c>
      <c r="ET3244" t="s">
        <v>9170</v>
      </c>
    </row>
    <row r="3245" spans="146:150" ht="12.75">
      <c r="EP3245" t="s">
        <v>9171</v>
      </c>
      <c r="EQ3245" t="s">
        <v>9171</v>
      </c>
      <c r="ER3245" t="s">
        <v>9171</v>
      </c>
      <c r="ES3245" t="s">
        <v>9171</v>
      </c>
      <c r="ET3245" t="s">
        <v>9171</v>
      </c>
    </row>
    <row r="3246" spans="146:150" ht="12.75">
      <c r="EP3246" t="s">
        <v>9172</v>
      </c>
      <c r="EQ3246" t="s">
        <v>9172</v>
      </c>
      <c r="ER3246" t="s">
        <v>9172</v>
      </c>
      <c r="ES3246" t="s">
        <v>9172</v>
      </c>
      <c r="ET3246" t="s">
        <v>9172</v>
      </c>
    </row>
    <row r="3247" spans="146:150" ht="12.75">
      <c r="EP3247" t="s">
        <v>9173</v>
      </c>
      <c r="EQ3247" t="s">
        <v>9173</v>
      </c>
      <c r="ER3247" t="s">
        <v>9173</v>
      </c>
      <c r="ES3247" t="s">
        <v>9173</v>
      </c>
      <c r="ET3247" t="s">
        <v>9173</v>
      </c>
    </row>
    <row r="3248" spans="146:150" ht="12.75">
      <c r="EP3248" t="s">
        <v>9174</v>
      </c>
      <c r="EQ3248" t="s">
        <v>9174</v>
      </c>
      <c r="ER3248" t="s">
        <v>9174</v>
      </c>
      <c r="ES3248" t="s">
        <v>9174</v>
      </c>
      <c r="ET3248" t="s">
        <v>9174</v>
      </c>
    </row>
    <row r="3249" spans="146:150" ht="12.75">
      <c r="EP3249" t="s">
        <v>9175</v>
      </c>
      <c r="EQ3249" t="s">
        <v>9175</v>
      </c>
      <c r="ER3249" t="s">
        <v>9175</v>
      </c>
      <c r="ES3249" t="s">
        <v>9175</v>
      </c>
      <c r="ET3249" t="s">
        <v>9175</v>
      </c>
    </row>
    <row r="3250" spans="146:150" ht="12.75">
      <c r="EP3250" t="s">
        <v>9176</v>
      </c>
      <c r="EQ3250" t="s">
        <v>9176</v>
      </c>
      <c r="ER3250" t="s">
        <v>9176</v>
      </c>
      <c r="ES3250" t="s">
        <v>9176</v>
      </c>
      <c r="ET3250" t="s">
        <v>9176</v>
      </c>
    </row>
    <row r="3251" spans="146:150" ht="12.75">
      <c r="EP3251" t="s">
        <v>9177</v>
      </c>
      <c r="EQ3251" t="s">
        <v>9177</v>
      </c>
      <c r="ER3251" t="s">
        <v>9177</v>
      </c>
      <c r="ES3251" t="s">
        <v>9177</v>
      </c>
      <c r="ET3251" t="s">
        <v>9177</v>
      </c>
    </row>
    <row r="3252" spans="146:150" ht="12.75">
      <c r="EP3252" t="s">
        <v>9178</v>
      </c>
      <c r="EQ3252" t="s">
        <v>9178</v>
      </c>
      <c r="ER3252" t="s">
        <v>9178</v>
      </c>
      <c r="ES3252" t="s">
        <v>9178</v>
      </c>
      <c r="ET3252" t="s">
        <v>9178</v>
      </c>
    </row>
    <row r="3253" spans="146:150" ht="12.75">
      <c r="EP3253" t="s">
        <v>9179</v>
      </c>
      <c r="EQ3253" t="s">
        <v>9179</v>
      </c>
      <c r="ER3253" t="s">
        <v>9179</v>
      </c>
      <c r="ES3253" t="s">
        <v>9179</v>
      </c>
      <c r="ET3253" t="s">
        <v>9179</v>
      </c>
    </row>
    <row r="3254" spans="146:150" ht="12.75">
      <c r="EP3254" t="s">
        <v>9180</v>
      </c>
      <c r="EQ3254" t="s">
        <v>9180</v>
      </c>
      <c r="ER3254" t="s">
        <v>9180</v>
      </c>
      <c r="ES3254" t="s">
        <v>9180</v>
      </c>
      <c r="ET3254" t="s">
        <v>9180</v>
      </c>
    </row>
    <row r="3255" spans="146:150" ht="12.75">
      <c r="EP3255" t="s">
        <v>9181</v>
      </c>
      <c r="EQ3255" t="s">
        <v>9181</v>
      </c>
      <c r="ER3255" t="s">
        <v>9181</v>
      </c>
      <c r="ES3255" t="s">
        <v>9181</v>
      </c>
      <c r="ET3255" t="s">
        <v>9181</v>
      </c>
    </row>
    <row r="3256" spans="146:150" ht="12.75">
      <c r="EP3256" t="s">
        <v>9182</v>
      </c>
      <c r="EQ3256" t="s">
        <v>9182</v>
      </c>
      <c r="ER3256" t="s">
        <v>9182</v>
      </c>
      <c r="ES3256" t="s">
        <v>9182</v>
      </c>
      <c r="ET3256" t="s">
        <v>9182</v>
      </c>
    </row>
    <row r="3257" spans="146:150" ht="12.75">
      <c r="EP3257" t="s">
        <v>9183</v>
      </c>
      <c r="EQ3257" t="s">
        <v>9183</v>
      </c>
      <c r="ER3257" t="s">
        <v>9183</v>
      </c>
      <c r="ES3257" t="s">
        <v>9183</v>
      </c>
      <c r="ET3257" t="s">
        <v>9183</v>
      </c>
    </row>
    <row r="3258" spans="146:150" ht="12.75">
      <c r="EP3258" t="s">
        <v>9184</v>
      </c>
      <c r="EQ3258" t="s">
        <v>9184</v>
      </c>
      <c r="ER3258" t="s">
        <v>9184</v>
      </c>
      <c r="ES3258" t="s">
        <v>9184</v>
      </c>
      <c r="ET3258" t="s">
        <v>9184</v>
      </c>
    </row>
    <row r="3259" spans="146:150" ht="12.75">
      <c r="EP3259" t="s">
        <v>9185</v>
      </c>
      <c r="EQ3259" t="s">
        <v>9185</v>
      </c>
      <c r="ER3259" t="s">
        <v>9185</v>
      </c>
      <c r="ES3259" t="s">
        <v>9185</v>
      </c>
      <c r="ET3259" t="s">
        <v>9185</v>
      </c>
    </row>
    <row r="3260" spans="146:150" ht="12.75">
      <c r="EP3260" t="s">
        <v>9186</v>
      </c>
      <c r="EQ3260" t="s">
        <v>9186</v>
      </c>
      <c r="ER3260" t="s">
        <v>9186</v>
      </c>
      <c r="ES3260" t="s">
        <v>9186</v>
      </c>
      <c r="ET3260" t="s">
        <v>9186</v>
      </c>
    </row>
    <row r="3261" spans="146:150" ht="12.75">
      <c r="EP3261" t="s">
        <v>9187</v>
      </c>
      <c r="EQ3261" t="s">
        <v>9187</v>
      </c>
      <c r="ER3261" t="s">
        <v>9187</v>
      </c>
      <c r="ES3261" t="s">
        <v>9187</v>
      </c>
      <c r="ET3261" t="s">
        <v>9187</v>
      </c>
    </row>
    <row r="3262" spans="146:150" ht="12.75">
      <c r="EP3262" t="s">
        <v>9188</v>
      </c>
      <c r="EQ3262" t="s">
        <v>9188</v>
      </c>
      <c r="ER3262" t="s">
        <v>9188</v>
      </c>
      <c r="ES3262" t="s">
        <v>9188</v>
      </c>
      <c r="ET3262" t="s">
        <v>9188</v>
      </c>
    </row>
    <row r="3263" spans="146:150" ht="12.75">
      <c r="EP3263" t="s">
        <v>9189</v>
      </c>
      <c r="EQ3263" t="s">
        <v>9189</v>
      </c>
      <c r="ER3263" t="s">
        <v>9189</v>
      </c>
      <c r="ES3263" t="s">
        <v>9189</v>
      </c>
      <c r="ET3263" t="s">
        <v>9189</v>
      </c>
    </row>
    <row r="3264" spans="146:150" ht="12.75">
      <c r="EP3264" t="s">
        <v>9190</v>
      </c>
      <c r="EQ3264" t="s">
        <v>9190</v>
      </c>
      <c r="ER3264" t="s">
        <v>9190</v>
      </c>
      <c r="ES3264" t="s">
        <v>9190</v>
      </c>
      <c r="ET3264" t="s">
        <v>9190</v>
      </c>
    </row>
    <row r="3265" spans="146:150" ht="12.75">
      <c r="EP3265" t="s">
        <v>9191</v>
      </c>
      <c r="EQ3265" t="s">
        <v>9191</v>
      </c>
      <c r="ER3265" t="s">
        <v>9191</v>
      </c>
      <c r="ES3265" t="s">
        <v>9191</v>
      </c>
      <c r="ET3265" t="s">
        <v>9191</v>
      </c>
    </row>
    <row r="3266" spans="146:150" ht="12.75">
      <c r="EP3266" t="s">
        <v>9192</v>
      </c>
      <c r="EQ3266" t="s">
        <v>9192</v>
      </c>
      <c r="ER3266" t="s">
        <v>9192</v>
      </c>
      <c r="ES3266" t="s">
        <v>9192</v>
      </c>
      <c r="ET3266" t="s">
        <v>9192</v>
      </c>
    </row>
    <row r="3267" spans="146:150" ht="12.75">
      <c r="EP3267" t="s">
        <v>9193</v>
      </c>
      <c r="EQ3267" t="s">
        <v>9193</v>
      </c>
      <c r="ER3267" t="s">
        <v>9193</v>
      </c>
      <c r="ES3267" t="s">
        <v>9193</v>
      </c>
      <c r="ET3267" t="s">
        <v>9193</v>
      </c>
    </row>
    <row r="3268" spans="146:150" ht="12.75">
      <c r="EP3268" t="s">
        <v>9194</v>
      </c>
      <c r="EQ3268" t="s">
        <v>9194</v>
      </c>
      <c r="ER3268" t="s">
        <v>9194</v>
      </c>
      <c r="ES3268" t="s">
        <v>9194</v>
      </c>
      <c r="ET3268" t="s">
        <v>9194</v>
      </c>
    </row>
    <row r="3269" spans="146:150" ht="12.75">
      <c r="EP3269" t="s">
        <v>9195</v>
      </c>
      <c r="EQ3269" t="s">
        <v>9195</v>
      </c>
      <c r="ER3269" t="s">
        <v>9195</v>
      </c>
      <c r="ES3269" t="s">
        <v>9195</v>
      </c>
      <c r="ET3269" t="s">
        <v>9195</v>
      </c>
    </row>
    <row r="3270" spans="146:150" ht="12.75">
      <c r="EP3270" t="s">
        <v>9196</v>
      </c>
      <c r="EQ3270" t="s">
        <v>9196</v>
      </c>
      <c r="ER3270" t="s">
        <v>9196</v>
      </c>
      <c r="ES3270" t="s">
        <v>9196</v>
      </c>
      <c r="ET3270" t="s">
        <v>9196</v>
      </c>
    </row>
    <row r="3271" spans="146:150" ht="12.75">
      <c r="EP3271" t="s">
        <v>9197</v>
      </c>
      <c r="EQ3271" t="s">
        <v>9197</v>
      </c>
      <c r="ER3271" t="s">
        <v>9197</v>
      </c>
      <c r="ES3271" t="s">
        <v>9197</v>
      </c>
      <c r="ET3271" t="s">
        <v>9197</v>
      </c>
    </row>
    <row r="3272" spans="146:150" ht="12.75">
      <c r="EP3272" t="s">
        <v>9198</v>
      </c>
      <c r="EQ3272" t="s">
        <v>9198</v>
      </c>
      <c r="ER3272" t="s">
        <v>9198</v>
      </c>
      <c r="ES3272" t="s">
        <v>9198</v>
      </c>
      <c r="ET3272" t="s">
        <v>9198</v>
      </c>
    </row>
    <row r="3273" spans="146:150" ht="12.75">
      <c r="EP3273" t="s">
        <v>9199</v>
      </c>
      <c r="EQ3273" t="s">
        <v>9199</v>
      </c>
      <c r="ER3273" t="s">
        <v>9199</v>
      </c>
      <c r="ES3273" t="s">
        <v>9199</v>
      </c>
      <c r="ET3273" t="s">
        <v>9199</v>
      </c>
    </row>
    <row r="3274" spans="146:150" ht="12.75">
      <c r="EP3274" t="s">
        <v>9200</v>
      </c>
      <c r="EQ3274" t="s">
        <v>9200</v>
      </c>
      <c r="ER3274" t="s">
        <v>9200</v>
      </c>
      <c r="ES3274" t="s">
        <v>9200</v>
      </c>
      <c r="ET3274" t="s">
        <v>9200</v>
      </c>
    </row>
    <row r="3275" spans="146:150" ht="12.75">
      <c r="EP3275" t="s">
        <v>9201</v>
      </c>
      <c r="EQ3275" t="s">
        <v>9201</v>
      </c>
      <c r="ER3275" t="s">
        <v>9201</v>
      </c>
      <c r="ES3275" t="s">
        <v>9201</v>
      </c>
      <c r="ET3275" t="s">
        <v>9201</v>
      </c>
    </row>
    <row r="3276" spans="146:150" ht="12.75">
      <c r="EP3276" t="s">
        <v>9202</v>
      </c>
      <c r="EQ3276" t="s">
        <v>9202</v>
      </c>
      <c r="ER3276" t="s">
        <v>9202</v>
      </c>
      <c r="ES3276" t="s">
        <v>9202</v>
      </c>
      <c r="ET3276" t="s">
        <v>9202</v>
      </c>
    </row>
    <row r="3277" spans="146:150" ht="12.75">
      <c r="EP3277" t="s">
        <v>9203</v>
      </c>
      <c r="EQ3277" t="s">
        <v>9203</v>
      </c>
      <c r="ER3277" t="s">
        <v>9203</v>
      </c>
      <c r="ES3277" t="s">
        <v>9203</v>
      </c>
      <c r="ET3277" t="s">
        <v>9203</v>
      </c>
    </row>
    <row r="3278" spans="146:150" ht="12.75">
      <c r="EP3278" t="s">
        <v>9204</v>
      </c>
      <c r="EQ3278" t="s">
        <v>9204</v>
      </c>
      <c r="ER3278" t="s">
        <v>9204</v>
      </c>
      <c r="ES3278" t="s">
        <v>9204</v>
      </c>
      <c r="ET3278" t="s">
        <v>9204</v>
      </c>
    </row>
    <row r="3279" spans="146:150" ht="12.75">
      <c r="EP3279" t="s">
        <v>9205</v>
      </c>
      <c r="EQ3279" t="s">
        <v>9205</v>
      </c>
      <c r="ER3279" t="s">
        <v>9205</v>
      </c>
      <c r="ES3279" t="s">
        <v>9205</v>
      </c>
      <c r="ET3279" t="s">
        <v>9205</v>
      </c>
    </row>
    <row r="3280" spans="146:150" ht="12.75">
      <c r="EP3280" t="s">
        <v>9206</v>
      </c>
      <c r="EQ3280" t="s">
        <v>9206</v>
      </c>
      <c r="ER3280" t="s">
        <v>9206</v>
      </c>
      <c r="ES3280" t="s">
        <v>9206</v>
      </c>
      <c r="ET3280" t="s">
        <v>9206</v>
      </c>
    </row>
    <row r="3281" spans="146:150" ht="12.75">
      <c r="EP3281" t="s">
        <v>9207</v>
      </c>
      <c r="EQ3281" t="s">
        <v>9207</v>
      </c>
      <c r="ER3281" t="s">
        <v>9207</v>
      </c>
      <c r="ES3281" t="s">
        <v>9207</v>
      </c>
      <c r="ET3281" t="s">
        <v>9207</v>
      </c>
    </row>
    <row r="3282" spans="146:150" ht="12.75">
      <c r="EP3282" t="s">
        <v>9208</v>
      </c>
      <c r="EQ3282" t="s">
        <v>9208</v>
      </c>
      <c r="ER3282" t="s">
        <v>9208</v>
      </c>
      <c r="ES3282" t="s">
        <v>9208</v>
      </c>
      <c r="ET3282" t="s">
        <v>9208</v>
      </c>
    </row>
    <row r="3283" spans="146:150" ht="12.75">
      <c r="EP3283" t="s">
        <v>9209</v>
      </c>
      <c r="EQ3283" t="s">
        <v>9209</v>
      </c>
      <c r="ER3283" t="s">
        <v>9209</v>
      </c>
      <c r="ES3283" t="s">
        <v>9209</v>
      </c>
      <c r="ET3283" t="s">
        <v>9209</v>
      </c>
    </row>
    <row r="3284" spans="146:150" ht="12.75">
      <c r="EP3284" t="s">
        <v>9210</v>
      </c>
      <c r="EQ3284" t="s">
        <v>9210</v>
      </c>
      <c r="ER3284" t="s">
        <v>9210</v>
      </c>
      <c r="ES3284" t="s">
        <v>9210</v>
      </c>
      <c r="ET3284" t="s">
        <v>9210</v>
      </c>
    </row>
    <row r="3285" spans="146:150" ht="12.75">
      <c r="EP3285" t="s">
        <v>9211</v>
      </c>
      <c r="EQ3285" t="s">
        <v>9211</v>
      </c>
      <c r="ER3285" t="s">
        <v>9211</v>
      </c>
      <c r="ES3285" t="s">
        <v>9211</v>
      </c>
      <c r="ET3285" t="s">
        <v>9211</v>
      </c>
    </row>
    <row r="3286" spans="146:150" ht="12.75">
      <c r="EP3286" t="s">
        <v>9212</v>
      </c>
      <c r="EQ3286" t="s">
        <v>9212</v>
      </c>
      <c r="ER3286" t="s">
        <v>9212</v>
      </c>
      <c r="ES3286" t="s">
        <v>9212</v>
      </c>
      <c r="ET3286" t="s">
        <v>9212</v>
      </c>
    </row>
    <row r="3287" spans="146:150" ht="12.75">
      <c r="EP3287" t="s">
        <v>9213</v>
      </c>
      <c r="EQ3287" t="s">
        <v>9213</v>
      </c>
      <c r="ER3287" t="s">
        <v>9213</v>
      </c>
      <c r="ES3287" t="s">
        <v>9213</v>
      </c>
      <c r="ET3287" t="s">
        <v>9213</v>
      </c>
    </row>
    <row r="3288" spans="146:150" ht="12.75">
      <c r="EP3288" t="s">
        <v>9214</v>
      </c>
      <c r="EQ3288" t="s">
        <v>9214</v>
      </c>
      <c r="ER3288" t="s">
        <v>9214</v>
      </c>
      <c r="ES3288" t="s">
        <v>9214</v>
      </c>
      <c r="ET3288" t="s">
        <v>9214</v>
      </c>
    </row>
    <row r="3289" spans="146:150" ht="12.75">
      <c r="EP3289" t="s">
        <v>3185</v>
      </c>
      <c r="EQ3289" t="s">
        <v>3185</v>
      </c>
      <c r="ER3289" t="s">
        <v>3185</v>
      </c>
      <c r="ES3289" t="s">
        <v>3185</v>
      </c>
      <c r="ET3289" t="s">
        <v>3185</v>
      </c>
    </row>
    <row r="3290" spans="146:150" ht="12.75">
      <c r="EP3290" t="s">
        <v>9215</v>
      </c>
      <c r="EQ3290" t="s">
        <v>9215</v>
      </c>
      <c r="ER3290" t="s">
        <v>9215</v>
      </c>
      <c r="ES3290" t="s">
        <v>9215</v>
      </c>
      <c r="ET3290" t="s">
        <v>9215</v>
      </c>
    </row>
    <row r="3291" spans="146:150" ht="12.75">
      <c r="EP3291" t="s">
        <v>9216</v>
      </c>
      <c r="EQ3291" t="s">
        <v>9216</v>
      </c>
      <c r="ER3291" t="s">
        <v>9216</v>
      </c>
      <c r="ES3291" t="s">
        <v>9216</v>
      </c>
      <c r="ET3291" t="s">
        <v>9216</v>
      </c>
    </row>
    <row r="3292" spans="146:150" ht="12.75">
      <c r="EP3292" t="s">
        <v>9217</v>
      </c>
      <c r="EQ3292" t="s">
        <v>9217</v>
      </c>
      <c r="ER3292" t="s">
        <v>9217</v>
      </c>
      <c r="ES3292" t="s">
        <v>9217</v>
      </c>
      <c r="ET3292" t="s">
        <v>9217</v>
      </c>
    </row>
    <row r="3293" spans="146:150" ht="12.75">
      <c r="EP3293" t="s">
        <v>9218</v>
      </c>
      <c r="EQ3293" t="s">
        <v>9218</v>
      </c>
      <c r="ER3293" t="s">
        <v>9218</v>
      </c>
      <c r="ES3293" t="s">
        <v>9218</v>
      </c>
      <c r="ET3293" t="s">
        <v>9218</v>
      </c>
    </row>
    <row r="3294" spans="146:150" ht="12.75">
      <c r="EP3294" t="s">
        <v>9219</v>
      </c>
      <c r="EQ3294" t="s">
        <v>9219</v>
      </c>
      <c r="ER3294" t="s">
        <v>9219</v>
      </c>
      <c r="ES3294" t="s">
        <v>9219</v>
      </c>
      <c r="ET3294" t="s">
        <v>9219</v>
      </c>
    </row>
    <row r="3295" spans="146:150" ht="12.75">
      <c r="EP3295" t="s">
        <v>9220</v>
      </c>
      <c r="EQ3295" t="s">
        <v>9220</v>
      </c>
      <c r="ER3295" t="s">
        <v>9220</v>
      </c>
      <c r="ES3295" t="s">
        <v>9220</v>
      </c>
      <c r="ET3295" t="s">
        <v>9220</v>
      </c>
    </row>
    <row r="3296" spans="146:150" ht="12.75">
      <c r="EP3296" t="s">
        <v>9221</v>
      </c>
      <c r="EQ3296" t="s">
        <v>9221</v>
      </c>
      <c r="ER3296" t="s">
        <v>9221</v>
      </c>
      <c r="ES3296" t="s">
        <v>9221</v>
      </c>
      <c r="ET3296" t="s">
        <v>9221</v>
      </c>
    </row>
    <row r="3297" spans="146:150" ht="12.75">
      <c r="EP3297" t="s">
        <v>9222</v>
      </c>
      <c r="EQ3297" t="s">
        <v>9222</v>
      </c>
      <c r="ER3297" t="s">
        <v>9222</v>
      </c>
      <c r="ES3297" t="s">
        <v>9222</v>
      </c>
      <c r="ET3297" t="s">
        <v>9222</v>
      </c>
    </row>
    <row r="3298" spans="146:150" ht="12.75">
      <c r="EP3298" t="s">
        <v>9223</v>
      </c>
      <c r="EQ3298" t="s">
        <v>9223</v>
      </c>
      <c r="ER3298" t="s">
        <v>9223</v>
      </c>
      <c r="ES3298" t="s">
        <v>9223</v>
      </c>
      <c r="ET3298" t="s">
        <v>9223</v>
      </c>
    </row>
    <row r="3299" spans="146:150" ht="12.75">
      <c r="EP3299" t="s">
        <v>9224</v>
      </c>
      <c r="EQ3299" t="s">
        <v>9224</v>
      </c>
      <c r="ER3299" t="s">
        <v>9224</v>
      </c>
      <c r="ES3299" t="s">
        <v>9224</v>
      </c>
      <c r="ET3299" t="s">
        <v>9224</v>
      </c>
    </row>
    <row r="3300" spans="146:150" ht="12.75">
      <c r="EP3300" t="s">
        <v>9225</v>
      </c>
      <c r="EQ3300" t="s">
        <v>9225</v>
      </c>
      <c r="ER3300" t="s">
        <v>9225</v>
      </c>
      <c r="ES3300" t="s">
        <v>9225</v>
      </c>
      <c r="ET3300" t="s">
        <v>9225</v>
      </c>
    </row>
    <row r="3301" spans="146:150" ht="12.75">
      <c r="EP3301" t="s">
        <v>9226</v>
      </c>
      <c r="EQ3301" t="s">
        <v>9226</v>
      </c>
      <c r="ER3301" t="s">
        <v>9226</v>
      </c>
      <c r="ES3301" t="s">
        <v>9226</v>
      </c>
      <c r="ET3301" t="s">
        <v>9226</v>
      </c>
    </row>
    <row r="3302" spans="146:150" ht="12.75">
      <c r="EP3302" t="s">
        <v>9227</v>
      </c>
      <c r="EQ3302" t="s">
        <v>9227</v>
      </c>
      <c r="ER3302" t="s">
        <v>9227</v>
      </c>
      <c r="ES3302" t="s">
        <v>9227</v>
      </c>
      <c r="ET3302" t="s">
        <v>9227</v>
      </c>
    </row>
    <row r="3303" spans="146:150" ht="12.75">
      <c r="EP3303" t="s">
        <v>9228</v>
      </c>
      <c r="EQ3303" t="s">
        <v>9228</v>
      </c>
      <c r="ER3303" t="s">
        <v>9228</v>
      </c>
      <c r="ES3303" t="s">
        <v>9228</v>
      </c>
      <c r="ET3303" t="s">
        <v>9228</v>
      </c>
    </row>
    <row r="3304" spans="146:150" ht="12.75">
      <c r="EP3304" t="s">
        <v>9229</v>
      </c>
      <c r="EQ3304" t="s">
        <v>9229</v>
      </c>
      <c r="ER3304" t="s">
        <v>9229</v>
      </c>
      <c r="ES3304" t="s">
        <v>9229</v>
      </c>
      <c r="ET3304" t="s">
        <v>9229</v>
      </c>
    </row>
    <row r="3305" spans="146:150" ht="12.75">
      <c r="EP3305" t="s">
        <v>9230</v>
      </c>
      <c r="EQ3305" t="s">
        <v>9230</v>
      </c>
      <c r="ER3305" t="s">
        <v>9230</v>
      </c>
      <c r="ES3305" t="s">
        <v>9230</v>
      </c>
      <c r="ET3305" t="s">
        <v>9230</v>
      </c>
    </row>
    <row r="3306" spans="146:150" ht="12.75">
      <c r="EP3306" t="s">
        <v>9231</v>
      </c>
      <c r="EQ3306" t="s">
        <v>9231</v>
      </c>
      <c r="ER3306" t="s">
        <v>9231</v>
      </c>
      <c r="ES3306" t="s">
        <v>9231</v>
      </c>
      <c r="ET3306" t="s">
        <v>9231</v>
      </c>
    </row>
    <row r="3307" spans="146:150" ht="12.75">
      <c r="EP3307" t="s">
        <v>9232</v>
      </c>
      <c r="EQ3307" t="s">
        <v>9232</v>
      </c>
      <c r="ER3307" t="s">
        <v>9232</v>
      </c>
      <c r="ES3307" t="s">
        <v>9232</v>
      </c>
      <c r="ET3307" t="s">
        <v>9232</v>
      </c>
    </row>
    <row r="3308" spans="146:150" ht="12.75">
      <c r="EP3308" t="s">
        <v>9233</v>
      </c>
      <c r="EQ3308" t="s">
        <v>9233</v>
      </c>
      <c r="ER3308" t="s">
        <v>9233</v>
      </c>
      <c r="ES3308" t="s">
        <v>9233</v>
      </c>
      <c r="ET3308" t="s">
        <v>9233</v>
      </c>
    </row>
    <row r="3309" spans="146:150" ht="12.75">
      <c r="EP3309" t="s">
        <v>9234</v>
      </c>
      <c r="EQ3309" t="s">
        <v>9234</v>
      </c>
      <c r="ER3309" t="s">
        <v>9234</v>
      </c>
      <c r="ES3309" t="s">
        <v>9234</v>
      </c>
      <c r="ET3309" t="s">
        <v>9234</v>
      </c>
    </row>
    <row r="3310" spans="146:150" ht="12.75">
      <c r="EP3310" t="s">
        <v>9235</v>
      </c>
      <c r="EQ3310" t="s">
        <v>9235</v>
      </c>
      <c r="ER3310" t="s">
        <v>9235</v>
      </c>
      <c r="ES3310" t="s">
        <v>9235</v>
      </c>
      <c r="ET3310" t="s">
        <v>9235</v>
      </c>
    </row>
    <row r="3311" spans="146:150" ht="12.75">
      <c r="EP3311" t="s">
        <v>9236</v>
      </c>
      <c r="EQ3311" t="s">
        <v>9236</v>
      </c>
      <c r="ER3311" t="s">
        <v>9236</v>
      </c>
      <c r="ES3311" t="s">
        <v>9236</v>
      </c>
      <c r="ET3311" t="s">
        <v>9236</v>
      </c>
    </row>
    <row r="3312" spans="146:150" ht="12.75">
      <c r="EP3312" t="s">
        <v>9237</v>
      </c>
      <c r="EQ3312" t="s">
        <v>9237</v>
      </c>
      <c r="ER3312" t="s">
        <v>9237</v>
      </c>
      <c r="ES3312" t="s">
        <v>9237</v>
      </c>
      <c r="ET3312" t="s">
        <v>9237</v>
      </c>
    </row>
    <row r="3313" spans="146:150" ht="12.75">
      <c r="EP3313" t="s">
        <v>9238</v>
      </c>
      <c r="EQ3313" t="s">
        <v>9238</v>
      </c>
      <c r="ER3313" t="s">
        <v>9238</v>
      </c>
      <c r="ES3313" t="s">
        <v>9238</v>
      </c>
      <c r="ET3313" t="s">
        <v>9238</v>
      </c>
    </row>
    <row r="3314" spans="146:150" ht="12.75">
      <c r="EP3314" t="s">
        <v>9239</v>
      </c>
      <c r="EQ3314" t="s">
        <v>9239</v>
      </c>
      <c r="ER3314" t="s">
        <v>9239</v>
      </c>
      <c r="ES3314" t="s">
        <v>9239</v>
      </c>
      <c r="ET3314" t="s">
        <v>9239</v>
      </c>
    </row>
    <row r="3315" spans="146:150" ht="12.75">
      <c r="EP3315" t="s">
        <v>9240</v>
      </c>
      <c r="EQ3315" t="s">
        <v>9240</v>
      </c>
      <c r="ER3315" t="s">
        <v>9240</v>
      </c>
      <c r="ES3315" t="s">
        <v>9240</v>
      </c>
      <c r="ET3315" t="s">
        <v>9240</v>
      </c>
    </row>
    <row r="3316" spans="146:150" ht="12.75">
      <c r="EP3316" t="s">
        <v>9241</v>
      </c>
      <c r="EQ3316" t="s">
        <v>9241</v>
      </c>
      <c r="ER3316" t="s">
        <v>9241</v>
      </c>
      <c r="ES3316" t="s">
        <v>9241</v>
      </c>
      <c r="ET3316" t="s">
        <v>9241</v>
      </c>
    </row>
    <row r="3317" spans="146:150" ht="12.75">
      <c r="EP3317" t="s">
        <v>9242</v>
      </c>
      <c r="EQ3317" t="s">
        <v>9242</v>
      </c>
      <c r="ER3317" t="s">
        <v>9242</v>
      </c>
      <c r="ES3317" t="s">
        <v>9242</v>
      </c>
      <c r="ET3317" t="s">
        <v>9242</v>
      </c>
    </row>
    <row r="3318" spans="146:150" ht="12.75">
      <c r="EP3318" t="s">
        <v>9243</v>
      </c>
      <c r="EQ3318" t="s">
        <v>9243</v>
      </c>
      <c r="ER3318" t="s">
        <v>9243</v>
      </c>
      <c r="ES3318" t="s">
        <v>9243</v>
      </c>
      <c r="ET3318" t="s">
        <v>9243</v>
      </c>
    </row>
    <row r="3319" spans="146:150" ht="12.75">
      <c r="EP3319" t="s">
        <v>9244</v>
      </c>
      <c r="EQ3319" t="s">
        <v>9244</v>
      </c>
      <c r="ER3319" t="s">
        <v>9244</v>
      </c>
      <c r="ES3319" t="s">
        <v>9244</v>
      </c>
      <c r="ET3319" t="s">
        <v>9244</v>
      </c>
    </row>
    <row r="3320" spans="146:150" ht="12.75">
      <c r="EP3320" t="s">
        <v>9245</v>
      </c>
      <c r="EQ3320" t="s">
        <v>9245</v>
      </c>
      <c r="ER3320" t="s">
        <v>9245</v>
      </c>
      <c r="ES3320" t="s">
        <v>9245</v>
      </c>
      <c r="ET3320" t="s">
        <v>9245</v>
      </c>
    </row>
    <row r="3321" spans="146:150" ht="12.75">
      <c r="EP3321" t="s">
        <v>9246</v>
      </c>
      <c r="EQ3321" t="s">
        <v>9246</v>
      </c>
      <c r="ER3321" t="s">
        <v>9246</v>
      </c>
      <c r="ES3321" t="s">
        <v>9246</v>
      </c>
      <c r="ET3321" t="s">
        <v>9246</v>
      </c>
    </row>
    <row r="3322" spans="146:150" ht="12.75">
      <c r="EP3322" t="s">
        <v>9247</v>
      </c>
      <c r="EQ3322" t="s">
        <v>9247</v>
      </c>
      <c r="ER3322" t="s">
        <v>9247</v>
      </c>
      <c r="ES3322" t="s">
        <v>9247</v>
      </c>
      <c r="ET3322" t="s">
        <v>9247</v>
      </c>
    </row>
    <row r="3323" spans="146:150" ht="12.75">
      <c r="EP3323" t="s">
        <v>9248</v>
      </c>
      <c r="EQ3323" t="s">
        <v>9248</v>
      </c>
      <c r="ER3323" t="s">
        <v>9248</v>
      </c>
      <c r="ES3323" t="s">
        <v>9248</v>
      </c>
      <c r="ET3323" t="s">
        <v>9248</v>
      </c>
    </row>
    <row r="3324" spans="146:150" ht="12.75">
      <c r="EP3324" t="s">
        <v>9249</v>
      </c>
      <c r="EQ3324" t="s">
        <v>9249</v>
      </c>
      <c r="ER3324" t="s">
        <v>9249</v>
      </c>
      <c r="ES3324" t="s">
        <v>9249</v>
      </c>
      <c r="ET3324" t="s">
        <v>9249</v>
      </c>
    </row>
    <row r="3325" spans="146:150" ht="12.75">
      <c r="EP3325" t="s">
        <v>9250</v>
      </c>
      <c r="EQ3325" t="s">
        <v>9250</v>
      </c>
      <c r="ER3325" t="s">
        <v>9250</v>
      </c>
      <c r="ES3325" t="s">
        <v>9250</v>
      </c>
      <c r="ET3325" t="s">
        <v>9250</v>
      </c>
    </row>
    <row r="3326" spans="146:150" ht="12.75">
      <c r="EP3326" t="s">
        <v>9251</v>
      </c>
      <c r="EQ3326" t="s">
        <v>9251</v>
      </c>
      <c r="ER3326" t="s">
        <v>9251</v>
      </c>
      <c r="ES3326" t="s">
        <v>9251</v>
      </c>
      <c r="ET3326" t="s">
        <v>9251</v>
      </c>
    </row>
    <row r="3327" spans="146:150" ht="12.75">
      <c r="EP3327" t="s">
        <v>9252</v>
      </c>
      <c r="EQ3327" t="s">
        <v>9252</v>
      </c>
      <c r="ER3327" t="s">
        <v>9252</v>
      </c>
      <c r="ES3327" t="s">
        <v>9252</v>
      </c>
      <c r="ET3327" t="s">
        <v>9252</v>
      </c>
    </row>
    <row r="3328" spans="146:150" ht="12.75">
      <c r="EP3328" t="s">
        <v>9253</v>
      </c>
      <c r="EQ3328" t="s">
        <v>9253</v>
      </c>
      <c r="ER3328" t="s">
        <v>9253</v>
      </c>
      <c r="ES3328" t="s">
        <v>9253</v>
      </c>
      <c r="ET3328" t="s">
        <v>9253</v>
      </c>
    </row>
    <row r="3329" spans="146:150" ht="12.75">
      <c r="EP3329" t="s">
        <v>9254</v>
      </c>
      <c r="EQ3329" t="s">
        <v>9254</v>
      </c>
      <c r="ER3329" t="s">
        <v>9254</v>
      </c>
      <c r="ES3329" t="s">
        <v>9254</v>
      </c>
      <c r="ET3329" t="s">
        <v>9254</v>
      </c>
    </row>
    <row r="3330" spans="146:150" ht="12.75">
      <c r="EP3330" t="s">
        <v>9255</v>
      </c>
      <c r="EQ3330" t="s">
        <v>9255</v>
      </c>
      <c r="ER3330" t="s">
        <v>9255</v>
      </c>
      <c r="ES3330" t="s">
        <v>9255</v>
      </c>
      <c r="ET3330" t="s">
        <v>9255</v>
      </c>
    </row>
    <row r="3331" spans="146:150" ht="12.75">
      <c r="EP3331" t="s">
        <v>9256</v>
      </c>
      <c r="EQ3331" t="s">
        <v>9256</v>
      </c>
      <c r="ER3331" t="s">
        <v>9256</v>
      </c>
      <c r="ES3331" t="s">
        <v>9256</v>
      </c>
      <c r="ET3331" t="s">
        <v>9256</v>
      </c>
    </row>
    <row r="3332" spans="146:150" ht="12.75">
      <c r="EP3332" t="s">
        <v>9257</v>
      </c>
      <c r="EQ3332" t="s">
        <v>9257</v>
      </c>
      <c r="ER3332" t="s">
        <v>9257</v>
      </c>
      <c r="ES3332" t="s">
        <v>9257</v>
      </c>
      <c r="ET3332" t="s">
        <v>9257</v>
      </c>
    </row>
    <row r="3333" spans="146:150" ht="12.75">
      <c r="EP3333" t="s">
        <v>9258</v>
      </c>
      <c r="EQ3333" t="s">
        <v>9258</v>
      </c>
      <c r="ER3333" t="s">
        <v>9258</v>
      </c>
      <c r="ES3333" t="s">
        <v>9258</v>
      </c>
      <c r="ET3333" t="s">
        <v>9258</v>
      </c>
    </row>
    <row r="3334" spans="146:150" ht="12.75">
      <c r="EP3334" t="s">
        <v>9259</v>
      </c>
      <c r="EQ3334" t="s">
        <v>9259</v>
      </c>
      <c r="ER3334" t="s">
        <v>9259</v>
      </c>
      <c r="ES3334" t="s">
        <v>9259</v>
      </c>
      <c r="ET3334" t="s">
        <v>9259</v>
      </c>
    </row>
    <row r="3335" spans="146:150" ht="12.75">
      <c r="EP3335" t="s">
        <v>9260</v>
      </c>
      <c r="EQ3335" t="s">
        <v>9260</v>
      </c>
      <c r="ER3335" t="s">
        <v>9260</v>
      </c>
      <c r="ES3335" t="s">
        <v>9260</v>
      </c>
      <c r="ET3335" t="s">
        <v>9260</v>
      </c>
    </row>
    <row r="3336" spans="146:150" ht="12.75">
      <c r="EP3336" t="s">
        <v>9261</v>
      </c>
      <c r="EQ3336" t="s">
        <v>9261</v>
      </c>
      <c r="ER3336" t="s">
        <v>9261</v>
      </c>
      <c r="ES3336" t="s">
        <v>9261</v>
      </c>
      <c r="ET3336" t="s">
        <v>9261</v>
      </c>
    </row>
    <row r="3337" spans="146:150" ht="12.75">
      <c r="EP3337" t="s">
        <v>9262</v>
      </c>
      <c r="EQ3337" t="s">
        <v>9262</v>
      </c>
      <c r="ER3337" t="s">
        <v>9262</v>
      </c>
      <c r="ES3337" t="s">
        <v>9262</v>
      </c>
      <c r="ET3337" t="s">
        <v>9262</v>
      </c>
    </row>
    <row r="3338" spans="146:150" ht="12.75">
      <c r="EP3338" t="s">
        <v>9263</v>
      </c>
      <c r="EQ3338" t="s">
        <v>9263</v>
      </c>
      <c r="ER3338" t="s">
        <v>9263</v>
      </c>
      <c r="ES3338" t="s">
        <v>9263</v>
      </c>
      <c r="ET3338" t="s">
        <v>9263</v>
      </c>
    </row>
    <row r="3339" spans="146:150" ht="12.75">
      <c r="EP3339" t="s">
        <v>9264</v>
      </c>
      <c r="EQ3339" t="s">
        <v>9264</v>
      </c>
      <c r="ER3339" t="s">
        <v>9264</v>
      </c>
      <c r="ES3339" t="s">
        <v>9264</v>
      </c>
      <c r="ET3339" t="s">
        <v>9264</v>
      </c>
    </row>
    <row r="3340" spans="146:150" ht="12.75">
      <c r="EP3340" t="s">
        <v>9265</v>
      </c>
      <c r="EQ3340" t="s">
        <v>9265</v>
      </c>
      <c r="ER3340" t="s">
        <v>9265</v>
      </c>
      <c r="ES3340" t="s">
        <v>9265</v>
      </c>
      <c r="ET3340" t="s">
        <v>9265</v>
      </c>
    </row>
    <row r="3341" spans="146:150" ht="12.75">
      <c r="EP3341" t="s">
        <v>9266</v>
      </c>
      <c r="EQ3341" t="s">
        <v>9266</v>
      </c>
      <c r="ER3341" t="s">
        <v>9266</v>
      </c>
      <c r="ES3341" t="s">
        <v>9266</v>
      </c>
      <c r="ET3341" t="s">
        <v>9266</v>
      </c>
    </row>
    <row r="3342" spans="146:150" ht="12.75">
      <c r="EP3342" t="s">
        <v>9267</v>
      </c>
      <c r="EQ3342" t="s">
        <v>9267</v>
      </c>
      <c r="ER3342" t="s">
        <v>9267</v>
      </c>
      <c r="ES3342" t="s">
        <v>9267</v>
      </c>
      <c r="ET3342" t="s">
        <v>9267</v>
      </c>
    </row>
    <row r="3343" spans="146:150" ht="12.75">
      <c r="EP3343" t="s">
        <v>9268</v>
      </c>
      <c r="EQ3343" t="s">
        <v>9268</v>
      </c>
      <c r="ER3343" t="s">
        <v>9268</v>
      </c>
      <c r="ES3343" t="s">
        <v>9268</v>
      </c>
      <c r="ET3343" t="s">
        <v>9268</v>
      </c>
    </row>
    <row r="3344" spans="146:150" ht="12.75">
      <c r="EP3344" t="s">
        <v>9269</v>
      </c>
      <c r="EQ3344" t="s">
        <v>9269</v>
      </c>
      <c r="ER3344" t="s">
        <v>9269</v>
      </c>
      <c r="ES3344" t="s">
        <v>9269</v>
      </c>
      <c r="ET3344" t="s">
        <v>9269</v>
      </c>
    </row>
    <row r="3345" spans="146:150" ht="12.75">
      <c r="EP3345" t="s">
        <v>9270</v>
      </c>
      <c r="EQ3345" t="s">
        <v>9270</v>
      </c>
      <c r="ER3345" t="s">
        <v>9270</v>
      </c>
      <c r="ES3345" t="s">
        <v>9270</v>
      </c>
      <c r="ET3345" t="s">
        <v>9270</v>
      </c>
    </row>
    <row r="3346" spans="146:150" ht="12.75">
      <c r="EP3346" t="s">
        <v>9271</v>
      </c>
      <c r="EQ3346" t="s">
        <v>9271</v>
      </c>
      <c r="ER3346" t="s">
        <v>9271</v>
      </c>
      <c r="ES3346" t="s">
        <v>9271</v>
      </c>
      <c r="ET3346" t="s">
        <v>9271</v>
      </c>
    </row>
    <row r="3347" spans="146:150" ht="12.75">
      <c r="EP3347" t="s">
        <v>9272</v>
      </c>
      <c r="EQ3347" t="s">
        <v>9272</v>
      </c>
      <c r="ER3347" t="s">
        <v>9272</v>
      </c>
      <c r="ES3347" t="s">
        <v>9272</v>
      </c>
      <c r="ET3347" t="s">
        <v>9272</v>
      </c>
    </row>
    <row r="3348" spans="146:150" ht="12.75">
      <c r="EP3348" t="s">
        <v>9273</v>
      </c>
      <c r="EQ3348" t="s">
        <v>9273</v>
      </c>
      <c r="ER3348" t="s">
        <v>9273</v>
      </c>
      <c r="ES3348" t="s">
        <v>9273</v>
      </c>
      <c r="ET3348" t="s">
        <v>9273</v>
      </c>
    </row>
    <row r="3349" spans="146:150" ht="12.75">
      <c r="EP3349" t="s">
        <v>9274</v>
      </c>
      <c r="EQ3349" t="s">
        <v>9274</v>
      </c>
      <c r="ER3349" t="s">
        <v>9274</v>
      </c>
      <c r="ES3349" t="s">
        <v>9274</v>
      </c>
      <c r="ET3349" t="s">
        <v>9274</v>
      </c>
    </row>
    <row r="3350" spans="146:150" ht="12.75">
      <c r="EP3350" t="s">
        <v>9275</v>
      </c>
      <c r="EQ3350" t="s">
        <v>9275</v>
      </c>
      <c r="ER3350" t="s">
        <v>9275</v>
      </c>
      <c r="ES3350" t="s">
        <v>9275</v>
      </c>
      <c r="ET3350" t="s">
        <v>9275</v>
      </c>
    </row>
    <row r="3351" spans="146:150" ht="12.75">
      <c r="EP3351" t="s">
        <v>9276</v>
      </c>
      <c r="EQ3351" t="s">
        <v>9276</v>
      </c>
      <c r="ER3351" t="s">
        <v>9276</v>
      </c>
      <c r="ES3351" t="s">
        <v>9276</v>
      </c>
      <c r="ET3351" t="s">
        <v>9276</v>
      </c>
    </row>
    <row r="3352" spans="146:150" ht="12.75">
      <c r="EP3352" t="s">
        <v>9277</v>
      </c>
      <c r="EQ3352" t="s">
        <v>9277</v>
      </c>
      <c r="ER3352" t="s">
        <v>9277</v>
      </c>
      <c r="ES3352" t="s">
        <v>9277</v>
      </c>
      <c r="ET3352" t="s">
        <v>9277</v>
      </c>
    </row>
    <row r="3353" spans="146:150" ht="12.75">
      <c r="EP3353" t="s">
        <v>9278</v>
      </c>
      <c r="EQ3353" t="s">
        <v>9278</v>
      </c>
      <c r="ER3353" t="s">
        <v>9278</v>
      </c>
      <c r="ES3353" t="s">
        <v>9278</v>
      </c>
      <c r="ET3353" t="s">
        <v>9278</v>
      </c>
    </row>
    <row r="3354" spans="146:150" ht="12.75">
      <c r="EP3354" t="s">
        <v>9279</v>
      </c>
      <c r="EQ3354" t="s">
        <v>9279</v>
      </c>
      <c r="ER3354" t="s">
        <v>9279</v>
      </c>
      <c r="ES3354" t="s">
        <v>9279</v>
      </c>
      <c r="ET3354" t="s">
        <v>9279</v>
      </c>
    </row>
    <row r="3355" spans="146:150" ht="12.75">
      <c r="EP3355" t="s">
        <v>9280</v>
      </c>
      <c r="EQ3355" t="s">
        <v>9280</v>
      </c>
      <c r="ER3355" t="s">
        <v>9280</v>
      </c>
      <c r="ES3355" t="s">
        <v>9280</v>
      </c>
      <c r="ET3355" t="s">
        <v>9280</v>
      </c>
    </row>
    <row r="3356" spans="146:150" ht="12.75">
      <c r="EP3356" t="s">
        <v>9281</v>
      </c>
      <c r="EQ3356" t="s">
        <v>9281</v>
      </c>
      <c r="ER3356" t="s">
        <v>9281</v>
      </c>
      <c r="ES3356" t="s">
        <v>9281</v>
      </c>
      <c r="ET3356" t="s">
        <v>9281</v>
      </c>
    </row>
    <row r="3357" spans="146:150" ht="12.75">
      <c r="EP3357" t="s">
        <v>9282</v>
      </c>
      <c r="EQ3357" t="s">
        <v>9282</v>
      </c>
      <c r="ER3357" t="s">
        <v>9282</v>
      </c>
      <c r="ES3357" t="s">
        <v>9282</v>
      </c>
      <c r="ET3357" t="s">
        <v>9282</v>
      </c>
    </row>
    <row r="3358" spans="146:150" ht="12.75">
      <c r="EP3358" t="s">
        <v>9283</v>
      </c>
      <c r="EQ3358" t="s">
        <v>9283</v>
      </c>
      <c r="ER3358" t="s">
        <v>9283</v>
      </c>
      <c r="ES3358" t="s">
        <v>9283</v>
      </c>
      <c r="ET3358" t="s">
        <v>9283</v>
      </c>
    </row>
    <row r="3359" spans="146:150" ht="12.75">
      <c r="EP3359" t="s">
        <v>9284</v>
      </c>
      <c r="EQ3359" t="s">
        <v>9284</v>
      </c>
      <c r="ER3359" t="s">
        <v>9284</v>
      </c>
      <c r="ES3359" t="s">
        <v>9284</v>
      </c>
      <c r="ET3359" t="s">
        <v>9284</v>
      </c>
    </row>
    <row r="3360" spans="146:150" ht="12.75">
      <c r="EP3360" t="s">
        <v>9285</v>
      </c>
      <c r="EQ3360" t="s">
        <v>9285</v>
      </c>
      <c r="ER3360" t="s">
        <v>9285</v>
      </c>
      <c r="ES3360" t="s">
        <v>9285</v>
      </c>
      <c r="ET3360" t="s">
        <v>9285</v>
      </c>
    </row>
    <row r="3361" spans="146:150" ht="12.75">
      <c r="EP3361" t="s">
        <v>9286</v>
      </c>
      <c r="EQ3361" t="s">
        <v>9286</v>
      </c>
      <c r="ER3361" t="s">
        <v>9286</v>
      </c>
      <c r="ES3361" t="s">
        <v>9286</v>
      </c>
      <c r="ET3361" t="s">
        <v>9286</v>
      </c>
    </row>
    <row r="3362" spans="146:150" ht="12.75">
      <c r="EP3362" t="s">
        <v>3196</v>
      </c>
      <c r="EQ3362" t="s">
        <v>3196</v>
      </c>
      <c r="ER3362" t="s">
        <v>3196</v>
      </c>
      <c r="ES3362" t="s">
        <v>3196</v>
      </c>
      <c r="ET3362" t="s">
        <v>3196</v>
      </c>
    </row>
    <row r="3363" spans="146:150" ht="12.75">
      <c r="EP3363" t="s">
        <v>9287</v>
      </c>
      <c r="EQ3363" t="s">
        <v>9287</v>
      </c>
      <c r="ER3363" t="s">
        <v>9287</v>
      </c>
      <c r="ES3363" t="s">
        <v>9287</v>
      </c>
      <c r="ET3363" t="s">
        <v>9287</v>
      </c>
    </row>
    <row r="3364" spans="146:150" ht="12.75">
      <c r="EP3364" t="s">
        <v>9288</v>
      </c>
      <c r="EQ3364" t="s">
        <v>9288</v>
      </c>
      <c r="ER3364" t="s">
        <v>9288</v>
      </c>
      <c r="ES3364" t="s">
        <v>9288</v>
      </c>
      <c r="ET3364" t="s">
        <v>9288</v>
      </c>
    </row>
    <row r="3365" spans="146:150" ht="12.75">
      <c r="EP3365" t="s">
        <v>9289</v>
      </c>
      <c r="EQ3365" t="s">
        <v>9289</v>
      </c>
      <c r="ER3365" t="s">
        <v>9289</v>
      </c>
      <c r="ES3365" t="s">
        <v>9289</v>
      </c>
      <c r="ET3365" t="s">
        <v>9289</v>
      </c>
    </row>
    <row r="3366" spans="146:150" ht="12.75">
      <c r="EP3366" t="s">
        <v>9290</v>
      </c>
      <c r="EQ3366" t="s">
        <v>9290</v>
      </c>
      <c r="ER3366" t="s">
        <v>9290</v>
      </c>
      <c r="ES3366" t="s">
        <v>9290</v>
      </c>
      <c r="ET3366" t="s">
        <v>9290</v>
      </c>
    </row>
    <row r="3367" spans="146:150" ht="12.75">
      <c r="EP3367" t="s">
        <v>9291</v>
      </c>
      <c r="EQ3367" t="s">
        <v>9291</v>
      </c>
      <c r="ER3367" t="s">
        <v>9291</v>
      </c>
      <c r="ES3367" t="s">
        <v>9291</v>
      </c>
      <c r="ET3367" t="s">
        <v>9291</v>
      </c>
    </row>
    <row r="3368" spans="146:150" ht="12.75">
      <c r="EP3368" t="s">
        <v>9292</v>
      </c>
      <c r="EQ3368" t="s">
        <v>9292</v>
      </c>
      <c r="ER3368" t="s">
        <v>9292</v>
      </c>
      <c r="ES3368" t="s">
        <v>9292</v>
      </c>
      <c r="ET3368" t="s">
        <v>9292</v>
      </c>
    </row>
    <row r="3369" spans="146:150" ht="12.75">
      <c r="EP3369" t="s">
        <v>9293</v>
      </c>
      <c r="EQ3369" t="s">
        <v>9293</v>
      </c>
      <c r="ER3369" t="s">
        <v>9293</v>
      </c>
      <c r="ES3369" t="s">
        <v>9293</v>
      </c>
      <c r="ET3369" t="s">
        <v>9293</v>
      </c>
    </row>
    <row r="3370" spans="146:150" ht="12.75">
      <c r="EP3370" t="s">
        <v>9294</v>
      </c>
      <c r="EQ3370" t="s">
        <v>9294</v>
      </c>
      <c r="ER3370" t="s">
        <v>9294</v>
      </c>
      <c r="ES3370" t="s">
        <v>9294</v>
      </c>
      <c r="ET3370" t="s">
        <v>9294</v>
      </c>
    </row>
    <row r="3371" spans="146:150" ht="12.75">
      <c r="EP3371" t="s">
        <v>9295</v>
      </c>
      <c r="EQ3371" t="s">
        <v>9295</v>
      </c>
      <c r="ER3371" t="s">
        <v>9295</v>
      </c>
      <c r="ES3371" t="s">
        <v>9295</v>
      </c>
      <c r="ET3371" t="s">
        <v>9295</v>
      </c>
    </row>
    <row r="3372" spans="146:150" ht="12.75">
      <c r="EP3372" t="s">
        <v>9296</v>
      </c>
      <c r="EQ3372" t="s">
        <v>9296</v>
      </c>
      <c r="ER3372" t="s">
        <v>9296</v>
      </c>
      <c r="ES3372" t="s">
        <v>9296</v>
      </c>
      <c r="ET3372" t="s">
        <v>9296</v>
      </c>
    </row>
    <row r="3373" spans="146:150" ht="12.75">
      <c r="EP3373" t="s">
        <v>9297</v>
      </c>
      <c r="EQ3373" t="s">
        <v>9297</v>
      </c>
      <c r="ER3373" t="s">
        <v>9297</v>
      </c>
      <c r="ES3373" t="s">
        <v>9297</v>
      </c>
      <c r="ET3373" t="s">
        <v>9297</v>
      </c>
    </row>
    <row r="3374" spans="146:150" ht="12.75">
      <c r="EP3374" t="s">
        <v>9298</v>
      </c>
      <c r="EQ3374" t="s">
        <v>9298</v>
      </c>
      <c r="ER3374" t="s">
        <v>9298</v>
      </c>
      <c r="ES3374" t="s">
        <v>9298</v>
      </c>
      <c r="ET3374" t="s">
        <v>9298</v>
      </c>
    </row>
    <row r="3375" spans="146:150" ht="12.75">
      <c r="EP3375" t="s">
        <v>9299</v>
      </c>
      <c r="EQ3375" t="s">
        <v>9299</v>
      </c>
      <c r="ER3375" t="s">
        <v>9299</v>
      </c>
      <c r="ES3375" t="s">
        <v>9299</v>
      </c>
      <c r="ET3375" t="s">
        <v>9299</v>
      </c>
    </row>
    <row r="3376" spans="146:150" ht="12.75">
      <c r="EP3376" t="s">
        <v>9300</v>
      </c>
      <c r="EQ3376" t="s">
        <v>9300</v>
      </c>
      <c r="ER3376" t="s">
        <v>9300</v>
      </c>
      <c r="ES3376" t="s">
        <v>9300</v>
      </c>
      <c r="ET3376" t="s">
        <v>9300</v>
      </c>
    </row>
    <row r="3377" spans="146:150" ht="12.75">
      <c r="EP3377" t="s">
        <v>9301</v>
      </c>
      <c r="EQ3377" t="s">
        <v>9301</v>
      </c>
      <c r="ER3377" t="s">
        <v>9301</v>
      </c>
      <c r="ES3377" t="s">
        <v>9301</v>
      </c>
      <c r="ET3377" t="s">
        <v>9301</v>
      </c>
    </row>
    <row r="3378" spans="146:150" ht="12.75">
      <c r="EP3378" t="s">
        <v>9302</v>
      </c>
      <c r="EQ3378" t="s">
        <v>9302</v>
      </c>
      <c r="ER3378" t="s">
        <v>9302</v>
      </c>
      <c r="ES3378" t="s">
        <v>9302</v>
      </c>
      <c r="ET3378" t="s">
        <v>9302</v>
      </c>
    </row>
    <row r="3379" spans="146:150" ht="12.75">
      <c r="EP3379" t="s">
        <v>9303</v>
      </c>
      <c r="EQ3379" t="s">
        <v>9303</v>
      </c>
      <c r="ER3379" t="s">
        <v>9303</v>
      </c>
      <c r="ES3379" t="s">
        <v>9303</v>
      </c>
      <c r="ET3379" t="s">
        <v>9303</v>
      </c>
    </row>
    <row r="3380" spans="146:150" ht="12.75">
      <c r="EP3380" t="s">
        <v>3241</v>
      </c>
      <c r="EQ3380" t="s">
        <v>3241</v>
      </c>
      <c r="ER3380" t="s">
        <v>3241</v>
      </c>
      <c r="ES3380" t="s">
        <v>3241</v>
      </c>
      <c r="ET3380" t="s">
        <v>3241</v>
      </c>
    </row>
    <row r="3381" spans="146:150" ht="12.75">
      <c r="EP3381" t="s">
        <v>9304</v>
      </c>
      <c r="EQ3381" t="s">
        <v>9304</v>
      </c>
      <c r="ER3381" t="s">
        <v>9304</v>
      </c>
      <c r="ES3381" t="s">
        <v>9304</v>
      </c>
      <c r="ET3381" t="s">
        <v>9304</v>
      </c>
    </row>
    <row r="3382" spans="146:150" ht="12.75">
      <c r="EP3382" t="s">
        <v>9305</v>
      </c>
      <c r="EQ3382" t="s">
        <v>9305</v>
      </c>
      <c r="ER3382" t="s">
        <v>9305</v>
      </c>
      <c r="ES3382" t="s">
        <v>9305</v>
      </c>
      <c r="ET3382" t="s">
        <v>9305</v>
      </c>
    </row>
    <row r="3383" spans="146:150" ht="12.75">
      <c r="EP3383" t="s">
        <v>9306</v>
      </c>
      <c r="EQ3383" t="s">
        <v>9306</v>
      </c>
      <c r="ER3383" t="s">
        <v>9306</v>
      </c>
      <c r="ES3383" t="s">
        <v>9306</v>
      </c>
      <c r="ET3383" t="s">
        <v>9306</v>
      </c>
    </row>
    <row r="3384" spans="146:150" ht="12.75">
      <c r="EP3384" t="s">
        <v>9307</v>
      </c>
      <c r="EQ3384" t="s">
        <v>9307</v>
      </c>
      <c r="ER3384" t="s">
        <v>9307</v>
      </c>
      <c r="ES3384" t="s">
        <v>9307</v>
      </c>
      <c r="ET3384" t="s">
        <v>9307</v>
      </c>
    </row>
    <row r="3385" spans="146:150" ht="12.75">
      <c r="EP3385" t="s">
        <v>9308</v>
      </c>
      <c r="EQ3385" t="s">
        <v>9308</v>
      </c>
      <c r="ER3385" t="s">
        <v>9308</v>
      </c>
      <c r="ES3385" t="s">
        <v>9308</v>
      </c>
      <c r="ET3385" t="s">
        <v>9308</v>
      </c>
    </row>
    <row r="3386" spans="146:150" ht="12.75">
      <c r="EP3386" t="s">
        <v>9309</v>
      </c>
      <c r="EQ3386" t="s">
        <v>9309</v>
      </c>
      <c r="ER3386" t="s">
        <v>9309</v>
      </c>
      <c r="ES3386" t="s">
        <v>9309</v>
      </c>
      <c r="ET3386" t="s">
        <v>9309</v>
      </c>
    </row>
    <row r="3387" spans="146:150" ht="12.75">
      <c r="EP3387" t="s">
        <v>9310</v>
      </c>
      <c r="EQ3387" t="s">
        <v>9310</v>
      </c>
      <c r="ER3387" t="s">
        <v>9310</v>
      </c>
      <c r="ES3387" t="s">
        <v>9310</v>
      </c>
      <c r="ET3387" t="s">
        <v>9310</v>
      </c>
    </row>
    <row r="3388" spans="146:150" ht="12.75">
      <c r="EP3388" t="s">
        <v>9311</v>
      </c>
      <c r="EQ3388" t="s">
        <v>9311</v>
      </c>
      <c r="ER3388" t="s">
        <v>9311</v>
      </c>
      <c r="ES3388" t="s">
        <v>9311</v>
      </c>
      <c r="ET3388" t="s">
        <v>9311</v>
      </c>
    </row>
    <row r="3389" spans="146:150" ht="12.75">
      <c r="EP3389" t="s">
        <v>9312</v>
      </c>
      <c r="EQ3389" t="s">
        <v>9312</v>
      </c>
      <c r="ER3389" t="s">
        <v>9312</v>
      </c>
      <c r="ES3389" t="s">
        <v>9312</v>
      </c>
      <c r="ET3389" t="s">
        <v>9312</v>
      </c>
    </row>
    <row r="3390" spans="146:150" ht="12.75">
      <c r="EP3390" t="s">
        <v>9313</v>
      </c>
      <c r="EQ3390" t="s">
        <v>9313</v>
      </c>
      <c r="ER3390" t="s">
        <v>9313</v>
      </c>
      <c r="ES3390" t="s">
        <v>9313</v>
      </c>
      <c r="ET3390" t="s">
        <v>9313</v>
      </c>
    </row>
    <row r="3391" spans="146:150" ht="12.75">
      <c r="EP3391" t="s">
        <v>9314</v>
      </c>
      <c r="EQ3391" t="s">
        <v>9314</v>
      </c>
      <c r="ER3391" t="s">
        <v>9314</v>
      </c>
      <c r="ES3391" t="s">
        <v>9314</v>
      </c>
      <c r="ET3391" t="s">
        <v>9314</v>
      </c>
    </row>
    <row r="3392" spans="146:150" ht="12.75">
      <c r="EP3392" t="s">
        <v>9315</v>
      </c>
      <c r="EQ3392" t="s">
        <v>9315</v>
      </c>
      <c r="ER3392" t="s">
        <v>9315</v>
      </c>
      <c r="ES3392" t="s">
        <v>9315</v>
      </c>
      <c r="ET3392" t="s">
        <v>9315</v>
      </c>
    </row>
    <row r="3393" spans="146:150" ht="12.75">
      <c r="EP3393" t="s">
        <v>9316</v>
      </c>
      <c r="EQ3393" t="s">
        <v>9316</v>
      </c>
      <c r="ER3393" t="s">
        <v>9316</v>
      </c>
      <c r="ES3393" t="s">
        <v>9316</v>
      </c>
      <c r="ET3393" t="s">
        <v>9316</v>
      </c>
    </row>
    <row r="3394" spans="146:150" ht="12.75">
      <c r="EP3394" t="s">
        <v>9317</v>
      </c>
      <c r="EQ3394" t="s">
        <v>9317</v>
      </c>
      <c r="ER3394" t="s">
        <v>9317</v>
      </c>
      <c r="ES3394" t="s">
        <v>9317</v>
      </c>
      <c r="ET3394" t="s">
        <v>9317</v>
      </c>
    </row>
    <row r="3395" spans="146:150" ht="12.75">
      <c r="EP3395" t="s">
        <v>9318</v>
      </c>
      <c r="EQ3395" t="s">
        <v>9318</v>
      </c>
      <c r="ER3395" t="s">
        <v>9318</v>
      </c>
      <c r="ES3395" t="s">
        <v>9318</v>
      </c>
      <c r="ET3395" t="s">
        <v>9318</v>
      </c>
    </row>
    <row r="3396" spans="146:150" ht="12.75">
      <c r="EP3396" t="s">
        <v>9319</v>
      </c>
      <c r="EQ3396" t="s">
        <v>9319</v>
      </c>
      <c r="ER3396" t="s">
        <v>9319</v>
      </c>
      <c r="ES3396" t="s">
        <v>9319</v>
      </c>
      <c r="ET3396" t="s">
        <v>9319</v>
      </c>
    </row>
    <row r="3397" spans="146:150" ht="12.75">
      <c r="EP3397" t="s">
        <v>9320</v>
      </c>
      <c r="EQ3397" t="s">
        <v>9320</v>
      </c>
      <c r="ER3397" t="s">
        <v>9320</v>
      </c>
      <c r="ES3397" t="s">
        <v>9320</v>
      </c>
      <c r="ET3397" t="s">
        <v>9320</v>
      </c>
    </row>
    <row r="3398" spans="146:150" ht="12.75">
      <c r="EP3398" t="s">
        <v>9321</v>
      </c>
      <c r="EQ3398" t="s">
        <v>9321</v>
      </c>
      <c r="ER3398" t="s">
        <v>9321</v>
      </c>
      <c r="ES3398" t="s">
        <v>9321</v>
      </c>
      <c r="ET3398" t="s">
        <v>9321</v>
      </c>
    </row>
    <row r="3399" spans="146:150" ht="12.75">
      <c r="EP3399" t="s">
        <v>3251</v>
      </c>
      <c r="EQ3399" t="s">
        <v>3251</v>
      </c>
      <c r="ER3399" t="s">
        <v>3251</v>
      </c>
      <c r="ES3399" t="s">
        <v>3251</v>
      </c>
      <c r="ET3399" t="s">
        <v>3251</v>
      </c>
    </row>
    <row r="3400" spans="146:150" ht="12.75">
      <c r="EP3400" t="s">
        <v>9322</v>
      </c>
      <c r="EQ3400" t="s">
        <v>9322</v>
      </c>
      <c r="ER3400" t="s">
        <v>9322</v>
      </c>
      <c r="ES3400" t="s">
        <v>9322</v>
      </c>
      <c r="ET3400" t="s">
        <v>9322</v>
      </c>
    </row>
    <row r="3401" spans="146:150" ht="12.75">
      <c r="EP3401" t="s">
        <v>9323</v>
      </c>
      <c r="EQ3401" t="s">
        <v>9323</v>
      </c>
      <c r="ER3401" t="s">
        <v>9323</v>
      </c>
      <c r="ES3401" t="s">
        <v>9323</v>
      </c>
      <c r="ET3401" t="s">
        <v>9323</v>
      </c>
    </row>
    <row r="3402" spans="146:150" ht="12.75">
      <c r="EP3402" t="s">
        <v>9324</v>
      </c>
      <c r="EQ3402" t="s">
        <v>9324</v>
      </c>
      <c r="ER3402" t="s">
        <v>9324</v>
      </c>
      <c r="ES3402" t="s">
        <v>9324</v>
      </c>
      <c r="ET3402" t="s">
        <v>9324</v>
      </c>
    </row>
    <row r="3403" spans="146:150" ht="12.75">
      <c r="EP3403" t="s">
        <v>9325</v>
      </c>
      <c r="EQ3403" t="s">
        <v>9325</v>
      </c>
      <c r="ER3403" t="s">
        <v>9325</v>
      </c>
      <c r="ES3403" t="s">
        <v>9325</v>
      </c>
      <c r="ET3403" t="s">
        <v>9325</v>
      </c>
    </row>
    <row r="3404" spans="146:150" ht="12.75">
      <c r="EP3404" t="s">
        <v>9326</v>
      </c>
      <c r="EQ3404" t="s">
        <v>9326</v>
      </c>
      <c r="ER3404" t="s">
        <v>9326</v>
      </c>
      <c r="ES3404" t="s">
        <v>9326</v>
      </c>
      <c r="ET3404" t="s">
        <v>9326</v>
      </c>
    </row>
    <row r="3405" spans="146:150" ht="12.75">
      <c r="EP3405" t="s">
        <v>9327</v>
      </c>
      <c r="EQ3405" t="s">
        <v>9327</v>
      </c>
      <c r="ER3405" t="s">
        <v>9327</v>
      </c>
      <c r="ES3405" t="s">
        <v>9327</v>
      </c>
      <c r="ET3405" t="s">
        <v>9327</v>
      </c>
    </row>
    <row r="3406" spans="146:150" ht="12.75">
      <c r="EP3406" t="s">
        <v>9328</v>
      </c>
      <c r="EQ3406" t="s">
        <v>9328</v>
      </c>
      <c r="ER3406" t="s">
        <v>9328</v>
      </c>
      <c r="ES3406" t="s">
        <v>9328</v>
      </c>
      <c r="ET3406" t="s">
        <v>9328</v>
      </c>
    </row>
    <row r="3407" spans="146:150" ht="12.75">
      <c r="EP3407" t="s">
        <v>9329</v>
      </c>
      <c r="EQ3407" t="s">
        <v>9329</v>
      </c>
      <c r="ER3407" t="s">
        <v>9329</v>
      </c>
      <c r="ES3407" t="s">
        <v>9329</v>
      </c>
      <c r="ET3407" t="s">
        <v>9329</v>
      </c>
    </row>
    <row r="3408" spans="146:150" ht="12.75">
      <c r="EP3408" t="s">
        <v>9330</v>
      </c>
      <c r="EQ3408" t="s">
        <v>9330</v>
      </c>
      <c r="ER3408" t="s">
        <v>9330</v>
      </c>
      <c r="ES3408" t="s">
        <v>9330</v>
      </c>
      <c r="ET3408" t="s">
        <v>9330</v>
      </c>
    </row>
    <row r="3409" spans="146:150" ht="12.75">
      <c r="EP3409" t="s">
        <v>9331</v>
      </c>
      <c r="EQ3409" t="s">
        <v>9331</v>
      </c>
      <c r="ER3409" t="s">
        <v>9331</v>
      </c>
      <c r="ES3409" t="s">
        <v>9331</v>
      </c>
      <c r="ET3409" t="s">
        <v>9331</v>
      </c>
    </row>
    <row r="3410" spans="146:150" ht="12.75">
      <c r="EP3410" t="s">
        <v>9332</v>
      </c>
      <c r="EQ3410" t="s">
        <v>9332</v>
      </c>
      <c r="ER3410" t="s">
        <v>9332</v>
      </c>
      <c r="ES3410" t="s">
        <v>9332</v>
      </c>
      <c r="ET3410" t="s">
        <v>9332</v>
      </c>
    </row>
    <row r="3411" spans="146:150" ht="12.75">
      <c r="EP3411" t="s">
        <v>9333</v>
      </c>
      <c r="EQ3411" t="s">
        <v>9333</v>
      </c>
      <c r="ER3411" t="s">
        <v>9333</v>
      </c>
      <c r="ES3411" t="s">
        <v>9333</v>
      </c>
      <c r="ET3411" t="s">
        <v>9333</v>
      </c>
    </row>
    <row r="3412" spans="146:150" ht="12.75">
      <c r="EP3412" t="s">
        <v>9334</v>
      </c>
      <c r="EQ3412" t="s">
        <v>9334</v>
      </c>
      <c r="ER3412" t="s">
        <v>9334</v>
      </c>
      <c r="ES3412" t="s">
        <v>9334</v>
      </c>
      <c r="ET3412" t="s">
        <v>9334</v>
      </c>
    </row>
    <row r="3413" spans="146:150" ht="12.75">
      <c r="EP3413" t="s">
        <v>9335</v>
      </c>
      <c r="EQ3413" t="s">
        <v>9335</v>
      </c>
      <c r="ER3413" t="s">
        <v>9335</v>
      </c>
      <c r="ES3413" t="s">
        <v>9335</v>
      </c>
      <c r="ET3413" t="s">
        <v>9335</v>
      </c>
    </row>
    <row r="3414" spans="146:150" ht="12.75">
      <c r="EP3414" t="s">
        <v>9336</v>
      </c>
      <c r="EQ3414" t="s">
        <v>9336</v>
      </c>
      <c r="ER3414" t="s">
        <v>9336</v>
      </c>
      <c r="ES3414" t="s">
        <v>9336</v>
      </c>
      <c r="ET3414" t="s">
        <v>9336</v>
      </c>
    </row>
    <row r="3415" spans="146:150" ht="12.75">
      <c r="EP3415" t="s">
        <v>9337</v>
      </c>
      <c r="EQ3415" t="s">
        <v>9337</v>
      </c>
      <c r="ER3415" t="s">
        <v>9337</v>
      </c>
      <c r="ES3415" t="s">
        <v>9337</v>
      </c>
      <c r="ET3415" t="s">
        <v>9337</v>
      </c>
    </row>
    <row r="3416" spans="146:150" ht="12.75">
      <c r="EP3416" t="s">
        <v>9338</v>
      </c>
      <c r="EQ3416" t="s">
        <v>9338</v>
      </c>
      <c r="ER3416" t="s">
        <v>9338</v>
      </c>
      <c r="ES3416" t="s">
        <v>9338</v>
      </c>
      <c r="ET3416" t="s">
        <v>9338</v>
      </c>
    </row>
    <row r="3417" spans="146:150" ht="12.75">
      <c r="EP3417" t="s">
        <v>9339</v>
      </c>
      <c r="EQ3417" t="s">
        <v>9339</v>
      </c>
      <c r="ER3417" t="s">
        <v>9339</v>
      </c>
      <c r="ES3417" t="s">
        <v>9339</v>
      </c>
      <c r="ET3417" t="s">
        <v>9339</v>
      </c>
    </row>
    <row r="3418" spans="146:150" ht="12.75">
      <c r="EP3418" t="s">
        <v>9340</v>
      </c>
      <c r="EQ3418" t="s">
        <v>9340</v>
      </c>
      <c r="ER3418" t="s">
        <v>9340</v>
      </c>
      <c r="ES3418" t="s">
        <v>9340</v>
      </c>
      <c r="ET3418" t="s">
        <v>9340</v>
      </c>
    </row>
    <row r="3419" spans="146:150" ht="12.75">
      <c r="EP3419" t="s">
        <v>9341</v>
      </c>
      <c r="EQ3419" t="s">
        <v>9341</v>
      </c>
      <c r="ER3419" t="s">
        <v>9341</v>
      </c>
      <c r="ES3419" t="s">
        <v>9341</v>
      </c>
      <c r="ET3419" t="s">
        <v>9341</v>
      </c>
    </row>
    <row r="3420" spans="146:150" ht="12.75">
      <c r="EP3420" t="s">
        <v>9342</v>
      </c>
      <c r="EQ3420" t="s">
        <v>9342</v>
      </c>
      <c r="ER3420" t="s">
        <v>9342</v>
      </c>
      <c r="ES3420" t="s">
        <v>9342</v>
      </c>
      <c r="ET3420" t="s">
        <v>9342</v>
      </c>
    </row>
    <row r="3421" spans="146:150" ht="12.75">
      <c r="EP3421" t="s">
        <v>9343</v>
      </c>
      <c r="EQ3421" t="s">
        <v>9343</v>
      </c>
      <c r="ER3421" t="s">
        <v>9343</v>
      </c>
      <c r="ES3421" t="s">
        <v>9343</v>
      </c>
      <c r="ET3421" t="s">
        <v>9343</v>
      </c>
    </row>
    <row r="3422" spans="146:150" ht="12.75">
      <c r="EP3422" t="s">
        <v>9344</v>
      </c>
      <c r="EQ3422" t="s">
        <v>9344</v>
      </c>
      <c r="ER3422" t="s">
        <v>9344</v>
      </c>
      <c r="ES3422" t="s">
        <v>9344</v>
      </c>
      <c r="ET3422" t="s">
        <v>9344</v>
      </c>
    </row>
    <row r="3423" spans="146:150" ht="12.75">
      <c r="EP3423" t="s">
        <v>9345</v>
      </c>
      <c r="EQ3423" t="s">
        <v>9345</v>
      </c>
      <c r="ER3423" t="s">
        <v>9345</v>
      </c>
      <c r="ES3423" t="s">
        <v>9345</v>
      </c>
      <c r="ET3423" t="s">
        <v>9345</v>
      </c>
    </row>
    <row r="3424" spans="146:150" ht="12.75">
      <c r="EP3424" t="s">
        <v>9346</v>
      </c>
      <c r="EQ3424" t="s">
        <v>9346</v>
      </c>
      <c r="ER3424" t="s">
        <v>9346</v>
      </c>
      <c r="ES3424" t="s">
        <v>9346</v>
      </c>
      <c r="ET3424" t="s">
        <v>9346</v>
      </c>
    </row>
    <row r="3425" spans="146:150" ht="12.75">
      <c r="EP3425" t="s">
        <v>9347</v>
      </c>
      <c r="EQ3425" t="s">
        <v>9347</v>
      </c>
      <c r="ER3425" t="s">
        <v>9347</v>
      </c>
      <c r="ES3425" t="s">
        <v>9347</v>
      </c>
      <c r="ET3425" t="s">
        <v>9347</v>
      </c>
    </row>
    <row r="3426" spans="146:150" ht="12.75">
      <c r="EP3426" t="s">
        <v>9348</v>
      </c>
      <c r="EQ3426" t="s">
        <v>9348</v>
      </c>
      <c r="ER3426" t="s">
        <v>9348</v>
      </c>
      <c r="ES3426" t="s">
        <v>9348</v>
      </c>
      <c r="ET3426" t="s">
        <v>9348</v>
      </c>
    </row>
    <row r="3427" spans="146:150" ht="12.75">
      <c r="EP3427" t="s">
        <v>9349</v>
      </c>
      <c r="EQ3427" t="s">
        <v>9349</v>
      </c>
      <c r="ER3427" t="s">
        <v>9349</v>
      </c>
      <c r="ES3427" t="s">
        <v>9349</v>
      </c>
      <c r="ET3427" t="s">
        <v>9349</v>
      </c>
    </row>
    <row r="3428" spans="146:150" ht="12.75">
      <c r="EP3428" t="s">
        <v>9350</v>
      </c>
      <c r="EQ3428" t="s">
        <v>9350</v>
      </c>
      <c r="ER3428" t="s">
        <v>9350</v>
      </c>
      <c r="ES3428" t="s">
        <v>9350</v>
      </c>
      <c r="ET3428" t="s">
        <v>9350</v>
      </c>
    </row>
    <row r="3429" spans="146:150" ht="12.75">
      <c r="EP3429" t="s">
        <v>9351</v>
      </c>
      <c r="EQ3429" t="s">
        <v>9351</v>
      </c>
      <c r="ER3429" t="s">
        <v>9351</v>
      </c>
      <c r="ES3429" t="s">
        <v>9351</v>
      </c>
      <c r="ET3429" t="s">
        <v>9351</v>
      </c>
    </row>
    <row r="3430" spans="146:150" ht="12.75">
      <c r="EP3430" t="s">
        <v>9352</v>
      </c>
      <c r="EQ3430" t="s">
        <v>9352</v>
      </c>
      <c r="ER3430" t="s">
        <v>9352</v>
      </c>
      <c r="ES3430" t="s">
        <v>9352</v>
      </c>
      <c r="ET3430" t="s">
        <v>9352</v>
      </c>
    </row>
    <row r="3431" spans="146:150" ht="12.75">
      <c r="EP3431" t="s">
        <v>9353</v>
      </c>
      <c r="EQ3431" t="s">
        <v>9353</v>
      </c>
      <c r="ER3431" t="s">
        <v>9353</v>
      </c>
      <c r="ES3431" t="s">
        <v>9353</v>
      </c>
      <c r="ET3431" t="s">
        <v>9353</v>
      </c>
    </row>
    <row r="3432" spans="146:150" ht="12.75">
      <c r="EP3432" t="s">
        <v>9354</v>
      </c>
      <c r="EQ3432" t="s">
        <v>9354</v>
      </c>
      <c r="ER3432" t="s">
        <v>9354</v>
      </c>
      <c r="ES3432" t="s">
        <v>9354</v>
      </c>
      <c r="ET3432" t="s">
        <v>9354</v>
      </c>
    </row>
    <row r="3433" spans="146:150" ht="12.75">
      <c r="EP3433" t="s">
        <v>9355</v>
      </c>
      <c r="EQ3433" t="s">
        <v>9355</v>
      </c>
      <c r="ER3433" t="s">
        <v>9355</v>
      </c>
      <c r="ES3433" t="s">
        <v>9355</v>
      </c>
      <c r="ET3433" t="s">
        <v>9355</v>
      </c>
    </row>
    <row r="3434" spans="146:150" ht="12.75">
      <c r="EP3434" t="s">
        <v>9356</v>
      </c>
      <c r="EQ3434" t="s">
        <v>9356</v>
      </c>
      <c r="ER3434" t="s">
        <v>9356</v>
      </c>
      <c r="ES3434" t="s">
        <v>9356</v>
      </c>
      <c r="ET3434" t="s">
        <v>9356</v>
      </c>
    </row>
    <row r="3435" spans="146:150" ht="12.75">
      <c r="EP3435" t="s">
        <v>9357</v>
      </c>
      <c r="EQ3435" t="s">
        <v>9357</v>
      </c>
      <c r="ER3435" t="s">
        <v>9357</v>
      </c>
      <c r="ES3435" t="s">
        <v>9357</v>
      </c>
      <c r="ET3435" t="s">
        <v>9357</v>
      </c>
    </row>
    <row r="3436" spans="146:150" ht="12.75">
      <c r="EP3436" t="s">
        <v>9358</v>
      </c>
      <c r="EQ3436" t="s">
        <v>9358</v>
      </c>
      <c r="ER3436" t="s">
        <v>9358</v>
      </c>
      <c r="ES3436" t="s">
        <v>9358</v>
      </c>
      <c r="ET3436" t="s">
        <v>9358</v>
      </c>
    </row>
    <row r="3437" spans="146:150" ht="12.75">
      <c r="EP3437" t="s">
        <v>9359</v>
      </c>
      <c r="EQ3437" t="s">
        <v>9359</v>
      </c>
      <c r="ER3437" t="s">
        <v>9359</v>
      </c>
      <c r="ES3437" t="s">
        <v>9359</v>
      </c>
      <c r="ET3437" t="s">
        <v>9359</v>
      </c>
    </row>
    <row r="3438" spans="146:150" ht="12.75">
      <c r="EP3438" t="s">
        <v>9360</v>
      </c>
      <c r="EQ3438" t="s">
        <v>9360</v>
      </c>
      <c r="ER3438" t="s">
        <v>9360</v>
      </c>
      <c r="ES3438" t="s">
        <v>9360</v>
      </c>
      <c r="ET3438" t="s">
        <v>9360</v>
      </c>
    </row>
    <row r="3439" spans="146:150" ht="12.75">
      <c r="EP3439" t="s">
        <v>9361</v>
      </c>
      <c r="EQ3439" t="s">
        <v>9361</v>
      </c>
      <c r="ER3439" t="s">
        <v>9361</v>
      </c>
      <c r="ES3439" t="s">
        <v>9361</v>
      </c>
      <c r="ET3439" t="s">
        <v>9361</v>
      </c>
    </row>
    <row r="3440" spans="146:150" ht="12.75">
      <c r="EP3440" t="s">
        <v>9362</v>
      </c>
      <c r="EQ3440" t="s">
        <v>9362</v>
      </c>
      <c r="ER3440" t="s">
        <v>9362</v>
      </c>
      <c r="ES3440" t="s">
        <v>9362</v>
      </c>
      <c r="ET3440" t="s">
        <v>9362</v>
      </c>
    </row>
    <row r="3441" spans="146:150" ht="12.75">
      <c r="EP3441" t="s">
        <v>9363</v>
      </c>
      <c r="EQ3441" t="s">
        <v>9363</v>
      </c>
      <c r="ER3441" t="s">
        <v>9363</v>
      </c>
      <c r="ES3441" t="s">
        <v>9363</v>
      </c>
      <c r="ET3441" t="s">
        <v>9363</v>
      </c>
    </row>
    <row r="3442" spans="146:150" ht="12.75">
      <c r="EP3442" t="s">
        <v>9364</v>
      </c>
      <c r="EQ3442" t="s">
        <v>9364</v>
      </c>
      <c r="ER3442" t="s">
        <v>9364</v>
      </c>
      <c r="ES3442" t="s">
        <v>9364</v>
      </c>
      <c r="ET3442" t="s">
        <v>9364</v>
      </c>
    </row>
    <row r="3443" spans="146:150" ht="12.75">
      <c r="EP3443" t="s">
        <v>9365</v>
      </c>
      <c r="EQ3443" t="s">
        <v>9365</v>
      </c>
      <c r="ER3443" t="s">
        <v>9365</v>
      </c>
      <c r="ES3443" t="s">
        <v>9365</v>
      </c>
      <c r="ET3443" t="s">
        <v>9365</v>
      </c>
    </row>
    <row r="3444" spans="146:150" ht="12.75">
      <c r="EP3444" t="s">
        <v>9366</v>
      </c>
      <c r="EQ3444" t="s">
        <v>9366</v>
      </c>
      <c r="ER3444" t="s">
        <v>9366</v>
      </c>
      <c r="ES3444" t="s">
        <v>9366</v>
      </c>
      <c r="ET3444" t="s">
        <v>9366</v>
      </c>
    </row>
    <row r="3445" spans="146:150" ht="12.75">
      <c r="EP3445" t="s">
        <v>9367</v>
      </c>
      <c r="EQ3445" t="s">
        <v>9367</v>
      </c>
      <c r="ER3445" t="s">
        <v>9367</v>
      </c>
      <c r="ES3445" t="s">
        <v>9367</v>
      </c>
      <c r="ET3445" t="s">
        <v>9367</v>
      </c>
    </row>
    <row r="3446" spans="146:150" ht="12.75">
      <c r="EP3446" t="s">
        <v>9368</v>
      </c>
      <c r="EQ3446" t="s">
        <v>9368</v>
      </c>
      <c r="ER3446" t="s">
        <v>9368</v>
      </c>
      <c r="ES3446" t="s">
        <v>9368</v>
      </c>
      <c r="ET3446" t="s">
        <v>9368</v>
      </c>
    </row>
    <row r="3447" spans="146:150" ht="12.75">
      <c r="EP3447" t="s">
        <v>9369</v>
      </c>
      <c r="EQ3447" t="s">
        <v>9369</v>
      </c>
      <c r="ER3447" t="s">
        <v>9369</v>
      </c>
      <c r="ES3447" t="s">
        <v>9369</v>
      </c>
      <c r="ET3447" t="s">
        <v>9369</v>
      </c>
    </row>
    <row r="3448" spans="146:150" ht="12.75">
      <c r="EP3448" t="s">
        <v>9370</v>
      </c>
      <c r="EQ3448" t="s">
        <v>9370</v>
      </c>
      <c r="ER3448" t="s">
        <v>9370</v>
      </c>
      <c r="ES3448" t="s">
        <v>9370</v>
      </c>
      <c r="ET3448" t="s">
        <v>9370</v>
      </c>
    </row>
    <row r="3449" spans="146:150" ht="12.75">
      <c r="EP3449" t="s">
        <v>9371</v>
      </c>
      <c r="EQ3449" t="s">
        <v>9371</v>
      </c>
      <c r="ER3449" t="s">
        <v>9371</v>
      </c>
      <c r="ES3449" t="s">
        <v>9371</v>
      </c>
      <c r="ET3449" t="s">
        <v>9371</v>
      </c>
    </row>
    <row r="3450" spans="146:150" ht="12.75">
      <c r="EP3450" t="s">
        <v>9372</v>
      </c>
      <c r="EQ3450" t="s">
        <v>9372</v>
      </c>
      <c r="ER3450" t="s">
        <v>9372</v>
      </c>
      <c r="ES3450" t="s">
        <v>9372</v>
      </c>
      <c r="ET3450" t="s">
        <v>9372</v>
      </c>
    </row>
    <row r="3451" spans="146:150" ht="12.75">
      <c r="EP3451" t="s">
        <v>9373</v>
      </c>
      <c r="EQ3451" t="s">
        <v>9373</v>
      </c>
      <c r="ER3451" t="s">
        <v>9373</v>
      </c>
      <c r="ES3451" t="s">
        <v>9373</v>
      </c>
      <c r="ET3451" t="s">
        <v>9373</v>
      </c>
    </row>
    <row r="3452" spans="146:150" ht="12.75">
      <c r="EP3452" t="s">
        <v>9374</v>
      </c>
      <c r="EQ3452" t="s">
        <v>9374</v>
      </c>
      <c r="ER3452" t="s">
        <v>9374</v>
      </c>
      <c r="ES3452" t="s">
        <v>9374</v>
      </c>
      <c r="ET3452" t="s">
        <v>9374</v>
      </c>
    </row>
    <row r="3453" spans="146:150" ht="12.75">
      <c r="EP3453" t="s">
        <v>9375</v>
      </c>
      <c r="EQ3453" t="s">
        <v>9375</v>
      </c>
      <c r="ER3453" t="s">
        <v>9375</v>
      </c>
      <c r="ES3453" t="s">
        <v>9375</v>
      </c>
      <c r="ET3453" t="s">
        <v>9375</v>
      </c>
    </row>
    <row r="3454" spans="146:150" ht="12.75">
      <c r="EP3454" t="s">
        <v>9376</v>
      </c>
      <c r="EQ3454" t="s">
        <v>9376</v>
      </c>
      <c r="ER3454" t="s">
        <v>9376</v>
      </c>
      <c r="ES3454" t="s">
        <v>9376</v>
      </c>
      <c r="ET3454" t="s">
        <v>9376</v>
      </c>
    </row>
    <row r="3455" spans="146:150" ht="12.75">
      <c r="EP3455" t="s">
        <v>9377</v>
      </c>
      <c r="EQ3455" t="s">
        <v>9377</v>
      </c>
      <c r="ER3455" t="s">
        <v>9377</v>
      </c>
      <c r="ES3455" t="s">
        <v>9377</v>
      </c>
      <c r="ET3455" t="s">
        <v>9377</v>
      </c>
    </row>
    <row r="3456" spans="146:150" ht="12.75">
      <c r="EP3456" t="s">
        <v>9378</v>
      </c>
      <c r="EQ3456" t="s">
        <v>9378</v>
      </c>
      <c r="ER3456" t="s">
        <v>9378</v>
      </c>
      <c r="ES3456" t="s">
        <v>9378</v>
      </c>
      <c r="ET3456" t="s">
        <v>9378</v>
      </c>
    </row>
    <row r="3457" spans="146:150" ht="12.75">
      <c r="EP3457" t="s">
        <v>9379</v>
      </c>
      <c r="EQ3457" t="s">
        <v>9379</v>
      </c>
      <c r="ER3457" t="s">
        <v>9379</v>
      </c>
      <c r="ES3457" t="s">
        <v>9379</v>
      </c>
      <c r="ET3457" t="s">
        <v>9379</v>
      </c>
    </row>
    <row r="3458" spans="146:150" ht="12.75">
      <c r="EP3458" t="s">
        <v>9380</v>
      </c>
      <c r="EQ3458" t="s">
        <v>9380</v>
      </c>
      <c r="ER3458" t="s">
        <v>9380</v>
      </c>
      <c r="ES3458" t="s">
        <v>9380</v>
      </c>
      <c r="ET3458" t="s">
        <v>9380</v>
      </c>
    </row>
    <row r="3459" spans="146:150" ht="12.75">
      <c r="EP3459" t="s">
        <v>9381</v>
      </c>
      <c r="EQ3459" t="s">
        <v>9381</v>
      </c>
      <c r="ER3459" t="s">
        <v>9381</v>
      </c>
      <c r="ES3459" t="s">
        <v>9381</v>
      </c>
      <c r="ET3459" t="s">
        <v>9381</v>
      </c>
    </row>
    <row r="3460" spans="146:150" ht="12.75">
      <c r="EP3460" t="s">
        <v>9382</v>
      </c>
      <c r="EQ3460" t="s">
        <v>9382</v>
      </c>
      <c r="ER3460" t="s">
        <v>9382</v>
      </c>
      <c r="ES3460" t="s">
        <v>9382</v>
      </c>
      <c r="ET3460" t="s">
        <v>9382</v>
      </c>
    </row>
    <row r="3461" spans="146:150" ht="12.75">
      <c r="EP3461" t="s">
        <v>9383</v>
      </c>
      <c r="EQ3461" t="s">
        <v>9383</v>
      </c>
      <c r="ER3461" t="s">
        <v>9383</v>
      </c>
      <c r="ES3461" t="s">
        <v>9383</v>
      </c>
      <c r="ET3461" t="s">
        <v>9383</v>
      </c>
    </row>
    <row r="3462" spans="146:150" ht="12.75">
      <c r="EP3462" t="s">
        <v>9384</v>
      </c>
      <c r="EQ3462" t="s">
        <v>9384</v>
      </c>
      <c r="ER3462" t="s">
        <v>9384</v>
      </c>
      <c r="ES3462" t="s">
        <v>9384</v>
      </c>
      <c r="ET3462" t="s">
        <v>9384</v>
      </c>
    </row>
    <row r="3463" spans="146:150" ht="12.75">
      <c r="EP3463" t="s">
        <v>9385</v>
      </c>
      <c r="EQ3463" t="s">
        <v>9385</v>
      </c>
      <c r="ER3463" t="s">
        <v>9385</v>
      </c>
      <c r="ES3463" t="s">
        <v>9385</v>
      </c>
      <c r="ET3463" t="s">
        <v>9385</v>
      </c>
    </row>
    <row r="3464" spans="146:150" ht="12.75">
      <c r="EP3464" t="s">
        <v>9386</v>
      </c>
      <c r="EQ3464" t="s">
        <v>9386</v>
      </c>
      <c r="ER3464" t="s">
        <v>9386</v>
      </c>
      <c r="ES3464" t="s">
        <v>9386</v>
      </c>
      <c r="ET3464" t="s">
        <v>9386</v>
      </c>
    </row>
    <row r="3465" spans="146:150" ht="12.75">
      <c r="EP3465" t="s">
        <v>9387</v>
      </c>
      <c r="EQ3465" t="s">
        <v>9387</v>
      </c>
      <c r="ER3465" t="s">
        <v>9387</v>
      </c>
      <c r="ES3465" t="s">
        <v>9387</v>
      </c>
      <c r="ET3465" t="s">
        <v>9387</v>
      </c>
    </row>
    <row r="3466" spans="146:150" ht="12.75">
      <c r="EP3466" t="s">
        <v>9388</v>
      </c>
      <c r="EQ3466" t="s">
        <v>9388</v>
      </c>
      <c r="ER3466" t="s">
        <v>9388</v>
      </c>
      <c r="ES3466" t="s">
        <v>9388</v>
      </c>
      <c r="ET3466" t="s">
        <v>9388</v>
      </c>
    </row>
    <row r="3467" spans="146:150" ht="12.75">
      <c r="EP3467" t="s">
        <v>9389</v>
      </c>
      <c r="EQ3467" t="s">
        <v>9389</v>
      </c>
      <c r="ER3467" t="s">
        <v>9389</v>
      </c>
      <c r="ES3467" t="s">
        <v>9389</v>
      </c>
      <c r="ET3467" t="s">
        <v>9389</v>
      </c>
    </row>
    <row r="3468" spans="146:150" ht="12.75">
      <c r="EP3468" t="s">
        <v>9390</v>
      </c>
      <c r="EQ3468" t="s">
        <v>9390</v>
      </c>
      <c r="ER3468" t="s">
        <v>9390</v>
      </c>
      <c r="ES3468" t="s">
        <v>9390</v>
      </c>
      <c r="ET3468" t="s">
        <v>9390</v>
      </c>
    </row>
    <row r="3469" spans="146:150" ht="12.75">
      <c r="EP3469" t="s">
        <v>9391</v>
      </c>
      <c r="EQ3469" t="s">
        <v>9391</v>
      </c>
      <c r="ER3469" t="s">
        <v>9391</v>
      </c>
      <c r="ES3469" t="s">
        <v>9391</v>
      </c>
      <c r="ET3469" t="s">
        <v>9391</v>
      </c>
    </row>
    <row r="3470" spans="146:150" ht="12.75">
      <c r="EP3470" t="s">
        <v>9392</v>
      </c>
      <c r="EQ3470" t="s">
        <v>9392</v>
      </c>
      <c r="ER3470" t="s">
        <v>9392</v>
      </c>
      <c r="ES3470" t="s">
        <v>9392</v>
      </c>
      <c r="ET3470" t="s">
        <v>9392</v>
      </c>
    </row>
    <row r="3471" spans="146:150" ht="12.75">
      <c r="EP3471" t="s">
        <v>9393</v>
      </c>
      <c r="EQ3471" t="s">
        <v>9393</v>
      </c>
      <c r="ER3471" t="s">
        <v>9393</v>
      </c>
      <c r="ES3471" t="s">
        <v>9393</v>
      </c>
      <c r="ET3471" t="s">
        <v>9393</v>
      </c>
    </row>
    <row r="3472" spans="146:150" ht="12.75">
      <c r="EP3472" t="s">
        <v>9394</v>
      </c>
      <c r="EQ3472" t="s">
        <v>9394</v>
      </c>
      <c r="ER3472" t="s">
        <v>9394</v>
      </c>
      <c r="ES3472" t="s">
        <v>9394</v>
      </c>
      <c r="ET3472" t="s">
        <v>9394</v>
      </c>
    </row>
    <row r="3473" spans="146:150" ht="12.75">
      <c r="EP3473" t="s">
        <v>9395</v>
      </c>
      <c r="EQ3473" t="s">
        <v>9395</v>
      </c>
      <c r="ER3473" t="s">
        <v>9395</v>
      </c>
      <c r="ES3473" t="s">
        <v>9395</v>
      </c>
      <c r="ET3473" t="s">
        <v>9395</v>
      </c>
    </row>
    <row r="3474" spans="146:150" ht="12.75">
      <c r="EP3474" t="s">
        <v>9396</v>
      </c>
      <c r="EQ3474" t="s">
        <v>9396</v>
      </c>
      <c r="ER3474" t="s">
        <v>9396</v>
      </c>
      <c r="ES3474" t="s">
        <v>9396</v>
      </c>
      <c r="ET3474" t="s">
        <v>9396</v>
      </c>
    </row>
    <row r="3475" spans="146:150" ht="12.75">
      <c r="EP3475" t="s">
        <v>9397</v>
      </c>
      <c r="EQ3475" t="s">
        <v>9397</v>
      </c>
      <c r="ER3475" t="s">
        <v>9397</v>
      </c>
      <c r="ES3475" t="s">
        <v>9397</v>
      </c>
      <c r="ET3475" t="s">
        <v>9397</v>
      </c>
    </row>
    <row r="3476" spans="146:150" ht="12.75">
      <c r="EP3476" t="s">
        <v>9398</v>
      </c>
      <c r="EQ3476" t="s">
        <v>9398</v>
      </c>
      <c r="ER3476" t="s">
        <v>9398</v>
      </c>
      <c r="ES3476" t="s">
        <v>9398</v>
      </c>
      <c r="ET3476" t="s">
        <v>9398</v>
      </c>
    </row>
    <row r="3477" spans="146:150" ht="12.75">
      <c r="EP3477" t="s">
        <v>9399</v>
      </c>
      <c r="EQ3477" t="s">
        <v>9399</v>
      </c>
      <c r="ER3477" t="s">
        <v>9399</v>
      </c>
      <c r="ES3477" t="s">
        <v>9399</v>
      </c>
      <c r="ET3477" t="s">
        <v>9399</v>
      </c>
    </row>
    <row r="3478" spans="146:150" ht="12.75">
      <c r="EP3478" t="s">
        <v>9400</v>
      </c>
      <c r="EQ3478" t="s">
        <v>9400</v>
      </c>
      <c r="ER3478" t="s">
        <v>9400</v>
      </c>
      <c r="ES3478" t="s">
        <v>9400</v>
      </c>
      <c r="ET3478" t="s">
        <v>9400</v>
      </c>
    </row>
    <row r="3479" spans="146:150" ht="12.75">
      <c r="EP3479" t="s">
        <v>9401</v>
      </c>
      <c r="EQ3479" t="s">
        <v>9401</v>
      </c>
      <c r="ER3479" t="s">
        <v>9401</v>
      </c>
      <c r="ES3479" t="s">
        <v>9401</v>
      </c>
      <c r="ET3479" t="s">
        <v>9401</v>
      </c>
    </row>
    <row r="3480" spans="146:150" ht="12.75">
      <c r="EP3480" t="s">
        <v>9402</v>
      </c>
      <c r="EQ3480" t="s">
        <v>9402</v>
      </c>
      <c r="ER3480" t="s">
        <v>9402</v>
      </c>
      <c r="ES3480" t="s">
        <v>9402</v>
      </c>
      <c r="ET3480" t="s">
        <v>9402</v>
      </c>
    </row>
    <row r="3481" spans="146:150" ht="12.75">
      <c r="EP3481" t="s">
        <v>9403</v>
      </c>
      <c r="EQ3481" t="s">
        <v>9403</v>
      </c>
      <c r="ER3481" t="s">
        <v>9403</v>
      </c>
      <c r="ES3481" t="s">
        <v>9403</v>
      </c>
      <c r="ET3481" t="s">
        <v>9403</v>
      </c>
    </row>
    <row r="3482" spans="146:150" ht="12.75">
      <c r="EP3482" t="s">
        <v>9404</v>
      </c>
      <c r="EQ3482" t="s">
        <v>9404</v>
      </c>
      <c r="ER3482" t="s">
        <v>9404</v>
      </c>
      <c r="ES3482" t="s">
        <v>9404</v>
      </c>
      <c r="ET3482" t="s">
        <v>9404</v>
      </c>
    </row>
    <row r="3483" spans="146:150" ht="12.75">
      <c r="EP3483" t="s">
        <v>9405</v>
      </c>
      <c r="EQ3483" t="s">
        <v>9405</v>
      </c>
      <c r="ER3483" t="s">
        <v>9405</v>
      </c>
      <c r="ES3483" t="s">
        <v>9405</v>
      </c>
      <c r="ET3483" t="s">
        <v>9405</v>
      </c>
    </row>
    <row r="3484" spans="146:150" ht="12.75">
      <c r="EP3484" t="s">
        <v>9406</v>
      </c>
      <c r="EQ3484" t="s">
        <v>9406</v>
      </c>
      <c r="ER3484" t="s">
        <v>9406</v>
      </c>
      <c r="ES3484" t="s">
        <v>9406</v>
      </c>
      <c r="ET3484" t="s">
        <v>9406</v>
      </c>
    </row>
    <row r="3485" spans="146:150" ht="12.75">
      <c r="EP3485" t="s">
        <v>9407</v>
      </c>
      <c r="EQ3485" t="s">
        <v>9407</v>
      </c>
      <c r="ER3485" t="s">
        <v>9407</v>
      </c>
      <c r="ES3485" t="s">
        <v>9407</v>
      </c>
      <c r="ET3485" t="s">
        <v>9407</v>
      </c>
    </row>
    <row r="3486" spans="146:150" ht="12.75">
      <c r="EP3486" t="s">
        <v>9408</v>
      </c>
      <c r="EQ3486" t="s">
        <v>9408</v>
      </c>
      <c r="ER3486" t="s">
        <v>9408</v>
      </c>
      <c r="ES3486" t="s">
        <v>9408</v>
      </c>
      <c r="ET3486" t="s">
        <v>9408</v>
      </c>
    </row>
    <row r="3487" spans="146:150" ht="12.75">
      <c r="EP3487" t="s">
        <v>9409</v>
      </c>
      <c r="EQ3487" t="s">
        <v>9409</v>
      </c>
      <c r="ER3487" t="s">
        <v>9409</v>
      </c>
      <c r="ES3487" t="s">
        <v>9409</v>
      </c>
      <c r="ET3487" t="s">
        <v>9409</v>
      </c>
    </row>
    <row r="3488" spans="146:150" ht="12.75">
      <c r="EP3488" t="s">
        <v>9410</v>
      </c>
      <c r="EQ3488" t="s">
        <v>9410</v>
      </c>
      <c r="ER3488" t="s">
        <v>9410</v>
      </c>
      <c r="ES3488" t="s">
        <v>9410</v>
      </c>
      <c r="ET3488" t="s">
        <v>9410</v>
      </c>
    </row>
    <row r="3489" spans="146:150" ht="12.75">
      <c r="EP3489" t="s">
        <v>9411</v>
      </c>
      <c r="EQ3489" t="s">
        <v>9411</v>
      </c>
      <c r="ER3489" t="s">
        <v>9411</v>
      </c>
      <c r="ES3489" t="s">
        <v>9411</v>
      </c>
      <c r="ET3489" t="s">
        <v>9411</v>
      </c>
    </row>
    <row r="3490" spans="146:150" ht="12.75">
      <c r="EP3490" t="s">
        <v>9412</v>
      </c>
      <c r="EQ3490" t="s">
        <v>9412</v>
      </c>
      <c r="ER3490" t="s">
        <v>9412</v>
      </c>
      <c r="ES3490" t="s">
        <v>9412</v>
      </c>
      <c r="ET3490" t="s">
        <v>9412</v>
      </c>
    </row>
    <row r="3491" spans="146:150" ht="12.75">
      <c r="EP3491" t="s">
        <v>9413</v>
      </c>
      <c r="EQ3491" t="s">
        <v>9413</v>
      </c>
      <c r="ER3491" t="s">
        <v>9413</v>
      </c>
      <c r="ES3491" t="s">
        <v>9413</v>
      </c>
      <c r="ET3491" t="s">
        <v>9413</v>
      </c>
    </row>
    <row r="3492" spans="146:150" ht="12.75">
      <c r="EP3492" t="s">
        <v>9414</v>
      </c>
      <c r="EQ3492" t="s">
        <v>9414</v>
      </c>
      <c r="ER3492" t="s">
        <v>9414</v>
      </c>
      <c r="ES3492" t="s">
        <v>9414</v>
      </c>
      <c r="ET3492" t="s">
        <v>9414</v>
      </c>
    </row>
    <row r="3493" spans="146:150" ht="12.75">
      <c r="EP3493" t="s">
        <v>9415</v>
      </c>
      <c r="EQ3493" t="s">
        <v>9415</v>
      </c>
      <c r="ER3493" t="s">
        <v>9415</v>
      </c>
      <c r="ES3493" t="s">
        <v>9415</v>
      </c>
      <c r="ET3493" t="s">
        <v>9415</v>
      </c>
    </row>
    <row r="3494" spans="146:150" ht="12.75">
      <c r="EP3494" t="s">
        <v>9416</v>
      </c>
      <c r="EQ3494" t="s">
        <v>9416</v>
      </c>
      <c r="ER3494" t="s">
        <v>9416</v>
      </c>
      <c r="ES3494" t="s">
        <v>9416</v>
      </c>
      <c r="ET3494" t="s">
        <v>9416</v>
      </c>
    </row>
    <row r="3495" spans="146:150" ht="12.75">
      <c r="EP3495" t="s">
        <v>9417</v>
      </c>
      <c r="EQ3495" t="s">
        <v>9417</v>
      </c>
      <c r="ER3495" t="s">
        <v>9417</v>
      </c>
      <c r="ES3495" t="s">
        <v>9417</v>
      </c>
      <c r="ET3495" t="s">
        <v>9417</v>
      </c>
    </row>
    <row r="3496" spans="146:150" ht="12.75">
      <c r="EP3496" t="s">
        <v>9418</v>
      </c>
      <c r="EQ3496" t="s">
        <v>9418</v>
      </c>
      <c r="ER3496" t="s">
        <v>9418</v>
      </c>
      <c r="ES3496" t="s">
        <v>9418</v>
      </c>
      <c r="ET3496" t="s">
        <v>9418</v>
      </c>
    </row>
    <row r="3497" spans="146:150" ht="12.75">
      <c r="EP3497" t="s">
        <v>9419</v>
      </c>
      <c r="EQ3497" t="s">
        <v>9419</v>
      </c>
      <c r="ER3497" t="s">
        <v>9419</v>
      </c>
      <c r="ES3497" t="s">
        <v>9419</v>
      </c>
      <c r="ET3497" t="s">
        <v>9419</v>
      </c>
    </row>
    <row r="3498" spans="146:150" ht="12.75">
      <c r="EP3498" t="s">
        <v>9420</v>
      </c>
      <c r="EQ3498" t="s">
        <v>9420</v>
      </c>
      <c r="ER3498" t="s">
        <v>9420</v>
      </c>
      <c r="ES3498" t="s">
        <v>9420</v>
      </c>
      <c r="ET3498" t="s">
        <v>9420</v>
      </c>
    </row>
    <row r="3499" spans="146:150" ht="12.75">
      <c r="EP3499" t="s">
        <v>9421</v>
      </c>
      <c r="EQ3499" t="s">
        <v>9421</v>
      </c>
      <c r="ER3499" t="s">
        <v>9421</v>
      </c>
      <c r="ES3499" t="s">
        <v>9421</v>
      </c>
      <c r="ET3499" t="s">
        <v>9421</v>
      </c>
    </row>
    <row r="3500" spans="146:150" ht="12.75">
      <c r="EP3500" t="s">
        <v>9422</v>
      </c>
      <c r="EQ3500" t="s">
        <v>9422</v>
      </c>
      <c r="ER3500" t="s">
        <v>9422</v>
      </c>
      <c r="ES3500" t="s">
        <v>9422</v>
      </c>
      <c r="ET3500" t="s">
        <v>9422</v>
      </c>
    </row>
    <row r="3501" spans="146:150" ht="12.75">
      <c r="EP3501" t="s">
        <v>9423</v>
      </c>
      <c r="EQ3501" t="s">
        <v>9423</v>
      </c>
      <c r="ER3501" t="s">
        <v>9423</v>
      </c>
      <c r="ES3501" t="s">
        <v>9423</v>
      </c>
      <c r="ET3501" t="s">
        <v>9423</v>
      </c>
    </row>
    <row r="3502" spans="146:150" ht="12.75">
      <c r="EP3502" t="s">
        <v>9424</v>
      </c>
      <c r="EQ3502" t="s">
        <v>9424</v>
      </c>
      <c r="ER3502" t="s">
        <v>9424</v>
      </c>
      <c r="ES3502" t="s">
        <v>9424</v>
      </c>
      <c r="ET3502" t="s">
        <v>9424</v>
      </c>
    </row>
    <row r="3503" spans="146:150" ht="12.75">
      <c r="EP3503" t="s">
        <v>9425</v>
      </c>
      <c r="EQ3503" t="s">
        <v>9425</v>
      </c>
      <c r="ER3503" t="s">
        <v>9425</v>
      </c>
      <c r="ES3503" t="s">
        <v>9425</v>
      </c>
      <c r="ET3503" t="s">
        <v>9425</v>
      </c>
    </row>
    <row r="3504" spans="146:150" ht="12.75">
      <c r="EP3504" t="s">
        <v>9426</v>
      </c>
      <c r="EQ3504" t="s">
        <v>9426</v>
      </c>
      <c r="ER3504" t="s">
        <v>9426</v>
      </c>
      <c r="ES3504" t="s">
        <v>9426</v>
      </c>
      <c r="ET3504" t="s">
        <v>9426</v>
      </c>
    </row>
    <row r="3505" spans="146:150" ht="12.75">
      <c r="EP3505" t="s">
        <v>9427</v>
      </c>
      <c r="EQ3505" t="s">
        <v>9427</v>
      </c>
      <c r="ER3505" t="s">
        <v>9427</v>
      </c>
      <c r="ES3505" t="s">
        <v>9427</v>
      </c>
      <c r="ET3505" t="s">
        <v>9427</v>
      </c>
    </row>
    <row r="3506" spans="146:150" ht="12.75">
      <c r="EP3506" t="s">
        <v>9428</v>
      </c>
      <c r="EQ3506" t="s">
        <v>9428</v>
      </c>
      <c r="ER3506" t="s">
        <v>9428</v>
      </c>
      <c r="ES3506" t="s">
        <v>9428</v>
      </c>
      <c r="ET3506" t="s">
        <v>9428</v>
      </c>
    </row>
    <row r="3507" spans="146:150" ht="12.75">
      <c r="EP3507" t="s">
        <v>9429</v>
      </c>
      <c r="EQ3507" t="s">
        <v>9429</v>
      </c>
      <c r="ER3507" t="s">
        <v>9429</v>
      </c>
      <c r="ES3507" t="s">
        <v>9429</v>
      </c>
      <c r="ET3507" t="s">
        <v>9429</v>
      </c>
    </row>
    <row r="3508" spans="146:150" ht="12.75">
      <c r="EP3508" t="s">
        <v>9430</v>
      </c>
      <c r="EQ3508" t="s">
        <v>9430</v>
      </c>
      <c r="ER3508" t="s">
        <v>9430</v>
      </c>
      <c r="ES3508" t="s">
        <v>9430</v>
      </c>
      <c r="ET3508" t="s">
        <v>9430</v>
      </c>
    </row>
    <row r="3509" spans="146:150" ht="12.75">
      <c r="EP3509" t="s">
        <v>9431</v>
      </c>
      <c r="EQ3509" t="s">
        <v>9431</v>
      </c>
      <c r="ER3509" t="s">
        <v>9431</v>
      </c>
      <c r="ES3509" t="s">
        <v>9431</v>
      </c>
      <c r="ET3509" t="s">
        <v>9431</v>
      </c>
    </row>
    <row r="3510" spans="146:150" ht="12.75">
      <c r="EP3510" t="s">
        <v>9432</v>
      </c>
      <c r="EQ3510" t="s">
        <v>9432</v>
      </c>
      <c r="ER3510" t="s">
        <v>9432</v>
      </c>
      <c r="ES3510" t="s">
        <v>9432</v>
      </c>
      <c r="ET3510" t="s">
        <v>9432</v>
      </c>
    </row>
    <row r="3511" spans="146:150" ht="12.75">
      <c r="EP3511" t="s">
        <v>9433</v>
      </c>
      <c r="EQ3511" t="s">
        <v>9433</v>
      </c>
      <c r="ER3511" t="s">
        <v>9433</v>
      </c>
      <c r="ES3511" t="s">
        <v>9433</v>
      </c>
      <c r="ET3511" t="s">
        <v>9433</v>
      </c>
    </row>
    <row r="3512" spans="146:150" ht="12.75">
      <c r="EP3512" t="s">
        <v>9434</v>
      </c>
      <c r="EQ3512" t="s">
        <v>9434</v>
      </c>
      <c r="ER3512" t="s">
        <v>9434</v>
      </c>
      <c r="ES3512" t="s">
        <v>9434</v>
      </c>
      <c r="ET3512" t="s">
        <v>9434</v>
      </c>
    </row>
    <row r="3513" spans="146:150" ht="12.75">
      <c r="EP3513" t="s">
        <v>9435</v>
      </c>
      <c r="EQ3513" t="s">
        <v>9435</v>
      </c>
      <c r="ER3513" t="s">
        <v>9435</v>
      </c>
      <c r="ES3513" t="s">
        <v>9435</v>
      </c>
      <c r="ET3513" t="s">
        <v>9435</v>
      </c>
    </row>
    <row r="3514" spans="146:150" ht="12.75">
      <c r="EP3514" t="s">
        <v>9436</v>
      </c>
      <c r="EQ3514" t="s">
        <v>9436</v>
      </c>
      <c r="ER3514" t="s">
        <v>9436</v>
      </c>
      <c r="ES3514" t="s">
        <v>9436</v>
      </c>
      <c r="ET3514" t="s">
        <v>9436</v>
      </c>
    </row>
    <row r="3515" spans="146:150" ht="12.75">
      <c r="EP3515" t="s">
        <v>9437</v>
      </c>
      <c r="EQ3515" t="s">
        <v>9437</v>
      </c>
      <c r="ER3515" t="s">
        <v>9437</v>
      </c>
      <c r="ES3515" t="s">
        <v>9437</v>
      </c>
      <c r="ET3515" t="s">
        <v>9437</v>
      </c>
    </row>
    <row r="3516" spans="146:150" ht="12.75">
      <c r="EP3516" t="s">
        <v>9438</v>
      </c>
      <c r="EQ3516" t="s">
        <v>9438</v>
      </c>
      <c r="ER3516" t="s">
        <v>9438</v>
      </c>
      <c r="ES3516" t="s">
        <v>9438</v>
      </c>
      <c r="ET3516" t="s">
        <v>9438</v>
      </c>
    </row>
    <row r="3517" spans="146:150" ht="12.75">
      <c r="EP3517" t="s">
        <v>9439</v>
      </c>
      <c r="EQ3517" t="s">
        <v>9439</v>
      </c>
      <c r="ER3517" t="s">
        <v>9439</v>
      </c>
      <c r="ES3517" t="s">
        <v>9439</v>
      </c>
      <c r="ET3517" t="s">
        <v>9439</v>
      </c>
    </row>
    <row r="3518" spans="146:150" ht="12.75">
      <c r="EP3518" t="s">
        <v>9440</v>
      </c>
      <c r="EQ3518" t="s">
        <v>9440</v>
      </c>
      <c r="ER3518" t="s">
        <v>9440</v>
      </c>
      <c r="ES3518" t="s">
        <v>9440</v>
      </c>
      <c r="ET3518" t="s">
        <v>9440</v>
      </c>
    </row>
    <row r="3519" spans="146:150" ht="12.75">
      <c r="EP3519" t="s">
        <v>9441</v>
      </c>
      <c r="EQ3519" t="s">
        <v>9441</v>
      </c>
      <c r="ER3519" t="s">
        <v>9441</v>
      </c>
      <c r="ES3519" t="s">
        <v>9441</v>
      </c>
      <c r="ET3519" t="s">
        <v>9441</v>
      </c>
    </row>
    <row r="3520" spans="146:150" ht="12.75">
      <c r="EP3520" t="s">
        <v>9442</v>
      </c>
      <c r="EQ3520" t="s">
        <v>9442</v>
      </c>
      <c r="ER3520" t="s">
        <v>9442</v>
      </c>
      <c r="ES3520" t="s">
        <v>9442</v>
      </c>
      <c r="ET3520" t="s">
        <v>9442</v>
      </c>
    </row>
    <row r="3521" spans="146:150" ht="12.75">
      <c r="EP3521" t="s">
        <v>9443</v>
      </c>
      <c r="EQ3521" t="s">
        <v>9443</v>
      </c>
      <c r="ER3521" t="s">
        <v>9443</v>
      </c>
      <c r="ES3521" t="s">
        <v>9443</v>
      </c>
      <c r="ET3521" t="s">
        <v>9443</v>
      </c>
    </row>
    <row r="3522" spans="146:150" ht="12.75">
      <c r="EP3522" t="s">
        <v>9444</v>
      </c>
      <c r="EQ3522" t="s">
        <v>9444</v>
      </c>
      <c r="ER3522" t="s">
        <v>9444</v>
      </c>
      <c r="ES3522" t="s">
        <v>9444</v>
      </c>
      <c r="ET3522" t="s">
        <v>9444</v>
      </c>
    </row>
    <row r="3523" spans="146:150" ht="12.75">
      <c r="EP3523" t="s">
        <v>9445</v>
      </c>
      <c r="EQ3523" t="s">
        <v>9445</v>
      </c>
      <c r="ER3523" t="s">
        <v>9445</v>
      </c>
      <c r="ES3523" t="s">
        <v>9445</v>
      </c>
      <c r="ET3523" t="s">
        <v>9445</v>
      </c>
    </row>
    <row r="3524" spans="146:150" ht="12.75">
      <c r="EP3524" t="s">
        <v>9446</v>
      </c>
      <c r="EQ3524" t="s">
        <v>9446</v>
      </c>
      <c r="ER3524" t="s">
        <v>9446</v>
      </c>
      <c r="ES3524" t="s">
        <v>9446</v>
      </c>
      <c r="ET3524" t="s">
        <v>9446</v>
      </c>
    </row>
    <row r="3525" spans="146:150" ht="12.75">
      <c r="EP3525" t="s">
        <v>9447</v>
      </c>
      <c r="EQ3525" t="s">
        <v>9447</v>
      </c>
      <c r="ER3525" t="s">
        <v>9447</v>
      </c>
      <c r="ES3525" t="s">
        <v>9447</v>
      </c>
      <c r="ET3525" t="s">
        <v>9447</v>
      </c>
    </row>
    <row r="3526" spans="146:150" ht="12.75">
      <c r="EP3526" t="s">
        <v>9448</v>
      </c>
      <c r="EQ3526" t="s">
        <v>9448</v>
      </c>
      <c r="ER3526" t="s">
        <v>9448</v>
      </c>
      <c r="ES3526" t="s">
        <v>9448</v>
      </c>
      <c r="ET3526" t="s">
        <v>9448</v>
      </c>
    </row>
    <row r="3527" spans="146:150" ht="12.75">
      <c r="EP3527" t="s">
        <v>9449</v>
      </c>
      <c r="EQ3527" t="s">
        <v>9449</v>
      </c>
      <c r="ER3527" t="s">
        <v>9449</v>
      </c>
      <c r="ES3527" t="s">
        <v>9449</v>
      </c>
      <c r="ET3527" t="s">
        <v>9449</v>
      </c>
    </row>
    <row r="3528" spans="146:150" ht="12.75">
      <c r="EP3528" t="s">
        <v>9450</v>
      </c>
      <c r="EQ3528" t="s">
        <v>9450</v>
      </c>
      <c r="ER3528" t="s">
        <v>9450</v>
      </c>
      <c r="ES3528" t="s">
        <v>9450</v>
      </c>
      <c r="ET3528" t="s">
        <v>9450</v>
      </c>
    </row>
    <row r="3529" spans="146:150" ht="12.75">
      <c r="EP3529" t="s">
        <v>9451</v>
      </c>
      <c r="EQ3529" t="s">
        <v>9451</v>
      </c>
      <c r="ER3529" t="s">
        <v>9451</v>
      </c>
      <c r="ES3529" t="s">
        <v>9451</v>
      </c>
      <c r="ET3529" t="s">
        <v>9451</v>
      </c>
    </row>
    <row r="3530" spans="146:150" ht="12.75">
      <c r="EP3530" t="s">
        <v>9452</v>
      </c>
      <c r="EQ3530" t="s">
        <v>9452</v>
      </c>
      <c r="ER3530" t="s">
        <v>9452</v>
      </c>
      <c r="ES3530" t="s">
        <v>9452</v>
      </c>
      <c r="ET3530" t="s">
        <v>9452</v>
      </c>
    </row>
    <row r="3531" spans="146:150" ht="12.75">
      <c r="EP3531" t="s">
        <v>9453</v>
      </c>
      <c r="EQ3531" t="s">
        <v>9453</v>
      </c>
      <c r="ER3531" t="s">
        <v>9453</v>
      </c>
      <c r="ES3531" t="s">
        <v>9453</v>
      </c>
      <c r="ET3531" t="s">
        <v>9453</v>
      </c>
    </row>
    <row r="3532" spans="146:150" ht="12.75">
      <c r="EP3532" t="s">
        <v>9454</v>
      </c>
      <c r="EQ3532" t="s">
        <v>9454</v>
      </c>
      <c r="ER3532" t="s">
        <v>9454</v>
      </c>
      <c r="ES3532" t="s">
        <v>9454</v>
      </c>
      <c r="ET3532" t="s">
        <v>9454</v>
      </c>
    </row>
    <row r="3533" spans="146:150" ht="12.75">
      <c r="EP3533" t="s">
        <v>9455</v>
      </c>
      <c r="EQ3533" t="s">
        <v>9455</v>
      </c>
      <c r="ER3533" t="s">
        <v>9455</v>
      </c>
      <c r="ES3533" t="s">
        <v>9455</v>
      </c>
      <c r="ET3533" t="s">
        <v>9455</v>
      </c>
    </row>
    <row r="3534" spans="146:150" ht="12.75">
      <c r="EP3534" t="s">
        <v>9456</v>
      </c>
      <c r="EQ3534" t="s">
        <v>9456</v>
      </c>
      <c r="ER3534" t="s">
        <v>9456</v>
      </c>
      <c r="ES3534" t="s">
        <v>9456</v>
      </c>
      <c r="ET3534" t="s">
        <v>9456</v>
      </c>
    </row>
    <row r="3535" spans="146:150" ht="12.75">
      <c r="EP3535" t="s">
        <v>9457</v>
      </c>
      <c r="EQ3535" t="s">
        <v>9457</v>
      </c>
      <c r="ER3535" t="s">
        <v>9457</v>
      </c>
      <c r="ES3535" t="s">
        <v>9457</v>
      </c>
      <c r="ET3535" t="s">
        <v>9457</v>
      </c>
    </row>
    <row r="3536" spans="146:150" ht="12.75">
      <c r="EP3536" t="s">
        <v>9458</v>
      </c>
      <c r="EQ3536" t="s">
        <v>9458</v>
      </c>
      <c r="ER3536" t="s">
        <v>9458</v>
      </c>
      <c r="ES3536" t="s">
        <v>9458</v>
      </c>
      <c r="ET3536" t="s">
        <v>9458</v>
      </c>
    </row>
    <row r="3537" spans="146:150" ht="12.75">
      <c r="EP3537" t="s">
        <v>9459</v>
      </c>
      <c r="EQ3537" t="s">
        <v>9459</v>
      </c>
      <c r="ER3537" t="s">
        <v>9459</v>
      </c>
      <c r="ES3537" t="s">
        <v>9459</v>
      </c>
      <c r="ET3537" t="s">
        <v>9459</v>
      </c>
    </row>
    <row r="3538" spans="146:150" ht="12.75">
      <c r="EP3538" t="s">
        <v>9460</v>
      </c>
      <c r="EQ3538" t="s">
        <v>9460</v>
      </c>
      <c r="ER3538" t="s">
        <v>9460</v>
      </c>
      <c r="ES3538" t="s">
        <v>9460</v>
      </c>
      <c r="ET3538" t="s">
        <v>9460</v>
      </c>
    </row>
    <row r="3539" spans="146:150" ht="12.75">
      <c r="EP3539" t="s">
        <v>9461</v>
      </c>
      <c r="EQ3539" t="s">
        <v>9461</v>
      </c>
      <c r="ER3539" t="s">
        <v>9461</v>
      </c>
      <c r="ES3539" t="s">
        <v>9461</v>
      </c>
      <c r="ET3539" t="s">
        <v>9461</v>
      </c>
    </row>
    <row r="3540" spans="146:150" ht="12.75">
      <c r="EP3540" t="s">
        <v>9462</v>
      </c>
      <c r="EQ3540" t="s">
        <v>9462</v>
      </c>
      <c r="ER3540" t="s">
        <v>9462</v>
      </c>
      <c r="ES3540" t="s">
        <v>9462</v>
      </c>
      <c r="ET3540" t="s">
        <v>9462</v>
      </c>
    </row>
    <row r="3541" spans="146:150" ht="12.75">
      <c r="EP3541" t="s">
        <v>9463</v>
      </c>
      <c r="EQ3541" t="s">
        <v>9463</v>
      </c>
      <c r="ER3541" t="s">
        <v>9463</v>
      </c>
      <c r="ES3541" t="s">
        <v>9463</v>
      </c>
      <c r="ET3541" t="s">
        <v>9463</v>
      </c>
    </row>
    <row r="3542" spans="146:150" ht="12.75">
      <c r="EP3542" t="s">
        <v>9464</v>
      </c>
      <c r="EQ3542" t="s">
        <v>9464</v>
      </c>
      <c r="ER3542" t="s">
        <v>9464</v>
      </c>
      <c r="ES3542" t="s">
        <v>9464</v>
      </c>
      <c r="ET3542" t="s">
        <v>9464</v>
      </c>
    </row>
    <row r="3543" spans="146:150" ht="12.75">
      <c r="EP3543" t="s">
        <v>9465</v>
      </c>
      <c r="EQ3543" t="s">
        <v>9465</v>
      </c>
      <c r="ER3543" t="s">
        <v>9465</v>
      </c>
      <c r="ES3543" t="s">
        <v>9465</v>
      </c>
      <c r="ET3543" t="s">
        <v>9465</v>
      </c>
    </row>
    <row r="3544" spans="146:150" ht="12.75">
      <c r="EP3544" t="s">
        <v>9466</v>
      </c>
      <c r="EQ3544" t="s">
        <v>9466</v>
      </c>
      <c r="ER3544" t="s">
        <v>9466</v>
      </c>
      <c r="ES3544" t="s">
        <v>9466</v>
      </c>
      <c r="ET3544" t="s">
        <v>9466</v>
      </c>
    </row>
    <row r="3545" spans="146:150" ht="12.75">
      <c r="EP3545" t="s">
        <v>9467</v>
      </c>
      <c r="EQ3545" t="s">
        <v>9467</v>
      </c>
      <c r="ER3545" t="s">
        <v>9467</v>
      </c>
      <c r="ES3545" t="s">
        <v>9467</v>
      </c>
      <c r="ET3545" t="s">
        <v>9467</v>
      </c>
    </row>
    <row r="3546" spans="146:150" ht="12.75">
      <c r="EP3546" t="s">
        <v>9468</v>
      </c>
      <c r="EQ3546" t="s">
        <v>9468</v>
      </c>
      <c r="ER3546" t="s">
        <v>9468</v>
      </c>
      <c r="ES3546" t="s">
        <v>9468</v>
      </c>
      <c r="ET3546" t="s">
        <v>9468</v>
      </c>
    </row>
    <row r="3547" spans="146:150" ht="12.75">
      <c r="EP3547" t="s">
        <v>9469</v>
      </c>
      <c r="EQ3547" t="s">
        <v>9469</v>
      </c>
      <c r="ER3547" t="s">
        <v>9469</v>
      </c>
      <c r="ES3547" t="s">
        <v>9469</v>
      </c>
      <c r="ET3547" t="s">
        <v>9469</v>
      </c>
    </row>
    <row r="3548" spans="146:150" ht="12.75">
      <c r="EP3548" t="s">
        <v>9470</v>
      </c>
      <c r="EQ3548" t="s">
        <v>9470</v>
      </c>
      <c r="ER3548" t="s">
        <v>9470</v>
      </c>
      <c r="ES3548" t="s">
        <v>9470</v>
      </c>
      <c r="ET3548" t="s">
        <v>9470</v>
      </c>
    </row>
    <row r="3549" spans="146:150" ht="12.75">
      <c r="EP3549" t="s">
        <v>9471</v>
      </c>
      <c r="EQ3549" t="s">
        <v>9471</v>
      </c>
      <c r="ER3549" t="s">
        <v>9471</v>
      </c>
      <c r="ES3549" t="s">
        <v>9471</v>
      </c>
      <c r="ET3549" t="s">
        <v>9471</v>
      </c>
    </row>
    <row r="3550" spans="146:150" ht="12.75">
      <c r="EP3550" t="s">
        <v>9472</v>
      </c>
      <c r="EQ3550" t="s">
        <v>9472</v>
      </c>
      <c r="ER3550" t="s">
        <v>9472</v>
      </c>
      <c r="ES3550" t="s">
        <v>9472</v>
      </c>
      <c r="ET3550" t="s">
        <v>9472</v>
      </c>
    </row>
    <row r="3551" spans="146:150" ht="12.75">
      <c r="EP3551" t="s">
        <v>9473</v>
      </c>
      <c r="EQ3551" t="s">
        <v>9473</v>
      </c>
      <c r="ER3551" t="s">
        <v>9473</v>
      </c>
      <c r="ES3551" t="s">
        <v>9473</v>
      </c>
      <c r="ET3551" t="s">
        <v>9473</v>
      </c>
    </row>
    <row r="3552" spans="146:150" ht="12.75">
      <c r="EP3552" t="s">
        <v>9474</v>
      </c>
      <c r="EQ3552" t="s">
        <v>9474</v>
      </c>
      <c r="ER3552" t="s">
        <v>9474</v>
      </c>
      <c r="ES3552" t="s">
        <v>9474</v>
      </c>
      <c r="ET3552" t="s">
        <v>9474</v>
      </c>
    </row>
    <row r="3553" spans="146:150" ht="12.75">
      <c r="EP3553" t="s">
        <v>9475</v>
      </c>
      <c r="EQ3553" t="s">
        <v>9475</v>
      </c>
      <c r="ER3553" t="s">
        <v>9475</v>
      </c>
      <c r="ES3553" t="s">
        <v>9475</v>
      </c>
      <c r="ET3553" t="s">
        <v>9475</v>
      </c>
    </row>
    <row r="3554" spans="146:150" ht="12.75">
      <c r="EP3554" t="s">
        <v>9476</v>
      </c>
      <c r="EQ3554" t="s">
        <v>9476</v>
      </c>
      <c r="ER3554" t="s">
        <v>9476</v>
      </c>
      <c r="ES3554" t="s">
        <v>9476</v>
      </c>
      <c r="ET3554" t="s">
        <v>9476</v>
      </c>
    </row>
    <row r="3555" spans="146:150" ht="12.75">
      <c r="EP3555" t="s">
        <v>9477</v>
      </c>
      <c r="EQ3555" t="s">
        <v>9477</v>
      </c>
      <c r="ER3555" t="s">
        <v>9477</v>
      </c>
      <c r="ES3555" t="s">
        <v>9477</v>
      </c>
      <c r="ET3555" t="s">
        <v>9477</v>
      </c>
    </row>
    <row r="3556" spans="146:150" ht="12.75">
      <c r="EP3556" t="s">
        <v>9478</v>
      </c>
      <c r="EQ3556" t="s">
        <v>9478</v>
      </c>
      <c r="ER3556" t="s">
        <v>9478</v>
      </c>
      <c r="ES3556" t="s">
        <v>9478</v>
      </c>
      <c r="ET3556" t="s">
        <v>9478</v>
      </c>
    </row>
    <row r="3557" spans="146:150" ht="12.75">
      <c r="EP3557" t="s">
        <v>9479</v>
      </c>
      <c r="EQ3557" t="s">
        <v>9479</v>
      </c>
      <c r="ER3557" t="s">
        <v>9479</v>
      </c>
      <c r="ES3557" t="s">
        <v>9479</v>
      </c>
      <c r="ET3557" t="s">
        <v>9479</v>
      </c>
    </row>
    <row r="3558" spans="146:150" ht="12.75">
      <c r="EP3558" t="s">
        <v>9480</v>
      </c>
      <c r="EQ3558" t="s">
        <v>9480</v>
      </c>
      <c r="ER3558" t="s">
        <v>9480</v>
      </c>
      <c r="ES3558" t="s">
        <v>9480</v>
      </c>
      <c r="ET3558" t="s">
        <v>9480</v>
      </c>
    </row>
    <row r="3559" spans="146:150" ht="12.75">
      <c r="EP3559" t="s">
        <v>9481</v>
      </c>
      <c r="EQ3559" t="s">
        <v>9481</v>
      </c>
      <c r="ER3559" t="s">
        <v>9481</v>
      </c>
      <c r="ES3559" t="s">
        <v>9481</v>
      </c>
      <c r="ET3559" t="s">
        <v>9481</v>
      </c>
    </row>
    <row r="3560" spans="146:150" ht="12.75">
      <c r="EP3560" t="s">
        <v>9482</v>
      </c>
      <c r="EQ3560" t="s">
        <v>9482</v>
      </c>
      <c r="ER3560" t="s">
        <v>9482</v>
      </c>
      <c r="ES3560" t="s">
        <v>9482</v>
      </c>
      <c r="ET3560" t="s">
        <v>9482</v>
      </c>
    </row>
    <row r="3561" spans="146:150" ht="12.75">
      <c r="EP3561" t="s">
        <v>9483</v>
      </c>
      <c r="EQ3561" t="s">
        <v>9483</v>
      </c>
      <c r="ER3561" t="s">
        <v>9483</v>
      </c>
      <c r="ES3561" t="s">
        <v>9483</v>
      </c>
      <c r="ET3561" t="s">
        <v>9483</v>
      </c>
    </row>
    <row r="3562" spans="146:150" ht="12.75">
      <c r="EP3562" t="s">
        <v>9484</v>
      </c>
      <c r="EQ3562" t="s">
        <v>9484</v>
      </c>
      <c r="ER3562" t="s">
        <v>9484</v>
      </c>
      <c r="ES3562" t="s">
        <v>9484</v>
      </c>
      <c r="ET3562" t="s">
        <v>9484</v>
      </c>
    </row>
    <row r="3563" spans="146:150" ht="12.75">
      <c r="EP3563" t="s">
        <v>9485</v>
      </c>
      <c r="EQ3563" t="s">
        <v>9485</v>
      </c>
      <c r="ER3563" t="s">
        <v>9485</v>
      </c>
      <c r="ES3563" t="s">
        <v>9485</v>
      </c>
      <c r="ET3563" t="s">
        <v>9485</v>
      </c>
    </row>
    <row r="3564" spans="146:150" ht="12.75">
      <c r="EP3564" t="s">
        <v>9486</v>
      </c>
      <c r="EQ3564" t="s">
        <v>9486</v>
      </c>
      <c r="ER3564" t="s">
        <v>9486</v>
      </c>
      <c r="ES3564" t="s">
        <v>9486</v>
      </c>
      <c r="ET3564" t="s">
        <v>9486</v>
      </c>
    </row>
    <row r="3565" spans="146:150" ht="12.75">
      <c r="EP3565" t="s">
        <v>9487</v>
      </c>
      <c r="EQ3565" t="s">
        <v>9487</v>
      </c>
      <c r="ER3565" t="s">
        <v>9487</v>
      </c>
      <c r="ES3565" t="s">
        <v>9487</v>
      </c>
      <c r="ET3565" t="s">
        <v>9487</v>
      </c>
    </row>
    <row r="3566" spans="146:150" ht="12.75">
      <c r="EP3566" t="s">
        <v>9488</v>
      </c>
      <c r="EQ3566" t="s">
        <v>9488</v>
      </c>
      <c r="ER3566" t="s">
        <v>9488</v>
      </c>
      <c r="ES3566" t="s">
        <v>9488</v>
      </c>
      <c r="ET3566" t="s">
        <v>9488</v>
      </c>
    </row>
    <row r="3567" spans="146:150" ht="12.75">
      <c r="EP3567" t="s">
        <v>9489</v>
      </c>
      <c r="EQ3567" t="s">
        <v>9489</v>
      </c>
      <c r="ER3567" t="s">
        <v>9489</v>
      </c>
      <c r="ES3567" t="s">
        <v>9489</v>
      </c>
      <c r="ET3567" t="s">
        <v>9489</v>
      </c>
    </row>
    <row r="3568" spans="146:150" ht="12.75">
      <c r="EP3568" t="s">
        <v>9490</v>
      </c>
      <c r="EQ3568" t="s">
        <v>9490</v>
      </c>
      <c r="ER3568" t="s">
        <v>9490</v>
      </c>
      <c r="ES3568" t="s">
        <v>9490</v>
      </c>
      <c r="ET3568" t="s">
        <v>9490</v>
      </c>
    </row>
    <row r="3569" spans="146:150" ht="12.75">
      <c r="EP3569" t="s">
        <v>9491</v>
      </c>
      <c r="EQ3569" t="s">
        <v>9491</v>
      </c>
      <c r="ER3569" t="s">
        <v>9491</v>
      </c>
      <c r="ES3569" t="s">
        <v>9491</v>
      </c>
      <c r="ET3569" t="s">
        <v>9491</v>
      </c>
    </row>
    <row r="3570" spans="146:150" ht="12.75">
      <c r="EP3570" t="s">
        <v>9492</v>
      </c>
      <c r="EQ3570" t="s">
        <v>9492</v>
      </c>
      <c r="ER3570" t="s">
        <v>9492</v>
      </c>
      <c r="ES3570" t="s">
        <v>9492</v>
      </c>
      <c r="ET3570" t="s">
        <v>9492</v>
      </c>
    </row>
    <row r="3571" spans="146:150" ht="12.75">
      <c r="EP3571" t="s">
        <v>9493</v>
      </c>
      <c r="EQ3571" t="s">
        <v>9493</v>
      </c>
      <c r="ER3571" t="s">
        <v>9493</v>
      </c>
      <c r="ES3571" t="s">
        <v>9493</v>
      </c>
      <c r="ET3571" t="s">
        <v>9493</v>
      </c>
    </row>
    <row r="3572" spans="146:150" ht="12.75">
      <c r="EP3572" t="s">
        <v>9494</v>
      </c>
      <c r="EQ3572" t="s">
        <v>9494</v>
      </c>
      <c r="ER3572" t="s">
        <v>9494</v>
      </c>
      <c r="ES3572" t="s">
        <v>9494</v>
      </c>
      <c r="ET3572" t="s">
        <v>9494</v>
      </c>
    </row>
    <row r="3573" spans="146:150" ht="12.75">
      <c r="EP3573" t="s">
        <v>9495</v>
      </c>
      <c r="EQ3573" t="s">
        <v>9495</v>
      </c>
      <c r="ER3573" t="s">
        <v>9495</v>
      </c>
      <c r="ES3573" t="s">
        <v>9495</v>
      </c>
      <c r="ET3573" t="s">
        <v>9495</v>
      </c>
    </row>
    <row r="3574" spans="146:150" ht="12.75">
      <c r="EP3574" t="s">
        <v>9496</v>
      </c>
      <c r="EQ3574" t="s">
        <v>9496</v>
      </c>
      <c r="ER3574" t="s">
        <v>9496</v>
      </c>
      <c r="ES3574" t="s">
        <v>9496</v>
      </c>
      <c r="ET3574" t="s">
        <v>9496</v>
      </c>
    </row>
    <row r="3575" spans="146:150" ht="12.75">
      <c r="EP3575" t="s">
        <v>9497</v>
      </c>
      <c r="EQ3575" t="s">
        <v>9497</v>
      </c>
      <c r="ER3575" t="s">
        <v>9497</v>
      </c>
      <c r="ES3575" t="s">
        <v>9497</v>
      </c>
      <c r="ET3575" t="s">
        <v>9497</v>
      </c>
    </row>
    <row r="3576" spans="146:150" ht="12.75">
      <c r="EP3576" t="s">
        <v>9498</v>
      </c>
      <c r="EQ3576" t="s">
        <v>9498</v>
      </c>
      <c r="ER3576" t="s">
        <v>9498</v>
      </c>
      <c r="ES3576" t="s">
        <v>9498</v>
      </c>
      <c r="ET3576" t="s">
        <v>9498</v>
      </c>
    </row>
    <row r="3577" spans="146:150" ht="12.75">
      <c r="EP3577" t="s">
        <v>9499</v>
      </c>
      <c r="EQ3577" t="s">
        <v>9499</v>
      </c>
      <c r="ER3577" t="s">
        <v>9499</v>
      </c>
      <c r="ES3577" t="s">
        <v>9499</v>
      </c>
      <c r="ET3577" t="s">
        <v>9499</v>
      </c>
    </row>
    <row r="3578" spans="146:150" ht="12.75">
      <c r="EP3578" t="s">
        <v>9500</v>
      </c>
      <c r="EQ3578" t="s">
        <v>9500</v>
      </c>
      <c r="ER3578" t="s">
        <v>9500</v>
      </c>
      <c r="ES3578" t="s">
        <v>9500</v>
      </c>
      <c r="ET3578" t="s">
        <v>9500</v>
      </c>
    </row>
    <row r="3579" spans="146:150" ht="12.75">
      <c r="EP3579" t="s">
        <v>9501</v>
      </c>
      <c r="EQ3579" t="s">
        <v>9501</v>
      </c>
      <c r="ER3579" t="s">
        <v>9501</v>
      </c>
      <c r="ES3579" t="s">
        <v>9501</v>
      </c>
      <c r="ET3579" t="s">
        <v>9501</v>
      </c>
    </row>
    <row r="3580" spans="146:150" ht="12.75">
      <c r="EP3580" t="s">
        <v>9502</v>
      </c>
      <c r="EQ3580" t="s">
        <v>9502</v>
      </c>
      <c r="ER3580" t="s">
        <v>9502</v>
      </c>
      <c r="ES3580" t="s">
        <v>9502</v>
      </c>
      <c r="ET3580" t="s">
        <v>9502</v>
      </c>
    </row>
    <row r="3581" spans="146:150" ht="12.75">
      <c r="EP3581" t="s">
        <v>9503</v>
      </c>
      <c r="EQ3581" t="s">
        <v>9503</v>
      </c>
      <c r="ER3581" t="s">
        <v>9503</v>
      </c>
      <c r="ES3581" t="s">
        <v>9503</v>
      </c>
      <c r="ET3581" t="s">
        <v>9503</v>
      </c>
    </row>
    <row r="3582" spans="146:150" ht="12.75">
      <c r="EP3582" t="s">
        <v>3274</v>
      </c>
      <c r="EQ3582" t="s">
        <v>3274</v>
      </c>
      <c r="ER3582" t="s">
        <v>3274</v>
      </c>
      <c r="ES3582" t="s">
        <v>3274</v>
      </c>
      <c r="ET3582" t="s">
        <v>3274</v>
      </c>
    </row>
    <row r="3583" spans="146:150" ht="12.75">
      <c r="EP3583" t="s">
        <v>3285</v>
      </c>
      <c r="EQ3583" t="s">
        <v>3285</v>
      </c>
      <c r="ER3583" t="s">
        <v>3285</v>
      </c>
      <c r="ES3583" t="s">
        <v>3285</v>
      </c>
      <c r="ET3583" t="s">
        <v>3285</v>
      </c>
    </row>
    <row r="3584" spans="146:150" ht="12.75">
      <c r="EP3584" t="s">
        <v>3297</v>
      </c>
      <c r="EQ3584" t="s">
        <v>3297</v>
      </c>
      <c r="ER3584" t="s">
        <v>3297</v>
      </c>
      <c r="ES3584" t="s">
        <v>3297</v>
      </c>
      <c r="ET3584" t="s">
        <v>3297</v>
      </c>
    </row>
    <row r="3585" spans="146:150" ht="12.75">
      <c r="EP3585" t="s">
        <v>3332</v>
      </c>
      <c r="EQ3585" t="s">
        <v>3332</v>
      </c>
      <c r="ER3585" t="s">
        <v>3332</v>
      </c>
      <c r="ES3585" t="s">
        <v>3332</v>
      </c>
      <c r="ET3585" t="s">
        <v>3332</v>
      </c>
    </row>
    <row r="3586" spans="146:150" ht="12.75">
      <c r="EP3586" t="s">
        <v>3341</v>
      </c>
      <c r="EQ3586" t="s">
        <v>3341</v>
      </c>
      <c r="ER3586" t="s">
        <v>3341</v>
      </c>
      <c r="ES3586" t="s">
        <v>3341</v>
      </c>
      <c r="ET3586" t="s">
        <v>3341</v>
      </c>
    </row>
    <row r="3587" spans="146:150" ht="12.75">
      <c r="EP3587" t="s">
        <v>3351</v>
      </c>
      <c r="EQ3587" t="s">
        <v>3351</v>
      </c>
      <c r="ER3587" t="s">
        <v>3351</v>
      </c>
      <c r="ES3587" t="s">
        <v>3351</v>
      </c>
      <c r="ET3587" t="s">
        <v>3351</v>
      </c>
    </row>
    <row r="3588" spans="146:150" ht="12.75">
      <c r="EP3588" t="s">
        <v>3361</v>
      </c>
      <c r="EQ3588" t="s">
        <v>3361</v>
      </c>
      <c r="ER3588" t="s">
        <v>3361</v>
      </c>
      <c r="ES3588" t="s">
        <v>3361</v>
      </c>
      <c r="ET3588" t="s">
        <v>3361</v>
      </c>
    </row>
    <row r="3589" spans="146:150" ht="12.75">
      <c r="EP3589" t="s">
        <v>3371</v>
      </c>
      <c r="EQ3589" t="s">
        <v>3371</v>
      </c>
      <c r="ER3589" t="s">
        <v>3371</v>
      </c>
      <c r="ES3589" t="s">
        <v>3371</v>
      </c>
      <c r="ET3589" t="s">
        <v>3371</v>
      </c>
    </row>
    <row r="3590" spans="146:150" ht="12.75">
      <c r="EP3590" t="s">
        <v>9504</v>
      </c>
      <c r="EQ3590" t="s">
        <v>9504</v>
      </c>
      <c r="ER3590" t="s">
        <v>9504</v>
      </c>
      <c r="ES3590" t="s">
        <v>9504</v>
      </c>
      <c r="ET3590" t="s">
        <v>9504</v>
      </c>
    </row>
    <row r="3591" spans="146:150" ht="12.75">
      <c r="EP3591" t="s">
        <v>3382</v>
      </c>
      <c r="EQ3591" t="s">
        <v>3382</v>
      </c>
      <c r="ER3591" t="s">
        <v>3382</v>
      </c>
      <c r="ES3591" t="s">
        <v>3382</v>
      </c>
      <c r="ET3591" t="s">
        <v>3382</v>
      </c>
    </row>
    <row r="3592" spans="146:150" ht="12.75">
      <c r="EP3592" t="s">
        <v>9505</v>
      </c>
      <c r="EQ3592" t="s">
        <v>9505</v>
      </c>
      <c r="ER3592" t="s">
        <v>9505</v>
      </c>
      <c r="ES3592" t="s">
        <v>9505</v>
      </c>
      <c r="ET3592" t="s">
        <v>9505</v>
      </c>
    </row>
    <row r="3593" spans="146:150" ht="12.75">
      <c r="EP3593" t="s">
        <v>9506</v>
      </c>
      <c r="EQ3593" t="s">
        <v>9506</v>
      </c>
      <c r="ER3593" t="s">
        <v>9506</v>
      </c>
      <c r="ES3593" t="s">
        <v>9506</v>
      </c>
      <c r="ET3593" t="s">
        <v>9506</v>
      </c>
    </row>
    <row r="3594" spans="146:150" ht="12.75">
      <c r="EP3594" t="s">
        <v>3402</v>
      </c>
      <c r="EQ3594" t="s">
        <v>3402</v>
      </c>
      <c r="ER3594" t="s">
        <v>3402</v>
      </c>
      <c r="ES3594" t="s">
        <v>3402</v>
      </c>
      <c r="ET3594" t="s">
        <v>3402</v>
      </c>
    </row>
    <row r="3595" spans="146:150" ht="12.75">
      <c r="EP3595" t="s">
        <v>9507</v>
      </c>
      <c r="EQ3595" t="s">
        <v>9507</v>
      </c>
      <c r="ER3595" t="s">
        <v>9507</v>
      </c>
      <c r="ES3595" t="s">
        <v>9507</v>
      </c>
      <c r="ET3595" t="s">
        <v>9507</v>
      </c>
    </row>
    <row r="3596" spans="146:150" ht="12.75">
      <c r="EP3596" t="s">
        <v>9508</v>
      </c>
      <c r="EQ3596" t="s">
        <v>9508</v>
      </c>
      <c r="ER3596" t="s">
        <v>9508</v>
      </c>
      <c r="ES3596" t="s">
        <v>9508</v>
      </c>
      <c r="ET3596" t="s">
        <v>9508</v>
      </c>
    </row>
    <row r="3597" spans="146:150" ht="12.75">
      <c r="EP3597" t="s">
        <v>9509</v>
      </c>
      <c r="EQ3597" t="s">
        <v>9509</v>
      </c>
      <c r="ER3597" t="s">
        <v>9509</v>
      </c>
      <c r="ES3597" t="s">
        <v>9509</v>
      </c>
      <c r="ET3597" t="s">
        <v>9509</v>
      </c>
    </row>
    <row r="3598" spans="146:150" ht="12.75">
      <c r="EP3598" t="s">
        <v>9510</v>
      </c>
      <c r="EQ3598" t="s">
        <v>9510</v>
      </c>
      <c r="ER3598" t="s">
        <v>9510</v>
      </c>
      <c r="ES3598" t="s">
        <v>9510</v>
      </c>
      <c r="ET3598" t="s">
        <v>9510</v>
      </c>
    </row>
    <row r="3599" spans="146:150" ht="12.75">
      <c r="EP3599" t="s">
        <v>9511</v>
      </c>
      <c r="EQ3599" t="s">
        <v>9511</v>
      </c>
      <c r="ER3599" t="s">
        <v>9511</v>
      </c>
      <c r="ES3599" t="s">
        <v>9511</v>
      </c>
      <c r="ET3599" t="s">
        <v>9511</v>
      </c>
    </row>
    <row r="3600" spans="146:150" ht="12.75">
      <c r="EP3600" t="s">
        <v>9512</v>
      </c>
      <c r="EQ3600" t="s">
        <v>9512</v>
      </c>
      <c r="ER3600" t="s">
        <v>9512</v>
      </c>
      <c r="ES3600" t="s">
        <v>9512</v>
      </c>
      <c r="ET3600" t="s">
        <v>9512</v>
      </c>
    </row>
    <row r="3601" spans="146:150" ht="12.75">
      <c r="EP3601" t="s">
        <v>9513</v>
      </c>
      <c r="EQ3601" t="s">
        <v>9513</v>
      </c>
      <c r="ER3601" t="s">
        <v>9513</v>
      </c>
      <c r="ES3601" t="s">
        <v>9513</v>
      </c>
      <c r="ET3601" t="s">
        <v>9513</v>
      </c>
    </row>
    <row r="3602" spans="146:150" ht="12.75">
      <c r="EP3602" t="s">
        <v>9514</v>
      </c>
      <c r="EQ3602" t="s">
        <v>9514</v>
      </c>
      <c r="ER3602" t="s">
        <v>9514</v>
      </c>
      <c r="ES3602" t="s">
        <v>9514</v>
      </c>
      <c r="ET3602" t="s">
        <v>9514</v>
      </c>
    </row>
    <row r="3603" spans="146:150" ht="12.75">
      <c r="EP3603" t="s">
        <v>9515</v>
      </c>
      <c r="EQ3603" t="s">
        <v>9515</v>
      </c>
      <c r="ER3603" t="s">
        <v>9515</v>
      </c>
      <c r="ES3603" t="s">
        <v>9515</v>
      </c>
      <c r="ET3603" t="s">
        <v>9515</v>
      </c>
    </row>
    <row r="3604" spans="146:150" ht="12.75">
      <c r="EP3604" t="s">
        <v>9516</v>
      </c>
      <c r="EQ3604" t="s">
        <v>9516</v>
      </c>
      <c r="ER3604" t="s">
        <v>9516</v>
      </c>
      <c r="ES3604" t="s">
        <v>9516</v>
      </c>
      <c r="ET3604" t="s">
        <v>9516</v>
      </c>
    </row>
    <row r="3605" spans="146:150" ht="12.75">
      <c r="EP3605" t="s">
        <v>9517</v>
      </c>
      <c r="EQ3605" t="s">
        <v>9517</v>
      </c>
      <c r="ER3605" t="s">
        <v>9517</v>
      </c>
      <c r="ES3605" t="s">
        <v>9517</v>
      </c>
      <c r="ET3605" t="s">
        <v>9517</v>
      </c>
    </row>
    <row r="3606" spans="146:150" ht="12.75">
      <c r="EP3606" t="s">
        <v>3412</v>
      </c>
      <c r="EQ3606" t="s">
        <v>3412</v>
      </c>
      <c r="ER3606" t="s">
        <v>3412</v>
      </c>
      <c r="ES3606" t="s">
        <v>3412</v>
      </c>
      <c r="ET3606" t="s">
        <v>3412</v>
      </c>
    </row>
    <row r="3607" spans="146:150" ht="12.75">
      <c r="EP3607" t="s">
        <v>9518</v>
      </c>
      <c r="EQ3607" t="s">
        <v>9518</v>
      </c>
      <c r="ER3607" t="s">
        <v>9518</v>
      </c>
      <c r="ES3607" t="s">
        <v>9518</v>
      </c>
      <c r="ET3607" t="s">
        <v>9518</v>
      </c>
    </row>
    <row r="3608" spans="146:150" ht="12.75">
      <c r="EP3608" t="s">
        <v>9519</v>
      </c>
      <c r="EQ3608" t="s">
        <v>9519</v>
      </c>
      <c r="ER3608" t="s">
        <v>9519</v>
      </c>
      <c r="ES3608" t="s">
        <v>9519</v>
      </c>
      <c r="ET3608" t="s">
        <v>9519</v>
      </c>
    </row>
    <row r="3609" spans="146:150" ht="12.75">
      <c r="EP3609" t="s">
        <v>9520</v>
      </c>
      <c r="EQ3609" t="s">
        <v>9520</v>
      </c>
      <c r="ER3609" t="s">
        <v>9520</v>
      </c>
      <c r="ES3609" t="s">
        <v>9520</v>
      </c>
      <c r="ET3609" t="s">
        <v>9520</v>
      </c>
    </row>
    <row r="3610" spans="146:150" ht="12.75">
      <c r="EP3610" t="s">
        <v>9521</v>
      </c>
      <c r="EQ3610" t="s">
        <v>9521</v>
      </c>
      <c r="ER3610" t="s">
        <v>9521</v>
      </c>
      <c r="ES3610" t="s">
        <v>9521</v>
      </c>
      <c r="ET3610" t="s">
        <v>9521</v>
      </c>
    </row>
    <row r="3611" spans="146:150" ht="12.75">
      <c r="EP3611" t="s">
        <v>3421</v>
      </c>
      <c r="EQ3611" t="s">
        <v>3421</v>
      </c>
      <c r="ER3611" t="s">
        <v>3421</v>
      </c>
      <c r="ES3611" t="s">
        <v>3421</v>
      </c>
      <c r="ET3611" t="s">
        <v>3421</v>
      </c>
    </row>
    <row r="3612" spans="146:150" ht="12.75">
      <c r="EP3612" t="s">
        <v>3431</v>
      </c>
      <c r="EQ3612" t="s">
        <v>3431</v>
      </c>
      <c r="ER3612" t="s">
        <v>3431</v>
      </c>
      <c r="ES3612" t="s">
        <v>3431</v>
      </c>
      <c r="ET3612" t="s">
        <v>3431</v>
      </c>
    </row>
    <row r="3613" spans="146:150" ht="12.75">
      <c r="EP3613" t="s">
        <v>9522</v>
      </c>
      <c r="EQ3613" t="s">
        <v>9522</v>
      </c>
      <c r="ER3613" t="s">
        <v>9522</v>
      </c>
      <c r="ES3613" t="s">
        <v>9522</v>
      </c>
      <c r="ET3613" t="s">
        <v>9522</v>
      </c>
    </row>
    <row r="3614" spans="146:150" ht="12.75">
      <c r="EP3614" t="s">
        <v>9523</v>
      </c>
      <c r="EQ3614" t="s">
        <v>9523</v>
      </c>
      <c r="ER3614" t="s">
        <v>9523</v>
      </c>
      <c r="ES3614" t="s">
        <v>9523</v>
      </c>
      <c r="ET3614" t="s">
        <v>9523</v>
      </c>
    </row>
    <row r="3615" spans="146:150" ht="12.75">
      <c r="EP3615" t="s">
        <v>9524</v>
      </c>
      <c r="EQ3615" t="s">
        <v>9524</v>
      </c>
      <c r="ER3615" t="s">
        <v>9524</v>
      </c>
      <c r="ES3615" t="s">
        <v>9524</v>
      </c>
      <c r="ET3615" t="s">
        <v>9524</v>
      </c>
    </row>
    <row r="3616" spans="146:150" ht="12.75">
      <c r="EP3616" t="s">
        <v>9525</v>
      </c>
      <c r="EQ3616" t="s">
        <v>9525</v>
      </c>
      <c r="ER3616" t="s">
        <v>9525</v>
      </c>
      <c r="ES3616" t="s">
        <v>9525</v>
      </c>
      <c r="ET3616" t="s">
        <v>9525</v>
      </c>
    </row>
    <row r="3617" spans="146:150" ht="12.75">
      <c r="EP3617" t="s">
        <v>9526</v>
      </c>
      <c r="EQ3617" t="s">
        <v>9526</v>
      </c>
      <c r="ER3617" t="s">
        <v>9526</v>
      </c>
      <c r="ES3617" t="s">
        <v>9526</v>
      </c>
      <c r="ET3617" t="s">
        <v>9526</v>
      </c>
    </row>
    <row r="3618" spans="146:150" ht="12.75">
      <c r="EP3618" t="s">
        <v>9527</v>
      </c>
      <c r="EQ3618" t="s">
        <v>9527</v>
      </c>
      <c r="ER3618" t="s">
        <v>9527</v>
      </c>
      <c r="ES3618" t="s">
        <v>9527</v>
      </c>
      <c r="ET3618" t="s">
        <v>9527</v>
      </c>
    </row>
    <row r="3619" spans="146:150" ht="12.75">
      <c r="EP3619" t="s">
        <v>9528</v>
      </c>
      <c r="EQ3619" t="s">
        <v>9528</v>
      </c>
      <c r="ER3619" t="s">
        <v>9528</v>
      </c>
      <c r="ES3619" t="s">
        <v>9528</v>
      </c>
      <c r="ET3619" t="s">
        <v>9528</v>
      </c>
    </row>
    <row r="3620" spans="146:150" ht="12.75">
      <c r="EP3620" t="s">
        <v>9529</v>
      </c>
      <c r="EQ3620" t="s">
        <v>9529</v>
      </c>
      <c r="ER3620" t="s">
        <v>9529</v>
      </c>
      <c r="ES3620" t="s">
        <v>9529</v>
      </c>
      <c r="ET3620" t="s">
        <v>9529</v>
      </c>
    </row>
    <row r="3621" spans="146:150" ht="12.75">
      <c r="EP3621" t="s">
        <v>9530</v>
      </c>
      <c r="EQ3621" t="s">
        <v>9530</v>
      </c>
      <c r="ER3621" t="s">
        <v>9530</v>
      </c>
      <c r="ES3621" t="s">
        <v>9530</v>
      </c>
      <c r="ET3621" t="s">
        <v>9530</v>
      </c>
    </row>
    <row r="3622" spans="146:150" ht="12.75">
      <c r="EP3622" t="s">
        <v>9531</v>
      </c>
      <c r="EQ3622" t="s">
        <v>9531</v>
      </c>
      <c r="ER3622" t="s">
        <v>9531</v>
      </c>
      <c r="ES3622" t="s">
        <v>9531</v>
      </c>
      <c r="ET3622" t="s">
        <v>9531</v>
      </c>
    </row>
    <row r="3623" spans="146:150" ht="12.75">
      <c r="EP3623" t="s">
        <v>9532</v>
      </c>
      <c r="EQ3623" t="s">
        <v>9532</v>
      </c>
      <c r="ER3623" t="s">
        <v>9532</v>
      </c>
      <c r="ES3623" t="s">
        <v>9532</v>
      </c>
      <c r="ET3623" t="s">
        <v>9532</v>
      </c>
    </row>
    <row r="3624" spans="146:150" ht="12.75">
      <c r="EP3624" t="s">
        <v>9533</v>
      </c>
      <c r="EQ3624" t="s">
        <v>9533</v>
      </c>
      <c r="ER3624" t="s">
        <v>9533</v>
      </c>
      <c r="ES3624" t="s">
        <v>9533</v>
      </c>
      <c r="ET3624" t="s">
        <v>9533</v>
      </c>
    </row>
    <row r="3625" spans="146:150" ht="12.75">
      <c r="EP3625" t="s">
        <v>9534</v>
      </c>
      <c r="EQ3625" t="s">
        <v>9534</v>
      </c>
      <c r="ER3625" t="s">
        <v>9534</v>
      </c>
      <c r="ES3625" t="s">
        <v>9534</v>
      </c>
      <c r="ET3625" t="s">
        <v>9534</v>
      </c>
    </row>
    <row r="3626" spans="146:150" ht="12.75">
      <c r="EP3626" t="s">
        <v>9535</v>
      </c>
      <c r="EQ3626" t="s">
        <v>9535</v>
      </c>
      <c r="ER3626" t="s">
        <v>9535</v>
      </c>
      <c r="ES3626" t="s">
        <v>9535</v>
      </c>
      <c r="ET3626" t="s">
        <v>9535</v>
      </c>
    </row>
    <row r="3627" spans="146:150" ht="12.75">
      <c r="EP3627" t="s">
        <v>9536</v>
      </c>
      <c r="EQ3627" t="s">
        <v>9536</v>
      </c>
      <c r="ER3627" t="s">
        <v>9536</v>
      </c>
      <c r="ES3627" t="s">
        <v>9536</v>
      </c>
      <c r="ET3627" t="s">
        <v>9536</v>
      </c>
    </row>
    <row r="3628" spans="146:150" ht="12.75">
      <c r="EP3628" t="s">
        <v>9537</v>
      </c>
      <c r="EQ3628" t="s">
        <v>9537</v>
      </c>
      <c r="ER3628" t="s">
        <v>9537</v>
      </c>
      <c r="ES3628" t="s">
        <v>9537</v>
      </c>
      <c r="ET3628" t="s">
        <v>9537</v>
      </c>
    </row>
    <row r="3629" spans="146:150" ht="12.75">
      <c r="EP3629" t="s">
        <v>9538</v>
      </c>
      <c r="EQ3629" t="s">
        <v>9538</v>
      </c>
      <c r="ER3629" t="s">
        <v>9538</v>
      </c>
      <c r="ES3629" t="s">
        <v>9538</v>
      </c>
      <c r="ET3629" t="s">
        <v>9538</v>
      </c>
    </row>
    <row r="3630" spans="146:150" ht="12.75">
      <c r="EP3630" t="s">
        <v>9539</v>
      </c>
      <c r="EQ3630" t="s">
        <v>9539</v>
      </c>
      <c r="ER3630" t="s">
        <v>9539</v>
      </c>
      <c r="ES3630" t="s">
        <v>9539</v>
      </c>
      <c r="ET3630" t="s">
        <v>9539</v>
      </c>
    </row>
    <row r="3631" spans="146:150" ht="12.75">
      <c r="EP3631" t="s">
        <v>9540</v>
      </c>
      <c r="EQ3631" t="s">
        <v>9540</v>
      </c>
      <c r="ER3631" t="s">
        <v>9540</v>
      </c>
      <c r="ES3631" t="s">
        <v>9540</v>
      </c>
      <c r="ET3631" t="s">
        <v>9540</v>
      </c>
    </row>
    <row r="3632" spans="146:150" ht="12.75">
      <c r="EP3632" t="s">
        <v>9541</v>
      </c>
      <c r="EQ3632" t="s">
        <v>9541</v>
      </c>
      <c r="ER3632" t="s">
        <v>9541</v>
      </c>
      <c r="ES3632" t="s">
        <v>9541</v>
      </c>
      <c r="ET3632" t="s">
        <v>9541</v>
      </c>
    </row>
    <row r="3633" spans="146:150" ht="12.75">
      <c r="EP3633" t="s">
        <v>9542</v>
      </c>
      <c r="EQ3633" t="s">
        <v>9542</v>
      </c>
      <c r="ER3633" t="s">
        <v>9542</v>
      </c>
      <c r="ES3633" t="s">
        <v>9542</v>
      </c>
      <c r="ET3633" t="s">
        <v>9542</v>
      </c>
    </row>
    <row r="3634" spans="146:150" ht="12.75">
      <c r="EP3634" t="s">
        <v>9543</v>
      </c>
      <c r="EQ3634" t="s">
        <v>9543</v>
      </c>
      <c r="ER3634" t="s">
        <v>9543</v>
      </c>
      <c r="ES3634" t="s">
        <v>9543</v>
      </c>
      <c r="ET3634" t="s">
        <v>9543</v>
      </c>
    </row>
    <row r="3635" spans="146:150" ht="12.75">
      <c r="EP3635" t="s">
        <v>9544</v>
      </c>
      <c r="EQ3635" t="s">
        <v>9544</v>
      </c>
      <c r="ER3635" t="s">
        <v>9544</v>
      </c>
      <c r="ES3635" t="s">
        <v>9544</v>
      </c>
      <c r="ET3635" t="s">
        <v>9544</v>
      </c>
    </row>
    <row r="3636" spans="146:150" ht="12.75">
      <c r="EP3636" t="s">
        <v>9545</v>
      </c>
      <c r="EQ3636" t="s">
        <v>9545</v>
      </c>
      <c r="ER3636" t="s">
        <v>9545</v>
      </c>
      <c r="ES3636" t="s">
        <v>9545</v>
      </c>
      <c r="ET3636" t="s">
        <v>9545</v>
      </c>
    </row>
    <row r="3637" spans="146:150" ht="12.75">
      <c r="EP3637" t="s">
        <v>9546</v>
      </c>
      <c r="EQ3637" t="s">
        <v>9546</v>
      </c>
      <c r="ER3637" t="s">
        <v>9546</v>
      </c>
      <c r="ES3637" t="s">
        <v>9546</v>
      </c>
      <c r="ET3637" t="s">
        <v>9546</v>
      </c>
    </row>
    <row r="3638" spans="146:150" ht="12.75">
      <c r="EP3638" t="s">
        <v>9547</v>
      </c>
      <c r="EQ3638" t="s">
        <v>9547</v>
      </c>
      <c r="ER3638" t="s">
        <v>9547</v>
      </c>
      <c r="ES3638" t="s">
        <v>9547</v>
      </c>
      <c r="ET3638" t="s">
        <v>9547</v>
      </c>
    </row>
    <row r="3639" spans="146:150" ht="12.75">
      <c r="EP3639" t="s">
        <v>9548</v>
      </c>
      <c r="EQ3639" t="s">
        <v>9548</v>
      </c>
      <c r="ER3639" t="s">
        <v>9548</v>
      </c>
      <c r="ES3639" t="s">
        <v>9548</v>
      </c>
      <c r="ET3639" t="s">
        <v>9548</v>
      </c>
    </row>
    <row r="3640" spans="146:150" ht="12.75">
      <c r="EP3640" t="s">
        <v>9549</v>
      </c>
      <c r="EQ3640" t="s">
        <v>9549</v>
      </c>
      <c r="ER3640" t="s">
        <v>9549</v>
      </c>
      <c r="ES3640" t="s">
        <v>9549</v>
      </c>
      <c r="ET3640" t="s">
        <v>9549</v>
      </c>
    </row>
    <row r="3641" spans="146:150" ht="12.75">
      <c r="EP3641" t="s">
        <v>9550</v>
      </c>
      <c r="EQ3641" t="s">
        <v>9550</v>
      </c>
      <c r="ER3641" t="s">
        <v>9550</v>
      </c>
      <c r="ES3641" t="s">
        <v>9550</v>
      </c>
      <c r="ET3641" t="s">
        <v>9550</v>
      </c>
    </row>
    <row r="3642" spans="146:150" ht="12.75">
      <c r="EP3642" t="s">
        <v>9551</v>
      </c>
      <c r="EQ3642" t="s">
        <v>9551</v>
      </c>
      <c r="ER3642" t="s">
        <v>9551</v>
      </c>
      <c r="ES3642" t="s">
        <v>9551</v>
      </c>
      <c r="ET3642" t="s">
        <v>9551</v>
      </c>
    </row>
    <row r="3643" spans="146:150" ht="12.75">
      <c r="EP3643" t="s">
        <v>9552</v>
      </c>
      <c r="EQ3643" t="s">
        <v>9552</v>
      </c>
      <c r="ER3643" t="s">
        <v>9552</v>
      </c>
      <c r="ES3643" t="s">
        <v>9552</v>
      </c>
      <c r="ET3643" t="s">
        <v>9552</v>
      </c>
    </row>
    <row r="3644" spans="146:150" ht="12.75">
      <c r="EP3644" t="s">
        <v>9553</v>
      </c>
      <c r="EQ3644" t="s">
        <v>9553</v>
      </c>
      <c r="ER3644" t="s">
        <v>9553</v>
      </c>
      <c r="ES3644" t="s">
        <v>9553</v>
      </c>
      <c r="ET3644" t="s">
        <v>9553</v>
      </c>
    </row>
    <row r="3645" spans="146:150" ht="12.75">
      <c r="EP3645" t="s">
        <v>3803</v>
      </c>
      <c r="EQ3645" t="s">
        <v>3803</v>
      </c>
      <c r="ER3645" t="s">
        <v>3803</v>
      </c>
      <c r="ES3645" t="s">
        <v>3803</v>
      </c>
      <c r="ET3645" t="s">
        <v>3803</v>
      </c>
    </row>
    <row r="3646" spans="146:150" ht="12.75">
      <c r="EP3646" t="s">
        <v>3809</v>
      </c>
      <c r="EQ3646" t="s">
        <v>3809</v>
      </c>
      <c r="ER3646" t="s">
        <v>3809</v>
      </c>
      <c r="ES3646" t="s">
        <v>3809</v>
      </c>
      <c r="ET3646" t="s">
        <v>3809</v>
      </c>
    </row>
    <row r="3647" spans="146:150" ht="12.75">
      <c r="EP3647" t="s">
        <v>3815</v>
      </c>
      <c r="EQ3647" t="s">
        <v>3815</v>
      </c>
      <c r="ER3647" t="s">
        <v>3815</v>
      </c>
      <c r="ES3647" t="s">
        <v>3815</v>
      </c>
      <c r="ET3647" t="s">
        <v>3815</v>
      </c>
    </row>
    <row r="3648" spans="146:150" ht="12.75">
      <c r="EP3648" t="s">
        <v>9554</v>
      </c>
      <c r="EQ3648" t="s">
        <v>9554</v>
      </c>
      <c r="ER3648" t="s">
        <v>9554</v>
      </c>
      <c r="ES3648" t="s">
        <v>9554</v>
      </c>
      <c r="ET3648" t="s">
        <v>9554</v>
      </c>
    </row>
    <row r="3649" spans="146:150" ht="12.75">
      <c r="EP3649" t="s">
        <v>3822</v>
      </c>
      <c r="EQ3649" t="s">
        <v>3822</v>
      </c>
      <c r="ER3649" t="s">
        <v>3822</v>
      </c>
      <c r="ES3649" t="s">
        <v>3822</v>
      </c>
      <c r="ET3649" t="s">
        <v>3822</v>
      </c>
    </row>
    <row r="3650" spans="146:150" ht="12.75">
      <c r="EP3650" t="s">
        <v>3828</v>
      </c>
      <c r="EQ3650" t="s">
        <v>3828</v>
      </c>
      <c r="ER3650" t="s">
        <v>3828</v>
      </c>
      <c r="ES3650" t="s">
        <v>3828</v>
      </c>
      <c r="ET3650" t="s">
        <v>3828</v>
      </c>
    </row>
    <row r="3651" spans="146:150" ht="12.75">
      <c r="EP3651" t="s">
        <v>9555</v>
      </c>
      <c r="EQ3651" t="s">
        <v>9555</v>
      </c>
      <c r="ER3651" t="s">
        <v>9555</v>
      </c>
      <c r="ES3651" t="s">
        <v>9555</v>
      </c>
      <c r="ET3651" t="s">
        <v>9555</v>
      </c>
    </row>
    <row r="3652" spans="146:150" ht="12.75">
      <c r="EP3652" t="s">
        <v>9556</v>
      </c>
      <c r="EQ3652" t="s">
        <v>9556</v>
      </c>
      <c r="ER3652" t="s">
        <v>9556</v>
      </c>
      <c r="ES3652" t="s">
        <v>9556</v>
      </c>
      <c r="ET3652" t="s">
        <v>9556</v>
      </c>
    </row>
    <row r="3653" spans="146:150" ht="12.75">
      <c r="EP3653" t="s">
        <v>3840</v>
      </c>
      <c r="EQ3653" t="s">
        <v>3840</v>
      </c>
      <c r="ER3653" t="s">
        <v>3840</v>
      </c>
      <c r="ES3653" t="s">
        <v>3840</v>
      </c>
      <c r="ET3653" t="s">
        <v>3840</v>
      </c>
    </row>
    <row r="3654" spans="146:150" ht="12.75">
      <c r="EP3654" t="s">
        <v>3846</v>
      </c>
      <c r="EQ3654" t="s">
        <v>3846</v>
      </c>
      <c r="ER3654" t="s">
        <v>3846</v>
      </c>
      <c r="ES3654" t="s">
        <v>3846</v>
      </c>
      <c r="ET3654" t="s">
        <v>3846</v>
      </c>
    </row>
    <row r="3655" spans="146:150" ht="12.75">
      <c r="EP3655" t="s">
        <v>9557</v>
      </c>
      <c r="EQ3655" t="s">
        <v>9557</v>
      </c>
      <c r="ER3655" t="s">
        <v>9557</v>
      </c>
      <c r="ES3655" t="s">
        <v>9557</v>
      </c>
      <c r="ET3655" t="s">
        <v>9557</v>
      </c>
    </row>
    <row r="3656" spans="146:150" ht="12.75">
      <c r="EP3656" t="s">
        <v>3865</v>
      </c>
      <c r="EQ3656" t="s">
        <v>3865</v>
      </c>
      <c r="ER3656" t="s">
        <v>3865</v>
      </c>
      <c r="ES3656" t="s">
        <v>3865</v>
      </c>
      <c r="ET3656" t="s">
        <v>3865</v>
      </c>
    </row>
    <row r="3657" spans="146:150" ht="12.75">
      <c r="EP3657" t="s">
        <v>9558</v>
      </c>
      <c r="EQ3657" t="s">
        <v>9558</v>
      </c>
      <c r="ER3657" t="s">
        <v>9558</v>
      </c>
      <c r="ES3657" t="s">
        <v>9558</v>
      </c>
      <c r="ET3657" t="s">
        <v>9558</v>
      </c>
    </row>
    <row r="3658" spans="146:150" ht="12.75">
      <c r="EP3658" t="s">
        <v>3872</v>
      </c>
      <c r="EQ3658" t="s">
        <v>3872</v>
      </c>
      <c r="ER3658" t="s">
        <v>3872</v>
      </c>
      <c r="ES3658" t="s">
        <v>3872</v>
      </c>
      <c r="ET3658" t="s">
        <v>3872</v>
      </c>
    </row>
    <row r="3659" spans="146:150" ht="12.75">
      <c r="EP3659" t="s">
        <v>9559</v>
      </c>
      <c r="EQ3659" t="s">
        <v>9559</v>
      </c>
      <c r="ER3659" t="s">
        <v>9559</v>
      </c>
      <c r="ES3659" t="s">
        <v>9559</v>
      </c>
      <c r="ET3659" t="s">
        <v>9559</v>
      </c>
    </row>
    <row r="3660" spans="146:150" ht="12.75">
      <c r="EP3660" t="s">
        <v>3878</v>
      </c>
      <c r="EQ3660" t="s">
        <v>3878</v>
      </c>
      <c r="ER3660" t="s">
        <v>3878</v>
      </c>
      <c r="ES3660" t="s">
        <v>3878</v>
      </c>
      <c r="ET3660" t="s">
        <v>3878</v>
      </c>
    </row>
    <row r="3661" spans="146:150" ht="12.75">
      <c r="EP3661" t="s">
        <v>9560</v>
      </c>
      <c r="EQ3661" t="s">
        <v>9560</v>
      </c>
      <c r="ER3661" t="s">
        <v>9560</v>
      </c>
      <c r="ES3661" t="s">
        <v>9560</v>
      </c>
      <c r="ET3661" t="s">
        <v>9560</v>
      </c>
    </row>
    <row r="3662" spans="146:150" ht="12.75">
      <c r="EP3662" t="s">
        <v>9561</v>
      </c>
      <c r="EQ3662" t="s">
        <v>9561</v>
      </c>
      <c r="ER3662" t="s">
        <v>9561</v>
      </c>
      <c r="ES3662" t="s">
        <v>9561</v>
      </c>
      <c r="ET3662" t="s">
        <v>9561</v>
      </c>
    </row>
    <row r="3663" spans="146:150" ht="12.75">
      <c r="EP3663" t="s">
        <v>3885</v>
      </c>
      <c r="EQ3663" t="s">
        <v>3885</v>
      </c>
      <c r="ER3663" t="s">
        <v>3885</v>
      </c>
      <c r="ES3663" t="s">
        <v>3885</v>
      </c>
      <c r="ET3663" t="s">
        <v>3885</v>
      </c>
    </row>
    <row r="3664" spans="146:150" ht="12.75">
      <c r="EP3664" t="s">
        <v>9562</v>
      </c>
      <c r="EQ3664" t="s">
        <v>9562</v>
      </c>
      <c r="ER3664" t="s">
        <v>9562</v>
      </c>
      <c r="ES3664" t="s">
        <v>9562</v>
      </c>
      <c r="ET3664" t="s">
        <v>9562</v>
      </c>
    </row>
    <row r="3665" spans="146:150" ht="12.75">
      <c r="EP3665" t="s">
        <v>9563</v>
      </c>
      <c r="EQ3665" t="s">
        <v>9563</v>
      </c>
      <c r="ER3665" t="s">
        <v>9563</v>
      </c>
      <c r="ES3665" t="s">
        <v>9563</v>
      </c>
      <c r="ET3665" t="s">
        <v>9563</v>
      </c>
    </row>
    <row r="3666" spans="146:150" ht="12.75">
      <c r="EP3666" t="s">
        <v>9564</v>
      </c>
      <c r="EQ3666" t="s">
        <v>9564</v>
      </c>
      <c r="ER3666" t="s">
        <v>9564</v>
      </c>
      <c r="ES3666" t="s">
        <v>9564</v>
      </c>
      <c r="ET3666" t="s">
        <v>9564</v>
      </c>
    </row>
    <row r="3667" spans="146:150" ht="12.75">
      <c r="EP3667" t="s">
        <v>3902</v>
      </c>
      <c r="EQ3667" t="s">
        <v>3902</v>
      </c>
      <c r="ER3667" t="s">
        <v>3902</v>
      </c>
      <c r="ES3667" t="s">
        <v>3902</v>
      </c>
      <c r="ET3667" t="s">
        <v>3902</v>
      </c>
    </row>
    <row r="3668" spans="146:150" ht="12.75">
      <c r="EP3668" t="s">
        <v>3909</v>
      </c>
      <c r="EQ3668" t="s">
        <v>3909</v>
      </c>
      <c r="ER3668" t="s">
        <v>3909</v>
      </c>
      <c r="ES3668" t="s">
        <v>3909</v>
      </c>
      <c r="ET3668" t="s">
        <v>3909</v>
      </c>
    </row>
    <row r="3669" spans="146:150" ht="12.75">
      <c r="EP3669" t="s">
        <v>9565</v>
      </c>
      <c r="EQ3669" t="s">
        <v>9565</v>
      </c>
      <c r="ER3669" t="s">
        <v>9565</v>
      </c>
      <c r="ES3669" t="s">
        <v>9565</v>
      </c>
      <c r="ET3669" t="s">
        <v>9565</v>
      </c>
    </row>
    <row r="3670" spans="146:150" ht="12.75">
      <c r="EP3670" t="s">
        <v>9566</v>
      </c>
      <c r="EQ3670" t="s">
        <v>9566</v>
      </c>
      <c r="ER3670" t="s">
        <v>9566</v>
      </c>
      <c r="ES3670" t="s">
        <v>9566</v>
      </c>
      <c r="ET3670" t="s">
        <v>9566</v>
      </c>
    </row>
    <row r="3671" spans="146:150" ht="12.75">
      <c r="EP3671" t="s">
        <v>9567</v>
      </c>
      <c r="EQ3671" t="s">
        <v>9567</v>
      </c>
      <c r="ER3671" t="s">
        <v>9567</v>
      </c>
      <c r="ES3671" t="s">
        <v>9567</v>
      </c>
      <c r="ET3671" t="s">
        <v>9567</v>
      </c>
    </row>
    <row r="3672" spans="146:150" ht="12.75">
      <c r="EP3672" t="s">
        <v>3926</v>
      </c>
      <c r="EQ3672" t="s">
        <v>3926</v>
      </c>
      <c r="ER3672" t="s">
        <v>3926</v>
      </c>
      <c r="ES3672" t="s">
        <v>3926</v>
      </c>
      <c r="ET3672" t="s">
        <v>3926</v>
      </c>
    </row>
    <row r="3673" spans="146:150" ht="12.75">
      <c r="EP3673" t="s">
        <v>9568</v>
      </c>
      <c r="EQ3673" t="s">
        <v>9568</v>
      </c>
      <c r="ER3673" t="s">
        <v>9568</v>
      </c>
      <c r="ES3673" t="s">
        <v>9568</v>
      </c>
      <c r="ET3673" t="s">
        <v>9568</v>
      </c>
    </row>
    <row r="3674" spans="146:150" ht="12.75">
      <c r="EP3674" t="s">
        <v>3931</v>
      </c>
      <c r="EQ3674" t="s">
        <v>3931</v>
      </c>
      <c r="ER3674" t="s">
        <v>3931</v>
      </c>
      <c r="ES3674" t="s">
        <v>3931</v>
      </c>
      <c r="ET3674" t="s">
        <v>3931</v>
      </c>
    </row>
    <row r="3675" spans="146:150" ht="12.75">
      <c r="EP3675" t="s">
        <v>3936</v>
      </c>
      <c r="EQ3675" t="s">
        <v>3936</v>
      </c>
      <c r="ER3675" t="s">
        <v>3936</v>
      </c>
      <c r="ES3675" t="s">
        <v>3936</v>
      </c>
      <c r="ET3675" t="s">
        <v>3936</v>
      </c>
    </row>
    <row r="3676" spans="146:150" ht="12.75">
      <c r="EP3676" t="s">
        <v>3942</v>
      </c>
      <c r="EQ3676" t="s">
        <v>3942</v>
      </c>
      <c r="ER3676" t="s">
        <v>3942</v>
      </c>
      <c r="ES3676" t="s">
        <v>3942</v>
      </c>
      <c r="ET3676" t="s">
        <v>3942</v>
      </c>
    </row>
    <row r="3677" spans="146:150" ht="12.75">
      <c r="EP3677" t="s">
        <v>3947</v>
      </c>
      <c r="EQ3677" t="s">
        <v>3947</v>
      </c>
      <c r="ER3677" t="s">
        <v>3947</v>
      </c>
      <c r="ES3677" t="s">
        <v>3947</v>
      </c>
      <c r="ET3677" t="s">
        <v>3947</v>
      </c>
    </row>
    <row r="3678" spans="146:150" ht="12.75">
      <c r="EP3678" t="s">
        <v>9569</v>
      </c>
      <c r="EQ3678" t="s">
        <v>9569</v>
      </c>
      <c r="ER3678" t="s">
        <v>9569</v>
      </c>
      <c r="ES3678" t="s">
        <v>9569</v>
      </c>
      <c r="ET3678" t="s">
        <v>9569</v>
      </c>
    </row>
    <row r="3679" spans="146:150" ht="12.75">
      <c r="EP3679" t="s">
        <v>9570</v>
      </c>
      <c r="EQ3679" t="s">
        <v>9570</v>
      </c>
      <c r="ER3679" t="s">
        <v>9570</v>
      </c>
      <c r="ES3679" t="s">
        <v>9570</v>
      </c>
      <c r="ET3679" t="s">
        <v>9570</v>
      </c>
    </row>
    <row r="3680" spans="146:150" ht="12.75">
      <c r="EP3680" t="s">
        <v>9571</v>
      </c>
      <c r="EQ3680" t="s">
        <v>9571</v>
      </c>
      <c r="ER3680" t="s">
        <v>9571</v>
      </c>
      <c r="ES3680" t="s">
        <v>9571</v>
      </c>
      <c r="ET3680" t="s">
        <v>9571</v>
      </c>
    </row>
    <row r="3681" spans="146:150" ht="12.75">
      <c r="EP3681" t="s">
        <v>9572</v>
      </c>
      <c r="EQ3681" t="s">
        <v>9572</v>
      </c>
      <c r="ER3681" t="s">
        <v>9572</v>
      </c>
      <c r="ES3681" t="s">
        <v>9572</v>
      </c>
      <c r="ET3681" t="s">
        <v>9572</v>
      </c>
    </row>
    <row r="3682" spans="146:150" ht="12.75">
      <c r="EP3682" t="s">
        <v>9573</v>
      </c>
      <c r="EQ3682" t="s">
        <v>9573</v>
      </c>
      <c r="ER3682" t="s">
        <v>9573</v>
      </c>
      <c r="ES3682" t="s">
        <v>9573</v>
      </c>
      <c r="ET3682" t="s">
        <v>9573</v>
      </c>
    </row>
    <row r="3683" spans="146:150" ht="12.75">
      <c r="EP3683" t="s">
        <v>9574</v>
      </c>
      <c r="EQ3683" t="s">
        <v>9574</v>
      </c>
      <c r="ER3683" t="s">
        <v>9574</v>
      </c>
      <c r="ES3683" t="s">
        <v>9574</v>
      </c>
      <c r="ET3683" t="s">
        <v>9574</v>
      </c>
    </row>
    <row r="3684" spans="146:150" ht="12.75">
      <c r="EP3684" t="s">
        <v>9575</v>
      </c>
      <c r="EQ3684" t="s">
        <v>9575</v>
      </c>
      <c r="ER3684" t="s">
        <v>9575</v>
      </c>
      <c r="ES3684" t="s">
        <v>9575</v>
      </c>
      <c r="ET3684" t="s">
        <v>9575</v>
      </c>
    </row>
    <row r="3685" spans="146:150" ht="12.75">
      <c r="EP3685" t="s">
        <v>9576</v>
      </c>
      <c r="EQ3685" t="s">
        <v>9576</v>
      </c>
      <c r="ER3685" t="s">
        <v>9576</v>
      </c>
      <c r="ES3685" t="s">
        <v>9576</v>
      </c>
      <c r="ET3685" t="s">
        <v>9576</v>
      </c>
    </row>
    <row r="3686" spans="146:150" ht="12.75">
      <c r="EP3686" t="s">
        <v>3952</v>
      </c>
      <c r="EQ3686" t="s">
        <v>3952</v>
      </c>
      <c r="ER3686" t="s">
        <v>3952</v>
      </c>
      <c r="ES3686" t="s">
        <v>3952</v>
      </c>
      <c r="ET3686" t="s">
        <v>3952</v>
      </c>
    </row>
    <row r="3687" spans="146:150" ht="12.75">
      <c r="EP3687" t="s">
        <v>3962</v>
      </c>
      <c r="EQ3687" t="s">
        <v>3962</v>
      </c>
      <c r="ER3687" t="s">
        <v>3962</v>
      </c>
      <c r="ES3687" t="s">
        <v>3962</v>
      </c>
      <c r="ET3687" t="s">
        <v>3962</v>
      </c>
    </row>
    <row r="3688" spans="146:150" ht="12.75">
      <c r="EP3688" t="s">
        <v>3967</v>
      </c>
      <c r="EQ3688" t="s">
        <v>3967</v>
      </c>
      <c r="ER3688" t="s">
        <v>3967</v>
      </c>
      <c r="ES3688" t="s">
        <v>3967</v>
      </c>
      <c r="ET3688" t="s">
        <v>3967</v>
      </c>
    </row>
    <row r="3689" spans="146:150" ht="12.75">
      <c r="EP3689" t="s">
        <v>9577</v>
      </c>
      <c r="EQ3689" t="s">
        <v>9577</v>
      </c>
      <c r="ER3689" t="s">
        <v>9577</v>
      </c>
      <c r="ES3689" t="s">
        <v>9577</v>
      </c>
      <c r="ET3689" t="s">
        <v>9577</v>
      </c>
    </row>
    <row r="3690" spans="146:150" ht="12.75">
      <c r="EP3690" t="s">
        <v>9578</v>
      </c>
      <c r="EQ3690" t="s">
        <v>9578</v>
      </c>
      <c r="ER3690" t="s">
        <v>9578</v>
      </c>
      <c r="ES3690" t="s">
        <v>9578</v>
      </c>
      <c r="ET3690" t="s">
        <v>9578</v>
      </c>
    </row>
    <row r="3691" spans="146:150" ht="12.75">
      <c r="EP3691" t="s">
        <v>9579</v>
      </c>
      <c r="EQ3691" t="s">
        <v>9579</v>
      </c>
      <c r="ER3691" t="s">
        <v>9579</v>
      </c>
      <c r="ES3691" t="s">
        <v>9579</v>
      </c>
      <c r="ET3691" t="s">
        <v>9579</v>
      </c>
    </row>
    <row r="3692" spans="146:150" ht="12.75">
      <c r="EP3692" t="s">
        <v>9580</v>
      </c>
      <c r="EQ3692" t="s">
        <v>9580</v>
      </c>
      <c r="ER3692" t="s">
        <v>9580</v>
      </c>
      <c r="ES3692" t="s">
        <v>9580</v>
      </c>
      <c r="ET3692" t="s">
        <v>9580</v>
      </c>
    </row>
    <row r="3693" spans="146:150" ht="12.75">
      <c r="EP3693" t="s">
        <v>3973</v>
      </c>
      <c r="EQ3693" t="s">
        <v>3973</v>
      </c>
      <c r="ER3693" t="s">
        <v>3973</v>
      </c>
      <c r="ES3693" t="s">
        <v>3973</v>
      </c>
      <c r="ET3693" t="s">
        <v>3973</v>
      </c>
    </row>
    <row r="3694" spans="146:150" ht="12.75">
      <c r="EP3694" t="s">
        <v>3978</v>
      </c>
      <c r="EQ3694" t="s">
        <v>3978</v>
      </c>
      <c r="ER3694" t="s">
        <v>3978</v>
      </c>
      <c r="ES3694" t="s">
        <v>3978</v>
      </c>
      <c r="ET3694" t="s">
        <v>3978</v>
      </c>
    </row>
    <row r="3695" spans="146:150" ht="12.75">
      <c r="EP3695" t="s">
        <v>9581</v>
      </c>
      <c r="EQ3695" t="s">
        <v>9581</v>
      </c>
      <c r="ER3695" t="s">
        <v>9581</v>
      </c>
      <c r="ES3695" t="s">
        <v>9581</v>
      </c>
      <c r="ET3695" t="s">
        <v>9581</v>
      </c>
    </row>
    <row r="3696" spans="146:150" ht="12.75">
      <c r="EP3696" t="s">
        <v>9582</v>
      </c>
      <c r="EQ3696" t="s">
        <v>9582</v>
      </c>
      <c r="ER3696" t="s">
        <v>9582</v>
      </c>
      <c r="ES3696" t="s">
        <v>9582</v>
      </c>
      <c r="ET3696" t="s">
        <v>9582</v>
      </c>
    </row>
    <row r="3697" spans="146:150" ht="12.75">
      <c r="EP3697" t="s">
        <v>9583</v>
      </c>
      <c r="EQ3697" t="s">
        <v>9583</v>
      </c>
      <c r="ER3697" t="s">
        <v>9583</v>
      </c>
      <c r="ES3697" t="s">
        <v>9583</v>
      </c>
      <c r="ET3697" t="s">
        <v>9583</v>
      </c>
    </row>
    <row r="3698" spans="146:150" ht="12.75">
      <c r="EP3698" t="s">
        <v>9584</v>
      </c>
      <c r="EQ3698" t="s">
        <v>9584</v>
      </c>
      <c r="ER3698" t="s">
        <v>9584</v>
      </c>
      <c r="ES3698" t="s">
        <v>9584</v>
      </c>
      <c r="ET3698" t="s">
        <v>9584</v>
      </c>
    </row>
    <row r="3699" spans="146:150" ht="12.75">
      <c r="EP3699" t="s">
        <v>9585</v>
      </c>
      <c r="EQ3699" t="s">
        <v>9585</v>
      </c>
      <c r="ER3699" t="s">
        <v>9585</v>
      </c>
      <c r="ES3699" t="s">
        <v>9585</v>
      </c>
      <c r="ET3699" t="s">
        <v>9585</v>
      </c>
    </row>
    <row r="3700" spans="146:150" ht="12.75">
      <c r="EP3700" t="s">
        <v>9586</v>
      </c>
      <c r="EQ3700" t="s">
        <v>9586</v>
      </c>
      <c r="ER3700" t="s">
        <v>9586</v>
      </c>
      <c r="ES3700" t="s">
        <v>9586</v>
      </c>
      <c r="ET3700" t="s">
        <v>9586</v>
      </c>
    </row>
    <row r="3701" spans="146:150" ht="12.75">
      <c r="EP3701" t="s">
        <v>9587</v>
      </c>
      <c r="EQ3701" t="s">
        <v>9587</v>
      </c>
      <c r="ER3701" t="s">
        <v>9587</v>
      </c>
      <c r="ES3701" t="s">
        <v>9587</v>
      </c>
      <c r="ET3701" t="s">
        <v>9587</v>
      </c>
    </row>
    <row r="3702" spans="146:150" ht="12.75">
      <c r="EP3702" t="s">
        <v>9588</v>
      </c>
      <c r="EQ3702" t="s">
        <v>9588</v>
      </c>
      <c r="ER3702" t="s">
        <v>9588</v>
      </c>
      <c r="ES3702" t="s">
        <v>9588</v>
      </c>
      <c r="ET3702" t="s">
        <v>9588</v>
      </c>
    </row>
    <row r="3703" spans="146:150" ht="12.75">
      <c r="EP3703" t="s">
        <v>9589</v>
      </c>
      <c r="EQ3703" t="s">
        <v>9589</v>
      </c>
      <c r="ER3703" t="s">
        <v>9589</v>
      </c>
      <c r="ES3703" t="s">
        <v>9589</v>
      </c>
      <c r="ET3703" t="s">
        <v>9589</v>
      </c>
    </row>
    <row r="3704" spans="146:150" ht="12.75">
      <c r="EP3704" t="s">
        <v>9590</v>
      </c>
      <c r="EQ3704" t="s">
        <v>9590</v>
      </c>
      <c r="ER3704" t="s">
        <v>9590</v>
      </c>
      <c r="ES3704" t="s">
        <v>9590</v>
      </c>
      <c r="ET3704" t="s">
        <v>9590</v>
      </c>
    </row>
    <row r="3705" spans="146:150" ht="12.75">
      <c r="EP3705" t="s">
        <v>9591</v>
      </c>
      <c r="EQ3705" t="s">
        <v>9591</v>
      </c>
      <c r="ER3705" t="s">
        <v>9591</v>
      </c>
      <c r="ES3705" t="s">
        <v>9591</v>
      </c>
      <c r="ET3705" t="s">
        <v>9591</v>
      </c>
    </row>
    <row r="3706" spans="146:150" ht="12.75">
      <c r="EP3706" t="s">
        <v>9592</v>
      </c>
      <c r="EQ3706" t="s">
        <v>9592</v>
      </c>
      <c r="ER3706" t="s">
        <v>9592</v>
      </c>
      <c r="ES3706" t="s">
        <v>9592</v>
      </c>
      <c r="ET3706" t="s">
        <v>9592</v>
      </c>
    </row>
    <row r="3707" spans="146:150" ht="12.75">
      <c r="EP3707" t="s">
        <v>9593</v>
      </c>
      <c r="EQ3707" t="s">
        <v>9593</v>
      </c>
      <c r="ER3707" t="s">
        <v>9593</v>
      </c>
      <c r="ES3707" t="s">
        <v>9593</v>
      </c>
      <c r="ET3707" t="s">
        <v>9593</v>
      </c>
    </row>
    <row r="3708" spans="146:150" ht="12.75">
      <c r="EP3708" t="s">
        <v>9594</v>
      </c>
      <c r="EQ3708" t="s">
        <v>9594</v>
      </c>
      <c r="ER3708" t="s">
        <v>9594</v>
      </c>
      <c r="ES3708" t="s">
        <v>9594</v>
      </c>
      <c r="ET3708" t="s">
        <v>9594</v>
      </c>
    </row>
    <row r="3709" spans="146:150" ht="12.75">
      <c r="EP3709" t="s">
        <v>9595</v>
      </c>
      <c r="EQ3709" t="s">
        <v>9595</v>
      </c>
      <c r="ER3709" t="s">
        <v>9595</v>
      </c>
      <c r="ES3709" t="s">
        <v>9595</v>
      </c>
      <c r="ET3709" t="s">
        <v>9595</v>
      </c>
    </row>
    <row r="3710" spans="146:150" ht="12.75">
      <c r="EP3710" t="s">
        <v>9596</v>
      </c>
      <c r="EQ3710" t="s">
        <v>9596</v>
      </c>
      <c r="ER3710" t="s">
        <v>9596</v>
      </c>
      <c r="ES3710" t="s">
        <v>9596</v>
      </c>
      <c r="ET3710" t="s">
        <v>9596</v>
      </c>
    </row>
    <row r="3711" spans="146:150" ht="12.75">
      <c r="EP3711" t="s">
        <v>9597</v>
      </c>
      <c r="EQ3711" t="s">
        <v>9597</v>
      </c>
      <c r="ER3711" t="s">
        <v>9597</v>
      </c>
      <c r="ES3711" t="s">
        <v>9597</v>
      </c>
      <c r="ET3711" t="s">
        <v>9597</v>
      </c>
    </row>
    <row r="3712" spans="146:150" ht="12.75">
      <c r="EP3712" t="s">
        <v>9598</v>
      </c>
      <c r="EQ3712" t="s">
        <v>9598</v>
      </c>
      <c r="ER3712" t="s">
        <v>9598</v>
      </c>
      <c r="ES3712" t="s">
        <v>9598</v>
      </c>
      <c r="ET3712" t="s">
        <v>9598</v>
      </c>
    </row>
    <row r="3713" spans="146:150" ht="12.75">
      <c r="EP3713" t="s">
        <v>9599</v>
      </c>
      <c r="EQ3713" t="s">
        <v>9599</v>
      </c>
      <c r="ER3713" t="s">
        <v>9599</v>
      </c>
      <c r="ES3713" t="s">
        <v>9599</v>
      </c>
      <c r="ET3713" t="s">
        <v>9599</v>
      </c>
    </row>
    <row r="3714" spans="146:150" ht="12.75">
      <c r="EP3714" t="s">
        <v>9600</v>
      </c>
      <c r="EQ3714" t="s">
        <v>9600</v>
      </c>
      <c r="ER3714" t="s">
        <v>9600</v>
      </c>
      <c r="ES3714" t="s">
        <v>9600</v>
      </c>
      <c r="ET3714" t="s">
        <v>9600</v>
      </c>
    </row>
    <row r="3715" spans="146:150" ht="12.75">
      <c r="EP3715" t="s">
        <v>9601</v>
      </c>
      <c r="EQ3715" t="s">
        <v>9601</v>
      </c>
      <c r="ER3715" t="s">
        <v>9601</v>
      </c>
      <c r="ES3715" t="s">
        <v>9601</v>
      </c>
      <c r="ET3715" t="s">
        <v>9601</v>
      </c>
    </row>
    <row r="3716" spans="146:150" ht="12.75">
      <c r="EP3716" t="s">
        <v>9602</v>
      </c>
      <c r="EQ3716" t="s">
        <v>9602</v>
      </c>
      <c r="ER3716" t="s">
        <v>9602</v>
      </c>
      <c r="ES3716" t="s">
        <v>9602</v>
      </c>
      <c r="ET3716" t="s">
        <v>9602</v>
      </c>
    </row>
    <row r="3717" spans="146:150" ht="12.75">
      <c r="EP3717" t="s">
        <v>9603</v>
      </c>
      <c r="EQ3717" t="s">
        <v>9603</v>
      </c>
      <c r="ER3717" t="s">
        <v>9603</v>
      </c>
      <c r="ES3717" t="s">
        <v>9603</v>
      </c>
      <c r="ET3717" t="s">
        <v>9603</v>
      </c>
    </row>
    <row r="3718" spans="146:150" ht="12.75">
      <c r="EP3718" t="s">
        <v>9604</v>
      </c>
      <c r="EQ3718" t="s">
        <v>9604</v>
      </c>
      <c r="ER3718" t="s">
        <v>9604</v>
      </c>
      <c r="ES3718" t="s">
        <v>9604</v>
      </c>
      <c r="ET3718" t="s">
        <v>9604</v>
      </c>
    </row>
    <row r="3719" spans="146:150" ht="12.75">
      <c r="EP3719" t="s">
        <v>9605</v>
      </c>
      <c r="EQ3719" t="s">
        <v>9605</v>
      </c>
      <c r="ER3719" t="s">
        <v>9605</v>
      </c>
      <c r="ES3719" t="s">
        <v>9605</v>
      </c>
      <c r="ET3719" t="s">
        <v>9605</v>
      </c>
    </row>
    <row r="3720" spans="146:150" ht="12.75">
      <c r="EP3720" t="s">
        <v>9606</v>
      </c>
      <c r="EQ3720" t="s">
        <v>9606</v>
      </c>
      <c r="ER3720" t="s">
        <v>9606</v>
      </c>
      <c r="ES3720" t="s">
        <v>9606</v>
      </c>
      <c r="ET3720" t="s">
        <v>9606</v>
      </c>
    </row>
    <row r="3721" spans="146:150" ht="12.75">
      <c r="EP3721" t="s">
        <v>9607</v>
      </c>
      <c r="EQ3721" t="s">
        <v>9607</v>
      </c>
      <c r="ER3721" t="s">
        <v>9607</v>
      </c>
      <c r="ES3721" t="s">
        <v>9607</v>
      </c>
      <c r="ET3721" t="s">
        <v>9607</v>
      </c>
    </row>
    <row r="3722" spans="146:150" ht="12.75">
      <c r="EP3722" t="s">
        <v>9608</v>
      </c>
      <c r="EQ3722" t="s">
        <v>9608</v>
      </c>
      <c r="ER3722" t="s">
        <v>9608</v>
      </c>
      <c r="ES3722" t="s">
        <v>9608</v>
      </c>
      <c r="ET3722" t="s">
        <v>9608</v>
      </c>
    </row>
    <row r="3723" spans="146:150" ht="12.75">
      <c r="EP3723" t="s">
        <v>9609</v>
      </c>
      <c r="EQ3723" t="s">
        <v>9609</v>
      </c>
      <c r="ER3723" t="s">
        <v>9609</v>
      </c>
      <c r="ES3723" t="s">
        <v>9609</v>
      </c>
      <c r="ET3723" t="s">
        <v>9609</v>
      </c>
    </row>
    <row r="3724" spans="146:150" ht="12.75">
      <c r="EP3724" t="s">
        <v>9610</v>
      </c>
      <c r="EQ3724" t="s">
        <v>9610</v>
      </c>
      <c r="ER3724" t="s">
        <v>9610</v>
      </c>
      <c r="ES3724" t="s">
        <v>9610</v>
      </c>
      <c r="ET3724" t="s">
        <v>9610</v>
      </c>
    </row>
    <row r="3725" spans="146:150" ht="12.75">
      <c r="EP3725" t="s">
        <v>9611</v>
      </c>
      <c r="EQ3725" t="s">
        <v>9611</v>
      </c>
      <c r="ER3725" t="s">
        <v>9611</v>
      </c>
      <c r="ES3725" t="s">
        <v>9611</v>
      </c>
      <c r="ET3725" t="s">
        <v>9611</v>
      </c>
    </row>
    <row r="3726" spans="146:150" ht="12.75">
      <c r="EP3726" t="s">
        <v>9612</v>
      </c>
      <c r="EQ3726" t="s">
        <v>9612</v>
      </c>
      <c r="ER3726" t="s">
        <v>9612</v>
      </c>
      <c r="ES3726" t="s">
        <v>9612</v>
      </c>
      <c r="ET3726" t="s">
        <v>9612</v>
      </c>
    </row>
    <row r="3727" spans="146:150" ht="12.75">
      <c r="EP3727" t="s">
        <v>9613</v>
      </c>
      <c r="EQ3727" t="s">
        <v>9613</v>
      </c>
      <c r="ER3727" t="s">
        <v>9613</v>
      </c>
      <c r="ES3727" t="s">
        <v>9613</v>
      </c>
      <c r="ET3727" t="s">
        <v>9613</v>
      </c>
    </row>
    <row r="3728" spans="146:150" ht="12.75">
      <c r="EP3728" t="s">
        <v>9614</v>
      </c>
      <c r="EQ3728" t="s">
        <v>9614</v>
      </c>
      <c r="ER3728" t="s">
        <v>9614</v>
      </c>
      <c r="ES3728" t="s">
        <v>9614</v>
      </c>
      <c r="ET3728" t="s">
        <v>9614</v>
      </c>
    </row>
    <row r="3729" spans="146:150" ht="12.75">
      <c r="EP3729" t="s">
        <v>9615</v>
      </c>
      <c r="EQ3729" t="s">
        <v>9615</v>
      </c>
      <c r="ER3729" t="s">
        <v>9615</v>
      </c>
      <c r="ES3729" t="s">
        <v>9615</v>
      </c>
      <c r="ET3729" t="s">
        <v>9615</v>
      </c>
    </row>
    <row r="3730" spans="146:150" ht="12.75">
      <c r="EP3730" t="s">
        <v>9616</v>
      </c>
      <c r="EQ3730" t="s">
        <v>9616</v>
      </c>
      <c r="ER3730" t="s">
        <v>9616</v>
      </c>
      <c r="ES3730" t="s">
        <v>9616</v>
      </c>
      <c r="ET3730" t="s">
        <v>9616</v>
      </c>
    </row>
    <row r="3731" spans="146:150" ht="12.75">
      <c r="EP3731" t="s">
        <v>9617</v>
      </c>
      <c r="EQ3731" t="s">
        <v>9617</v>
      </c>
      <c r="ER3731" t="s">
        <v>9617</v>
      </c>
      <c r="ES3731" t="s">
        <v>9617</v>
      </c>
      <c r="ET3731" t="s">
        <v>9617</v>
      </c>
    </row>
    <row r="3732" spans="146:150" ht="12.75">
      <c r="EP3732" t="s">
        <v>9618</v>
      </c>
      <c r="EQ3732" t="s">
        <v>9618</v>
      </c>
      <c r="ER3732" t="s">
        <v>9618</v>
      </c>
      <c r="ES3732" t="s">
        <v>9618</v>
      </c>
      <c r="ET3732" t="s">
        <v>9618</v>
      </c>
    </row>
    <row r="3733" spans="146:150" ht="12.75">
      <c r="EP3733" t="s">
        <v>9619</v>
      </c>
      <c r="EQ3733" t="s">
        <v>9619</v>
      </c>
      <c r="ER3733" t="s">
        <v>9619</v>
      </c>
      <c r="ES3733" t="s">
        <v>9619</v>
      </c>
      <c r="ET3733" t="s">
        <v>9619</v>
      </c>
    </row>
    <row r="3734" spans="146:150" ht="12.75">
      <c r="EP3734" t="s">
        <v>9620</v>
      </c>
      <c r="EQ3734" t="s">
        <v>9620</v>
      </c>
      <c r="ER3734" t="s">
        <v>9620</v>
      </c>
      <c r="ES3734" t="s">
        <v>9620</v>
      </c>
      <c r="ET3734" t="s">
        <v>9620</v>
      </c>
    </row>
    <row r="3735" spans="146:150" ht="12.75">
      <c r="EP3735" t="s">
        <v>9621</v>
      </c>
      <c r="EQ3735" t="s">
        <v>9621</v>
      </c>
      <c r="ER3735" t="s">
        <v>9621</v>
      </c>
      <c r="ES3735" t="s">
        <v>9621</v>
      </c>
      <c r="ET3735" t="s">
        <v>9621</v>
      </c>
    </row>
    <row r="3736" spans="146:150" ht="12.75">
      <c r="EP3736" t="s">
        <v>9622</v>
      </c>
      <c r="EQ3736" t="s">
        <v>9622</v>
      </c>
      <c r="ER3736" t="s">
        <v>9622</v>
      </c>
      <c r="ES3736" t="s">
        <v>9622</v>
      </c>
      <c r="ET3736" t="s">
        <v>9622</v>
      </c>
    </row>
    <row r="3737" spans="146:150" ht="12.75">
      <c r="EP3737" t="s">
        <v>9623</v>
      </c>
      <c r="EQ3737" t="s">
        <v>9623</v>
      </c>
      <c r="ER3737" t="s">
        <v>9623</v>
      </c>
      <c r="ES3737" t="s">
        <v>9623</v>
      </c>
      <c r="ET3737" t="s">
        <v>9623</v>
      </c>
    </row>
    <row r="3738" spans="146:150" ht="12.75">
      <c r="EP3738" t="s">
        <v>9624</v>
      </c>
      <c r="EQ3738" t="s">
        <v>9624</v>
      </c>
      <c r="ER3738" t="s">
        <v>9624</v>
      </c>
      <c r="ES3738" t="s">
        <v>9624</v>
      </c>
      <c r="ET3738" t="s">
        <v>9624</v>
      </c>
    </row>
    <row r="3739" spans="146:150" ht="12.75">
      <c r="EP3739" t="s">
        <v>9625</v>
      </c>
      <c r="EQ3739" t="s">
        <v>9625</v>
      </c>
      <c r="ER3739" t="s">
        <v>9625</v>
      </c>
      <c r="ES3739" t="s">
        <v>9625</v>
      </c>
      <c r="ET3739" t="s">
        <v>9625</v>
      </c>
    </row>
    <row r="3740" spans="146:150" ht="12.75">
      <c r="EP3740" t="s">
        <v>9626</v>
      </c>
      <c r="EQ3740" t="s">
        <v>9626</v>
      </c>
      <c r="ER3740" t="s">
        <v>9626</v>
      </c>
      <c r="ES3740" t="s">
        <v>9626</v>
      </c>
      <c r="ET3740" t="s">
        <v>9626</v>
      </c>
    </row>
    <row r="3741" spans="146:150" ht="12.75">
      <c r="EP3741" t="s">
        <v>9627</v>
      </c>
      <c r="EQ3741" t="s">
        <v>9627</v>
      </c>
      <c r="ER3741" t="s">
        <v>9627</v>
      </c>
      <c r="ES3741" t="s">
        <v>9627</v>
      </c>
      <c r="ET3741" t="s">
        <v>9627</v>
      </c>
    </row>
    <row r="3742" spans="146:150" ht="12.75">
      <c r="EP3742" t="s">
        <v>9628</v>
      </c>
      <c r="EQ3742" t="s">
        <v>9628</v>
      </c>
      <c r="ER3742" t="s">
        <v>9628</v>
      </c>
      <c r="ES3742" t="s">
        <v>9628</v>
      </c>
      <c r="ET3742" t="s">
        <v>9628</v>
      </c>
    </row>
    <row r="3743" spans="146:150" ht="12.75">
      <c r="EP3743" t="s">
        <v>9629</v>
      </c>
      <c r="EQ3743" t="s">
        <v>9629</v>
      </c>
      <c r="ER3743" t="s">
        <v>9629</v>
      </c>
      <c r="ES3743" t="s">
        <v>9629</v>
      </c>
      <c r="ET3743" t="s">
        <v>9629</v>
      </c>
    </row>
    <row r="3744" spans="146:150" ht="12.75">
      <c r="EP3744" t="s">
        <v>9630</v>
      </c>
      <c r="EQ3744" t="s">
        <v>9630</v>
      </c>
      <c r="ER3744" t="s">
        <v>9630</v>
      </c>
      <c r="ES3744" t="s">
        <v>9630</v>
      </c>
      <c r="ET3744" t="s">
        <v>9630</v>
      </c>
    </row>
    <row r="3745" spans="146:150" ht="12.75">
      <c r="EP3745" t="s">
        <v>9631</v>
      </c>
      <c r="EQ3745" t="s">
        <v>9631</v>
      </c>
      <c r="ER3745" t="s">
        <v>9631</v>
      </c>
      <c r="ES3745" t="s">
        <v>9631</v>
      </c>
      <c r="ET3745" t="s">
        <v>9631</v>
      </c>
    </row>
    <row r="3746" spans="146:150" ht="12.75">
      <c r="EP3746" t="s">
        <v>9632</v>
      </c>
      <c r="EQ3746" t="s">
        <v>9632</v>
      </c>
      <c r="ER3746" t="s">
        <v>9632</v>
      </c>
      <c r="ES3746" t="s">
        <v>9632</v>
      </c>
      <c r="ET3746" t="s">
        <v>9632</v>
      </c>
    </row>
    <row r="3747" spans="146:150" ht="12.75">
      <c r="EP3747" t="s">
        <v>9633</v>
      </c>
      <c r="EQ3747" t="s">
        <v>9633</v>
      </c>
      <c r="ER3747" t="s">
        <v>9633</v>
      </c>
      <c r="ES3747" t="s">
        <v>9633</v>
      </c>
      <c r="ET3747" t="s">
        <v>9633</v>
      </c>
    </row>
    <row r="3748" spans="146:150" ht="12.75">
      <c r="EP3748" t="s">
        <v>9634</v>
      </c>
      <c r="EQ3748" t="s">
        <v>9634</v>
      </c>
      <c r="ER3748" t="s">
        <v>9634</v>
      </c>
      <c r="ES3748" t="s">
        <v>9634</v>
      </c>
      <c r="ET3748" t="s">
        <v>9634</v>
      </c>
    </row>
    <row r="3749" spans="146:150" ht="12.75">
      <c r="EP3749" t="s">
        <v>9635</v>
      </c>
      <c r="EQ3749" t="s">
        <v>9635</v>
      </c>
      <c r="ER3749" t="s">
        <v>9635</v>
      </c>
      <c r="ES3749" t="s">
        <v>9635</v>
      </c>
      <c r="ET3749" t="s">
        <v>9635</v>
      </c>
    </row>
    <row r="3750" spans="146:150" ht="12.75">
      <c r="EP3750" t="s">
        <v>9636</v>
      </c>
      <c r="EQ3750" t="s">
        <v>9636</v>
      </c>
      <c r="ER3750" t="s">
        <v>9636</v>
      </c>
      <c r="ES3750" t="s">
        <v>9636</v>
      </c>
      <c r="ET3750" t="s">
        <v>9636</v>
      </c>
    </row>
    <row r="3751" spans="146:150" ht="12.75">
      <c r="EP3751" t="s">
        <v>9637</v>
      </c>
      <c r="EQ3751" t="s">
        <v>9637</v>
      </c>
      <c r="ER3751" t="s">
        <v>9637</v>
      </c>
      <c r="ES3751" t="s">
        <v>9637</v>
      </c>
      <c r="ET3751" t="s">
        <v>9637</v>
      </c>
    </row>
    <row r="3752" spans="146:150" ht="12.75">
      <c r="EP3752" t="s">
        <v>9638</v>
      </c>
      <c r="EQ3752" t="s">
        <v>9638</v>
      </c>
      <c r="ER3752" t="s">
        <v>9638</v>
      </c>
      <c r="ES3752" t="s">
        <v>9638</v>
      </c>
      <c r="ET3752" t="s">
        <v>9638</v>
      </c>
    </row>
    <row r="3753" spans="146:150" ht="12.75">
      <c r="EP3753" t="s">
        <v>9639</v>
      </c>
      <c r="EQ3753" t="s">
        <v>9639</v>
      </c>
      <c r="ER3753" t="s">
        <v>9639</v>
      </c>
      <c r="ES3753" t="s">
        <v>9639</v>
      </c>
      <c r="ET3753" t="s">
        <v>9639</v>
      </c>
    </row>
    <row r="3754" spans="146:150" ht="12.75">
      <c r="EP3754" t="s">
        <v>9640</v>
      </c>
      <c r="EQ3754" t="s">
        <v>9640</v>
      </c>
      <c r="ER3754" t="s">
        <v>9640</v>
      </c>
      <c r="ES3754" t="s">
        <v>9640</v>
      </c>
      <c r="ET3754" t="s">
        <v>9640</v>
      </c>
    </row>
    <row r="3755" spans="146:150" ht="12.75">
      <c r="EP3755" t="s">
        <v>9641</v>
      </c>
      <c r="EQ3755" t="s">
        <v>9641</v>
      </c>
      <c r="ER3755" t="s">
        <v>9641</v>
      </c>
      <c r="ES3755" t="s">
        <v>9641</v>
      </c>
      <c r="ET3755" t="s">
        <v>9641</v>
      </c>
    </row>
    <row r="3756" spans="146:150" ht="12.75">
      <c r="EP3756" t="s">
        <v>9642</v>
      </c>
      <c r="EQ3756" t="s">
        <v>9642</v>
      </c>
      <c r="ER3756" t="s">
        <v>9642</v>
      </c>
      <c r="ES3756" t="s">
        <v>9642</v>
      </c>
      <c r="ET3756" t="s">
        <v>9642</v>
      </c>
    </row>
    <row r="3757" spans="146:150" ht="12.75">
      <c r="EP3757" t="s">
        <v>9643</v>
      </c>
      <c r="EQ3757" t="s">
        <v>9643</v>
      </c>
      <c r="ER3757" t="s">
        <v>9643</v>
      </c>
      <c r="ES3757" t="s">
        <v>9643</v>
      </c>
      <c r="ET3757" t="s">
        <v>9643</v>
      </c>
    </row>
    <row r="3758" spans="146:150" ht="12.75">
      <c r="EP3758" t="s">
        <v>9644</v>
      </c>
      <c r="EQ3758" t="s">
        <v>9644</v>
      </c>
      <c r="ER3758" t="s">
        <v>9644</v>
      </c>
      <c r="ES3758" t="s">
        <v>9644</v>
      </c>
      <c r="ET3758" t="s">
        <v>9644</v>
      </c>
    </row>
    <row r="3759" spans="146:150" ht="12.75">
      <c r="EP3759" t="s">
        <v>9645</v>
      </c>
      <c r="EQ3759" t="s">
        <v>9645</v>
      </c>
      <c r="ER3759" t="s">
        <v>9645</v>
      </c>
      <c r="ES3759" t="s">
        <v>9645</v>
      </c>
      <c r="ET3759" t="s">
        <v>9645</v>
      </c>
    </row>
    <row r="3760" spans="146:150" ht="12.75">
      <c r="EP3760" t="s">
        <v>9646</v>
      </c>
      <c r="EQ3760" t="s">
        <v>9646</v>
      </c>
      <c r="ER3760" t="s">
        <v>9646</v>
      </c>
      <c r="ES3760" t="s">
        <v>9646</v>
      </c>
      <c r="ET3760" t="s">
        <v>9646</v>
      </c>
    </row>
    <row r="3761" spans="146:150" ht="12.75">
      <c r="EP3761" t="s">
        <v>9647</v>
      </c>
      <c r="EQ3761" t="s">
        <v>9647</v>
      </c>
      <c r="ER3761" t="s">
        <v>9647</v>
      </c>
      <c r="ES3761" t="s">
        <v>9647</v>
      </c>
      <c r="ET3761" t="s">
        <v>9647</v>
      </c>
    </row>
    <row r="3762" spans="146:150" ht="12.75">
      <c r="EP3762" t="s">
        <v>9648</v>
      </c>
      <c r="EQ3762" t="s">
        <v>9648</v>
      </c>
      <c r="ER3762" t="s">
        <v>9648</v>
      </c>
      <c r="ES3762" t="s">
        <v>9648</v>
      </c>
      <c r="ET3762" t="s">
        <v>9648</v>
      </c>
    </row>
    <row r="3763" spans="146:150" ht="12.75">
      <c r="EP3763" t="s">
        <v>9649</v>
      </c>
      <c r="EQ3763" t="s">
        <v>9649</v>
      </c>
      <c r="ER3763" t="s">
        <v>9649</v>
      </c>
      <c r="ES3763" t="s">
        <v>9649</v>
      </c>
      <c r="ET3763" t="s">
        <v>9649</v>
      </c>
    </row>
    <row r="3764" spans="146:150" ht="12.75">
      <c r="EP3764" t="s">
        <v>9650</v>
      </c>
      <c r="EQ3764" t="s">
        <v>9650</v>
      </c>
      <c r="ER3764" t="s">
        <v>9650</v>
      </c>
      <c r="ES3764" t="s">
        <v>9650</v>
      </c>
      <c r="ET3764" t="s">
        <v>9650</v>
      </c>
    </row>
    <row r="3765" spans="146:150" ht="12.75">
      <c r="EP3765" t="s">
        <v>9651</v>
      </c>
      <c r="EQ3765" t="s">
        <v>9651</v>
      </c>
      <c r="ER3765" t="s">
        <v>9651</v>
      </c>
      <c r="ES3765" t="s">
        <v>9651</v>
      </c>
      <c r="ET3765" t="s">
        <v>9651</v>
      </c>
    </row>
    <row r="3766" spans="146:150" ht="12.75">
      <c r="EP3766" t="s">
        <v>9652</v>
      </c>
      <c r="EQ3766" t="s">
        <v>9652</v>
      </c>
      <c r="ER3766" t="s">
        <v>9652</v>
      </c>
      <c r="ES3766" t="s">
        <v>9652</v>
      </c>
      <c r="ET3766" t="s">
        <v>9652</v>
      </c>
    </row>
    <row r="3767" spans="146:150" ht="12.75">
      <c r="EP3767" t="s">
        <v>9653</v>
      </c>
      <c r="EQ3767" t="s">
        <v>9653</v>
      </c>
      <c r="ER3767" t="s">
        <v>9653</v>
      </c>
      <c r="ES3767" t="s">
        <v>9653</v>
      </c>
      <c r="ET3767" t="s">
        <v>9653</v>
      </c>
    </row>
    <row r="3768" spans="146:150" ht="12.75">
      <c r="EP3768" t="s">
        <v>4160</v>
      </c>
      <c r="EQ3768" t="s">
        <v>4160</v>
      </c>
      <c r="ER3768" t="s">
        <v>4160</v>
      </c>
      <c r="ES3768" t="s">
        <v>4160</v>
      </c>
      <c r="ET3768" t="s">
        <v>4160</v>
      </c>
    </row>
    <row r="3769" spans="146:150" ht="12.75">
      <c r="EP3769" t="s">
        <v>9654</v>
      </c>
      <c r="EQ3769" t="s">
        <v>9654</v>
      </c>
      <c r="ER3769" t="s">
        <v>9654</v>
      </c>
      <c r="ES3769" t="s">
        <v>9654</v>
      </c>
      <c r="ET3769" t="s">
        <v>9654</v>
      </c>
    </row>
    <row r="3770" spans="146:150" ht="12.75">
      <c r="EP3770" t="s">
        <v>9655</v>
      </c>
      <c r="EQ3770" t="s">
        <v>9655</v>
      </c>
      <c r="ER3770" t="s">
        <v>9655</v>
      </c>
      <c r="ES3770" t="s">
        <v>9655</v>
      </c>
      <c r="ET3770" t="s">
        <v>9655</v>
      </c>
    </row>
    <row r="3771" spans="146:150" ht="12.75">
      <c r="EP3771" t="s">
        <v>9656</v>
      </c>
      <c r="EQ3771" t="s">
        <v>9656</v>
      </c>
      <c r="ER3771" t="s">
        <v>9656</v>
      </c>
      <c r="ES3771" t="s">
        <v>9656</v>
      </c>
      <c r="ET3771" t="s">
        <v>9656</v>
      </c>
    </row>
    <row r="3772" spans="146:150" ht="12.75">
      <c r="EP3772" t="s">
        <v>9657</v>
      </c>
      <c r="EQ3772" t="s">
        <v>9657</v>
      </c>
      <c r="ER3772" t="s">
        <v>9657</v>
      </c>
      <c r="ES3772" t="s">
        <v>9657</v>
      </c>
      <c r="ET3772" t="s">
        <v>9657</v>
      </c>
    </row>
    <row r="3773" spans="146:150" ht="12.75">
      <c r="EP3773" t="s">
        <v>9658</v>
      </c>
      <c r="EQ3773" t="s">
        <v>9658</v>
      </c>
      <c r="ER3773" t="s">
        <v>9658</v>
      </c>
      <c r="ES3773" t="s">
        <v>9658</v>
      </c>
      <c r="ET3773" t="s">
        <v>9658</v>
      </c>
    </row>
    <row r="3774" spans="146:150" ht="12.75">
      <c r="EP3774" t="s">
        <v>9659</v>
      </c>
      <c r="EQ3774" t="s">
        <v>9659</v>
      </c>
      <c r="ER3774" t="s">
        <v>9659</v>
      </c>
      <c r="ES3774" t="s">
        <v>9659</v>
      </c>
      <c r="ET3774" t="s">
        <v>9659</v>
      </c>
    </row>
    <row r="3775" spans="146:150" ht="12.75">
      <c r="EP3775" t="s">
        <v>9660</v>
      </c>
      <c r="EQ3775" t="s">
        <v>9660</v>
      </c>
      <c r="ER3775" t="s">
        <v>9660</v>
      </c>
      <c r="ES3775" t="s">
        <v>9660</v>
      </c>
      <c r="ET3775" t="s">
        <v>9660</v>
      </c>
    </row>
    <row r="3776" spans="146:150" ht="12.75">
      <c r="EP3776" t="s">
        <v>9661</v>
      </c>
      <c r="EQ3776" t="s">
        <v>9661</v>
      </c>
      <c r="ER3776" t="s">
        <v>9661</v>
      </c>
      <c r="ES3776" t="s">
        <v>9661</v>
      </c>
      <c r="ET3776" t="s">
        <v>9661</v>
      </c>
    </row>
    <row r="3777" spans="146:150" ht="12.75">
      <c r="EP3777" t="s">
        <v>9662</v>
      </c>
      <c r="EQ3777" t="s">
        <v>9662</v>
      </c>
      <c r="ER3777" t="s">
        <v>9662</v>
      </c>
      <c r="ES3777" t="s">
        <v>9662</v>
      </c>
      <c r="ET3777" t="s">
        <v>9662</v>
      </c>
    </row>
    <row r="3778" spans="146:150" ht="12.75">
      <c r="EP3778" t="s">
        <v>9663</v>
      </c>
      <c r="EQ3778" t="s">
        <v>9663</v>
      </c>
      <c r="ER3778" t="s">
        <v>9663</v>
      </c>
      <c r="ES3778" t="s">
        <v>9663</v>
      </c>
      <c r="ET3778" t="s">
        <v>9663</v>
      </c>
    </row>
    <row r="3779" spans="146:150" ht="12.75">
      <c r="EP3779" t="s">
        <v>9664</v>
      </c>
      <c r="EQ3779" t="s">
        <v>9664</v>
      </c>
      <c r="ER3779" t="s">
        <v>9664</v>
      </c>
      <c r="ES3779" t="s">
        <v>9664</v>
      </c>
      <c r="ET3779" t="s">
        <v>9664</v>
      </c>
    </row>
    <row r="3780" spans="146:150" ht="12.75">
      <c r="EP3780" t="s">
        <v>9665</v>
      </c>
      <c r="EQ3780" t="s">
        <v>9665</v>
      </c>
      <c r="ER3780" t="s">
        <v>9665</v>
      </c>
      <c r="ES3780" t="s">
        <v>9665</v>
      </c>
      <c r="ET3780" t="s">
        <v>9665</v>
      </c>
    </row>
    <row r="3781" spans="146:150" ht="12.75">
      <c r="EP3781" t="s">
        <v>4194</v>
      </c>
      <c r="EQ3781" t="s">
        <v>4194</v>
      </c>
      <c r="ER3781" t="s">
        <v>4194</v>
      </c>
      <c r="ES3781" t="s">
        <v>4194</v>
      </c>
      <c r="ET3781" t="s">
        <v>4194</v>
      </c>
    </row>
    <row r="3782" spans="146:150" ht="12.75">
      <c r="EP3782" t="s">
        <v>4198</v>
      </c>
      <c r="EQ3782" t="s">
        <v>4198</v>
      </c>
      <c r="ER3782" t="s">
        <v>4198</v>
      </c>
      <c r="ES3782" t="s">
        <v>4198</v>
      </c>
      <c r="ET3782" t="s">
        <v>4198</v>
      </c>
    </row>
    <row r="3783" spans="146:150" ht="12.75">
      <c r="EP3783" t="s">
        <v>9666</v>
      </c>
      <c r="EQ3783" t="s">
        <v>9666</v>
      </c>
      <c r="ER3783" t="s">
        <v>9666</v>
      </c>
      <c r="ES3783" t="s">
        <v>9666</v>
      </c>
      <c r="ET3783" t="s">
        <v>9666</v>
      </c>
    </row>
    <row r="3784" spans="146:150" ht="12.75">
      <c r="EP3784" t="s">
        <v>4202</v>
      </c>
      <c r="EQ3784" t="s">
        <v>4202</v>
      </c>
      <c r="ER3784" t="s">
        <v>4202</v>
      </c>
      <c r="ES3784" t="s">
        <v>4202</v>
      </c>
      <c r="ET3784" t="s">
        <v>4202</v>
      </c>
    </row>
    <row r="3785" spans="146:150" ht="12.75">
      <c r="EP3785" t="s">
        <v>4206</v>
      </c>
      <c r="EQ3785" t="s">
        <v>4206</v>
      </c>
      <c r="ER3785" t="s">
        <v>4206</v>
      </c>
      <c r="ES3785" t="s">
        <v>4206</v>
      </c>
      <c r="ET3785" t="s">
        <v>4206</v>
      </c>
    </row>
    <row r="3786" spans="146:150" ht="12.75">
      <c r="EP3786" t="s">
        <v>9667</v>
      </c>
      <c r="EQ3786" t="s">
        <v>9667</v>
      </c>
      <c r="ER3786" t="s">
        <v>9667</v>
      </c>
      <c r="ES3786" t="s">
        <v>9667</v>
      </c>
      <c r="ET3786" t="s">
        <v>9667</v>
      </c>
    </row>
    <row r="3787" spans="146:150" ht="12.75">
      <c r="EP3787" t="s">
        <v>9668</v>
      </c>
      <c r="EQ3787" t="s">
        <v>9668</v>
      </c>
      <c r="ER3787" t="s">
        <v>9668</v>
      </c>
      <c r="ES3787" t="s">
        <v>9668</v>
      </c>
      <c r="ET3787" t="s">
        <v>9668</v>
      </c>
    </row>
    <row r="3788" spans="146:150" ht="12.75">
      <c r="EP3788" t="s">
        <v>9669</v>
      </c>
      <c r="EQ3788" t="s">
        <v>9669</v>
      </c>
      <c r="ER3788" t="s">
        <v>9669</v>
      </c>
      <c r="ES3788" t="s">
        <v>9669</v>
      </c>
      <c r="ET3788" t="s">
        <v>9669</v>
      </c>
    </row>
    <row r="3789" spans="146:150" ht="12.75">
      <c r="EP3789" t="s">
        <v>4215</v>
      </c>
      <c r="EQ3789" t="s">
        <v>4215</v>
      </c>
      <c r="ER3789" t="s">
        <v>4215</v>
      </c>
      <c r="ES3789" t="s">
        <v>4215</v>
      </c>
      <c r="ET3789" t="s">
        <v>4215</v>
      </c>
    </row>
    <row r="3790" spans="146:150" ht="12.75">
      <c r="EP3790" t="s">
        <v>9670</v>
      </c>
      <c r="EQ3790" t="s">
        <v>9670</v>
      </c>
      <c r="ER3790" t="s">
        <v>9670</v>
      </c>
      <c r="ES3790" t="s">
        <v>9670</v>
      </c>
      <c r="ET3790" t="s">
        <v>9670</v>
      </c>
    </row>
    <row r="3791" spans="146:150" ht="12.75">
      <c r="EP3791" t="s">
        <v>9671</v>
      </c>
      <c r="EQ3791" t="s">
        <v>9671</v>
      </c>
      <c r="ER3791" t="s">
        <v>9671</v>
      </c>
      <c r="ES3791" t="s">
        <v>9671</v>
      </c>
      <c r="ET3791" t="s">
        <v>9671</v>
      </c>
    </row>
    <row r="3792" spans="146:150" ht="12.75">
      <c r="EP3792" t="s">
        <v>9672</v>
      </c>
      <c r="EQ3792" t="s">
        <v>9672</v>
      </c>
      <c r="ER3792" t="s">
        <v>9672</v>
      </c>
      <c r="ES3792" t="s">
        <v>9672</v>
      </c>
      <c r="ET3792" t="s">
        <v>9672</v>
      </c>
    </row>
    <row r="3793" spans="146:150" ht="12.75">
      <c r="EP3793" t="s">
        <v>4228</v>
      </c>
      <c r="EQ3793" t="s">
        <v>4228</v>
      </c>
      <c r="ER3793" t="s">
        <v>4228</v>
      </c>
      <c r="ES3793" t="s">
        <v>4228</v>
      </c>
      <c r="ET3793" t="s">
        <v>4228</v>
      </c>
    </row>
    <row r="3794" spans="146:150" ht="12.75">
      <c r="EP3794" t="s">
        <v>4232</v>
      </c>
      <c r="EQ3794" t="s">
        <v>4232</v>
      </c>
      <c r="ER3794" t="s">
        <v>4232</v>
      </c>
      <c r="ES3794" t="s">
        <v>4232</v>
      </c>
      <c r="ET3794" t="s">
        <v>4232</v>
      </c>
    </row>
    <row r="3795" spans="146:150" ht="12.75">
      <c r="EP3795" t="s">
        <v>9673</v>
      </c>
      <c r="EQ3795" t="s">
        <v>9673</v>
      </c>
      <c r="ER3795" t="s">
        <v>9673</v>
      </c>
      <c r="ES3795" t="s">
        <v>9673</v>
      </c>
      <c r="ET3795" t="s">
        <v>9673</v>
      </c>
    </row>
    <row r="3796" spans="146:150" ht="12.75">
      <c r="EP3796" t="s">
        <v>4240</v>
      </c>
      <c r="EQ3796" t="s">
        <v>4240</v>
      </c>
      <c r="ER3796" t="s">
        <v>4240</v>
      </c>
      <c r="ES3796" t="s">
        <v>4240</v>
      </c>
      <c r="ET3796" t="s">
        <v>4240</v>
      </c>
    </row>
    <row r="3797" spans="146:150" ht="12.75">
      <c r="EP3797" t="s">
        <v>4245</v>
      </c>
      <c r="EQ3797" t="s">
        <v>4245</v>
      </c>
      <c r="ER3797" t="s">
        <v>4245</v>
      </c>
      <c r="ES3797" t="s">
        <v>4245</v>
      </c>
      <c r="ET3797" t="s">
        <v>4245</v>
      </c>
    </row>
    <row r="3798" spans="146:150" ht="12.75">
      <c r="EP3798" t="s">
        <v>9674</v>
      </c>
      <c r="EQ3798" t="s">
        <v>9674</v>
      </c>
      <c r="ER3798" t="s">
        <v>9674</v>
      </c>
      <c r="ES3798" t="s">
        <v>9674</v>
      </c>
      <c r="ET3798" t="s">
        <v>9674</v>
      </c>
    </row>
    <row r="3799" spans="146:150" ht="12.75">
      <c r="EP3799" t="s">
        <v>9675</v>
      </c>
      <c r="EQ3799" t="s">
        <v>9675</v>
      </c>
      <c r="ER3799" t="s">
        <v>9675</v>
      </c>
      <c r="ES3799" t="s">
        <v>9675</v>
      </c>
      <c r="ET3799" t="s">
        <v>9675</v>
      </c>
    </row>
    <row r="3800" spans="146:150" ht="12.75">
      <c r="EP3800" t="s">
        <v>4254</v>
      </c>
      <c r="EQ3800" t="s">
        <v>4254</v>
      </c>
      <c r="ER3800" t="s">
        <v>4254</v>
      </c>
      <c r="ES3800" t="s">
        <v>4254</v>
      </c>
      <c r="ET3800" t="s">
        <v>4254</v>
      </c>
    </row>
    <row r="3801" spans="146:150" ht="12.75">
      <c r="EP3801" t="s">
        <v>4258</v>
      </c>
      <c r="EQ3801" t="s">
        <v>4258</v>
      </c>
      <c r="ER3801" t="s">
        <v>4258</v>
      </c>
      <c r="ES3801" t="s">
        <v>4258</v>
      </c>
      <c r="ET3801" t="s">
        <v>4258</v>
      </c>
    </row>
    <row r="3802" spans="146:150" ht="12.75">
      <c r="EP3802" t="s">
        <v>9676</v>
      </c>
      <c r="EQ3802" t="s">
        <v>9676</v>
      </c>
      <c r="ER3802" t="s">
        <v>9676</v>
      </c>
      <c r="ES3802" t="s">
        <v>9676</v>
      </c>
      <c r="ET3802" t="s">
        <v>9676</v>
      </c>
    </row>
    <row r="3803" spans="146:150" ht="12.75">
      <c r="EP3803" t="s">
        <v>9677</v>
      </c>
      <c r="EQ3803" t="s">
        <v>9677</v>
      </c>
      <c r="ER3803" t="s">
        <v>9677</v>
      </c>
      <c r="ES3803" t="s">
        <v>9677</v>
      </c>
      <c r="ET3803" t="s">
        <v>9677</v>
      </c>
    </row>
    <row r="3804" spans="146:150" ht="12.75">
      <c r="EP3804" t="s">
        <v>9678</v>
      </c>
      <c r="EQ3804" t="s">
        <v>9678</v>
      </c>
      <c r="ER3804" t="s">
        <v>9678</v>
      </c>
      <c r="ES3804" t="s">
        <v>9678</v>
      </c>
      <c r="ET3804" t="s">
        <v>9678</v>
      </c>
    </row>
    <row r="3805" spans="146:150" ht="12.75">
      <c r="EP3805" t="s">
        <v>4266</v>
      </c>
      <c r="EQ3805" t="s">
        <v>4266</v>
      </c>
      <c r="ER3805" t="s">
        <v>4266</v>
      </c>
      <c r="ES3805" t="s">
        <v>4266</v>
      </c>
      <c r="ET3805" t="s">
        <v>4266</v>
      </c>
    </row>
    <row r="3806" spans="146:150" ht="12.75">
      <c r="EP3806" t="s">
        <v>9679</v>
      </c>
      <c r="EQ3806" t="s">
        <v>9679</v>
      </c>
      <c r="ER3806" t="s">
        <v>9679</v>
      </c>
      <c r="ES3806" t="s">
        <v>9679</v>
      </c>
      <c r="ET3806" t="s">
        <v>9679</v>
      </c>
    </row>
    <row r="3807" spans="146:150" ht="12.75">
      <c r="EP3807" t="s">
        <v>4270</v>
      </c>
      <c r="EQ3807" t="s">
        <v>4270</v>
      </c>
      <c r="ER3807" t="s">
        <v>4270</v>
      </c>
      <c r="ES3807" t="s">
        <v>4270</v>
      </c>
      <c r="ET3807" t="s">
        <v>4270</v>
      </c>
    </row>
    <row r="3808" spans="146:150" ht="12.75">
      <c r="EP3808" t="s">
        <v>9680</v>
      </c>
      <c r="EQ3808" t="s">
        <v>9680</v>
      </c>
      <c r="ER3808" t="s">
        <v>9680</v>
      </c>
      <c r="ES3808" t="s">
        <v>9680</v>
      </c>
      <c r="ET3808" t="s">
        <v>9680</v>
      </c>
    </row>
    <row r="3809" spans="146:150" ht="12.75">
      <c r="EP3809" t="s">
        <v>9681</v>
      </c>
      <c r="EQ3809" t="s">
        <v>9681</v>
      </c>
      <c r="ER3809" t="s">
        <v>9681</v>
      </c>
      <c r="ES3809" t="s">
        <v>9681</v>
      </c>
      <c r="ET3809" t="s">
        <v>9681</v>
      </c>
    </row>
    <row r="3810" spans="146:150" ht="12.75">
      <c r="EP3810" t="s">
        <v>9682</v>
      </c>
      <c r="EQ3810" t="s">
        <v>9682</v>
      </c>
      <c r="ER3810" t="s">
        <v>9682</v>
      </c>
      <c r="ES3810" t="s">
        <v>9682</v>
      </c>
      <c r="ET3810" t="s">
        <v>9682</v>
      </c>
    </row>
    <row r="3811" spans="146:150" ht="12.75">
      <c r="EP3811" t="s">
        <v>9683</v>
      </c>
      <c r="EQ3811" t="s">
        <v>9683</v>
      </c>
      <c r="ER3811" t="s">
        <v>9683</v>
      </c>
      <c r="ES3811" t="s">
        <v>9683</v>
      </c>
      <c r="ET3811" t="s">
        <v>9683</v>
      </c>
    </row>
    <row r="3812" spans="146:150" ht="12.75">
      <c r="EP3812" t="s">
        <v>4280</v>
      </c>
      <c r="EQ3812" t="s">
        <v>4280</v>
      </c>
      <c r="ER3812" t="s">
        <v>4280</v>
      </c>
      <c r="ES3812" t="s">
        <v>4280</v>
      </c>
      <c r="ET3812" t="s">
        <v>4280</v>
      </c>
    </row>
    <row r="3813" spans="146:150" ht="12.75">
      <c r="EP3813" t="s">
        <v>9684</v>
      </c>
      <c r="EQ3813" t="s">
        <v>9684</v>
      </c>
      <c r="ER3813" t="s">
        <v>9684</v>
      </c>
      <c r="ES3813" t="s">
        <v>9684</v>
      </c>
      <c r="ET3813" t="s">
        <v>9684</v>
      </c>
    </row>
    <row r="3814" spans="146:150" ht="12.75">
      <c r="EP3814" t="s">
        <v>9685</v>
      </c>
      <c r="EQ3814" t="s">
        <v>9685</v>
      </c>
      <c r="ER3814" t="s">
        <v>9685</v>
      </c>
      <c r="ES3814" t="s">
        <v>9685</v>
      </c>
      <c r="ET3814" t="s">
        <v>9685</v>
      </c>
    </row>
    <row r="3815" spans="146:150" ht="12.75">
      <c r="EP3815" t="s">
        <v>4288</v>
      </c>
      <c r="EQ3815" t="s">
        <v>4288</v>
      </c>
      <c r="ER3815" t="s">
        <v>4288</v>
      </c>
      <c r="ES3815" t="s">
        <v>4288</v>
      </c>
      <c r="ET3815" t="s">
        <v>4288</v>
      </c>
    </row>
    <row r="3816" spans="146:150" ht="12.75">
      <c r="EP3816" t="s">
        <v>4292</v>
      </c>
      <c r="EQ3816" t="s">
        <v>4292</v>
      </c>
      <c r="ER3816" t="s">
        <v>4292</v>
      </c>
      <c r="ES3816" t="s">
        <v>4292</v>
      </c>
      <c r="ET3816" t="s">
        <v>4292</v>
      </c>
    </row>
    <row r="3817" spans="146:150" ht="12.75">
      <c r="EP3817" t="s">
        <v>4296</v>
      </c>
      <c r="EQ3817" t="s">
        <v>4296</v>
      </c>
      <c r="ER3817" t="s">
        <v>4296</v>
      </c>
      <c r="ES3817" t="s">
        <v>4296</v>
      </c>
      <c r="ET3817" t="s">
        <v>4296</v>
      </c>
    </row>
    <row r="3818" spans="146:150" ht="12.75">
      <c r="EP3818" t="s">
        <v>4300</v>
      </c>
      <c r="EQ3818" t="s">
        <v>4300</v>
      </c>
      <c r="ER3818" t="s">
        <v>4300</v>
      </c>
      <c r="ES3818" t="s">
        <v>4300</v>
      </c>
      <c r="ET3818" t="s">
        <v>4300</v>
      </c>
    </row>
    <row r="3819" spans="146:150" ht="12.75">
      <c r="EP3819" t="s">
        <v>9686</v>
      </c>
      <c r="EQ3819" t="s">
        <v>9686</v>
      </c>
      <c r="ER3819" t="s">
        <v>9686</v>
      </c>
      <c r="ES3819" t="s">
        <v>9686</v>
      </c>
      <c r="ET3819" t="s">
        <v>9686</v>
      </c>
    </row>
    <row r="3820" spans="146:150" ht="12.75">
      <c r="EP3820" t="s">
        <v>9687</v>
      </c>
      <c r="EQ3820" t="s">
        <v>9687</v>
      </c>
      <c r="ER3820" t="s">
        <v>9687</v>
      </c>
      <c r="ES3820" t="s">
        <v>9687</v>
      </c>
      <c r="ET3820" t="s">
        <v>9687</v>
      </c>
    </row>
    <row r="3821" spans="146:150" ht="12.75">
      <c r="EP3821" t="s">
        <v>9688</v>
      </c>
      <c r="EQ3821" t="s">
        <v>9688</v>
      </c>
      <c r="ER3821" t="s">
        <v>9688</v>
      </c>
      <c r="ES3821" t="s">
        <v>9688</v>
      </c>
      <c r="ET3821" t="s">
        <v>9688</v>
      </c>
    </row>
    <row r="3822" spans="146:150" ht="12.75">
      <c r="EP3822" t="s">
        <v>9689</v>
      </c>
      <c r="EQ3822" t="s">
        <v>9689</v>
      </c>
      <c r="ER3822" t="s">
        <v>9689</v>
      </c>
      <c r="ES3822" t="s">
        <v>9689</v>
      </c>
      <c r="ET3822" t="s">
        <v>9689</v>
      </c>
    </row>
    <row r="3823" spans="146:150" ht="12.75">
      <c r="EP3823" t="s">
        <v>9690</v>
      </c>
      <c r="EQ3823" t="s">
        <v>9690</v>
      </c>
      <c r="ER3823" t="s">
        <v>9690</v>
      </c>
      <c r="ES3823" t="s">
        <v>9690</v>
      </c>
      <c r="ET3823" t="s">
        <v>9690</v>
      </c>
    </row>
    <row r="3824" spans="146:150" ht="12.75">
      <c r="EP3824" t="s">
        <v>9691</v>
      </c>
      <c r="EQ3824" t="s">
        <v>9691</v>
      </c>
      <c r="ER3824" t="s">
        <v>9691</v>
      </c>
      <c r="ES3824" t="s">
        <v>9691</v>
      </c>
      <c r="ET3824" t="s">
        <v>9691</v>
      </c>
    </row>
    <row r="3825" spans="146:150" ht="12.75">
      <c r="EP3825" t="s">
        <v>9692</v>
      </c>
      <c r="EQ3825" t="s">
        <v>9692</v>
      </c>
      <c r="ER3825" t="s">
        <v>9692</v>
      </c>
      <c r="ES3825" t="s">
        <v>9692</v>
      </c>
      <c r="ET3825" t="s">
        <v>9692</v>
      </c>
    </row>
    <row r="3826" spans="146:150" ht="12.75">
      <c r="EP3826" t="s">
        <v>9693</v>
      </c>
      <c r="EQ3826" t="s">
        <v>9693</v>
      </c>
      <c r="ER3826" t="s">
        <v>9693</v>
      </c>
      <c r="ES3826" t="s">
        <v>9693</v>
      </c>
      <c r="ET3826" t="s">
        <v>9693</v>
      </c>
    </row>
    <row r="3827" spans="146:150" ht="12.75">
      <c r="EP3827" t="s">
        <v>9694</v>
      </c>
      <c r="EQ3827" t="s">
        <v>9694</v>
      </c>
      <c r="ER3827" t="s">
        <v>9694</v>
      </c>
      <c r="ES3827" t="s">
        <v>9694</v>
      </c>
      <c r="ET3827" t="s">
        <v>9694</v>
      </c>
    </row>
    <row r="3828" spans="146:150" ht="12.75">
      <c r="EP3828" t="s">
        <v>9695</v>
      </c>
      <c r="EQ3828" t="s">
        <v>9695</v>
      </c>
      <c r="ER3828" t="s">
        <v>9695</v>
      </c>
      <c r="ES3828" t="s">
        <v>9695</v>
      </c>
      <c r="ET3828" t="s">
        <v>9695</v>
      </c>
    </row>
    <row r="3829" spans="146:150" ht="12.75">
      <c r="EP3829" t="s">
        <v>9696</v>
      </c>
      <c r="EQ3829" t="s">
        <v>9696</v>
      </c>
      <c r="ER3829" t="s">
        <v>9696</v>
      </c>
      <c r="ES3829" t="s">
        <v>9696</v>
      </c>
      <c r="ET3829" t="s">
        <v>9696</v>
      </c>
    </row>
    <row r="3830" spans="146:150" ht="12.75">
      <c r="EP3830" t="s">
        <v>9697</v>
      </c>
      <c r="EQ3830" t="s">
        <v>9697</v>
      </c>
      <c r="ER3830" t="s">
        <v>9697</v>
      </c>
      <c r="ES3830" t="s">
        <v>9697</v>
      </c>
      <c r="ET3830" t="s">
        <v>9697</v>
      </c>
    </row>
    <row r="3831" spans="146:150" ht="12.75">
      <c r="EP3831" t="s">
        <v>9698</v>
      </c>
      <c r="EQ3831" t="s">
        <v>9698</v>
      </c>
      <c r="ER3831" t="s">
        <v>9698</v>
      </c>
      <c r="ES3831" t="s">
        <v>9698</v>
      </c>
      <c r="ET3831" t="s">
        <v>9698</v>
      </c>
    </row>
    <row r="3832" spans="146:150" ht="12.75">
      <c r="EP3832" t="s">
        <v>9699</v>
      </c>
      <c r="EQ3832" t="s">
        <v>9699</v>
      </c>
      <c r="ER3832" t="s">
        <v>9699</v>
      </c>
      <c r="ES3832" t="s">
        <v>9699</v>
      </c>
      <c r="ET3832" t="s">
        <v>9699</v>
      </c>
    </row>
    <row r="3833" spans="146:150" ht="12.75">
      <c r="EP3833" t="s">
        <v>9700</v>
      </c>
      <c r="EQ3833" t="s">
        <v>9700</v>
      </c>
      <c r="ER3833" t="s">
        <v>9700</v>
      </c>
      <c r="ES3833" t="s">
        <v>9700</v>
      </c>
      <c r="ET3833" t="s">
        <v>9700</v>
      </c>
    </row>
    <row r="3834" spans="146:150" ht="12.75">
      <c r="EP3834" t="s">
        <v>9701</v>
      </c>
      <c r="EQ3834" t="s">
        <v>9701</v>
      </c>
      <c r="ER3834" t="s">
        <v>9701</v>
      </c>
      <c r="ES3834" t="s">
        <v>9701</v>
      </c>
      <c r="ET3834" t="s">
        <v>9701</v>
      </c>
    </row>
    <row r="3835" spans="146:150" ht="12.75">
      <c r="EP3835" t="s">
        <v>9702</v>
      </c>
      <c r="EQ3835" t="s">
        <v>9702</v>
      </c>
      <c r="ER3835" t="s">
        <v>9702</v>
      </c>
      <c r="ES3835" t="s">
        <v>9702</v>
      </c>
      <c r="ET3835" t="s">
        <v>9702</v>
      </c>
    </row>
    <row r="3836" spans="146:150" ht="12.75">
      <c r="EP3836" t="s">
        <v>9703</v>
      </c>
      <c r="EQ3836" t="s">
        <v>9703</v>
      </c>
      <c r="ER3836" t="s">
        <v>9703</v>
      </c>
      <c r="ES3836" t="s">
        <v>9703</v>
      </c>
      <c r="ET3836" t="s">
        <v>9703</v>
      </c>
    </row>
    <row r="3837" spans="146:150" ht="12.75">
      <c r="EP3837" t="s">
        <v>9704</v>
      </c>
      <c r="EQ3837" t="s">
        <v>9704</v>
      </c>
      <c r="ER3837" t="s">
        <v>9704</v>
      </c>
      <c r="ES3837" t="s">
        <v>9704</v>
      </c>
      <c r="ET3837" t="s">
        <v>9704</v>
      </c>
    </row>
    <row r="3838" spans="146:150" ht="12.75">
      <c r="EP3838" t="s">
        <v>9705</v>
      </c>
      <c r="EQ3838" t="s">
        <v>9705</v>
      </c>
      <c r="ER3838" t="s">
        <v>9705</v>
      </c>
      <c r="ES3838" t="s">
        <v>9705</v>
      </c>
      <c r="ET3838" t="s">
        <v>9705</v>
      </c>
    </row>
    <row r="3839" spans="146:150" ht="12.75">
      <c r="EP3839" t="s">
        <v>9706</v>
      </c>
      <c r="EQ3839" t="s">
        <v>9706</v>
      </c>
      <c r="ER3839" t="s">
        <v>9706</v>
      </c>
      <c r="ES3839" t="s">
        <v>9706</v>
      </c>
      <c r="ET3839" t="s">
        <v>9706</v>
      </c>
    </row>
    <row r="3840" spans="146:150" ht="12.75">
      <c r="EP3840" t="s">
        <v>9707</v>
      </c>
      <c r="EQ3840" t="s">
        <v>9707</v>
      </c>
      <c r="ER3840" t="s">
        <v>9707</v>
      </c>
      <c r="ES3840" t="s">
        <v>9707</v>
      </c>
      <c r="ET3840" t="s">
        <v>9707</v>
      </c>
    </row>
    <row r="3841" spans="146:150" ht="12.75">
      <c r="EP3841" t="s">
        <v>9708</v>
      </c>
      <c r="EQ3841" t="s">
        <v>9708</v>
      </c>
      <c r="ER3841" t="s">
        <v>9708</v>
      </c>
      <c r="ES3841" t="s">
        <v>9708</v>
      </c>
      <c r="ET3841" t="s">
        <v>9708</v>
      </c>
    </row>
    <row r="3842" spans="146:150" ht="12.75">
      <c r="EP3842" t="s">
        <v>9709</v>
      </c>
      <c r="EQ3842" t="s">
        <v>9709</v>
      </c>
      <c r="ER3842" t="s">
        <v>9709</v>
      </c>
      <c r="ES3842" t="s">
        <v>9709</v>
      </c>
      <c r="ET3842" t="s">
        <v>9709</v>
      </c>
    </row>
    <row r="3843" spans="146:150" ht="12.75">
      <c r="EP3843" t="s">
        <v>9710</v>
      </c>
      <c r="EQ3843" t="s">
        <v>9710</v>
      </c>
      <c r="ER3843" t="s">
        <v>9710</v>
      </c>
      <c r="ES3843" t="s">
        <v>9710</v>
      </c>
      <c r="ET3843" t="s">
        <v>9710</v>
      </c>
    </row>
    <row r="3844" spans="146:150" ht="12.75">
      <c r="EP3844" t="s">
        <v>9711</v>
      </c>
      <c r="EQ3844" t="s">
        <v>9711</v>
      </c>
      <c r="ER3844" t="s">
        <v>9711</v>
      </c>
      <c r="ES3844" t="s">
        <v>9711</v>
      </c>
      <c r="ET3844" t="s">
        <v>9711</v>
      </c>
    </row>
    <row r="3845" spans="146:150" ht="12.75">
      <c r="EP3845" t="s">
        <v>9712</v>
      </c>
      <c r="EQ3845" t="s">
        <v>9712</v>
      </c>
      <c r="ER3845" t="s">
        <v>9712</v>
      </c>
      <c r="ES3845" t="s">
        <v>9712</v>
      </c>
      <c r="ET3845" t="s">
        <v>9712</v>
      </c>
    </row>
    <row r="3846" spans="146:150" ht="12.75">
      <c r="EP3846" t="s">
        <v>9713</v>
      </c>
      <c r="EQ3846" t="s">
        <v>9713</v>
      </c>
      <c r="ER3846" t="s">
        <v>9713</v>
      </c>
      <c r="ES3846" t="s">
        <v>9713</v>
      </c>
      <c r="ET3846" t="s">
        <v>9713</v>
      </c>
    </row>
    <row r="3847" spans="146:150" ht="12.75">
      <c r="EP3847" t="s">
        <v>9714</v>
      </c>
      <c r="EQ3847" t="s">
        <v>9714</v>
      </c>
      <c r="ER3847" t="s">
        <v>9714</v>
      </c>
      <c r="ES3847" t="s">
        <v>9714</v>
      </c>
      <c r="ET3847" t="s">
        <v>9714</v>
      </c>
    </row>
    <row r="3848" spans="146:150" ht="12.75">
      <c r="EP3848" t="s">
        <v>9715</v>
      </c>
      <c r="EQ3848" t="s">
        <v>9715</v>
      </c>
      <c r="ER3848" t="s">
        <v>9715</v>
      </c>
      <c r="ES3848" t="s">
        <v>9715</v>
      </c>
      <c r="ET3848" t="s">
        <v>9715</v>
      </c>
    </row>
    <row r="3849" spans="146:150" ht="12.75">
      <c r="EP3849" t="s">
        <v>9716</v>
      </c>
      <c r="EQ3849" t="s">
        <v>9716</v>
      </c>
      <c r="ER3849" t="s">
        <v>9716</v>
      </c>
      <c r="ES3849" t="s">
        <v>9716</v>
      </c>
      <c r="ET3849" t="s">
        <v>9716</v>
      </c>
    </row>
    <row r="3850" spans="146:150" ht="12.75">
      <c r="EP3850" t="s">
        <v>9717</v>
      </c>
      <c r="EQ3850" t="s">
        <v>9717</v>
      </c>
      <c r="ER3850" t="s">
        <v>9717</v>
      </c>
      <c r="ES3850" t="s">
        <v>9717</v>
      </c>
      <c r="ET3850" t="s">
        <v>9717</v>
      </c>
    </row>
    <row r="3851" spans="146:150" ht="12.75">
      <c r="EP3851" t="s">
        <v>9718</v>
      </c>
      <c r="EQ3851" t="s">
        <v>9718</v>
      </c>
      <c r="ER3851" t="s">
        <v>9718</v>
      </c>
      <c r="ES3851" t="s">
        <v>9718</v>
      </c>
      <c r="ET3851" t="s">
        <v>9718</v>
      </c>
    </row>
    <row r="3852" spans="146:150" ht="12.75">
      <c r="EP3852" t="s">
        <v>9719</v>
      </c>
      <c r="EQ3852" t="s">
        <v>9719</v>
      </c>
      <c r="ER3852" t="s">
        <v>9719</v>
      </c>
      <c r="ES3852" t="s">
        <v>9719</v>
      </c>
      <c r="ET3852" t="s">
        <v>9719</v>
      </c>
    </row>
    <row r="3853" spans="146:150" ht="12.75">
      <c r="EP3853" t="s">
        <v>9720</v>
      </c>
      <c r="EQ3853" t="s">
        <v>9720</v>
      </c>
      <c r="ER3853" t="s">
        <v>9720</v>
      </c>
      <c r="ES3853" t="s">
        <v>9720</v>
      </c>
      <c r="ET3853" t="s">
        <v>9720</v>
      </c>
    </row>
    <row r="3854" spans="146:150" ht="12.75">
      <c r="EP3854" t="s">
        <v>9721</v>
      </c>
      <c r="EQ3854" t="s">
        <v>9721</v>
      </c>
      <c r="ER3854" t="s">
        <v>9721</v>
      </c>
      <c r="ES3854" t="s">
        <v>9721</v>
      </c>
      <c r="ET3854" t="s">
        <v>9721</v>
      </c>
    </row>
    <row r="3855" spans="146:150" ht="12.75">
      <c r="EP3855" t="s">
        <v>9722</v>
      </c>
      <c r="EQ3855" t="s">
        <v>9722</v>
      </c>
      <c r="ER3855" t="s">
        <v>9722</v>
      </c>
      <c r="ES3855" t="s">
        <v>9722</v>
      </c>
      <c r="ET3855" t="s">
        <v>9722</v>
      </c>
    </row>
    <row r="3856" spans="146:150" ht="12.75">
      <c r="EP3856" t="s">
        <v>9723</v>
      </c>
      <c r="EQ3856" t="s">
        <v>9723</v>
      </c>
      <c r="ER3856" t="s">
        <v>9723</v>
      </c>
      <c r="ES3856" t="s">
        <v>9723</v>
      </c>
      <c r="ET3856" t="s">
        <v>9723</v>
      </c>
    </row>
    <row r="3857" spans="146:150" ht="12.75">
      <c r="EP3857" t="s">
        <v>9724</v>
      </c>
      <c r="EQ3857" t="s">
        <v>9724</v>
      </c>
      <c r="ER3857" t="s">
        <v>9724</v>
      </c>
      <c r="ES3857" t="s">
        <v>9724</v>
      </c>
      <c r="ET3857" t="s">
        <v>9724</v>
      </c>
    </row>
    <row r="3858" spans="146:150" ht="12.75">
      <c r="EP3858" t="s">
        <v>9725</v>
      </c>
      <c r="EQ3858" t="s">
        <v>9725</v>
      </c>
      <c r="ER3858" t="s">
        <v>9725</v>
      </c>
      <c r="ES3858" t="s">
        <v>9725</v>
      </c>
      <c r="ET3858" t="s">
        <v>9725</v>
      </c>
    </row>
    <row r="3859" spans="146:150" ht="12.75">
      <c r="EP3859" t="s">
        <v>9726</v>
      </c>
      <c r="EQ3859" t="s">
        <v>9726</v>
      </c>
      <c r="ER3859" t="s">
        <v>9726</v>
      </c>
      <c r="ES3859" t="s">
        <v>9726</v>
      </c>
      <c r="ET3859" t="s">
        <v>9726</v>
      </c>
    </row>
    <row r="3860" spans="146:150" ht="12.75">
      <c r="EP3860" t="s">
        <v>9727</v>
      </c>
      <c r="EQ3860" t="s">
        <v>9727</v>
      </c>
      <c r="ER3860" t="s">
        <v>9727</v>
      </c>
      <c r="ES3860" t="s">
        <v>9727</v>
      </c>
      <c r="ET3860" t="s">
        <v>9727</v>
      </c>
    </row>
    <row r="3861" spans="146:150" ht="12.75">
      <c r="EP3861" t="s">
        <v>9728</v>
      </c>
      <c r="EQ3861" t="s">
        <v>9728</v>
      </c>
      <c r="ER3861" t="s">
        <v>9728</v>
      </c>
      <c r="ES3861" t="s">
        <v>9728</v>
      </c>
      <c r="ET3861" t="s">
        <v>9728</v>
      </c>
    </row>
    <row r="3862" spans="146:150" ht="12.75">
      <c r="EP3862" t="s">
        <v>9729</v>
      </c>
      <c r="EQ3862" t="s">
        <v>9729</v>
      </c>
      <c r="ER3862" t="s">
        <v>9729</v>
      </c>
      <c r="ES3862" t="s">
        <v>9729</v>
      </c>
      <c r="ET3862" t="s">
        <v>9729</v>
      </c>
    </row>
    <row r="3863" spans="146:150" ht="12.75">
      <c r="EP3863" t="s">
        <v>9730</v>
      </c>
      <c r="EQ3863" t="s">
        <v>9730</v>
      </c>
      <c r="ER3863" t="s">
        <v>9730</v>
      </c>
      <c r="ES3863" t="s">
        <v>9730</v>
      </c>
      <c r="ET3863" t="s">
        <v>9730</v>
      </c>
    </row>
    <row r="3864" spans="146:150" ht="12.75">
      <c r="EP3864" t="s">
        <v>9731</v>
      </c>
      <c r="EQ3864" t="s">
        <v>9731</v>
      </c>
      <c r="ER3864" t="s">
        <v>9731</v>
      </c>
      <c r="ES3864" t="s">
        <v>9731</v>
      </c>
      <c r="ET3864" t="s">
        <v>9731</v>
      </c>
    </row>
    <row r="3865" spans="146:150" ht="12.75">
      <c r="EP3865" t="s">
        <v>9732</v>
      </c>
      <c r="EQ3865" t="s">
        <v>9732</v>
      </c>
      <c r="ER3865" t="s">
        <v>9732</v>
      </c>
      <c r="ES3865" t="s">
        <v>9732</v>
      </c>
      <c r="ET3865" t="s">
        <v>9732</v>
      </c>
    </row>
    <row r="3866" spans="146:150" ht="12.75">
      <c r="EP3866" t="s">
        <v>9733</v>
      </c>
      <c r="EQ3866" t="s">
        <v>9733</v>
      </c>
      <c r="ER3866" t="s">
        <v>9733</v>
      </c>
      <c r="ES3866" t="s">
        <v>9733</v>
      </c>
      <c r="ET3866" t="s">
        <v>9733</v>
      </c>
    </row>
    <row r="3867" spans="146:150" ht="12.75">
      <c r="EP3867" t="s">
        <v>9734</v>
      </c>
      <c r="EQ3867" t="s">
        <v>9734</v>
      </c>
      <c r="ER3867" t="s">
        <v>9734</v>
      </c>
      <c r="ES3867" t="s">
        <v>9734</v>
      </c>
      <c r="ET3867" t="s">
        <v>9734</v>
      </c>
    </row>
    <row r="3868" spans="146:150" ht="12.75">
      <c r="EP3868" t="s">
        <v>9735</v>
      </c>
      <c r="EQ3868" t="s">
        <v>9735</v>
      </c>
      <c r="ER3868" t="s">
        <v>9735</v>
      </c>
      <c r="ES3868" t="s">
        <v>9735</v>
      </c>
      <c r="ET3868" t="s">
        <v>9735</v>
      </c>
    </row>
    <row r="3869" spans="146:150" ht="12.75">
      <c r="EP3869" t="s">
        <v>9736</v>
      </c>
      <c r="EQ3869" t="s">
        <v>9736</v>
      </c>
      <c r="ER3869" t="s">
        <v>9736</v>
      </c>
      <c r="ES3869" t="s">
        <v>9736</v>
      </c>
      <c r="ET3869" t="s">
        <v>9736</v>
      </c>
    </row>
    <row r="3870" spans="146:150" ht="12.75">
      <c r="EP3870" t="s">
        <v>9737</v>
      </c>
      <c r="EQ3870" t="s">
        <v>9737</v>
      </c>
      <c r="ER3870" t="s">
        <v>9737</v>
      </c>
      <c r="ES3870" t="s">
        <v>9737</v>
      </c>
      <c r="ET3870" t="s">
        <v>9737</v>
      </c>
    </row>
    <row r="3871" spans="146:150" ht="12.75">
      <c r="EP3871" t="s">
        <v>9738</v>
      </c>
      <c r="EQ3871" t="s">
        <v>9738</v>
      </c>
      <c r="ER3871" t="s">
        <v>9738</v>
      </c>
      <c r="ES3871" t="s">
        <v>9738</v>
      </c>
      <c r="ET3871" t="s">
        <v>9738</v>
      </c>
    </row>
    <row r="3872" spans="146:150" ht="12.75">
      <c r="EP3872" t="s">
        <v>9739</v>
      </c>
      <c r="EQ3872" t="s">
        <v>9739</v>
      </c>
      <c r="ER3872" t="s">
        <v>9739</v>
      </c>
      <c r="ES3872" t="s">
        <v>9739</v>
      </c>
      <c r="ET3872" t="s">
        <v>9739</v>
      </c>
    </row>
    <row r="3873" spans="146:150" ht="12.75">
      <c r="EP3873" t="s">
        <v>9740</v>
      </c>
      <c r="EQ3873" t="s">
        <v>9740</v>
      </c>
      <c r="ER3873" t="s">
        <v>9740</v>
      </c>
      <c r="ES3873" t="s">
        <v>9740</v>
      </c>
      <c r="ET3873" t="s">
        <v>9740</v>
      </c>
    </row>
    <row r="3874" spans="146:150" ht="12.75">
      <c r="EP3874" t="s">
        <v>9741</v>
      </c>
      <c r="EQ3874" t="s">
        <v>9741</v>
      </c>
      <c r="ER3874" t="s">
        <v>9741</v>
      </c>
      <c r="ES3874" t="s">
        <v>9741</v>
      </c>
      <c r="ET3874" t="s">
        <v>9741</v>
      </c>
    </row>
    <row r="3875" spans="146:150" ht="12.75">
      <c r="EP3875" t="s">
        <v>9742</v>
      </c>
      <c r="EQ3875" t="s">
        <v>9742</v>
      </c>
      <c r="ER3875" t="s">
        <v>9742</v>
      </c>
      <c r="ES3875" t="s">
        <v>9742</v>
      </c>
      <c r="ET3875" t="s">
        <v>9742</v>
      </c>
    </row>
    <row r="3876" spans="146:150" ht="12.75">
      <c r="EP3876" t="s">
        <v>9743</v>
      </c>
      <c r="EQ3876" t="s">
        <v>9743</v>
      </c>
      <c r="ER3876" t="s">
        <v>9743</v>
      </c>
      <c r="ES3876" t="s">
        <v>9743</v>
      </c>
      <c r="ET3876" t="s">
        <v>9743</v>
      </c>
    </row>
    <row r="3877" spans="146:150" ht="12.75">
      <c r="EP3877" t="s">
        <v>9744</v>
      </c>
      <c r="EQ3877" t="s">
        <v>9744</v>
      </c>
      <c r="ER3877" t="s">
        <v>9744</v>
      </c>
      <c r="ES3877" t="s">
        <v>9744</v>
      </c>
      <c r="ET3877" t="s">
        <v>9744</v>
      </c>
    </row>
    <row r="3878" spans="146:150" ht="12.75">
      <c r="EP3878" t="s">
        <v>9745</v>
      </c>
      <c r="EQ3878" t="s">
        <v>9745</v>
      </c>
      <c r="ER3878" t="s">
        <v>9745</v>
      </c>
      <c r="ES3878" t="s">
        <v>9745</v>
      </c>
      <c r="ET3878" t="s">
        <v>9745</v>
      </c>
    </row>
    <row r="3879" spans="146:150" ht="12.75">
      <c r="EP3879" t="s">
        <v>9746</v>
      </c>
      <c r="EQ3879" t="s">
        <v>9746</v>
      </c>
      <c r="ER3879" t="s">
        <v>9746</v>
      </c>
      <c r="ES3879" t="s">
        <v>9746</v>
      </c>
      <c r="ET3879" t="s">
        <v>9746</v>
      </c>
    </row>
    <row r="3880" spans="146:150" ht="12.75">
      <c r="EP3880" t="s">
        <v>9747</v>
      </c>
      <c r="EQ3880" t="s">
        <v>9747</v>
      </c>
      <c r="ER3880" t="s">
        <v>9747</v>
      </c>
      <c r="ES3880" t="s">
        <v>9747</v>
      </c>
      <c r="ET3880" t="s">
        <v>9747</v>
      </c>
    </row>
    <row r="3881" spans="146:150" ht="12.75">
      <c r="EP3881" t="s">
        <v>9748</v>
      </c>
      <c r="EQ3881" t="s">
        <v>9748</v>
      </c>
      <c r="ER3881" t="s">
        <v>9748</v>
      </c>
      <c r="ES3881" t="s">
        <v>9748</v>
      </c>
      <c r="ET3881" t="s">
        <v>9748</v>
      </c>
    </row>
    <row r="3882" spans="146:150" ht="12.75">
      <c r="EP3882" t="s">
        <v>9749</v>
      </c>
      <c r="EQ3882" t="s">
        <v>9749</v>
      </c>
      <c r="ER3882" t="s">
        <v>9749</v>
      </c>
      <c r="ES3882" t="s">
        <v>9749</v>
      </c>
      <c r="ET3882" t="s">
        <v>9749</v>
      </c>
    </row>
    <row r="3883" spans="146:150" ht="12.75">
      <c r="EP3883" t="s">
        <v>9750</v>
      </c>
      <c r="EQ3883" t="s">
        <v>9750</v>
      </c>
      <c r="ER3883" t="s">
        <v>9750</v>
      </c>
      <c r="ES3883" t="s">
        <v>9750</v>
      </c>
      <c r="ET3883" t="s">
        <v>9750</v>
      </c>
    </row>
    <row r="3884" spans="146:150" ht="12.75">
      <c r="EP3884" t="s">
        <v>9751</v>
      </c>
      <c r="EQ3884" t="s">
        <v>9751</v>
      </c>
      <c r="ER3884" t="s">
        <v>9751</v>
      </c>
      <c r="ES3884" t="s">
        <v>9751</v>
      </c>
      <c r="ET3884" t="s">
        <v>9751</v>
      </c>
    </row>
    <row r="3885" spans="146:150" ht="12.75">
      <c r="EP3885" t="s">
        <v>9752</v>
      </c>
      <c r="EQ3885" t="s">
        <v>9752</v>
      </c>
      <c r="ER3885" t="s">
        <v>9752</v>
      </c>
      <c r="ES3885" t="s">
        <v>9752</v>
      </c>
      <c r="ET3885" t="s">
        <v>9752</v>
      </c>
    </row>
    <row r="3886" spans="146:150" ht="12.75">
      <c r="EP3886" t="s">
        <v>9753</v>
      </c>
      <c r="EQ3886" t="s">
        <v>9753</v>
      </c>
      <c r="ER3886" t="s">
        <v>9753</v>
      </c>
      <c r="ES3886" t="s">
        <v>9753</v>
      </c>
      <c r="ET3886" t="s">
        <v>9753</v>
      </c>
    </row>
    <row r="3887" spans="146:150" ht="12.75">
      <c r="EP3887" t="s">
        <v>9754</v>
      </c>
      <c r="EQ3887" t="s">
        <v>9754</v>
      </c>
      <c r="ER3887" t="s">
        <v>9754</v>
      </c>
      <c r="ES3887" t="s">
        <v>9754</v>
      </c>
      <c r="ET3887" t="s">
        <v>9754</v>
      </c>
    </row>
    <row r="3888" spans="146:150" ht="12.75">
      <c r="EP3888" t="s">
        <v>9755</v>
      </c>
      <c r="EQ3888" t="s">
        <v>9755</v>
      </c>
      <c r="ER3888" t="s">
        <v>9755</v>
      </c>
      <c r="ES3888" t="s">
        <v>9755</v>
      </c>
      <c r="ET3888" t="s">
        <v>9755</v>
      </c>
    </row>
    <row r="3889" spans="146:150" ht="12.75">
      <c r="EP3889" t="s">
        <v>9756</v>
      </c>
      <c r="EQ3889" t="s">
        <v>9756</v>
      </c>
      <c r="ER3889" t="s">
        <v>9756</v>
      </c>
      <c r="ES3889" t="s">
        <v>9756</v>
      </c>
      <c r="ET3889" t="s">
        <v>9756</v>
      </c>
    </row>
    <row r="3890" spans="146:150" ht="12.75">
      <c r="EP3890" t="s">
        <v>9757</v>
      </c>
      <c r="EQ3890" t="s">
        <v>9757</v>
      </c>
      <c r="ER3890" t="s">
        <v>9757</v>
      </c>
      <c r="ES3890" t="s">
        <v>9757</v>
      </c>
      <c r="ET3890" t="s">
        <v>9757</v>
      </c>
    </row>
    <row r="3891" spans="146:150" ht="12.75">
      <c r="EP3891" t="s">
        <v>4327</v>
      </c>
      <c r="EQ3891" t="s">
        <v>4327</v>
      </c>
      <c r="ER3891" t="s">
        <v>4327</v>
      </c>
      <c r="ES3891" t="s">
        <v>4327</v>
      </c>
      <c r="ET3891" t="s">
        <v>4327</v>
      </c>
    </row>
    <row r="3892" spans="146:150" ht="12.75">
      <c r="EP3892" t="s">
        <v>9758</v>
      </c>
      <c r="EQ3892" t="s">
        <v>9758</v>
      </c>
      <c r="ER3892" t="s">
        <v>9758</v>
      </c>
      <c r="ES3892" t="s">
        <v>9758</v>
      </c>
      <c r="ET3892" t="s">
        <v>9758</v>
      </c>
    </row>
    <row r="3893" spans="146:150" ht="12.75">
      <c r="EP3893" t="s">
        <v>9759</v>
      </c>
      <c r="EQ3893" t="s">
        <v>9759</v>
      </c>
      <c r="ER3893" t="s">
        <v>9759</v>
      </c>
      <c r="ES3893" t="s">
        <v>9759</v>
      </c>
      <c r="ET3893" t="s">
        <v>9759</v>
      </c>
    </row>
    <row r="3894" spans="146:150" ht="12.75">
      <c r="EP3894" t="s">
        <v>9760</v>
      </c>
      <c r="EQ3894" t="s">
        <v>9760</v>
      </c>
      <c r="ER3894" t="s">
        <v>9760</v>
      </c>
      <c r="ES3894" t="s">
        <v>9760</v>
      </c>
      <c r="ET3894" t="s">
        <v>9760</v>
      </c>
    </row>
    <row r="3895" spans="146:150" ht="12.75">
      <c r="EP3895" t="s">
        <v>9761</v>
      </c>
      <c r="EQ3895" t="s">
        <v>9761</v>
      </c>
      <c r="ER3895" t="s">
        <v>9761</v>
      </c>
      <c r="ES3895" t="s">
        <v>9761</v>
      </c>
      <c r="ET3895" t="s">
        <v>9761</v>
      </c>
    </row>
    <row r="3896" spans="146:150" ht="12.75">
      <c r="EP3896" t="s">
        <v>4331</v>
      </c>
      <c r="EQ3896" t="s">
        <v>4331</v>
      </c>
      <c r="ER3896" t="s">
        <v>4331</v>
      </c>
      <c r="ES3896" t="s">
        <v>4331</v>
      </c>
      <c r="ET3896" t="s">
        <v>4331</v>
      </c>
    </row>
    <row r="3897" spans="146:150" ht="12.75">
      <c r="EP3897" t="s">
        <v>4335</v>
      </c>
      <c r="EQ3897" t="s">
        <v>4335</v>
      </c>
      <c r="ER3897" t="s">
        <v>4335</v>
      </c>
      <c r="ES3897" t="s">
        <v>4335</v>
      </c>
      <c r="ET3897" t="s">
        <v>4335</v>
      </c>
    </row>
    <row r="3898" spans="146:150" ht="12.75">
      <c r="EP3898" t="s">
        <v>4340</v>
      </c>
      <c r="EQ3898" t="s">
        <v>4340</v>
      </c>
      <c r="ER3898" t="s">
        <v>4340</v>
      </c>
      <c r="ES3898" t="s">
        <v>4340</v>
      </c>
      <c r="ET3898" t="s">
        <v>4340</v>
      </c>
    </row>
    <row r="3899" spans="146:150" ht="12.75">
      <c r="EP3899" t="s">
        <v>4345</v>
      </c>
      <c r="EQ3899" t="s">
        <v>4345</v>
      </c>
      <c r="ER3899" t="s">
        <v>4345</v>
      </c>
      <c r="ES3899" t="s">
        <v>4345</v>
      </c>
      <c r="ET3899" t="s">
        <v>4345</v>
      </c>
    </row>
    <row r="3900" spans="146:150" ht="12.75">
      <c r="EP3900" t="s">
        <v>4350</v>
      </c>
      <c r="EQ3900" t="s">
        <v>4350</v>
      </c>
      <c r="ER3900" t="s">
        <v>4350</v>
      </c>
      <c r="ES3900" t="s">
        <v>4350</v>
      </c>
      <c r="ET3900" t="s">
        <v>4350</v>
      </c>
    </row>
    <row r="3901" spans="146:150" ht="12.75">
      <c r="EP3901" t="s">
        <v>4355</v>
      </c>
      <c r="EQ3901" t="s">
        <v>4355</v>
      </c>
      <c r="ER3901" t="s">
        <v>4355</v>
      </c>
      <c r="ES3901" t="s">
        <v>4355</v>
      </c>
      <c r="ET3901" t="s">
        <v>4355</v>
      </c>
    </row>
    <row r="3902" spans="146:150" ht="12.75">
      <c r="EP3902" t="s">
        <v>9762</v>
      </c>
      <c r="EQ3902" t="s">
        <v>9762</v>
      </c>
      <c r="ER3902" t="s">
        <v>9762</v>
      </c>
      <c r="ES3902" t="s">
        <v>9762</v>
      </c>
      <c r="ET3902" t="s">
        <v>9762</v>
      </c>
    </row>
    <row r="3903" spans="146:150" ht="12.75">
      <c r="EP3903" t="s">
        <v>9763</v>
      </c>
      <c r="EQ3903" t="s">
        <v>9763</v>
      </c>
      <c r="ER3903" t="s">
        <v>9763</v>
      </c>
      <c r="ES3903" t="s">
        <v>9763</v>
      </c>
      <c r="ET3903" t="s">
        <v>9763</v>
      </c>
    </row>
    <row r="3904" spans="146:150" ht="12.75">
      <c r="EP3904" t="s">
        <v>9764</v>
      </c>
      <c r="EQ3904" t="s">
        <v>9764</v>
      </c>
      <c r="ER3904" t="s">
        <v>9764</v>
      </c>
      <c r="ES3904" t="s">
        <v>9764</v>
      </c>
      <c r="ET3904" t="s">
        <v>9764</v>
      </c>
    </row>
    <row r="3905" spans="146:150" ht="12.75">
      <c r="EP3905" t="s">
        <v>4360</v>
      </c>
      <c r="EQ3905" t="s">
        <v>4360</v>
      </c>
      <c r="ER3905" t="s">
        <v>4360</v>
      </c>
      <c r="ES3905" t="s">
        <v>4360</v>
      </c>
      <c r="ET3905" t="s">
        <v>4360</v>
      </c>
    </row>
    <row r="3906" spans="146:150" ht="12.75">
      <c r="EP3906" t="s">
        <v>9765</v>
      </c>
      <c r="EQ3906" t="s">
        <v>9765</v>
      </c>
      <c r="ER3906" t="s">
        <v>9765</v>
      </c>
      <c r="ES3906" t="s">
        <v>9765</v>
      </c>
      <c r="ET3906" t="s">
        <v>9765</v>
      </c>
    </row>
    <row r="3907" spans="146:150" ht="12.75">
      <c r="EP3907" t="s">
        <v>4370</v>
      </c>
      <c r="EQ3907" t="s">
        <v>4370</v>
      </c>
      <c r="ER3907" t="s">
        <v>4370</v>
      </c>
      <c r="ES3907" t="s">
        <v>4370</v>
      </c>
      <c r="ET3907" t="s">
        <v>4370</v>
      </c>
    </row>
    <row r="3908" spans="146:150" ht="12.75">
      <c r="EP3908" t="s">
        <v>4380</v>
      </c>
      <c r="EQ3908" t="s">
        <v>4380</v>
      </c>
      <c r="ER3908" t="s">
        <v>4380</v>
      </c>
      <c r="ES3908" t="s">
        <v>4380</v>
      </c>
      <c r="ET3908" t="s">
        <v>4380</v>
      </c>
    </row>
    <row r="3909" spans="146:150" ht="12.75">
      <c r="EP3909" t="s">
        <v>4384</v>
      </c>
      <c r="EQ3909" t="s">
        <v>4384</v>
      </c>
      <c r="ER3909" t="s">
        <v>4384</v>
      </c>
      <c r="ES3909" t="s">
        <v>4384</v>
      </c>
      <c r="ET3909" t="s">
        <v>4384</v>
      </c>
    </row>
    <row r="3910" spans="146:150" ht="12.75">
      <c r="EP3910" t="s">
        <v>9766</v>
      </c>
      <c r="EQ3910" t="s">
        <v>9766</v>
      </c>
      <c r="ER3910" t="s">
        <v>9766</v>
      </c>
      <c r="ES3910" t="s">
        <v>9766</v>
      </c>
      <c r="ET3910" t="s">
        <v>9766</v>
      </c>
    </row>
    <row r="3911" spans="146:150" ht="12.75">
      <c r="EP3911" t="s">
        <v>4388</v>
      </c>
      <c r="EQ3911" t="s">
        <v>4388</v>
      </c>
      <c r="ER3911" t="s">
        <v>4388</v>
      </c>
      <c r="ES3911" t="s">
        <v>4388</v>
      </c>
      <c r="ET3911" t="s">
        <v>4388</v>
      </c>
    </row>
    <row r="3912" spans="146:150" ht="12.75">
      <c r="EP3912" t="s">
        <v>9767</v>
      </c>
      <c r="EQ3912" t="s">
        <v>9767</v>
      </c>
      <c r="ER3912" t="s">
        <v>9767</v>
      </c>
      <c r="ES3912" t="s">
        <v>9767</v>
      </c>
      <c r="ET3912" t="s">
        <v>9767</v>
      </c>
    </row>
    <row r="3913" spans="146:150" ht="12.75">
      <c r="EP3913" t="s">
        <v>9768</v>
      </c>
      <c r="EQ3913" t="s">
        <v>9768</v>
      </c>
      <c r="ER3913" t="s">
        <v>9768</v>
      </c>
      <c r="ES3913" t="s">
        <v>9768</v>
      </c>
      <c r="ET3913" t="s">
        <v>9768</v>
      </c>
    </row>
    <row r="3914" spans="146:150" ht="12.75">
      <c r="EP3914" t="s">
        <v>9769</v>
      </c>
      <c r="EQ3914" t="s">
        <v>9769</v>
      </c>
      <c r="ER3914" t="s">
        <v>9769</v>
      </c>
      <c r="ES3914" t="s">
        <v>9769</v>
      </c>
      <c r="ET3914" t="s">
        <v>9769</v>
      </c>
    </row>
    <row r="3915" spans="146:150" ht="12.75">
      <c r="EP3915" t="s">
        <v>4392</v>
      </c>
      <c r="EQ3915" t="s">
        <v>4392</v>
      </c>
      <c r="ER3915" t="s">
        <v>4392</v>
      </c>
      <c r="ES3915" t="s">
        <v>4392</v>
      </c>
      <c r="ET3915" t="s">
        <v>4392</v>
      </c>
    </row>
    <row r="3916" spans="146:150" ht="12.75">
      <c r="EP3916" t="s">
        <v>4396</v>
      </c>
      <c r="EQ3916" t="s">
        <v>4396</v>
      </c>
      <c r="ER3916" t="s">
        <v>4396</v>
      </c>
      <c r="ES3916" t="s">
        <v>4396</v>
      </c>
      <c r="ET3916" t="s">
        <v>4396</v>
      </c>
    </row>
    <row r="3917" spans="146:150" ht="12.75">
      <c r="EP3917" t="s">
        <v>9770</v>
      </c>
      <c r="EQ3917" t="s">
        <v>9770</v>
      </c>
      <c r="ER3917" t="s">
        <v>9770</v>
      </c>
      <c r="ES3917" t="s">
        <v>9770</v>
      </c>
      <c r="ET3917" t="s">
        <v>9770</v>
      </c>
    </row>
    <row r="3918" spans="146:150" ht="12.75">
      <c r="EP3918" t="s">
        <v>4400</v>
      </c>
      <c r="EQ3918" t="s">
        <v>4400</v>
      </c>
      <c r="ER3918" t="s">
        <v>4400</v>
      </c>
      <c r="ES3918" t="s">
        <v>4400</v>
      </c>
      <c r="ET3918" t="s">
        <v>4400</v>
      </c>
    </row>
    <row r="3919" spans="146:150" ht="12.75">
      <c r="EP3919" t="s">
        <v>4404</v>
      </c>
      <c r="EQ3919" t="s">
        <v>4404</v>
      </c>
      <c r="ER3919" t="s">
        <v>4404</v>
      </c>
      <c r="ES3919" t="s">
        <v>4404</v>
      </c>
      <c r="ET3919" t="s">
        <v>4404</v>
      </c>
    </row>
    <row r="3920" spans="146:150" ht="12.75">
      <c r="EP3920" t="s">
        <v>4408</v>
      </c>
      <c r="EQ3920" t="s">
        <v>4408</v>
      </c>
      <c r="ER3920" t="s">
        <v>4408</v>
      </c>
      <c r="ES3920" t="s">
        <v>4408</v>
      </c>
      <c r="ET3920" t="s">
        <v>4408</v>
      </c>
    </row>
    <row r="3921" spans="146:150" ht="12.75">
      <c r="EP3921" t="s">
        <v>4412</v>
      </c>
      <c r="EQ3921" t="s">
        <v>4412</v>
      </c>
      <c r="ER3921" t="s">
        <v>4412</v>
      </c>
      <c r="ES3921" t="s">
        <v>4412</v>
      </c>
      <c r="ET3921" t="s">
        <v>4412</v>
      </c>
    </row>
    <row r="3922" spans="146:150" ht="12.75">
      <c r="EP3922" t="s">
        <v>4416</v>
      </c>
      <c r="EQ3922" t="s">
        <v>4416</v>
      </c>
      <c r="ER3922" t="s">
        <v>4416</v>
      </c>
      <c r="ES3922" t="s">
        <v>4416</v>
      </c>
      <c r="ET3922" t="s">
        <v>4416</v>
      </c>
    </row>
    <row r="3923" spans="146:150" ht="12.75">
      <c r="EP3923" t="s">
        <v>4420</v>
      </c>
      <c r="EQ3923" t="s">
        <v>4420</v>
      </c>
      <c r="ER3923" t="s">
        <v>4420</v>
      </c>
      <c r="ES3923" t="s">
        <v>4420</v>
      </c>
      <c r="ET3923" t="s">
        <v>4420</v>
      </c>
    </row>
    <row r="3924" spans="146:150" ht="12.75">
      <c r="EP3924" t="s">
        <v>4424</v>
      </c>
      <c r="EQ3924" t="s">
        <v>4424</v>
      </c>
      <c r="ER3924" t="s">
        <v>4424</v>
      </c>
      <c r="ES3924" t="s">
        <v>4424</v>
      </c>
      <c r="ET3924" t="s">
        <v>4424</v>
      </c>
    </row>
    <row r="3925" spans="146:150" ht="12.75">
      <c r="EP3925" t="s">
        <v>9771</v>
      </c>
      <c r="EQ3925" t="s">
        <v>9771</v>
      </c>
      <c r="ER3925" t="s">
        <v>9771</v>
      </c>
      <c r="ES3925" t="s">
        <v>9771</v>
      </c>
      <c r="ET3925" t="s">
        <v>9771</v>
      </c>
    </row>
    <row r="3926" spans="146:150" ht="12.75">
      <c r="EP3926" t="s">
        <v>9772</v>
      </c>
      <c r="EQ3926" t="s">
        <v>9772</v>
      </c>
      <c r="ER3926" t="s">
        <v>9772</v>
      </c>
      <c r="ES3926" t="s">
        <v>9772</v>
      </c>
      <c r="ET3926" t="s">
        <v>9772</v>
      </c>
    </row>
    <row r="3927" spans="146:150" ht="12.75">
      <c r="EP3927" t="s">
        <v>9773</v>
      </c>
      <c r="EQ3927" t="s">
        <v>9773</v>
      </c>
      <c r="ER3927" t="s">
        <v>9773</v>
      </c>
      <c r="ES3927" t="s">
        <v>9773</v>
      </c>
      <c r="ET3927" t="s">
        <v>9773</v>
      </c>
    </row>
    <row r="3928" spans="146:150" ht="12.75">
      <c r="EP3928" t="s">
        <v>9774</v>
      </c>
      <c r="EQ3928" t="s">
        <v>9774</v>
      </c>
      <c r="ER3928" t="s">
        <v>9774</v>
      </c>
      <c r="ES3928" t="s">
        <v>9774</v>
      </c>
      <c r="ET3928" t="s">
        <v>9774</v>
      </c>
    </row>
    <row r="3929" spans="146:150" ht="12.75">
      <c r="EP3929" t="s">
        <v>9775</v>
      </c>
      <c r="EQ3929" t="s">
        <v>9775</v>
      </c>
      <c r="ER3929" t="s">
        <v>9775</v>
      </c>
      <c r="ES3929" t="s">
        <v>9775</v>
      </c>
      <c r="ET3929" t="s">
        <v>9775</v>
      </c>
    </row>
    <row r="3930" spans="146:150" ht="12.75">
      <c r="EP3930" t="s">
        <v>9776</v>
      </c>
      <c r="EQ3930" t="s">
        <v>9776</v>
      </c>
      <c r="ER3930" t="s">
        <v>9776</v>
      </c>
      <c r="ES3930" t="s">
        <v>9776</v>
      </c>
      <c r="ET3930" t="s">
        <v>9776</v>
      </c>
    </row>
    <row r="3931" spans="146:150" ht="12.75">
      <c r="EP3931" t="s">
        <v>9777</v>
      </c>
      <c r="EQ3931" t="s">
        <v>9777</v>
      </c>
      <c r="ER3931" t="s">
        <v>9777</v>
      </c>
      <c r="ES3931" t="s">
        <v>9777</v>
      </c>
      <c r="ET3931" t="s">
        <v>9777</v>
      </c>
    </row>
    <row r="3932" spans="146:150" ht="12.75">
      <c r="EP3932" t="s">
        <v>9778</v>
      </c>
      <c r="EQ3932" t="s">
        <v>9778</v>
      </c>
      <c r="ER3932" t="s">
        <v>9778</v>
      </c>
      <c r="ES3932" t="s">
        <v>9778</v>
      </c>
      <c r="ET3932" t="s">
        <v>9778</v>
      </c>
    </row>
    <row r="3933" spans="146:150" ht="12.75">
      <c r="EP3933" t="s">
        <v>9779</v>
      </c>
      <c r="EQ3933" t="s">
        <v>9779</v>
      </c>
      <c r="ER3933" t="s">
        <v>9779</v>
      </c>
      <c r="ES3933" t="s">
        <v>9779</v>
      </c>
      <c r="ET3933" t="s">
        <v>9779</v>
      </c>
    </row>
    <row r="3934" spans="146:150" ht="12.75">
      <c r="EP3934" t="s">
        <v>9780</v>
      </c>
      <c r="EQ3934" t="s">
        <v>9780</v>
      </c>
      <c r="ER3934" t="s">
        <v>9780</v>
      </c>
      <c r="ES3934" t="s">
        <v>9780</v>
      </c>
      <c r="ET3934" t="s">
        <v>9780</v>
      </c>
    </row>
    <row r="3935" spans="146:150" ht="12.75">
      <c r="EP3935" t="s">
        <v>9781</v>
      </c>
      <c r="EQ3935" t="s">
        <v>9781</v>
      </c>
      <c r="ER3935" t="s">
        <v>9781</v>
      </c>
      <c r="ES3935" t="s">
        <v>9781</v>
      </c>
      <c r="ET3935" t="s">
        <v>9781</v>
      </c>
    </row>
    <row r="3936" spans="146:150" ht="12.75">
      <c r="EP3936" t="s">
        <v>9782</v>
      </c>
      <c r="EQ3936" t="s">
        <v>9782</v>
      </c>
      <c r="ER3936" t="s">
        <v>9782</v>
      </c>
      <c r="ES3936" t="s">
        <v>9782</v>
      </c>
      <c r="ET3936" t="s">
        <v>9782</v>
      </c>
    </row>
    <row r="3937" spans="146:150" ht="12.75">
      <c r="EP3937" t="s">
        <v>9783</v>
      </c>
      <c r="EQ3937" t="s">
        <v>9783</v>
      </c>
      <c r="ER3937" t="s">
        <v>9783</v>
      </c>
      <c r="ES3937" t="s">
        <v>9783</v>
      </c>
      <c r="ET3937" t="s">
        <v>9783</v>
      </c>
    </row>
    <row r="3938" spans="146:150" ht="12.75">
      <c r="EP3938" t="s">
        <v>9784</v>
      </c>
      <c r="EQ3938" t="s">
        <v>9784</v>
      </c>
      <c r="ER3938" t="s">
        <v>9784</v>
      </c>
      <c r="ES3938" t="s">
        <v>9784</v>
      </c>
      <c r="ET3938" t="s">
        <v>9784</v>
      </c>
    </row>
    <row r="3939" spans="146:150" ht="12.75">
      <c r="EP3939" t="s">
        <v>9785</v>
      </c>
      <c r="EQ3939" t="s">
        <v>9785</v>
      </c>
      <c r="ER3939" t="s">
        <v>9785</v>
      </c>
      <c r="ES3939" t="s">
        <v>9785</v>
      </c>
      <c r="ET3939" t="s">
        <v>9785</v>
      </c>
    </row>
    <row r="3940" spans="146:150" ht="12.75">
      <c r="EP3940" t="s">
        <v>9786</v>
      </c>
      <c r="EQ3940" t="s">
        <v>9786</v>
      </c>
      <c r="ER3940" t="s">
        <v>9786</v>
      </c>
      <c r="ES3940" t="s">
        <v>9786</v>
      </c>
      <c r="ET3940" t="s">
        <v>9786</v>
      </c>
    </row>
    <row r="3941" spans="146:150" ht="12.75">
      <c r="EP3941" t="s">
        <v>9787</v>
      </c>
      <c r="EQ3941" t="s">
        <v>9787</v>
      </c>
      <c r="ER3941" t="s">
        <v>9787</v>
      </c>
      <c r="ES3941" t="s">
        <v>9787</v>
      </c>
      <c r="ET3941" t="s">
        <v>9787</v>
      </c>
    </row>
    <row r="3942" spans="146:150" ht="12.75">
      <c r="EP3942" t="s">
        <v>9788</v>
      </c>
      <c r="EQ3942" t="s">
        <v>9788</v>
      </c>
      <c r="ER3942" t="s">
        <v>9788</v>
      </c>
      <c r="ES3942" t="s">
        <v>9788</v>
      </c>
      <c r="ET3942" t="s">
        <v>9788</v>
      </c>
    </row>
    <row r="3943" spans="146:150" ht="12.75">
      <c r="EP3943" t="s">
        <v>9789</v>
      </c>
      <c r="EQ3943" t="s">
        <v>9789</v>
      </c>
      <c r="ER3943" t="s">
        <v>9789</v>
      </c>
      <c r="ES3943" t="s">
        <v>9789</v>
      </c>
      <c r="ET3943" t="s">
        <v>9789</v>
      </c>
    </row>
    <row r="3944" spans="146:150" ht="12.75">
      <c r="EP3944" t="s">
        <v>9790</v>
      </c>
      <c r="EQ3944" t="s">
        <v>9790</v>
      </c>
      <c r="ER3944" t="s">
        <v>9790</v>
      </c>
      <c r="ES3944" t="s">
        <v>9790</v>
      </c>
      <c r="ET3944" t="s">
        <v>9790</v>
      </c>
    </row>
    <row r="3945" spans="146:150" ht="12.75">
      <c r="EP3945" t="s">
        <v>9791</v>
      </c>
      <c r="EQ3945" t="s">
        <v>9791</v>
      </c>
      <c r="ER3945" t="s">
        <v>9791</v>
      </c>
      <c r="ES3945" t="s">
        <v>9791</v>
      </c>
      <c r="ET3945" t="s">
        <v>9791</v>
      </c>
    </row>
    <row r="3946" spans="146:150" ht="12.75">
      <c r="EP3946" t="s">
        <v>9792</v>
      </c>
      <c r="EQ3946" t="s">
        <v>9792</v>
      </c>
      <c r="ER3946" t="s">
        <v>9792</v>
      </c>
      <c r="ES3946" t="s">
        <v>9792</v>
      </c>
      <c r="ET3946" t="s">
        <v>9792</v>
      </c>
    </row>
    <row r="3947" spans="146:150" ht="12.75">
      <c r="EP3947" t="s">
        <v>9793</v>
      </c>
      <c r="EQ3947" t="s">
        <v>9793</v>
      </c>
      <c r="ER3947" t="s">
        <v>9793</v>
      </c>
      <c r="ES3947" t="s">
        <v>9793</v>
      </c>
      <c r="ET3947" t="s">
        <v>9793</v>
      </c>
    </row>
    <row r="3948" spans="146:150" ht="12.75">
      <c r="EP3948" t="s">
        <v>9794</v>
      </c>
      <c r="EQ3948" t="s">
        <v>9794</v>
      </c>
      <c r="ER3948" t="s">
        <v>9794</v>
      </c>
      <c r="ES3948" t="s">
        <v>9794</v>
      </c>
      <c r="ET3948" t="s">
        <v>9794</v>
      </c>
    </row>
    <row r="3949" spans="146:150" ht="12.75">
      <c r="EP3949" t="s">
        <v>9795</v>
      </c>
      <c r="EQ3949" t="s">
        <v>9795</v>
      </c>
      <c r="ER3949" t="s">
        <v>9795</v>
      </c>
      <c r="ES3949" t="s">
        <v>9795</v>
      </c>
      <c r="ET3949" t="s">
        <v>9795</v>
      </c>
    </row>
    <row r="3950" spans="146:150" ht="12.75">
      <c r="EP3950" t="s">
        <v>9796</v>
      </c>
      <c r="EQ3950" t="s">
        <v>9796</v>
      </c>
      <c r="ER3950" t="s">
        <v>9796</v>
      </c>
      <c r="ES3950" t="s">
        <v>9796</v>
      </c>
      <c r="ET3950" t="s">
        <v>9796</v>
      </c>
    </row>
    <row r="3951" spans="146:150" ht="12.75">
      <c r="EP3951" t="s">
        <v>9797</v>
      </c>
      <c r="EQ3951" t="s">
        <v>9797</v>
      </c>
      <c r="ER3951" t="s">
        <v>9797</v>
      </c>
      <c r="ES3951" t="s">
        <v>9797</v>
      </c>
      <c r="ET3951" t="s">
        <v>9797</v>
      </c>
    </row>
    <row r="3952" spans="146:150" ht="12.75">
      <c r="EP3952" t="s">
        <v>9798</v>
      </c>
      <c r="EQ3952" t="s">
        <v>9798</v>
      </c>
      <c r="ER3952" t="s">
        <v>9798</v>
      </c>
      <c r="ES3952" t="s">
        <v>9798</v>
      </c>
      <c r="ET3952" t="s">
        <v>9798</v>
      </c>
    </row>
    <row r="3953" spans="146:150" ht="12.75">
      <c r="EP3953" t="s">
        <v>9799</v>
      </c>
      <c r="EQ3953" t="s">
        <v>9799</v>
      </c>
      <c r="ER3953" t="s">
        <v>9799</v>
      </c>
      <c r="ES3953" t="s">
        <v>9799</v>
      </c>
      <c r="ET3953" t="s">
        <v>9799</v>
      </c>
    </row>
    <row r="3954" spans="146:150" ht="12.75">
      <c r="EP3954" t="s">
        <v>9800</v>
      </c>
      <c r="EQ3954" t="s">
        <v>9800</v>
      </c>
      <c r="ER3954" t="s">
        <v>9800</v>
      </c>
      <c r="ES3954" t="s">
        <v>9800</v>
      </c>
      <c r="ET3954" t="s">
        <v>9800</v>
      </c>
    </row>
    <row r="3955" spans="146:150" ht="12.75">
      <c r="EP3955" t="s">
        <v>9801</v>
      </c>
      <c r="EQ3955" t="s">
        <v>9801</v>
      </c>
      <c r="ER3955" t="s">
        <v>9801</v>
      </c>
      <c r="ES3955" t="s">
        <v>9801</v>
      </c>
      <c r="ET3955" t="s">
        <v>9801</v>
      </c>
    </row>
    <row r="3956" spans="146:150" ht="12.75">
      <c r="EP3956" t="s">
        <v>9802</v>
      </c>
      <c r="EQ3956" t="s">
        <v>9802</v>
      </c>
      <c r="ER3956" t="s">
        <v>9802</v>
      </c>
      <c r="ES3956" t="s">
        <v>9802</v>
      </c>
      <c r="ET3956" t="s">
        <v>9802</v>
      </c>
    </row>
    <row r="3957" spans="146:150" ht="12.75">
      <c r="EP3957" t="s">
        <v>9803</v>
      </c>
      <c r="EQ3957" t="s">
        <v>9803</v>
      </c>
      <c r="ER3957" t="s">
        <v>9803</v>
      </c>
      <c r="ES3957" t="s">
        <v>9803</v>
      </c>
      <c r="ET3957" t="s">
        <v>9803</v>
      </c>
    </row>
    <row r="3958" spans="146:150" ht="12.75">
      <c r="EP3958" t="s">
        <v>9804</v>
      </c>
      <c r="EQ3958" t="s">
        <v>9804</v>
      </c>
      <c r="ER3958" t="s">
        <v>9804</v>
      </c>
      <c r="ES3958" t="s">
        <v>9804</v>
      </c>
      <c r="ET3958" t="s">
        <v>9804</v>
      </c>
    </row>
    <row r="3959" spans="146:150" ht="12.75">
      <c r="EP3959" t="s">
        <v>9805</v>
      </c>
      <c r="EQ3959" t="s">
        <v>9805</v>
      </c>
      <c r="ER3959" t="s">
        <v>9805</v>
      </c>
      <c r="ES3959" t="s">
        <v>9805</v>
      </c>
      <c r="ET3959" t="s">
        <v>9805</v>
      </c>
    </row>
    <row r="3960" spans="146:150" ht="12.75">
      <c r="EP3960" t="s">
        <v>9806</v>
      </c>
      <c r="EQ3960" t="s">
        <v>9806</v>
      </c>
      <c r="ER3960" t="s">
        <v>9806</v>
      </c>
      <c r="ES3960" t="s">
        <v>9806</v>
      </c>
      <c r="ET3960" t="s">
        <v>9806</v>
      </c>
    </row>
    <row r="3961" spans="146:150" ht="12.75">
      <c r="EP3961" t="s">
        <v>9807</v>
      </c>
      <c r="EQ3961" t="s">
        <v>9807</v>
      </c>
      <c r="ER3961" t="s">
        <v>9807</v>
      </c>
      <c r="ES3961" t="s">
        <v>9807</v>
      </c>
      <c r="ET3961" t="s">
        <v>9807</v>
      </c>
    </row>
    <row r="3962" spans="146:150" ht="12.75">
      <c r="EP3962" t="s">
        <v>9808</v>
      </c>
      <c r="EQ3962" t="s">
        <v>9808</v>
      </c>
      <c r="ER3962" t="s">
        <v>9808</v>
      </c>
      <c r="ES3962" t="s">
        <v>9808</v>
      </c>
      <c r="ET3962" t="s">
        <v>9808</v>
      </c>
    </row>
    <row r="3963" spans="146:150" ht="12.75">
      <c r="EP3963" t="s">
        <v>9809</v>
      </c>
      <c r="EQ3963" t="s">
        <v>9809</v>
      </c>
      <c r="ER3963" t="s">
        <v>9809</v>
      </c>
      <c r="ES3963" t="s">
        <v>9809</v>
      </c>
      <c r="ET3963" t="s">
        <v>9809</v>
      </c>
    </row>
    <row r="3964" spans="146:150" ht="12.75">
      <c r="EP3964" t="s">
        <v>9810</v>
      </c>
      <c r="EQ3964" t="s">
        <v>9810</v>
      </c>
      <c r="ER3964" t="s">
        <v>9810</v>
      </c>
      <c r="ES3964" t="s">
        <v>9810</v>
      </c>
      <c r="ET3964" t="s">
        <v>9810</v>
      </c>
    </row>
    <row r="3965" spans="146:150" ht="12.75">
      <c r="EP3965" t="s">
        <v>9811</v>
      </c>
      <c r="EQ3965" t="s">
        <v>9811</v>
      </c>
      <c r="ER3965" t="s">
        <v>9811</v>
      </c>
      <c r="ES3965" t="s">
        <v>9811</v>
      </c>
      <c r="ET3965" t="s">
        <v>9811</v>
      </c>
    </row>
    <row r="3966" spans="146:150" ht="12.75">
      <c r="EP3966" t="s">
        <v>9812</v>
      </c>
      <c r="EQ3966" t="s">
        <v>9812</v>
      </c>
      <c r="ER3966" t="s">
        <v>9812</v>
      </c>
      <c r="ES3966" t="s">
        <v>9812</v>
      </c>
      <c r="ET3966" t="s">
        <v>9812</v>
      </c>
    </row>
    <row r="3967" spans="146:150" ht="12.75">
      <c r="EP3967" t="s">
        <v>9813</v>
      </c>
      <c r="EQ3967" t="s">
        <v>9813</v>
      </c>
      <c r="ER3967" t="s">
        <v>9813</v>
      </c>
      <c r="ES3967" t="s">
        <v>9813</v>
      </c>
      <c r="ET3967" t="s">
        <v>9813</v>
      </c>
    </row>
    <row r="3968" spans="146:150" ht="12.75">
      <c r="EP3968" t="s">
        <v>9814</v>
      </c>
      <c r="EQ3968" t="s">
        <v>9814</v>
      </c>
      <c r="ER3968" t="s">
        <v>9814</v>
      </c>
      <c r="ES3968" t="s">
        <v>9814</v>
      </c>
      <c r="ET3968" t="s">
        <v>9814</v>
      </c>
    </row>
    <row r="3969" spans="146:150" ht="12.75">
      <c r="EP3969" t="s">
        <v>9815</v>
      </c>
      <c r="EQ3969" t="s">
        <v>9815</v>
      </c>
      <c r="ER3969" t="s">
        <v>9815</v>
      </c>
      <c r="ES3969" t="s">
        <v>9815</v>
      </c>
      <c r="ET3969" t="s">
        <v>9815</v>
      </c>
    </row>
    <row r="3970" spans="146:150" ht="12.75">
      <c r="EP3970" t="s">
        <v>9816</v>
      </c>
      <c r="EQ3970" t="s">
        <v>9816</v>
      </c>
      <c r="ER3970" t="s">
        <v>9816</v>
      </c>
      <c r="ES3970" t="s">
        <v>9816</v>
      </c>
      <c r="ET3970" t="s">
        <v>9816</v>
      </c>
    </row>
    <row r="3971" spans="146:150" ht="12.75">
      <c r="EP3971" t="s">
        <v>9817</v>
      </c>
      <c r="EQ3971" t="s">
        <v>9817</v>
      </c>
      <c r="ER3971" t="s">
        <v>9817</v>
      </c>
      <c r="ES3971" t="s">
        <v>9817</v>
      </c>
      <c r="ET3971" t="s">
        <v>9817</v>
      </c>
    </row>
    <row r="3972" spans="146:150" ht="12.75">
      <c r="EP3972" t="s">
        <v>9818</v>
      </c>
      <c r="EQ3972" t="s">
        <v>9818</v>
      </c>
      <c r="ER3972" t="s">
        <v>9818</v>
      </c>
      <c r="ES3972" t="s">
        <v>9818</v>
      </c>
      <c r="ET3972" t="s">
        <v>9818</v>
      </c>
    </row>
    <row r="3973" spans="146:150" ht="12.75">
      <c r="EP3973" t="s">
        <v>9819</v>
      </c>
      <c r="EQ3973" t="s">
        <v>9819</v>
      </c>
      <c r="ER3973" t="s">
        <v>9819</v>
      </c>
      <c r="ES3973" t="s">
        <v>9819</v>
      </c>
      <c r="ET3973" t="s">
        <v>9819</v>
      </c>
    </row>
    <row r="3974" spans="146:150" ht="12.75">
      <c r="EP3974" t="s">
        <v>9820</v>
      </c>
      <c r="EQ3974" t="s">
        <v>9820</v>
      </c>
      <c r="ER3974" t="s">
        <v>9820</v>
      </c>
      <c r="ES3974" t="s">
        <v>9820</v>
      </c>
      <c r="ET3974" t="s">
        <v>9820</v>
      </c>
    </row>
    <row r="3975" spans="146:150" ht="12.75">
      <c r="EP3975" t="s">
        <v>9821</v>
      </c>
      <c r="EQ3975" t="s">
        <v>9821</v>
      </c>
      <c r="ER3975" t="s">
        <v>9821</v>
      </c>
      <c r="ES3975" t="s">
        <v>9821</v>
      </c>
      <c r="ET3975" t="s">
        <v>9821</v>
      </c>
    </row>
    <row r="3976" spans="146:150" ht="12.75">
      <c r="EP3976" t="s">
        <v>9822</v>
      </c>
      <c r="EQ3976" t="s">
        <v>9822</v>
      </c>
      <c r="ER3976" t="s">
        <v>9822</v>
      </c>
      <c r="ES3976" t="s">
        <v>9822</v>
      </c>
      <c r="ET3976" t="s">
        <v>9822</v>
      </c>
    </row>
    <row r="3977" spans="146:150" ht="12.75">
      <c r="EP3977" t="s">
        <v>9823</v>
      </c>
      <c r="EQ3977" t="s">
        <v>9823</v>
      </c>
      <c r="ER3977" t="s">
        <v>9823</v>
      </c>
      <c r="ES3977" t="s">
        <v>9823</v>
      </c>
      <c r="ET3977" t="s">
        <v>9823</v>
      </c>
    </row>
    <row r="3978" spans="146:150" ht="12.75">
      <c r="EP3978" t="s">
        <v>9824</v>
      </c>
      <c r="EQ3978" t="s">
        <v>9824</v>
      </c>
      <c r="ER3978" t="s">
        <v>9824</v>
      </c>
      <c r="ES3978" t="s">
        <v>9824</v>
      </c>
      <c r="ET3978" t="s">
        <v>9824</v>
      </c>
    </row>
    <row r="3979" spans="146:150" ht="12.75">
      <c r="EP3979" t="s">
        <v>9825</v>
      </c>
      <c r="EQ3979" t="s">
        <v>9825</v>
      </c>
      <c r="ER3979" t="s">
        <v>9825</v>
      </c>
      <c r="ES3979" t="s">
        <v>9825</v>
      </c>
      <c r="ET3979" t="s">
        <v>9825</v>
      </c>
    </row>
    <row r="3980" spans="146:150" ht="12.75">
      <c r="EP3980" t="s">
        <v>9826</v>
      </c>
      <c r="EQ3980" t="s">
        <v>9826</v>
      </c>
      <c r="ER3980" t="s">
        <v>9826</v>
      </c>
      <c r="ES3980" t="s">
        <v>9826</v>
      </c>
      <c r="ET3980" t="s">
        <v>9826</v>
      </c>
    </row>
    <row r="3981" spans="146:150" ht="12.75">
      <c r="EP3981" t="s">
        <v>9827</v>
      </c>
      <c r="EQ3981" t="s">
        <v>9827</v>
      </c>
      <c r="ER3981" t="s">
        <v>9827</v>
      </c>
      <c r="ES3981" t="s">
        <v>9827</v>
      </c>
      <c r="ET3981" t="s">
        <v>9827</v>
      </c>
    </row>
    <row r="3982" spans="146:150" ht="12.75">
      <c r="EP3982" t="s">
        <v>9828</v>
      </c>
      <c r="EQ3982" t="s">
        <v>9828</v>
      </c>
      <c r="ER3982" t="s">
        <v>9828</v>
      </c>
      <c r="ES3982" t="s">
        <v>9828</v>
      </c>
      <c r="ET3982" t="s">
        <v>9828</v>
      </c>
    </row>
    <row r="3983" spans="146:150" ht="12.75">
      <c r="EP3983" t="s">
        <v>9829</v>
      </c>
      <c r="EQ3983" t="s">
        <v>9829</v>
      </c>
      <c r="ER3983" t="s">
        <v>9829</v>
      </c>
      <c r="ES3983" t="s">
        <v>9829</v>
      </c>
      <c r="ET3983" t="s">
        <v>9829</v>
      </c>
    </row>
    <row r="3984" spans="146:150" ht="12.75">
      <c r="EP3984" t="s">
        <v>9830</v>
      </c>
      <c r="EQ3984" t="s">
        <v>9830</v>
      </c>
      <c r="ER3984" t="s">
        <v>9830</v>
      </c>
      <c r="ES3984" t="s">
        <v>9830</v>
      </c>
      <c r="ET3984" t="s">
        <v>9830</v>
      </c>
    </row>
    <row r="3985" spans="146:150" ht="12.75">
      <c r="EP3985" t="s">
        <v>9831</v>
      </c>
      <c r="EQ3985" t="s">
        <v>9831</v>
      </c>
      <c r="ER3985" t="s">
        <v>9831</v>
      </c>
      <c r="ES3985" t="s">
        <v>9831</v>
      </c>
      <c r="ET3985" t="s">
        <v>9831</v>
      </c>
    </row>
    <row r="3986" spans="146:150" ht="12.75">
      <c r="EP3986" t="s">
        <v>9832</v>
      </c>
      <c r="EQ3986" t="s">
        <v>9832</v>
      </c>
      <c r="ER3986" t="s">
        <v>9832</v>
      </c>
      <c r="ES3986" t="s">
        <v>9832</v>
      </c>
      <c r="ET3986" t="s">
        <v>9832</v>
      </c>
    </row>
    <row r="3987" spans="146:150" ht="12.75">
      <c r="EP3987" t="s">
        <v>9833</v>
      </c>
      <c r="EQ3987" t="s">
        <v>9833</v>
      </c>
      <c r="ER3987" t="s">
        <v>9833</v>
      </c>
      <c r="ES3987" t="s">
        <v>9833</v>
      </c>
      <c r="ET3987" t="s">
        <v>9833</v>
      </c>
    </row>
    <row r="3988" spans="146:150" ht="12.75">
      <c r="EP3988" t="s">
        <v>9834</v>
      </c>
      <c r="EQ3988" t="s">
        <v>9834</v>
      </c>
      <c r="ER3988" t="s">
        <v>9834</v>
      </c>
      <c r="ES3988" t="s">
        <v>9834</v>
      </c>
      <c r="ET3988" t="s">
        <v>9834</v>
      </c>
    </row>
    <row r="3989" spans="146:150" ht="12.75">
      <c r="EP3989" t="s">
        <v>9835</v>
      </c>
      <c r="EQ3989" t="s">
        <v>9835</v>
      </c>
      <c r="ER3989" t="s">
        <v>9835</v>
      </c>
      <c r="ES3989" t="s">
        <v>9835</v>
      </c>
      <c r="ET3989" t="s">
        <v>9835</v>
      </c>
    </row>
    <row r="3990" spans="146:150" ht="12.75">
      <c r="EP3990" t="s">
        <v>9836</v>
      </c>
      <c r="EQ3990" t="s">
        <v>9836</v>
      </c>
      <c r="ER3990" t="s">
        <v>9836</v>
      </c>
      <c r="ES3990" t="s">
        <v>9836</v>
      </c>
      <c r="ET3990" t="s">
        <v>9836</v>
      </c>
    </row>
    <row r="3991" spans="146:150" ht="12.75">
      <c r="EP3991" t="s">
        <v>9837</v>
      </c>
      <c r="EQ3991" t="s">
        <v>9837</v>
      </c>
      <c r="ER3991" t="s">
        <v>9837</v>
      </c>
      <c r="ES3991" t="s">
        <v>9837</v>
      </c>
      <c r="ET3991" t="s">
        <v>9837</v>
      </c>
    </row>
    <row r="3992" spans="146:150" ht="12.75">
      <c r="EP3992" t="s">
        <v>9838</v>
      </c>
      <c r="EQ3992" t="s">
        <v>9838</v>
      </c>
      <c r="ER3992" t="s">
        <v>9838</v>
      </c>
      <c r="ES3992" t="s">
        <v>9838</v>
      </c>
      <c r="ET3992" t="s">
        <v>9838</v>
      </c>
    </row>
    <row r="3993" spans="146:150" ht="12.75">
      <c r="EP3993" t="s">
        <v>9839</v>
      </c>
      <c r="EQ3993" t="s">
        <v>9839</v>
      </c>
      <c r="ER3993" t="s">
        <v>9839</v>
      </c>
      <c r="ES3993" t="s">
        <v>9839</v>
      </c>
      <c r="ET3993" t="s">
        <v>9839</v>
      </c>
    </row>
    <row r="3994" spans="146:150" ht="12.75">
      <c r="EP3994" t="s">
        <v>9840</v>
      </c>
      <c r="EQ3994" t="s">
        <v>9840</v>
      </c>
      <c r="ER3994" t="s">
        <v>9840</v>
      </c>
      <c r="ES3994" t="s">
        <v>9840</v>
      </c>
      <c r="ET3994" t="s">
        <v>9840</v>
      </c>
    </row>
    <row r="3995" spans="146:150" ht="12.75">
      <c r="EP3995" t="s">
        <v>9841</v>
      </c>
      <c r="EQ3995" t="s">
        <v>9841</v>
      </c>
      <c r="ER3995" t="s">
        <v>9841</v>
      </c>
      <c r="ES3995" t="s">
        <v>9841</v>
      </c>
      <c r="ET3995" t="s">
        <v>9841</v>
      </c>
    </row>
    <row r="3996" spans="146:150" ht="12.75">
      <c r="EP3996" t="s">
        <v>9842</v>
      </c>
      <c r="EQ3996" t="s">
        <v>9842</v>
      </c>
      <c r="ER3996" t="s">
        <v>9842</v>
      </c>
      <c r="ES3996" t="s">
        <v>9842</v>
      </c>
      <c r="ET3996" t="s">
        <v>9842</v>
      </c>
    </row>
    <row r="3997" spans="146:150" ht="12.75">
      <c r="EP3997" t="s">
        <v>9843</v>
      </c>
      <c r="EQ3997" t="s">
        <v>9843</v>
      </c>
      <c r="ER3997" t="s">
        <v>9843</v>
      </c>
      <c r="ES3997" t="s">
        <v>9843</v>
      </c>
      <c r="ET3997" t="s">
        <v>9843</v>
      </c>
    </row>
    <row r="3998" spans="146:150" ht="12.75">
      <c r="EP3998" t="s">
        <v>9844</v>
      </c>
      <c r="EQ3998" t="s">
        <v>9844</v>
      </c>
      <c r="ER3998" t="s">
        <v>9844</v>
      </c>
      <c r="ES3998" t="s">
        <v>9844</v>
      </c>
      <c r="ET3998" t="s">
        <v>9844</v>
      </c>
    </row>
    <row r="3999" spans="146:150" ht="12.75">
      <c r="EP3999" t="s">
        <v>9845</v>
      </c>
      <c r="EQ3999" t="s">
        <v>9845</v>
      </c>
      <c r="ER3999" t="s">
        <v>9845</v>
      </c>
      <c r="ES3999" t="s">
        <v>9845</v>
      </c>
      <c r="ET3999" t="s">
        <v>9845</v>
      </c>
    </row>
    <row r="4000" spans="146:150" ht="12.75">
      <c r="EP4000" t="s">
        <v>9846</v>
      </c>
      <c r="EQ4000" t="s">
        <v>9846</v>
      </c>
      <c r="ER4000" t="s">
        <v>9846</v>
      </c>
      <c r="ES4000" t="s">
        <v>9846</v>
      </c>
      <c r="ET4000" t="s">
        <v>9846</v>
      </c>
    </row>
    <row r="4001" spans="146:150" ht="12.75">
      <c r="EP4001" t="s">
        <v>9847</v>
      </c>
      <c r="EQ4001" t="s">
        <v>9847</v>
      </c>
      <c r="ER4001" t="s">
        <v>9847</v>
      </c>
      <c r="ES4001" t="s">
        <v>9847</v>
      </c>
      <c r="ET4001" t="s">
        <v>9847</v>
      </c>
    </row>
    <row r="4002" spans="146:150" ht="12.75">
      <c r="EP4002" t="s">
        <v>9848</v>
      </c>
      <c r="EQ4002" t="s">
        <v>9848</v>
      </c>
      <c r="ER4002" t="s">
        <v>9848</v>
      </c>
      <c r="ES4002" t="s">
        <v>9848</v>
      </c>
      <c r="ET4002" t="s">
        <v>9848</v>
      </c>
    </row>
    <row r="4003" spans="146:150" ht="12.75">
      <c r="EP4003" t="s">
        <v>9849</v>
      </c>
      <c r="EQ4003" t="s">
        <v>9849</v>
      </c>
      <c r="ER4003" t="s">
        <v>9849</v>
      </c>
      <c r="ES4003" t="s">
        <v>9849</v>
      </c>
      <c r="ET4003" t="s">
        <v>9849</v>
      </c>
    </row>
    <row r="4004" spans="146:150" ht="12.75">
      <c r="EP4004" t="s">
        <v>9850</v>
      </c>
      <c r="EQ4004" t="s">
        <v>9850</v>
      </c>
      <c r="ER4004" t="s">
        <v>9850</v>
      </c>
      <c r="ES4004" t="s">
        <v>9850</v>
      </c>
      <c r="ET4004" t="s">
        <v>9850</v>
      </c>
    </row>
    <row r="4005" spans="146:150" ht="12.75">
      <c r="EP4005" t="s">
        <v>9851</v>
      </c>
      <c r="EQ4005" t="s">
        <v>9851</v>
      </c>
      <c r="ER4005" t="s">
        <v>9851</v>
      </c>
      <c r="ES4005" t="s">
        <v>9851</v>
      </c>
      <c r="ET4005" t="s">
        <v>9851</v>
      </c>
    </row>
    <row r="4006" spans="146:150" ht="12.75">
      <c r="EP4006" t="s">
        <v>9852</v>
      </c>
      <c r="EQ4006" t="s">
        <v>9852</v>
      </c>
      <c r="ER4006" t="s">
        <v>9852</v>
      </c>
      <c r="ES4006" t="s">
        <v>9852</v>
      </c>
      <c r="ET4006" t="s">
        <v>9852</v>
      </c>
    </row>
    <row r="4007" spans="146:150" ht="12.75">
      <c r="EP4007" t="s">
        <v>9853</v>
      </c>
      <c r="EQ4007" t="s">
        <v>9853</v>
      </c>
      <c r="ER4007" t="s">
        <v>9853</v>
      </c>
      <c r="ES4007" t="s">
        <v>9853</v>
      </c>
      <c r="ET4007" t="s">
        <v>9853</v>
      </c>
    </row>
    <row r="4008" spans="146:150" ht="12.75">
      <c r="EP4008" t="s">
        <v>9854</v>
      </c>
      <c r="EQ4008" t="s">
        <v>9854</v>
      </c>
      <c r="ER4008" t="s">
        <v>9854</v>
      </c>
      <c r="ES4008" t="s">
        <v>9854</v>
      </c>
      <c r="ET4008" t="s">
        <v>9854</v>
      </c>
    </row>
    <row r="4009" spans="146:150" ht="12.75">
      <c r="EP4009" t="s">
        <v>9855</v>
      </c>
      <c r="EQ4009" t="s">
        <v>9855</v>
      </c>
      <c r="ER4009" t="s">
        <v>9855</v>
      </c>
      <c r="ES4009" t="s">
        <v>9855</v>
      </c>
      <c r="ET4009" t="s">
        <v>9855</v>
      </c>
    </row>
    <row r="4010" spans="146:150" ht="12.75">
      <c r="EP4010" t="s">
        <v>9856</v>
      </c>
      <c r="EQ4010" t="s">
        <v>9856</v>
      </c>
      <c r="ER4010" t="s">
        <v>9856</v>
      </c>
      <c r="ES4010" t="s">
        <v>9856</v>
      </c>
      <c r="ET4010" t="s">
        <v>9856</v>
      </c>
    </row>
    <row r="4011" spans="146:150" ht="12.75">
      <c r="EP4011" t="s">
        <v>9857</v>
      </c>
      <c r="EQ4011" t="s">
        <v>9857</v>
      </c>
      <c r="ER4011" t="s">
        <v>9857</v>
      </c>
      <c r="ES4011" t="s">
        <v>9857</v>
      </c>
      <c r="ET4011" t="s">
        <v>9857</v>
      </c>
    </row>
    <row r="4012" spans="146:150" ht="12.75">
      <c r="EP4012" t="s">
        <v>9858</v>
      </c>
      <c r="EQ4012" t="s">
        <v>9858</v>
      </c>
      <c r="ER4012" t="s">
        <v>9858</v>
      </c>
      <c r="ES4012" t="s">
        <v>9858</v>
      </c>
      <c r="ET4012" t="s">
        <v>9858</v>
      </c>
    </row>
    <row r="4013" spans="146:150" ht="12.75">
      <c r="EP4013" t="s">
        <v>9859</v>
      </c>
      <c r="EQ4013" t="s">
        <v>9859</v>
      </c>
      <c r="ER4013" t="s">
        <v>9859</v>
      </c>
      <c r="ES4013" t="s">
        <v>9859</v>
      </c>
      <c r="ET4013" t="s">
        <v>9859</v>
      </c>
    </row>
    <row r="4014" spans="146:150" ht="12.75">
      <c r="EP4014" t="s">
        <v>9860</v>
      </c>
      <c r="EQ4014" t="s">
        <v>9860</v>
      </c>
      <c r="ER4014" t="s">
        <v>9860</v>
      </c>
      <c r="ES4014" t="s">
        <v>9860</v>
      </c>
      <c r="ET4014" t="s">
        <v>9860</v>
      </c>
    </row>
    <row r="4015" spans="146:150" ht="12.75">
      <c r="EP4015" t="s">
        <v>9861</v>
      </c>
      <c r="EQ4015" t="s">
        <v>9861</v>
      </c>
      <c r="ER4015" t="s">
        <v>9861</v>
      </c>
      <c r="ES4015" t="s">
        <v>9861</v>
      </c>
      <c r="ET4015" t="s">
        <v>9861</v>
      </c>
    </row>
    <row r="4016" spans="146:150" ht="12.75">
      <c r="EP4016" t="s">
        <v>9862</v>
      </c>
      <c r="EQ4016" t="s">
        <v>9862</v>
      </c>
      <c r="ER4016" t="s">
        <v>9862</v>
      </c>
      <c r="ES4016" t="s">
        <v>9862</v>
      </c>
      <c r="ET4016" t="s">
        <v>9862</v>
      </c>
    </row>
    <row r="4017" spans="146:150" ht="12.75">
      <c r="EP4017" t="s">
        <v>9863</v>
      </c>
      <c r="EQ4017" t="s">
        <v>9863</v>
      </c>
      <c r="ER4017" t="s">
        <v>9863</v>
      </c>
      <c r="ES4017" t="s">
        <v>9863</v>
      </c>
      <c r="ET4017" t="s">
        <v>9863</v>
      </c>
    </row>
    <row r="4018" spans="146:150" ht="12.75">
      <c r="EP4018" t="s">
        <v>9864</v>
      </c>
      <c r="EQ4018" t="s">
        <v>9864</v>
      </c>
      <c r="ER4018" t="s">
        <v>9864</v>
      </c>
      <c r="ES4018" t="s">
        <v>9864</v>
      </c>
      <c r="ET4018" t="s">
        <v>9864</v>
      </c>
    </row>
    <row r="4019" spans="146:150" ht="12.75">
      <c r="EP4019" t="s">
        <v>9865</v>
      </c>
      <c r="EQ4019" t="s">
        <v>9865</v>
      </c>
      <c r="ER4019" t="s">
        <v>9865</v>
      </c>
      <c r="ES4019" t="s">
        <v>9865</v>
      </c>
      <c r="ET4019" t="s">
        <v>9865</v>
      </c>
    </row>
    <row r="4020" spans="146:150" ht="12.75">
      <c r="EP4020" t="s">
        <v>9866</v>
      </c>
      <c r="EQ4020" t="s">
        <v>9866</v>
      </c>
      <c r="ER4020" t="s">
        <v>9866</v>
      </c>
      <c r="ES4020" t="s">
        <v>9866</v>
      </c>
      <c r="ET4020" t="s">
        <v>9866</v>
      </c>
    </row>
    <row r="4021" spans="146:150" ht="12.75">
      <c r="EP4021" t="s">
        <v>9867</v>
      </c>
      <c r="EQ4021" t="s">
        <v>9867</v>
      </c>
      <c r="ER4021" t="s">
        <v>9867</v>
      </c>
      <c r="ES4021" t="s">
        <v>9867</v>
      </c>
      <c r="ET4021" t="s">
        <v>9867</v>
      </c>
    </row>
    <row r="4022" spans="146:150" ht="12.75">
      <c r="EP4022" t="s">
        <v>9868</v>
      </c>
      <c r="EQ4022" t="s">
        <v>9868</v>
      </c>
      <c r="ER4022" t="s">
        <v>9868</v>
      </c>
      <c r="ES4022" t="s">
        <v>9868</v>
      </c>
      <c r="ET4022" t="s">
        <v>9868</v>
      </c>
    </row>
    <row r="4023" spans="146:150" ht="12.75">
      <c r="EP4023" t="s">
        <v>9869</v>
      </c>
      <c r="EQ4023" t="s">
        <v>9869</v>
      </c>
      <c r="ER4023" t="s">
        <v>9869</v>
      </c>
      <c r="ES4023" t="s">
        <v>9869</v>
      </c>
      <c r="ET4023" t="s">
        <v>9869</v>
      </c>
    </row>
    <row r="4024" spans="146:150" ht="12.75">
      <c r="EP4024" t="s">
        <v>9870</v>
      </c>
      <c r="EQ4024" t="s">
        <v>9870</v>
      </c>
      <c r="ER4024" t="s">
        <v>9870</v>
      </c>
      <c r="ES4024" t="s">
        <v>9870</v>
      </c>
      <c r="ET4024" t="s">
        <v>9870</v>
      </c>
    </row>
    <row r="4025" spans="146:150" ht="12.75">
      <c r="EP4025" t="s">
        <v>9871</v>
      </c>
      <c r="EQ4025" t="s">
        <v>9871</v>
      </c>
      <c r="ER4025" t="s">
        <v>9871</v>
      </c>
      <c r="ES4025" t="s">
        <v>9871</v>
      </c>
      <c r="ET4025" t="s">
        <v>9871</v>
      </c>
    </row>
    <row r="4026" spans="146:150" ht="12.75">
      <c r="EP4026" t="s">
        <v>9872</v>
      </c>
      <c r="EQ4026" t="s">
        <v>9872</v>
      </c>
      <c r="ER4026" t="s">
        <v>9872</v>
      </c>
      <c r="ES4026" t="s">
        <v>9872</v>
      </c>
      <c r="ET4026" t="s">
        <v>9872</v>
      </c>
    </row>
    <row r="4027" spans="146:150" ht="12.75">
      <c r="EP4027" t="s">
        <v>9873</v>
      </c>
      <c r="EQ4027" t="s">
        <v>9873</v>
      </c>
      <c r="ER4027" t="s">
        <v>9873</v>
      </c>
      <c r="ES4027" t="s">
        <v>9873</v>
      </c>
      <c r="ET4027" t="s">
        <v>9873</v>
      </c>
    </row>
    <row r="4028" spans="146:150" ht="12.75">
      <c r="EP4028" t="s">
        <v>9874</v>
      </c>
      <c r="EQ4028" t="s">
        <v>9874</v>
      </c>
      <c r="ER4028" t="s">
        <v>9874</v>
      </c>
      <c r="ES4028" t="s">
        <v>9874</v>
      </c>
      <c r="ET4028" t="s">
        <v>9874</v>
      </c>
    </row>
    <row r="4029" spans="146:150" ht="12.75">
      <c r="EP4029" t="s">
        <v>9875</v>
      </c>
      <c r="EQ4029" t="s">
        <v>9875</v>
      </c>
      <c r="ER4029" t="s">
        <v>9875</v>
      </c>
      <c r="ES4029" t="s">
        <v>9875</v>
      </c>
      <c r="ET4029" t="s">
        <v>9875</v>
      </c>
    </row>
    <row r="4030" spans="146:150" ht="12.75">
      <c r="EP4030" t="s">
        <v>9876</v>
      </c>
      <c r="EQ4030" t="s">
        <v>9876</v>
      </c>
      <c r="ER4030" t="s">
        <v>9876</v>
      </c>
      <c r="ES4030" t="s">
        <v>9876</v>
      </c>
      <c r="ET4030" t="s">
        <v>9876</v>
      </c>
    </row>
    <row r="4031" spans="146:150" ht="12.75">
      <c r="EP4031" t="s">
        <v>9877</v>
      </c>
      <c r="EQ4031" t="s">
        <v>9877</v>
      </c>
      <c r="ER4031" t="s">
        <v>9877</v>
      </c>
      <c r="ES4031" t="s">
        <v>9877</v>
      </c>
      <c r="ET4031" t="s">
        <v>9877</v>
      </c>
    </row>
    <row r="4032" spans="146:150" ht="12.75">
      <c r="EP4032" t="s">
        <v>9878</v>
      </c>
      <c r="EQ4032" t="s">
        <v>9878</v>
      </c>
      <c r="ER4032" t="s">
        <v>9878</v>
      </c>
      <c r="ES4032" t="s">
        <v>9878</v>
      </c>
      <c r="ET4032" t="s">
        <v>9878</v>
      </c>
    </row>
    <row r="4033" spans="146:150" ht="12.75">
      <c r="EP4033" t="s">
        <v>9879</v>
      </c>
      <c r="EQ4033" t="s">
        <v>9879</v>
      </c>
      <c r="ER4033" t="s">
        <v>9879</v>
      </c>
      <c r="ES4033" t="s">
        <v>9879</v>
      </c>
      <c r="ET4033" t="s">
        <v>9879</v>
      </c>
    </row>
    <row r="4034" spans="146:150" ht="12.75">
      <c r="EP4034" t="s">
        <v>9880</v>
      </c>
      <c r="EQ4034" t="s">
        <v>9880</v>
      </c>
      <c r="ER4034" t="s">
        <v>9880</v>
      </c>
      <c r="ES4034" t="s">
        <v>9880</v>
      </c>
      <c r="ET4034" t="s">
        <v>9880</v>
      </c>
    </row>
    <row r="4035" spans="146:150" ht="12.75">
      <c r="EP4035" t="s">
        <v>9881</v>
      </c>
      <c r="EQ4035" t="s">
        <v>9881</v>
      </c>
      <c r="ER4035" t="s">
        <v>9881</v>
      </c>
      <c r="ES4035" t="s">
        <v>9881</v>
      </c>
      <c r="ET4035" t="s">
        <v>9881</v>
      </c>
    </row>
    <row r="4036" spans="146:150" ht="12.75">
      <c r="EP4036" t="s">
        <v>9882</v>
      </c>
      <c r="EQ4036" t="s">
        <v>9882</v>
      </c>
      <c r="ER4036" t="s">
        <v>9882</v>
      </c>
      <c r="ES4036" t="s">
        <v>9882</v>
      </c>
      <c r="ET4036" t="s">
        <v>9882</v>
      </c>
    </row>
    <row r="4037" spans="146:150" ht="12.75">
      <c r="EP4037" t="s">
        <v>9883</v>
      </c>
      <c r="EQ4037" t="s">
        <v>9883</v>
      </c>
      <c r="ER4037" t="s">
        <v>9883</v>
      </c>
      <c r="ES4037" t="s">
        <v>9883</v>
      </c>
      <c r="ET4037" t="s">
        <v>9883</v>
      </c>
    </row>
    <row r="4038" spans="146:150" ht="12.75">
      <c r="EP4038" t="s">
        <v>9884</v>
      </c>
      <c r="EQ4038" t="s">
        <v>9884</v>
      </c>
      <c r="ER4038" t="s">
        <v>9884</v>
      </c>
      <c r="ES4038" t="s">
        <v>9884</v>
      </c>
      <c r="ET4038" t="s">
        <v>9884</v>
      </c>
    </row>
    <row r="4039" spans="146:150" ht="12.75">
      <c r="EP4039" t="s">
        <v>9885</v>
      </c>
      <c r="EQ4039" t="s">
        <v>9885</v>
      </c>
      <c r="ER4039" t="s">
        <v>9885</v>
      </c>
      <c r="ES4039" t="s">
        <v>9885</v>
      </c>
      <c r="ET4039" t="s">
        <v>9885</v>
      </c>
    </row>
    <row r="4040" spans="146:150" ht="12.75">
      <c r="EP4040" t="s">
        <v>9886</v>
      </c>
      <c r="EQ4040" t="s">
        <v>9886</v>
      </c>
      <c r="ER4040" t="s">
        <v>9886</v>
      </c>
      <c r="ES4040" t="s">
        <v>9886</v>
      </c>
      <c r="ET4040" t="s">
        <v>9886</v>
      </c>
    </row>
    <row r="4041" spans="146:150" ht="12.75">
      <c r="EP4041" t="s">
        <v>9887</v>
      </c>
      <c r="EQ4041" t="s">
        <v>9887</v>
      </c>
      <c r="ER4041" t="s">
        <v>9887</v>
      </c>
      <c r="ES4041" t="s">
        <v>9887</v>
      </c>
      <c r="ET4041" t="s">
        <v>9887</v>
      </c>
    </row>
    <row r="4042" spans="146:150" ht="12.75">
      <c r="EP4042" t="s">
        <v>9888</v>
      </c>
      <c r="EQ4042" t="s">
        <v>9888</v>
      </c>
      <c r="ER4042" t="s">
        <v>9888</v>
      </c>
      <c r="ES4042" t="s">
        <v>9888</v>
      </c>
      <c r="ET4042" t="s">
        <v>9888</v>
      </c>
    </row>
    <row r="4043" spans="146:150" ht="12.75">
      <c r="EP4043" t="s">
        <v>9889</v>
      </c>
      <c r="EQ4043" t="s">
        <v>9889</v>
      </c>
      <c r="ER4043" t="s">
        <v>9889</v>
      </c>
      <c r="ES4043" t="s">
        <v>9889</v>
      </c>
      <c r="ET4043" t="s">
        <v>9889</v>
      </c>
    </row>
    <row r="4044" spans="146:150" ht="12.75">
      <c r="EP4044" t="s">
        <v>9890</v>
      </c>
      <c r="EQ4044" t="s">
        <v>9890</v>
      </c>
      <c r="ER4044" t="s">
        <v>9890</v>
      </c>
      <c r="ES4044" t="s">
        <v>9890</v>
      </c>
      <c r="ET4044" t="s">
        <v>9890</v>
      </c>
    </row>
    <row r="4045" spans="146:150" ht="12.75">
      <c r="EP4045" t="s">
        <v>9891</v>
      </c>
      <c r="EQ4045" t="s">
        <v>9891</v>
      </c>
      <c r="ER4045" t="s">
        <v>9891</v>
      </c>
      <c r="ES4045" t="s">
        <v>9891</v>
      </c>
      <c r="ET4045" t="s">
        <v>9891</v>
      </c>
    </row>
    <row r="4046" spans="146:150" ht="12.75">
      <c r="EP4046" t="s">
        <v>9892</v>
      </c>
      <c r="EQ4046" t="s">
        <v>9892</v>
      </c>
      <c r="ER4046" t="s">
        <v>9892</v>
      </c>
      <c r="ES4046" t="s">
        <v>9892</v>
      </c>
      <c r="ET4046" t="s">
        <v>9892</v>
      </c>
    </row>
    <row r="4047" spans="146:150" ht="12.75">
      <c r="EP4047" t="s">
        <v>9893</v>
      </c>
      <c r="EQ4047" t="s">
        <v>9893</v>
      </c>
      <c r="ER4047" t="s">
        <v>9893</v>
      </c>
      <c r="ES4047" t="s">
        <v>9893</v>
      </c>
      <c r="ET4047" t="s">
        <v>9893</v>
      </c>
    </row>
    <row r="4048" spans="146:150" ht="12.75">
      <c r="EP4048" t="s">
        <v>9894</v>
      </c>
      <c r="EQ4048" t="s">
        <v>9894</v>
      </c>
      <c r="ER4048" t="s">
        <v>9894</v>
      </c>
      <c r="ES4048" t="s">
        <v>9894</v>
      </c>
      <c r="ET4048" t="s">
        <v>9894</v>
      </c>
    </row>
    <row r="4049" spans="146:150" ht="12.75">
      <c r="EP4049" t="s">
        <v>9895</v>
      </c>
      <c r="EQ4049" t="s">
        <v>9895</v>
      </c>
      <c r="ER4049" t="s">
        <v>9895</v>
      </c>
      <c r="ES4049" t="s">
        <v>9895</v>
      </c>
      <c r="ET4049" t="s">
        <v>9895</v>
      </c>
    </row>
    <row r="4050" spans="146:150" ht="12.75">
      <c r="EP4050" t="s">
        <v>9896</v>
      </c>
      <c r="EQ4050" t="s">
        <v>9896</v>
      </c>
      <c r="ER4050" t="s">
        <v>9896</v>
      </c>
      <c r="ES4050" t="s">
        <v>9896</v>
      </c>
      <c r="ET4050" t="s">
        <v>9896</v>
      </c>
    </row>
    <row r="4051" spans="146:150" ht="12.75">
      <c r="EP4051" t="s">
        <v>9897</v>
      </c>
      <c r="EQ4051" t="s">
        <v>9897</v>
      </c>
      <c r="ER4051" t="s">
        <v>9897</v>
      </c>
      <c r="ES4051" t="s">
        <v>9897</v>
      </c>
      <c r="ET4051" t="s">
        <v>9897</v>
      </c>
    </row>
    <row r="4052" spans="146:150" ht="12.75">
      <c r="EP4052" t="s">
        <v>9898</v>
      </c>
      <c r="EQ4052" t="s">
        <v>9898</v>
      </c>
      <c r="ER4052" t="s">
        <v>9898</v>
      </c>
      <c r="ES4052" t="s">
        <v>9898</v>
      </c>
      <c r="ET4052" t="s">
        <v>9898</v>
      </c>
    </row>
    <row r="4053" spans="146:150" ht="12.75">
      <c r="EP4053" t="s">
        <v>9899</v>
      </c>
      <c r="EQ4053" t="s">
        <v>9899</v>
      </c>
      <c r="ER4053" t="s">
        <v>9899</v>
      </c>
      <c r="ES4053" t="s">
        <v>9899</v>
      </c>
      <c r="ET4053" t="s">
        <v>9899</v>
      </c>
    </row>
    <row r="4054" spans="146:150" ht="12.75">
      <c r="EP4054" t="s">
        <v>9900</v>
      </c>
      <c r="EQ4054" t="s">
        <v>9900</v>
      </c>
      <c r="ER4054" t="s">
        <v>9900</v>
      </c>
      <c r="ES4054" t="s">
        <v>9900</v>
      </c>
      <c r="ET4054" t="s">
        <v>9900</v>
      </c>
    </row>
    <row r="4055" spans="146:150" ht="12.75">
      <c r="EP4055" t="s">
        <v>9901</v>
      </c>
      <c r="EQ4055" t="s">
        <v>9901</v>
      </c>
      <c r="ER4055" t="s">
        <v>9901</v>
      </c>
      <c r="ES4055" t="s">
        <v>9901</v>
      </c>
      <c r="ET4055" t="s">
        <v>9901</v>
      </c>
    </row>
    <row r="4056" spans="146:150" ht="12.75">
      <c r="EP4056" t="s">
        <v>9902</v>
      </c>
      <c r="EQ4056" t="s">
        <v>9902</v>
      </c>
      <c r="ER4056" t="s">
        <v>9902</v>
      </c>
      <c r="ES4056" t="s">
        <v>9902</v>
      </c>
      <c r="ET4056" t="s">
        <v>9902</v>
      </c>
    </row>
    <row r="4057" spans="146:150" ht="12.75">
      <c r="EP4057" t="s">
        <v>9903</v>
      </c>
      <c r="EQ4057" t="s">
        <v>9903</v>
      </c>
      <c r="ER4057" t="s">
        <v>9903</v>
      </c>
      <c r="ES4057" t="s">
        <v>9903</v>
      </c>
      <c r="ET4057" t="s">
        <v>9903</v>
      </c>
    </row>
    <row r="4058" spans="146:150" ht="12.75">
      <c r="EP4058" t="s">
        <v>9904</v>
      </c>
      <c r="EQ4058" t="s">
        <v>9904</v>
      </c>
      <c r="ER4058" t="s">
        <v>9904</v>
      </c>
      <c r="ES4058" t="s">
        <v>9904</v>
      </c>
      <c r="ET4058" t="s">
        <v>9904</v>
      </c>
    </row>
    <row r="4059" spans="146:150" ht="12.75">
      <c r="EP4059" t="s">
        <v>9905</v>
      </c>
      <c r="EQ4059" t="s">
        <v>9905</v>
      </c>
      <c r="ER4059" t="s">
        <v>9905</v>
      </c>
      <c r="ES4059" t="s">
        <v>9905</v>
      </c>
      <c r="ET4059" t="s">
        <v>9905</v>
      </c>
    </row>
    <row r="4060" spans="146:150" ht="12.75">
      <c r="EP4060" t="s">
        <v>9906</v>
      </c>
      <c r="EQ4060" t="s">
        <v>9906</v>
      </c>
      <c r="ER4060" t="s">
        <v>9906</v>
      </c>
      <c r="ES4060" t="s">
        <v>9906</v>
      </c>
      <c r="ET4060" t="s">
        <v>9906</v>
      </c>
    </row>
    <row r="4061" spans="146:150" ht="12.75">
      <c r="EP4061" t="s">
        <v>9907</v>
      </c>
      <c r="EQ4061" t="s">
        <v>9907</v>
      </c>
      <c r="ER4061" t="s">
        <v>9907</v>
      </c>
      <c r="ES4061" t="s">
        <v>9907</v>
      </c>
      <c r="ET4061" t="s">
        <v>9907</v>
      </c>
    </row>
    <row r="4062" spans="146:150" ht="12.75">
      <c r="EP4062" t="s">
        <v>9908</v>
      </c>
      <c r="EQ4062" t="s">
        <v>9908</v>
      </c>
      <c r="ER4062" t="s">
        <v>9908</v>
      </c>
      <c r="ES4062" t="s">
        <v>9908</v>
      </c>
      <c r="ET4062" t="s">
        <v>9908</v>
      </c>
    </row>
    <row r="4063" spans="146:150" ht="12.75">
      <c r="EP4063" t="s">
        <v>9909</v>
      </c>
      <c r="EQ4063" t="s">
        <v>9909</v>
      </c>
      <c r="ER4063" t="s">
        <v>9909</v>
      </c>
      <c r="ES4063" t="s">
        <v>9909</v>
      </c>
      <c r="ET4063" t="s">
        <v>9909</v>
      </c>
    </row>
    <row r="4064" spans="146:150" ht="12.75">
      <c r="EP4064" t="s">
        <v>9910</v>
      </c>
      <c r="EQ4064" t="s">
        <v>9910</v>
      </c>
      <c r="ER4064" t="s">
        <v>9910</v>
      </c>
      <c r="ES4064" t="s">
        <v>9910</v>
      </c>
      <c r="ET4064" t="s">
        <v>9910</v>
      </c>
    </row>
    <row r="4065" spans="146:150" ht="12.75">
      <c r="EP4065" t="s">
        <v>9911</v>
      </c>
      <c r="EQ4065" t="s">
        <v>9911</v>
      </c>
      <c r="ER4065" t="s">
        <v>9911</v>
      </c>
      <c r="ES4065" t="s">
        <v>9911</v>
      </c>
      <c r="ET4065" t="s">
        <v>9911</v>
      </c>
    </row>
    <row r="4066" spans="146:150" ht="12.75">
      <c r="EP4066" t="s">
        <v>9912</v>
      </c>
      <c r="EQ4066" t="s">
        <v>9912</v>
      </c>
      <c r="ER4066" t="s">
        <v>9912</v>
      </c>
      <c r="ES4066" t="s">
        <v>9912</v>
      </c>
      <c r="ET4066" t="s">
        <v>9912</v>
      </c>
    </row>
    <row r="4067" spans="146:150" ht="12.75">
      <c r="EP4067" t="s">
        <v>9913</v>
      </c>
      <c r="EQ4067" t="s">
        <v>9913</v>
      </c>
      <c r="ER4067" t="s">
        <v>9913</v>
      </c>
      <c r="ES4067" t="s">
        <v>9913</v>
      </c>
      <c r="ET4067" t="s">
        <v>9913</v>
      </c>
    </row>
    <row r="4068" spans="146:150" ht="12.75">
      <c r="EP4068" t="s">
        <v>9914</v>
      </c>
      <c r="EQ4068" t="s">
        <v>9914</v>
      </c>
      <c r="ER4068" t="s">
        <v>9914</v>
      </c>
      <c r="ES4068" t="s">
        <v>9914</v>
      </c>
      <c r="ET4068" t="s">
        <v>9914</v>
      </c>
    </row>
    <row r="4069" spans="146:150" ht="12.75">
      <c r="EP4069" t="s">
        <v>9915</v>
      </c>
      <c r="EQ4069" t="s">
        <v>9915</v>
      </c>
      <c r="ER4069" t="s">
        <v>9915</v>
      </c>
      <c r="ES4069" t="s">
        <v>9915</v>
      </c>
      <c r="ET4069" t="s">
        <v>9915</v>
      </c>
    </row>
    <row r="4070" spans="146:150" ht="12.75">
      <c r="EP4070" t="s">
        <v>9916</v>
      </c>
      <c r="EQ4070" t="s">
        <v>9916</v>
      </c>
      <c r="ER4070" t="s">
        <v>9916</v>
      </c>
      <c r="ES4070" t="s">
        <v>9916</v>
      </c>
      <c r="ET4070" t="s">
        <v>9916</v>
      </c>
    </row>
    <row r="4071" spans="146:150" ht="12.75">
      <c r="EP4071" t="s">
        <v>9917</v>
      </c>
      <c r="EQ4071" t="s">
        <v>9917</v>
      </c>
      <c r="ER4071" t="s">
        <v>9917</v>
      </c>
      <c r="ES4071" t="s">
        <v>9917</v>
      </c>
      <c r="ET4071" t="s">
        <v>9917</v>
      </c>
    </row>
    <row r="4072" spans="146:150" ht="12.75">
      <c r="EP4072" t="s">
        <v>9918</v>
      </c>
      <c r="EQ4072" t="s">
        <v>9918</v>
      </c>
      <c r="ER4072" t="s">
        <v>9918</v>
      </c>
      <c r="ES4072" t="s">
        <v>9918</v>
      </c>
      <c r="ET4072" t="s">
        <v>9918</v>
      </c>
    </row>
    <row r="4073" spans="146:150" ht="12.75">
      <c r="EP4073" t="s">
        <v>9919</v>
      </c>
      <c r="EQ4073" t="s">
        <v>9919</v>
      </c>
      <c r="ER4073" t="s">
        <v>9919</v>
      </c>
      <c r="ES4073" t="s">
        <v>9919</v>
      </c>
      <c r="ET4073" t="s">
        <v>9919</v>
      </c>
    </row>
    <row r="4074" spans="146:150" ht="12.75">
      <c r="EP4074" t="s">
        <v>9920</v>
      </c>
      <c r="EQ4074" t="s">
        <v>9920</v>
      </c>
      <c r="ER4074" t="s">
        <v>9920</v>
      </c>
      <c r="ES4074" t="s">
        <v>9920</v>
      </c>
      <c r="ET4074" t="s">
        <v>9920</v>
      </c>
    </row>
    <row r="4075" spans="146:150" ht="12.75">
      <c r="EP4075" t="s">
        <v>9921</v>
      </c>
      <c r="EQ4075" t="s">
        <v>9921</v>
      </c>
      <c r="ER4075" t="s">
        <v>9921</v>
      </c>
      <c r="ES4075" t="s">
        <v>9921</v>
      </c>
      <c r="ET4075" t="s">
        <v>9921</v>
      </c>
    </row>
    <row r="4076" spans="146:150" ht="12.75">
      <c r="EP4076" t="s">
        <v>9922</v>
      </c>
      <c r="EQ4076" t="s">
        <v>9922</v>
      </c>
      <c r="ER4076" t="s">
        <v>9922</v>
      </c>
      <c r="ES4076" t="s">
        <v>9922</v>
      </c>
      <c r="ET4076" t="s">
        <v>9922</v>
      </c>
    </row>
    <row r="4077" spans="146:150" ht="12.75">
      <c r="EP4077" t="s">
        <v>9923</v>
      </c>
      <c r="EQ4077" t="s">
        <v>9923</v>
      </c>
      <c r="ER4077" t="s">
        <v>9923</v>
      </c>
      <c r="ES4077" t="s">
        <v>9923</v>
      </c>
      <c r="ET4077" t="s">
        <v>9923</v>
      </c>
    </row>
    <row r="4078" spans="146:150" ht="12.75">
      <c r="EP4078" t="s">
        <v>9924</v>
      </c>
      <c r="EQ4078" t="s">
        <v>9924</v>
      </c>
      <c r="ER4078" t="s">
        <v>9924</v>
      </c>
      <c r="ES4078" t="s">
        <v>9924</v>
      </c>
      <c r="ET4078" t="s">
        <v>9924</v>
      </c>
    </row>
    <row r="4079" spans="146:150" ht="12.75">
      <c r="EP4079" t="s">
        <v>9925</v>
      </c>
      <c r="EQ4079" t="s">
        <v>9925</v>
      </c>
      <c r="ER4079" t="s">
        <v>9925</v>
      </c>
      <c r="ES4079" t="s">
        <v>9925</v>
      </c>
      <c r="ET4079" t="s">
        <v>9925</v>
      </c>
    </row>
    <row r="4080" spans="146:150" ht="12.75">
      <c r="EP4080" t="s">
        <v>9926</v>
      </c>
      <c r="EQ4080" t="s">
        <v>9926</v>
      </c>
      <c r="ER4080" t="s">
        <v>9926</v>
      </c>
      <c r="ES4080" t="s">
        <v>9926</v>
      </c>
      <c r="ET4080" t="s">
        <v>9926</v>
      </c>
    </row>
    <row r="4081" spans="146:150" ht="12.75">
      <c r="EP4081" t="s">
        <v>9927</v>
      </c>
      <c r="EQ4081" t="s">
        <v>9927</v>
      </c>
      <c r="ER4081" t="s">
        <v>9927</v>
      </c>
      <c r="ES4081" t="s">
        <v>9927</v>
      </c>
      <c r="ET4081" t="s">
        <v>9927</v>
      </c>
    </row>
    <row r="4082" spans="146:150" ht="12.75">
      <c r="EP4082" t="s">
        <v>9928</v>
      </c>
      <c r="EQ4082" t="s">
        <v>9928</v>
      </c>
      <c r="ER4082" t="s">
        <v>9928</v>
      </c>
      <c r="ES4082" t="s">
        <v>9928</v>
      </c>
      <c r="ET4082" t="s">
        <v>9928</v>
      </c>
    </row>
    <row r="4083" spans="146:150" ht="12.75">
      <c r="EP4083" t="s">
        <v>9929</v>
      </c>
      <c r="EQ4083" t="s">
        <v>9929</v>
      </c>
      <c r="ER4083" t="s">
        <v>9929</v>
      </c>
      <c r="ES4083" t="s">
        <v>9929</v>
      </c>
      <c r="ET4083" t="s">
        <v>9929</v>
      </c>
    </row>
    <row r="4084" spans="146:150" ht="12.75">
      <c r="EP4084" t="s">
        <v>9930</v>
      </c>
      <c r="EQ4084" t="s">
        <v>9930</v>
      </c>
      <c r="ER4084" t="s">
        <v>9930</v>
      </c>
      <c r="ES4084" t="s">
        <v>9930</v>
      </c>
      <c r="ET4084" t="s">
        <v>9930</v>
      </c>
    </row>
    <row r="4085" spans="146:150" ht="12.75">
      <c r="EP4085" t="s">
        <v>9931</v>
      </c>
      <c r="EQ4085" t="s">
        <v>9931</v>
      </c>
      <c r="ER4085" t="s">
        <v>9931</v>
      </c>
      <c r="ES4085" t="s">
        <v>9931</v>
      </c>
      <c r="ET4085" t="s">
        <v>9931</v>
      </c>
    </row>
    <row r="4086" spans="146:150" ht="12.75">
      <c r="EP4086" t="s">
        <v>9932</v>
      </c>
      <c r="EQ4086" t="s">
        <v>9932</v>
      </c>
      <c r="ER4086" t="s">
        <v>9932</v>
      </c>
      <c r="ES4086" t="s">
        <v>9932</v>
      </c>
      <c r="ET4086" t="s">
        <v>9932</v>
      </c>
    </row>
    <row r="4087" spans="146:150" ht="12.75">
      <c r="EP4087" t="s">
        <v>9933</v>
      </c>
      <c r="EQ4087" t="s">
        <v>9933</v>
      </c>
      <c r="ER4087" t="s">
        <v>9933</v>
      </c>
      <c r="ES4087" t="s">
        <v>9933</v>
      </c>
      <c r="ET4087" t="s">
        <v>9933</v>
      </c>
    </row>
    <row r="4088" spans="146:150" ht="12.75">
      <c r="EP4088" t="s">
        <v>9934</v>
      </c>
      <c r="EQ4088" t="s">
        <v>9934</v>
      </c>
      <c r="ER4088" t="s">
        <v>9934</v>
      </c>
      <c r="ES4088" t="s">
        <v>9934</v>
      </c>
      <c r="ET4088" t="s">
        <v>9934</v>
      </c>
    </row>
    <row r="4089" spans="146:150" ht="12.75">
      <c r="EP4089" t="s">
        <v>9935</v>
      </c>
      <c r="EQ4089" t="s">
        <v>9935</v>
      </c>
      <c r="ER4089" t="s">
        <v>9935</v>
      </c>
      <c r="ES4089" t="s">
        <v>9935</v>
      </c>
      <c r="ET4089" t="s">
        <v>9935</v>
      </c>
    </row>
    <row r="4090" spans="146:150" ht="12.75">
      <c r="EP4090" t="s">
        <v>9936</v>
      </c>
      <c r="EQ4090" t="s">
        <v>9936</v>
      </c>
      <c r="ER4090" t="s">
        <v>9936</v>
      </c>
      <c r="ES4090" t="s">
        <v>9936</v>
      </c>
      <c r="ET4090" t="s">
        <v>9936</v>
      </c>
    </row>
    <row r="4091" spans="146:150" ht="12.75">
      <c r="EP4091" t="s">
        <v>9937</v>
      </c>
      <c r="EQ4091" t="s">
        <v>9937</v>
      </c>
      <c r="ER4091" t="s">
        <v>9937</v>
      </c>
      <c r="ES4091" t="s">
        <v>9937</v>
      </c>
      <c r="ET4091" t="s">
        <v>9937</v>
      </c>
    </row>
    <row r="4092" spans="146:150" ht="12.75">
      <c r="EP4092" t="s">
        <v>9938</v>
      </c>
      <c r="EQ4092" t="s">
        <v>9938</v>
      </c>
      <c r="ER4092" t="s">
        <v>9938</v>
      </c>
      <c r="ES4092" t="s">
        <v>9938</v>
      </c>
      <c r="ET4092" t="s">
        <v>9938</v>
      </c>
    </row>
    <row r="4093" spans="146:150" ht="12.75">
      <c r="EP4093" t="s">
        <v>9939</v>
      </c>
      <c r="EQ4093" t="s">
        <v>9939</v>
      </c>
      <c r="ER4093" t="s">
        <v>9939</v>
      </c>
      <c r="ES4093" t="s">
        <v>9939</v>
      </c>
      <c r="ET4093" t="s">
        <v>9939</v>
      </c>
    </row>
    <row r="4094" spans="146:150" ht="12.75">
      <c r="EP4094" t="s">
        <v>9940</v>
      </c>
      <c r="EQ4094" t="s">
        <v>9940</v>
      </c>
      <c r="ER4094" t="s">
        <v>9940</v>
      </c>
      <c r="ES4094" t="s">
        <v>9940</v>
      </c>
      <c r="ET4094" t="s">
        <v>9940</v>
      </c>
    </row>
    <row r="4095" spans="146:150" ht="12.75">
      <c r="EP4095" t="s">
        <v>9941</v>
      </c>
      <c r="EQ4095" t="s">
        <v>9941</v>
      </c>
      <c r="ER4095" t="s">
        <v>9941</v>
      </c>
      <c r="ES4095" t="s">
        <v>9941</v>
      </c>
      <c r="ET4095" t="s">
        <v>9941</v>
      </c>
    </row>
    <row r="4096" spans="146:150" ht="12.75">
      <c r="EP4096" t="s">
        <v>9942</v>
      </c>
      <c r="EQ4096" t="s">
        <v>9942</v>
      </c>
      <c r="ER4096" t="s">
        <v>9942</v>
      </c>
      <c r="ES4096" t="s">
        <v>9942</v>
      </c>
      <c r="ET4096" t="s">
        <v>9942</v>
      </c>
    </row>
    <row r="4097" spans="146:150" ht="12.75">
      <c r="EP4097" t="s">
        <v>9943</v>
      </c>
      <c r="EQ4097" t="s">
        <v>9943</v>
      </c>
      <c r="ER4097" t="s">
        <v>9943</v>
      </c>
      <c r="ES4097" t="s">
        <v>9943</v>
      </c>
      <c r="ET4097" t="s">
        <v>9943</v>
      </c>
    </row>
    <row r="4098" spans="146:150" ht="12.75">
      <c r="EP4098" t="s">
        <v>9944</v>
      </c>
      <c r="EQ4098" t="s">
        <v>9944</v>
      </c>
      <c r="ER4098" t="s">
        <v>9944</v>
      </c>
      <c r="ES4098" t="s">
        <v>9944</v>
      </c>
      <c r="ET4098" t="s">
        <v>9944</v>
      </c>
    </row>
    <row r="4099" spans="146:150" ht="12.75">
      <c r="EP4099" t="s">
        <v>9945</v>
      </c>
      <c r="EQ4099" t="s">
        <v>9945</v>
      </c>
      <c r="ER4099" t="s">
        <v>9945</v>
      </c>
      <c r="ES4099" t="s">
        <v>9945</v>
      </c>
      <c r="ET4099" t="s">
        <v>9945</v>
      </c>
    </row>
    <row r="4100" spans="146:150" ht="12.75">
      <c r="EP4100" t="s">
        <v>9946</v>
      </c>
      <c r="EQ4100" t="s">
        <v>9946</v>
      </c>
      <c r="ER4100" t="s">
        <v>9946</v>
      </c>
      <c r="ES4100" t="s">
        <v>9946</v>
      </c>
      <c r="ET4100" t="s">
        <v>9946</v>
      </c>
    </row>
    <row r="4101" spans="146:150" ht="12.75">
      <c r="EP4101" t="s">
        <v>9947</v>
      </c>
      <c r="EQ4101" t="s">
        <v>9947</v>
      </c>
      <c r="ER4101" t="s">
        <v>9947</v>
      </c>
      <c r="ES4101" t="s">
        <v>9947</v>
      </c>
      <c r="ET4101" t="s">
        <v>9947</v>
      </c>
    </row>
    <row r="4102" spans="146:150" ht="12.75">
      <c r="EP4102" t="s">
        <v>9948</v>
      </c>
      <c r="EQ4102" t="s">
        <v>9948</v>
      </c>
      <c r="ER4102" t="s">
        <v>9948</v>
      </c>
      <c r="ES4102" t="s">
        <v>9948</v>
      </c>
      <c r="ET4102" t="s">
        <v>9948</v>
      </c>
    </row>
    <row r="4103" spans="146:150" ht="12.75">
      <c r="EP4103" t="s">
        <v>9949</v>
      </c>
      <c r="EQ4103" t="s">
        <v>9949</v>
      </c>
      <c r="ER4103" t="s">
        <v>9949</v>
      </c>
      <c r="ES4103" t="s">
        <v>9949</v>
      </c>
      <c r="ET4103" t="s">
        <v>9949</v>
      </c>
    </row>
    <row r="4104" spans="146:150" ht="12.75">
      <c r="EP4104" t="s">
        <v>9950</v>
      </c>
      <c r="EQ4104" t="s">
        <v>9950</v>
      </c>
      <c r="ER4104" t="s">
        <v>9950</v>
      </c>
      <c r="ES4104" t="s">
        <v>9950</v>
      </c>
      <c r="ET4104" t="s">
        <v>9950</v>
      </c>
    </row>
    <row r="4105" spans="146:150" ht="12.75">
      <c r="EP4105" t="s">
        <v>9951</v>
      </c>
      <c r="EQ4105" t="s">
        <v>9951</v>
      </c>
      <c r="ER4105" t="s">
        <v>9951</v>
      </c>
      <c r="ES4105" t="s">
        <v>9951</v>
      </c>
      <c r="ET4105" t="s">
        <v>9951</v>
      </c>
    </row>
    <row r="4106" spans="146:150" ht="12.75">
      <c r="EP4106" t="s">
        <v>9952</v>
      </c>
      <c r="EQ4106" t="s">
        <v>9952</v>
      </c>
      <c r="ER4106" t="s">
        <v>9952</v>
      </c>
      <c r="ES4106" t="s">
        <v>9952</v>
      </c>
      <c r="ET4106" t="s">
        <v>9952</v>
      </c>
    </row>
    <row r="4107" spans="146:150" ht="12.75">
      <c r="EP4107" t="s">
        <v>9953</v>
      </c>
      <c r="EQ4107" t="s">
        <v>9953</v>
      </c>
      <c r="ER4107" t="s">
        <v>9953</v>
      </c>
      <c r="ES4107" t="s">
        <v>9953</v>
      </c>
      <c r="ET4107" t="s">
        <v>9953</v>
      </c>
    </row>
    <row r="4108" spans="146:150" ht="12.75">
      <c r="EP4108" t="s">
        <v>9954</v>
      </c>
      <c r="EQ4108" t="s">
        <v>9954</v>
      </c>
      <c r="ER4108" t="s">
        <v>9954</v>
      </c>
      <c r="ES4108" t="s">
        <v>9954</v>
      </c>
      <c r="ET4108" t="s">
        <v>9954</v>
      </c>
    </row>
    <row r="4109" spans="146:150" ht="12.75">
      <c r="EP4109" t="s">
        <v>9955</v>
      </c>
      <c r="EQ4109" t="s">
        <v>9955</v>
      </c>
      <c r="ER4109" t="s">
        <v>9955</v>
      </c>
      <c r="ES4109" t="s">
        <v>9955</v>
      </c>
      <c r="ET4109" t="s">
        <v>9955</v>
      </c>
    </row>
    <row r="4110" spans="146:150" ht="12.75">
      <c r="EP4110" t="s">
        <v>9956</v>
      </c>
      <c r="EQ4110" t="s">
        <v>9956</v>
      </c>
      <c r="ER4110" t="s">
        <v>9956</v>
      </c>
      <c r="ES4110" t="s">
        <v>9956</v>
      </c>
      <c r="ET4110" t="s">
        <v>9956</v>
      </c>
    </row>
    <row r="4111" spans="146:150" ht="12.75">
      <c r="EP4111" t="s">
        <v>9957</v>
      </c>
      <c r="EQ4111" t="s">
        <v>9957</v>
      </c>
      <c r="ER4111" t="s">
        <v>9957</v>
      </c>
      <c r="ES4111" t="s">
        <v>9957</v>
      </c>
      <c r="ET4111" t="s">
        <v>9957</v>
      </c>
    </row>
    <row r="4112" spans="146:150" ht="12.75">
      <c r="EP4112" t="s">
        <v>9958</v>
      </c>
      <c r="EQ4112" t="s">
        <v>9958</v>
      </c>
      <c r="ER4112" t="s">
        <v>9958</v>
      </c>
      <c r="ES4112" t="s">
        <v>9958</v>
      </c>
      <c r="ET4112" t="s">
        <v>9958</v>
      </c>
    </row>
    <row r="4113" spans="146:150" ht="12.75">
      <c r="EP4113" t="s">
        <v>9959</v>
      </c>
      <c r="EQ4113" t="s">
        <v>9959</v>
      </c>
      <c r="ER4113" t="s">
        <v>9959</v>
      </c>
      <c r="ES4113" t="s">
        <v>9959</v>
      </c>
      <c r="ET4113" t="s">
        <v>9959</v>
      </c>
    </row>
    <row r="4114" spans="146:150" ht="12.75">
      <c r="EP4114" t="s">
        <v>9960</v>
      </c>
      <c r="EQ4114" t="s">
        <v>9960</v>
      </c>
      <c r="ER4114" t="s">
        <v>9960</v>
      </c>
      <c r="ES4114" t="s">
        <v>9960</v>
      </c>
      <c r="ET4114" t="s">
        <v>9960</v>
      </c>
    </row>
    <row r="4115" spans="146:150" ht="12.75">
      <c r="EP4115" t="s">
        <v>9961</v>
      </c>
      <c r="EQ4115" t="s">
        <v>9961</v>
      </c>
      <c r="ER4115" t="s">
        <v>9961</v>
      </c>
      <c r="ES4115" t="s">
        <v>9961</v>
      </c>
      <c r="ET4115" t="s">
        <v>9961</v>
      </c>
    </row>
    <row r="4116" spans="146:150" ht="12.75">
      <c r="EP4116" t="s">
        <v>9962</v>
      </c>
      <c r="EQ4116" t="s">
        <v>9962</v>
      </c>
      <c r="ER4116" t="s">
        <v>9962</v>
      </c>
      <c r="ES4116" t="s">
        <v>9962</v>
      </c>
      <c r="ET4116" t="s">
        <v>9962</v>
      </c>
    </row>
    <row r="4117" spans="146:150" ht="12.75">
      <c r="EP4117" t="s">
        <v>9963</v>
      </c>
      <c r="EQ4117" t="s">
        <v>9963</v>
      </c>
      <c r="ER4117" t="s">
        <v>9963</v>
      </c>
      <c r="ES4117" t="s">
        <v>9963</v>
      </c>
      <c r="ET4117" t="s">
        <v>9963</v>
      </c>
    </row>
    <row r="4118" spans="146:150" ht="12.75">
      <c r="EP4118" t="s">
        <v>9964</v>
      </c>
      <c r="EQ4118" t="s">
        <v>9964</v>
      </c>
      <c r="ER4118" t="s">
        <v>9964</v>
      </c>
      <c r="ES4118" t="s">
        <v>9964</v>
      </c>
      <c r="ET4118" t="s">
        <v>9964</v>
      </c>
    </row>
    <row r="4119" spans="146:150" ht="12.75">
      <c r="EP4119" t="s">
        <v>9965</v>
      </c>
      <c r="EQ4119" t="s">
        <v>9965</v>
      </c>
      <c r="ER4119" t="s">
        <v>9965</v>
      </c>
      <c r="ES4119" t="s">
        <v>9965</v>
      </c>
      <c r="ET4119" t="s">
        <v>9965</v>
      </c>
    </row>
    <row r="4120" spans="146:150" ht="12.75">
      <c r="EP4120" t="s">
        <v>9966</v>
      </c>
      <c r="EQ4120" t="s">
        <v>9966</v>
      </c>
      <c r="ER4120" t="s">
        <v>9966</v>
      </c>
      <c r="ES4120" t="s">
        <v>9966</v>
      </c>
      <c r="ET4120" t="s">
        <v>9966</v>
      </c>
    </row>
    <row r="4121" spans="146:150" ht="12.75">
      <c r="EP4121" t="s">
        <v>9967</v>
      </c>
      <c r="EQ4121" t="s">
        <v>9967</v>
      </c>
      <c r="ER4121" t="s">
        <v>9967</v>
      </c>
      <c r="ES4121" t="s">
        <v>9967</v>
      </c>
      <c r="ET4121" t="s">
        <v>9967</v>
      </c>
    </row>
    <row r="4122" spans="146:150" ht="12.75">
      <c r="EP4122" t="s">
        <v>9968</v>
      </c>
      <c r="EQ4122" t="s">
        <v>9968</v>
      </c>
      <c r="ER4122" t="s">
        <v>9968</v>
      </c>
      <c r="ES4122" t="s">
        <v>9968</v>
      </c>
      <c r="ET4122" t="s">
        <v>9968</v>
      </c>
    </row>
    <row r="4123" spans="146:150" ht="12.75">
      <c r="EP4123" t="s">
        <v>9969</v>
      </c>
      <c r="EQ4123" t="s">
        <v>9969</v>
      </c>
      <c r="ER4123" t="s">
        <v>9969</v>
      </c>
      <c r="ES4123" t="s">
        <v>9969</v>
      </c>
      <c r="ET4123" t="s">
        <v>9969</v>
      </c>
    </row>
    <row r="4124" spans="146:150" ht="12.75">
      <c r="EP4124" t="s">
        <v>9970</v>
      </c>
      <c r="EQ4124" t="s">
        <v>9970</v>
      </c>
      <c r="ER4124" t="s">
        <v>9970</v>
      </c>
      <c r="ES4124" t="s">
        <v>9970</v>
      </c>
      <c r="ET4124" t="s">
        <v>9970</v>
      </c>
    </row>
    <row r="4125" spans="146:150" ht="12.75">
      <c r="EP4125" t="s">
        <v>9971</v>
      </c>
      <c r="EQ4125" t="s">
        <v>9971</v>
      </c>
      <c r="ER4125" t="s">
        <v>9971</v>
      </c>
      <c r="ES4125" t="s">
        <v>9971</v>
      </c>
      <c r="ET4125" t="s">
        <v>9971</v>
      </c>
    </row>
    <row r="4126" spans="146:150" ht="12.75">
      <c r="EP4126" t="s">
        <v>9972</v>
      </c>
      <c r="EQ4126" t="s">
        <v>9972</v>
      </c>
      <c r="ER4126" t="s">
        <v>9972</v>
      </c>
      <c r="ES4126" t="s">
        <v>9972</v>
      </c>
      <c r="ET4126" t="s">
        <v>9972</v>
      </c>
    </row>
    <row r="4127" spans="146:150" ht="12.75">
      <c r="EP4127" t="s">
        <v>9973</v>
      </c>
      <c r="EQ4127" t="s">
        <v>9973</v>
      </c>
      <c r="ER4127" t="s">
        <v>9973</v>
      </c>
      <c r="ES4127" t="s">
        <v>9973</v>
      </c>
      <c r="ET4127" t="s">
        <v>9973</v>
      </c>
    </row>
    <row r="4128" spans="146:150" ht="12.75">
      <c r="EP4128" t="s">
        <v>9974</v>
      </c>
      <c r="EQ4128" t="s">
        <v>9974</v>
      </c>
      <c r="ER4128" t="s">
        <v>9974</v>
      </c>
      <c r="ES4128" t="s">
        <v>9974</v>
      </c>
      <c r="ET4128" t="s">
        <v>9974</v>
      </c>
    </row>
    <row r="4129" spans="146:150" ht="12.75">
      <c r="EP4129" t="s">
        <v>9975</v>
      </c>
      <c r="EQ4129" t="s">
        <v>9975</v>
      </c>
      <c r="ER4129" t="s">
        <v>9975</v>
      </c>
      <c r="ES4129" t="s">
        <v>9975</v>
      </c>
      <c r="ET4129" t="s">
        <v>9975</v>
      </c>
    </row>
    <row r="4130" spans="146:150" ht="12.75">
      <c r="EP4130" t="s">
        <v>9976</v>
      </c>
      <c r="EQ4130" t="s">
        <v>9976</v>
      </c>
      <c r="ER4130" t="s">
        <v>9976</v>
      </c>
      <c r="ES4130" t="s">
        <v>9976</v>
      </c>
      <c r="ET4130" t="s">
        <v>9976</v>
      </c>
    </row>
    <row r="4131" spans="146:150" ht="12.75">
      <c r="EP4131" t="s">
        <v>9977</v>
      </c>
      <c r="EQ4131" t="s">
        <v>9977</v>
      </c>
      <c r="ER4131" t="s">
        <v>9977</v>
      </c>
      <c r="ES4131" t="s">
        <v>9977</v>
      </c>
      <c r="ET4131" t="s">
        <v>9977</v>
      </c>
    </row>
    <row r="4132" spans="146:150" ht="12.75">
      <c r="EP4132" t="s">
        <v>9978</v>
      </c>
      <c r="EQ4132" t="s">
        <v>9978</v>
      </c>
      <c r="ER4132" t="s">
        <v>9978</v>
      </c>
      <c r="ES4132" t="s">
        <v>9978</v>
      </c>
      <c r="ET4132" t="s">
        <v>9978</v>
      </c>
    </row>
    <row r="4133" spans="146:150" ht="12.75">
      <c r="EP4133" t="s">
        <v>9979</v>
      </c>
      <c r="EQ4133" t="s">
        <v>9979</v>
      </c>
      <c r="ER4133" t="s">
        <v>9979</v>
      </c>
      <c r="ES4133" t="s">
        <v>9979</v>
      </c>
      <c r="ET4133" t="s">
        <v>9979</v>
      </c>
    </row>
    <row r="4134" spans="146:150" ht="12.75">
      <c r="EP4134" t="s">
        <v>9980</v>
      </c>
      <c r="EQ4134" t="s">
        <v>9980</v>
      </c>
      <c r="ER4134" t="s">
        <v>9980</v>
      </c>
      <c r="ES4134" t="s">
        <v>9980</v>
      </c>
      <c r="ET4134" t="s">
        <v>9980</v>
      </c>
    </row>
    <row r="4135" spans="146:150" ht="12.75">
      <c r="EP4135" t="s">
        <v>9981</v>
      </c>
      <c r="EQ4135" t="s">
        <v>9981</v>
      </c>
      <c r="ER4135" t="s">
        <v>9981</v>
      </c>
      <c r="ES4135" t="s">
        <v>9981</v>
      </c>
      <c r="ET4135" t="s">
        <v>9981</v>
      </c>
    </row>
    <row r="4136" spans="146:150" ht="12.75">
      <c r="EP4136" t="s">
        <v>9982</v>
      </c>
      <c r="EQ4136" t="s">
        <v>9982</v>
      </c>
      <c r="ER4136" t="s">
        <v>9982</v>
      </c>
      <c r="ES4136" t="s">
        <v>9982</v>
      </c>
      <c r="ET4136" t="s">
        <v>9982</v>
      </c>
    </row>
    <row r="4137" spans="146:150" ht="12.75">
      <c r="EP4137" t="s">
        <v>9983</v>
      </c>
      <c r="EQ4137" t="s">
        <v>9983</v>
      </c>
      <c r="ER4137" t="s">
        <v>9983</v>
      </c>
      <c r="ES4137" t="s">
        <v>9983</v>
      </c>
      <c r="ET4137" t="s">
        <v>9983</v>
      </c>
    </row>
    <row r="4138" spans="146:150" ht="12.75">
      <c r="EP4138" t="s">
        <v>9984</v>
      </c>
      <c r="EQ4138" t="s">
        <v>9984</v>
      </c>
      <c r="ER4138" t="s">
        <v>9984</v>
      </c>
      <c r="ES4138" t="s">
        <v>9984</v>
      </c>
      <c r="ET4138" t="s">
        <v>9984</v>
      </c>
    </row>
    <row r="4139" spans="146:150" ht="12.75">
      <c r="EP4139" t="s">
        <v>9985</v>
      </c>
      <c r="EQ4139" t="s">
        <v>9985</v>
      </c>
      <c r="ER4139" t="s">
        <v>9985</v>
      </c>
      <c r="ES4139" t="s">
        <v>9985</v>
      </c>
      <c r="ET4139" t="s">
        <v>9985</v>
      </c>
    </row>
    <row r="4140" spans="146:150" ht="12.75">
      <c r="EP4140" t="s">
        <v>9986</v>
      </c>
      <c r="EQ4140" t="s">
        <v>9986</v>
      </c>
      <c r="ER4140" t="s">
        <v>9986</v>
      </c>
      <c r="ES4140" t="s">
        <v>9986</v>
      </c>
      <c r="ET4140" t="s">
        <v>9986</v>
      </c>
    </row>
    <row r="4141" spans="146:150" ht="12.75">
      <c r="EP4141" t="s">
        <v>9987</v>
      </c>
      <c r="EQ4141" t="s">
        <v>9987</v>
      </c>
      <c r="ER4141" t="s">
        <v>9987</v>
      </c>
      <c r="ES4141" t="s">
        <v>9987</v>
      </c>
      <c r="ET4141" t="s">
        <v>9987</v>
      </c>
    </row>
    <row r="4142" spans="146:150" ht="12.75">
      <c r="EP4142" t="s">
        <v>9988</v>
      </c>
      <c r="EQ4142" t="s">
        <v>9988</v>
      </c>
      <c r="ER4142" t="s">
        <v>9988</v>
      </c>
      <c r="ES4142" t="s">
        <v>9988</v>
      </c>
      <c r="ET4142" t="s">
        <v>9988</v>
      </c>
    </row>
    <row r="4143" spans="146:150" ht="12.75">
      <c r="EP4143" t="s">
        <v>9989</v>
      </c>
      <c r="EQ4143" t="s">
        <v>9989</v>
      </c>
      <c r="ER4143" t="s">
        <v>9989</v>
      </c>
      <c r="ES4143" t="s">
        <v>9989</v>
      </c>
      <c r="ET4143" t="s">
        <v>9989</v>
      </c>
    </row>
    <row r="4144" spans="146:150" ht="12.75">
      <c r="EP4144" t="s">
        <v>9990</v>
      </c>
      <c r="EQ4144" t="s">
        <v>9990</v>
      </c>
      <c r="ER4144" t="s">
        <v>9990</v>
      </c>
      <c r="ES4144" t="s">
        <v>9990</v>
      </c>
      <c r="ET4144" t="s">
        <v>9990</v>
      </c>
    </row>
    <row r="4145" spans="146:150" ht="12.75">
      <c r="EP4145" t="s">
        <v>9991</v>
      </c>
      <c r="EQ4145" t="s">
        <v>9991</v>
      </c>
      <c r="ER4145" t="s">
        <v>9991</v>
      </c>
      <c r="ES4145" t="s">
        <v>9991</v>
      </c>
      <c r="ET4145" t="s">
        <v>9991</v>
      </c>
    </row>
    <row r="4146" spans="146:150" ht="12.75">
      <c r="EP4146" t="s">
        <v>9992</v>
      </c>
      <c r="EQ4146" t="s">
        <v>9992</v>
      </c>
      <c r="ER4146" t="s">
        <v>9992</v>
      </c>
      <c r="ES4146" t="s">
        <v>9992</v>
      </c>
      <c r="ET4146" t="s">
        <v>9992</v>
      </c>
    </row>
    <row r="4147" spans="146:150" ht="12.75">
      <c r="EP4147" t="s">
        <v>9993</v>
      </c>
      <c r="EQ4147" t="s">
        <v>9993</v>
      </c>
      <c r="ER4147" t="s">
        <v>9993</v>
      </c>
      <c r="ES4147" t="s">
        <v>9993</v>
      </c>
      <c r="ET4147" t="s">
        <v>9993</v>
      </c>
    </row>
    <row r="4148" spans="146:150" ht="12.75">
      <c r="EP4148" t="s">
        <v>9994</v>
      </c>
      <c r="EQ4148" t="s">
        <v>9994</v>
      </c>
      <c r="ER4148" t="s">
        <v>9994</v>
      </c>
      <c r="ES4148" t="s">
        <v>9994</v>
      </c>
      <c r="ET4148" t="s">
        <v>9994</v>
      </c>
    </row>
    <row r="4149" spans="146:150" ht="12.75">
      <c r="EP4149" t="s">
        <v>9995</v>
      </c>
      <c r="EQ4149" t="s">
        <v>9995</v>
      </c>
      <c r="ER4149" t="s">
        <v>9995</v>
      </c>
      <c r="ES4149" t="s">
        <v>9995</v>
      </c>
      <c r="ET4149" t="s">
        <v>9995</v>
      </c>
    </row>
    <row r="4150" spans="146:150" ht="12.75">
      <c r="EP4150" t="s">
        <v>9996</v>
      </c>
      <c r="EQ4150" t="s">
        <v>9996</v>
      </c>
      <c r="ER4150" t="s">
        <v>9996</v>
      </c>
      <c r="ES4150" t="s">
        <v>9996</v>
      </c>
      <c r="ET4150" t="s">
        <v>9996</v>
      </c>
    </row>
    <row r="4151" spans="146:150" ht="12.75">
      <c r="EP4151" t="s">
        <v>9997</v>
      </c>
      <c r="EQ4151" t="s">
        <v>9997</v>
      </c>
      <c r="ER4151" t="s">
        <v>9997</v>
      </c>
      <c r="ES4151" t="s">
        <v>9997</v>
      </c>
      <c r="ET4151" t="s">
        <v>9997</v>
      </c>
    </row>
    <row r="4152" spans="146:150" ht="12.75">
      <c r="EP4152" t="s">
        <v>9998</v>
      </c>
      <c r="EQ4152" t="s">
        <v>9998</v>
      </c>
      <c r="ER4152" t="s">
        <v>9998</v>
      </c>
      <c r="ES4152" t="s">
        <v>9998</v>
      </c>
      <c r="ET4152" t="s">
        <v>9998</v>
      </c>
    </row>
    <row r="4153" spans="146:150" ht="12.75">
      <c r="EP4153" t="s">
        <v>9999</v>
      </c>
      <c r="EQ4153" t="s">
        <v>9999</v>
      </c>
      <c r="ER4153" t="s">
        <v>9999</v>
      </c>
      <c r="ES4153" t="s">
        <v>9999</v>
      </c>
      <c r="ET4153" t="s">
        <v>9999</v>
      </c>
    </row>
    <row r="4154" spans="146:150" ht="12.75">
      <c r="EP4154" t="s">
        <v>10000</v>
      </c>
      <c r="EQ4154" t="s">
        <v>10000</v>
      </c>
      <c r="ER4154" t="s">
        <v>10000</v>
      </c>
      <c r="ES4154" t="s">
        <v>10000</v>
      </c>
      <c r="ET4154" t="s">
        <v>10000</v>
      </c>
    </row>
    <row r="4155" spans="146:150" ht="12.75">
      <c r="EP4155" t="s">
        <v>10001</v>
      </c>
      <c r="EQ4155" t="s">
        <v>10001</v>
      </c>
      <c r="ER4155" t="s">
        <v>10001</v>
      </c>
      <c r="ES4155" t="s">
        <v>10001</v>
      </c>
      <c r="ET4155" t="s">
        <v>10001</v>
      </c>
    </row>
    <row r="4156" spans="146:150" ht="12.75">
      <c r="EP4156" t="s">
        <v>10002</v>
      </c>
      <c r="EQ4156" t="s">
        <v>10002</v>
      </c>
      <c r="ER4156" t="s">
        <v>10002</v>
      </c>
      <c r="ES4156" t="s">
        <v>10002</v>
      </c>
      <c r="ET4156" t="s">
        <v>10002</v>
      </c>
    </row>
    <row r="4157" spans="146:150" ht="12.75">
      <c r="EP4157" t="s">
        <v>10003</v>
      </c>
      <c r="EQ4157" t="s">
        <v>10003</v>
      </c>
      <c r="ER4157" t="s">
        <v>10003</v>
      </c>
      <c r="ES4157" t="s">
        <v>10003</v>
      </c>
      <c r="ET4157" t="s">
        <v>10003</v>
      </c>
    </row>
    <row r="4158" spans="146:150" ht="12.75">
      <c r="EP4158" t="s">
        <v>10004</v>
      </c>
      <c r="EQ4158" t="s">
        <v>10004</v>
      </c>
      <c r="ER4158" t="s">
        <v>10004</v>
      </c>
      <c r="ES4158" t="s">
        <v>10004</v>
      </c>
      <c r="ET4158" t="s">
        <v>10004</v>
      </c>
    </row>
    <row r="4159" spans="146:150" ht="12.75">
      <c r="EP4159" t="s">
        <v>10005</v>
      </c>
      <c r="EQ4159" t="s">
        <v>10005</v>
      </c>
      <c r="ER4159" t="s">
        <v>10005</v>
      </c>
      <c r="ES4159" t="s">
        <v>10005</v>
      </c>
      <c r="ET4159" t="s">
        <v>10005</v>
      </c>
    </row>
    <row r="4160" spans="146:150" ht="12.75">
      <c r="EP4160" t="s">
        <v>10006</v>
      </c>
      <c r="EQ4160" t="s">
        <v>10006</v>
      </c>
      <c r="ER4160" t="s">
        <v>10006</v>
      </c>
      <c r="ES4160" t="s">
        <v>10006</v>
      </c>
      <c r="ET4160" t="s">
        <v>10006</v>
      </c>
    </row>
    <row r="4161" spans="146:150" ht="12.75">
      <c r="EP4161" t="s">
        <v>10007</v>
      </c>
      <c r="EQ4161" t="s">
        <v>10007</v>
      </c>
      <c r="ER4161" t="s">
        <v>10007</v>
      </c>
      <c r="ES4161" t="s">
        <v>10007</v>
      </c>
      <c r="ET4161" t="s">
        <v>10007</v>
      </c>
    </row>
    <row r="4162" spans="146:150" ht="12.75">
      <c r="EP4162" t="s">
        <v>10008</v>
      </c>
      <c r="EQ4162" t="s">
        <v>10008</v>
      </c>
      <c r="ER4162" t="s">
        <v>10008</v>
      </c>
      <c r="ES4162" t="s">
        <v>10008</v>
      </c>
      <c r="ET4162" t="s">
        <v>10008</v>
      </c>
    </row>
    <row r="4163" spans="146:150" ht="12.75">
      <c r="EP4163" t="s">
        <v>10009</v>
      </c>
      <c r="EQ4163" t="s">
        <v>10009</v>
      </c>
      <c r="ER4163" t="s">
        <v>10009</v>
      </c>
      <c r="ES4163" t="s">
        <v>10009</v>
      </c>
      <c r="ET4163" t="s">
        <v>10009</v>
      </c>
    </row>
    <row r="4164" spans="146:150" ht="12.75">
      <c r="EP4164" t="s">
        <v>10010</v>
      </c>
      <c r="EQ4164" t="s">
        <v>10010</v>
      </c>
      <c r="ER4164" t="s">
        <v>10010</v>
      </c>
      <c r="ES4164" t="s">
        <v>10010</v>
      </c>
      <c r="ET4164" t="s">
        <v>10010</v>
      </c>
    </row>
    <row r="4165" spans="146:150" ht="12.75">
      <c r="EP4165" t="s">
        <v>10011</v>
      </c>
      <c r="EQ4165" t="s">
        <v>10011</v>
      </c>
      <c r="ER4165" t="s">
        <v>10011</v>
      </c>
      <c r="ES4165" t="s">
        <v>10011</v>
      </c>
      <c r="ET4165" t="s">
        <v>10011</v>
      </c>
    </row>
    <row r="4166" spans="146:150" ht="12.75">
      <c r="EP4166" t="s">
        <v>10012</v>
      </c>
      <c r="EQ4166" t="s">
        <v>10012</v>
      </c>
      <c r="ER4166" t="s">
        <v>10012</v>
      </c>
      <c r="ES4166" t="s">
        <v>10012</v>
      </c>
      <c r="ET4166" t="s">
        <v>10012</v>
      </c>
    </row>
    <row r="4167" spans="146:150" ht="12.75">
      <c r="EP4167" t="s">
        <v>10013</v>
      </c>
      <c r="EQ4167" t="s">
        <v>10013</v>
      </c>
      <c r="ER4167" t="s">
        <v>10013</v>
      </c>
      <c r="ES4167" t="s">
        <v>10013</v>
      </c>
      <c r="ET4167" t="s">
        <v>10013</v>
      </c>
    </row>
    <row r="4168" spans="146:150" ht="12.75">
      <c r="EP4168" t="s">
        <v>10014</v>
      </c>
      <c r="EQ4168" t="s">
        <v>10014</v>
      </c>
      <c r="ER4168" t="s">
        <v>10014</v>
      </c>
      <c r="ES4168" t="s">
        <v>10014</v>
      </c>
      <c r="ET4168" t="s">
        <v>10014</v>
      </c>
    </row>
    <row r="4169" spans="146:150" ht="12.75">
      <c r="EP4169" t="s">
        <v>10015</v>
      </c>
      <c r="EQ4169" t="s">
        <v>10015</v>
      </c>
      <c r="ER4169" t="s">
        <v>10015</v>
      </c>
      <c r="ES4169" t="s">
        <v>10015</v>
      </c>
      <c r="ET4169" t="s">
        <v>10015</v>
      </c>
    </row>
    <row r="4170" spans="146:150" ht="12.75">
      <c r="EP4170" t="s">
        <v>10016</v>
      </c>
      <c r="EQ4170" t="s">
        <v>10016</v>
      </c>
      <c r="ER4170" t="s">
        <v>10016</v>
      </c>
      <c r="ES4170" t="s">
        <v>10016</v>
      </c>
      <c r="ET4170" t="s">
        <v>10016</v>
      </c>
    </row>
    <row r="4171" spans="146:150" ht="12.75">
      <c r="EP4171" t="s">
        <v>10017</v>
      </c>
      <c r="EQ4171" t="s">
        <v>10017</v>
      </c>
      <c r="ER4171" t="s">
        <v>10017</v>
      </c>
      <c r="ES4171" t="s">
        <v>10017</v>
      </c>
      <c r="ET4171" t="s">
        <v>10017</v>
      </c>
    </row>
    <row r="4172" spans="146:150" ht="12.75">
      <c r="EP4172" t="s">
        <v>10018</v>
      </c>
      <c r="EQ4172" t="s">
        <v>10018</v>
      </c>
      <c r="ER4172" t="s">
        <v>10018</v>
      </c>
      <c r="ES4172" t="s">
        <v>10018</v>
      </c>
      <c r="ET4172" t="s">
        <v>10018</v>
      </c>
    </row>
    <row r="4173" spans="146:150" ht="12.75">
      <c r="EP4173" t="s">
        <v>10019</v>
      </c>
      <c r="EQ4173" t="s">
        <v>10019</v>
      </c>
      <c r="ER4173" t="s">
        <v>10019</v>
      </c>
      <c r="ES4173" t="s">
        <v>10019</v>
      </c>
      <c r="ET4173" t="s">
        <v>10019</v>
      </c>
    </row>
    <row r="4174" spans="146:150" ht="12.75">
      <c r="EP4174" t="s">
        <v>10020</v>
      </c>
      <c r="EQ4174" t="s">
        <v>10020</v>
      </c>
      <c r="ER4174" t="s">
        <v>10020</v>
      </c>
      <c r="ES4174" t="s">
        <v>10020</v>
      </c>
      <c r="ET4174" t="s">
        <v>10020</v>
      </c>
    </row>
    <row r="4175" spans="146:150" ht="12.75">
      <c r="EP4175" t="s">
        <v>10021</v>
      </c>
      <c r="EQ4175" t="s">
        <v>10021</v>
      </c>
      <c r="ER4175" t="s">
        <v>10021</v>
      </c>
      <c r="ES4175" t="s">
        <v>10021</v>
      </c>
      <c r="ET4175" t="s">
        <v>10021</v>
      </c>
    </row>
    <row r="4176" spans="146:150" ht="12.75">
      <c r="EP4176" t="s">
        <v>10022</v>
      </c>
      <c r="EQ4176" t="s">
        <v>10022</v>
      </c>
      <c r="ER4176" t="s">
        <v>10022</v>
      </c>
      <c r="ES4176" t="s">
        <v>10022</v>
      </c>
      <c r="ET4176" t="s">
        <v>10022</v>
      </c>
    </row>
    <row r="4177" spans="146:150" ht="12.75">
      <c r="EP4177" t="s">
        <v>10023</v>
      </c>
      <c r="EQ4177" t="s">
        <v>10023</v>
      </c>
      <c r="ER4177" t="s">
        <v>10023</v>
      </c>
      <c r="ES4177" t="s">
        <v>10023</v>
      </c>
      <c r="ET4177" t="s">
        <v>10023</v>
      </c>
    </row>
    <row r="4178" spans="146:150" ht="12.75">
      <c r="EP4178" t="s">
        <v>10024</v>
      </c>
      <c r="EQ4178" t="s">
        <v>10024</v>
      </c>
      <c r="ER4178" t="s">
        <v>10024</v>
      </c>
      <c r="ES4178" t="s">
        <v>10024</v>
      </c>
      <c r="ET4178" t="s">
        <v>10024</v>
      </c>
    </row>
    <row r="4179" spans="146:150" ht="12.75">
      <c r="EP4179" t="s">
        <v>10025</v>
      </c>
      <c r="EQ4179" t="s">
        <v>10025</v>
      </c>
      <c r="ER4179" t="s">
        <v>10025</v>
      </c>
      <c r="ES4179" t="s">
        <v>10025</v>
      </c>
      <c r="ET4179" t="s">
        <v>10025</v>
      </c>
    </row>
    <row r="4180" spans="146:150" ht="12.75">
      <c r="EP4180" t="s">
        <v>10026</v>
      </c>
      <c r="EQ4180" t="s">
        <v>10026</v>
      </c>
      <c r="ER4180" t="s">
        <v>10026</v>
      </c>
      <c r="ES4180" t="s">
        <v>10026</v>
      </c>
      <c r="ET4180" t="s">
        <v>10026</v>
      </c>
    </row>
    <row r="4181" spans="146:150" ht="12.75">
      <c r="EP4181" t="s">
        <v>10027</v>
      </c>
      <c r="EQ4181" t="s">
        <v>10027</v>
      </c>
      <c r="ER4181" t="s">
        <v>10027</v>
      </c>
      <c r="ES4181" t="s">
        <v>10027</v>
      </c>
      <c r="ET4181" t="s">
        <v>10027</v>
      </c>
    </row>
    <row r="4182" spans="146:150" ht="12.75">
      <c r="EP4182" t="s">
        <v>10028</v>
      </c>
      <c r="EQ4182" t="s">
        <v>10028</v>
      </c>
      <c r="ER4182" t="s">
        <v>10028</v>
      </c>
      <c r="ES4182" t="s">
        <v>10028</v>
      </c>
      <c r="ET4182" t="s">
        <v>10028</v>
      </c>
    </row>
    <row r="4183" spans="146:150" ht="12.75">
      <c r="EP4183" t="s">
        <v>10029</v>
      </c>
      <c r="EQ4183" t="s">
        <v>10029</v>
      </c>
      <c r="ER4183" t="s">
        <v>10029</v>
      </c>
      <c r="ES4183" t="s">
        <v>10029</v>
      </c>
      <c r="ET4183" t="s">
        <v>10029</v>
      </c>
    </row>
    <row r="4184" spans="146:150" ht="12.75">
      <c r="EP4184" t="s">
        <v>10030</v>
      </c>
      <c r="EQ4184" t="s">
        <v>10030</v>
      </c>
      <c r="ER4184" t="s">
        <v>10030</v>
      </c>
      <c r="ES4184" t="s">
        <v>10030</v>
      </c>
      <c r="ET4184" t="s">
        <v>10030</v>
      </c>
    </row>
    <row r="4185" spans="146:150" ht="12.75">
      <c r="EP4185" t="s">
        <v>10031</v>
      </c>
      <c r="EQ4185" t="s">
        <v>10031</v>
      </c>
      <c r="ER4185" t="s">
        <v>10031</v>
      </c>
      <c r="ES4185" t="s">
        <v>10031</v>
      </c>
      <c r="ET4185" t="s">
        <v>10031</v>
      </c>
    </row>
    <row r="4186" spans="146:150" ht="12.75">
      <c r="EP4186" t="s">
        <v>10032</v>
      </c>
      <c r="EQ4186" t="s">
        <v>10032</v>
      </c>
      <c r="ER4186" t="s">
        <v>10032</v>
      </c>
      <c r="ES4186" t="s">
        <v>10032</v>
      </c>
      <c r="ET4186" t="s">
        <v>10032</v>
      </c>
    </row>
    <row r="4187" spans="146:150" ht="12.75">
      <c r="EP4187" t="s">
        <v>10033</v>
      </c>
      <c r="EQ4187" t="s">
        <v>10033</v>
      </c>
      <c r="ER4187" t="s">
        <v>10033</v>
      </c>
      <c r="ES4187" t="s">
        <v>10033</v>
      </c>
      <c r="ET4187" t="s">
        <v>10033</v>
      </c>
    </row>
    <row r="4188" spans="146:150" ht="12.75">
      <c r="EP4188" t="s">
        <v>10034</v>
      </c>
      <c r="EQ4188" t="s">
        <v>10034</v>
      </c>
      <c r="ER4188" t="s">
        <v>10034</v>
      </c>
      <c r="ES4188" t="s">
        <v>10034</v>
      </c>
      <c r="ET4188" t="s">
        <v>10034</v>
      </c>
    </row>
    <row r="4189" spans="146:150" ht="12.75">
      <c r="EP4189" t="s">
        <v>10035</v>
      </c>
      <c r="EQ4189" t="s">
        <v>10035</v>
      </c>
      <c r="ER4189" t="s">
        <v>10035</v>
      </c>
      <c r="ES4189" t="s">
        <v>10035</v>
      </c>
      <c r="ET4189" t="s">
        <v>10035</v>
      </c>
    </row>
    <row r="4190" spans="146:150" ht="12.75">
      <c r="EP4190" t="s">
        <v>10036</v>
      </c>
      <c r="EQ4190" t="s">
        <v>10036</v>
      </c>
      <c r="ER4190" t="s">
        <v>10036</v>
      </c>
      <c r="ES4190" t="s">
        <v>10036</v>
      </c>
      <c r="ET4190" t="s">
        <v>10036</v>
      </c>
    </row>
    <row r="4191" spans="146:150" ht="12.75">
      <c r="EP4191" t="s">
        <v>10037</v>
      </c>
      <c r="EQ4191" t="s">
        <v>10037</v>
      </c>
      <c r="ER4191" t="s">
        <v>10037</v>
      </c>
      <c r="ES4191" t="s">
        <v>10037</v>
      </c>
      <c r="ET4191" t="s">
        <v>10037</v>
      </c>
    </row>
    <row r="4192" spans="146:150" ht="12.75">
      <c r="EP4192" t="s">
        <v>10038</v>
      </c>
      <c r="EQ4192" t="s">
        <v>10038</v>
      </c>
      <c r="ER4192" t="s">
        <v>10038</v>
      </c>
      <c r="ES4192" t="s">
        <v>10038</v>
      </c>
      <c r="ET4192" t="s">
        <v>10038</v>
      </c>
    </row>
    <row r="4193" spans="146:150" ht="12.75">
      <c r="EP4193" t="s">
        <v>10039</v>
      </c>
      <c r="EQ4193" t="s">
        <v>10039</v>
      </c>
      <c r="ER4193" t="s">
        <v>10039</v>
      </c>
      <c r="ES4193" t="s">
        <v>10039</v>
      </c>
      <c r="ET4193" t="s">
        <v>10039</v>
      </c>
    </row>
    <row r="4194" spans="146:150" ht="12.75">
      <c r="EP4194" t="s">
        <v>10040</v>
      </c>
      <c r="EQ4194" t="s">
        <v>10040</v>
      </c>
      <c r="ER4194" t="s">
        <v>10040</v>
      </c>
      <c r="ES4194" t="s">
        <v>10040</v>
      </c>
      <c r="ET4194" t="s">
        <v>10040</v>
      </c>
    </row>
    <row r="4195" spans="146:150" ht="12.75">
      <c r="EP4195" t="s">
        <v>10041</v>
      </c>
      <c r="EQ4195" t="s">
        <v>10041</v>
      </c>
      <c r="ER4195" t="s">
        <v>10041</v>
      </c>
      <c r="ES4195" t="s">
        <v>10041</v>
      </c>
      <c r="ET4195" t="s">
        <v>10041</v>
      </c>
    </row>
    <row r="4196" spans="146:150" ht="12.75">
      <c r="EP4196" t="s">
        <v>10042</v>
      </c>
      <c r="EQ4196" t="s">
        <v>10042</v>
      </c>
      <c r="ER4196" t="s">
        <v>10042</v>
      </c>
      <c r="ES4196" t="s">
        <v>10042</v>
      </c>
      <c r="ET4196" t="s">
        <v>10042</v>
      </c>
    </row>
    <row r="4197" spans="146:150" ht="12.75">
      <c r="EP4197" t="s">
        <v>10043</v>
      </c>
      <c r="EQ4197" t="s">
        <v>10043</v>
      </c>
      <c r="ER4197" t="s">
        <v>10043</v>
      </c>
      <c r="ES4197" t="s">
        <v>10043</v>
      </c>
      <c r="ET4197" t="s">
        <v>10043</v>
      </c>
    </row>
    <row r="4198" spans="146:150" ht="12.75">
      <c r="EP4198" t="s">
        <v>10044</v>
      </c>
      <c r="EQ4198" t="s">
        <v>10044</v>
      </c>
      <c r="ER4198" t="s">
        <v>10044</v>
      </c>
      <c r="ES4198" t="s">
        <v>10044</v>
      </c>
      <c r="ET4198" t="s">
        <v>10044</v>
      </c>
    </row>
    <row r="4199" spans="146:150" ht="12.75">
      <c r="EP4199" t="s">
        <v>10045</v>
      </c>
      <c r="EQ4199" t="s">
        <v>10045</v>
      </c>
      <c r="ER4199" t="s">
        <v>10045</v>
      </c>
      <c r="ES4199" t="s">
        <v>10045</v>
      </c>
      <c r="ET4199" t="s">
        <v>10045</v>
      </c>
    </row>
    <row r="4200" spans="146:150" ht="12.75">
      <c r="EP4200" t="s">
        <v>10046</v>
      </c>
      <c r="EQ4200" t="s">
        <v>10046</v>
      </c>
      <c r="ER4200" t="s">
        <v>10046</v>
      </c>
      <c r="ES4200" t="s">
        <v>10046</v>
      </c>
      <c r="ET4200" t="s">
        <v>10046</v>
      </c>
    </row>
    <row r="4201" spans="146:150" ht="12.75">
      <c r="EP4201" t="s">
        <v>10047</v>
      </c>
      <c r="EQ4201" t="s">
        <v>10047</v>
      </c>
      <c r="ER4201" t="s">
        <v>10047</v>
      </c>
      <c r="ES4201" t="s">
        <v>10047</v>
      </c>
      <c r="ET4201" t="s">
        <v>10047</v>
      </c>
    </row>
    <row r="4202" spans="146:150" ht="12.75">
      <c r="EP4202" t="s">
        <v>10048</v>
      </c>
      <c r="EQ4202" t="s">
        <v>10048</v>
      </c>
      <c r="ER4202" t="s">
        <v>10048</v>
      </c>
      <c r="ES4202" t="s">
        <v>10048</v>
      </c>
      <c r="ET4202" t="s">
        <v>10048</v>
      </c>
    </row>
    <row r="4203" spans="146:150" ht="12.75">
      <c r="EP4203" t="s">
        <v>10049</v>
      </c>
      <c r="EQ4203" t="s">
        <v>10049</v>
      </c>
      <c r="ER4203" t="s">
        <v>10049</v>
      </c>
      <c r="ES4203" t="s">
        <v>10049</v>
      </c>
      <c r="ET4203" t="s">
        <v>10049</v>
      </c>
    </row>
    <row r="4204" spans="146:150" ht="12.75">
      <c r="EP4204" t="s">
        <v>10050</v>
      </c>
      <c r="EQ4204" t="s">
        <v>10050</v>
      </c>
      <c r="ER4204" t="s">
        <v>10050</v>
      </c>
      <c r="ES4204" t="s">
        <v>10050</v>
      </c>
      <c r="ET4204" t="s">
        <v>10050</v>
      </c>
    </row>
    <row r="4205" spans="146:150" ht="12.75">
      <c r="EP4205" t="s">
        <v>10051</v>
      </c>
      <c r="EQ4205" t="s">
        <v>10051</v>
      </c>
      <c r="ER4205" t="s">
        <v>10051</v>
      </c>
      <c r="ES4205" t="s">
        <v>10051</v>
      </c>
      <c r="ET4205" t="s">
        <v>10051</v>
      </c>
    </row>
    <row r="4206" spans="146:150" ht="12.75">
      <c r="EP4206" t="s">
        <v>10052</v>
      </c>
      <c r="EQ4206" t="s">
        <v>10052</v>
      </c>
      <c r="ER4206" t="s">
        <v>10052</v>
      </c>
      <c r="ES4206" t="s">
        <v>10052</v>
      </c>
      <c r="ET4206" t="s">
        <v>10052</v>
      </c>
    </row>
    <row r="4207" spans="146:150" ht="12.75">
      <c r="EP4207" t="s">
        <v>10053</v>
      </c>
      <c r="EQ4207" t="s">
        <v>10053</v>
      </c>
      <c r="ER4207" t="s">
        <v>10053</v>
      </c>
      <c r="ES4207" t="s">
        <v>10053</v>
      </c>
      <c r="ET4207" t="s">
        <v>10053</v>
      </c>
    </row>
    <row r="4208" spans="146:150" ht="12.75">
      <c r="EP4208" t="s">
        <v>10054</v>
      </c>
      <c r="EQ4208" t="s">
        <v>10054</v>
      </c>
      <c r="ER4208" t="s">
        <v>10054</v>
      </c>
      <c r="ES4208" t="s">
        <v>10054</v>
      </c>
      <c r="ET4208" t="s">
        <v>10054</v>
      </c>
    </row>
    <row r="4209" spans="146:150" ht="12.75">
      <c r="EP4209" t="s">
        <v>10055</v>
      </c>
      <c r="EQ4209" t="s">
        <v>10055</v>
      </c>
      <c r="ER4209" t="s">
        <v>10055</v>
      </c>
      <c r="ES4209" t="s">
        <v>10055</v>
      </c>
      <c r="ET4209" t="s">
        <v>10055</v>
      </c>
    </row>
    <row r="4210" spans="146:150" ht="12.75">
      <c r="EP4210" t="s">
        <v>10056</v>
      </c>
      <c r="EQ4210" t="s">
        <v>10056</v>
      </c>
      <c r="ER4210" t="s">
        <v>10056</v>
      </c>
      <c r="ES4210" t="s">
        <v>10056</v>
      </c>
      <c r="ET4210" t="s">
        <v>10056</v>
      </c>
    </row>
    <row r="4211" spans="146:150" ht="12.75">
      <c r="EP4211" t="s">
        <v>10057</v>
      </c>
      <c r="EQ4211" t="s">
        <v>10057</v>
      </c>
      <c r="ER4211" t="s">
        <v>10057</v>
      </c>
      <c r="ES4211" t="s">
        <v>10057</v>
      </c>
      <c r="ET4211" t="s">
        <v>10057</v>
      </c>
    </row>
    <row r="4212" spans="146:150" ht="12.75">
      <c r="EP4212" t="s">
        <v>10058</v>
      </c>
      <c r="EQ4212" t="s">
        <v>10058</v>
      </c>
      <c r="ER4212" t="s">
        <v>10058</v>
      </c>
      <c r="ES4212" t="s">
        <v>10058</v>
      </c>
      <c r="ET4212" t="s">
        <v>10058</v>
      </c>
    </row>
    <row r="4213" spans="146:150" ht="12.75">
      <c r="EP4213" t="s">
        <v>10059</v>
      </c>
      <c r="EQ4213" t="s">
        <v>10059</v>
      </c>
      <c r="ER4213" t="s">
        <v>10059</v>
      </c>
      <c r="ES4213" t="s">
        <v>10059</v>
      </c>
      <c r="ET4213" t="s">
        <v>10059</v>
      </c>
    </row>
    <row r="4214" spans="146:150" ht="12.75">
      <c r="EP4214" t="s">
        <v>10060</v>
      </c>
      <c r="EQ4214" t="s">
        <v>10060</v>
      </c>
      <c r="ER4214" t="s">
        <v>10060</v>
      </c>
      <c r="ES4214" t="s">
        <v>10060</v>
      </c>
      <c r="ET4214" t="s">
        <v>10060</v>
      </c>
    </row>
    <row r="4215" spans="146:150" ht="12.75">
      <c r="EP4215" t="s">
        <v>10061</v>
      </c>
      <c r="EQ4215" t="s">
        <v>10061</v>
      </c>
      <c r="ER4215" t="s">
        <v>10061</v>
      </c>
      <c r="ES4215" t="s">
        <v>10061</v>
      </c>
      <c r="ET4215" t="s">
        <v>10061</v>
      </c>
    </row>
    <row r="4216" spans="146:150" ht="12.75">
      <c r="EP4216" t="s">
        <v>10062</v>
      </c>
      <c r="EQ4216" t="s">
        <v>10062</v>
      </c>
      <c r="ER4216" t="s">
        <v>10062</v>
      </c>
      <c r="ES4216" t="s">
        <v>10062</v>
      </c>
      <c r="ET4216" t="s">
        <v>10062</v>
      </c>
    </row>
    <row r="4217" spans="146:150" ht="12.75">
      <c r="EP4217" t="s">
        <v>10063</v>
      </c>
      <c r="EQ4217" t="s">
        <v>10063</v>
      </c>
      <c r="ER4217" t="s">
        <v>10063</v>
      </c>
      <c r="ES4217" t="s">
        <v>10063</v>
      </c>
      <c r="ET4217" t="s">
        <v>10063</v>
      </c>
    </row>
    <row r="4218" spans="146:150" ht="12.75">
      <c r="EP4218" t="s">
        <v>10064</v>
      </c>
      <c r="EQ4218" t="s">
        <v>10064</v>
      </c>
      <c r="ER4218" t="s">
        <v>10064</v>
      </c>
      <c r="ES4218" t="s">
        <v>10064</v>
      </c>
      <c r="ET4218" t="s">
        <v>10064</v>
      </c>
    </row>
    <row r="4219" spans="146:150" ht="12.75">
      <c r="EP4219" t="s">
        <v>10065</v>
      </c>
      <c r="EQ4219" t="s">
        <v>10065</v>
      </c>
      <c r="ER4219" t="s">
        <v>10065</v>
      </c>
      <c r="ES4219" t="s">
        <v>10065</v>
      </c>
      <c r="ET4219" t="s">
        <v>10065</v>
      </c>
    </row>
    <row r="4220" spans="146:150" ht="12.75">
      <c r="EP4220" t="s">
        <v>10066</v>
      </c>
      <c r="EQ4220" t="s">
        <v>10066</v>
      </c>
      <c r="ER4220" t="s">
        <v>10066</v>
      </c>
      <c r="ES4220" t="s">
        <v>10066</v>
      </c>
      <c r="ET4220" t="s">
        <v>10066</v>
      </c>
    </row>
    <row r="4221" spans="146:150" ht="12.75">
      <c r="EP4221" t="s">
        <v>10067</v>
      </c>
      <c r="EQ4221" t="s">
        <v>10067</v>
      </c>
      <c r="ER4221" t="s">
        <v>10067</v>
      </c>
      <c r="ES4221" t="s">
        <v>10067</v>
      </c>
      <c r="ET4221" t="s">
        <v>10067</v>
      </c>
    </row>
    <row r="4222" spans="146:150" ht="12.75">
      <c r="EP4222" t="s">
        <v>10068</v>
      </c>
      <c r="EQ4222" t="s">
        <v>10068</v>
      </c>
      <c r="ER4222" t="s">
        <v>10068</v>
      </c>
      <c r="ES4222" t="s">
        <v>10068</v>
      </c>
      <c r="ET4222" t="s">
        <v>10068</v>
      </c>
    </row>
    <row r="4223" spans="146:150" ht="12.75">
      <c r="EP4223" t="s">
        <v>10069</v>
      </c>
      <c r="EQ4223" t="s">
        <v>10069</v>
      </c>
      <c r="ER4223" t="s">
        <v>10069</v>
      </c>
      <c r="ES4223" t="s">
        <v>10069</v>
      </c>
      <c r="ET4223" t="s">
        <v>10069</v>
      </c>
    </row>
    <row r="4224" spans="146:150" ht="12.75">
      <c r="EP4224" t="s">
        <v>10070</v>
      </c>
      <c r="EQ4224" t="s">
        <v>10070</v>
      </c>
      <c r="ER4224" t="s">
        <v>10070</v>
      </c>
      <c r="ES4224" t="s">
        <v>10070</v>
      </c>
      <c r="ET4224" t="s">
        <v>10070</v>
      </c>
    </row>
    <row r="4225" spans="146:150" ht="12.75">
      <c r="EP4225" t="s">
        <v>10071</v>
      </c>
      <c r="EQ4225" t="s">
        <v>10071</v>
      </c>
      <c r="ER4225" t="s">
        <v>10071</v>
      </c>
      <c r="ES4225" t="s">
        <v>10071</v>
      </c>
      <c r="ET4225" t="s">
        <v>10071</v>
      </c>
    </row>
    <row r="4226" spans="146:150" ht="12.75">
      <c r="EP4226" t="s">
        <v>10072</v>
      </c>
      <c r="EQ4226" t="s">
        <v>10072</v>
      </c>
      <c r="ER4226" t="s">
        <v>10072</v>
      </c>
      <c r="ES4226" t="s">
        <v>10072</v>
      </c>
      <c r="ET4226" t="s">
        <v>10072</v>
      </c>
    </row>
    <row r="4227" spans="146:150" ht="12.75">
      <c r="EP4227" t="s">
        <v>10073</v>
      </c>
      <c r="EQ4227" t="s">
        <v>10073</v>
      </c>
      <c r="ER4227" t="s">
        <v>10073</v>
      </c>
      <c r="ES4227" t="s">
        <v>10073</v>
      </c>
      <c r="ET4227" t="s">
        <v>10073</v>
      </c>
    </row>
    <row r="4228" spans="146:150" ht="12.75">
      <c r="EP4228" t="s">
        <v>10074</v>
      </c>
      <c r="EQ4228" t="s">
        <v>10074</v>
      </c>
      <c r="ER4228" t="s">
        <v>10074</v>
      </c>
      <c r="ES4228" t="s">
        <v>10074</v>
      </c>
      <c r="ET4228" t="s">
        <v>10074</v>
      </c>
    </row>
    <row r="4229" spans="146:150" ht="12.75">
      <c r="EP4229" t="s">
        <v>10075</v>
      </c>
      <c r="EQ4229" t="s">
        <v>10075</v>
      </c>
      <c r="ER4229" t="s">
        <v>10075</v>
      </c>
      <c r="ES4229" t="s">
        <v>10075</v>
      </c>
      <c r="ET4229" t="s">
        <v>10075</v>
      </c>
    </row>
    <row r="4230" spans="146:150" ht="12.75">
      <c r="EP4230" t="s">
        <v>10076</v>
      </c>
      <c r="EQ4230" t="s">
        <v>10076</v>
      </c>
      <c r="ER4230" t="s">
        <v>10076</v>
      </c>
      <c r="ES4230" t="s">
        <v>10076</v>
      </c>
      <c r="ET4230" t="s">
        <v>10076</v>
      </c>
    </row>
    <row r="4231" spans="146:150" ht="12.75">
      <c r="EP4231" t="s">
        <v>10077</v>
      </c>
      <c r="EQ4231" t="s">
        <v>10077</v>
      </c>
      <c r="ER4231" t="s">
        <v>10077</v>
      </c>
      <c r="ES4231" t="s">
        <v>10077</v>
      </c>
      <c r="ET4231" t="s">
        <v>10077</v>
      </c>
    </row>
    <row r="4232" spans="146:150" ht="12.75">
      <c r="EP4232" t="s">
        <v>10078</v>
      </c>
      <c r="EQ4232" t="s">
        <v>10078</v>
      </c>
      <c r="ER4232" t="s">
        <v>10078</v>
      </c>
      <c r="ES4232" t="s">
        <v>10078</v>
      </c>
      <c r="ET4232" t="s">
        <v>10078</v>
      </c>
    </row>
    <row r="4233" spans="146:150" ht="12.75">
      <c r="EP4233" t="s">
        <v>10079</v>
      </c>
      <c r="EQ4233" t="s">
        <v>10079</v>
      </c>
      <c r="ER4233" t="s">
        <v>10079</v>
      </c>
      <c r="ES4233" t="s">
        <v>10079</v>
      </c>
      <c r="ET4233" t="s">
        <v>10079</v>
      </c>
    </row>
    <row r="4234" spans="146:150" ht="12.75">
      <c r="EP4234" t="s">
        <v>10080</v>
      </c>
      <c r="EQ4234" t="s">
        <v>10080</v>
      </c>
      <c r="ER4234" t="s">
        <v>10080</v>
      </c>
      <c r="ES4234" t="s">
        <v>10080</v>
      </c>
      <c r="ET4234" t="s">
        <v>10080</v>
      </c>
    </row>
    <row r="4235" spans="146:150" ht="12.75">
      <c r="EP4235" t="s">
        <v>10081</v>
      </c>
      <c r="EQ4235" t="s">
        <v>10081</v>
      </c>
      <c r="ER4235" t="s">
        <v>10081</v>
      </c>
      <c r="ES4235" t="s">
        <v>10081</v>
      </c>
      <c r="ET4235" t="s">
        <v>10081</v>
      </c>
    </row>
    <row r="4236" spans="146:150" ht="12.75">
      <c r="EP4236" t="s">
        <v>10082</v>
      </c>
      <c r="EQ4236" t="s">
        <v>10082</v>
      </c>
      <c r="ER4236" t="s">
        <v>10082</v>
      </c>
      <c r="ES4236" t="s">
        <v>10082</v>
      </c>
      <c r="ET4236" t="s">
        <v>10082</v>
      </c>
    </row>
    <row r="4237" spans="146:150" ht="12.75">
      <c r="EP4237" t="s">
        <v>10083</v>
      </c>
      <c r="EQ4237" t="s">
        <v>10083</v>
      </c>
      <c r="ER4237" t="s">
        <v>10083</v>
      </c>
      <c r="ES4237" t="s">
        <v>10083</v>
      </c>
      <c r="ET4237" t="s">
        <v>10083</v>
      </c>
    </row>
    <row r="4238" spans="146:150" ht="12.75">
      <c r="EP4238" t="s">
        <v>10084</v>
      </c>
      <c r="EQ4238" t="s">
        <v>10084</v>
      </c>
      <c r="ER4238" t="s">
        <v>10084</v>
      </c>
      <c r="ES4238" t="s">
        <v>10084</v>
      </c>
      <c r="ET4238" t="s">
        <v>10084</v>
      </c>
    </row>
    <row r="4239" spans="146:150" ht="12.75">
      <c r="EP4239" t="s">
        <v>10085</v>
      </c>
      <c r="EQ4239" t="s">
        <v>10085</v>
      </c>
      <c r="ER4239" t="s">
        <v>10085</v>
      </c>
      <c r="ES4239" t="s">
        <v>10085</v>
      </c>
      <c r="ET4239" t="s">
        <v>10085</v>
      </c>
    </row>
    <row r="4240" spans="146:150" ht="12.75">
      <c r="EP4240" t="s">
        <v>10086</v>
      </c>
      <c r="EQ4240" t="s">
        <v>10086</v>
      </c>
      <c r="ER4240" t="s">
        <v>10086</v>
      </c>
      <c r="ES4240" t="s">
        <v>10086</v>
      </c>
      <c r="ET4240" t="s">
        <v>10086</v>
      </c>
    </row>
    <row r="4241" spans="146:150" ht="12.75">
      <c r="EP4241" t="s">
        <v>10087</v>
      </c>
      <c r="EQ4241" t="s">
        <v>10087</v>
      </c>
      <c r="ER4241" t="s">
        <v>10087</v>
      </c>
      <c r="ES4241" t="s">
        <v>10087</v>
      </c>
      <c r="ET4241" t="s">
        <v>10087</v>
      </c>
    </row>
    <row r="4242" spans="146:150" ht="12.75">
      <c r="EP4242" t="s">
        <v>10088</v>
      </c>
      <c r="EQ4242" t="s">
        <v>10088</v>
      </c>
      <c r="ER4242" t="s">
        <v>10088</v>
      </c>
      <c r="ES4242" t="s">
        <v>10088</v>
      </c>
      <c r="ET4242" t="s">
        <v>10088</v>
      </c>
    </row>
    <row r="4243" spans="146:150" ht="12.75">
      <c r="EP4243" t="s">
        <v>10089</v>
      </c>
      <c r="EQ4243" t="s">
        <v>10089</v>
      </c>
      <c r="ER4243" t="s">
        <v>10089</v>
      </c>
      <c r="ES4243" t="s">
        <v>10089</v>
      </c>
      <c r="ET4243" t="s">
        <v>10089</v>
      </c>
    </row>
    <row r="4244" spans="146:150" ht="12.75">
      <c r="EP4244" t="s">
        <v>10090</v>
      </c>
      <c r="EQ4244" t="s">
        <v>10090</v>
      </c>
      <c r="ER4244" t="s">
        <v>10090</v>
      </c>
      <c r="ES4244" t="s">
        <v>10090</v>
      </c>
      <c r="ET4244" t="s">
        <v>10090</v>
      </c>
    </row>
    <row r="4245" spans="146:150" ht="12.75">
      <c r="EP4245" t="s">
        <v>10091</v>
      </c>
      <c r="EQ4245" t="s">
        <v>10091</v>
      </c>
      <c r="ER4245" t="s">
        <v>10091</v>
      </c>
      <c r="ES4245" t="s">
        <v>10091</v>
      </c>
      <c r="ET4245" t="s">
        <v>10091</v>
      </c>
    </row>
    <row r="4246" spans="146:150" ht="12.75">
      <c r="EP4246" t="s">
        <v>10092</v>
      </c>
      <c r="EQ4246" t="s">
        <v>10092</v>
      </c>
      <c r="ER4246" t="s">
        <v>10092</v>
      </c>
      <c r="ES4246" t="s">
        <v>10092</v>
      </c>
      <c r="ET4246" t="s">
        <v>10092</v>
      </c>
    </row>
    <row r="4247" spans="146:150" ht="12.75">
      <c r="EP4247" t="s">
        <v>10093</v>
      </c>
      <c r="EQ4247" t="s">
        <v>10093</v>
      </c>
      <c r="ER4247" t="s">
        <v>10093</v>
      </c>
      <c r="ES4247" t="s">
        <v>10093</v>
      </c>
      <c r="ET4247" t="s">
        <v>10093</v>
      </c>
    </row>
    <row r="4248" spans="146:150" ht="12.75">
      <c r="EP4248" t="s">
        <v>10094</v>
      </c>
      <c r="EQ4248" t="s">
        <v>10094</v>
      </c>
      <c r="ER4248" t="s">
        <v>10094</v>
      </c>
      <c r="ES4248" t="s">
        <v>10094</v>
      </c>
      <c r="ET4248" t="s">
        <v>10094</v>
      </c>
    </row>
    <row r="4249" spans="146:150" ht="12.75">
      <c r="EP4249" t="s">
        <v>10095</v>
      </c>
      <c r="EQ4249" t="s">
        <v>10095</v>
      </c>
      <c r="ER4249" t="s">
        <v>10095</v>
      </c>
      <c r="ES4249" t="s">
        <v>10095</v>
      </c>
      <c r="ET4249" t="s">
        <v>10095</v>
      </c>
    </row>
    <row r="4250" spans="146:150" ht="12.75">
      <c r="EP4250" t="s">
        <v>10096</v>
      </c>
      <c r="EQ4250" t="s">
        <v>10096</v>
      </c>
      <c r="ER4250" t="s">
        <v>10096</v>
      </c>
      <c r="ES4250" t="s">
        <v>10096</v>
      </c>
      <c r="ET4250" t="s">
        <v>10096</v>
      </c>
    </row>
    <row r="4251" spans="146:150" ht="12.75">
      <c r="EP4251" t="s">
        <v>10097</v>
      </c>
      <c r="EQ4251" t="s">
        <v>10097</v>
      </c>
      <c r="ER4251" t="s">
        <v>10097</v>
      </c>
      <c r="ES4251" t="s">
        <v>10097</v>
      </c>
      <c r="ET4251" t="s">
        <v>10097</v>
      </c>
    </row>
    <row r="4252" spans="146:150" ht="12.75">
      <c r="EP4252" t="s">
        <v>10098</v>
      </c>
      <c r="EQ4252" t="s">
        <v>10098</v>
      </c>
      <c r="ER4252" t="s">
        <v>10098</v>
      </c>
      <c r="ES4252" t="s">
        <v>10098</v>
      </c>
      <c r="ET4252" t="s">
        <v>10098</v>
      </c>
    </row>
    <row r="4253" spans="146:150" ht="12.75">
      <c r="EP4253" t="s">
        <v>10099</v>
      </c>
      <c r="EQ4253" t="s">
        <v>10099</v>
      </c>
      <c r="ER4253" t="s">
        <v>10099</v>
      </c>
      <c r="ES4253" t="s">
        <v>10099</v>
      </c>
      <c r="ET4253" t="s">
        <v>10099</v>
      </c>
    </row>
    <row r="4254" spans="146:150" ht="12.75">
      <c r="EP4254" t="s">
        <v>10100</v>
      </c>
      <c r="EQ4254" t="s">
        <v>10100</v>
      </c>
      <c r="ER4254" t="s">
        <v>10100</v>
      </c>
      <c r="ES4254" t="s">
        <v>10100</v>
      </c>
      <c r="ET4254" t="s">
        <v>10100</v>
      </c>
    </row>
    <row r="4255" spans="146:150" ht="12.75">
      <c r="EP4255" t="s">
        <v>10101</v>
      </c>
      <c r="EQ4255" t="s">
        <v>10101</v>
      </c>
      <c r="ER4255" t="s">
        <v>10101</v>
      </c>
      <c r="ES4255" t="s">
        <v>10101</v>
      </c>
      <c r="ET4255" t="s">
        <v>10101</v>
      </c>
    </row>
    <row r="4256" spans="146:150" ht="12.75">
      <c r="EP4256" t="s">
        <v>10102</v>
      </c>
      <c r="EQ4256" t="s">
        <v>10102</v>
      </c>
      <c r="ER4256" t="s">
        <v>10102</v>
      </c>
      <c r="ES4256" t="s">
        <v>10102</v>
      </c>
      <c r="ET4256" t="s">
        <v>10102</v>
      </c>
    </row>
    <row r="4257" spans="146:150" ht="12.75">
      <c r="EP4257" t="s">
        <v>10103</v>
      </c>
      <c r="EQ4257" t="s">
        <v>10103</v>
      </c>
      <c r="ER4257" t="s">
        <v>10103</v>
      </c>
      <c r="ES4257" t="s">
        <v>10103</v>
      </c>
      <c r="ET4257" t="s">
        <v>10103</v>
      </c>
    </row>
    <row r="4258" spans="146:150" ht="12.75">
      <c r="EP4258" t="s">
        <v>10104</v>
      </c>
      <c r="EQ4258" t="s">
        <v>10104</v>
      </c>
      <c r="ER4258" t="s">
        <v>10104</v>
      </c>
      <c r="ES4258" t="s">
        <v>10104</v>
      </c>
      <c r="ET4258" t="s">
        <v>10104</v>
      </c>
    </row>
    <row r="4259" spans="146:150" ht="12.75">
      <c r="EP4259" t="s">
        <v>10105</v>
      </c>
      <c r="EQ4259" t="s">
        <v>10105</v>
      </c>
      <c r="ER4259" t="s">
        <v>10105</v>
      </c>
      <c r="ES4259" t="s">
        <v>10105</v>
      </c>
      <c r="ET4259" t="s">
        <v>10105</v>
      </c>
    </row>
    <row r="4260" spans="146:150" ht="12.75">
      <c r="EP4260" t="s">
        <v>10106</v>
      </c>
      <c r="EQ4260" t="s">
        <v>10106</v>
      </c>
      <c r="ER4260" t="s">
        <v>10106</v>
      </c>
      <c r="ES4260" t="s">
        <v>10106</v>
      </c>
      <c r="ET4260" t="s">
        <v>10106</v>
      </c>
    </row>
    <row r="4261" spans="146:150" ht="12.75">
      <c r="EP4261" t="s">
        <v>10107</v>
      </c>
      <c r="EQ4261" t="s">
        <v>10107</v>
      </c>
      <c r="ER4261" t="s">
        <v>10107</v>
      </c>
      <c r="ES4261" t="s">
        <v>10107</v>
      </c>
      <c r="ET4261" t="s">
        <v>10107</v>
      </c>
    </row>
    <row r="4262" spans="146:150" ht="12.75">
      <c r="EP4262" t="s">
        <v>10108</v>
      </c>
      <c r="EQ4262" t="s">
        <v>10108</v>
      </c>
      <c r="ER4262" t="s">
        <v>10108</v>
      </c>
      <c r="ES4262" t="s">
        <v>10108</v>
      </c>
      <c r="ET4262" t="s">
        <v>10108</v>
      </c>
    </row>
    <row r="4263" spans="146:150" ht="12.75">
      <c r="EP4263" t="s">
        <v>10109</v>
      </c>
      <c r="EQ4263" t="s">
        <v>10109</v>
      </c>
      <c r="ER4263" t="s">
        <v>10109</v>
      </c>
      <c r="ES4263" t="s">
        <v>10109</v>
      </c>
      <c r="ET4263" t="s">
        <v>10109</v>
      </c>
    </row>
    <row r="4264" spans="146:150" ht="12.75">
      <c r="EP4264" t="s">
        <v>10110</v>
      </c>
      <c r="EQ4264" t="s">
        <v>10110</v>
      </c>
      <c r="ER4264" t="s">
        <v>10110</v>
      </c>
      <c r="ES4264" t="s">
        <v>10110</v>
      </c>
      <c r="ET4264" t="s">
        <v>10110</v>
      </c>
    </row>
    <row r="4265" spans="146:150" ht="12.75">
      <c r="EP4265" t="s">
        <v>10111</v>
      </c>
      <c r="EQ4265" t="s">
        <v>10111</v>
      </c>
      <c r="ER4265" t="s">
        <v>10111</v>
      </c>
      <c r="ES4265" t="s">
        <v>10111</v>
      </c>
      <c r="ET4265" t="s">
        <v>10111</v>
      </c>
    </row>
    <row r="4266" spans="146:150" ht="12.75">
      <c r="EP4266" t="s">
        <v>10112</v>
      </c>
      <c r="EQ4266" t="s">
        <v>10112</v>
      </c>
      <c r="ER4266" t="s">
        <v>10112</v>
      </c>
      <c r="ES4266" t="s">
        <v>10112</v>
      </c>
      <c r="ET4266" t="s">
        <v>10112</v>
      </c>
    </row>
    <row r="4267" spans="146:150" ht="12.75">
      <c r="EP4267" t="s">
        <v>10113</v>
      </c>
      <c r="EQ4267" t="s">
        <v>10113</v>
      </c>
      <c r="ER4267" t="s">
        <v>10113</v>
      </c>
      <c r="ES4267" t="s">
        <v>10113</v>
      </c>
      <c r="ET4267" t="s">
        <v>10113</v>
      </c>
    </row>
    <row r="4268" spans="146:150" ht="12.75">
      <c r="EP4268" t="s">
        <v>10114</v>
      </c>
      <c r="EQ4268" t="s">
        <v>10114</v>
      </c>
      <c r="ER4268" t="s">
        <v>10114</v>
      </c>
      <c r="ES4268" t="s">
        <v>10114</v>
      </c>
      <c r="ET4268" t="s">
        <v>10114</v>
      </c>
    </row>
    <row r="4269" spans="146:150" ht="12.75">
      <c r="EP4269" t="s">
        <v>10115</v>
      </c>
      <c r="EQ4269" t="s">
        <v>10115</v>
      </c>
      <c r="ER4269" t="s">
        <v>10115</v>
      </c>
      <c r="ES4269" t="s">
        <v>10115</v>
      </c>
      <c r="ET4269" t="s">
        <v>10115</v>
      </c>
    </row>
    <row r="4270" spans="146:150" ht="12.75">
      <c r="EP4270" t="s">
        <v>10116</v>
      </c>
      <c r="EQ4270" t="s">
        <v>10116</v>
      </c>
      <c r="ER4270" t="s">
        <v>10116</v>
      </c>
      <c r="ES4270" t="s">
        <v>10116</v>
      </c>
      <c r="ET4270" t="s">
        <v>10116</v>
      </c>
    </row>
    <row r="4271" spans="146:150" ht="12.75">
      <c r="EP4271" t="s">
        <v>10117</v>
      </c>
      <c r="EQ4271" t="s">
        <v>10117</v>
      </c>
      <c r="ER4271" t="s">
        <v>10117</v>
      </c>
      <c r="ES4271" t="s">
        <v>10117</v>
      </c>
      <c r="ET4271" t="s">
        <v>10117</v>
      </c>
    </row>
    <row r="4272" spans="146:150" ht="12.75">
      <c r="EP4272" t="s">
        <v>10118</v>
      </c>
      <c r="EQ4272" t="s">
        <v>10118</v>
      </c>
      <c r="ER4272" t="s">
        <v>10118</v>
      </c>
      <c r="ES4272" t="s">
        <v>10118</v>
      </c>
      <c r="ET4272" t="s">
        <v>10118</v>
      </c>
    </row>
    <row r="4273" spans="146:150" ht="12.75">
      <c r="EP4273" t="s">
        <v>10119</v>
      </c>
      <c r="EQ4273" t="s">
        <v>10119</v>
      </c>
      <c r="ER4273" t="s">
        <v>10119</v>
      </c>
      <c r="ES4273" t="s">
        <v>10119</v>
      </c>
      <c r="ET4273" t="s">
        <v>10119</v>
      </c>
    </row>
    <row r="4274" spans="146:150" ht="12.75">
      <c r="EP4274" t="s">
        <v>10120</v>
      </c>
      <c r="EQ4274" t="s">
        <v>10120</v>
      </c>
      <c r="ER4274" t="s">
        <v>10120</v>
      </c>
      <c r="ES4274" t="s">
        <v>10120</v>
      </c>
      <c r="ET4274" t="s">
        <v>10120</v>
      </c>
    </row>
    <row r="4275" spans="146:150" ht="12.75">
      <c r="EP4275" t="s">
        <v>10121</v>
      </c>
      <c r="EQ4275" t="s">
        <v>10121</v>
      </c>
      <c r="ER4275" t="s">
        <v>10121</v>
      </c>
      <c r="ES4275" t="s">
        <v>10121</v>
      </c>
      <c r="ET4275" t="s">
        <v>10121</v>
      </c>
    </row>
    <row r="4276" spans="146:150" ht="12.75">
      <c r="EP4276" t="s">
        <v>10122</v>
      </c>
      <c r="EQ4276" t="s">
        <v>10122</v>
      </c>
      <c r="ER4276" t="s">
        <v>10122</v>
      </c>
      <c r="ES4276" t="s">
        <v>10122</v>
      </c>
      <c r="ET4276" t="s">
        <v>10122</v>
      </c>
    </row>
    <row r="4277" spans="146:150" ht="12.75">
      <c r="EP4277" t="s">
        <v>10123</v>
      </c>
      <c r="EQ4277" t="s">
        <v>10123</v>
      </c>
      <c r="ER4277" t="s">
        <v>10123</v>
      </c>
      <c r="ES4277" t="s">
        <v>10123</v>
      </c>
      <c r="ET4277" t="s">
        <v>10123</v>
      </c>
    </row>
    <row r="4278" spans="146:150" ht="12.75">
      <c r="EP4278" t="s">
        <v>10124</v>
      </c>
      <c r="EQ4278" t="s">
        <v>10124</v>
      </c>
      <c r="ER4278" t="s">
        <v>10124</v>
      </c>
      <c r="ES4278" t="s">
        <v>10124</v>
      </c>
      <c r="ET4278" t="s">
        <v>10124</v>
      </c>
    </row>
    <row r="4279" spans="146:150" ht="12.75">
      <c r="EP4279" t="s">
        <v>10125</v>
      </c>
      <c r="EQ4279" t="s">
        <v>10125</v>
      </c>
      <c r="ER4279" t="s">
        <v>10125</v>
      </c>
      <c r="ES4279" t="s">
        <v>10125</v>
      </c>
      <c r="ET4279" t="s">
        <v>10125</v>
      </c>
    </row>
    <row r="4280" spans="146:150" ht="12.75">
      <c r="EP4280" t="s">
        <v>10126</v>
      </c>
      <c r="EQ4280" t="s">
        <v>10126</v>
      </c>
      <c r="ER4280" t="s">
        <v>10126</v>
      </c>
      <c r="ES4280" t="s">
        <v>10126</v>
      </c>
      <c r="ET4280" t="s">
        <v>10126</v>
      </c>
    </row>
    <row r="4281" spans="146:150" ht="12.75">
      <c r="EP4281" t="s">
        <v>10127</v>
      </c>
      <c r="EQ4281" t="s">
        <v>10127</v>
      </c>
      <c r="ER4281" t="s">
        <v>10127</v>
      </c>
      <c r="ES4281" t="s">
        <v>10127</v>
      </c>
      <c r="ET4281" t="s">
        <v>10127</v>
      </c>
    </row>
    <row r="4282" spans="146:150" ht="12.75">
      <c r="EP4282" t="s">
        <v>10128</v>
      </c>
      <c r="EQ4282" t="s">
        <v>10128</v>
      </c>
      <c r="ER4282" t="s">
        <v>10128</v>
      </c>
      <c r="ES4282" t="s">
        <v>10128</v>
      </c>
      <c r="ET4282" t="s">
        <v>10128</v>
      </c>
    </row>
    <row r="4283" spans="146:150" ht="12.75">
      <c r="EP4283" t="s">
        <v>10129</v>
      </c>
      <c r="EQ4283" t="s">
        <v>10129</v>
      </c>
      <c r="ER4283" t="s">
        <v>10129</v>
      </c>
      <c r="ES4283" t="s">
        <v>10129</v>
      </c>
      <c r="ET4283" t="s">
        <v>10129</v>
      </c>
    </row>
    <row r="4284" spans="146:150" ht="12.75">
      <c r="EP4284" t="s">
        <v>10130</v>
      </c>
      <c r="EQ4284" t="s">
        <v>10130</v>
      </c>
      <c r="ER4284" t="s">
        <v>10130</v>
      </c>
      <c r="ES4284" t="s">
        <v>10130</v>
      </c>
      <c r="ET4284" t="s">
        <v>10130</v>
      </c>
    </row>
    <row r="4285" spans="146:150" ht="12.75">
      <c r="EP4285" t="s">
        <v>10131</v>
      </c>
      <c r="EQ4285" t="s">
        <v>10131</v>
      </c>
      <c r="ER4285" t="s">
        <v>10131</v>
      </c>
      <c r="ES4285" t="s">
        <v>10131</v>
      </c>
      <c r="ET4285" t="s">
        <v>10131</v>
      </c>
    </row>
    <row r="4286" spans="146:150" ht="12.75">
      <c r="EP4286" t="s">
        <v>10132</v>
      </c>
      <c r="EQ4286" t="s">
        <v>10132</v>
      </c>
      <c r="ER4286" t="s">
        <v>10132</v>
      </c>
      <c r="ES4286" t="s">
        <v>10132</v>
      </c>
      <c r="ET4286" t="s">
        <v>10132</v>
      </c>
    </row>
    <row r="4287" spans="146:150" ht="12.75">
      <c r="EP4287" t="s">
        <v>10133</v>
      </c>
      <c r="EQ4287" t="s">
        <v>10133</v>
      </c>
      <c r="ER4287" t="s">
        <v>10133</v>
      </c>
      <c r="ES4287" t="s">
        <v>10133</v>
      </c>
      <c r="ET4287" t="s">
        <v>10133</v>
      </c>
    </row>
    <row r="4288" spans="146:150" ht="12.75">
      <c r="EP4288" t="s">
        <v>10134</v>
      </c>
      <c r="EQ4288" t="s">
        <v>10134</v>
      </c>
      <c r="ER4288" t="s">
        <v>10134</v>
      </c>
      <c r="ES4288" t="s">
        <v>10134</v>
      </c>
      <c r="ET4288" t="s">
        <v>10134</v>
      </c>
    </row>
    <row r="4289" spans="146:150" ht="12.75">
      <c r="EP4289" t="s">
        <v>10135</v>
      </c>
      <c r="EQ4289" t="s">
        <v>10135</v>
      </c>
      <c r="ER4289" t="s">
        <v>10135</v>
      </c>
      <c r="ES4289" t="s">
        <v>10135</v>
      </c>
      <c r="ET4289" t="s">
        <v>10135</v>
      </c>
    </row>
    <row r="4290" spans="146:150" ht="12.75">
      <c r="EP4290" t="s">
        <v>10136</v>
      </c>
      <c r="EQ4290" t="s">
        <v>10136</v>
      </c>
      <c r="ER4290" t="s">
        <v>10136</v>
      </c>
      <c r="ES4290" t="s">
        <v>10136</v>
      </c>
      <c r="ET4290" t="s">
        <v>10136</v>
      </c>
    </row>
    <row r="4291" spans="146:150" ht="12.75">
      <c r="EP4291" t="s">
        <v>10137</v>
      </c>
      <c r="EQ4291" t="s">
        <v>10137</v>
      </c>
      <c r="ER4291" t="s">
        <v>10137</v>
      </c>
      <c r="ES4291" t="s">
        <v>10137</v>
      </c>
      <c r="ET4291" t="s">
        <v>10137</v>
      </c>
    </row>
    <row r="4292" spans="146:150" ht="12.75">
      <c r="EP4292" t="s">
        <v>10138</v>
      </c>
      <c r="EQ4292" t="s">
        <v>10138</v>
      </c>
      <c r="ER4292" t="s">
        <v>10138</v>
      </c>
      <c r="ES4292" t="s">
        <v>10138</v>
      </c>
      <c r="ET4292" t="s">
        <v>10138</v>
      </c>
    </row>
    <row r="4293" spans="146:150" ht="12.75">
      <c r="EP4293" t="s">
        <v>10139</v>
      </c>
      <c r="EQ4293" t="s">
        <v>10139</v>
      </c>
      <c r="ER4293" t="s">
        <v>10139</v>
      </c>
      <c r="ES4293" t="s">
        <v>10139</v>
      </c>
      <c r="ET4293" t="s">
        <v>10139</v>
      </c>
    </row>
    <row r="4294" spans="146:150" ht="12.75">
      <c r="EP4294" t="s">
        <v>10140</v>
      </c>
      <c r="EQ4294" t="s">
        <v>10140</v>
      </c>
      <c r="ER4294" t="s">
        <v>10140</v>
      </c>
      <c r="ES4294" t="s">
        <v>10140</v>
      </c>
      <c r="ET4294" t="s">
        <v>10140</v>
      </c>
    </row>
    <row r="4295" spans="146:150" ht="12.75">
      <c r="EP4295" t="s">
        <v>10141</v>
      </c>
      <c r="EQ4295" t="s">
        <v>10141</v>
      </c>
      <c r="ER4295" t="s">
        <v>10141</v>
      </c>
      <c r="ES4295" t="s">
        <v>10141</v>
      </c>
      <c r="ET4295" t="s">
        <v>10141</v>
      </c>
    </row>
    <row r="4296" spans="146:150" ht="12.75">
      <c r="EP4296" t="s">
        <v>10142</v>
      </c>
      <c r="EQ4296" t="s">
        <v>10142</v>
      </c>
      <c r="ER4296" t="s">
        <v>10142</v>
      </c>
      <c r="ES4296" t="s">
        <v>10142</v>
      </c>
      <c r="ET4296" t="s">
        <v>10142</v>
      </c>
    </row>
    <row r="4297" spans="146:150" ht="12.75">
      <c r="EP4297" t="s">
        <v>10143</v>
      </c>
      <c r="EQ4297" t="s">
        <v>10143</v>
      </c>
      <c r="ER4297" t="s">
        <v>10143</v>
      </c>
      <c r="ES4297" t="s">
        <v>10143</v>
      </c>
      <c r="ET4297" t="s">
        <v>10143</v>
      </c>
    </row>
    <row r="4298" spans="146:150" ht="12.75">
      <c r="EP4298" t="s">
        <v>10144</v>
      </c>
      <c r="EQ4298" t="s">
        <v>10144</v>
      </c>
      <c r="ER4298" t="s">
        <v>10144</v>
      </c>
      <c r="ES4298" t="s">
        <v>10144</v>
      </c>
      <c r="ET4298" t="s">
        <v>10144</v>
      </c>
    </row>
    <row r="4299" spans="146:150" ht="12.75">
      <c r="EP4299" t="s">
        <v>10145</v>
      </c>
      <c r="EQ4299" t="s">
        <v>10145</v>
      </c>
      <c r="ER4299" t="s">
        <v>10145</v>
      </c>
      <c r="ES4299" t="s">
        <v>10145</v>
      </c>
      <c r="ET4299" t="s">
        <v>10145</v>
      </c>
    </row>
    <row r="4300" spans="146:150" ht="12.75">
      <c r="EP4300" t="s">
        <v>10146</v>
      </c>
      <c r="EQ4300" t="s">
        <v>10146</v>
      </c>
      <c r="ER4300" t="s">
        <v>10146</v>
      </c>
      <c r="ES4300" t="s">
        <v>10146</v>
      </c>
      <c r="ET4300" t="s">
        <v>10146</v>
      </c>
    </row>
    <row r="4301" spans="146:150" ht="12.75">
      <c r="EP4301" t="s">
        <v>10147</v>
      </c>
      <c r="EQ4301" t="s">
        <v>10147</v>
      </c>
      <c r="ER4301" t="s">
        <v>10147</v>
      </c>
      <c r="ES4301" t="s">
        <v>10147</v>
      </c>
      <c r="ET4301" t="s">
        <v>10147</v>
      </c>
    </row>
    <row r="4302" spans="146:150" ht="12.75">
      <c r="EP4302" t="s">
        <v>10148</v>
      </c>
      <c r="EQ4302" t="s">
        <v>10148</v>
      </c>
      <c r="ER4302" t="s">
        <v>10148</v>
      </c>
      <c r="ES4302" t="s">
        <v>10148</v>
      </c>
      <c r="ET4302" t="s">
        <v>10148</v>
      </c>
    </row>
    <row r="4303" spans="146:150" ht="12.75">
      <c r="EP4303" t="s">
        <v>10149</v>
      </c>
      <c r="EQ4303" t="s">
        <v>10149</v>
      </c>
      <c r="ER4303" t="s">
        <v>10149</v>
      </c>
      <c r="ES4303" t="s">
        <v>10149</v>
      </c>
      <c r="ET4303" t="s">
        <v>10149</v>
      </c>
    </row>
    <row r="4304" spans="146:150" ht="12.75">
      <c r="EP4304" t="s">
        <v>10150</v>
      </c>
      <c r="EQ4304" t="s">
        <v>10150</v>
      </c>
      <c r="ER4304" t="s">
        <v>10150</v>
      </c>
      <c r="ES4304" t="s">
        <v>10150</v>
      </c>
      <c r="ET4304" t="s">
        <v>10150</v>
      </c>
    </row>
    <row r="4305" spans="146:150" ht="12.75">
      <c r="EP4305" t="s">
        <v>10151</v>
      </c>
      <c r="EQ4305" t="s">
        <v>10151</v>
      </c>
      <c r="ER4305" t="s">
        <v>10151</v>
      </c>
      <c r="ES4305" t="s">
        <v>10151</v>
      </c>
      <c r="ET4305" t="s">
        <v>10151</v>
      </c>
    </row>
    <row r="4306" spans="146:150" ht="12.75">
      <c r="EP4306" t="s">
        <v>10152</v>
      </c>
      <c r="EQ4306" t="s">
        <v>10152</v>
      </c>
      <c r="ER4306" t="s">
        <v>10152</v>
      </c>
      <c r="ES4306" t="s">
        <v>10152</v>
      </c>
      <c r="ET4306" t="s">
        <v>10152</v>
      </c>
    </row>
    <row r="4307" spans="146:150" ht="12.75">
      <c r="EP4307" t="s">
        <v>10153</v>
      </c>
      <c r="EQ4307" t="s">
        <v>10153</v>
      </c>
      <c r="ER4307" t="s">
        <v>10153</v>
      </c>
      <c r="ES4307" t="s">
        <v>10153</v>
      </c>
      <c r="ET4307" t="s">
        <v>10153</v>
      </c>
    </row>
    <row r="4308" spans="146:150" ht="12.75">
      <c r="EP4308" t="s">
        <v>10154</v>
      </c>
      <c r="EQ4308" t="s">
        <v>10154</v>
      </c>
      <c r="ER4308" t="s">
        <v>10154</v>
      </c>
      <c r="ES4308" t="s">
        <v>10154</v>
      </c>
      <c r="ET4308" t="s">
        <v>10154</v>
      </c>
    </row>
    <row r="4309" spans="146:150" ht="12.75">
      <c r="EP4309" t="s">
        <v>10155</v>
      </c>
      <c r="EQ4309" t="s">
        <v>10155</v>
      </c>
      <c r="ER4309" t="s">
        <v>10155</v>
      </c>
      <c r="ES4309" t="s">
        <v>10155</v>
      </c>
      <c r="ET4309" t="s">
        <v>10155</v>
      </c>
    </row>
    <row r="4310" spans="146:150" ht="12.75">
      <c r="EP4310" t="s">
        <v>10156</v>
      </c>
      <c r="EQ4310" t="s">
        <v>10156</v>
      </c>
      <c r="ER4310" t="s">
        <v>10156</v>
      </c>
      <c r="ES4310" t="s">
        <v>10156</v>
      </c>
      <c r="ET4310" t="s">
        <v>10156</v>
      </c>
    </row>
    <row r="4311" spans="146:150" ht="12.75">
      <c r="EP4311" t="s">
        <v>10157</v>
      </c>
      <c r="EQ4311" t="s">
        <v>10157</v>
      </c>
      <c r="ER4311" t="s">
        <v>10157</v>
      </c>
      <c r="ES4311" t="s">
        <v>10157</v>
      </c>
      <c r="ET4311" t="s">
        <v>10157</v>
      </c>
    </row>
    <row r="4312" spans="146:150" ht="12.75">
      <c r="EP4312" t="s">
        <v>10158</v>
      </c>
      <c r="EQ4312" t="s">
        <v>10158</v>
      </c>
      <c r="ER4312" t="s">
        <v>10158</v>
      </c>
      <c r="ES4312" t="s">
        <v>10158</v>
      </c>
      <c r="ET4312" t="s">
        <v>10158</v>
      </c>
    </row>
    <row r="4313" spans="146:150" ht="12.75">
      <c r="EP4313" t="s">
        <v>10159</v>
      </c>
      <c r="EQ4313" t="s">
        <v>10159</v>
      </c>
      <c r="ER4313" t="s">
        <v>10159</v>
      </c>
      <c r="ES4313" t="s">
        <v>10159</v>
      </c>
      <c r="ET4313" t="s">
        <v>10159</v>
      </c>
    </row>
    <row r="4314" spans="146:150" ht="12.75">
      <c r="EP4314" t="s">
        <v>10160</v>
      </c>
      <c r="EQ4314" t="s">
        <v>10160</v>
      </c>
      <c r="ER4314" t="s">
        <v>10160</v>
      </c>
      <c r="ES4314" t="s">
        <v>10160</v>
      </c>
      <c r="ET4314" t="s">
        <v>10160</v>
      </c>
    </row>
    <row r="4315" spans="146:150" ht="12.75">
      <c r="EP4315" t="s">
        <v>10161</v>
      </c>
      <c r="EQ4315" t="s">
        <v>10161</v>
      </c>
      <c r="ER4315" t="s">
        <v>10161</v>
      </c>
      <c r="ES4315" t="s">
        <v>10161</v>
      </c>
      <c r="ET4315" t="s">
        <v>10161</v>
      </c>
    </row>
    <row r="4316" spans="146:150" ht="12.75">
      <c r="EP4316" t="s">
        <v>10162</v>
      </c>
      <c r="EQ4316" t="s">
        <v>10162</v>
      </c>
      <c r="ER4316" t="s">
        <v>10162</v>
      </c>
      <c r="ES4316" t="s">
        <v>10162</v>
      </c>
      <c r="ET4316" t="s">
        <v>10162</v>
      </c>
    </row>
    <row r="4317" spans="146:150" ht="12.75">
      <c r="EP4317" t="s">
        <v>10163</v>
      </c>
      <c r="EQ4317" t="s">
        <v>10163</v>
      </c>
      <c r="ER4317" t="s">
        <v>10163</v>
      </c>
      <c r="ES4317" t="s">
        <v>10163</v>
      </c>
      <c r="ET4317" t="s">
        <v>10163</v>
      </c>
    </row>
    <row r="4318" spans="146:150" ht="12.75">
      <c r="EP4318" t="s">
        <v>10164</v>
      </c>
      <c r="EQ4318" t="s">
        <v>10164</v>
      </c>
      <c r="ER4318" t="s">
        <v>10164</v>
      </c>
      <c r="ES4318" t="s">
        <v>10164</v>
      </c>
      <c r="ET4318" t="s">
        <v>10164</v>
      </c>
    </row>
    <row r="4319" spans="146:150" ht="12.75">
      <c r="EP4319" t="s">
        <v>10165</v>
      </c>
      <c r="EQ4319" t="s">
        <v>10165</v>
      </c>
      <c r="ER4319" t="s">
        <v>10165</v>
      </c>
      <c r="ES4319" t="s">
        <v>10165</v>
      </c>
      <c r="ET4319" t="s">
        <v>10165</v>
      </c>
    </row>
    <row r="4320" spans="146:150" ht="12.75">
      <c r="EP4320" t="s">
        <v>10166</v>
      </c>
      <c r="EQ4320" t="s">
        <v>10166</v>
      </c>
      <c r="ER4320" t="s">
        <v>10166</v>
      </c>
      <c r="ES4320" t="s">
        <v>10166</v>
      </c>
      <c r="ET4320" t="s">
        <v>10166</v>
      </c>
    </row>
    <row r="4321" spans="146:150" ht="12.75">
      <c r="EP4321" t="s">
        <v>10167</v>
      </c>
      <c r="EQ4321" t="s">
        <v>10167</v>
      </c>
      <c r="ER4321" t="s">
        <v>10167</v>
      </c>
      <c r="ES4321" t="s">
        <v>10167</v>
      </c>
      <c r="ET4321" t="s">
        <v>10167</v>
      </c>
    </row>
    <row r="4322" spans="146:150" ht="12.75">
      <c r="EP4322" t="s">
        <v>10168</v>
      </c>
      <c r="EQ4322" t="s">
        <v>10168</v>
      </c>
      <c r="ER4322" t="s">
        <v>10168</v>
      </c>
      <c r="ES4322" t="s">
        <v>10168</v>
      </c>
      <c r="ET4322" t="s">
        <v>10168</v>
      </c>
    </row>
    <row r="4323" spans="146:150" ht="12.75">
      <c r="EP4323" t="s">
        <v>10169</v>
      </c>
      <c r="EQ4323" t="s">
        <v>10169</v>
      </c>
      <c r="ER4323" t="s">
        <v>10169</v>
      </c>
      <c r="ES4323" t="s">
        <v>10169</v>
      </c>
      <c r="ET4323" t="s">
        <v>10169</v>
      </c>
    </row>
    <row r="4324" spans="146:150" ht="12.75">
      <c r="EP4324" t="s">
        <v>10170</v>
      </c>
      <c r="EQ4324" t="s">
        <v>10170</v>
      </c>
      <c r="ER4324" t="s">
        <v>10170</v>
      </c>
      <c r="ES4324" t="s">
        <v>10170</v>
      </c>
      <c r="ET4324" t="s">
        <v>10170</v>
      </c>
    </row>
    <row r="4325" spans="146:150" ht="12.75">
      <c r="EP4325" t="s">
        <v>10171</v>
      </c>
      <c r="EQ4325" t="s">
        <v>10171</v>
      </c>
      <c r="ER4325" t="s">
        <v>10171</v>
      </c>
      <c r="ES4325" t="s">
        <v>10171</v>
      </c>
      <c r="ET4325" t="s">
        <v>10171</v>
      </c>
    </row>
    <row r="4326" spans="146:150" ht="12.75">
      <c r="EP4326" t="s">
        <v>10172</v>
      </c>
      <c r="EQ4326" t="s">
        <v>10172</v>
      </c>
      <c r="ER4326" t="s">
        <v>10172</v>
      </c>
      <c r="ES4326" t="s">
        <v>10172</v>
      </c>
      <c r="ET4326" t="s">
        <v>10172</v>
      </c>
    </row>
    <row r="4327" spans="146:150" ht="12.75">
      <c r="EP4327" t="s">
        <v>10173</v>
      </c>
      <c r="EQ4327" t="s">
        <v>10173</v>
      </c>
      <c r="ER4327" t="s">
        <v>10173</v>
      </c>
      <c r="ES4327" t="s">
        <v>10173</v>
      </c>
      <c r="ET4327" t="s">
        <v>10173</v>
      </c>
    </row>
    <row r="4328" spans="146:150" ht="12.75">
      <c r="EP4328" t="s">
        <v>10174</v>
      </c>
      <c r="EQ4328" t="s">
        <v>10174</v>
      </c>
      <c r="ER4328" t="s">
        <v>10174</v>
      </c>
      <c r="ES4328" t="s">
        <v>10174</v>
      </c>
      <c r="ET4328" t="s">
        <v>10174</v>
      </c>
    </row>
    <row r="4329" spans="146:150" ht="12.75">
      <c r="EP4329" t="s">
        <v>10175</v>
      </c>
      <c r="EQ4329" t="s">
        <v>10175</v>
      </c>
      <c r="ER4329" t="s">
        <v>10175</v>
      </c>
      <c r="ES4329" t="s">
        <v>10175</v>
      </c>
      <c r="ET4329" t="s">
        <v>10175</v>
      </c>
    </row>
    <row r="4330" spans="146:150" ht="12.75">
      <c r="EP4330" t="s">
        <v>10176</v>
      </c>
      <c r="EQ4330" t="s">
        <v>10176</v>
      </c>
      <c r="ER4330" t="s">
        <v>10176</v>
      </c>
      <c r="ES4330" t="s">
        <v>10176</v>
      </c>
      <c r="ET4330" t="s">
        <v>10176</v>
      </c>
    </row>
    <row r="4331" spans="146:150" ht="12.75">
      <c r="EP4331" t="s">
        <v>10177</v>
      </c>
      <c r="EQ4331" t="s">
        <v>10177</v>
      </c>
      <c r="ER4331" t="s">
        <v>10177</v>
      </c>
      <c r="ES4331" t="s">
        <v>10177</v>
      </c>
      <c r="ET4331" t="s">
        <v>10177</v>
      </c>
    </row>
    <row r="4332" spans="146:150" ht="12.75">
      <c r="EP4332" t="s">
        <v>10178</v>
      </c>
      <c r="EQ4332" t="s">
        <v>10178</v>
      </c>
      <c r="ER4332" t="s">
        <v>10178</v>
      </c>
      <c r="ES4332" t="s">
        <v>10178</v>
      </c>
      <c r="ET4332" t="s">
        <v>10178</v>
      </c>
    </row>
    <row r="4333" spans="146:150" ht="12.75">
      <c r="EP4333" t="s">
        <v>10179</v>
      </c>
      <c r="EQ4333" t="s">
        <v>10179</v>
      </c>
      <c r="ER4333" t="s">
        <v>10179</v>
      </c>
      <c r="ES4333" t="s">
        <v>10179</v>
      </c>
      <c r="ET4333" t="s">
        <v>10179</v>
      </c>
    </row>
    <row r="4334" spans="146:150" ht="12.75">
      <c r="EP4334" t="s">
        <v>10180</v>
      </c>
      <c r="EQ4334" t="s">
        <v>10180</v>
      </c>
      <c r="ER4334" t="s">
        <v>10180</v>
      </c>
      <c r="ES4334" t="s">
        <v>10180</v>
      </c>
      <c r="ET4334" t="s">
        <v>10180</v>
      </c>
    </row>
    <row r="4335" spans="146:150" ht="12.75">
      <c r="EP4335" t="s">
        <v>10181</v>
      </c>
      <c r="EQ4335" t="s">
        <v>10181</v>
      </c>
      <c r="ER4335" t="s">
        <v>10181</v>
      </c>
      <c r="ES4335" t="s">
        <v>10181</v>
      </c>
      <c r="ET4335" t="s">
        <v>10181</v>
      </c>
    </row>
    <row r="4336" spans="146:150" ht="12.75">
      <c r="EP4336" t="s">
        <v>10182</v>
      </c>
      <c r="EQ4336" t="s">
        <v>10182</v>
      </c>
      <c r="ER4336" t="s">
        <v>10182</v>
      </c>
      <c r="ES4336" t="s">
        <v>10182</v>
      </c>
      <c r="ET4336" t="s">
        <v>10182</v>
      </c>
    </row>
    <row r="4337" spans="146:150" ht="12.75">
      <c r="EP4337" t="s">
        <v>10183</v>
      </c>
      <c r="EQ4337" t="s">
        <v>10183</v>
      </c>
      <c r="ER4337" t="s">
        <v>10183</v>
      </c>
      <c r="ES4337" t="s">
        <v>10183</v>
      </c>
      <c r="ET4337" t="s">
        <v>10183</v>
      </c>
    </row>
    <row r="4338" spans="146:150" ht="12.75">
      <c r="EP4338" t="s">
        <v>10184</v>
      </c>
      <c r="EQ4338" t="s">
        <v>10184</v>
      </c>
      <c r="ER4338" t="s">
        <v>10184</v>
      </c>
      <c r="ES4338" t="s">
        <v>10184</v>
      </c>
      <c r="ET4338" t="s">
        <v>10184</v>
      </c>
    </row>
    <row r="4339" spans="146:150" ht="12.75">
      <c r="EP4339" t="s">
        <v>10185</v>
      </c>
      <c r="EQ4339" t="s">
        <v>10185</v>
      </c>
      <c r="ER4339" t="s">
        <v>10185</v>
      </c>
      <c r="ES4339" t="s">
        <v>10185</v>
      </c>
      <c r="ET4339" t="s">
        <v>10185</v>
      </c>
    </row>
    <row r="4340" spans="146:150" ht="12.75">
      <c r="EP4340" t="s">
        <v>10186</v>
      </c>
      <c r="EQ4340" t="s">
        <v>10186</v>
      </c>
      <c r="ER4340" t="s">
        <v>10186</v>
      </c>
      <c r="ES4340" t="s">
        <v>10186</v>
      </c>
      <c r="ET4340" t="s">
        <v>10186</v>
      </c>
    </row>
    <row r="4341" spans="146:150" ht="12.75">
      <c r="EP4341" t="s">
        <v>10187</v>
      </c>
      <c r="EQ4341" t="s">
        <v>10187</v>
      </c>
      <c r="ER4341" t="s">
        <v>10187</v>
      </c>
      <c r="ES4341" t="s">
        <v>10187</v>
      </c>
      <c r="ET4341" t="s">
        <v>10187</v>
      </c>
    </row>
    <row r="4342" spans="146:150" ht="12.75">
      <c r="EP4342" t="s">
        <v>10188</v>
      </c>
      <c r="EQ4342" t="s">
        <v>10188</v>
      </c>
      <c r="ER4342" t="s">
        <v>10188</v>
      </c>
      <c r="ES4342" t="s">
        <v>10188</v>
      </c>
      <c r="ET4342" t="s">
        <v>10188</v>
      </c>
    </row>
    <row r="4343" spans="146:150" ht="12.75">
      <c r="EP4343" t="s">
        <v>10189</v>
      </c>
      <c r="EQ4343" t="s">
        <v>10189</v>
      </c>
      <c r="ER4343" t="s">
        <v>10189</v>
      </c>
      <c r="ES4343" t="s">
        <v>10189</v>
      </c>
      <c r="ET4343" t="s">
        <v>10189</v>
      </c>
    </row>
    <row r="4344" spans="146:150" ht="12.75">
      <c r="EP4344" t="s">
        <v>10190</v>
      </c>
      <c r="EQ4344" t="s">
        <v>10190</v>
      </c>
      <c r="ER4344" t="s">
        <v>10190</v>
      </c>
      <c r="ES4344" t="s">
        <v>10190</v>
      </c>
      <c r="ET4344" t="s">
        <v>10190</v>
      </c>
    </row>
    <row r="4345" spans="146:150" ht="12.75">
      <c r="EP4345" t="s">
        <v>10191</v>
      </c>
      <c r="EQ4345" t="s">
        <v>10191</v>
      </c>
      <c r="ER4345" t="s">
        <v>10191</v>
      </c>
      <c r="ES4345" t="s">
        <v>10191</v>
      </c>
      <c r="ET4345" t="s">
        <v>10191</v>
      </c>
    </row>
    <row r="4346" spans="146:150" ht="12.75">
      <c r="EP4346" t="s">
        <v>10192</v>
      </c>
      <c r="EQ4346" t="s">
        <v>10192</v>
      </c>
      <c r="ER4346" t="s">
        <v>10192</v>
      </c>
      <c r="ES4346" t="s">
        <v>10192</v>
      </c>
      <c r="ET4346" t="s">
        <v>10192</v>
      </c>
    </row>
    <row r="4347" spans="146:150" ht="12.75">
      <c r="EP4347" t="s">
        <v>10193</v>
      </c>
      <c r="EQ4347" t="s">
        <v>10193</v>
      </c>
      <c r="ER4347" t="s">
        <v>10193</v>
      </c>
      <c r="ES4347" t="s">
        <v>10193</v>
      </c>
      <c r="ET4347" t="s">
        <v>10193</v>
      </c>
    </row>
    <row r="4348" spans="146:150" ht="12.75">
      <c r="EP4348" t="s">
        <v>10194</v>
      </c>
      <c r="EQ4348" t="s">
        <v>10194</v>
      </c>
      <c r="ER4348" t="s">
        <v>10194</v>
      </c>
      <c r="ES4348" t="s">
        <v>10194</v>
      </c>
      <c r="ET4348" t="s">
        <v>10194</v>
      </c>
    </row>
    <row r="4349" spans="146:150" ht="12.75">
      <c r="EP4349" t="s">
        <v>10195</v>
      </c>
      <c r="EQ4349" t="s">
        <v>10195</v>
      </c>
      <c r="ER4349" t="s">
        <v>10195</v>
      </c>
      <c r="ES4349" t="s">
        <v>10195</v>
      </c>
      <c r="ET4349" t="s">
        <v>10195</v>
      </c>
    </row>
    <row r="4350" spans="146:150" ht="12.75">
      <c r="EP4350" t="s">
        <v>10196</v>
      </c>
      <c r="EQ4350" t="s">
        <v>10196</v>
      </c>
      <c r="ER4350" t="s">
        <v>10196</v>
      </c>
      <c r="ES4350" t="s">
        <v>10196</v>
      </c>
      <c r="ET4350" t="s">
        <v>10196</v>
      </c>
    </row>
    <row r="4351" spans="146:150" ht="12.75">
      <c r="EP4351" t="s">
        <v>10197</v>
      </c>
      <c r="EQ4351" t="s">
        <v>10197</v>
      </c>
      <c r="ER4351" t="s">
        <v>10197</v>
      </c>
      <c r="ES4351" t="s">
        <v>10197</v>
      </c>
      <c r="ET4351" t="s">
        <v>10197</v>
      </c>
    </row>
    <row r="4352" spans="146:150" ht="12.75">
      <c r="EP4352" t="s">
        <v>10198</v>
      </c>
      <c r="EQ4352" t="s">
        <v>10198</v>
      </c>
      <c r="ER4352" t="s">
        <v>10198</v>
      </c>
      <c r="ES4352" t="s">
        <v>10198</v>
      </c>
      <c r="ET4352" t="s">
        <v>10198</v>
      </c>
    </row>
    <row r="4353" spans="146:150" ht="12.75">
      <c r="EP4353" t="s">
        <v>10199</v>
      </c>
      <c r="EQ4353" t="s">
        <v>10199</v>
      </c>
      <c r="ER4353" t="s">
        <v>10199</v>
      </c>
      <c r="ES4353" t="s">
        <v>10199</v>
      </c>
      <c r="ET4353" t="s">
        <v>10199</v>
      </c>
    </row>
    <row r="4354" spans="146:150" ht="12.75">
      <c r="EP4354" t="s">
        <v>10200</v>
      </c>
      <c r="EQ4354" t="s">
        <v>10200</v>
      </c>
      <c r="ER4354" t="s">
        <v>10200</v>
      </c>
      <c r="ES4354" t="s">
        <v>10200</v>
      </c>
      <c r="ET4354" t="s">
        <v>10200</v>
      </c>
    </row>
    <row r="4355" spans="146:150" ht="12.75">
      <c r="EP4355" t="s">
        <v>10201</v>
      </c>
      <c r="EQ4355" t="s">
        <v>10201</v>
      </c>
      <c r="ER4355" t="s">
        <v>10201</v>
      </c>
      <c r="ES4355" t="s">
        <v>10201</v>
      </c>
      <c r="ET4355" t="s">
        <v>10201</v>
      </c>
    </row>
    <row r="4356" spans="146:150" ht="12.75">
      <c r="EP4356" t="s">
        <v>10202</v>
      </c>
      <c r="EQ4356" t="s">
        <v>10202</v>
      </c>
      <c r="ER4356" t="s">
        <v>10202</v>
      </c>
      <c r="ES4356" t="s">
        <v>10202</v>
      </c>
      <c r="ET4356" t="s">
        <v>10202</v>
      </c>
    </row>
    <row r="4357" spans="146:150" ht="12.75">
      <c r="EP4357" t="s">
        <v>10203</v>
      </c>
      <c r="EQ4357" t="s">
        <v>10203</v>
      </c>
      <c r="ER4357" t="s">
        <v>10203</v>
      </c>
      <c r="ES4357" t="s">
        <v>10203</v>
      </c>
      <c r="ET4357" t="s">
        <v>10203</v>
      </c>
    </row>
    <row r="4358" spans="146:150" ht="12.75">
      <c r="EP4358" t="s">
        <v>10204</v>
      </c>
      <c r="EQ4358" t="s">
        <v>10204</v>
      </c>
      <c r="ER4358" t="s">
        <v>10204</v>
      </c>
      <c r="ES4358" t="s">
        <v>10204</v>
      </c>
      <c r="ET4358" t="s">
        <v>10204</v>
      </c>
    </row>
    <row r="4359" spans="146:150" ht="12.75">
      <c r="EP4359" t="s">
        <v>10205</v>
      </c>
      <c r="EQ4359" t="s">
        <v>10205</v>
      </c>
      <c r="ER4359" t="s">
        <v>10205</v>
      </c>
      <c r="ES4359" t="s">
        <v>10205</v>
      </c>
      <c r="ET4359" t="s">
        <v>10205</v>
      </c>
    </row>
    <row r="4360" spans="146:150" ht="12.75">
      <c r="EP4360" t="s">
        <v>10206</v>
      </c>
      <c r="EQ4360" t="s">
        <v>10206</v>
      </c>
      <c r="ER4360" t="s">
        <v>10206</v>
      </c>
      <c r="ES4360" t="s">
        <v>10206</v>
      </c>
      <c r="ET4360" t="s">
        <v>10206</v>
      </c>
    </row>
    <row r="4361" spans="146:150" ht="12.75">
      <c r="EP4361" t="s">
        <v>10207</v>
      </c>
      <c r="EQ4361" t="s">
        <v>10207</v>
      </c>
      <c r="ER4361" t="s">
        <v>10207</v>
      </c>
      <c r="ES4361" t="s">
        <v>10207</v>
      </c>
      <c r="ET4361" t="s">
        <v>10207</v>
      </c>
    </row>
    <row r="4362" spans="146:150" ht="12.75">
      <c r="EP4362" t="s">
        <v>10208</v>
      </c>
      <c r="EQ4362" t="s">
        <v>10208</v>
      </c>
      <c r="ER4362" t="s">
        <v>10208</v>
      </c>
      <c r="ES4362" t="s">
        <v>10208</v>
      </c>
      <c r="ET4362" t="s">
        <v>10208</v>
      </c>
    </row>
    <row r="4363" spans="146:150" ht="12.75">
      <c r="EP4363" t="s">
        <v>10209</v>
      </c>
      <c r="EQ4363" t="s">
        <v>10209</v>
      </c>
      <c r="ER4363" t="s">
        <v>10209</v>
      </c>
      <c r="ES4363" t="s">
        <v>10209</v>
      </c>
      <c r="ET4363" t="s">
        <v>10209</v>
      </c>
    </row>
    <row r="4364" spans="146:150" ht="12.75">
      <c r="EP4364" t="s">
        <v>10210</v>
      </c>
      <c r="EQ4364" t="s">
        <v>10210</v>
      </c>
      <c r="ER4364" t="s">
        <v>10210</v>
      </c>
      <c r="ES4364" t="s">
        <v>10210</v>
      </c>
      <c r="ET4364" t="s">
        <v>10210</v>
      </c>
    </row>
    <row r="4365" spans="146:150" ht="12.75">
      <c r="EP4365" t="s">
        <v>10211</v>
      </c>
      <c r="EQ4365" t="s">
        <v>10211</v>
      </c>
      <c r="ER4365" t="s">
        <v>10211</v>
      </c>
      <c r="ES4365" t="s">
        <v>10211</v>
      </c>
      <c r="ET4365" t="s">
        <v>10211</v>
      </c>
    </row>
    <row r="4366" spans="146:150" ht="12.75">
      <c r="EP4366" t="s">
        <v>10212</v>
      </c>
      <c r="EQ4366" t="s">
        <v>10212</v>
      </c>
      <c r="ER4366" t="s">
        <v>10212</v>
      </c>
      <c r="ES4366" t="s">
        <v>10212</v>
      </c>
      <c r="ET4366" t="s">
        <v>10212</v>
      </c>
    </row>
    <row r="4367" spans="146:150" ht="12.75">
      <c r="EP4367" t="s">
        <v>10213</v>
      </c>
      <c r="EQ4367" t="s">
        <v>10213</v>
      </c>
      <c r="ER4367" t="s">
        <v>10213</v>
      </c>
      <c r="ES4367" t="s">
        <v>10213</v>
      </c>
      <c r="ET4367" t="s">
        <v>10213</v>
      </c>
    </row>
    <row r="4368" spans="146:150" ht="12.75">
      <c r="EP4368" t="s">
        <v>10214</v>
      </c>
      <c r="EQ4368" t="s">
        <v>10214</v>
      </c>
      <c r="ER4368" t="s">
        <v>10214</v>
      </c>
      <c r="ES4368" t="s">
        <v>10214</v>
      </c>
      <c r="ET4368" t="s">
        <v>10214</v>
      </c>
    </row>
    <row r="4369" spans="146:150" ht="12.75">
      <c r="EP4369" t="s">
        <v>10215</v>
      </c>
      <c r="EQ4369" t="s">
        <v>10215</v>
      </c>
      <c r="ER4369" t="s">
        <v>10215</v>
      </c>
      <c r="ES4369" t="s">
        <v>10215</v>
      </c>
      <c r="ET4369" t="s">
        <v>10215</v>
      </c>
    </row>
    <row r="4370" spans="146:150" ht="12.75">
      <c r="EP4370" t="s">
        <v>10216</v>
      </c>
      <c r="EQ4370" t="s">
        <v>10216</v>
      </c>
      <c r="ER4370" t="s">
        <v>10216</v>
      </c>
      <c r="ES4370" t="s">
        <v>10216</v>
      </c>
      <c r="ET4370" t="s">
        <v>10216</v>
      </c>
    </row>
    <row r="4371" spans="146:150" ht="12.75">
      <c r="EP4371" t="s">
        <v>10217</v>
      </c>
      <c r="EQ4371" t="s">
        <v>10217</v>
      </c>
      <c r="ER4371" t="s">
        <v>10217</v>
      </c>
      <c r="ES4371" t="s">
        <v>10217</v>
      </c>
      <c r="ET4371" t="s">
        <v>10217</v>
      </c>
    </row>
    <row r="4372" spans="146:150" ht="12.75">
      <c r="EP4372" t="s">
        <v>10218</v>
      </c>
      <c r="EQ4372" t="s">
        <v>10218</v>
      </c>
      <c r="ER4372" t="s">
        <v>10218</v>
      </c>
      <c r="ES4372" t="s">
        <v>10218</v>
      </c>
      <c r="ET4372" t="s">
        <v>10218</v>
      </c>
    </row>
    <row r="4373" spans="146:150" ht="12.75">
      <c r="EP4373" t="s">
        <v>10219</v>
      </c>
      <c r="EQ4373" t="s">
        <v>10219</v>
      </c>
      <c r="ER4373" t="s">
        <v>10219</v>
      </c>
      <c r="ES4373" t="s">
        <v>10219</v>
      </c>
      <c r="ET4373" t="s">
        <v>10219</v>
      </c>
    </row>
    <row r="4374" spans="146:150" ht="12.75">
      <c r="EP4374" t="s">
        <v>10220</v>
      </c>
      <c r="EQ4374" t="s">
        <v>10220</v>
      </c>
      <c r="ER4374" t="s">
        <v>10220</v>
      </c>
      <c r="ES4374" t="s">
        <v>10220</v>
      </c>
      <c r="ET4374" t="s">
        <v>10220</v>
      </c>
    </row>
    <row r="4375" spans="146:150" ht="12.75">
      <c r="EP4375" t="s">
        <v>10221</v>
      </c>
      <c r="EQ4375" t="s">
        <v>10221</v>
      </c>
      <c r="ER4375" t="s">
        <v>10221</v>
      </c>
      <c r="ES4375" t="s">
        <v>10221</v>
      </c>
      <c r="ET4375" t="s">
        <v>10221</v>
      </c>
    </row>
    <row r="4376" spans="146:150" ht="12.75">
      <c r="EP4376" t="s">
        <v>10222</v>
      </c>
      <c r="EQ4376" t="s">
        <v>10222</v>
      </c>
      <c r="ER4376" t="s">
        <v>10222</v>
      </c>
      <c r="ES4376" t="s">
        <v>10222</v>
      </c>
      <c r="ET4376" t="s">
        <v>10222</v>
      </c>
    </row>
    <row r="4377" spans="146:150" ht="12.75">
      <c r="EP4377" t="s">
        <v>10223</v>
      </c>
      <c r="EQ4377" t="s">
        <v>10223</v>
      </c>
      <c r="ER4377" t="s">
        <v>10223</v>
      </c>
      <c r="ES4377" t="s">
        <v>10223</v>
      </c>
      <c r="ET4377" t="s">
        <v>10223</v>
      </c>
    </row>
    <row r="4378" spans="146:150" ht="12.75">
      <c r="EP4378" t="s">
        <v>10224</v>
      </c>
      <c r="EQ4378" t="s">
        <v>10224</v>
      </c>
      <c r="ER4378" t="s">
        <v>10224</v>
      </c>
      <c r="ES4378" t="s">
        <v>10224</v>
      </c>
      <c r="ET4378" t="s">
        <v>10224</v>
      </c>
    </row>
    <row r="4379" spans="146:150" ht="12.75">
      <c r="EP4379" t="s">
        <v>10225</v>
      </c>
      <c r="EQ4379" t="s">
        <v>10225</v>
      </c>
      <c r="ER4379" t="s">
        <v>10225</v>
      </c>
      <c r="ES4379" t="s">
        <v>10225</v>
      </c>
      <c r="ET4379" t="s">
        <v>10225</v>
      </c>
    </row>
    <row r="4380" spans="146:150" ht="12.75">
      <c r="EP4380" t="s">
        <v>10226</v>
      </c>
      <c r="EQ4380" t="s">
        <v>10226</v>
      </c>
      <c r="ER4380" t="s">
        <v>10226</v>
      </c>
      <c r="ES4380" t="s">
        <v>10226</v>
      </c>
      <c r="ET4380" t="s">
        <v>10226</v>
      </c>
    </row>
    <row r="4381" spans="146:150" ht="12.75">
      <c r="EP4381" t="s">
        <v>10227</v>
      </c>
      <c r="EQ4381" t="s">
        <v>10227</v>
      </c>
      <c r="ER4381" t="s">
        <v>10227</v>
      </c>
      <c r="ES4381" t="s">
        <v>10227</v>
      </c>
      <c r="ET4381" t="s">
        <v>10227</v>
      </c>
    </row>
    <row r="4382" spans="146:150" ht="12.75">
      <c r="EP4382" t="s">
        <v>10228</v>
      </c>
      <c r="EQ4382" t="s">
        <v>10228</v>
      </c>
      <c r="ER4382" t="s">
        <v>10228</v>
      </c>
      <c r="ES4382" t="s">
        <v>10228</v>
      </c>
      <c r="ET4382" t="s">
        <v>10228</v>
      </c>
    </row>
    <row r="4383" spans="146:150" ht="12.75">
      <c r="EP4383" t="s">
        <v>10229</v>
      </c>
      <c r="EQ4383" t="s">
        <v>10229</v>
      </c>
      <c r="ER4383" t="s">
        <v>10229</v>
      </c>
      <c r="ES4383" t="s">
        <v>10229</v>
      </c>
      <c r="ET4383" t="s">
        <v>10229</v>
      </c>
    </row>
    <row r="4384" spans="146:150" ht="12.75">
      <c r="EP4384" t="s">
        <v>10230</v>
      </c>
      <c r="EQ4384" t="s">
        <v>10230</v>
      </c>
      <c r="ER4384" t="s">
        <v>10230</v>
      </c>
      <c r="ES4384" t="s">
        <v>10230</v>
      </c>
      <c r="ET4384" t="s">
        <v>10230</v>
      </c>
    </row>
    <row r="4385" spans="146:150" ht="12.75">
      <c r="EP4385" t="s">
        <v>10231</v>
      </c>
      <c r="EQ4385" t="s">
        <v>10231</v>
      </c>
      <c r="ER4385" t="s">
        <v>10231</v>
      </c>
      <c r="ES4385" t="s">
        <v>10231</v>
      </c>
      <c r="ET4385" t="s">
        <v>10231</v>
      </c>
    </row>
    <row r="4386" spans="146:150" ht="12.75">
      <c r="EP4386" t="s">
        <v>10232</v>
      </c>
      <c r="EQ4386" t="s">
        <v>10232</v>
      </c>
      <c r="ER4386" t="s">
        <v>10232</v>
      </c>
      <c r="ES4386" t="s">
        <v>10232</v>
      </c>
      <c r="ET4386" t="s">
        <v>10232</v>
      </c>
    </row>
    <row r="4387" spans="146:150" ht="12.75">
      <c r="EP4387" t="s">
        <v>10233</v>
      </c>
      <c r="EQ4387" t="s">
        <v>10233</v>
      </c>
      <c r="ER4387" t="s">
        <v>10233</v>
      </c>
      <c r="ES4387" t="s">
        <v>10233</v>
      </c>
      <c r="ET4387" t="s">
        <v>10233</v>
      </c>
    </row>
    <row r="4388" spans="146:150" ht="12.75">
      <c r="EP4388" t="s">
        <v>10234</v>
      </c>
      <c r="EQ4388" t="s">
        <v>10234</v>
      </c>
      <c r="ER4388" t="s">
        <v>10234</v>
      </c>
      <c r="ES4388" t="s">
        <v>10234</v>
      </c>
      <c r="ET4388" t="s">
        <v>10234</v>
      </c>
    </row>
    <row r="4389" spans="146:150" ht="12.75">
      <c r="EP4389" t="s">
        <v>10235</v>
      </c>
      <c r="EQ4389" t="s">
        <v>10235</v>
      </c>
      <c r="ER4389" t="s">
        <v>10235</v>
      </c>
      <c r="ES4389" t="s">
        <v>10235</v>
      </c>
      <c r="ET4389" t="s">
        <v>10235</v>
      </c>
    </row>
    <row r="4390" spans="146:150" ht="12.75">
      <c r="EP4390" t="s">
        <v>10236</v>
      </c>
      <c r="EQ4390" t="s">
        <v>10236</v>
      </c>
      <c r="ER4390" t="s">
        <v>10236</v>
      </c>
      <c r="ES4390" t="s">
        <v>10236</v>
      </c>
      <c r="ET4390" t="s">
        <v>10236</v>
      </c>
    </row>
    <row r="4391" spans="146:150" ht="12.75">
      <c r="EP4391" t="s">
        <v>10237</v>
      </c>
      <c r="EQ4391" t="s">
        <v>10237</v>
      </c>
      <c r="ER4391" t="s">
        <v>10237</v>
      </c>
      <c r="ES4391" t="s">
        <v>10237</v>
      </c>
      <c r="ET4391" t="s">
        <v>10237</v>
      </c>
    </row>
    <row r="4392" spans="146:150" ht="12.75">
      <c r="EP4392" t="s">
        <v>10238</v>
      </c>
      <c r="EQ4392" t="s">
        <v>10238</v>
      </c>
      <c r="ER4392" t="s">
        <v>10238</v>
      </c>
      <c r="ES4392" t="s">
        <v>10238</v>
      </c>
      <c r="ET4392" t="s">
        <v>10238</v>
      </c>
    </row>
    <row r="4393" spans="146:150" ht="12.75">
      <c r="EP4393" t="s">
        <v>10239</v>
      </c>
      <c r="EQ4393" t="s">
        <v>10239</v>
      </c>
      <c r="ER4393" t="s">
        <v>10239</v>
      </c>
      <c r="ES4393" t="s">
        <v>10239</v>
      </c>
      <c r="ET4393" t="s">
        <v>10239</v>
      </c>
    </row>
    <row r="4394" spans="146:150" ht="12.75">
      <c r="EP4394" t="s">
        <v>10240</v>
      </c>
      <c r="EQ4394" t="s">
        <v>10240</v>
      </c>
      <c r="ER4394" t="s">
        <v>10240</v>
      </c>
      <c r="ES4394" t="s">
        <v>10240</v>
      </c>
      <c r="ET4394" t="s">
        <v>10240</v>
      </c>
    </row>
    <row r="4395" spans="146:150" ht="12.75">
      <c r="EP4395" t="s">
        <v>10241</v>
      </c>
      <c r="EQ4395" t="s">
        <v>10241</v>
      </c>
      <c r="ER4395" t="s">
        <v>10241</v>
      </c>
      <c r="ES4395" t="s">
        <v>10241</v>
      </c>
      <c r="ET4395" t="s">
        <v>10241</v>
      </c>
    </row>
    <row r="4396" spans="146:150" ht="12.75">
      <c r="EP4396" t="s">
        <v>10242</v>
      </c>
      <c r="EQ4396" t="s">
        <v>10242</v>
      </c>
      <c r="ER4396" t="s">
        <v>10242</v>
      </c>
      <c r="ES4396" t="s">
        <v>10242</v>
      </c>
      <c r="ET4396" t="s">
        <v>10242</v>
      </c>
    </row>
    <row r="4397" spans="146:150" ht="12.75">
      <c r="EP4397" t="s">
        <v>10243</v>
      </c>
      <c r="EQ4397" t="s">
        <v>10243</v>
      </c>
      <c r="ER4397" t="s">
        <v>10243</v>
      </c>
      <c r="ES4397" t="s">
        <v>10243</v>
      </c>
      <c r="ET4397" t="s">
        <v>10243</v>
      </c>
    </row>
    <row r="4398" spans="146:150" ht="12.75">
      <c r="EP4398" t="s">
        <v>10244</v>
      </c>
      <c r="EQ4398" t="s">
        <v>10244</v>
      </c>
      <c r="ER4398" t="s">
        <v>10244</v>
      </c>
      <c r="ES4398" t="s">
        <v>10244</v>
      </c>
      <c r="ET4398" t="s">
        <v>10244</v>
      </c>
    </row>
    <row r="4399" spans="146:150" ht="12.75">
      <c r="EP4399" t="s">
        <v>10245</v>
      </c>
      <c r="EQ4399" t="s">
        <v>10245</v>
      </c>
      <c r="ER4399" t="s">
        <v>10245</v>
      </c>
      <c r="ES4399" t="s">
        <v>10245</v>
      </c>
      <c r="ET4399" t="s">
        <v>10245</v>
      </c>
    </row>
    <row r="4400" spans="146:150" ht="12.75">
      <c r="EP4400" t="s">
        <v>10246</v>
      </c>
      <c r="EQ4400" t="s">
        <v>10246</v>
      </c>
      <c r="ER4400" t="s">
        <v>10246</v>
      </c>
      <c r="ES4400" t="s">
        <v>10246</v>
      </c>
      <c r="ET4400" t="s">
        <v>10246</v>
      </c>
    </row>
    <row r="4401" spans="146:150" ht="12.75">
      <c r="EP4401" t="s">
        <v>10247</v>
      </c>
      <c r="EQ4401" t="s">
        <v>10247</v>
      </c>
      <c r="ER4401" t="s">
        <v>10247</v>
      </c>
      <c r="ES4401" t="s">
        <v>10247</v>
      </c>
      <c r="ET4401" t="s">
        <v>10247</v>
      </c>
    </row>
    <row r="4402" spans="146:150" ht="12.75">
      <c r="EP4402" t="s">
        <v>10248</v>
      </c>
      <c r="EQ4402" t="s">
        <v>10248</v>
      </c>
      <c r="ER4402" t="s">
        <v>10248</v>
      </c>
      <c r="ES4402" t="s">
        <v>10248</v>
      </c>
      <c r="ET4402" t="s">
        <v>10248</v>
      </c>
    </row>
    <row r="4403" spans="146:150" ht="12.75">
      <c r="EP4403" t="s">
        <v>10249</v>
      </c>
      <c r="EQ4403" t="s">
        <v>10249</v>
      </c>
      <c r="ER4403" t="s">
        <v>10249</v>
      </c>
      <c r="ES4403" t="s">
        <v>10249</v>
      </c>
      <c r="ET4403" t="s">
        <v>10249</v>
      </c>
    </row>
    <row r="4404" spans="146:150" ht="12.75">
      <c r="EP4404" t="s">
        <v>10250</v>
      </c>
      <c r="EQ4404" t="s">
        <v>10250</v>
      </c>
      <c r="ER4404" t="s">
        <v>10250</v>
      </c>
      <c r="ES4404" t="s">
        <v>10250</v>
      </c>
      <c r="ET4404" t="s">
        <v>10250</v>
      </c>
    </row>
    <row r="4405" spans="146:150" ht="12.75">
      <c r="EP4405" t="s">
        <v>10251</v>
      </c>
      <c r="EQ4405" t="s">
        <v>10251</v>
      </c>
      <c r="ER4405" t="s">
        <v>10251</v>
      </c>
      <c r="ES4405" t="s">
        <v>10251</v>
      </c>
      <c r="ET4405" t="s">
        <v>10251</v>
      </c>
    </row>
    <row r="4406" spans="146:150" ht="12.75">
      <c r="EP4406" t="s">
        <v>10252</v>
      </c>
      <c r="EQ4406" t="s">
        <v>10252</v>
      </c>
      <c r="ER4406" t="s">
        <v>10252</v>
      </c>
      <c r="ES4406" t="s">
        <v>10252</v>
      </c>
      <c r="ET4406" t="s">
        <v>10252</v>
      </c>
    </row>
    <row r="4407" spans="146:150" ht="12.75">
      <c r="EP4407" t="s">
        <v>10253</v>
      </c>
      <c r="EQ4407" t="s">
        <v>10253</v>
      </c>
      <c r="ER4407" t="s">
        <v>10253</v>
      </c>
      <c r="ES4407" t="s">
        <v>10253</v>
      </c>
      <c r="ET4407" t="s">
        <v>10253</v>
      </c>
    </row>
    <row r="4408" spans="146:150" ht="12.75">
      <c r="EP4408" t="s">
        <v>10254</v>
      </c>
      <c r="EQ4408" t="s">
        <v>10254</v>
      </c>
      <c r="ER4408" t="s">
        <v>10254</v>
      </c>
      <c r="ES4408" t="s">
        <v>10254</v>
      </c>
      <c r="ET4408" t="s">
        <v>10254</v>
      </c>
    </row>
    <row r="4409" spans="146:150" ht="12.75">
      <c r="EP4409" t="s">
        <v>10255</v>
      </c>
      <c r="EQ4409" t="s">
        <v>10255</v>
      </c>
      <c r="ER4409" t="s">
        <v>10255</v>
      </c>
      <c r="ES4409" t="s">
        <v>10255</v>
      </c>
      <c r="ET4409" t="s">
        <v>10255</v>
      </c>
    </row>
    <row r="4410" spans="146:150" ht="12.75">
      <c r="EP4410" t="s">
        <v>10256</v>
      </c>
      <c r="EQ4410" t="s">
        <v>10256</v>
      </c>
      <c r="ER4410" t="s">
        <v>10256</v>
      </c>
      <c r="ES4410" t="s">
        <v>10256</v>
      </c>
      <c r="ET4410" t="s">
        <v>10256</v>
      </c>
    </row>
    <row r="4411" spans="146:150" ht="12.75">
      <c r="EP4411" t="s">
        <v>10257</v>
      </c>
      <c r="EQ4411" t="s">
        <v>10257</v>
      </c>
      <c r="ER4411" t="s">
        <v>10257</v>
      </c>
      <c r="ES4411" t="s">
        <v>10257</v>
      </c>
      <c r="ET4411" t="s">
        <v>10257</v>
      </c>
    </row>
    <row r="4412" spans="146:150" ht="12.75">
      <c r="EP4412" t="s">
        <v>10258</v>
      </c>
      <c r="EQ4412" t="s">
        <v>10258</v>
      </c>
      <c r="ER4412" t="s">
        <v>10258</v>
      </c>
      <c r="ES4412" t="s">
        <v>10258</v>
      </c>
      <c r="ET4412" t="s">
        <v>10258</v>
      </c>
    </row>
    <row r="4413" spans="146:150" ht="12.75">
      <c r="EP4413" t="s">
        <v>10259</v>
      </c>
      <c r="EQ4413" t="s">
        <v>10259</v>
      </c>
      <c r="ER4413" t="s">
        <v>10259</v>
      </c>
      <c r="ES4413" t="s">
        <v>10259</v>
      </c>
      <c r="ET4413" t="s">
        <v>10259</v>
      </c>
    </row>
    <row r="4414" spans="146:150" ht="12.75">
      <c r="EP4414" t="s">
        <v>10260</v>
      </c>
      <c r="EQ4414" t="s">
        <v>10260</v>
      </c>
      <c r="ER4414" t="s">
        <v>10260</v>
      </c>
      <c r="ES4414" t="s">
        <v>10260</v>
      </c>
      <c r="ET4414" t="s">
        <v>10260</v>
      </c>
    </row>
    <row r="4415" spans="146:150" ht="12.75">
      <c r="EP4415" t="s">
        <v>10261</v>
      </c>
      <c r="EQ4415" t="s">
        <v>10261</v>
      </c>
      <c r="ER4415" t="s">
        <v>10261</v>
      </c>
      <c r="ES4415" t="s">
        <v>10261</v>
      </c>
      <c r="ET4415" t="s">
        <v>10261</v>
      </c>
    </row>
    <row r="4416" spans="146:150" ht="12.75">
      <c r="EP4416" t="s">
        <v>10262</v>
      </c>
      <c r="EQ4416" t="s">
        <v>10262</v>
      </c>
      <c r="ER4416" t="s">
        <v>10262</v>
      </c>
      <c r="ES4416" t="s">
        <v>10262</v>
      </c>
      <c r="ET4416" t="s">
        <v>10262</v>
      </c>
    </row>
    <row r="4417" spans="146:150" ht="12.75">
      <c r="EP4417" t="s">
        <v>10263</v>
      </c>
      <c r="EQ4417" t="s">
        <v>10263</v>
      </c>
      <c r="ER4417" t="s">
        <v>10263</v>
      </c>
      <c r="ES4417" t="s">
        <v>10263</v>
      </c>
      <c r="ET4417" t="s">
        <v>10263</v>
      </c>
    </row>
    <row r="4418" spans="146:150" ht="12.75">
      <c r="EP4418" t="s">
        <v>10264</v>
      </c>
      <c r="EQ4418" t="s">
        <v>10264</v>
      </c>
      <c r="ER4418" t="s">
        <v>10264</v>
      </c>
      <c r="ES4418" t="s">
        <v>10264</v>
      </c>
      <c r="ET4418" t="s">
        <v>10264</v>
      </c>
    </row>
    <row r="4419" spans="146:150" ht="12.75">
      <c r="EP4419" t="s">
        <v>10265</v>
      </c>
      <c r="EQ4419" t="s">
        <v>10265</v>
      </c>
      <c r="ER4419" t="s">
        <v>10265</v>
      </c>
      <c r="ES4419" t="s">
        <v>10265</v>
      </c>
      <c r="ET4419" t="s">
        <v>10265</v>
      </c>
    </row>
    <row r="4420" spans="146:150" ht="12.75">
      <c r="EP4420" t="s">
        <v>10266</v>
      </c>
      <c r="EQ4420" t="s">
        <v>10266</v>
      </c>
      <c r="ER4420" t="s">
        <v>10266</v>
      </c>
      <c r="ES4420" t="s">
        <v>10266</v>
      </c>
      <c r="ET4420" t="s">
        <v>10266</v>
      </c>
    </row>
    <row r="4421" spans="146:150" ht="12.75">
      <c r="EP4421" t="s">
        <v>10267</v>
      </c>
      <c r="EQ4421" t="s">
        <v>10267</v>
      </c>
      <c r="ER4421" t="s">
        <v>10267</v>
      </c>
      <c r="ES4421" t="s">
        <v>10267</v>
      </c>
      <c r="ET4421" t="s">
        <v>10267</v>
      </c>
    </row>
    <row r="4422" spans="146:150" ht="12.75">
      <c r="EP4422" t="s">
        <v>10268</v>
      </c>
      <c r="EQ4422" t="s">
        <v>10268</v>
      </c>
      <c r="ER4422" t="s">
        <v>10268</v>
      </c>
      <c r="ES4422" t="s">
        <v>10268</v>
      </c>
      <c r="ET4422" t="s">
        <v>10268</v>
      </c>
    </row>
    <row r="4423" spans="146:150" ht="12.75">
      <c r="EP4423" t="s">
        <v>10269</v>
      </c>
      <c r="EQ4423" t="s">
        <v>10269</v>
      </c>
      <c r="ER4423" t="s">
        <v>10269</v>
      </c>
      <c r="ES4423" t="s">
        <v>10269</v>
      </c>
      <c r="ET4423" t="s">
        <v>10269</v>
      </c>
    </row>
    <row r="4424" spans="146:150" ht="12.75">
      <c r="EP4424" t="s">
        <v>10270</v>
      </c>
      <c r="EQ4424" t="s">
        <v>10270</v>
      </c>
      <c r="ER4424" t="s">
        <v>10270</v>
      </c>
      <c r="ES4424" t="s">
        <v>10270</v>
      </c>
      <c r="ET4424" t="s">
        <v>10270</v>
      </c>
    </row>
    <row r="4425" spans="146:150" ht="12.75">
      <c r="EP4425" t="s">
        <v>10271</v>
      </c>
      <c r="EQ4425" t="s">
        <v>10271</v>
      </c>
      <c r="ER4425" t="s">
        <v>10271</v>
      </c>
      <c r="ES4425" t="s">
        <v>10271</v>
      </c>
      <c r="ET4425" t="s">
        <v>10271</v>
      </c>
    </row>
    <row r="4426" spans="146:150" ht="12.75">
      <c r="EP4426" t="s">
        <v>10272</v>
      </c>
      <c r="EQ4426" t="s">
        <v>10272</v>
      </c>
      <c r="ER4426" t="s">
        <v>10272</v>
      </c>
      <c r="ES4426" t="s">
        <v>10272</v>
      </c>
      <c r="ET4426" t="s">
        <v>10272</v>
      </c>
    </row>
    <row r="4427" spans="146:150" ht="12.75">
      <c r="EP4427" t="s">
        <v>10273</v>
      </c>
      <c r="EQ4427" t="s">
        <v>10273</v>
      </c>
      <c r="ER4427" t="s">
        <v>10273</v>
      </c>
      <c r="ES4427" t="s">
        <v>10273</v>
      </c>
      <c r="ET4427" t="s">
        <v>10273</v>
      </c>
    </row>
    <row r="4428" spans="146:150" ht="12.75">
      <c r="EP4428" t="s">
        <v>10274</v>
      </c>
      <c r="EQ4428" t="s">
        <v>10274</v>
      </c>
      <c r="ER4428" t="s">
        <v>10274</v>
      </c>
      <c r="ES4428" t="s">
        <v>10274</v>
      </c>
      <c r="ET4428" t="s">
        <v>10274</v>
      </c>
    </row>
    <row r="4429" spans="146:150" ht="12.75">
      <c r="EP4429" t="s">
        <v>10275</v>
      </c>
      <c r="EQ4429" t="s">
        <v>10275</v>
      </c>
      <c r="ER4429" t="s">
        <v>10275</v>
      </c>
      <c r="ES4429" t="s">
        <v>10275</v>
      </c>
      <c r="ET4429" t="s">
        <v>10275</v>
      </c>
    </row>
    <row r="4430" spans="146:150" ht="12.75">
      <c r="EP4430" t="s">
        <v>10276</v>
      </c>
      <c r="EQ4430" t="s">
        <v>10276</v>
      </c>
      <c r="ER4430" t="s">
        <v>10276</v>
      </c>
      <c r="ES4430" t="s">
        <v>10276</v>
      </c>
      <c r="ET4430" t="s">
        <v>10276</v>
      </c>
    </row>
    <row r="4431" spans="146:150" ht="12.75">
      <c r="EP4431" t="s">
        <v>10277</v>
      </c>
      <c r="EQ4431" t="s">
        <v>10277</v>
      </c>
      <c r="ER4431" t="s">
        <v>10277</v>
      </c>
      <c r="ES4431" t="s">
        <v>10277</v>
      </c>
      <c r="ET4431" t="s">
        <v>10277</v>
      </c>
    </row>
    <row r="4432" spans="146:150" ht="12.75">
      <c r="EP4432" t="s">
        <v>10278</v>
      </c>
      <c r="EQ4432" t="s">
        <v>10278</v>
      </c>
      <c r="ER4432" t="s">
        <v>10278</v>
      </c>
      <c r="ES4432" t="s">
        <v>10278</v>
      </c>
      <c r="ET4432" t="s">
        <v>10278</v>
      </c>
    </row>
    <row r="4433" spans="146:150" ht="12.75">
      <c r="EP4433" t="s">
        <v>10279</v>
      </c>
      <c r="EQ4433" t="s">
        <v>10279</v>
      </c>
      <c r="ER4433" t="s">
        <v>10279</v>
      </c>
      <c r="ES4433" t="s">
        <v>10279</v>
      </c>
      <c r="ET4433" t="s">
        <v>10279</v>
      </c>
    </row>
    <row r="4434" spans="146:150" ht="12.75">
      <c r="EP4434" t="s">
        <v>10280</v>
      </c>
      <c r="EQ4434" t="s">
        <v>10280</v>
      </c>
      <c r="ER4434" t="s">
        <v>10280</v>
      </c>
      <c r="ES4434" t="s">
        <v>10280</v>
      </c>
      <c r="ET4434" t="s">
        <v>10280</v>
      </c>
    </row>
    <row r="4435" spans="146:150" ht="12.75">
      <c r="EP4435" t="s">
        <v>10281</v>
      </c>
      <c r="EQ4435" t="s">
        <v>10281</v>
      </c>
      <c r="ER4435" t="s">
        <v>10281</v>
      </c>
      <c r="ES4435" t="s">
        <v>10281</v>
      </c>
      <c r="ET4435" t="s">
        <v>10281</v>
      </c>
    </row>
    <row r="4436" spans="146:150" ht="12.75">
      <c r="EP4436" t="s">
        <v>10282</v>
      </c>
      <c r="EQ4436" t="s">
        <v>10282</v>
      </c>
      <c r="ER4436" t="s">
        <v>10282</v>
      </c>
      <c r="ES4436" t="s">
        <v>10282</v>
      </c>
      <c r="ET4436" t="s">
        <v>10282</v>
      </c>
    </row>
    <row r="4437" spans="146:150" ht="12.75">
      <c r="EP4437" t="s">
        <v>10283</v>
      </c>
      <c r="EQ4437" t="s">
        <v>10283</v>
      </c>
      <c r="ER4437" t="s">
        <v>10283</v>
      </c>
      <c r="ES4437" t="s">
        <v>10283</v>
      </c>
      <c r="ET4437" t="s">
        <v>10283</v>
      </c>
    </row>
    <row r="4438" spans="146:150" ht="12.75">
      <c r="EP4438" t="s">
        <v>10284</v>
      </c>
      <c r="EQ4438" t="s">
        <v>10284</v>
      </c>
      <c r="ER4438" t="s">
        <v>10284</v>
      </c>
      <c r="ES4438" t="s">
        <v>10284</v>
      </c>
      <c r="ET4438" t="s">
        <v>10284</v>
      </c>
    </row>
    <row r="4439" spans="146:150" ht="12.75">
      <c r="EP4439" t="s">
        <v>10285</v>
      </c>
      <c r="EQ4439" t="s">
        <v>10285</v>
      </c>
      <c r="ER4439" t="s">
        <v>10285</v>
      </c>
      <c r="ES4439" t="s">
        <v>10285</v>
      </c>
      <c r="ET4439" t="s">
        <v>10285</v>
      </c>
    </row>
    <row r="4440" spans="146:150" ht="12.75">
      <c r="EP4440" t="s">
        <v>10286</v>
      </c>
      <c r="EQ4440" t="s">
        <v>10286</v>
      </c>
      <c r="ER4440" t="s">
        <v>10286</v>
      </c>
      <c r="ES4440" t="s">
        <v>10286</v>
      </c>
      <c r="ET4440" t="s">
        <v>10286</v>
      </c>
    </row>
    <row r="4441" spans="146:150" ht="12.75">
      <c r="EP4441" t="s">
        <v>10287</v>
      </c>
      <c r="EQ4441" t="s">
        <v>10287</v>
      </c>
      <c r="ER4441" t="s">
        <v>10287</v>
      </c>
      <c r="ES4441" t="s">
        <v>10287</v>
      </c>
      <c r="ET4441" t="s">
        <v>10287</v>
      </c>
    </row>
    <row r="4442" spans="146:150" ht="12.75">
      <c r="EP4442" t="s">
        <v>10288</v>
      </c>
      <c r="EQ4442" t="s">
        <v>10288</v>
      </c>
      <c r="ER4442" t="s">
        <v>10288</v>
      </c>
      <c r="ES4442" t="s">
        <v>10288</v>
      </c>
      <c r="ET4442" t="s">
        <v>10288</v>
      </c>
    </row>
    <row r="4443" spans="146:150" ht="12.75">
      <c r="EP4443" t="s">
        <v>10289</v>
      </c>
      <c r="EQ4443" t="s">
        <v>10289</v>
      </c>
      <c r="ER4443" t="s">
        <v>10289</v>
      </c>
      <c r="ES4443" t="s">
        <v>10289</v>
      </c>
      <c r="ET4443" t="s">
        <v>10289</v>
      </c>
    </row>
    <row r="4444" spans="146:150" ht="12.75">
      <c r="EP4444" t="s">
        <v>10290</v>
      </c>
      <c r="EQ4444" t="s">
        <v>10290</v>
      </c>
      <c r="ER4444" t="s">
        <v>10290</v>
      </c>
      <c r="ES4444" t="s">
        <v>10290</v>
      </c>
      <c r="ET4444" t="s">
        <v>10290</v>
      </c>
    </row>
    <row r="4445" spans="146:150" ht="12.75">
      <c r="EP4445" t="s">
        <v>10291</v>
      </c>
      <c r="EQ4445" t="s">
        <v>10291</v>
      </c>
      <c r="ER4445" t="s">
        <v>10291</v>
      </c>
      <c r="ES4445" t="s">
        <v>10291</v>
      </c>
      <c r="ET4445" t="s">
        <v>10291</v>
      </c>
    </row>
    <row r="4446" spans="146:150" ht="12.75">
      <c r="EP4446" t="s">
        <v>10292</v>
      </c>
      <c r="EQ4446" t="s">
        <v>10292</v>
      </c>
      <c r="ER4446" t="s">
        <v>10292</v>
      </c>
      <c r="ES4446" t="s">
        <v>10292</v>
      </c>
      <c r="ET4446" t="s">
        <v>10292</v>
      </c>
    </row>
    <row r="4447" spans="146:150" ht="12.75">
      <c r="EP4447" t="s">
        <v>10293</v>
      </c>
      <c r="EQ4447" t="s">
        <v>10293</v>
      </c>
      <c r="ER4447" t="s">
        <v>10293</v>
      </c>
      <c r="ES4447" t="s">
        <v>10293</v>
      </c>
      <c r="ET4447" t="s">
        <v>10293</v>
      </c>
    </row>
    <row r="4448" spans="146:150" ht="12.75">
      <c r="EP4448" t="s">
        <v>10294</v>
      </c>
      <c r="EQ4448" t="s">
        <v>10294</v>
      </c>
      <c r="ER4448" t="s">
        <v>10294</v>
      </c>
      <c r="ES4448" t="s">
        <v>10294</v>
      </c>
      <c r="ET4448" t="s">
        <v>10294</v>
      </c>
    </row>
    <row r="4449" spans="146:150" ht="12.75">
      <c r="EP4449" t="s">
        <v>10295</v>
      </c>
      <c r="EQ4449" t="s">
        <v>10295</v>
      </c>
      <c r="ER4449" t="s">
        <v>10295</v>
      </c>
      <c r="ES4449" t="s">
        <v>10295</v>
      </c>
      <c r="ET4449" t="s">
        <v>10295</v>
      </c>
    </row>
    <row r="4450" spans="146:150" ht="12.75">
      <c r="EP4450" t="s">
        <v>10296</v>
      </c>
      <c r="EQ4450" t="s">
        <v>10296</v>
      </c>
      <c r="ER4450" t="s">
        <v>10296</v>
      </c>
      <c r="ES4450" t="s">
        <v>10296</v>
      </c>
      <c r="ET4450" t="s">
        <v>10296</v>
      </c>
    </row>
    <row r="4451" spans="146:150" ht="12.75">
      <c r="EP4451" t="s">
        <v>10297</v>
      </c>
      <c r="EQ4451" t="s">
        <v>10297</v>
      </c>
      <c r="ER4451" t="s">
        <v>10297</v>
      </c>
      <c r="ES4451" t="s">
        <v>10297</v>
      </c>
      <c r="ET4451" t="s">
        <v>10297</v>
      </c>
    </row>
    <row r="4452" spans="146:150" ht="12.75">
      <c r="EP4452" t="s">
        <v>10298</v>
      </c>
      <c r="EQ4452" t="s">
        <v>10298</v>
      </c>
      <c r="ER4452" t="s">
        <v>10298</v>
      </c>
      <c r="ES4452" t="s">
        <v>10298</v>
      </c>
      <c r="ET4452" t="s">
        <v>10298</v>
      </c>
    </row>
    <row r="4453" spans="146:150" ht="12.75">
      <c r="EP4453" t="s">
        <v>10299</v>
      </c>
      <c r="EQ4453" t="s">
        <v>10299</v>
      </c>
      <c r="ER4453" t="s">
        <v>10299</v>
      </c>
      <c r="ES4453" t="s">
        <v>10299</v>
      </c>
      <c r="ET4453" t="s">
        <v>10299</v>
      </c>
    </row>
    <row r="4454" spans="146:150" ht="12.75">
      <c r="EP4454" t="s">
        <v>10300</v>
      </c>
      <c r="EQ4454" t="s">
        <v>10300</v>
      </c>
      <c r="ER4454" t="s">
        <v>10300</v>
      </c>
      <c r="ES4454" t="s">
        <v>10300</v>
      </c>
      <c r="ET4454" t="s">
        <v>10300</v>
      </c>
    </row>
    <row r="4455" spans="146:150" ht="12.75">
      <c r="EP4455" t="s">
        <v>10301</v>
      </c>
      <c r="EQ4455" t="s">
        <v>10301</v>
      </c>
      <c r="ER4455" t="s">
        <v>10301</v>
      </c>
      <c r="ES4455" t="s">
        <v>10301</v>
      </c>
      <c r="ET4455" t="s">
        <v>10301</v>
      </c>
    </row>
    <row r="4456" spans="146:150" ht="12.75">
      <c r="EP4456" t="s">
        <v>10302</v>
      </c>
      <c r="EQ4456" t="s">
        <v>10302</v>
      </c>
      <c r="ER4456" t="s">
        <v>10302</v>
      </c>
      <c r="ES4456" t="s">
        <v>10302</v>
      </c>
      <c r="ET4456" t="s">
        <v>10302</v>
      </c>
    </row>
    <row r="4457" spans="146:150" ht="12.75">
      <c r="EP4457" t="s">
        <v>10303</v>
      </c>
      <c r="EQ4457" t="s">
        <v>10303</v>
      </c>
      <c r="ER4457" t="s">
        <v>10303</v>
      </c>
      <c r="ES4457" t="s">
        <v>10303</v>
      </c>
      <c r="ET4457" t="s">
        <v>10303</v>
      </c>
    </row>
    <row r="4458" spans="146:150" ht="12.75">
      <c r="EP4458" t="s">
        <v>10304</v>
      </c>
      <c r="EQ4458" t="s">
        <v>10304</v>
      </c>
      <c r="ER4458" t="s">
        <v>10304</v>
      </c>
      <c r="ES4458" t="s">
        <v>10304</v>
      </c>
      <c r="ET4458" t="s">
        <v>10304</v>
      </c>
    </row>
    <row r="4459" spans="146:150" ht="12.75">
      <c r="EP4459" t="s">
        <v>10305</v>
      </c>
      <c r="EQ4459" t="s">
        <v>10305</v>
      </c>
      <c r="ER4459" t="s">
        <v>10305</v>
      </c>
      <c r="ES4459" t="s">
        <v>10305</v>
      </c>
      <c r="ET4459" t="s">
        <v>10305</v>
      </c>
    </row>
    <row r="4460" spans="146:150" ht="12.75">
      <c r="EP4460" t="s">
        <v>10306</v>
      </c>
      <c r="EQ4460" t="s">
        <v>10306</v>
      </c>
      <c r="ER4460" t="s">
        <v>10306</v>
      </c>
      <c r="ES4460" t="s">
        <v>10306</v>
      </c>
      <c r="ET4460" t="s">
        <v>10306</v>
      </c>
    </row>
    <row r="4461" spans="146:150" ht="12.75">
      <c r="EP4461" t="s">
        <v>10307</v>
      </c>
      <c r="EQ4461" t="s">
        <v>10307</v>
      </c>
      <c r="ER4461" t="s">
        <v>10307</v>
      </c>
      <c r="ES4461" t="s">
        <v>10307</v>
      </c>
      <c r="ET4461" t="s">
        <v>10307</v>
      </c>
    </row>
    <row r="4462" spans="146:150" ht="12.75">
      <c r="EP4462" t="s">
        <v>10308</v>
      </c>
      <c r="EQ4462" t="s">
        <v>10308</v>
      </c>
      <c r="ER4462" t="s">
        <v>10308</v>
      </c>
      <c r="ES4462" t="s">
        <v>10308</v>
      </c>
      <c r="ET4462" t="s">
        <v>10308</v>
      </c>
    </row>
    <row r="4463" spans="146:150" ht="12.75">
      <c r="EP4463" t="s">
        <v>10309</v>
      </c>
      <c r="EQ4463" t="s">
        <v>10309</v>
      </c>
      <c r="ER4463" t="s">
        <v>10309</v>
      </c>
      <c r="ES4463" t="s">
        <v>10309</v>
      </c>
      <c r="ET4463" t="s">
        <v>10309</v>
      </c>
    </row>
    <row r="4464" spans="146:150" ht="12.75">
      <c r="EP4464" t="s">
        <v>10310</v>
      </c>
      <c r="EQ4464" t="s">
        <v>10310</v>
      </c>
      <c r="ER4464" t="s">
        <v>10310</v>
      </c>
      <c r="ES4464" t="s">
        <v>10310</v>
      </c>
      <c r="ET4464" t="s">
        <v>10310</v>
      </c>
    </row>
    <row r="4465" spans="146:150" ht="12.75">
      <c r="EP4465" t="s">
        <v>10311</v>
      </c>
      <c r="EQ4465" t="s">
        <v>10311</v>
      </c>
      <c r="ER4465" t="s">
        <v>10311</v>
      </c>
      <c r="ES4465" t="s">
        <v>10311</v>
      </c>
      <c r="ET4465" t="s">
        <v>10311</v>
      </c>
    </row>
    <row r="4466" spans="146:150" ht="12.75">
      <c r="EP4466" t="s">
        <v>10312</v>
      </c>
      <c r="EQ4466" t="s">
        <v>10312</v>
      </c>
      <c r="ER4466" t="s">
        <v>10312</v>
      </c>
      <c r="ES4466" t="s">
        <v>10312</v>
      </c>
      <c r="ET4466" t="s">
        <v>10312</v>
      </c>
    </row>
    <row r="4467" spans="146:150" ht="12.75">
      <c r="EP4467" t="s">
        <v>10313</v>
      </c>
      <c r="EQ4467" t="s">
        <v>10313</v>
      </c>
      <c r="ER4467" t="s">
        <v>10313</v>
      </c>
      <c r="ES4467" t="s">
        <v>10313</v>
      </c>
      <c r="ET4467" t="s">
        <v>10313</v>
      </c>
    </row>
    <row r="4468" spans="146:150" ht="12.75">
      <c r="EP4468" t="s">
        <v>10314</v>
      </c>
      <c r="EQ4468" t="s">
        <v>10314</v>
      </c>
      <c r="ER4468" t="s">
        <v>10314</v>
      </c>
      <c r="ES4468" t="s">
        <v>10314</v>
      </c>
      <c r="ET4468" t="s">
        <v>10314</v>
      </c>
    </row>
    <row r="4469" spans="146:150" ht="12.75">
      <c r="EP4469" t="s">
        <v>10315</v>
      </c>
      <c r="EQ4469" t="s">
        <v>10315</v>
      </c>
      <c r="ER4469" t="s">
        <v>10315</v>
      </c>
      <c r="ES4469" t="s">
        <v>10315</v>
      </c>
      <c r="ET4469" t="s">
        <v>10315</v>
      </c>
    </row>
    <row r="4470" spans="146:150" ht="12.75">
      <c r="EP4470" t="s">
        <v>10316</v>
      </c>
      <c r="EQ4470" t="s">
        <v>10316</v>
      </c>
      <c r="ER4470" t="s">
        <v>10316</v>
      </c>
      <c r="ES4470" t="s">
        <v>10316</v>
      </c>
      <c r="ET4470" t="s">
        <v>10316</v>
      </c>
    </row>
    <row r="4471" spans="146:150" ht="12.75">
      <c r="EP4471" t="s">
        <v>10317</v>
      </c>
      <c r="EQ4471" t="s">
        <v>10317</v>
      </c>
      <c r="ER4471" t="s">
        <v>10317</v>
      </c>
      <c r="ES4471" t="s">
        <v>10317</v>
      </c>
      <c r="ET4471" t="s">
        <v>10317</v>
      </c>
    </row>
    <row r="4472" spans="146:150" ht="12.75">
      <c r="EP4472" t="s">
        <v>10318</v>
      </c>
      <c r="EQ4472" t="s">
        <v>10318</v>
      </c>
      <c r="ER4472" t="s">
        <v>10318</v>
      </c>
      <c r="ES4472" t="s">
        <v>10318</v>
      </c>
      <c r="ET4472" t="s">
        <v>10318</v>
      </c>
    </row>
    <row r="4473" spans="146:150" ht="12.75">
      <c r="EP4473" t="s">
        <v>10319</v>
      </c>
      <c r="EQ4473" t="s">
        <v>10319</v>
      </c>
      <c r="ER4473" t="s">
        <v>10319</v>
      </c>
      <c r="ES4473" t="s">
        <v>10319</v>
      </c>
      <c r="ET4473" t="s">
        <v>10319</v>
      </c>
    </row>
    <row r="4474" spans="146:150" ht="12.75">
      <c r="EP4474" t="s">
        <v>10320</v>
      </c>
      <c r="EQ4474" t="s">
        <v>10320</v>
      </c>
      <c r="ER4474" t="s">
        <v>10320</v>
      </c>
      <c r="ES4474" t="s">
        <v>10320</v>
      </c>
      <c r="ET4474" t="s">
        <v>10320</v>
      </c>
    </row>
    <row r="4475" spans="146:150" ht="12.75">
      <c r="EP4475" t="s">
        <v>10321</v>
      </c>
      <c r="EQ4475" t="s">
        <v>10321</v>
      </c>
      <c r="ER4475" t="s">
        <v>10321</v>
      </c>
      <c r="ES4475" t="s">
        <v>10321</v>
      </c>
      <c r="ET4475" t="s">
        <v>10321</v>
      </c>
    </row>
    <row r="4476" spans="146:150" ht="12.75">
      <c r="EP4476" t="s">
        <v>10322</v>
      </c>
      <c r="EQ4476" t="s">
        <v>10322</v>
      </c>
      <c r="ER4476" t="s">
        <v>10322</v>
      </c>
      <c r="ES4476" t="s">
        <v>10322</v>
      </c>
      <c r="ET4476" t="s">
        <v>10322</v>
      </c>
    </row>
    <row r="4477" spans="146:150" ht="12.75">
      <c r="EP4477" t="s">
        <v>10323</v>
      </c>
      <c r="EQ4477" t="s">
        <v>10323</v>
      </c>
      <c r="ER4477" t="s">
        <v>10323</v>
      </c>
      <c r="ES4477" t="s">
        <v>10323</v>
      </c>
      <c r="ET4477" t="s">
        <v>10323</v>
      </c>
    </row>
    <row r="4478" spans="146:150" ht="12.75">
      <c r="EP4478" t="s">
        <v>10324</v>
      </c>
      <c r="EQ4478" t="s">
        <v>10324</v>
      </c>
      <c r="ER4478" t="s">
        <v>10324</v>
      </c>
      <c r="ES4478" t="s">
        <v>10324</v>
      </c>
      <c r="ET4478" t="s">
        <v>10324</v>
      </c>
    </row>
    <row r="4479" spans="146:150" ht="12.75">
      <c r="EP4479" t="s">
        <v>10325</v>
      </c>
      <c r="EQ4479" t="s">
        <v>10325</v>
      </c>
      <c r="ER4479" t="s">
        <v>10325</v>
      </c>
      <c r="ES4479" t="s">
        <v>10325</v>
      </c>
      <c r="ET4479" t="s">
        <v>10325</v>
      </c>
    </row>
    <row r="4480" spans="146:150" ht="12.75">
      <c r="EP4480" t="s">
        <v>10326</v>
      </c>
      <c r="EQ4480" t="s">
        <v>10326</v>
      </c>
      <c r="ER4480" t="s">
        <v>10326</v>
      </c>
      <c r="ES4480" t="s">
        <v>10326</v>
      </c>
      <c r="ET4480" t="s">
        <v>10326</v>
      </c>
    </row>
    <row r="4481" spans="146:150" ht="12.75">
      <c r="EP4481" t="s">
        <v>10327</v>
      </c>
      <c r="EQ4481" t="s">
        <v>10327</v>
      </c>
      <c r="ER4481" t="s">
        <v>10327</v>
      </c>
      <c r="ES4481" t="s">
        <v>10327</v>
      </c>
      <c r="ET4481" t="s">
        <v>10327</v>
      </c>
    </row>
    <row r="4482" spans="146:150" ht="12.75">
      <c r="EP4482" t="s">
        <v>10328</v>
      </c>
      <c r="EQ4482" t="s">
        <v>10328</v>
      </c>
      <c r="ER4482" t="s">
        <v>10328</v>
      </c>
      <c r="ES4482" t="s">
        <v>10328</v>
      </c>
      <c r="ET4482" t="s">
        <v>10328</v>
      </c>
    </row>
    <row r="4483" spans="146:150" ht="12.75">
      <c r="EP4483" t="s">
        <v>10329</v>
      </c>
      <c r="EQ4483" t="s">
        <v>10329</v>
      </c>
      <c r="ER4483" t="s">
        <v>10329</v>
      </c>
      <c r="ES4483" t="s">
        <v>10329</v>
      </c>
      <c r="ET4483" t="s">
        <v>10329</v>
      </c>
    </row>
    <row r="4484" spans="146:150" ht="12.75">
      <c r="EP4484" t="s">
        <v>10330</v>
      </c>
      <c r="EQ4484" t="s">
        <v>10330</v>
      </c>
      <c r="ER4484" t="s">
        <v>10330</v>
      </c>
      <c r="ES4484" t="s">
        <v>10330</v>
      </c>
      <c r="ET4484" t="s">
        <v>10330</v>
      </c>
    </row>
    <row r="4485" spans="146:150" ht="12.75">
      <c r="EP4485" t="s">
        <v>10331</v>
      </c>
      <c r="EQ4485" t="s">
        <v>10331</v>
      </c>
      <c r="ER4485" t="s">
        <v>10331</v>
      </c>
      <c r="ES4485" t="s">
        <v>10331</v>
      </c>
      <c r="ET4485" t="s">
        <v>10331</v>
      </c>
    </row>
    <row r="4486" spans="146:150" ht="12.75">
      <c r="EP4486" t="s">
        <v>10332</v>
      </c>
      <c r="EQ4486" t="s">
        <v>10332</v>
      </c>
      <c r="ER4486" t="s">
        <v>10332</v>
      </c>
      <c r="ES4486" t="s">
        <v>10332</v>
      </c>
      <c r="ET4486" t="s">
        <v>10332</v>
      </c>
    </row>
    <row r="4487" spans="146:150" ht="12.75">
      <c r="EP4487" t="s">
        <v>10333</v>
      </c>
      <c r="EQ4487" t="s">
        <v>10333</v>
      </c>
      <c r="ER4487" t="s">
        <v>10333</v>
      </c>
      <c r="ES4487" t="s">
        <v>10333</v>
      </c>
      <c r="ET4487" t="s">
        <v>10333</v>
      </c>
    </row>
    <row r="4488" spans="146:150" ht="12.75">
      <c r="EP4488" t="s">
        <v>10334</v>
      </c>
      <c r="EQ4488" t="s">
        <v>10334</v>
      </c>
      <c r="ER4488" t="s">
        <v>10334</v>
      </c>
      <c r="ES4488" t="s">
        <v>10334</v>
      </c>
      <c r="ET4488" t="s">
        <v>10334</v>
      </c>
    </row>
    <row r="4489" spans="146:150" ht="12.75">
      <c r="EP4489" t="s">
        <v>10335</v>
      </c>
      <c r="EQ4489" t="s">
        <v>10335</v>
      </c>
      <c r="ER4489" t="s">
        <v>10335</v>
      </c>
      <c r="ES4489" t="s">
        <v>10335</v>
      </c>
      <c r="ET4489" t="s">
        <v>10335</v>
      </c>
    </row>
    <row r="4490" spans="146:150" ht="12.75">
      <c r="EP4490" t="s">
        <v>10336</v>
      </c>
      <c r="EQ4490" t="s">
        <v>10336</v>
      </c>
      <c r="ER4490" t="s">
        <v>10336</v>
      </c>
      <c r="ES4490" t="s">
        <v>10336</v>
      </c>
      <c r="ET4490" t="s">
        <v>10336</v>
      </c>
    </row>
    <row r="4491" spans="146:150" ht="12.75">
      <c r="EP4491" t="s">
        <v>10337</v>
      </c>
      <c r="EQ4491" t="s">
        <v>10337</v>
      </c>
      <c r="ER4491" t="s">
        <v>10337</v>
      </c>
      <c r="ES4491" t="s">
        <v>10337</v>
      </c>
      <c r="ET4491" t="s">
        <v>10337</v>
      </c>
    </row>
    <row r="4492" spans="146:150" ht="12.75">
      <c r="EP4492" t="s">
        <v>10338</v>
      </c>
      <c r="EQ4492" t="s">
        <v>10338</v>
      </c>
      <c r="ER4492" t="s">
        <v>10338</v>
      </c>
      <c r="ES4492" t="s">
        <v>10338</v>
      </c>
      <c r="ET4492" t="s">
        <v>10338</v>
      </c>
    </row>
    <row r="4493" spans="146:150" ht="12.75">
      <c r="EP4493" t="s">
        <v>10339</v>
      </c>
      <c r="EQ4493" t="s">
        <v>10339</v>
      </c>
      <c r="ER4493" t="s">
        <v>10339</v>
      </c>
      <c r="ES4493" t="s">
        <v>10339</v>
      </c>
      <c r="ET4493" t="s">
        <v>10339</v>
      </c>
    </row>
    <row r="4494" spans="146:150" ht="12.75">
      <c r="EP4494" t="s">
        <v>10340</v>
      </c>
      <c r="EQ4494" t="s">
        <v>10340</v>
      </c>
      <c r="ER4494" t="s">
        <v>10340</v>
      </c>
      <c r="ES4494" t="s">
        <v>10340</v>
      </c>
      <c r="ET4494" t="s">
        <v>10340</v>
      </c>
    </row>
    <row r="4495" spans="146:150" ht="12.75">
      <c r="EP4495" t="s">
        <v>10341</v>
      </c>
      <c r="EQ4495" t="s">
        <v>10341</v>
      </c>
      <c r="ER4495" t="s">
        <v>10341</v>
      </c>
      <c r="ES4495" t="s">
        <v>10341</v>
      </c>
      <c r="ET4495" t="s">
        <v>10341</v>
      </c>
    </row>
    <row r="4496" spans="146:150" ht="12.75">
      <c r="EP4496" t="s">
        <v>10342</v>
      </c>
      <c r="EQ4496" t="s">
        <v>10342</v>
      </c>
      <c r="ER4496" t="s">
        <v>10342</v>
      </c>
      <c r="ES4496" t="s">
        <v>10342</v>
      </c>
      <c r="ET4496" t="s">
        <v>10342</v>
      </c>
    </row>
    <row r="4497" spans="146:150" ht="12.75">
      <c r="EP4497" t="s">
        <v>10343</v>
      </c>
      <c r="EQ4497" t="s">
        <v>10343</v>
      </c>
      <c r="ER4497" t="s">
        <v>10343</v>
      </c>
      <c r="ES4497" t="s">
        <v>10343</v>
      </c>
      <c r="ET4497" t="s">
        <v>10343</v>
      </c>
    </row>
    <row r="4498" spans="146:150" ht="12.75">
      <c r="EP4498" t="s">
        <v>10344</v>
      </c>
      <c r="EQ4498" t="s">
        <v>10344</v>
      </c>
      <c r="ER4498" t="s">
        <v>10344</v>
      </c>
      <c r="ES4498" t="s">
        <v>10344</v>
      </c>
      <c r="ET4498" t="s">
        <v>10344</v>
      </c>
    </row>
    <row r="4499" spans="146:150" ht="12.75">
      <c r="EP4499" t="s">
        <v>10345</v>
      </c>
      <c r="EQ4499" t="s">
        <v>10345</v>
      </c>
      <c r="ER4499" t="s">
        <v>10345</v>
      </c>
      <c r="ES4499" t="s">
        <v>10345</v>
      </c>
      <c r="ET4499" t="s">
        <v>10345</v>
      </c>
    </row>
    <row r="4500" spans="146:150" ht="12.75">
      <c r="EP4500" t="s">
        <v>10346</v>
      </c>
      <c r="EQ4500" t="s">
        <v>10346</v>
      </c>
      <c r="ER4500" t="s">
        <v>10346</v>
      </c>
      <c r="ES4500" t="s">
        <v>10346</v>
      </c>
      <c r="ET4500" t="s">
        <v>10346</v>
      </c>
    </row>
    <row r="4501" spans="146:150" ht="12.75">
      <c r="EP4501" t="s">
        <v>10347</v>
      </c>
      <c r="EQ4501" t="s">
        <v>10347</v>
      </c>
      <c r="ER4501" t="s">
        <v>10347</v>
      </c>
      <c r="ES4501" t="s">
        <v>10347</v>
      </c>
      <c r="ET4501" t="s">
        <v>10347</v>
      </c>
    </row>
    <row r="4502" spans="146:150" ht="12.75">
      <c r="EP4502" t="s">
        <v>10348</v>
      </c>
      <c r="EQ4502" t="s">
        <v>10348</v>
      </c>
      <c r="ER4502" t="s">
        <v>10348</v>
      </c>
      <c r="ES4502" t="s">
        <v>10348</v>
      </c>
      <c r="ET4502" t="s">
        <v>10348</v>
      </c>
    </row>
    <row r="4503" spans="146:150" ht="12.75">
      <c r="EP4503" t="s">
        <v>10349</v>
      </c>
      <c r="EQ4503" t="s">
        <v>10349</v>
      </c>
      <c r="ER4503" t="s">
        <v>10349</v>
      </c>
      <c r="ES4503" t="s">
        <v>10349</v>
      </c>
      <c r="ET4503" t="s">
        <v>10349</v>
      </c>
    </row>
    <row r="4504" spans="146:150" ht="12.75">
      <c r="EP4504" t="s">
        <v>10350</v>
      </c>
      <c r="EQ4504" t="s">
        <v>10350</v>
      </c>
      <c r="ER4504" t="s">
        <v>10350</v>
      </c>
      <c r="ES4504" t="s">
        <v>10350</v>
      </c>
      <c r="ET4504" t="s">
        <v>10350</v>
      </c>
    </row>
    <row r="4505" spans="146:150" ht="12.75">
      <c r="EP4505" t="s">
        <v>10351</v>
      </c>
      <c r="EQ4505" t="s">
        <v>10351</v>
      </c>
      <c r="ER4505" t="s">
        <v>10351</v>
      </c>
      <c r="ES4505" t="s">
        <v>10351</v>
      </c>
      <c r="ET4505" t="s">
        <v>10351</v>
      </c>
    </row>
    <row r="4506" spans="146:150" ht="12.75">
      <c r="EP4506" t="s">
        <v>10352</v>
      </c>
      <c r="EQ4506" t="s">
        <v>10352</v>
      </c>
      <c r="ER4506" t="s">
        <v>10352</v>
      </c>
      <c r="ES4506" t="s">
        <v>10352</v>
      </c>
      <c r="ET4506" t="s">
        <v>10352</v>
      </c>
    </row>
    <row r="4507" spans="146:150" ht="12.75">
      <c r="EP4507" t="s">
        <v>10353</v>
      </c>
      <c r="EQ4507" t="s">
        <v>10353</v>
      </c>
      <c r="ER4507" t="s">
        <v>10353</v>
      </c>
      <c r="ES4507" t="s">
        <v>10353</v>
      </c>
      <c r="ET4507" t="s">
        <v>10353</v>
      </c>
    </row>
    <row r="4508" spans="146:150" ht="12.75">
      <c r="EP4508" t="s">
        <v>10354</v>
      </c>
      <c r="EQ4508" t="s">
        <v>10354</v>
      </c>
      <c r="ER4508" t="s">
        <v>10354</v>
      </c>
      <c r="ES4508" t="s">
        <v>10354</v>
      </c>
      <c r="ET4508" t="s">
        <v>10354</v>
      </c>
    </row>
    <row r="4509" spans="146:150" ht="12.75">
      <c r="EP4509" t="s">
        <v>10355</v>
      </c>
      <c r="EQ4509" t="s">
        <v>10355</v>
      </c>
      <c r="ER4509" t="s">
        <v>10355</v>
      </c>
      <c r="ES4509" t="s">
        <v>10355</v>
      </c>
      <c r="ET4509" t="s">
        <v>10355</v>
      </c>
    </row>
    <row r="4510" spans="146:150" ht="12.75">
      <c r="EP4510" t="s">
        <v>10356</v>
      </c>
      <c r="EQ4510" t="s">
        <v>10356</v>
      </c>
      <c r="ER4510" t="s">
        <v>10356</v>
      </c>
      <c r="ES4510" t="s">
        <v>10356</v>
      </c>
      <c r="ET4510" t="s">
        <v>10356</v>
      </c>
    </row>
    <row r="4511" spans="146:150" ht="12.75">
      <c r="EP4511" t="s">
        <v>10357</v>
      </c>
      <c r="EQ4511" t="s">
        <v>10357</v>
      </c>
      <c r="ER4511" t="s">
        <v>10357</v>
      </c>
      <c r="ES4511" t="s">
        <v>10357</v>
      </c>
      <c r="ET4511" t="s">
        <v>10357</v>
      </c>
    </row>
    <row r="4512" spans="146:150" ht="12.75">
      <c r="EP4512" t="s">
        <v>10358</v>
      </c>
      <c r="EQ4512" t="s">
        <v>10358</v>
      </c>
      <c r="ER4512" t="s">
        <v>10358</v>
      </c>
      <c r="ES4512" t="s">
        <v>10358</v>
      </c>
      <c r="ET4512" t="s">
        <v>10358</v>
      </c>
    </row>
    <row r="4513" spans="146:150" ht="12.75">
      <c r="EP4513" t="s">
        <v>10359</v>
      </c>
      <c r="EQ4513" t="s">
        <v>10359</v>
      </c>
      <c r="ER4513" t="s">
        <v>10359</v>
      </c>
      <c r="ES4513" t="s">
        <v>10359</v>
      </c>
      <c r="ET4513" t="s">
        <v>10359</v>
      </c>
    </row>
    <row r="4514" spans="146:150" ht="12.75">
      <c r="EP4514" t="s">
        <v>10360</v>
      </c>
      <c r="EQ4514" t="s">
        <v>10360</v>
      </c>
      <c r="ER4514" t="s">
        <v>10360</v>
      </c>
      <c r="ES4514" t="s">
        <v>10360</v>
      </c>
      <c r="ET4514" t="s">
        <v>10360</v>
      </c>
    </row>
    <row r="4515" spans="146:150" ht="12.75">
      <c r="EP4515" t="s">
        <v>10361</v>
      </c>
      <c r="EQ4515" t="s">
        <v>10361</v>
      </c>
      <c r="ER4515" t="s">
        <v>10361</v>
      </c>
      <c r="ES4515" t="s">
        <v>10361</v>
      </c>
      <c r="ET4515" t="s">
        <v>10361</v>
      </c>
    </row>
    <row r="4516" spans="146:150" ht="12.75">
      <c r="EP4516" t="s">
        <v>10362</v>
      </c>
      <c r="EQ4516" t="s">
        <v>10362</v>
      </c>
      <c r="ER4516" t="s">
        <v>10362</v>
      </c>
      <c r="ES4516" t="s">
        <v>10362</v>
      </c>
      <c r="ET4516" t="s">
        <v>10362</v>
      </c>
    </row>
    <row r="4517" spans="146:150" ht="12.75">
      <c r="EP4517" t="s">
        <v>10363</v>
      </c>
      <c r="EQ4517" t="s">
        <v>10363</v>
      </c>
      <c r="ER4517" t="s">
        <v>10363</v>
      </c>
      <c r="ES4517" t="s">
        <v>10363</v>
      </c>
      <c r="ET4517" t="s">
        <v>10363</v>
      </c>
    </row>
    <row r="4518" spans="146:150" ht="12.75">
      <c r="EP4518" t="s">
        <v>10364</v>
      </c>
      <c r="EQ4518" t="s">
        <v>10364</v>
      </c>
      <c r="ER4518" t="s">
        <v>10364</v>
      </c>
      <c r="ES4518" t="s">
        <v>10364</v>
      </c>
      <c r="ET4518" t="s">
        <v>10364</v>
      </c>
    </row>
    <row r="4519" spans="146:150" ht="12.75">
      <c r="EP4519" t="s">
        <v>10365</v>
      </c>
      <c r="EQ4519" t="s">
        <v>10365</v>
      </c>
      <c r="ER4519" t="s">
        <v>10365</v>
      </c>
      <c r="ES4519" t="s">
        <v>10365</v>
      </c>
      <c r="ET4519" t="s">
        <v>10365</v>
      </c>
    </row>
    <row r="4520" spans="146:150" ht="12.75">
      <c r="EP4520" t="s">
        <v>10366</v>
      </c>
      <c r="EQ4520" t="s">
        <v>10366</v>
      </c>
      <c r="ER4520" t="s">
        <v>10366</v>
      </c>
      <c r="ES4520" t="s">
        <v>10366</v>
      </c>
      <c r="ET4520" t="s">
        <v>10366</v>
      </c>
    </row>
    <row r="4521" spans="146:150" ht="12.75">
      <c r="EP4521" t="s">
        <v>10367</v>
      </c>
      <c r="EQ4521" t="s">
        <v>10367</v>
      </c>
      <c r="ER4521" t="s">
        <v>10367</v>
      </c>
      <c r="ES4521" t="s">
        <v>10367</v>
      </c>
      <c r="ET4521" t="s">
        <v>10367</v>
      </c>
    </row>
    <row r="4522" spans="146:150" ht="12.75">
      <c r="EP4522" t="s">
        <v>10368</v>
      </c>
      <c r="EQ4522" t="s">
        <v>10368</v>
      </c>
      <c r="ER4522" t="s">
        <v>10368</v>
      </c>
      <c r="ES4522" t="s">
        <v>10368</v>
      </c>
      <c r="ET4522" t="s">
        <v>10368</v>
      </c>
    </row>
    <row r="4523" spans="146:150" ht="12.75">
      <c r="EP4523" t="s">
        <v>10369</v>
      </c>
      <c r="EQ4523" t="s">
        <v>10369</v>
      </c>
      <c r="ER4523" t="s">
        <v>10369</v>
      </c>
      <c r="ES4523" t="s">
        <v>10369</v>
      </c>
      <c r="ET4523" t="s">
        <v>10369</v>
      </c>
    </row>
    <row r="4524" spans="146:150" ht="12.75">
      <c r="EP4524" t="s">
        <v>10370</v>
      </c>
      <c r="EQ4524" t="s">
        <v>10370</v>
      </c>
      <c r="ER4524" t="s">
        <v>10370</v>
      </c>
      <c r="ES4524" t="s">
        <v>10370</v>
      </c>
      <c r="ET4524" t="s">
        <v>10370</v>
      </c>
    </row>
    <row r="4525" spans="146:150" ht="12.75">
      <c r="EP4525" t="s">
        <v>10371</v>
      </c>
      <c r="EQ4525" t="s">
        <v>10371</v>
      </c>
      <c r="ER4525" t="s">
        <v>10371</v>
      </c>
      <c r="ES4525" t="s">
        <v>10371</v>
      </c>
      <c r="ET4525" t="s">
        <v>10371</v>
      </c>
    </row>
    <row r="4526" spans="146:150" ht="12.75">
      <c r="EP4526" t="s">
        <v>10372</v>
      </c>
      <c r="EQ4526" t="s">
        <v>10372</v>
      </c>
      <c r="ER4526" t="s">
        <v>10372</v>
      </c>
      <c r="ES4526" t="s">
        <v>10372</v>
      </c>
      <c r="ET4526" t="s">
        <v>10372</v>
      </c>
    </row>
    <row r="4527" spans="146:150" ht="12.75">
      <c r="EP4527" t="s">
        <v>10373</v>
      </c>
      <c r="EQ4527" t="s">
        <v>10373</v>
      </c>
      <c r="ER4527" t="s">
        <v>10373</v>
      </c>
      <c r="ES4527" t="s">
        <v>10373</v>
      </c>
      <c r="ET4527" t="s">
        <v>10373</v>
      </c>
    </row>
    <row r="4528" spans="146:150" ht="12.75">
      <c r="EP4528" t="s">
        <v>10374</v>
      </c>
      <c r="EQ4528" t="s">
        <v>10374</v>
      </c>
      <c r="ER4528" t="s">
        <v>10374</v>
      </c>
      <c r="ES4528" t="s">
        <v>10374</v>
      </c>
      <c r="ET4528" t="s">
        <v>10374</v>
      </c>
    </row>
    <row r="4529" spans="146:150" ht="12.75">
      <c r="EP4529" t="s">
        <v>10375</v>
      </c>
      <c r="EQ4529" t="s">
        <v>10375</v>
      </c>
      <c r="ER4529" t="s">
        <v>10375</v>
      </c>
      <c r="ES4529" t="s">
        <v>10375</v>
      </c>
      <c r="ET4529" t="s">
        <v>10375</v>
      </c>
    </row>
    <row r="4530" spans="146:150" ht="12.75">
      <c r="EP4530" t="s">
        <v>10376</v>
      </c>
      <c r="EQ4530" t="s">
        <v>10376</v>
      </c>
      <c r="ER4530" t="s">
        <v>10376</v>
      </c>
      <c r="ES4530" t="s">
        <v>10376</v>
      </c>
      <c r="ET4530" t="s">
        <v>10376</v>
      </c>
    </row>
    <row r="4531" spans="146:150" ht="12.75">
      <c r="EP4531" t="s">
        <v>10377</v>
      </c>
      <c r="EQ4531" t="s">
        <v>10377</v>
      </c>
      <c r="ER4531" t="s">
        <v>10377</v>
      </c>
      <c r="ES4531" t="s">
        <v>10377</v>
      </c>
      <c r="ET4531" t="s">
        <v>10377</v>
      </c>
    </row>
    <row r="4532" spans="146:150" ht="12.75">
      <c r="EP4532" t="s">
        <v>10378</v>
      </c>
      <c r="EQ4532" t="s">
        <v>10378</v>
      </c>
      <c r="ER4532" t="s">
        <v>10378</v>
      </c>
      <c r="ES4532" t="s">
        <v>10378</v>
      </c>
      <c r="ET4532" t="s">
        <v>10378</v>
      </c>
    </row>
    <row r="4533" spans="146:150" ht="12.75">
      <c r="EP4533" t="s">
        <v>10379</v>
      </c>
      <c r="EQ4533" t="s">
        <v>10379</v>
      </c>
      <c r="ER4533" t="s">
        <v>10379</v>
      </c>
      <c r="ES4533" t="s">
        <v>10379</v>
      </c>
      <c r="ET4533" t="s">
        <v>10379</v>
      </c>
    </row>
    <row r="4534" spans="146:150" ht="12.75">
      <c r="EP4534" t="s">
        <v>10380</v>
      </c>
      <c r="EQ4534" t="s">
        <v>10380</v>
      </c>
      <c r="ER4534" t="s">
        <v>10380</v>
      </c>
      <c r="ES4534" t="s">
        <v>10380</v>
      </c>
      <c r="ET4534" t="s">
        <v>10380</v>
      </c>
    </row>
    <row r="4535" spans="146:150" ht="12.75">
      <c r="EP4535" t="s">
        <v>10381</v>
      </c>
      <c r="EQ4535" t="s">
        <v>10381</v>
      </c>
      <c r="ER4535" t="s">
        <v>10381</v>
      </c>
      <c r="ES4535" t="s">
        <v>10381</v>
      </c>
      <c r="ET4535" t="s">
        <v>10381</v>
      </c>
    </row>
    <row r="4536" spans="146:150" ht="12.75">
      <c r="EP4536" t="s">
        <v>10382</v>
      </c>
      <c r="EQ4536" t="s">
        <v>10382</v>
      </c>
      <c r="ER4536" t="s">
        <v>10382</v>
      </c>
      <c r="ES4536" t="s">
        <v>10382</v>
      </c>
      <c r="ET4536" t="s">
        <v>10382</v>
      </c>
    </row>
    <row r="4537" spans="146:150" ht="12.75">
      <c r="EP4537" t="s">
        <v>10383</v>
      </c>
      <c r="EQ4537" t="s">
        <v>10383</v>
      </c>
      <c r="ER4537" t="s">
        <v>10383</v>
      </c>
      <c r="ES4537" t="s">
        <v>10383</v>
      </c>
      <c r="ET4537" t="s">
        <v>10383</v>
      </c>
    </row>
    <row r="4538" spans="146:150" ht="12.75">
      <c r="EP4538" t="s">
        <v>10384</v>
      </c>
      <c r="EQ4538" t="s">
        <v>10384</v>
      </c>
      <c r="ER4538" t="s">
        <v>10384</v>
      </c>
      <c r="ES4538" t="s">
        <v>10384</v>
      </c>
      <c r="ET4538" t="s">
        <v>10384</v>
      </c>
    </row>
    <row r="4539" spans="146:150" ht="12.75">
      <c r="EP4539" t="s">
        <v>10385</v>
      </c>
      <c r="EQ4539" t="s">
        <v>10385</v>
      </c>
      <c r="ER4539" t="s">
        <v>10385</v>
      </c>
      <c r="ES4539" t="s">
        <v>10385</v>
      </c>
      <c r="ET4539" t="s">
        <v>10385</v>
      </c>
    </row>
    <row r="4540" spans="146:150" ht="12.75">
      <c r="EP4540" t="s">
        <v>10386</v>
      </c>
      <c r="EQ4540" t="s">
        <v>10386</v>
      </c>
      <c r="ER4540" t="s">
        <v>10386</v>
      </c>
      <c r="ES4540" t="s">
        <v>10386</v>
      </c>
      <c r="ET4540" t="s">
        <v>10386</v>
      </c>
    </row>
    <row r="4541" spans="146:150" ht="12.75">
      <c r="EP4541" t="s">
        <v>10387</v>
      </c>
      <c r="EQ4541" t="s">
        <v>10387</v>
      </c>
      <c r="ER4541" t="s">
        <v>10387</v>
      </c>
      <c r="ES4541" t="s">
        <v>10387</v>
      </c>
      <c r="ET4541" t="s">
        <v>10387</v>
      </c>
    </row>
    <row r="4542" spans="146:150" ht="12.75">
      <c r="EP4542" t="s">
        <v>10388</v>
      </c>
      <c r="EQ4542" t="s">
        <v>10388</v>
      </c>
      <c r="ER4542" t="s">
        <v>10388</v>
      </c>
      <c r="ES4542" t="s">
        <v>10388</v>
      </c>
      <c r="ET4542" t="s">
        <v>10388</v>
      </c>
    </row>
    <row r="4543" spans="146:150" ht="12.75">
      <c r="EP4543" t="s">
        <v>10389</v>
      </c>
      <c r="EQ4543" t="s">
        <v>10389</v>
      </c>
      <c r="ER4543" t="s">
        <v>10389</v>
      </c>
      <c r="ES4543" t="s">
        <v>10389</v>
      </c>
      <c r="ET4543" t="s">
        <v>10389</v>
      </c>
    </row>
    <row r="4544" spans="146:150" ht="12.75">
      <c r="EP4544" t="s">
        <v>10390</v>
      </c>
      <c r="EQ4544" t="s">
        <v>10390</v>
      </c>
      <c r="ER4544" t="s">
        <v>10390</v>
      </c>
      <c r="ES4544" t="s">
        <v>10390</v>
      </c>
      <c r="ET4544" t="s">
        <v>10390</v>
      </c>
    </row>
    <row r="4545" spans="146:150" ht="12.75">
      <c r="EP4545" t="s">
        <v>10391</v>
      </c>
      <c r="EQ4545" t="s">
        <v>10391</v>
      </c>
      <c r="ER4545" t="s">
        <v>10391</v>
      </c>
      <c r="ES4545" t="s">
        <v>10391</v>
      </c>
      <c r="ET4545" t="s">
        <v>10391</v>
      </c>
    </row>
    <row r="4546" spans="146:150" ht="12.75">
      <c r="EP4546" t="s">
        <v>10392</v>
      </c>
      <c r="EQ4546" t="s">
        <v>10392</v>
      </c>
      <c r="ER4546" t="s">
        <v>10392</v>
      </c>
      <c r="ES4546" t="s">
        <v>10392</v>
      </c>
      <c r="ET4546" t="s">
        <v>10392</v>
      </c>
    </row>
    <row r="4547" spans="146:150" ht="12.75">
      <c r="EP4547" t="s">
        <v>10393</v>
      </c>
      <c r="EQ4547" t="s">
        <v>10393</v>
      </c>
      <c r="ER4547" t="s">
        <v>10393</v>
      </c>
      <c r="ES4547" t="s">
        <v>10393</v>
      </c>
      <c r="ET4547" t="s">
        <v>10393</v>
      </c>
    </row>
    <row r="4548" spans="146:150" ht="12.75">
      <c r="EP4548" t="s">
        <v>10394</v>
      </c>
      <c r="EQ4548" t="s">
        <v>10394</v>
      </c>
      <c r="ER4548" t="s">
        <v>10394</v>
      </c>
      <c r="ES4548" t="s">
        <v>10394</v>
      </c>
      <c r="ET4548" t="s">
        <v>10394</v>
      </c>
    </row>
    <row r="4549" spans="146:150" ht="12.75">
      <c r="EP4549" t="s">
        <v>10395</v>
      </c>
      <c r="EQ4549" t="s">
        <v>10395</v>
      </c>
      <c r="ER4549" t="s">
        <v>10395</v>
      </c>
      <c r="ES4549" t="s">
        <v>10395</v>
      </c>
      <c r="ET4549" t="s">
        <v>10395</v>
      </c>
    </row>
    <row r="4550" spans="146:150" ht="12.75">
      <c r="EP4550" t="s">
        <v>10396</v>
      </c>
      <c r="EQ4550" t="s">
        <v>10396</v>
      </c>
      <c r="ER4550" t="s">
        <v>10396</v>
      </c>
      <c r="ES4550" t="s">
        <v>10396</v>
      </c>
      <c r="ET4550" t="s">
        <v>10396</v>
      </c>
    </row>
    <row r="4551" spans="146:150" ht="12.75">
      <c r="EP4551" t="s">
        <v>10397</v>
      </c>
      <c r="EQ4551" t="s">
        <v>10397</v>
      </c>
      <c r="ER4551" t="s">
        <v>10397</v>
      </c>
      <c r="ES4551" t="s">
        <v>10397</v>
      </c>
      <c r="ET4551" t="s">
        <v>10397</v>
      </c>
    </row>
    <row r="4552" spans="146:150" ht="12.75">
      <c r="EP4552" t="s">
        <v>10398</v>
      </c>
      <c r="EQ4552" t="s">
        <v>10398</v>
      </c>
      <c r="ER4552" t="s">
        <v>10398</v>
      </c>
      <c r="ES4552" t="s">
        <v>10398</v>
      </c>
      <c r="ET4552" t="s">
        <v>10398</v>
      </c>
    </row>
    <row r="4553" spans="146:150" ht="12.75">
      <c r="EP4553" t="s">
        <v>10399</v>
      </c>
      <c r="EQ4553" t="s">
        <v>10399</v>
      </c>
      <c r="ER4553" t="s">
        <v>10399</v>
      </c>
      <c r="ES4553" t="s">
        <v>10399</v>
      </c>
      <c r="ET4553" t="s">
        <v>10399</v>
      </c>
    </row>
    <row r="4554" spans="146:150" ht="12.75">
      <c r="EP4554" t="s">
        <v>10400</v>
      </c>
      <c r="EQ4554" t="s">
        <v>10400</v>
      </c>
      <c r="ER4554" t="s">
        <v>10400</v>
      </c>
      <c r="ES4554" t="s">
        <v>10400</v>
      </c>
      <c r="ET4554" t="s">
        <v>10400</v>
      </c>
    </row>
    <row r="4555" spans="146:150" ht="12.75">
      <c r="EP4555" t="s">
        <v>10401</v>
      </c>
      <c r="EQ4555" t="s">
        <v>10401</v>
      </c>
      <c r="ER4555" t="s">
        <v>10401</v>
      </c>
      <c r="ES4555" t="s">
        <v>10401</v>
      </c>
      <c r="ET4555" t="s">
        <v>10401</v>
      </c>
    </row>
    <row r="4556" spans="146:150" ht="12.75">
      <c r="EP4556" t="s">
        <v>10402</v>
      </c>
      <c r="EQ4556" t="s">
        <v>10402</v>
      </c>
      <c r="ER4556" t="s">
        <v>10402</v>
      </c>
      <c r="ES4556" t="s">
        <v>10402</v>
      </c>
      <c r="ET4556" t="s">
        <v>10402</v>
      </c>
    </row>
    <row r="4557" spans="146:150" ht="12.75">
      <c r="EP4557" t="s">
        <v>10403</v>
      </c>
      <c r="EQ4557" t="s">
        <v>10403</v>
      </c>
      <c r="ER4557" t="s">
        <v>10403</v>
      </c>
      <c r="ES4557" t="s">
        <v>10403</v>
      </c>
      <c r="ET4557" t="s">
        <v>10403</v>
      </c>
    </row>
    <row r="4558" spans="146:150" ht="12.75">
      <c r="EP4558" t="s">
        <v>10404</v>
      </c>
      <c r="EQ4558" t="s">
        <v>10404</v>
      </c>
      <c r="ER4558" t="s">
        <v>10404</v>
      </c>
      <c r="ES4558" t="s">
        <v>10404</v>
      </c>
      <c r="ET4558" t="s">
        <v>10404</v>
      </c>
    </row>
    <row r="4559" spans="146:150" ht="12.75">
      <c r="EP4559" t="s">
        <v>10405</v>
      </c>
      <c r="EQ4559" t="s">
        <v>10405</v>
      </c>
      <c r="ER4559" t="s">
        <v>10405</v>
      </c>
      <c r="ES4559" t="s">
        <v>10405</v>
      </c>
      <c r="ET4559" t="s">
        <v>10405</v>
      </c>
    </row>
    <row r="4560" spans="146:150" ht="12.75">
      <c r="EP4560" t="s">
        <v>10406</v>
      </c>
      <c r="EQ4560" t="s">
        <v>10406</v>
      </c>
      <c r="ER4560" t="s">
        <v>10406</v>
      </c>
      <c r="ES4560" t="s">
        <v>10406</v>
      </c>
      <c r="ET4560" t="s">
        <v>10406</v>
      </c>
    </row>
    <row r="4561" spans="146:150" ht="12.75">
      <c r="EP4561" t="s">
        <v>10407</v>
      </c>
      <c r="EQ4561" t="s">
        <v>10407</v>
      </c>
      <c r="ER4561" t="s">
        <v>10407</v>
      </c>
      <c r="ES4561" t="s">
        <v>10407</v>
      </c>
      <c r="ET4561" t="s">
        <v>10407</v>
      </c>
    </row>
    <row r="4562" spans="146:150" ht="12.75">
      <c r="EP4562" t="s">
        <v>10408</v>
      </c>
      <c r="EQ4562" t="s">
        <v>10408</v>
      </c>
      <c r="ER4562" t="s">
        <v>10408</v>
      </c>
      <c r="ES4562" t="s">
        <v>10408</v>
      </c>
      <c r="ET4562" t="s">
        <v>10408</v>
      </c>
    </row>
    <row r="4563" spans="146:150" ht="12.75">
      <c r="EP4563" t="s">
        <v>10409</v>
      </c>
      <c r="EQ4563" t="s">
        <v>10409</v>
      </c>
      <c r="ER4563" t="s">
        <v>10409</v>
      </c>
      <c r="ES4563" t="s">
        <v>10409</v>
      </c>
      <c r="ET4563" t="s">
        <v>10409</v>
      </c>
    </row>
    <row r="4564" spans="146:150" ht="12.75">
      <c r="EP4564" t="s">
        <v>10410</v>
      </c>
      <c r="EQ4564" t="s">
        <v>10410</v>
      </c>
      <c r="ER4564" t="s">
        <v>10410</v>
      </c>
      <c r="ES4564" t="s">
        <v>10410</v>
      </c>
      <c r="ET4564" t="s">
        <v>10410</v>
      </c>
    </row>
    <row r="4565" spans="146:150" ht="12.75">
      <c r="EP4565" t="s">
        <v>10411</v>
      </c>
      <c r="EQ4565" t="s">
        <v>10411</v>
      </c>
      <c r="ER4565" t="s">
        <v>10411</v>
      </c>
      <c r="ES4565" t="s">
        <v>10411</v>
      </c>
      <c r="ET4565" t="s">
        <v>10411</v>
      </c>
    </row>
    <row r="4566" spans="146:150" ht="12.75">
      <c r="EP4566" t="s">
        <v>10412</v>
      </c>
      <c r="EQ4566" t="s">
        <v>10412</v>
      </c>
      <c r="ER4566" t="s">
        <v>10412</v>
      </c>
      <c r="ES4566" t="s">
        <v>10412</v>
      </c>
      <c r="ET4566" t="s">
        <v>10412</v>
      </c>
    </row>
    <row r="4567" spans="146:150" ht="12.75">
      <c r="EP4567" t="s">
        <v>10413</v>
      </c>
      <c r="EQ4567" t="s">
        <v>10413</v>
      </c>
      <c r="ER4567" t="s">
        <v>10413</v>
      </c>
      <c r="ES4567" t="s">
        <v>10413</v>
      </c>
      <c r="ET4567" t="s">
        <v>10413</v>
      </c>
    </row>
    <row r="4568" spans="146:150" ht="12.75">
      <c r="EP4568" t="s">
        <v>10414</v>
      </c>
      <c r="EQ4568" t="s">
        <v>10414</v>
      </c>
      <c r="ER4568" t="s">
        <v>10414</v>
      </c>
      <c r="ES4568" t="s">
        <v>10414</v>
      </c>
      <c r="ET4568" t="s">
        <v>10414</v>
      </c>
    </row>
    <row r="4569" spans="146:150" ht="12.75">
      <c r="EP4569" t="s">
        <v>10415</v>
      </c>
      <c r="EQ4569" t="s">
        <v>10415</v>
      </c>
      <c r="ER4569" t="s">
        <v>10415</v>
      </c>
      <c r="ES4569" t="s">
        <v>10415</v>
      </c>
      <c r="ET4569" t="s">
        <v>10415</v>
      </c>
    </row>
    <row r="4570" spans="146:150" ht="12.75">
      <c r="EP4570" t="s">
        <v>10416</v>
      </c>
      <c r="EQ4570" t="s">
        <v>10416</v>
      </c>
      <c r="ER4570" t="s">
        <v>10416</v>
      </c>
      <c r="ES4570" t="s">
        <v>10416</v>
      </c>
      <c r="ET4570" t="s">
        <v>10416</v>
      </c>
    </row>
    <row r="4571" spans="146:150" ht="12.75">
      <c r="EP4571" t="s">
        <v>10417</v>
      </c>
      <c r="EQ4571" t="s">
        <v>10417</v>
      </c>
      <c r="ER4571" t="s">
        <v>10417</v>
      </c>
      <c r="ES4571" t="s">
        <v>10417</v>
      </c>
      <c r="ET4571" t="s">
        <v>10417</v>
      </c>
    </row>
    <row r="4572" spans="146:150" ht="12.75">
      <c r="EP4572" t="s">
        <v>10418</v>
      </c>
      <c r="EQ4572" t="s">
        <v>10418</v>
      </c>
      <c r="ER4572" t="s">
        <v>10418</v>
      </c>
      <c r="ES4572" t="s">
        <v>10418</v>
      </c>
      <c r="ET4572" t="s">
        <v>10418</v>
      </c>
    </row>
    <row r="4573" spans="146:150" ht="12.75">
      <c r="EP4573" t="s">
        <v>10419</v>
      </c>
      <c r="EQ4573" t="s">
        <v>10419</v>
      </c>
      <c r="ER4573" t="s">
        <v>10419</v>
      </c>
      <c r="ES4573" t="s">
        <v>10419</v>
      </c>
      <c r="ET4573" t="s">
        <v>10419</v>
      </c>
    </row>
    <row r="4574" spans="146:150" ht="12.75">
      <c r="EP4574" t="s">
        <v>10420</v>
      </c>
      <c r="EQ4574" t="s">
        <v>10420</v>
      </c>
      <c r="ER4574" t="s">
        <v>10420</v>
      </c>
      <c r="ES4574" t="s">
        <v>10420</v>
      </c>
      <c r="ET4574" t="s">
        <v>10420</v>
      </c>
    </row>
    <row r="4575" spans="146:150" ht="12.75">
      <c r="EP4575" t="s">
        <v>10421</v>
      </c>
      <c r="EQ4575" t="s">
        <v>10421</v>
      </c>
      <c r="ER4575" t="s">
        <v>10421</v>
      </c>
      <c r="ES4575" t="s">
        <v>10421</v>
      </c>
      <c r="ET4575" t="s">
        <v>10421</v>
      </c>
    </row>
    <row r="4576" spans="146:150" ht="12.75">
      <c r="EP4576" t="s">
        <v>10422</v>
      </c>
      <c r="EQ4576" t="s">
        <v>10422</v>
      </c>
      <c r="ER4576" t="s">
        <v>10422</v>
      </c>
      <c r="ES4576" t="s">
        <v>10422</v>
      </c>
      <c r="ET4576" t="s">
        <v>10422</v>
      </c>
    </row>
    <row r="4577" spans="146:150" ht="12.75">
      <c r="EP4577" t="s">
        <v>10423</v>
      </c>
      <c r="EQ4577" t="s">
        <v>10423</v>
      </c>
      <c r="ER4577" t="s">
        <v>10423</v>
      </c>
      <c r="ES4577" t="s">
        <v>10423</v>
      </c>
      <c r="ET4577" t="s">
        <v>10423</v>
      </c>
    </row>
    <row r="4578" spans="146:150" ht="12.75">
      <c r="EP4578" t="s">
        <v>10424</v>
      </c>
      <c r="EQ4578" t="s">
        <v>10424</v>
      </c>
      <c r="ER4578" t="s">
        <v>10424</v>
      </c>
      <c r="ES4578" t="s">
        <v>10424</v>
      </c>
      <c r="ET4578" t="s">
        <v>10424</v>
      </c>
    </row>
    <row r="4579" spans="146:150" ht="12.75">
      <c r="EP4579" t="s">
        <v>10425</v>
      </c>
      <c r="EQ4579" t="s">
        <v>10425</v>
      </c>
      <c r="ER4579" t="s">
        <v>10425</v>
      </c>
      <c r="ES4579" t="s">
        <v>10425</v>
      </c>
      <c r="ET4579" t="s">
        <v>10425</v>
      </c>
    </row>
    <row r="4580" spans="146:150" ht="12.75">
      <c r="EP4580" t="s">
        <v>10426</v>
      </c>
      <c r="EQ4580" t="s">
        <v>10426</v>
      </c>
      <c r="ER4580" t="s">
        <v>10426</v>
      </c>
      <c r="ES4580" t="s">
        <v>10426</v>
      </c>
      <c r="ET4580" t="s">
        <v>10426</v>
      </c>
    </row>
    <row r="4581" spans="146:150" ht="12.75">
      <c r="EP4581" t="s">
        <v>10427</v>
      </c>
      <c r="EQ4581" t="s">
        <v>10427</v>
      </c>
      <c r="ER4581" t="s">
        <v>10427</v>
      </c>
      <c r="ES4581" t="s">
        <v>10427</v>
      </c>
      <c r="ET4581" t="s">
        <v>10427</v>
      </c>
    </row>
    <row r="4582" spans="146:150" ht="12.75">
      <c r="EP4582" t="s">
        <v>10428</v>
      </c>
      <c r="EQ4582" t="s">
        <v>10428</v>
      </c>
      <c r="ER4582" t="s">
        <v>10428</v>
      </c>
      <c r="ES4582" t="s">
        <v>10428</v>
      </c>
      <c r="ET4582" t="s">
        <v>10428</v>
      </c>
    </row>
    <row r="4583" spans="146:150" ht="12.75">
      <c r="EP4583" t="s">
        <v>10429</v>
      </c>
      <c r="EQ4583" t="s">
        <v>10429</v>
      </c>
      <c r="ER4583" t="s">
        <v>10429</v>
      </c>
      <c r="ES4583" t="s">
        <v>10429</v>
      </c>
      <c r="ET4583" t="s">
        <v>10429</v>
      </c>
    </row>
    <row r="4584" spans="146:150" ht="12.75">
      <c r="EP4584" t="s">
        <v>10430</v>
      </c>
      <c r="EQ4584" t="s">
        <v>10430</v>
      </c>
      <c r="ER4584" t="s">
        <v>10430</v>
      </c>
      <c r="ES4584" t="s">
        <v>10430</v>
      </c>
      <c r="ET4584" t="s">
        <v>10430</v>
      </c>
    </row>
    <row r="4585" spans="146:150" ht="12.75">
      <c r="EP4585" t="s">
        <v>10431</v>
      </c>
      <c r="EQ4585" t="s">
        <v>10431</v>
      </c>
      <c r="ER4585" t="s">
        <v>10431</v>
      </c>
      <c r="ES4585" t="s">
        <v>10431</v>
      </c>
      <c r="ET4585" t="s">
        <v>10431</v>
      </c>
    </row>
    <row r="4586" spans="146:150" ht="12.75">
      <c r="EP4586" t="s">
        <v>10432</v>
      </c>
      <c r="EQ4586" t="s">
        <v>10432</v>
      </c>
      <c r="ER4586" t="s">
        <v>10432</v>
      </c>
      <c r="ES4586" t="s">
        <v>10432</v>
      </c>
      <c r="ET4586" t="s">
        <v>10432</v>
      </c>
    </row>
    <row r="4587" spans="146:150" ht="12.75">
      <c r="EP4587" t="s">
        <v>10433</v>
      </c>
      <c r="EQ4587" t="s">
        <v>10433</v>
      </c>
      <c r="ER4587" t="s">
        <v>10433</v>
      </c>
      <c r="ES4587" t="s">
        <v>10433</v>
      </c>
      <c r="ET4587" t="s">
        <v>10433</v>
      </c>
    </row>
    <row r="4588" spans="146:150" ht="12.75">
      <c r="EP4588" t="s">
        <v>10434</v>
      </c>
      <c r="EQ4588" t="s">
        <v>10434</v>
      </c>
      <c r="ER4588" t="s">
        <v>10434</v>
      </c>
      <c r="ES4588" t="s">
        <v>10434</v>
      </c>
      <c r="ET4588" t="s">
        <v>10434</v>
      </c>
    </row>
    <row r="4589" spans="146:150" ht="12.75">
      <c r="EP4589" t="s">
        <v>10435</v>
      </c>
      <c r="EQ4589" t="s">
        <v>10435</v>
      </c>
      <c r="ER4589" t="s">
        <v>10435</v>
      </c>
      <c r="ES4589" t="s">
        <v>10435</v>
      </c>
      <c r="ET4589" t="s">
        <v>10435</v>
      </c>
    </row>
    <row r="4590" spans="146:150" ht="12.75">
      <c r="EP4590" t="s">
        <v>10436</v>
      </c>
      <c r="EQ4590" t="s">
        <v>10436</v>
      </c>
      <c r="ER4590" t="s">
        <v>10436</v>
      </c>
      <c r="ES4590" t="s">
        <v>10436</v>
      </c>
      <c r="ET4590" t="s">
        <v>10436</v>
      </c>
    </row>
    <row r="4591" spans="146:150" ht="12.75">
      <c r="EP4591" t="s">
        <v>10437</v>
      </c>
      <c r="EQ4591" t="s">
        <v>10437</v>
      </c>
      <c r="ER4591" t="s">
        <v>10437</v>
      </c>
      <c r="ES4591" t="s">
        <v>10437</v>
      </c>
      <c r="ET4591" t="s">
        <v>10437</v>
      </c>
    </row>
    <row r="4592" spans="146:150" ht="12.75">
      <c r="EP4592" t="s">
        <v>10438</v>
      </c>
      <c r="EQ4592" t="s">
        <v>10438</v>
      </c>
      <c r="ER4592" t="s">
        <v>10438</v>
      </c>
      <c r="ES4592" t="s">
        <v>10438</v>
      </c>
      <c r="ET4592" t="s">
        <v>10438</v>
      </c>
    </row>
    <row r="4593" spans="146:150" ht="12.75">
      <c r="EP4593" t="s">
        <v>10439</v>
      </c>
      <c r="EQ4593" t="s">
        <v>10439</v>
      </c>
      <c r="ER4593" t="s">
        <v>10439</v>
      </c>
      <c r="ES4593" t="s">
        <v>10439</v>
      </c>
      <c r="ET4593" t="s">
        <v>10439</v>
      </c>
    </row>
    <row r="4594" spans="146:150" ht="12.75">
      <c r="EP4594" t="s">
        <v>10440</v>
      </c>
      <c r="EQ4594" t="s">
        <v>10440</v>
      </c>
      <c r="ER4594" t="s">
        <v>10440</v>
      </c>
      <c r="ES4594" t="s">
        <v>10440</v>
      </c>
      <c r="ET4594" t="s">
        <v>10440</v>
      </c>
    </row>
    <row r="4595" spans="146:150" ht="12.75">
      <c r="EP4595" t="s">
        <v>10441</v>
      </c>
      <c r="EQ4595" t="s">
        <v>10441</v>
      </c>
      <c r="ER4595" t="s">
        <v>10441</v>
      </c>
      <c r="ES4595" t="s">
        <v>10441</v>
      </c>
      <c r="ET4595" t="s">
        <v>10441</v>
      </c>
    </row>
    <row r="4596" spans="146:150" ht="12.75">
      <c r="EP4596" t="s">
        <v>10442</v>
      </c>
      <c r="EQ4596" t="s">
        <v>10442</v>
      </c>
      <c r="ER4596" t="s">
        <v>10442</v>
      </c>
      <c r="ES4596" t="s">
        <v>10442</v>
      </c>
      <c r="ET4596" t="s">
        <v>10442</v>
      </c>
    </row>
    <row r="4597" spans="146:150" ht="12.75">
      <c r="EP4597" t="s">
        <v>10443</v>
      </c>
      <c r="EQ4597" t="s">
        <v>10443</v>
      </c>
      <c r="ER4597" t="s">
        <v>10443</v>
      </c>
      <c r="ES4597" t="s">
        <v>10443</v>
      </c>
      <c r="ET4597" t="s">
        <v>10443</v>
      </c>
    </row>
    <row r="4598" spans="146:150" ht="12.75">
      <c r="EP4598" t="s">
        <v>10444</v>
      </c>
      <c r="EQ4598" t="s">
        <v>10444</v>
      </c>
      <c r="ER4598" t="s">
        <v>10444</v>
      </c>
      <c r="ES4598" t="s">
        <v>10444</v>
      </c>
      <c r="ET4598" t="s">
        <v>10444</v>
      </c>
    </row>
    <row r="4599" spans="146:150" ht="12.75">
      <c r="EP4599" t="s">
        <v>10445</v>
      </c>
      <c r="EQ4599" t="s">
        <v>10445</v>
      </c>
      <c r="ER4599" t="s">
        <v>10445</v>
      </c>
      <c r="ES4599" t="s">
        <v>10445</v>
      </c>
      <c r="ET4599" t="s">
        <v>10445</v>
      </c>
    </row>
    <row r="4600" spans="146:150" ht="12.75">
      <c r="EP4600" t="s">
        <v>10446</v>
      </c>
      <c r="EQ4600" t="s">
        <v>10446</v>
      </c>
      <c r="ER4600" t="s">
        <v>10446</v>
      </c>
      <c r="ES4600" t="s">
        <v>10446</v>
      </c>
      <c r="ET4600" t="s">
        <v>10446</v>
      </c>
    </row>
    <row r="4601" spans="146:150" ht="12.75">
      <c r="EP4601" t="s">
        <v>10447</v>
      </c>
      <c r="EQ4601" t="s">
        <v>10447</v>
      </c>
      <c r="ER4601" t="s">
        <v>10447</v>
      </c>
      <c r="ES4601" t="s">
        <v>10447</v>
      </c>
      <c r="ET4601" t="s">
        <v>10447</v>
      </c>
    </row>
    <row r="4602" spans="146:150" ht="12.75">
      <c r="EP4602" t="s">
        <v>10448</v>
      </c>
      <c r="EQ4602" t="s">
        <v>10448</v>
      </c>
      <c r="ER4602" t="s">
        <v>10448</v>
      </c>
      <c r="ES4602" t="s">
        <v>10448</v>
      </c>
      <c r="ET4602" t="s">
        <v>10448</v>
      </c>
    </row>
    <row r="4603" spans="146:150" ht="12.75">
      <c r="EP4603" t="s">
        <v>10449</v>
      </c>
      <c r="EQ4603" t="s">
        <v>10449</v>
      </c>
      <c r="ER4603" t="s">
        <v>10449</v>
      </c>
      <c r="ES4603" t="s">
        <v>10449</v>
      </c>
      <c r="ET4603" t="s">
        <v>10449</v>
      </c>
    </row>
    <row r="4604" spans="146:150" ht="12.75">
      <c r="EP4604" t="s">
        <v>10450</v>
      </c>
      <c r="EQ4604" t="s">
        <v>10450</v>
      </c>
      <c r="ER4604" t="s">
        <v>10450</v>
      </c>
      <c r="ES4604" t="s">
        <v>10450</v>
      </c>
      <c r="ET4604" t="s">
        <v>10450</v>
      </c>
    </row>
    <row r="4605" spans="146:150" ht="12.75">
      <c r="EP4605" t="s">
        <v>10451</v>
      </c>
      <c r="EQ4605" t="s">
        <v>10451</v>
      </c>
      <c r="ER4605" t="s">
        <v>10451</v>
      </c>
      <c r="ES4605" t="s">
        <v>10451</v>
      </c>
      <c r="ET4605" t="s">
        <v>10451</v>
      </c>
    </row>
    <row r="4606" spans="146:150" ht="12.75">
      <c r="EP4606" t="s">
        <v>10452</v>
      </c>
      <c r="EQ4606" t="s">
        <v>10452</v>
      </c>
      <c r="ER4606" t="s">
        <v>10452</v>
      </c>
      <c r="ES4606" t="s">
        <v>10452</v>
      </c>
      <c r="ET4606" t="s">
        <v>10452</v>
      </c>
    </row>
    <row r="4607" spans="146:150" ht="12.75">
      <c r="EP4607" t="s">
        <v>10453</v>
      </c>
      <c r="EQ4607" t="s">
        <v>10453</v>
      </c>
      <c r="ER4607" t="s">
        <v>10453</v>
      </c>
      <c r="ES4607" t="s">
        <v>10453</v>
      </c>
      <c r="ET4607" t="s">
        <v>10453</v>
      </c>
    </row>
    <row r="4608" spans="146:150" ht="12.75">
      <c r="EP4608" t="s">
        <v>10454</v>
      </c>
      <c r="EQ4608" t="s">
        <v>10454</v>
      </c>
      <c r="ER4608" t="s">
        <v>10454</v>
      </c>
      <c r="ES4608" t="s">
        <v>10454</v>
      </c>
      <c r="ET4608" t="s">
        <v>10454</v>
      </c>
    </row>
    <row r="4609" spans="146:150" ht="12.75">
      <c r="EP4609" t="s">
        <v>10455</v>
      </c>
      <c r="EQ4609" t="s">
        <v>10455</v>
      </c>
      <c r="ER4609" t="s">
        <v>10455</v>
      </c>
      <c r="ES4609" t="s">
        <v>10455</v>
      </c>
      <c r="ET4609" t="s">
        <v>10455</v>
      </c>
    </row>
    <row r="4610" spans="146:150" ht="12.75">
      <c r="EP4610" t="s">
        <v>10456</v>
      </c>
      <c r="EQ4610" t="s">
        <v>10456</v>
      </c>
      <c r="ER4610" t="s">
        <v>10456</v>
      </c>
      <c r="ES4610" t="s">
        <v>10456</v>
      </c>
      <c r="ET4610" t="s">
        <v>10456</v>
      </c>
    </row>
    <row r="4611" spans="146:150" ht="12.75">
      <c r="EP4611" t="s">
        <v>10457</v>
      </c>
      <c r="EQ4611" t="s">
        <v>10457</v>
      </c>
      <c r="ER4611" t="s">
        <v>10457</v>
      </c>
      <c r="ES4611" t="s">
        <v>10457</v>
      </c>
      <c r="ET4611" t="s">
        <v>10457</v>
      </c>
    </row>
    <row r="4612" spans="146:150" ht="12.75">
      <c r="EP4612" t="s">
        <v>10458</v>
      </c>
      <c r="EQ4612" t="s">
        <v>10458</v>
      </c>
      <c r="ER4612" t="s">
        <v>10458</v>
      </c>
      <c r="ES4612" t="s">
        <v>10458</v>
      </c>
      <c r="ET4612" t="s">
        <v>10458</v>
      </c>
    </row>
    <row r="4613" spans="146:150" ht="12.75">
      <c r="EP4613" t="s">
        <v>10459</v>
      </c>
      <c r="EQ4613" t="s">
        <v>10459</v>
      </c>
      <c r="ER4613" t="s">
        <v>10459</v>
      </c>
      <c r="ES4613" t="s">
        <v>10459</v>
      </c>
      <c r="ET4613" t="s">
        <v>10459</v>
      </c>
    </row>
    <row r="4614" spans="146:150" ht="12.75">
      <c r="EP4614" t="s">
        <v>10460</v>
      </c>
      <c r="EQ4614" t="s">
        <v>10460</v>
      </c>
      <c r="ER4614" t="s">
        <v>10460</v>
      </c>
      <c r="ES4614" t="s">
        <v>10460</v>
      </c>
      <c r="ET4614" t="s">
        <v>10460</v>
      </c>
    </row>
    <row r="4615" spans="146:150" ht="12.75">
      <c r="EP4615" t="s">
        <v>10461</v>
      </c>
      <c r="EQ4615" t="s">
        <v>10461</v>
      </c>
      <c r="ER4615" t="s">
        <v>10461</v>
      </c>
      <c r="ES4615" t="s">
        <v>10461</v>
      </c>
      <c r="ET4615" t="s">
        <v>10461</v>
      </c>
    </row>
    <row r="4616" spans="146:150" ht="12.75">
      <c r="EP4616" t="s">
        <v>10462</v>
      </c>
      <c r="EQ4616" t="s">
        <v>10462</v>
      </c>
      <c r="ER4616" t="s">
        <v>10462</v>
      </c>
      <c r="ES4616" t="s">
        <v>10462</v>
      </c>
      <c r="ET4616" t="s">
        <v>10462</v>
      </c>
    </row>
    <row r="4617" spans="146:150" ht="12.75">
      <c r="EP4617" t="s">
        <v>10463</v>
      </c>
      <c r="EQ4617" t="s">
        <v>10463</v>
      </c>
      <c r="ER4617" t="s">
        <v>10463</v>
      </c>
      <c r="ES4617" t="s">
        <v>10463</v>
      </c>
      <c r="ET4617" t="s">
        <v>10463</v>
      </c>
    </row>
    <row r="4618" spans="146:150" ht="12.75">
      <c r="EP4618" t="s">
        <v>10464</v>
      </c>
      <c r="EQ4618" t="s">
        <v>10464</v>
      </c>
      <c r="ER4618" t="s">
        <v>10464</v>
      </c>
      <c r="ES4618" t="s">
        <v>10464</v>
      </c>
      <c r="ET4618" t="s">
        <v>10464</v>
      </c>
    </row>
    <row r="4619" spans="146:150" ht="12.75">
      <c r="EP4619" t="s">
        <v>10465</v>
      </c>
      <c r="EQ4619" t="s">
        <v>10465</v>
      </c>
      <c r="ER4619" t="s">
        <v>10465</v>
      </c>
      <c r="ES4619" t="s">
        <v>10465</v>
      </c>
      <c r="ET4619" t="s">
        <v>10465</v>
      </c>
    </row>
    <row r="4620" spans="146:150" ht="12.75">
      <c r="EP4620" t="s">
        <v>10466</v>
      </c>
      <c r="EQ4620" t="s">
        <v>10466</v>
      </c>
      <c r="ER4620" t="s">
        <v>10466</v>
      </c>
      <c r="ES4620" t="s">
        <v>10466</v>
      </c>
      <c r="ET4620" t="s">
        <v>10466</v>
      </c>
    </row>
    <row r="4621" spans="146:150" ht="12.75">
      <c r="EP4621" t="s">
        <v>10467</v>
      </c>
      <c r="EQ4621" t="s">
        <v>10467</v>
      </c>
      <c r="ER4621" t="s">
        <v>10467</v>
      </c>
      <c r="ES4621" t="s">
        <v>10467</v>
      </c>
      <c r="ET4621" t="s">
        <v>10467</v>
      </c>
    </row>
    <row r="4622" spans="146:150" ht="12.75">
      <c r="EP4622" t="s">
        <v>10468</v>
      </c>
      <c r="EQ4622" t="s">
        <v>10468</v>
      </c>
      <c r="ER4622" t="s">
        <v>10468</v>
      </c>
      <c r="ES4622" t="s">
        <v>10468</v>
      </c>
      <c r="ET4622" t="s">
        <v>10468</v>
      </c>
    </row>
    <row r="4623" spans="146:150" ht="12.75">
      <c r="EP4623" t="s">
        <v>10469</v>
      </c>
      <c r="EQ4623" t="s">
        <v>10469</v>
      </c>
      <c r="ER4623" t="s">
        <v>10469</v>
      </c>
      <c r="ES4623" t="s">
        <v>10469</v>
      </c>
      <c r="ET4623" t="s">
        <v>10469</v>
      </c>
    </row>
    <row r="4624" spans="146:150" ht="12.75">
      <c r="EP4624" t="s">
        <v>10470</v>
      </c>
      <c r="EQ4624" t="s">
        <v>10470</v>
      </c>
      <c r="ER4624" t="s">
        <v>10470</v>
      </c>
      <c r="ES4624" t="s">
        <v>10470</v>
      </c>
      <c r="ET4624" t="s">
        <v>10470</v>
      </c>
    </row>
    <row r="4625" spans="146:150" ht="12.75">
      <c r="EP4625" t="s">
        <v>10471</v>
      </c>
      <c r="EQ4625" t="s">
        <v>10471</v>
      </c>
      <c r="ER4625" t="s">
        <v>10471</v>
      </c>
      <c r="ES4625" t="s">
        <v>10471</v>
      </c>
      <c r="ET4625" t="s">
        <v>10471</v>
      </c>
    </row>
    <row r="4626" spans="146:150" ht="12.75">
      <c r="EP4626" t="s">
        <v>10472</v>
      </c>
      <c r="EQ4626" t="s">
        <v>10472</v>
      </c>
      <c r="ER4626" t="s">
        <v>10472</v>
      </c>
      <c r="ES4626" t="s">
        <v>10472</v>
      </c>
      <c r="ET4626" t="s">
        <v>10472</v>
      </c>
    </row>
    <row r="4627" spans="146:150" ht="12.75">
      <c r="EP4627" t="s">
        <v>10473</v>
      </c>
      <c r="EQ4627" t="s">
        <v>10473</v>
      </c>
      <c r="ER4627" t="s">
        <v>10473</v>
      </c>
      <c r="ES4627" t="s">
        <v>10473</v>
      </c>
      <c r="ET4627" t="s">
        <v>10473</v>
      </c>
    </row>
    <row r="4628" spans="146:150" ht="12.75">
      <c r="EP4628" t="s">
        <v>10474</v>
      </c>
      <c r="EQ4628" t="s">
        <v>10474</v>
      </c>
      <c r="ER4628" t="s">
        <v>10474</v>
      </c>
      <c r="ES4628" t="s">
        <v>10474</v>
      </c>
      <c r="ET4628" t="s">
        <v>10474</v>
      </c>
    </row>
    <row r="4629" spans="146:150" ht="12.75">
      <c r="EP4629" t="s">
        <v>10475</v>
      </c>
      <c r="EQ4629" t="s">
        <v>10475</v>
      </c>
      <c r="ER4629" t="s">
        <v>10475</v>
      </c>
      <c r="ES4629" t="s">
        <v>10475</v>
      </c>
      <c r="ET4629" t="s">
        <v>10475</v>
      </c>
    </row>
    <row r="4630" spans="146:150" ht="12.75">
      <c r="EP4630" t="s">
        <v>10476</v>
      </c>
      <c r="EQ4630" t="s">
        <v>10476</v>
      </c>
      <c r="ER4630" t="s">
        <v>10476</v>
      </c>
      <c r="ES4630" t="s">
        <v>10476</v>
      </c>
      <c r="ET4630" t="s">
        <v>10476</v>
      </c>
    </row>
    <row r="4631" spans="146:150" ht="12.75">
      <c r="EP4631" t="s">
        <v>10477</v>
      </c>
      <c r="EQ4631" t="s">
        <v>10477</v>
      </c>
      <c r="ER4631" t="s">
        <v>10477</v>
      </c>
      <c r="ES4631" t="s">
        <v>10477</v>
      </c>
      <c r="ET4631" t="s">
        <v>10477</v>
      </c>
    </row>
    <row r="4632" spans="146:150" ht="12.75">
      <c r="EP4632" t="s">
        <v>10478</v>
      </c>
      <c r="EQ4632" t="s">
        <v>10478</v>
      </c>
      <c r="ER4632" t="s">
        <v>10478</v>
      </c>
      <c r="ES4632" t="s">
        <v>10478</v>
      </c>
      <c r="ET4632" t="s">
        <v>10478</v>
      </c>
    </row>
    <row r="4633" spans="146:150" ht="12.75">
      <c r="EP4633" t="s">
        <v>10479</v>
      </c>
      <c r="EQ4633" t="s">
        <v>10479</v>
      </c>
      <c r="ER4633" t="s">
        <v>10479</v>
      </c>
      <c r="ES4633" t="s">
        <v>10479</v>
      </c>
      <c r="ET4633" t="s">
        <v>10479</v>
      </c>
    </row>
    <row r="4634" spans="146:150" ht="12.75">
      <c r="EP4634" t="s">
        <v>10480</v>
      </c>
      <c r="EQ4634" t="s">
        <v>10480</v>
      </c>
      <c r="ER4634" t="s">
        <v>10480</v>
      </c>
      <c r="ES4634" t="s">
        <v>10480</v>
      </c>
      <c r="ET4634" t="s">
        <v>10480</v>
      </c>
    </row>
    <row r="4635" spans="146:150" ht="12.75">
      <c r="EP4635" t="s">
        <v>10481</v>
      </c>
      <c r="EQ4635" t="s">
        <v>10481</v>
      </c>
      <c r="ER4635" t="s">
        <v>10481</v>
      </c>
      <c r="ES4635" t="s">
        <v>10481</v>
      </c>
      <c r="ET4635" t="s">
        <v>10481</v>
      </c>
    </row>
    <row r="4636" spans="146:150" ht="12.75">
      <c r="EP4636" t="s">
        <v>10482</v>
      </c>
      <c r="EQ4636" t="s">
        <v>10482</v>
      </c>
      <c r="ER4636" t="s">
        <v>10482</v>
      </c>
      <c r="ES4636" t="s">
        <v>10482</v>
      </c>
      <c r="ET4636" t="s">
        <v>10482</v>
      </c>
    </row>
    <row r="4637" spans="146:150" ht="12.75">
      <c r="EP4637" t="s">
        <v>10483</v>
      </c>
      <c r="EQ4637" t="s">
        <v>10483</v>
      </c>
      <c r="ER4637" t="s">
        <v>10483</v>
      </c>
      <c r="ES4637" t="s">
        <v>10483</v>
      </c>
      <c r="ET4637" t="s">
        <v>10483</v>
      </c>
    </row>
    <row r="4638" spans="146:150" ht="12.75">
      <c r="EP4638" t="s">
        <v>10484</v>
      </c>
      <c r="EQ4638" t="s">
        <v>10484</v>
      </c>
      <c r="ER4638" t="s">
        <v>10484</v>
      </c>
      <c r="ES4638" t="s">
        <v>10484</v>
      </c>
      <c r="ET4638" t="s">
        <v>10484</v>
      </c>
    </row>
    <row r="4639" spans="146:150" ht="12.75">
      <c r="EP4639" t="s">
        <v>10485</v>
      </c>
      <c r="EQ4639" t="s">
        <v>10485</v>
      </c>
      <c r="ER4639" t="s">
        <v>10485</v>
      </c>
      <c r="ES4639" t="s">
        <v>10485</v>
      </c>
      <c r="ET4639" t="s">
        <v>10485</v>
      </c>
    </row>
    <row r="4640" spans="146:150" ht="12.75">
      <c r="EP4640" t="s">
        <v>10486</v>
      </c>
      <c r="EQ4640" t="s">
        <v>10486</v>
      </c>
      <c r="ER4640" t="s">
        <v>10486</v>
      </c>
      <c r="ES4640" t="s">
        <v>10486</v>
      </c>
      <c r="ET4640" t="s">
        <v>10486</v>
      </c>
    </row>
    <row r="4641" spans="146:150" ht="12.75">
      <c r="EP4641" t="s">
        <v>10487</v>
      </c>
      <c r="EQ4641" t="s">
        <v>10487</v>
      </c>
      <c r="ER4641" t="s">
        <v>10487</v>
      </c>
      <c r="ES4641" t="s">
        <v>10487</v>
      </c>
      <c r="ET4641" t="s">
        <v>10487</v>
      </c>
    </row>
    <row r="4642" spans="146:150" ht="12.75">
      <c r="EP4642" t="s">
        <v>10488</v>
      </c>
      <c r="EQ4642" t="s">
        <v>10488</v>
      </c>
      <c r="ER4642" t="s">
        <v>10488</v>
      </c>
      <c r="ES4642" t="s">
        <v>10488</v>
      </c>
      <c r="ET4642" t="s">
        <v>10488</v>
      </c>
    </row>
    <row r="4643" spans="146:150" ht="12.75">
      <c r="EP4643" t="s">
        <v>10489</v>
      </c>
      <c r="EQ4643" t="s">
        <v>10489</v>
      </c>
      <c r="ER4643" t="s">
        <v>10489</v>
      </c>
      <c r="ES4643" t="s">
        <v>10489</v>
      </c>
      <c r="ET4643" t="s">
        <v>10489</v>
      </c>
    </row>
    <row r="4644" spans="146:150" ht="12.75">
      <c r="EP4644" t="s">
        <v>10490</v>
      </c>
      <c r="EQ4644" t="s">
        <v>10490</v>
      </c>
      <c r="ER4644" t="s">
        <v>10490</v>
      </c>
      <c r="ES4644" t="s">
        <v>10490</v>
      </c>
      <c r="ET4644" t="s">
        <v>10490</v>
      </c>
    </row>
    <row r="4645" spans="146:150" ht="12.75">
      <c r="EP4645" t="s">
        <v>10491</v>
      </c>
      <c r="EQ4645" t="s">
        <v>10491</v>
      </c>
      <c r="ER4645" t="s">
        <v>10491</v>
      </c>
      <c r="ES4645" t="s">
        <v>10491</v>
      </c>
      <c r="ET4645" t="s">
        <v>10491</v>
      </c>
    </row>
    <row r="4646" spans="146:150" ht="12.75">
      <c r="EP4646" t="s">
        <v>10492</v>
      </c>
      <c r="EQ4646" t="s">
        <v>10492</v>
      </c>
      <c r="ER4646" t="s">
        <v>10492</v>
      </c>
      <c r="ES4646" t="s">
        <v>10492</v>
      </c>
      <c r="ET4646" t="s">
        <v>10492</v>
      </c>
    </row>
    <row r="4647" spans="146:150" ht="12.75">
      <c r="EP4647" t="s">
        <v>10493</v>
      </c>
      <c r="EQ4647" t="s">
        <v>10493</v>
      </c>
      <c r="ER4647" t="s">
        <v>10493</v>
      </c>
      <c r="ES4647" t="s">
        <v>10493</v>
      </c>
      <c r="ET4647" t="s">
        <v>10493</v>
      </c>
    </row>
    <row r="4648" spans="146:150" ht="12.75">
      <c r="EP4648" t="s">
        <v>10494</v>
      </c>
      <c r="EQ4648" t="s">
        <v>10494</v>
      </c>
      <c r="ER4648" t="s">
        <v>10494</v>
      </c>
      <c r="ES4648" t="s">
        <v>10494</v>
      </c>
      <c r="ET4648" t="s">
        <v>10494</v>
      </c>
    </row>
    <row r="4649" spans="146:150" ht="12.75">
      <c r="EP4649" t="s">
        <v>10495</v>
      </c>
      <c r="EQ4649" t="s">
        <v>10495</v>
      </c>
      <c r="ER4649" t="s">
        <v>10495</v>
      </c>
      <c r="ES4649" t="s">
        <v>10495</v>
      </c>
      <c r="ET4649" t="s">
        <v>10495</v>
      </c>
    </row>
    <row r="4650" spans="146:150" ht="12.75">
      <c r="EP4650" t="s">
        <v>10496</v>
      </c>
      <c r="EQ4650" t="s">
        <v>10496</v>
      </c>
      <c r="ER4650" t="s">
        <v>10496</v>
      </c>
      <c r="ES4650" t="s">
        <v>10496</v>
      </c>
      <c r="ET4650" t="s">
        <v>10496</v>
      </c>
    </row>
    <row r="4651" spans="146:150" ht="12.75">
      <c r="EP4651" t="s">
        <v>10497</v>
      </c>
      <c r="EQ4651" t="s">
        <v>10497</v>
      </c>
      <c r="ER4651" t="s">
        <v>10497</v>
      </c>
      <c r="ES4651" t="s">
        <v>10497</v>
      </c>
      <c r="ET4651" t="s">
        <v>10497</v>
      </c>
    </row>
    <row r="4652" spans="146:150" ht="12.75">
      <c r="EP4652" t="s">
        <v>10498</v>
      </c>
      <c r="EQ4652" t="s">
        <v>10498</v>
      </c>
      <c r="ER4652" t="s">
        <v>10498</v>
      </c>
      <c r="ES4652" t="s">
        <v>10498</v>
      </c>
      <c r="ET4652" t="s">
        <v>10498</v>
      </c>
    </row>
    <row r="4653" spans="146:150" ht="12.75">
      <c r="EP4653" t="s">
        <v>10499</v>
      </c>
      <c r="EQ4653" t="s">
        <v>10499</v>
      </c>
      <c r="ER4653" t="s">
        <v>10499</v>
      </c>
      <c r="ES4653" t="s">
        <v>10499</v>
      </c>
      <c r="ET4653" t="s">
        <v>10499</v>
      </c>
    </row>
    <row r="4654" spans="146:150" ht="12.75">
      <c r="EP4654" t="s">
        <v>10500</v>
      </c>
      <c r="EQ4654" t="s">
        <v>10500</v>
      </c>
      <c r="ER4654" t="s">
        <v>10500</v>
      </c>
      <c r="ES4654" t="s">
        <v>10500</v>
      </c>
      <c r="ET4654" t="s">
        <v>10500</v>
      </c>
    </row>
    <row r="4655" spans="146:150" ht="12.75">
      <c r="EP4655" t="s">
        <v>10501</v>
      </c>
      <c r="EQ4655" t="s">
        <v>10501</v>
      </c>
      <c r="ER4655" t="s">
        <v>10501</v>
      </c>
      <c r="ES4655" t="s">
        <v>10501</v>
      </c>
      <c r="ET4655" t="s">
        <v>10501</v>
      </c>
    </row>
    <row r="4656" spans="146:150" ht="12.75">
      <c r="EP4656" t="s">
        <v>10502</v>
      </c>
      <c r="EQ4656" t="s">
        <v>10502</v>
      </c>
      <c r="ER4656" t="s">
        <v>10502</v>
      </c>
      <c r="ES4656" t="s">
        <v>10502</v>
      </c>
      <c r="ET4656" t="s">
        <v>10502</v>
      </c>
    </row>
    <row r="4657" spans="146:150" ht="12.75">
      <c r="EP4657" t="s">
        <v>10503</v>
      </c>
      <c r="EQ4657" t="s">
        <v>10503</v>
      </c>
      <c r="ER4657" t="s">
        <v>10503</v>
      </c>
      <c r="ES4657" t="s">
        <v>10503</v>
      </c>
      <c r="ET4657" t="s">
        <v>10503</v>
      </c>
    </row>
    <row r="4658" spans="146:150" ht="12.75">
      <c r="EP4658" t="s">
        <v>10504</v>
      </c>
      <c r="EQ4658" t="s">
        <v>10504</v>
      </c>
      <c r="ER4658" t="s">
        <v>10504</v>
      </c>
      <c r="ES4658" t="s">
        <v>10504</v>
      </c>
      <c r="ET4658" t="s">
        <v>10504</v>
      </c>
    </row>
    <row r="4659" spans="146:150" ht="12.75">
      <c r="EP4659" t="s">
        <v>10505</v>
      </c>
      <c r="EQ4659" t="s">
        <v>10505</v>
      </c>
      <c r="ER4659" t="s">
        <v>10505</v>
      </c>
      <c r="ES4659" t="s">
        <v>10505</v>
      </c>
      <c r="ET4659" t="s">
        <v>10505</v>
      </c>
    </row>
    <row r="4660" spans="146:150" ht="12.75">
      <c r="EP4660" t="s">
        <v>10506</v>
      </c>
      <c r="EQ4660" t="s">
        <v>10506</v>
      </c>
      <c r="ER4660" t="s">
        <v>10506</v>
      </c>
      <c r="ES4660" t="s">
        <v>10506</v>
      </c>
      <c r="ET4660" t="s">
        <v>10506</v>
      </c>
    </row>
    <row r="4661" spans="146:150" ht="12.75">
      <c r="EP4661" t="s">
        <v>10507</v>
      </c>
      <c r="EQ4661" t="s">
        <v>10507</v>
      </c>
      <c r="ER4661" t="s">
        <v>10507</v>
      </c>
      <c r="ES4661" t="s">
        <v>10507</v>
      </c>
      <c r="ET4661" t="s">
        <v>10507</v>
      </c>
    </row>
    <row r="4662" spans="146:150" ht="12.75">
      <c r="EP4662" t="s">
        <v>10508</v>
      </c>
      <c r="EQ4662" t="s">
        <v>10508</v>
      </c>
      <c r="ER4662" t="s">
        <v>10508</v>
      </c>
      <c r="ES4662" t="s">
        <v>10508</v>
      </c>
      <c r="ET4662" t="s">
        <v>10508</v>
      </c>
    </row>
    <row r="4663" spans="146:150" ht="12.75">
      <c r="EP4663" t="s">
        <v>10509</v>
      </c>
      <c r="EQ4663" t="s">
        <v>10509</v>
      </c>
      <c r="ER4663" t="s">
        <v>10509</v>
      </c>
      <c r="ES4663" t="s">
        <v>10509</v>
      </c>
      <c r="ET4663" t="s">
        <v>10509</v>
      </c>
    </row>
    <row r="4664" spans="146:150" ht="12.75">
      <c r="EP4664" t="s">
        <v>10510</v>
      </c>
      <c r="EQ4664" t="s">
        <v>10510</v>
      </c>
      <c r="ER4664" t="s">
        <v>10510</v>
      </c>
      <c r="ES4664" t="s">
        <v>10510</v>
      </c>
      <c r="ET4664" t="s">
        <v>10510</v>
      </c>
    </row>
    <row r="4665" spans="146:150" ht="12.75">
      <c r="EP4665" t="s">
        <v>10511</v>
      </c>
      <c r="EQ4665" t="s">
        <v>10511</v>
      </c>
      <c r="ER4665" t="s">
        <v>10511</v>
      </c>
      <c r="ES4665" t="s">
        <v>10511</v>
      </c>
      <c r="ET4665" t="s">
        <v>10511</v>
      </c>
    </row>
    <row r="4666" spans="146:150" ht="12.75">
      <c r="EP4666" t="s">
        <v>10512</v>
      </c>
      <c r="EQ4666" t="s">
        <v>10512</v>
      </c>
      <c r="ER4666" t="s">
        <v>10512</v>
      </c>
      <c r="ES4666" t="s">
        <v>10512</v>
      </c>
      <c r="ET4666" t="s">
        <v>10512</v>
      </c>
    </row>
    <row r="4667" spans="146:150" ht="12.75">
      <c r="EP4667" t="s">
        <v>10513</v>
      </c>
      <c r="EQ4667" t="s">
        <v>10513</v>
      </c>
      <c r="ER4667" t="s">
        <v>10513</v>
      </c>
      <c r="ES4667" t="s">
        <v>10513</v>
      </c>
      <c r="ET4667" t="s">
        <v>10513</v>
      </c>
    </row>
    <row r="4668" spans="146:150" ht="12.75">
      <c r="EP4668" t="s">
        <v>10514</v>
      </c>
      <c r="EQ4668" t="s">
        <v>10514</v>
      </c>
      <c r="ER4668" t="s">
        <v>10514</v>
      </c>
      <c r="ES4668" t="s">
        <v>10514</v>
      </c>
      <c r="ET4668" t="s">
        <v>10514</v>
      </c>
    </row>
    <row r="4669" spans="146:150" ht="12.75">
      <c r="EP4669" t="s">
        <v>10515</v>
      </c>
      <c r="EQ4669" t="s">
        <v>10515</v>
      </c>
      <c r="ER4669" t="s">
        <v>10515</v>
      </c>
      <c r="ES4669" t="s">
        <v>10515</v>
      </c>
      <c r="ET4669" t="s">
        <v>10515</v>
      </c>
    </row>
    <row r="4670" spans="146:150" ht="12.75">
      <c r="EP4670" t="s">
        <v>10516</v>
      </c>
      <c r="EQ4670" t="s">
        <v>10516</v>
      </c>
      <c r="ER4670" t="s">
        <v>10516</v>
      </c>
      <c r="ES4670" t="s">
        <v>10516</v>
      </c>
      <c r="ET4670" t="s">
        <v>10516</v>
      </c>
    </row>
    <row r="4671" spans="146:150" ht="12.75">
      <c r="EP4671" t="s">
        <v>10517</v>
      </c>
      <c r="EQ4671" t="s">
        <v>10517</v>
      </c>
      <c r="ER4671" t="s">
        <v>10517</v>
      </c>
      <c r="ES4671" t="s">
        <v>10517</v>
      </c>
      <c r="ET4671" t="s">
        <v>10517</v>
      </c>
    </row>
    <row r="4672" spans="146:150" ht="12.75">
      <c r="EP4672" t="s">
        <v>10518</v>
      </c>
      <c r="EQ4672" t="s">
        <v>10518</v>
      </c>
      <c r="ER4672" t="s">
        <v>10518</v>
      </c>
      <c r="ES4672" t="s">
        <v>10518</v>
      </c>
      <c r="ET4672" t="s">
        <v>10518</v>
      </c>
    </row>
    <row r="4673" spans="146:150" ht="12.75">
      <c r="EP4673" t="s">
        <v>10519</v>
      </c>
      <c r="EQ4673" t="s">
        <v>10519</v>
      </c>
      <c r="ER4673" t="s">
        <v>10519</v>
      </c>
      <c r="ES4673" t="s">
        <v>10519</v>
      </c>
      <c r="ET4673" t="s">
        <v>10519</v>
      </c>
    </row>
    <row r="4674" spans="146:150" ht="12.75">
      <c r="EP4674" t="s">
        <v>10520</v>
      </c>
      <c r="EQ4674" t="s">
        <v>10520</v>
      </c>
      <c r="ER4674" t="s">
        <v>10520</v>
      </c>
      <c r="ES4674" t="s">
        <v>10520</v>
      </c>
      <c r="ET4674" t="s">
        <v>10520</v>
      </c>
    </row>
    <row r="4675" spans="146:150" ht="12.75">
      <c r="EP4675" t="s">
        <v>10521</v>
      </c>
      <c r="EQ4675" t="s">
        <v>10521</v>
      </c>
      <c r="ER4675" t="s">
        <v>10521</v>
      </c>
      <c r="ES4675" t="s">
        <v>10521</v>
      </c>
      <c r="ET4675" t="s">
        <v>10521</v>
      </c>
    </row>
    <row r="4676" spans="146:150" ht="12.75">
      <c r="EP4676" t="s">
        <v>10522</v>
      </c>
      <c r="EQ4676" t="s">
        <v>10522</v>
      </c>
      <c r="ER4676" t="s">
        <v>10522</v>
      </c>
      <c r="ES4676" t="s">
        <v>10522</v>
      </c>
      <c r="ET4676" t="s">
        <v>10522</v>
      </c>
    </row>
    <row r="4677" spans="146:150" ht="12.75">
      <c r="EP4677" t="s">
        <v>10523</v>
      </c>
      <c r="EQ4677" t="s">
        <v>10523</v>
      </c>
      <c r="ER4677" t="s">
        <v>10523</v>
      </c>
      <c r="ES4677" t="s">
        <v>10523</v>
      </c>
      <c r="ET4677" t="s">
        <v>10523</v>
      </c>
    </row>
    <row r="4678" spans="146:150" ht="12.75">
      <c r="EP4678" t="s">
        <v>10524</v>
      </c>
      <c r="EQ4678" t="s">
        <v>10524</v>
      </c>
      <c r="ER4678" t="s">
        <v>10524</v>
      </c>
      <c r="ES4678" t="s">
        <v>10524</v>
      </c>
      <c r="ET4678" t="s">
        <v>10524</v>
      </c>
    </row>
    <row r="4679" spans="146:150" ht="12.75">
      <c r="EP4679" t="s">
        <v>10525</v>
      </c>
      <c r="EQ4679" t="s">
        <v>10525</v>
      </c>
      <c r="ER4679" t="s">
        <v>10525</v>
      </c>
      <c r="ES4679" t="s">
        <v>10525</v>
      </c>
      <c r="ET4679" t="s">
        <v>10525</v>
      </c>
    </row>
    <row r="4680" spans="146:150" ht="12.75">
      <c r="EP4680" t="s">
        <v>10526</v>
      </c>
      <c r="EQ4680" t="s">
        <v>10526</v>
      </c>
      <c r="ER4680" t="s">
        <v>10526</v>
      </c>
      <c r="ES4680" t="s">
        <v>10526</v>
      </c>
      <c r="ET4680" t="s">
        <v>10526</v>
      </c>
    </row>
    <row r="4681" spans="146:150" ht="12.75">
      <c r="EP4681" t="s">
        <v>10527</v>
      </c>
      <c r="EQ4681" t="s">
        <v>10527</v>
      </c>
      <c r="ER4681" t="s">
        <v>10527</v>
      </c>
      <c r="ES4681" t="s">
        <v>10527</v>
      </c>
      <c r="ET4681" t="s">
        <v>10527</v>
      </c>
    </row>
    <row r="4682" spans="146:150" ht="12.75">
      <c r="EP4682" t="s">
        <v>10528</v>
      </c>
      <c r="EQ4682" t="s">
        <v>10528</v>
      </c>
      <c r="ER4682" t="s">
        <v>10528</v>
      </c>
      <c r="ES4682" t="s">
        <v>10528</v>
      </c>
      <c r="ET4682" t="s">
        <v>10528</v>
      </c>
    </row>
    <row r="4683" spans="146:150" ht="12.75">
      <c r="EP4683" t="s">
        <v>10529</v>
      </c>
      <c r="EQ4683" t="s">
        <v>10529</v>
      </c>
      <c r="ER4683" t="s">
        <v>10529</v>
      </c>
      <c r="ES4683" t="s">
        <v>10529</v>
      </c>
      <c r="ET4683" t="s">
        <v>10529</v>
      </c>
    </row>
    <row r="4684" spans="146:150" ht="12.75">
      <c r="EP4684" t="s">
        <v>10530</v>
      </c>
      <c r="EQ4684" t="s">
        <v>10530</v>
      </c>
      <c r="ER4684" t="s">
        <v>10530</v>
      </c>
      <c r="ES4684" t="s">
        <v>10530</v>
      </c>
      <c r="ET4684" t="s">
        <v>10530</v>
      </c>
    </row>
    <row r="4685" spans="146:150" ht="12.75">
      <c r="EP4685" t="s">
        <v>10531</v>
      </c>
      <c r="EQ4685" t="s">
        <v>10531</v>
      </c>
      <c r="ER4685" t="s">
        <v>10531</v>
      </c>
      <c r="ES4685" t="s">
        <v>10531</v>
      </c>
      <c r="ET4685" t="s">
        <v>10531</v>
      </c>
    </row>
    <row r="4686" spans="146:150" ht="12.75">
      <c r="EP4686" t="s">
        <v>10532</v>
      </c>
      <c r="EQ4686" t="s">
        <v>10532</v>
      </c>
      <c r="ER4686" t="s">
        <v>10532</v>
      </c>
      <c r="ES4686" t="s">
        <v>10532</v>
      </c>
      <c r="ET4686" t="s">
        <v>10532</v>
      </c>
    </row>
    <row r="4687" spans="146:150" ht="12.75">
      <c r="EP4687" t="s">
        <v>10533</v>
      </c>
      <c r="EQ4687" t="s">
        <v>10533</v>
      </c>
      <c r="ER4687" t="s">
        <v>10533</v>
      </c>
      <c r="ES4687" t="s">
        <v>10533</v>
      </c>
      <c r="ET4687" t="s">
        <v>10533</v>
      </c>
    </row>
    <row r="4688" spans="146:150" ht="12.75">
      <c r="EP4688" t="s">
        <v>10534</v>
      </c>
      <c r="EQ4688" t="s">
        <v>10534</v>
      </c>
      <c r="ER4688" t="s">
        <v>10534</v>
      </c>
      <c r="ES4688" t="s">
        <v>10534</v>
      </c>
      <c r="ET4688" t="s">
        <v>10534</v>
      </c>
    </row>
    <row r="4689" spans="146:150" ht="12.75">
      <c r="EP4689" t="s">
        <v>10535</v>
      </c>
      <c r="EQ4689" t="s">
        <v>10535</v>
      </c>
      <c r="ER4689" t="s">
        <v>10535</v>
      </c>
      <c r="ES4689" t="s">
        <v>10535</v>
      </c>
      <c r="ET4689" t="s">
        <v>10535</v>
      </c>
    </row>
    <row r="4690" spans="146:150" ht="12.75">
      <c r="EP4690" t="s">
        <v>10536</v>
      </c>
      <c r="EQ4690" t="s">
        <v>10536</v>
      </c>
      <c r="ER4690" t="s">
        <v>10536</v>
      </c>
      <c r="ES4690" t="s">
        <v>10536</v>
      </c>
      <c r="ET4690" t="s">
        <v>10536</v>
      </c>
    </row>
    <row r="4691" spans="146:150" ht="12.75">
      <c r="EP4691" t="s">
        <v>10537</v>
      </c>
      <c r="EQ4691" t="s">
        <v>10537</v>
      </c>
      <c r="ER4691" t="s">
        <v>10537</v>
      </c>
      <c r="ES4691" t="s">
        <v>10537</v>
      </c>
      <c r="ET4691" t="s">
        <v>10537</v>
      </c>
    </row>
    <row r="4692" spans="146:150" ht="12.75">
      <c r="EP4692" t="s">
        <v>10538</v>
      </c>
      <c r="EQ4692" t="s">
        <v>10538</v>
      </c>
      <c r="ER4692" t="s">
        <v>10538</v>
      </c>
      <c r="ES4692" t="s">
        <v>10538</v>
      </c>
      <c r="ET4692" t="s">
        <v>10538</v>
      </c>
    </row>
    <row r="4693" spans="146:150" ht="12.75">
      <c r="EP4693" t="s">
        <v>10539</v>
      </c>
      <c r="EQ4693" t="s">
        <v>10539</v>
      </c>
      <c r="ER4693" t="s">
        <v>10539</v>
      </c>
      <c r="ES4693" t="s">
        <v>10539</v>
      </c>
      <c r="ET4693" t="s">
        <v>10539</v>
      </c>
    </row>
    <row r="4694" spans="146:150" ht="12.75">
      <c r="EP4694" t="s">
        <v>10540</v>
      </c>
      <c r="EQ4694" t="s">
        <v>10540</v>
      </c>
      <c r="ER4694" t="s">
        <v>10540</v>
      </c>
      <c r="ES4694" t="s">
        <v>10540</v>
      </c>
      <c r="ET4694" t="s">
        <v>10540</v>
      </c>
    </row>
    <row r="4695" spans="146:150" ht="12.75">
      <c r="EP4695" t="s">
        <v>10541</v>
      </c>
      <c r="EQ4695" t="s">
        <v>10541</v>
      </c>
      <c r="ER4695" t="s">
        <v>10541</v>
      </c>
      <c r="ES4695" t="s">
        <v>10541</v>
      </c>
      <c r="ET4695" t="s">
        <v>10541</v>
      </c>
    </row>
    <row r="4696" spans="146:150" ht="12.75">
      <c r="EP4696" t="s">
        <v>10542</v>
      </c>
      <c r="EQ4696" t="s">
        <v>10542</v>
      </c>
      <c r="ER4696" t="s">
        <v>10542</v>
      </c>
      <c r="ES4696" t="s">
        <v>10542</v>
      </c>
      <c r="ET4696" t="s">
        <v>10542</v>
      </c>
    </row>
    <row r="4697" spans="146:150" ht="12.75">
      <c r="EP4697" t="s">
        <v>10543</v>
      </c>
      <c r="EQ4697" t="s">
        <v>10543</v>
      </c>
      <c r="ER4697" t="s">
        <v>10543</v>
      </c>
      <c r="ES4697" t="s">
        <v>10543</v>
      </c>
      <c r="ET4697" t="s">
        <v>10543</v>
      </c>
    </row>
    <row r="4698" spans="146:150" ht="12.75">
      <c r="EP4698" t="s">
        <v>10544</v>
      </c>
      <c r="EQ4698" t="s">
        <v>10544</v>
      </c>
      <c r="ER4698" t="s">
        <v>10544</v>
      </c>
      <c r="ES4698" t="s">
        <v>10544</v>
      </c>
      <c r="ET4698" t="s">
        <v>10544</v>
      </c>
    </row>
    <row r="4699" spans="146:150" ht="12.75">
      <c r="EP4699" t="s">
        <v>10545</v>
      </c>
      <c r="EQ4699" t="s">
        <v>10545</v>
      </c>
      <c r="ER4699" t="s">
        <v>10545</v>
      </c>
      <c r="ES4699" t="s">
        <v>10545</v>
      </c>
      <c r="ET4699" t="s">
        <v>10545</v>
      </c>
    </row>
    <row r="4700" spans="146:150" ht="12.75">
      <c r="EP4700" t="s">
        <v>10546</v>
      </c>
      <c r="EQ4700" t="s">
        <v>10546</v>
      </c>
      <c r="ER4700" t="s">
        <v>10546</v>
      </c>
      <c r="ES4700" t="s">
        <v>10546</v>
      </c>
      <c r="ET4700" t="s">
        <v>10546</v>
      </c>
    </row>
    <row r="4701" spans="146:150" ht="12.75">
      <c r="EP4701" t="s">
        <v>10547</v>
      </c>
      <c r="EQ4701" t="s">
        <v>10547</v>
      </c>
      <c r="ER4701" t="s">
        <v>10547</v>
      </c>
      <c r="ES4701" t="s">
        <v>10547</v>
      </c>
      <c r="ET4701" t="s">
        <v>10547</v>
      </c>
    </row>
    <row r="4702" spans="146:150" ht="12.75">
      <c r="EP4702" t="s">
        <v>10548</v>
      </c>
      <c r="EQ4702" t="s">
        <v>10548</v>
      </c>
      <c r="ER4702" t="s">
        <v>10548</v>
      </c>
      <c r="ES4702" t="s">
        <v>10548</v>
      </c>
      <c r="ET4702" t="s">
        <v>10548</v>
      </c>
    </row>
    <row r="4703" spans="146:150" ht="12.75">
      <c r="EP4703" t="s">
        <v>10549</v>
      </c>
      <c r="EQ4703" t="s">
        <v>10549</v>
      </c>
      <c r="ER4703" t="s">
        <v>10549</v>
      </c>
      <c r="ES4703" t="s">
        <v>10549</v>
      </c>
      <c r="ET4703" t="s">
        <v>10549</v>
      </c>
    </row>
    <row r="4704" spans="146:150" ht="12.75">
      <c r="EP4704" t="s">
        <v>10550</v>
      </c>
      <c r="EQ4704" t="s">
        <v>10550</v>
      </c>
      <c r="ER4704" t="s">
        <v>10550</v>
      </c>
      <c r="ES4704" t="s">
        <v>10550</v>
      </c>
      <c r="ET4704" t="s">
        <v>10550</v>
      </c>
    </row>
    <row r="4705" spans="146:150" ht="12.75">
      <c r="EP4705" t="s">
        <v>10551</v>
      </c>
      <c r="EQ4705" t="s">
        <v>10551</v>
      </c>
      <c r="ER4705" t="s">
        <v>10551</v>
      </c>
      <c r="ES4705" t="s">
        <v>10551</v>
      </c>
      <c r="ET4705" t="s">
        <v>10551</v>
      </c>
    </row>
    <row r="4706" spans="146:150" ht="12.75">
      <c r="EP4706" t="s">
        <v>10552</v>
      </c>
      <c r="EQ4706" t="s">
        <v>10552</v>
      </c>
      <c r="ER4706" t="s">
        <v>10552</v>
      </c>
      <c r="ES4706" t="s">
        <v>10552</v>
      </c>
      <c r="ET4706" t="s">
        <v>10552</v>
      </c>
    </row>
    <row r="4707" spans="146:150" ht="12.75">
      <c r="EP4707" t="s">
        <v>10553</v>
      </c>
      <c r="EQ4707" t="s">
        <v>10553</v>
      </c>
      <c r="ER4707" t="s">
        <v>10553</v>
      </c>
      <c r="ES4707" t="s">
        <v>10553</v>
      </c>
      <c r="ET4707" t="s">
        <v>10553</v>
      </c>
    </row>
    <row r="4708" spans="146:150" ht="12.75">
      <c r="EP4708" t="s">
        <v>10554</v>
      </c>
      <c r="EQ4708" t="s">
        <v>10554</v>
      </c>
      <c r="ER4708" t="s">
        <v>10554</v>
      </c>
      <c r="ES4708" t="s">
        <v>10554</v>
      </c>
      <c r="ET4708" t="s">
        <v>10554</v>
      </c>
    </row>
    <row r="4709" spans="146:150" ht="12.75">
      <c r="EP4709" t="s">
        <v>10555</v>
      </c>
      <c r="EQ4709" t="s">
        <v>10555</v>
      </c>
      <c r="ER4709" t="s">
        <v>10555</v>
      </c>
      <c r="ES4709" t="s">
        <v>10555</v>
      </c>
      <c r="ET4709" t="s">
        <v>10555</v>
      </c>
    </row>
    <row r="4710" spans="146:150" ht="12.75">
      <c r="EP4710" t="s">
        <v>10556</v>
      </c>
      <c r="EQ4710" t="s">
        <v>10556</v>
      </c>
      <c r="ER4710" t="s">
        <v>10556</v>
      </c>
      <c r="ES4710" t="s">
        <v>10556</v>
      </c>
      <c r="ET4710" t="s">
        <v>10556</v>
      </c>
    </row>
    <row r="4711" spans="146:150" ht="12.75">
      <c r="EP4711" t="s">
        <v>10557</v>
      </c>
      <c r="EQ4711" t="s">
        <v>10557</v>
      </c>
      <c r="ER4711" t="s">
        <v>10557</v>
      </c>
      <c r="ES4711" t="s">
        <v>10557</v>
      </c>
      <c r="ET4711" t="s">
        <v>10557</v>
      </c>
    </row>
    <row r="4712" spans="146:150" ht="12.75">
      <c r="EP4712" t="s">
        <v>10558</v>
      </c>
      <c r="EQ4712" t="s">
        <v>10558</v>
      </c>
      <c r="ER4712" t="s">
        <v>10558</v>
      </c>
      <c r="ES4712" t="s">
        <v>10558</v>
      </c>
      <c r="ET4712" t="s">
        <v>10558</v>
      </c>
    </row>
    <row r="4713" spans="146:150" ht="12.75">
      <c r="EP4713" t="s">
        <v>10559</v>
      </c>
      <c r="EQ4713" t="s">
        <v>10559</v>
      </c>
      <c r="ER4713" t="s">
        <v>10559</v>
      </c>
      <c r="ES4713" t="s">
        <v>10559</v>
      </c>
      <c r="ET4713" t="s">
        <v>10559</v>
      </c>
    </row>
    <row r="4714" spans="146:150" ht="12.75">
      <c r="EP4714" t="s">
        <v>10560</v>
      </c>
      <c r="EQ4714" t="s">
        <v>10560</v>
      </c>
      <c r="ER4714" t="s">
        <v>10560</v>
      </c>
      <c r="ES4714" t="s">
        <v>10560</v>
      </c>
      <c r="ET4714" t="s">
        <v>10560</v>
      </c>
    </row>
    <row r="4715" spans="146:150" ht="12.75">
      <c r="EP4715" t="s">
        <v>10561</v>
      </c>
      <c r="EQ4715" t="s">
        <v>10561</v>
      </c>
      <c r="ER4715" t="s">
        <v>10561</v>
      </c>
      <c r="ES4715" t="s">
        <v>10561</v>
      </c>
      <c r="ET4715" t="s">
        <v>10561</v>
      </c>
    </row>
    <row r="4716" spans="146:150" ht="12.75">
      <c r="EP4716" t="s">
        <v>10562</v>
      </c>
      <c r="EQ4716" t="s">
        <v>10562</v>
      </c>
      <c r="ER4716" t="s">
        <v>10562</v>
      </c>
      <c r="ES4716" t="s">
        <v>10562</v>
      </c>
      <c r="ET4716" t="s">
        <v>10562</v>
      </c>
    </row>
    <row r="4717" spans="146:150" ht="12.75">
      <c r="EP4717" t="s">
        <v>10563</v>
      </c>
      <c r="EQ4717" t="s">
        <v>10563</v>
      </c>
      <c r="ER4717" t="s">
        <v>10563</v>
      </c>
      <c r="ES4717" t="s">
        <v>10563</v>
      </c>
      <c r="ET4717" t="s">
        <v>10563</v>
      </c>
    </row>
    <row r="4718" spans="146:150" ht="12.75">
      <c r="EP4718" t="s">
        <v>10564</v>
      </c>
      <c r="EQ4718" t="s">
        <v>10564</v>
      </c>
      <c r="ER4718" t="s">
        <v>10564</v>
      </c>
      <c r="ES4718" t="s">
        <v>10564</v>
      </c>
      <c r="ET4718" t="s">
        <v>10564</v>
      </c>
    </row>
    <row r="4719" spans="146:150" ht="12.75">
      <c r="EP4719" t="s">
        <v>10565</v>
      </c>
      <c r="EQ4719" t="s">
        <v>10565</v>
      </c>
      <c r="ER4719" t="s">
        <v>10565</v>
      </c>
      <c r="ES4719" t="s">
        <v>10565</v>
      </c>
      <c r="ET4719" t="s">
        <v>10565</v>
      </c>
    </row>
    <row r="4720" spans="146:150" ht="12.75">
      <c r="EP4720" t="s">
        <v>10566</v>
      </c>
      <c r="EQ4720" t="s">
        <v>10566</v>
      </c>
      <c r="ER4720" t="s">
        <v>10566</v>
      </c>
      <c r="ES4720" t="s">
        <v>10566</v>
      </c>
      <c r="ET4720" t="s">
        <v>10566</v>
      </c>
    </row>
    <row r="4721" spans="146:150" ht="12.75">
      <c r="EP4721" t="s">
        <v>10567</v>
      </c>
      <c r="EQ4721" t="s">
        <v>10567</v>
      </c>
      <c r="ER4721" t="s">
        <v>10567</v>
      </c>
      <c r="ES4721" t="s">
        <v>10567</v>
      </c>
      <c r="ET4721" t="s">
        <v>10567</v>
      </c>
    </row>
    <row r="4722" spans="146:150" ht="12.75">
      <c r="EP4722" t="s">
        <v>10568</v>
      </c>
      <c r="EQ4722" t="s">
        <v>10568</v>
      </c>
      <c r="ER4722" t="s">
        <v>10568</v>
      </c>
      <c r="ES4722" t="s">
        <v>10568</v>
      </c>
      <c r="ET4722" t="s">
        <v>10568</v>
      </c>
    </row>
    <row r="4723" spans="146:150" ht="12.75">
      <c r="EP4723" t="s">
        <v>10569</v>
      </c>
      <c r="EQ4723" t="s">
        <v>10569</v>
      </c>
      <c r="ER4723" t="s">
        <v>10569</v>
      </c>
      <c r="ES4723" t="s">
        <v>10569</v>
      </c>
      <c r="ET4723" t="s">
        <v>10569</v>
      </c>
    </row>
    <row r="4724" spans="146:150" ht="12.75">
      <c r="EP4724" t="s">
        <v>10570</v>
      </c>
      <c r="EQ4724" t="s">
        <v>10570</v>
      </c>
      <c r="ER4724" t="s">
        <v>10570</v>
      </c>
      <c r="ES4724" t="s">
        <v>10570</v>
      </c>
      <c r="ET4724" t="s">
        <v>10570</v>
      </c>
    </row>
    <row r="4725" spans="146:150" ht="12.75">
      <c r="EP4725" t="s">
        <v>10571</v>
      </c>
      <c r="EQ4725" t="s">
        <v>10571</v>
      </c>
      <c r="ER4725" t="s">
        <v>10571</v>
      </c>
      <c r="ES4725" t="s">
        <v>10571</v>
      </c>
      <c r="ET4725" t="s">
        <v>10571</v>
      </c>
    </row>
    <row r="4726" spans="146:150" ht="12.75">
      <c r="EP4726" t="s">
        <v>10572</v>
      </c>
      <c r="EQ4726" t="s">
        <v>10572</v>
      </c>
      <c r="ER4726" t="s">
        <v>10572</v>
      </c>
      <c r="ES4726" t="s">
        <v>10572</v>
      </c>
      <c r="ET4726" t="s">
        <v>10572</v>
      </c>
    </row>
    <row r="4727" spans="146:150" ht="12.75">
      <c r="EP4727" t="s">
        <v>10573</v>
      </c>
      <c r="EQ4727" t="s">
        <v>10573</v>
      </c>
      <c r="ER4727" t="s">
        <v>10573</v>
      </c>
      <c r="ES4727" t="s">
        <v>10573</v>
      </c>
      <c r="ET4727" t="s">
        <v>10573</v>
      </c>
    </row>
    <row r="4728" spans="146:150" ht="12.75">
      <c r="EP4728" t="s">
        <v>10574</v>
      </c>
      <c r="EQ4728" t="s">
        <v>10574</v>
      </c>
      <c r="ER4728" t="s">
        <v>10574</v>
      </c>
      <c r="ES4728" t="s">
        <v>10574</v>
      </c>
      <c r="ET4728" t="s">
        <v>10574</v>
      </c>
    </row>
    <row r="4729" spans="146:150" ht="12.75">
      <c r="EP4729" t="s">
        <v>10575</v>
      </c>
      <c r="EQ4729" t="s">
        <v>10575</v>
      </c>
      <c r="ER4729" t="s">
        <v>10575</v>
      </c>
      <c r="ES4729" t="s">
        <v>10575</v>
      </c>
      <c r="ET4729" t="s">
        <v>10575</v>
      </c>
    </row>
    <row r="4730" spans="146:150" ht="12.75">
      <c r="EP4730" t="s">
        <v>4624</v>
      </c>
      <c r="EQ4730" t="s">
        <v>4624</v>
      </c>
      <c r="ER4730" t="s">
        <v>4624</v>
      </c>
      <c r="ES4730" t="s">
        <v>4624</v>
      </c>
      <c r="ET4730" t="s">
        <v>4624</v>
      </c>
    </row>
    <row r="4731" spans="146:150" ht="12.75">
      <c r="EP4731" t="s">
        <v>10576</v>
      </c>
      <c r="EQ4731" t="s">
        <v>10576</v>
      </c>
      <c r="ER4731" t="s">
        <v>10576</v>
      </c>
      <c r="ES4731" t="s">
        <v>10576</v>
      </c>
      <c r="ET4731" t="s">
        <v>10576</v>
      </c>
    </row>
    <row r="4732" spans="146:150" ht="12.75">
      <c r="EP4732" t="s">
        <v>10577</v>
      </c>
      <c r="EQ4732" t="s">
        <v>10577</v>
      </c>
      <c r="ER4732" t="s">
        <v>10577</v>
      </c>
      <c r="ES4732" t="s">
        <v>10577</v>
      </c>
      <c r="ET4732" t="s">
        <v>10577</v>
      </c>
    </row>
    <row r="4733" spans="146:150" ht="12.75">
      <c r="EP4733" t="s">
        <v>10578</v>
      </c>
      <c r="EQ4733" t="s">
        <v>10578</v>
      </c>
      <c r="ER4733" t="s">
        <v>10578</v>
      </c>
      <c r="ES4733" t="s">
        <v>10578</v>
      </c>
      <c r="ET4733" t="s">
        <v>10578</v>
      </c>
    </row>
    <row r="4734" spans="146:150" ht="12.75">
      <c r="EP4734" t="s">
        <v>10579</v>
      </c>
      <c r="EQ4734" t="s">
        <v>10579</v>
      </c>
      <c r="ER4734" t="s">
        <v>10579</v>
      </c>
      <c r="ES4734" t="s">
        <v>10579</v>
      </c>
      <c r="ET4734" t="s">
        <v>10579</v>
      </c>
    </row>
    <row r="4735" spans="146:150" ht="12.75">
      <c r="EP4735" t="s">
        <v>10580</v>
      </c>
      <c r="EQ4735" t="s">
        <v>10580</v>
      </c>
      <c r="ER4735" t="s">
        <v>10580</v>
      </c>
      <c r="ES4735" t="s">
        <v>10580</v>
      </c>
      <c r="ET4735" t="s">
        <v>10580</v>
      </c>
    </row>
    <row r="4736" spans="146:150" ht="12.75">
      <c r="EP4736" t="s">
        <v>10581</v>
      </c>
      <c r="EQ4736" t="s">
        <v>10581</v>
      </c>
      <c r="ER4736" t="s">
        <v>10581</v>
      </c>
      <c r="ES4736" t="s">
        <v>10581</v>
      </c>
      <c r="ET4736" t="s">
        <v>10581</v>
      </c>
    </row>
    <row r="4737" spans="146:150" ht="12.75">
      <c r="EP4737" t="s">
        <v>10582</v>
      </c>
      <c r="EQ4737" t="s">
        <v>10582</v>
      </c>
      <c r="ER4737" t="s">
        <v>10582</v>
      </c>
      <c r="ES4737" t="s">
        <v>10582</v>
      </c>
      <c r="ET4737" t="s">
        <v>10582</v>
      </c>
    </row>
    <row r="4738" spans="146:150" ht="12.75">
      <c r="EP4738" t="s">
        <v>10583</v>
      </c>
      <c r="EQ4738" t="s">
        <v>10583</v>
      </c>
      <c r="ER4738" t="s">
        <v>10583</v>
      </c>
      <c r="ES4738" t="s">
        <v>10583</v>
      </c>
      <c r="ET4738" t="s">
        <v>10583</v>
      </c>
    </row>
    <row r="4739" spans="146:150" ht="12.75">
      <c r="EP4739" t="s">
        <v>10584</v>
      </c>
      <c r="EQ4739" t="s">
        <v>10584</v>
      </c>
      <c r="ER4739" t="s">
        <v>10584</v>
      </c>
      <c r="ES4739" t="s">
        <v>10584</v>
      </c>
      <c r="ET4739" t="s">
        <v>10584</v>
      </c>
    </row>
    <row r="4740" spans="146:150" ht="12.75">
      <c r="EP4740" t="s">
        <v>10585</v>
      </c>
      <c r="EQ4740" t="s">
        <v>10585</v>
      </c>
      <c r="ER4740" t="s">
        <v>10585</v>
      </c>
      <c r="ES4740" t="s">
        <v>10585</v>
      </c>
      <c r="ET4740" t="s">
        <v>10585</v>
      </c>
    </row>
    <row r="4741" spans="146:150" ht="12.75">
      <c r="EP4741" t="s">
        <v>10586</v>
      </c>
      <c r="EQ4741" t="s">
        <v>10586</v>
      </c>
      <c r="ER4741" t="s">
        <v>10586</v>
      </c>
      <c r="ES4741" t="s">
        <v>10586</v>
      </c>
      <c r="ET4741" t="s">
        <v>10586</v>
      </c>
    </row>
    <row r="4742" spans="146:150" ht="12.75">
      <c r="EP4742" t="s">
        <v>10587</v>
      </c>
      <c r="EQ4742" t="s">
        <v>10587</v>
      </c>
      <c r="ER4742" t="s">
        <v>10587</v>
      </c>
      <c r="ES4742" t="s">
        <v>10587</v>
      </c>
      <c r="ET4742" t="s">
        <v>10587</v>
      </c>
    </row>
    <row r="4743" spans="146:150" ht="12.75">
      <c r="EP4743" t="s">
        <v>10588</v>
      </c>
      <c r="EQ4743" t="s">
        <v>10588</v>
      </c>
      <c r="ER4743" t="s">
        <v>10588</v>
      </c>
      <c r="ES4743" t="s">
        <v>10588</v>
      </c>
      <c r="ET4743" t="s">
        <v>10588</v>
      </c>
    </row>
    <row r="4744" spans="146:150" ht="12.75">
      <c r="EP4744" t="s">
        <v>10589</v>
      </c>
      <c r="EQ4744" t="s">
        <v>10589</v>
      </c>
      <c r="ER4744" t="s">
        <v>10589</v>
      </c>
      <c r="ES4744" t="s">
        <v>10589</v>
      </c>
      <c r="ET4744" t="s">
        <v>10589</v>
      </c>
    </row>
    <row r="4745" spans="146:150" ht="12.75">
      <c r="EP4745" t="s">
        <v>10590</v>
      </c>
      <c r="EQ4745" t="s">
        <v>10590</v>
      </c>
      <c r="ER4745" t="s">
        <v>10590</v>
      </c>
      <c r="ES4745" t="s">
        <v>10590</v>
      </c>
      <c r="ET4745" t="s">
        <v>10590</v>
      </c>
    </row>
    <row r="4746" spans="146:150" ht="12.75">
      <c r="EP4746" t="s">
        <v>10591</v>
      </c>
      <c r="EQ4746" t="s">
        <v>10591</v>
      </c>
      <c r="ER4746" t="s">
        <v>10591</v>
      </c>
      <c r="ES4746" t="s">
        <v>10591</v>
      </c>
      <c r="ET4746" t="s">
        <v>10591</v>
      </c>
    </row>
    <row r="4747" spans="146:150" ht="12.75">
      <c r="EP4747" t="s">
        <v>10592</v>
      </c>
      <c r="EQ4747" t="s">
        <v>10592</v>
      </c>
      <c r="ER4747" t="s">
        <v>10592</v>
      </c>
      <c r="ES4747" t="s">
        <v>10592</v>
      </c>
      <c r="ET4747" t="s">
        <v>10592</v>
      </c>
    </row>
    <row r="4748" spans="146:150" ht="12.75">
      <c r="EP4748" t="s">
        <v>10593</v>
      </c>
      <c r="EQ4748" t="s">
        <v>10593</v>
      </c>
      <c r="ER4748" t="s">
        <v>10593</v>
      </c>
      <c r="ES4748" t="s">
        <v>10593</v>
      </c>
      <c r="ET4748" t="s">
        <v>10593</v>
      </c>
    </row>
    <row r="4749" spans="146:150" ht="12.75">
      <c r="EP4749" t="s">
        <v>10594</v>
      </c>
      <c r="EQ4749" t="s">
        <v>10594</v>
      </c>
      <c r="ER4749" t="s">
        <v>10594</v>
      </c>
      <c r="ES4749" t="s">
        <v>10594</v>
      </c>
      <c r="ET4749" t="s">
        <v>10594</v>
      </c>
    </row>
    <row r="4750" spans="146:150" ht="12.75">
      <c r="EP4750" t="s">
        <v>10595</v>
      </c>
      <c r="EQ4750" t="s">
        <v>10595</v>
      </c>
      <c r="ER4750" t="s">
        <v>10595</v>
      </c>
      <c r="ES4750" t="s">
        <v>10595</v>
      </c>
      <c r="ET4750" t="s">
        <v>10595</v>
      </c>
    </row>
    <row r="4751" spans="146:150" ht="12.75">
      <c r="EP4751" t="s">
        <v>10596</v>
      </c>
      <c r="EQ4751" t="s">
        <v>10596</v>
      </c>
      <c r="ER4751" t="s">
        <v>10596</v>
      </c>
      <c r="ES4751" t="s">
        <v>10596</v>
      </c>
      <c r="ET4751" t="s">
        <v>10596</v>
      </c>
    </row>
    <row r="4752" spans="146:150" ht="12.75">
      <c r="EP4752" t="s">
        <v>10597</v>
      </c>
      <c r="EQ4752" t="s">
        <v>10597</v>
      </c>
      <c r="ER4752" t="s">
        <v>10597</v>
      </c>
      <c r="ES4752" t="s">
        <v>10597</v>
      </c>
      <c r="ET4752" t="s">
        <v>10597</v>
      </c>
    </row>
    <row r="4753" spans="146:150" ht="12.75">
      <c r="EP4753" t="s">
        <v>10598</v>
      </c>
      <c r="EQ4753" t="s">
        <v>10598</v>
      </c>
      <c r="ER4753" t="s">
        <v>10598</v>
      </c>
      <c r="ES4753" t="s">
        <v>10598</v>
      </c>
      <c r="ET4753" t="s">
        <v>10598</v>
      </c>
    </row>
    <row r="4754" spans="146:150" ht="12.75">
      <c r="EP4754" t="s">
        <v>10599</v>
      </c>
      <c r="EQ4754" t="s">
        <v>10599</v>
      </c>
      <c r="ER4754" t="s">
        <v>10599</v>
      </c>
      <c r="ES4754" t="s">
        <v>10599</v>
      </c>
      <c r="ET4754" t="s">
        <v>10599</v>
      </c>
    </row>
    <row r="4755" spans="146:150" ht="12.75">
      <c r="EP4755" t="s">
        <v>10600</v>
      </c>
      <c r="EQ4755" t="s">
        <v>10600</v>
      </c>
      <c r="ER4755" t="s">
        <v>10600</v>
      </c>
      <c r="ES4755" t="s">
        <v>10600</v>
      </c>
      <c r="ET4755" t="s">
        <v>10600</v>
      </c>
    </row>
    <row r="4756" spans="146:150" ht="12.75">
      <c r="EP4756" t="s">
        <v>10601</v>
      </c>
      <c r="EQ4756" t="s">
        <v>10601</v>
      </c>
      <c r="ER4756" t="s">
        <v>10601</v>
      </c>
      <c r="ES4756" t="s">
        <v>10601</v>
      </c>
      <c r="ET4756" t="s">
        <v>10601</v>
      </c>
    </row>
    <row r="4757" spans="146:150" ht="12.75">
      <c r="EP4757" t="s">
        <v>10602</v>
      </c>
      <c r="EQ4757" t="s">
        <v>10602</v>
      </c>
      <c r="ER4757" t="s">
        <v>10602</v>
      </c>
      <c r="ES4757" t="s">
        <v>10602</v>
      </c>
      <c r="ET4757" t="s">
        <v>10602</v>
      </c>
    </row>
    <row r="4758" spans="146:150" ht="12.75">
      <c r="EP4758" t="s">
        <v>10603</v>
      </c>
      <c r="EQ4758" t="s">
        <v>10603</v>
      </c>
      <c r="ER4758" t="s">
        <v>10603</v>
      </c>
      <c r="ES4758" t="s">
        <v>10603</v>
      </c>
      <c r="ET4758" t="s">
        <v>10603</v>
      </c>
    </row>
    <row r="4759" spans="146:150" ht="12.75">
      <c r="EP4759" t="s">
        <v>10604</v>
      </c>
      <c r="EQ4759" t="s">
        <v>10604</v>
      </c>
      <c r="ER4759" t="s">
        <v>10604</v>
      </c>
      <c r="ES4759" t="s">
        <v>10604</v>
      </c>
      <c r="ET4759" t="s">
        <v>10604</v>
      </c>
    </row>
    <row r="4760" spans="146:150" ht="12.75">
      <c r="EP4760" t="s">
        <v>10605</v>
      </c>
      <c r="EQ4760" t="s">
        <v>10605</v>
      </c>
      <c r="ER4760" t="s">
        <v>10605</v>
      </c>
      <c r="ES4760" t="s">
        <v>10605</v>
      </c>
      <c r="ET4760" t="s">
        <v>10605</v>
      </c>
    </row>
    <row r="4761" spans="146:150" ht="12.75">
      <c r="EP4761" t="s">
        <v>10606</v>
      </c>
      <c r="EQ4761" t="s">
        <v>10606</v>
      </c>
      <c r="ER4761" t="s">
        <v>10606</v>
      </c>
      <c r="ES4761" t="s">
        <v>10606</v>
      </c>
      <c r="ET4761" t="s">
        <v>10606</v>
      </c>
    </row>
    <row r="4762" spans="146:150" ht="12.75">
      <c r="EP4762" t="s">
        <v>10607</v>
      </c>
      <c r="EQ4762" t="s">
        <v>10607</v>
      </c>
      <c r="ER4762" t="s">
        <v>10607</v>
      </c>
      <c r="ES4762" t="s">
        <v>10607</v>
      </c>
      <c r="ET4762" t="s">
        <v>10607</v>
      </c>
    </row>
    <row r="4763" spans="146:150" ht="12.75">
      <c r="EP4763" t="s">
        <v>10608</v>
      </c>
      <c r="EQ4763" t="s">
        <v>10608</v>
      </c>
      <c r="ER4763" t="s">
        <v>10608</v>
      </c>
      <c r="ES4763" t="s">
        <v>10608</v>
      </c>
      <c r="ET4763" t="s">
        <v>10608</v>
      </c>
    </row>
    <row r="4764" spans="146:150" ht="12.75">
      <c r="EP4764" t="s">
        <v>10609</v>
      </c>
      <c r="EQ4764" t="s">
        <v>10609</v>
      </c>
      <c r="ER4764" t="s">
        <v>10609</v>
      </c>
      <c r="ES4764" t="s">
        <v>10609</v>
      </c>
      <c r="ET4764" t="s">
        <v>10609</v>
      </c>
    </row>
    <row r="4765" spans="146:150" ht="12.75">
      <c r="EP4765" t="s">
        <v>10610</v>
      </c>
      <c r="EQ4765" t="s">
        <v>10610</v>
      </c>
      <c r="ER4765" t="s">
        <v>10610</v>
      </c>
      <c r="ES4765" t="s">
        <v>10610</v>
      </c>
      <c r="ET4765" t="s">
        <v>10610</v>
      </c>
    </row>
    <row r="4766" spans="146:150" ht="12.75">
      <c r="EP4766" t="s">
        <v>10611</v>
      </c>
      <c r="EQ4766" t="s">
        <v>10611</v>
      </c>
      <c r="ER4766" t="s">
        <v>10611</v>
      </c>
      <c r="ES4766" t="s">
        <v>10611</v>
      </c>
      <c r="ET4766" t="s">
        <v>10611</v>
      </c>
    </row>
    <row r="4767" spans="146:150" ht="12.75">
      <c r="EP4767" t="s">
        <v>10612</v>
      </c>
      <c r="EQ4767" t="s">
        <v>10612</v>
      </c>
      <c r="ER4767" t="s">
        <v>10612</v>
      </c>
      <c r="ES4767" t="s">
        <v>10612</v>
      </c>
      <c r="ET4767" t="s">
        <v>10612</v>
      </c>
    </row>
    <row r="4768" spans="146:150" ht="12.75">
      <c r="EP4768" t="s">
        <v>10613</v>
      </c>
      <c r="EQ4768" t="s">
        <v>10613</v>
      </c>
      <c r="ER4768" t="s">
        <v>10613</v>
      </c>
      <c r="ES4768" t="s">
        <v>10613</v>
      </c>
      <c r="ET4768" t="s">
        <v>10613</v>
      </c>
    </row>
    <row r="4769" spans="146:150" ht="12.75">
      <c r="EP4769" t="s">
        <v>10614</v>
      </c>
      <c r="EQ4769" t="s">
        <v>10614</v>
      </c>
      <c r="ER4769" t="s">
        <v>10614</v>
      </c>
      <c r="ES4769" t="s">
        <v>10614</v>
      </c>
      <c r="ET4769" t="s">
        <v>10614</v>
      </c>
    </row>
    <row r="4770" spans="146:150" ht="12.75">
      <c r="EP4770" t="s">
        <v>10615</v>
      </c>
      <c r="EQ4770" t="s">
        <v>10615</v>
      </c>
      <c r="ER4770" t="s">
        <v>10615</v>
      </c>
      <c r="ES4770" t="s">
        <v>10615</v>
      </c>
      <c r="ET4770" t="s">
        <v>10615</v>
      </c>
    </row>
    <row r="4771" spans="146:150" ht="12.75">
      <c r="EP4771" t="s">
        <v>10616</v>
      </c>
      <c r="EQ4771" t="s">
        <v>10616</v>
      </c>
      <c r="ER4771" t="s">
        <v>10616</v>
      </c>
      <c r="ES4771" t="s">
        <v>10616</v>
      </c>
      <c r="ET4771" t="s">
        <v>10616</v>
      </c>
    </row>
    <row r="4772" spans="146:150" ht="12.75">
      <c r="EP4772" t="s">
        <v>10617</v>
      </c>
      <c r="EQ4772" t="s">
        <v>10617</v>
      </c>
      <c r="ER4772" t="s">
        <v>10617</v>
      </c>
      <c r="ES4772" t="s">
        <v>10617</v>
      </c>
      <c r="ET4772" t="s">
        <v>10617</v>
      </c>
    </row>
    <row r="4773" spans="146:150" ht="12.75">
      <c r="EP4773" t="s">
        <v>10618</v>
      </c>
      <c r="EQ4773" t="s">
        <v>10618</v>
      </c>
      <c r="ER4773" t="s">
        <v>10618</v>
      </c>
      <c r="ES4773" t="s">
        <v>10618</v>
      </c>
      <c r="ET4773" t="s">
        <v>10618</v>
      </c>
    </row>
    <row r="4774" spans="146:150" ht="12.75">
      <c r="EP4774" t="s">
        <v>10619</v>
      </c>
      <c r="EQ4774" t="s">
        <v>10619</v>
      </c>
      <c r="ER4774" t="s">
        <v>10619</v>
      </c>
      <c r="ES4774" t="s">
        <v>10619</v>
      </c>
      <c r="ET4774" t="s">
        <v>10619</v>
      </c>
    </row>
    <row r="4775" spans="146:150" ht="12.75">
      <c r="EP4775" t="s">
        <v>10620</v>
      </c>
      <c r="EQ4775" t="s">
        <v>10620</v>
      </c>
      <c r="ER4775" t="s">
        <v>10620</v>
      </c>
      <c r="ES4775" t="s">
        <v>10620</v>
      </c>
      <c r="ET4775" t="s">
        <v>10620</v>
      </c>
    </row>
    <row r="4776" spans="146:150" ht="12.75">
      <c r="EP4776" t="s">
        <v>10621</v>
      </c>
      <c r="EQ4776" t="s">
        <v>10621</v>
      </c>
      <c r="ER4776" t="s">
        <v>10621</v>
      </c>
      <c r="ES4776" t="s">
        <v>10621</v>
      </c>
      <c r="ET4776" t="s">
        <v>10621</v>
      </c>
    </row>
    <row r="4777" spans="146:150" ht="12.75">
      <c r="EP4777" t="s">
        <v>10622</v>
      </c>
      <c r="EQ4777" t="s">
        <v>10622</v>
      </c>
      <c r="ER4777" t="s">
        <v>10622</v>
      </c>
      <c r="ES4777" t="s">
        <v>10622</v>
      </c>
      <c r="ET4777" t="s">
        <v>10622</v>
      </c>
    </row>
    <row r="4778" spans="146:150" ht="12.75">
      <c r="EP4778" t="s">
        <v>10623</v>
      </c>
      <c r="EQ4778" t="s">
        <v>10623</v>
      </c>
      <c r="ER4778" t="s">
        <v>10623</v>
      </c>
      <c r="ES4778" t="s">
        <v>10623</v>
      </c>
      <c r="ET4778" t="s">
        <v>10623</v>
      </c>
    </row>
    <row r="4779" spans="146:150" ht="12.75">
      <c r="EP4779" t="s">
        <v>10624</v>
      </c>
      <c r="EQ4779" t="s">
        <v>10624</v>
      </c>
      <c r="ER4779" t="s">
        <v>10624</v>
      </c>
      <c r="ES4779" t="s">
        <v>10624</v>
      </c>
      <c r="ET4779" t="s">
        <v>10624</v>
      </c>
    </row>
    <row r="4780" spans="146:150" ht="12.75">
      <c r="EP4780" t="s">
        <v>10625</v>
      </c>
      <c r="EQ4780" t="s">
        <v>10625</v>
      </c>
      <c r="ER4780" t="s">
        <v>10625</v>
      </c>
      <c r="ES4780" t="s">
        <v>10625</v>
      </c>
      <c r="ET4780" t="s">
        <v>10625</v>
      </c>
    </row>
    <row r="4781" spans="146:150" ht="12.75">
      <c r="EP4781" t="s">
        <v>10626</v>
      </c>
      <c r="EQ4781" t="s">
        <v>10626</v>
      </c>
      <c r="ER4781" t="s">
        <v>10626</v>
      </c>
      <c r="ES4781" t="s">
        <v>10626</v>
      </c>
      <c r="ET4781" t="s">
        <v>10626</v>
      </c>
    </row>
    <row r="4782" spans="146:150" ht="12.75">
      <c r="EP4782" t="s">
        <v>10627</v>
      </c>
      <c r="EQ4782" t="s">
        <v>10627</v>
      </c>
      <c r="ER4782" t="s">
        <v>10627</v>
      </c>
      <c r="ES4782" t="s">
        <v>10627</v>
      </c>
      <c r="ET4782" t="s">
        <v>10627</v>
      </c>
    </row>
    <row r="4783" spans="146:150" ht="12.75">
      <c r="EP4783" t="s">
        <v>10628</v>
      </c>
      <c r="EQ4783" t="s">
        <v>10628</v>
      </c>
      <c r="ER4783" t="s">
        <v>10628</v>
      </c>
      <c r="ES4783" t="s">
        <v>10628</v>
      </c>
      <c r="ET4783" t="s">
        <v>10628</v>
      </c>
    </row>
    <row r="4784" spans="146:150" ht="12.75">
      <c r="EP4784" t="s">
        <v>10629</v>
      </c>
      <c r="EQ4784" t="s">
        <v>10629</v>
      </c>
      <c r="ER4784" t="s">
        <v>10629</v>
      </c>
      <c r="ES4784" t="s">
        <v>10629</v>
      </c>
      <c r="ET4784" t="s">
        <v>10629</v>
      </c>
    </row>
    <row r="4785" spans="146:150" ht="12.75">
      <c r="EP4785" t="s">
        <v>10630</v>
      </c>
      <c r="EQ4785" t="s">
        <v>10630</v>
      </c>
      <c r="ER4785" t="s">
        <v>10630</v>
      </c>
      <c r="ES4785" t="s">
        <v>10630</v>
      </c>
      <c r="ET4785" t="s">
        <v>10630</v>
      </c>
    </row>
    <row r="4786" spans="146:150" ht="12.75">
      <c r="EP4786" t="s">
        <v>10631</v>
      </c>
      <c r="EQ4786" t="s">
        <v>10631</v>
      </c>
      <c r="ER4786" t="s">
        <v>10631</v>
      </c>
      <c r="ES4786" t="s">
        <v>10631</v>
      </c>
      <c r="ET4786" t="s">
        <v>10631</v>
      </c>
    </row>
    <row r="4787" spans="146:150" ht="12.75">
      <c r="EP4787" t="s">
        <v>10632</v>
      </c>
      <c r="EQ4787" t="s">
        <v>10632</v>
      </c>
      <c r="ER4787" t="s">
        <v>10632</v>
      </c>
      <c r="ES4787" t="s">
        <v>10632</v>
      </c>
      <c r="ET4787" t="s">
        <v>10632</v>
      </c>
    </row>
    <row r="4788" spans="146:150" ht="12.75">
      <c r="EP4788" t="s">
        <v>10633</v>
      </c>
      <c r="EQ4788" t="s">
        <v>10633</v>
      </c>
      <c r="ER4788" t="s">
        <v>10633</v>
      </c>
      <c r="ES4788" t="s">
        <v>10633</v>
      </c>
      <c r="ET4788" t="s">
        <v>10633</v>
      </c>
    </row>
    <row r="4789" spans="146:150" ht="12.75">
      <c r="EP4789" t="s">
        <v>10634</v>
      </c>
      <c r="EQ4789" t="s">
        <v>10634</v>
      </c>
      <c r="ER4789" t="s">
        <v>10634</v>
      </c>
      <c r="ES4789" t="s">
        <v>10634</v>
      </c>
      <c r="ET4789" t="s">
        <v>10634</v>
      </c>
    </row>
    <row r="4790" spans="146:150" ht="12.75">
      <c r="EP4790" t="s">
        <v>10635</v>
      </c>
      <c r="EQ4790" t="s">
        <v>10635</v>
      </c>
      <c r="ER4790" t="s">
        <v>10635</v>
      </c>
      <c r="ES4790" t="s">
        <v>10635</v>
      </c>
      <c r="ET4790" t="s">
        <v>10635</v>
      </c>
    </row>
    <row r="4791" spans="146:150" ht="12.75">
      <c r="EP4791" t="s">
        <v>10636</v>
      </c>
      <c r="EQ4791" t="s">
        <v>10636</v>
      </c>
      <c r="ER4791" t="s">
        <v>10636</v>
      </c>
      <c r="ES4791" t="s">
        <v>10636</v>
      </c>
      <c r="ET4791" t="s">
        <v>10636</v>
      </c>
    </row>
    <row r="4792" spans="146:150" ht="12.75">
      <c r="EP4792" t="s">
        <v>10637</v>
      </c>
      <c r="EQ4792" t="s">
        <v>10637</v>
      </c>
      <c r="ER4792" t="s">
        <v>10637</v>
      </c>
      <c r="ES4792" t="s">
        <v>10637</v>
      </c>
      <c r="ET4792" t="s">
        <v>10637</v>
      </c>
    </row>
    <row r="4793" spans="146:150" ht="12.75">
      <c r="EP4793" t="s">
        <v>10638</v>
      </c>
      <c r="EQ4793" t="s">
        <v>10638</v>
      </c>
      <c r="ER4793" t="s">
        <v>10638</v>
      </c>
      <c r="ES4793" t="s">
        <v>10638</v>
      </c>
      <c r="ET4793" t="s">
        <v>10638</v>
      </c>
    </row>
    <row r="4794" spans="146:150" ht="12.75">
      <c r="EP4794" t="s">
        <v>10639</v>
      </c>
      <c r="EQ4794" t="s">
        <v>10639</v>
      </c>
      <c r="ER4794" t="s">
        <v>10639</v>
      </c>
      <c r="ES4794" t="s">
        <v>10639</v>
      </c>
      <c r="ET4794" t="s">
        <v>10639</v>
      </c>
    </row>
    <row r="4795" spans="146:150" ht="12.75">
      <c r="EP4795" t="s">
        <v>10640</v>
      </c>
      <c r="EQ4795" t="s">
        <v>10640</v>
      </c>
      <c r="ER4795" t="s">
        <v>10640</v>
      </c>
      <c r="ES4795" t="s">
        <v>10640</v>
      </c>
      <c r="ET4795" t="s">
        <v>10640</v>
      </c>
    </row>
    <row r="4796" spans="146:150" ht="12.75">
      <c r="EP4796" t="s">
        <v>10641</v>
      </c>
      <c r="EQ4796" t="s">
        <v>10641</v>
      </c>
      <c r="ER4796" t="s">
        <v>10641</v>
      </c>
      <c r="ES4796" t="s">
        <v>10641</v>
      </c>
      <c r="ET4796" t="s">
        <v>10641</v>
      </c>
    </row>
    <row r="4797" spans="146:150" ht="12.75">
      <c r="EP4797" t="s">
        <v>10642</v>
      </c>
      <c r="EQ4797" t="s">
        <v>10642</v>
      </c>
      <c r="ER4797" t="s">
        <v>10642</v>
      </c>
      <c r="ES4797" t="s">
        <v>10642</v>
      </c>
      <c r="ET4797" t="s">
        <v>10642</v>
      </c>
    </row>
    <row r="4798" spans="146:150" ht="12.75">
      <c r="EP4798" t="s">
        <v>10643</v>
      </c>
      <c r="EQ4798" t="s">
        <v>10643</v>
      </c>
      <c r="ER4798" t="s">
        <v>10643</v>
      </c>
      <c r="ES4798" t="s">
        <v>10643</v>
      </c>
      <c r="ET4798" t="s">
        <v>10643</v>
      </c>
    </row>
    <row r="4799" spans="146:150" ht="12.75">
      <c r="EP4799" t="s">
        <v>10644</v>
      </c>
      <c r="EQ4799" t="s">
        <v>10644</v>
      </c>
      <c r="ER4799" t="s">
        <v>10644</v>
      </c>
      <c r="ES4799" t="s">
        <v>10644</v>
      </c>
      <c r="ET4799" t="s">
        <v>10644</v>
      </c>
    </row>
    <row r="4800" spans="146:150" ht="12.75">
      <c r="EP4800" t="s">
        <v>10645</v>
      </c>
      <c r="EQ4800" t="s">
        <v>10645</v>
      </c>
      <c r="ER4800" t="s">
        <v>10645</v>
      </c>
      <c r="ES4800" t="s">
        <v>10645</v>
      </c>
      <c r="ET4800" t="s">
        <v>10645</v>
      </c>
    </row>
    <row r="4801" spans="146:150" ht="12.75">
      <c r="EP4801" t="s">
        <v>10646</v>
      </c>
      <c r="EQ4801" t="s">
        <v>10646</v>
      </c>
      <c r="ER4801" t="s">
        <v>10646</v>
      </c>
      <c r="ES4801" t="s">
        <v>10646</v>
      </c>
      <c r="ET4801" t="s">
        <v>10646</v>
      </c>
    </row>
    <row r="4802" spans="146:150" ht="12.75">
      <c r="EP4802" t="s">
        <v>10647</v>
      </c>
      <c r="EQ4802" t="s">
        <v>10647</v>
      </c>
      <c r="ER4802" t="s">
        <v>10647</v>
      </c>
      <c r="ES4802" t="s">
        <v>10647</v>
      </c>
      <c r="ET4802" t="s">
        <v>10647</v>
      </c>
    </row>
    <row r="4803" spans="146:150" ht="12.75">
      <c r="EP4803" t="s">
        <v>10648</v>
      </c>
      <c r="EQ4803" t="s">
        <v>10648</v>
      </c>
      <c r="ER4803" t="s">
        <v>10648</v>
      </c>
      <c r="ES4803" t="s">
        <v>10648</v>
      </c>
      <c r="ET4803" t="s">
        <v>10648</v>
      </c>
    </row>
    <row r="4804" spans="146:150" ht="12.75">
      <c r="EP4804" t="s">
        <v>10649</v>
      </c>
      <c r="EQ4804" t="s">
        <v>10649</v>
      </c>
      <c r="ER4804" t="s">
        <v>10649</v>
      </c>
      <c r="ES4804" t="s">
        <v>10649</v>
      </c>
      <c r="ET4804" t="s">
        <v>10649</v>
      </c>
    </row>
    <row r="4805" spans="146:150" ht="12.75">
      <c r="EP4805" t="s">
        <v>10650</v>
      </c>
      <c r="EQ4805" t="s">
        <v>10650</v>
      </c>
      <c r="ER4805" t="s">
        <v>10650</v>
      </c>
      <c r="ES4805" t="s">
        <v>10650</v>
      </c>
      <c r="ET4805" t="s">
        <v>10650</v>
      </c>
    </row>
    <row r="4806" spans="146:150" ht="12.75">
      <c r="EP4806" t="s">
        <v>10651</v>
      </c>
      <c r="EQ4806" t="s">
        <v>10651</v>
      </c>
      <c r="ER4806" t="s">
        <v>10651</v>
      </c>
      <c r="ES4806" t="s">
        <v>10651</v>
      </c>
      <c r="ET4806" t="s">
        <v>10651</v>
      </c>
    </row>
    <row r="4807" spans="146:150" ht="12.75">
      <c r="EP4807" t="s">
        <v>10652</v>
      </c>
      <c r="EQ4807" t="s">
        <v>10652</v>
      </c>
      <c r="ER4807" t="s">
        <v>10652</v>
      </c>
      <c r="ES4807" t="s">
        <v>10652</v>
      </c>
      <c r="ET4807" t="s">
        <v>10652</v>
      </c>
    </row>
    <row r="4808" spans="146:150" ht="12.75">
      <c r="EP4808" t="s">
        <v>10653</v>
      </c>
      <c r="EQ4808" t="s">
        <v>10653</v>
      </c>
      <c r="ER4808" t="s">
        <v>10653</v>
      </c>
      <c r="ES4808" t="s">
        <v>10653</v>
      </c>
      <c r="ET4808" t="s">
        <v>10653</v>
      </c>
    </row>
    <row r="4809" spans="146:150" ht="12.75">
      <c r="EP4809" t="s">
        <v>10654</v>
      </c>
      <c r="EQ4809" t="s">
        <v>10654</v>
      </c>
      <c r="ER4809" t="s">
        <v>10654</v>
      </c>
      <c r="ES4809" t="s">
        <v>10654</v>
      </c>
      <c r="ET4809" t="s">
        <v>10654</v>
      </c>
    </row>
    <row r="4810" spans="146:150" ht="12.75">
      <c r="EP4810" t="s">
        <v>10655</v>
      </c>
      <c r="EQ4810" t="s">
        <v>10655</v>
      </c>
      <c r="ER4810" t="s">
        <v>10655</v>
      </c>
      <c r="ES4810" t="s">
        <v>10655</v>
      </c>
      <c r="ET4810" t="s">
        <v>10655</v>
      </c>
    </row>
    <row r="4811" spans="146:150" ht="12.75">
      <c r="EP4811" t="s">
        <v>10656</v>
      </c>
      <c r="EQ4811" t="s">
        <v>10656</v>
      </c>
      <c r="ER4811" t="s">
        <v>10656</v>
      </c>
      <c r="ES4811" t="s">
        <v>10656</v>
      </c>
      <c r="ET4811" t="s">
        <v>10656</v>
      </c>
    </row>
    <row r="4812" spans="146:150" ht="12.75">
      <c r="EP4812" t="s">
        <v>10657</v>
      </c>
      <c r="EQ4812" t="s">
        <v>10657</v>
      </c>
      <c r="ER4812" t="s">
        <v>10657</v>
      </c>
      <c r="ES4812" t="s">
        <v>10657</v>
      </c>
      <c r="ET4812" t="s">
        <v>10657</v>
      </c>
    </row>
    <row r="4813" spans="146:150" ht="12.75">
      <c r="EP4813" t="s">
        <v>10658</v>
      </c>
      <c r="EQ4813" t="s">
        <v>10658</v>
      </c>
      <c r="ER4813" t="s">
        <v>10658</v>
      </c>
      <c r="ES4813" t="s">
        <v>10658</v>
      </c>
      <c r="ET4813" t="s">
        <v>10658</v>
      </c>
    </row>
    <row r="4814" spans="146:150" ht="12.75">
      <c r="EP4814" t="s">
        <v>10659</v>
      </c>
      <c r="EQ4814" t="s">
        <v>10659</v>
      </c>
      <c r="ER4814" t="s">
        <v>10659</v>
      </c>
      <c r="ES4814" t="s">
        <v>10659</v>
      </c>
      <c r="ET4814" t="s">
        <v>10659</v>
      </c>
    </row>
    <row r="4815" spans="146:150" ht="12.75">
      <c r="EP4815" t="s">
        <v>10660</v>
      </c>
      <c r="EQ4815" t="s">
        <v>10660</v>
      </c>
      <c r="ER4815" t="s">
        <v>10660</v>
      </c>
      <c r="ES4815" t="s">
        <v>10660</v>
      </c>
      <c r="ET4815" t="s">
        <v>10660</v>
      </c>
    </row>
    <row r="4816" spans="146:150" ht="12.75">
      <c r="EP4816" t="s">
        <v>10661</v>
      </c>
      <c r="EQ4816" t="s">
        <v>10661</v>
      </c>
      <c r="ER4816" t="s">
        <v>10661</v>
      </c>
      <c r="ES4816" t="s">
        <v>10661</v>
      </c>
      <c r="ET4816" t="s">
        <v>10661</v>
      </c>
    </row>
    <row r="4817" spans="146:150" ht="12.75">
      <c r="EP4817" t="s">
        <v>10662</v>
      </c>
      <c r="EQ4817" t="s">
        <v>10662</v>
      </c>
      <c r="ER4817" t="s">
        <v>10662</v>
      </c>
      <c r="ES4817" t="s">
        <v>10662</v>
      </c>
      <c r="ET4817" t="s">
        <v>10662</v>
      </c>
    </row>
    <row r="4818" spans="146:150" ht="12.75">
      <c r="EP4818" t="s">
        <v>10663</v>
      </c>
      <c r="EQ4818" t="s">
        <v>10663</v>
      </c>
      <c r="ER4818" t="s">
        <v>10663</v>
      </c>
      <c r="ES4818" t="s">
        <v>10663</v>
      </c>
      <c r="ET4818" t="s">
        <v>10663</v>
      </c>
    </row>
    <row r="4819" spans="146:150" ht="12.75">
      <c r="EP4819" t="s">
        <v>10664</v>
      </c>
      <c r="EQ4819" t="s">
        <v>10664</v>
      </c>
      <c r="ER4819" t="s">
        <v>10664</v>
      </c>
      <c r="ES4819" t="s">
        <v>10664</v>
      </c>
      <c r="ET4819" t="s">
        <v>10664</v>
      </c>
    </row>
    <row r="4820" spans="146:150" ht="12.75">
      <c r="EP4820" t="s">
        <v>10665</v>
      </c>
      <c r="EQ4820" t="s">
        <v>10665</v>
      </c>
      <c r="ER4820" t="s">
        <v>10665</v>
      </c>
      <c r="ES4820" t="s">
        <v>10665</v>
      </c>
      <c r="ET4820" t="s">
        <v>10665</v>
      </c>
    </row>
    <row r="4821" spans="146:150" ht="12.75">
      <c r="EP4821" t="s">
        <v>10666</v>
      </c>
      <c r="EQ4821" t="s">
        <v>10666</v>
      </c>
      <c r="ER4821" t="s">
        <v>10666</v>
      </c>
      <c r="ES4821" t="s">
        <v>10666</v>
      </c>
      <c r="ET4821" t="s">
        <v>10666</v>
      </c>
    </row>
    <row r="4822" spans="146:150" ht="12.75">
      <c r="EP4822" t="s">
        <v>10667</v>
      </c>
      <c r="EQ4822" t="s">
        <v>10667</v>
      </c>
      <c r="ER4822" t="s">
        <v>10667</v>
      </c>
      <c r="ES4822" t="s">
        <v>10667</v>
      </c>
      <c r="ET4822" t="s">
        <v>10667</v>
      </c>
    </row>
    <row r="4823" spans="146:150" ht="12.75">
      <c r="EP4823" t="s">
        <v>10668</v>
      </c>
      <c r="EQ4823" t="s">
        <v>10668</v>
      </c>
      <c r="ER4823" t="s">
        <v>10668</v>
      </c>
      <c r="ES4823" t="s">
        <v>10668</v>
      </c>
      <c r="ET4823" t="s">
        <v>10668</v>
      </c>
    </row>
    <row r="4824" spans="146:150" ht="12.75">
      <c r="EP4824" t="s">
        <v>10669</v>
      </c>
      <c r="EQ4824" t="s">
        <v>10669</v>
      </c>
      <c r="ER4824" t="s">
        <v>10669</v>
      </c>
      <c r="ES4824" t="s">
        <v>10669</v>
      </c>
      <c r="ET4824" t="s">
        <v>10669</v>
      </c>
    </row>
    <row r="4825" spans="146:150" ht="12.75">
      <c r="EP4825" t="s">
        <v>10670</v>
      </c>
      <c r="EQ4825" t="s">
        <v>10670</v>
      </c>
      <c r="ER4825" t="s">
        <v>10670</v>
      </c>
      <c r="ES4825" t="s">
        <v>10670</v>
      </c>
      <c r="ET4825" t="s">
        <v>10670</v>
      </c>
    </row>
    <row r="4826" spans="146:150" ht="12.75">
      <c r="EP4826" t="s">
        <v>10671</v>
      </c>
      <c r="EQ4826" t="s">
        <v>10671</v>
      </c>
      <c r="ER4826" t="s">
        <v>10671</v>
      </c>
      <c r="ES4826" t="s">
        <v>10671</v>
      </c>
      <c r="ET4826" t="s">
        <v>10671</v>
      </c>
    </row>
    <row r="4827" spans="146:150" ht="12.75">
      <c r="EP4827" t="s">
        <v>10672</v>
      </c>
      <c r="EQ4827" t="s">
        <v>10672</v>
      </c>
      <c r="ER4827" t="s">
        <v>10672</v>
      </c>
      <c r="ES4827" t="s">
        <v>10672</v>
      </c>
      <c r="ET4827" t="s">
        <v>10672</v>
      </c>
    </row>
    <row r="4828" spans="146:150" ht="12.75">
      <c r="EP4828" t="s">
        <v>10673</v>
      </c>
      <c r="EQ4828" t="s">
        <v>10673</v>
      </c>
      <c r="ER4828" t="s">
        <v>10673</v>
      </c>
      <c r="ES4828" t="s">
        <v>10673</v>
      </c>
      <c r="ET4828" t="s">
        <v>10673</v>
      </c>
    </row>
    <row r="4829" spans="146:150" ht="12.75">
      <c r="EP4829" t="s">
        <v>10674</v>
      </c>
      <c r="EQ4829" t="s">
        <v>10674</v>
      </c>
      <c r="ER4829" t="s">
        <v>10674</v>
      </c>
      <c r="ES4829" t="s">
        <v>10674</v>
      </c>
      <c r="ET4829" t="s">
        <v>10674</v>
      </c>
    </row>
    <row r="4830" spans="146:150" ht="12.75">
      <c r="EP4830" t="s">
        <v>10675</v>
      </c>
      <c r="EQ4830" t="s">
        <v>10675</v>
      </c>
      <c r="ER4830" t="s">
        <v>10675</v>
      </c>
      <c r="ES4830" t="s">
        <v>10675</v>
      </c>
      <c r="ET4830" t="s">
        <v>10675</v>
      </c>
    </row>
    <row r="4831" spans="146:150" ht="12.75">
      <c r="EP4831" t="s">
        <v>10676</v>
      </c>
      <c r="EQ4831" t="s">
        <v>10676</v>
      </c>
      <c r="ER4831" t="s">
        <v>10676</v>
      </c>
      <c r="ES4831" t="s">
        <v>10676</v>
      </c>
      <c r="ET4831" t="s">
        <v>10676</v>
      </c>
    </row>
    <row r="4832" spans="146:150" ht="12.75">
      <c r="EP4832" t="s">
        <v>10677</v>
      </c>
      <c r="EQ4832" t="s">
        <v>10677</v>
      </c>
      <c r="ER4832" t="s">
        <v>10677</v>
      </c>
      <c r="ES4832" t="s">
        <v>10677</v>
      </c>
      <c r="ET4832" t="s">
        <v>10677</v>
      </c>
    </row>
    <row r="4833" spans="146:150" ht="12.75">
      <c r="EP4833" t="s">
        <v>10678</v>
      </c>
      <c r="EQ4833" t="s">
        <v>10678</v>
      </c>
      <c r="ER4833" t="s">
        <v>10678</v>
      </c>
      <c r="ES4833" t="s">
        <v>10678</v>
      </c>
      <c r="ET4833" t="s">
        <v>10678</v>
      </c>
    </row>
    <row r="4834" spans="146:150" ht="12.75">
      <c r="EP4834" t="s">
        <v>10679</v>
      </c>
      <c r="EQ4834" t="s">
        <v>10679</v>
      </c>
      <c r="ER4834" t="s">
        <v>10679</v>
      </c>
      <c r="ES4834" t="s">
        <v>10679</v>
      </c>
      <c r="ET4834" t="s">
        <v>10679</v>
      </c>
    </row>
    <row r="4835" spans="146:150" ht="12.75">
      <c r="EP4835" t="s">
        <v>10680</v>
      </c>
      <c r="EQ4835" t="s">
        <v>10680</v>
      </c>
      <c r="ER4835" t="s">
        <v>10680</v>
      </c>
      <c r="ES4835" t="s">
        <v>10680</v>
      </c>
      <c r="ET4835" t="s">
        <v>10680</v>
      </c>
    </row>
    <row r="4836" spans="146:150" ht="12.75">
      <c r="EP4836" t="s">
        <v>10681</v>
      </c>
      <c r="EQ4836" t="s">
        <v>10681</v>
      </c>
      <c r="ER4836" t="s">
        <v>10681</v>
      </c>
      <c r="ES4836" t="s">
        <v>10681</v>
      </c>
      <c r="ET4836" t="s">
        <v>10681</v>
      </c>
    </row>
    <row r="4837" spans="146:150" ht="12.75">
      <c r="EP4837" t="s">
        <v>10682</v>
      </c>
      <c r="EQ4837" t="s">
        <v>10682</v>
      </c>
      <c r="ER4837" t="s">
        <v>10682</v>
      </c>
      <c r="ES4837" t="s">
        <v>10682</v>
      </c>
      <c r="ET4837" t="s">
        <v>10682</v>
      </c>
    </row>
    <row r="4838" spans="146:150" ht="12.75">
      <c r="EP4838" t="s">
        <v>10683</v>
      </c>
      <c r="EQ4838" t="s">
        <v>10683</v>
      </c>
      <c r="ER4838" t="s">
        <v>10683</v>
      </c>
      <c r="ES4838" t="s">
        <v>10683</v>
      </c>
      <c r="ET4838" t="s">
        <v>10683</v>
      </c>
    </row>
    <row r="4839" spans="146:150" ht="12.75">
      <c r="EP4839" t="s">
        <v>10684</v>
      </c>
      <c r="EQ4839" t="s">
        <v>10684</v>
      </c>
      <c r="ER4839" t="s">
        <v>10684</v>
      </c>
      <c r="ES4839" t="s">
        <v>10684</v>
      </c>
      <c r="ET4839" t="s">
        <v>10684</v>
      </c>
    </row>
    <row r="4840" spans="146:150" ht="12.75">
      <c r="EP4840" t="s">
        <v>10685</v>
      </c>
      <c r="EQ4840" t="s">
        <v>10685</v>
      </c>
      <c r="ER4840" t="s">
        <v>10685</v>
      </c>
      <c r="ES4840" t="s">
        <v>10685</v>
      </c>
      <c r="ET4840" t="s">
        <v>10685</v>
      </c>
    </row>
    <row r="4841" spans="146:150" ht="12.75">
      <c r="EP4841" t="s">
        <v>10686</v>
      </c>
      <c r="EQ4841" t="s">
        <v>10686</v>
      </c>
      <c r="ER4841" t="s">
        <v>10686</v>
      </c>
      <c r="ES4841" t="s">
        <v>10686</v>
      </c>
      <c r="ET4841" t="s">
        <v>10686</v>
      </c>
    </row>
    <row r="4842" spans="146:150" ht="12.75">
      <c r="EP4842" t="s">
        <v>10687</v>
      </c>
      <c r="EQ4842" t="s">
        <v>10687</v>
      </c>
      <c r="ER4842" t="s">
        <v>10687</v>
      </c>
      <c r="ES4842" t="s">
        <v>10687</v>
      </c>
      <c r="ET4842" t="s">
        <v>10687</v>
      </c>
    </row>
    <row r="4843" spans="146:150" ht="12.75">
      <c r="EP4843" t="s">
        <v>10688</v>
      </c>
      <c r="EQ4843" t="s">
        <v>10688</v>
      </c>
      <c r="ER4843" t="s">
        <v>10688</v>
      </c>
      <c r="ES4843" t="s">
        <v>10688</v>
      </c>
      <c r="ET4843" t="s">
        <v>10688</v>
      </c>
    </row>
    <row r="4844" spans="146:150" ht="12.75">
      <c r="EP4844" t="s">
        <v>10689</v>
      </c>
      <c r="EQ4844" t="s">
        <v>10689</v>
      </c>
      <c r="ER4844" t="s">
        <v>10689</v>
      </c>
      <c r="ES4844" t="s">
        <v>10689</v>
      </c>
      <c r="ET4844" t="s">
        <v>10689</v>
      </c>
    </row>
    <row r="4845" spans="146:150" ht="12.75">
      <c r="EP4845" t="s">
        <v>10690</v>
      </c>
      <c r="EQ4845" t="s">
        <v>10690</v>
      </c>
      <c r="ER4845" t="s">
        <v>10690</v>
      </c>
      <c r="ES4845" t="s">
        <v>10690</v>
      </c>
      <c r="ET4845" t="s">
        <v>10690</v>
      </c>
    </row>
    <row r="4846" spans="146:150" ht="12.75">
      <c r="EP4846" t="s">
        <v>10691</v>
      </c>
      <c r="EQ4846" t="s">
        <v>10691</v>
      </c>
      <c r="ER4846" t="s">
        <v>10691</v>
      </c>
      <c r="ES4846" t="s">
        <v>10691</v>
      </c>
      <c r="ET4846" t="s">
        <v>10691</v>
      </c>
    </row>
    <row r="4847" spans="146:150" ht="12.75">
      <c r="EP4847" t="s">
        <v>10692</v>
      </c>
      <c r="EQ4847" t="s">
        <v>10692</v>
      </c>
      <c r="ER4847" t="s">
        <v>10692</v>
      </c>
      <c r="ES4847" t="s">
        <v>10692</v>
      </c>
      <c r="ET4847" t="s">
        <v>10692</v>
      </c>
    </row>
    <row r="4848" spans="146:150" ht="12.75">
      <c r="EP4848" t="s">
        <v>10693</v>
      </c>
      <c r="EQ4848" t="s">
        <v>10693</v>
      </c>
      <c r="ER4848" t="s">
        <v>10693</v>
      </c>
      <c r="ES4848" t="s">
        <v>10693</v>
      </c>
      <c r="ET4848" t="s">
        <v>10693</v>
      </c>
    </row>
    <row r="4849" spans="146:150" ht="12.75">
      <c r="EP4849" t="s">
        <v>10694</v>
      </c>
      <c r="EQ4849" t="s">
        <v>10694</v>
      </c>
      <c r="ER4849" t="s">
        <v>10694</v>
      </c>
      <c r="ES4849" t="s">
        <v>10694</v>
      </c>
      <c r="ET4849" t="s">
        <v>10694</v>
      </c>
    </row>
    <row r="4850" spans="146:150" ht="12.75">
      <c r="EP4850" t="s">
        <v>10695</v>
      </c>
      <c r="EQ4850" t="s">
        <v>10695</v>
      </c>
      <c r="ER4850" t="s">
        <v>10695</v>
      </c>
      <c r="ES4850" t="s">
        <v>10695</v>
      </c>
      <c r="ET4850" t="s">
        <v>10695</v>
      </c>
    </row>
    <row r="4851" spans="146:150" ht="12.75">
      <c r="EP4851" t="s">
        <v>10696</v>
      </c>
      <c r="EQ4851" t="s">
        <v>10696</v>
      </c>
      <c r="ER4851" t="s">
        <v>10696</v>
      </c>
      <c r="ES4851" t="s">
        <v>10696</v>
      </c>
      <c r="ET4851" t="s">
        <v>10696</v>
      </c>
    </row>
    <row r="4852" spans="146:150" ht="12.75">
      <c r="EP4852" t="s">
        <v>10697</v>
      </c>
      <c r="EQ4852" t="s">
        <v>10697</v>
      </c>
      <c r="ER4852" t="s">
        <v>10697</v>
      </c>
      <c r="ES4852" t="s">
        <v>10697</v>
      </c>
      <c r="ET4852" t="s">
        <v>10697</v>
      </c>
    </row>
    <row r="4853" spans="146:150" ht="12.75">
      <c r="EP4853" t="s">
        <v>10698</v>
      </c>
      <c r="EQ4853" t="s">
        <v>10698</v>
      </c>
      <c r="ER4853" t="s">
        <v>10698</v>
      </c>
      <c r="ES4853" t="s">
        <v>10698</v>
      </c>
      <c r="ET4853" t="s">
        <v>10698</v>
      </c>
    </row>
    <row r="4854" spans="146:150" ht="12.75">
      <c r="EP4854" t="s">
        <v>10699</v>
      </c>
      <c r="EQ4854" t="s">
        <v>10699</v>
      </c>
      <c r="ER4854" t="s">
        <v>10699</v>
      </c>
      <c r="ES4854" t="s">
        <v>10699</v>
      </c>
      <c r="ET4854" t="s">
        <v>10699</v>
      </c>
    </row>
    <row r="4855" spans="146:150" ht="12.75">
      <c r="EP4855" t="s">
        <v>10700</v>
      </c>
      <c r="EQ4855" t="s">
        <v>10700</v>
      </c>
      <c r="ER4855" t="s">
        <v>10700</v>
      </c>
      <c r="ES4855" t="s">
        <v>10700</v>
      </c>
      <c r="ET4855" t="s">
        <v>10700</v>
      </c>
    </row>
    <row r="4856" spans="146:150" ht="12.75">
      <c r="EP4856" t="s">
        <v>10701</v>
      </c>
      <c r="EQ4856" t="s">
        <v>10701</v>
      </c>
      <c r="ER4856" t="s">
        <v>10701</v>
      </c>
      <c r="ES4856" t="s">
        <v>10701</v>
      </c>
      <c r="ET4856" t="s">
        <v>10701</v>
      </c>
    </row>
    <row r="4857" spans="146:150" ht="12.75">
      <c r="EP4857" t="s">
        <v>10702</v>
      </c>
      <c r="EQ4857" t="s">
        <v>10702</v>
      </c>
      <c r="ER4857" t="s">
        <v>10702</v>
      </c>
      <c r="ES4857" t="s">
        <v>10702</v>
      </c>
      <c r="ET4857" t="s">
        <v>10702</v>
      </c>
    </row>
    <row r="4858" spans="146:150" ht="12.75">
      <c r="EP4858" t="s">
        <v>10703</v>
      </c>
      <c r="EQ4858" t="s">
        <v>10703</v>
      </c>
      <c r="ER4858" t="s">
        <v>10703</v>
      </c>
      <c r="ES4858" t="s">
        <v>10703</v>
      </c>
      <c r="ET4858" t="s">
        <v>10703</v>
      </c>
    </row>
    <row r="4859" spans="146:150" ht="12.75">
      <c r="EP4859" t="s">
        <v>4628</v>
      </c>
      <c r="EQ4859" t="s">
        <v>4628</v>
      </c>
      <c r="ER4859" t="s">
        <v>4628</v>
      </c>
      <c r="ES4859" t="s">
        <v>4628</v>
      </c>
      <c r="ET4859" t="s">
        <v>4628</v>
      </c>
    </row>
    <row r="4860" spans="146:150" ht="12.75">
      <c r="EP4860" t="s">
        <v>10704</v>
      </c>
      <c r="EQ4860" t="s">
        <v>10704</v>
      </c>
      <c r="ER4860" t="s">
        <v>10704</v>
      </c>
      <c r="ES4860" t="s">
        <v>10704</v>
      </c>
      <c r="ET4860" t="s">
        <v>10704</v>
      </c>
    </row>
    <row r="4861" spans="146:150" ht="12.75">
      <c r="EP4861" t="s">
        <v>10705</v>
      </c>
      <c r="EQ4861" t="s">
        <v>10705</v>
      </c>
      <c r="ER4861" t="s">
        <v>10705</v>
      </c>
      <c r="ES4861" t="s">
        <v>10705</v>
      </c>
      <c r="ET4861" t="s">
        <v>10705</v>
      </c>
    </row>
    <row r="4862" spans="146:150" ht="12.75">
      <c r="EP4862" t="s">
        <v>10706</v>
      </c>
      <c r="EQ4862" t="s">
        <v>10706</v>
      </c>
      <c r="ER4862" t="s">
        <v>10706</v>
      </c>
      <c r="ES4862" t="s">
        <v>10706</v>
      </c>
      <c r="ET4862" t="s">
        <v>10706</v>
      </c>
    </row>
    <row r="4863" spans="146:150" ht="12.75">
      <c r="EP4863" t="s">
        <v>10707</v>
      </c>
      <c r="EQ4863" t="s">
        <v>10707</v>
      </c>
      <c r="ER4863" t="s">
        <v>10707</v>
      </c>
      <c r="ES4863" t="s">
        <v>10707</v>
      </c>
      <c r="ET4863" t="s">
        <v>10707</v>
      </c>
    </row>
    <row r="4864" spans="146:150" ht="12.75">
      <c r="EP4864" t="s">
        <v>10708</v>
      </c>
      <c r="EQ4864" t="s">
        <v>10708</v>
      </c>
      <c r="ER4864" t="s">
        <v>10708</v>
      </c>
      <c r="ES4864" t="s">
        <v>10708</v>
      </c>
      <c r="ET4864" t="s">
        <v>10708</v>
      </c>
    </row>
    <row r="4865" spans="146:150" ht="12.75">
      <c r="EP4865" t="s">
        <v>10709</v>
      </c>
      <c r="EQ4865" t="s">
        <v>10709</v>
      </c>
      <c r="ER4865" t="s">
        <v>10709</v>
      </c>
      <c r="ES4865" t="s">
        <v>10709</v>
      </c>
      <c r="ET4865" t="s">
        <v>10709</v>
      </c>
    </row>
    <row r="4866" spans="146:150" ht="12.75">
      <c r="EP4866" t="s">
        <v>10710</v>
      </c>
      <c r="EQ4866" t="s">
        <v>10710</v>
      </c>
      <c r="ER4866" t="s">
        <v>10710</v>
      </c>
      <c r="ES4866" t="s">
        <v>10710</v>
      </c>
      <c r="ET4866" t="s">
        <v>10710</v>
      </c>
    </row>
    <row r="4867" spans="146:150" ht="12.75">
      <c r="EP4867" t="s">
        <v>10711</v>
      </c>
      <c r="EQ4867" t="s">
        <v>10711</v>
      </c>
      <c r="ER4867" t="s">
        <v>10711</v>
      </c>
      <c r="ES4867" t="s">
        <v>10711</v>
      </c>
      <c r="ET4867" t="s">
        <v>10711</v>
      </c>
    </row>
    <row r="4868" spans="146:150" ht="12.75">
      <c r="EP4868" t="s">
        <v>10712</v>
      </c>
      <c r="EQ4868" t="s">
        <v>10712</v>
      </c>
      <c r="ER4868" t="s">
        <v>10712</v>
      </c>
      <c r="ES4868" t="s">
        <v>10712</v>
      </c>
      <c r="ET4868" t="s">
        <v>10712</v>
      </c>
    </row>
    <row r="4869" spans="146:150" ht="12.75">
      <c r="EP4869" t="s">
        <v>10713</v>
      </c>
      <c r="EQ4869" t="s">
        <v>10713</v>
      </c>
      <c r="ER4869" t="s">
        <v>10713</v>
      </c>
      <c r="ES4869" t="s">
        <v>10713</v>
      </c>
      <c r="ET4869" t="s">
        <v>10713</v>
      </c>
    </row>
    <row r="4870" spans="146:150" ht="12.75">
      <c r="EP4870" t="s">
        <v>10714</v>
      </c>
      <c r="EQ4870" t="s">
        <v>10714</v>
      </c>
      <c r="ER4870" t="s">
        <v>10714</v>
      </c>
      <c r="ES4870" t="s">
        <v>10714</v>
      </c>
      <c r="ET4870" t="s">
        <v>10714</v>
      </c>
    </row>
    <row r="4871" spans="146:150" ht="12.75">
      <c r="EP4871" t="s">
        <v>10715</v>
      </c>
      <c r="EQ4871" t="s">
        <v>10715</v>
      </c>
      <c r="ER4871" t="s">
        <v>10715</v>
      </c>
      <c r="ES4871" t="s">
        <v>10715</v>
      </c>
      <c r="ET4871" t="s">
        <v>10715</v>
      </c>
    </row>
    <row r="4872" spans="146:150" ht="12.75">
      <c r="EP4872" t="s">
        <v>10716</v>
      </c>
      <c r="EQ4872" t="s">
        <v>10716</v>
      </c>
      <c r="ER4872" t="s">
        <v>10716</v>
      </c>
      <c r="ES4872" t="s">
        <v>10716</v>
      </c>
      <c r="ET4872" t="s">
        <v>10716</v>
      </c>
    </row>
    <row r="4873" spans="146:150" ht="12.75">
      <c r="EP4873" t="s">
        <v>10717</v>
      </c>
      <c r="EQ4873" t="s">
        <v>10717</v>
      </c>
      <c r="ER4873" t="s">
        <v>10717</v>
      </c>
      <c r="ES4873" t="s">
        <v>10717</v>
      </c>
      <c r="ET4873" t="s">
        <v>10717</v>
      </c>
    </row>
    <row r="4874" spans="146:150" ht="12.75">
      <c r="EP4874" t="s">
        <v>10718</v>
      </c>
      <c r="EQ4874" t="s">
        <v>10718</v>
      </c>
      <c r="ER4874" t="s">
        <v>10718</v>
      </c>
      <c r="ES4874" t="s">
        <v>10718</v>
      </c>
      <c r="ET4874" t="s">
        <v>10718</v>
      </c>
    </row>
    <row r="4875" spans="146:150" ht="12.75">
      <c r="EP4875" t="s">
        <v>10719</v>
      </c>
      <c r="EQ4875" t="s">
        <v>10719</v>
      </c>
      <c r="ER4875" t="s">
        <v>10719</v>
      </c>
      <c r="ES4875" t="s">
        <v>10719</v>
      </c>
      <c r="ET4875" t="s">
        <v>10719</v>
      </c>
    </row>
    <row r="4876" spans="146:150" ht="12.75">
      <c r="EP4876" t="s">
        <v>10720</v>
      </c>
      <c r="EQ4876" t="s">
        <v>10720</v>
      </c>
      <c r="ER4876" t="s">
        <v>10720</v>
      </c>
      <c r="ES4876" t="s">
        <v>10720</v>
      </c>
      <c r="ET4876" t="s">
        <v>10720</v>
      </c>
    </row>
    <row r="4877" spans="146:150" ht="12.75">
      <c r="EP4877" t="s">
        <v>10721</v>
      </c>
      <c r="EQ4877" t="s">
        <v>10721</v>
      </c>
      <c r="ER4877" t="s">
        <v>10721</v>
      </c>
      <c r="ES4877" t="s">
        <v>10721</v>
      </c>
      <c r="ET4877" t="s">
        <v>10721</v>
      </c>
    </row>
    <row r="4878" spans="146:150" ht="12.75">
      <c r="EP4878" t="s">
        <v>10722</v>
      </c>
      <c r="EQ4878" t="s">
        <v>10722</v>
      </c>
      <c r="ER4878" t="s">
        <v>10722</v>
      </c>
      <c r="ES4878" t="s">
        <v>10722</v>
      </c>
      <c r="ET4878" t="s">
        <v>10722</v>
      </c>
    </row>
    <row r="4879" spans="146:150" ht="12.75">
      <c r="EP4879" t="s">
        <v>10723</v>
      </c>
      <c r="EQ4879" t="s">
        <v>10723</v>
      </c>
      <c r="ER4879" t="s">
        <v>10723</v>
      </c>
      <c r="ES4879" t="s">
        <v>10723</v>
      </c>
      <c r="ET4879" t="s">
        <v>10723</v>
      </c>
    </row>
    <row r="4880" spans="146:150" ht="12.75">
      <c r="EP4880" t="s">
        <v>10724</v>
      </c>
      <c r="EQ4880" t="s">
        <v>10724</v>
      </c>
      <c r="ER4880" t="s">
        <v>10724</v>
      </c>
      <c r="ES4880" t="s">
        <v>10724</v>
      </c>
      <c r="ET4880" t="s">
        <v>10724</v>
      </c>
    </row>
    <row r="4881" spans="146:150" ht="12.75">
      <c r="EP4881" t="s">
        <v>10725</v>
      </c>
      <c r="EQ4881" t="s">
        <v>10725</v>
      </c>
      <c r="ER4881" t="s">
        <v>10725</v>
      </c>
      <c r="ES4881" t="s">
        <v>10725</v>
      </c>
      <c r="ET4881" t="s">
        <v>10725</v>
      </c>
    </row>
    <row r="4882" spans="146:150" ht="12.75">
      <c r="EP4882" t="s">
        <v>10726</v>
      </c>
      <c r="EQ4882" t="s">
        <v>10726</v>
      </c>
      <c r="ER4882" t="s">
        <v>10726</v>
      </c>
      <c r="ES4882" t="s">
        <v>10726</v>
      </c>
      <c r="ET4882" t="s">
        <v>10726</v>
      </c>
    </row>
    <row r="4883" spans="146:150" ht="12.75">
      <c r="EP4883" t="s">
        <v>10727</v>
      </c>
      <c r="EQ4883" t="s">
        <v>10727</v>
      </c>
      <c r="ER4883" t="s">
        <v>10727</v>
      </c>
      <c r="ES4883" t="s">
        <v>10727</v>
      </c>
      <c r="ET4883" t="s">
        <v>10727</v>
      </c>
    </row>
    <row r="4884" spans="146:150" ht="12.75">
      <c r="EP4884" t="s">
        <v>10728</v>
      </c>
      <c r="EQ4884" t="s">
        <v>10728</v>
      </c>
      <c r="ER4884" t="s">
        <v>10728</v>
      </c>
      <c r="ES4884" t="s">
        <v>10728</v>
      </c>
      <c r="ET4884" t="s">
        <v>10728</v>
      </c>
    </row>
    <row r="4885" spans="146:150" ht="12.75">
      <c r="EP4885" t="s">
        <v>10729</v>
      </c>
      <c r="EQ4885" t="s">
        <v>10729</v>
      </c>
      <c r="ER4885" t="s">
        <v>10729</v>
      </c>
      <c r="ES4885" t="s">
        <v>10729</v>
      </c>
      <c r="ET4885" t="s">
        <v>10729</v>
      </c>
    </row>
    <row r="4886" spans="146:150" ht="12.75">
      <c r="EP4886" t="s">
        <v>10730</v>
      </c>
      <c r="EQ4886" t="s">
        <v>10730</v>
      </c>
      <c r="ER4886" t="s">
        <v>10730</v>
      </c>
      <c r="ES4886" t="s">
        <v>10730</v>
      </c>
      <c r="ET4886" t="s">
        <v>10730</v>
      </c>
    </row>
    <row r="4887" spans="146:150" ht="12.75">
      <c r="EP4887" t="s">
        <v>10731</v>
      </c>
      <c r="EQ4887" t="s">
        <v>10731</v>
      </c>
      <c r="ER4887" t="s">
        <v>10731</v>
      </c>
      <c r="ES4887" t="s">
        <v>10731</v>
      </c>
      <c r="ET4887" t="s">
        <v>10731</v>
      </c>
    </row>
    <row r="4888" spans="146:150" ht="12.75">
      <c r="EP4888" t="s">
        <v>10732</v>
      </c>
      <c r="EQ4888" t="s">
        <v>10732</v>
      </c>
      <c r="ER4888" t="s">
        <v>10732</v>
      </c>
      <c r="ES4888" t="s">
        <v>10732</v>
      </c>
      <c r="ET4888" t="s">
        <v>10732</v>
      </c>
    </row>
    <row r="4889" spans="146:150" ht="12.75">
      <c r="EP4889" t="s">
        <v>10733</v>
      </c>
      <c r="EQ4889" t="s">
        <v>10733</v>
      </c>
      <c r="ER4889" t="s">
        <v>10733</v>
      </c>
      <c r="ES4889" t="s">
        <v>10733</v>
      </c>
      <c r="ET4889" t="s">
        <v>10733</v>
      </c>
    </row>
    <row r="4890" spans="146:150" ht="12.75">
      <c r="EP4890" t="s">
        <v>10734</v>
      </c>
      <c r="EQ4890" t="s">
        <v>10734</v>
      </c>
      <c r="ER4890" t="s">
        <v>10734</v>
      </c>
      <c r="ES4890" t="s">
        <v>10734</v>
      </c>
      <c r="ET4890" t="s">
        <v>10734</v>
      </c>
    </row>
    <row r="4891" spans="146:150" ht="12.75">
      <c r="EP4891" t="s">
        <v>10735</v>
      </c>
      <c r="EQ4891" t="s">
        <v>10735</v>
      </c>
      <c r="ER4891" t="s">
        <v>10735</v>
      </c>
      <c r="ES4891" t="s">
        <v>10735</v>
      </c>
      <c r="ET4891" t="s">
        <v>10735</v>
      </c>
    </row>
    <row r="4892" spans="146:150" ht="12.75">
      <c r="EP4892" t="s">
        <v>10736</v>
      </c>
      <c r="EQ4892" t="s">
        <v>10736</v>
      </c>
      <c r="ER4892" t="s">
        <v>10736</v>
      </c>
      <c r="ES4892" t="s">
        <v>10736</v>
      </c>
      <c r="ET4892" t="s">
        <v>10736</v>
      </c>
    </row>
    <row r="4893" spans="146:150" ht="12.75">
      <c r="EP4893" t="s">
        <v>10737</v>
      </c>
      <c r="EQ4893" t="s">
        <v>10737</v>
      </c>
      <c r="ER4893" t="s">
        <v>10737</v>
      </c>
      <c r="ES4893" t="s">
        <v>10737</v>
      </c>
      <c r="ET4893" t="s">
        <v>10737</v>
      </c>
    </row>
    <row r="4894" spans="146:150" ht="12.75">
      <c r="EP4894" t="s">
        <v>10738</v>
      </c>
      <c r="EQ4894" t="s">
        <v>10738</v>
      </c>
      <c r="ER4894" t="s">
        <v>10738</v>
      </c>
      <c r="ES4894" t="s">
        <v>10738</v>
      </c>
      <c r="ET4894" t="s">
        <v>10738</v>
      </c>
    </row>
    <row r="4895" spans="146:150" ht="12.75">
      <c r="EP4895" t="s">
        <v>10739</v>
      </c>
      <c r="EQ4895" t="s">
        <v>10739</v>
      </c>
      <c r="ER4895" t="s">
        <v>10739</v>
      </c>
      <c r="ES4895" t="s">
        <v>10739</v>
      </c>
      <c r="ET4895" t="s">
        <v>10739</v>
      </c>
    </row>
    <row r="4896" spans="146:150" ht="12.75">
      <c r="EP4896" t="s">
        <v>10740</v>
      </c>
      <c r="EQ4896" t="s">
        <v>10740</v>
      </c>
      <c r="ER4896" t="s">
        <v>10740</v>
      </c>
      <c r="ES4896" t="s">
        <v>10740</v>
      </c>
      <c r="ET4896" t="s">
        <v>10740</v>
      </c>
    </row>
    <row r="4897" spans="146:150" ht="12.75">
      <c r="EP4897" t="s">
        <v>10741</v>
      </c>
      <c r="EQ4897" t="s">
        <v>10741</v>
      </c>
      <c r="ER4897" t="s">
        <v>10741</v>
      </c>
      <c r="ES4897" t="s">
        <v>10741</v>
      </c>
      <c r="ET4897" t="s">
        <v>10741</v>
      </c>
    </row>
    <row r="4898" spans="146:150" ht="12.75">
      <c r="EP4898" t="s">
        <v>10742</v>
      </c>
      <c r="EQ4898" t="s">
        <v>10742</v>
      </c>
      <c r="ER4898" t="s">
        <v>10742</v>
      </c>
      <c r="ES4898" t="s">
        <v>10742</v>
      </c>
      <c r="ET4898" t="s">
        <v>10742</v>
      </c>
    </row>
    <row r="4899" spans="146:150" ht="12.75">
      <c r="EP4899" t="s">
        <v>10743</v>
      </c>
      <c r="EQ4899" t="s">
        <v>10743</v>
      </c>
      <c r="ER4899" t="s">
        <v>10743</v>
      </c>
      <c r="ES4899" t="s">
        <v>10743</v>
      </c>
      <c r="ET4899" t="s">
        <v>10743</v>
      </c>
    </row>
    <row r="4900" spans="146:150" ht="12.75">
      <c r="EP4900" t="s">
        <v>10744</v>
      </c>
      <c r="EQ4900" t="s">
        <v>10744</v>
      </c>
      <c r="ER4900" t="s">
        <v>10744</v>
      </c>
      <c r="ES4900" t="s">
        <v>10744</v>
      </c>
      <c r="ET4900" t="s">
        <v>10744</v>
      </c>
    </row>
    <row r="4901" spans="146:150" ht="12.75">
      <c r="EP4901" t="s">
        <v>10745</v>
      </c>
      <c r="EQ4901" t="s">
        <v>10745</v>
      </c>
      <c r="ER4901" t="s">
        <v>10745</v>
      </c>
      <c r="ES4901" t="s">
        <v>10745</v>
      </c>
      <c r="ET4901" t="s">
        <v>10745</v>
      </c>
    </row>
    <row r="4902" spans="146:150" ht="12.75">
      <c r="EP4902" t="s">
        <v>10746</v>
      </c>
      <c r="EQ4902" t="s">
        <v>10746</v>
      </c>
      <c r="ER4902" t="s">
        <v>10746</v>
      </c>
      <c r="ES4902" t="s">
        <v>10746</v>
      </c>
      <c r="ET4902" t="s">
        <v>10746</v>
      </c>
    </row>
    <row r="4903" spans="146:150" ht="12.75">
      <c r="EP4903" t="s">
        <v>10747</v>
      </c>
      <c r="EQ4903" t="s">
        <v>10747</v>
      </c>
      <c r="ER4903" t="s">
        <v>10747</v>
      </c>
      <c r="ES4903" t="s">
        <v>10747</v>
      </c>
      <c r="ET4903" t="s">
        <v>10747</v>
      </c>
    </row>
    <row r="4904" spans="146:150" ht="12.75">
      <c r="EP4904" t="s">
        <v>10748</v>
      </c>
      <c r="EQ4904" t="s">
        <v>10748</v>
      </c>
      <c r="ER4904" t="s">
        <v>10748</v>
      </c>
      <c r="ES4904" t="s">
        <v>10748</v>
      </c>
      <c r="ET4904" t="s">
        <v>10748</v>
      </c>
    </row>
    <row r="4905" spans="146:150" ht="12.75">
      <c r="EP4905" t="s">
        <v>10749</v>
      </c>
      <c r="EQ4905" t="s">
        <v>10749</v>
      </c>
      <c r="ER4905" t="s">
        <v>10749</v>
      </c>
      <c r="ES4905" t="s">
        <v>10749</v>
      </c>
      <c r="ET4905" t="s">
        <v>10749</v>
      </c>
    </row>
    <row r="4906" spans="146:150" ht="12.75">
      <c r="EP4906" t="s">
        <v>10750</v>
      </c>
      <c r="EQ4906" t="s">
        <v>10750</v>
      </c>
      <c r="ER4906" t="s">
        <v>10750</v>
      </c>
      <c r="ES4906" t="s">
        <v>10750</v>
      </c>
      <c r="ET4906" t="s">
        <v>10750</v>
      </c>
    </row>
    <row r="4907" spans="146:150" ht="12.75">
      <c r="EP4907" t="s">
        <v>10751</v>
      </c>
      <c r="EQ4907" t="s">
        <v>10751</v>
      </c>
      <c r="ER4907" t="s">
        <v>10751</v>
      </c>
      <c r="ES4907" t="s">
        <v>10751</v>
      </c>
      <c r="ET4907" t="s">
        <v>10751</v>
      </c>
    </row>
    <row r="4908" spans="146:150" ht="12.75">
      <c r="EP4908" t="s">
        <v>10752</v>
      </c>
      <c r="EQ4908" t="s">
        <v>10752</v>
      </c>
      <c r="ER4908" t="s">
        <v>10752</v>
      </c>
      <c r="ES4908" t="s">
        <v>10752</v>
      </c>
      <c r="ET4908" t="s">
        <v>10752</v>
      </c>
    </row>
    <row r="4909" spans="146:150" ht="12.75">
      <c r="EP4909" t="s">
        <v>10753</v>
      </c>
      <c r="EQ4909" t="s">
        <v>10753</v>
      </c>
      <c r="ER4909" t="s">
        <v>10753</v>
      </c>
      <c r="ES4909" t="s">
        <v>10753</v>
      </c>
      <c r="ET4909" t="s">
        <v>10753</v>
      </c>
    </row>
    <row r="4910" spans="146:150" ht="12.75">
      <c r="EP4910" t="s">
        <v>10754</v>
      </c>
      <c r="EQ4910" t="s">
        <v>10754</v>
      </c>
      <c r="ER4910" t="s">
        <v>10754</v>
      </c>
      <c r="ES4910" t="s">
        <v>10754</v>
      </c>
      <c r="ET4910" t="s">
        <v>10754</v>
      </c>
    </row>
    <row r="4911" spans="146:150" ht="12.75">
      <c r="EP4911" t="s">
        <v>10755</v>
      </c>
      <c r="EQ4911" t="s">
        <v>10755</v>
      </c>
      <c r="ER4911" t="s">
        <v>10755</v>
      </c>
      <c r="ES4911" t="s">
        <v>10755</v>
      </c>
      <c r="ET4911" t="s">
        <v>10755</v>
      </c>
    </row>
    <row r="4912" spans="146:150" ht="12.75">
      <c r="EP4912" t="s">
        <v>10756</v>
      </c>
      <c r="EQ4912" t="s">
        <v>10756</v>
      </c>
      <c r="ER4912" t="s">
        <v>10756</v>
      </c>
      <c r="ES4912" t="s">
        <v>10756</v>
      </c>
      <c r="ET4912" t="s">
        <v>10756</v>
      </c>
    </row>
    <row r="4913" spans="146:150" ht="12.75">
      <c r="EP4913" t="s">
        <v>10757</v>
      </c>
      <c r="EQ4913" t="s">
        <v>10757</v>
      </c>
      <c r="ER4913" t="s">
        <v>10757</v>
      </c>
      <c r="ES4913" t="s">
        <v>10757</v>
      </c>
      <c r="ET4913" t="s">
        <v>10757</v>
      </c>
    </row>
    <row r="4914" spans="146:150" ht="12.75">
      <c r="EP4914" t="s">
        <v>10758</v>
      </c>
      <c r="EQ4914" t="s">
        <v>10758</v>
      </c>
      <c r="ER4914" t="s">
        <v>10758</v>
      </c>
      <c r="ES4914" t="s">
        <v>10758</v>
      </c>
      <c r="ET4914" t="s">
        <v>10758</v>
      </c>
    </row>
    <row r="4915" spans="146:150" ht="12.75">
      <c r="EP4915" t="s">
        <v>10759</v>
      </c>
      <c r="EQ4915" t="s">
        <v>10759</v>
      </c>
      <c r="ER4915" t="s">
        <v>10759</v>
      </c>
      <c r="ES4915" t="s">
        <v>10759</v>
      </c>
      <c r="ET4915" t="s">
        <v>10759</v>
      </c>
    </row>
    <row r="4916" spans="146:150" ht="12.75">
      <c r="EP4916" t="s">
        <v>10760</v>
      </c>
      <c r="EQ4916" t="s">
        <v>10760</v>
      </c>
      <c r="ER4916" t="s">
        <v>10760</v>
      </c>
      <c r="ES4916" t="s">
        <v>10760</v>
      </c>
      <c r="ET4916" t="s">
        <v>10760</v>
      </c>
    </row>
    <row r="4917" spans="146:150" ht="12.75">
      <c r="EP4917" t="s">
        <v>10761</v>
      </c>
      <c r="EQ4917" t="s">
        <v>10761</v>
      </c>
      <c r="ER4917" t="s">
        <v>10761</v>
      </c>
      <c r="ES4917" t="s">
        <v>10761</v>
      </c>
      <c r="ET4917" t="s">
        <v>10761</v>
      </c>
    </row>
    <row r="4918" spans="146:150" ht="12.75">
      <c r="EP4918" t="s">
        <v>10762</v>
      </c>
      <c r="EQ4918" t="s">
        <v>10762</v>
      </c>
      <c r="ER4918" t="s">
        <v>10762</v>
      </c>
      <c r="ES4918" t="s">
        <v>10762</v>
      </c>
      <c r="ET4918" t="s">
        <v>10762</v>
      </c>
    </row>
    <row r="4919" spans="146:150" ht="12.75">
      <c r="EP4919" t="s">
        <v>10763</v>
      </c>
      <c r="EQ4919" t="s">
        <v>10763</v>
      </c>
      <c r="ER4919" t="s">
        <v>10763</v>
      </c>
      <c r="ES4919" t="s">
        <v>10763</v>
      </c>
      <c r="ET4919" t="s">
        <v>10763</v>
      </c>
    </row>
    <row r="4920" spans="146:150" ht="12.75">
      <c r="EP4920" t="s">
        <v>10764</v>
      </c>
      <c r="EQ4920" t="s">
        <v>10764</v>
      </c>
      <c r="ER4920" t="s">
        <v>10764</v>
      </c>
      <c r="ES4920" t="s">
        <v>10764</v>
      </c>
      <c r="ET4920" t="s">
        <v>10764</v>
      </c>
    </row>
    <row r="4921" spans="146:150" ht="12.75">
      <c r="EP4921" t="s">
        <v>10765</v>
      </c>
      <c r="EQ4921" t="s">
        <v>10765</v>
      </c>
      <c r="ER4921" t="s">
        <v>10765</v>
      </c>
      <c r="ES4921" t="s">
        <v>10765</v>
      </c>
      <c r="ET4921" t="s">
        <v>10765</v>
      </c>
    </row>
    <row r="4922" spans="146:150" ht="12.75">
      <c r="EP4922" t="s">
        <v>10766</v>
      </c>
      <c r="EQ4922" t="s">
        <v>10766</v>
      </c>
      <c r="ER4922" t="s">
        <v>10766</v>
      </c>
      <c r="ES4922" t="s">
        <v>10766</v>
      </c>
      <c r="ET4922" t="s">
        <v>10766</v>
      </c>
    </row>
    <row r="4923" spans="146:150" ht="12.75">
      <c r="EP4923" t="s">
        <v>10767</v>
      </c>
      <c r="EQ4923" t="s">
        <v>10767</v>
      </c>
      <c r="ER4923" t="s">
        <v>10767</v>
      </c>
      <c r="ES4923" t="s">
        <v>10767</v>
      </c>
      <c r="ET4923" t="s">
        <v>10767</v>
      </c>
    </row>
    <row r="4924" spans="146:150" ht="12.75">
      <c r="EP4924" t="s">
        <v>10768</v>
      </c>
      <c r="EQ4924" t="s">
        <v>10768</v>
      </c>
      <c r="ER4924" t="s">
        <v>10768</v>
      </c>
      <c r="ES4924" t="s">
        <v>10768</v>
      </c>
      <c r="ET4924" t="s">
        <v>10768</v>
      </c>
    </row>
    <row r="4925" spans="146:150" ht="12.75">
      <c r="EP4925" t="s">
        <v>10769</v>
      </c>
      <c r="EQ4925" t="s">
        <v>10769</v>
      </c>
      <c r="ER4925" t="s">
        <v>10769</v>
      </c>
      <c r="ES4925" t="s">
        <v>10769</v>
      </c>
      <c r="ET4925" t="s">
        <v>10769</v>
      </c>
    </row>
    <row r="4926" spans="146:150" ht="12.75">
      <c r="EP4926" t="s">
        <v>10770</v>
      </c>
      <c r="EQ4926" t="s">
        <v>10770</v>
      </c>
      <c r="ER4926" t="s">
        <v>10770</v>
      </c>
      <c r="ES4926" t="s">
        <v>10770</v>
      </c>
      <c r="ET4926" t="s">
        <v>10770</v>
      </c>
    </row>
    <row r="4927" spans="146:150" ht="12.75">
      <c r="EP4927" t="s">
        <v>10771</v>
      </c>
      <c r="EQ4927" t="s">
        <v>10771</v>
      </c>
      <c r="ER4927" t="s">
        <v>10771</v>
      </c>
      <c r="ES4927" t="s">
        <v>10771</v>
      </c>
      <c r="ET4927" t="s">
        <v>10771</v>
      </c>
    </row>
    <row r="4928" spans="146:150" ht="12.75">
      <c r="EP4928" t="s">
        <v>10772</v>
      </c>
      <c r="EQ4928" t="s">
        <v>10772</v>
      </c>
      <c r="ER4928" t="s">
        <v>10772</v>
      </c>
      <c r="ES4928" t="s">
        <v>10772</v>
      </c>
      <c r="ET4928" t="s">
        <v>10772</v>
      </c>
    </row>
    <row r="4929" spans="146:150" ht="12.75">
      <c r="EP4929" t="s">
        <v>10773</v>
      </c>
      <c r="EQ4929" t="s">
        <v>10773</v>
      </c>
      <c r="ER4929" t="s">
        <v>10773</v>
      </c>
      <c r="ES4929" t="s">
        <v>10773</v>
      </c>
      <c r="ET4929" t="s">
        <v>10773</v>
      </c>
    </row>
    <row r="4930" spans="146:150" ht="12.75">
      <c r="EP4930" t="s">
        <v>10774</v>
      </c>
      <c r="EQ4930" t="s">
        <v>10774</v>
      </c>
      <c r="ER4930" t="s">
        <v>10774</v>
      </c>
      <c r="ES4930" t="s">
        <v>10774</v>
      </c>
      <c r="ET4930" t="s">
        <v>10774</v>
      </c>
    </row>
    <row r="4931" spans="146:150" ht="12.75">
      <c r="EP4931" t="s">
        <v>10775</v>
      </c>
      <c r="EQ4931" t="s">
        <v>10775</v>
      </c>
      <c r="ER4931" t="s">
        <v>10775</v>
      </c>
      <c r="ES4931" t="s">
        <v>10775</v>
      </c>
      <c r="ET4931" t="s">
        <v>10775</v>
      </c>
    </row>
    <row r="4932" spans="146:150" ht="12.75">
      <c r="EP4932" t="s">
        <v>10776</v>
      </c>
      <c r="EQ4932" t="s">
        <v>10776</v>
      </c>
      <c r="ER4932" t="s">
        <v>10776</v>
      </c>
      <c r="ES4932" t="s">
        <v>10776</v>
      </c>
      <c r="ET4932" t="s">
        <v>10776</v>
      </c>
    </row>
    <row r="4933" spans="146:150" ht="12.75">
      <c r="EP4933" t="s">
        <v>10777</v>
      </c>
      <c r="EQ4933" t="s">
        <v>10777</v>
      </c>
      <c r="ER4933" t="s">
        <v>10777</v>
      </c>
      <c r="ES4933" t="s">
        <v>10777</v>
      </c>
      <c r="ET4933" t="s">
        <v>10777</v>
      </c>
    </row>
    <row r="4934" spans="146:150" ht="12.75">
      <c r="EP4934" t="s">
        <v>10778</v>
      </c>
      <c r="EQ4934" t="s">
        <v>10778</v>
      </c>
      <c r="ER4934" t="s">
        <v>10778</v>
      </c>
      <c r="ES4934" t="s">
        <v>10778</v>
      </c>
      <c r="ET4934" t="s">
        <v>10778</v>
      </c>
    </row>
    <row r="4935" spans="146:150" ht="12.75">
      <c r="EP4935" t="s">
        <v>10779</v>
      </c>
      <c r="EQ4935" t="s">
        <v>10779</v>
      </c>
      <c r="ER4935" t="s">
        <v>10779</v>
      </c>
      <c r="ES4935" t="s">
        <v>10779</v>
      </c>
      <c r="ET4935" t="s">
        <v>10779</v>
      </c>
    </row>
    <row r="4936" spans="146:150" ht="12.75">
      <c r="EP4936" t="s">
        <v>10780</v>
      </c>
      <c r="EQ4936" t="s">
        <v>10780</v>
      </c>
      <c r="ER4936" t="s">
        <v>10780</v>
      </c>
      <c r="ES4936" t="s">
        <v>10780</v>
      </c>
      <c r="ET4936" t="s">
        <v>10780</v>
      </c>
    </row>
    <row r="4937" spans="146:150" ht="12.75">
      <c r="EP4937" t="s">
        <v>10781</v>
      </c>
      <c r="EQ4937" t="s">
        <v>10781</v>
      </c>
      <c r="ER4937" t="s">
        <v>10781</v>
      </c>
      <c r="ES4937" t="s">
        <v>10781</v>
      </c>
      <c r="ET4937" t="s">
        <v>10781</v>
      </c>
    </row>
    <row r="4938" spans="146:150" ht="12.75">
      <c r="EP4938" t="s">
        <v>10782</v>
      </c>
      <c r="EQ4938" t="s">
        <v>10782</v>
      </c>
      <c r="ER4938" t="s">
        <v>10782</v>
      </c>
      <c r="ES4938" t="s">
        <v>10782</v>
      </c>
      <c r="ET4938" t="s">
        <v>10782</v>
      </c>
    </row>
    <row r="4939" spans="146:150" ht="12.75">
      <c r="EP4939" t="s">
        <v>10783</v>
      </c>
      <c r="EQ4939" t="s">
        <v>10783</v>
      </c>
      <c r="ER4939" t="s">
        <v>10783</v>
      </c>
      <c r="ES4939" t="s">
        <v>10783</v>
      </c>
      <c r="ET4939" t="s">
        <v>10783</v>
      </c>
    </row>
    <row r="4940" spans="146:150" ht="12.75">
      <c r="EP4940" t="s">
        <v>10784</v>
      </c>
      <c r="EQ4940" t="s">
        <v>10784</v>
      </c>
      <c r="ER4940" t="s">
        <v>10784</v>
      </c>
      <c r="ES4940" t="s">
        <v>10784</v>
      </c>
      <c r="ET4940" t="s">
        <v>10784</v>
      </c>
    </row>
    <row r="4941" spans="146:150" ht="12.75">
      <c r="EP4941" t="s">
        <v>10785</v>
      </c>
      <c r="EQ4941" t="s">
        <v>10785</v>
      </c>
      <c r="ER4941" t="s">
        <v>10785</v>
      </c>
      <c r="ES4941" t="s">
        <v>10785</v>
      </c>
      <c r="ET4941" t="s">
        <v>10785</v>
      </c>
    </row>
    <row r="4942" spans="146:150" ht="12.75">
      <c r="EP4942" t="s">
        <v>10786</v>
      </c>
      <c r="EQ4942" t="s">
        <v>10786</v>
      </c>
      <c r="ER4942" t="s">
        <v>10786</v>
      </c>
      <c r="ES4942" t="s">
        <v>10786</v>
      </c>
      <c r="ET4942" t="s">
        <v>10786</v>
      </c>
    </row>
    <row r="4943" spans="146:150" ht="12.75">
      <c r="EP4943" t="s">
        <v>10787</v>
      </c>
      <c r="EQ4943" t="s">
        <v>10787</v>
      </c>
      <c r="ER4943" t="s">
        <v>10787</v>
      </c>
      <c r="ES4943" t="s">
        <v>10787</v>
      </c>
      <c r="ET4943" t="s">
        <v>10787</v>
      </c>
    </row>
    <row r="4944" spans="146:150" ht="12.75">
      <c r="EP4944" t="s">
        <v>10788</v>
      </c>
      <c r="EQ4944" t="s">
        <v>10788</v>
      </c>
      <c r="ER4944" t="s">
        <v>10788</v>
      </c>
      <c r="ES4944" t="s">
        <v>10788</v>
      </c>
      <c r="ET4944" t="s">
        <v>10788</v>
      </c>
    </row>
    <row r="4945" spans="146:150" ht="12.75">
      <c r="EP4945" t="s">
        <v>10789</v>
      </c>
      <c r="EQ4945" t="s">
        <v>10789</v>
      </c>
      <c r="ER4945" t="s">
        <v>10789</v>
      </c>
      <c r="ES4945" t="s">
        <v>10789</v>
      </c>
      <c r="ET4945" t="s">
        <v>10789</v>
      </c>
    </row>
    <row r="4946" spans="146:150" ht="12.75">
      <c r="EP4946" t="s">
        <v>10790</v>
      </c>
      <c r="EQ4946" t="s">
        <v>10790</v>
      </c>
      <c r="ER4946" t="s">
        <v>10790</v>
      </c>
      <c r="ES4946" t="s">
        <v>10790</v>
      </c>
      <c r="ET4946" t="s">
        <v>10790</v>
      </c>
    </row>
    <row r="4947" spans="146:150" ht="12.75">
      <c r="EP4947" t="s">
        <v>4636</v>
      </c>
      <c r="EQ4947" t="s">
        <v>4636</v>
      </c>
      <c r="ER4947" t="s">
        <v>4636</v>
      </c>
      <c r="ES4947" t="s">
        <v>4636</v>
      </c>
      <c r="ET4947" t="s">
        <v>4636</v>
      </c>
    </row>
    <row r="4948" spans="146:150" ht="12.75">
      <c r="EP4948" t="s">
        <v>10791</v>
      </c>
      <c r="EQ4948" t="s">
        <v>10791</v>
      </c>
      <c r="ER4948" t="s">
        <v>10791</v>
      </c>
      <c r="ES4948" t="s">
        <v>10791</v>
      </c>
      <c r="ET4948" t="s">
        <v>10791</v>
      </c>
    </row>
    <row r="4949" spans="146:150" ht="12.75">
      <c r="EP4949" t="s">
        <v>10792</v>
      </c>
      <c r="EQ4949" t="s">
        <v>10792</v>
      </c>
      <c r="ER4949" t="s">
        <v>10792</v>
      </c>
      <c r="ES4949" t="s">
        <v>10792</v>
      </c>
      <c r="ET4949" t="s">
        <v>10792</v>
      </c>
    </row>
    <row r="4950" spans="146:150" ht="12.75">
      <c r="EP4950" t="s">
        <v>4648</v>
      </c>
      <c r="EQ4950" t="s">
        <v>4648</v>
      </c>
      <c r="ER4950" t="s">
        <v>4648</v>
      </c>
      <c r="ES4950" t="s">
        <v>4648</v>
      </c>
      <c r="ET4950" t="s">
        <v>4648</v>
      </c>
    </row>
    <row r="4951" spans="146:150" ht="12.75">
      <c r="EP4951" t="s">
        <v>10793</v>
      </c>
      <c r="EQ4951" t="s">
        <v>10793</v>
      </c>
      <c r="ER4951" t="s">
        <v>10793</v>
      </c>
      <c r="ES4951" t="s">
        <v>10793</v>
      </c>
      <c r="ET4951" t="s">
        <v>10793</v>
      </c>
    </row>
    <row r="4952" spans="146:150" ht="12.75">
      <c r="EP4952" t="s">
        <v>10794</v>
      </c>
      <c r="EQ4952" t="s">
        <v>10794</v>
      </c>
      <c r="ER4952" t="s">
        <v>10794</v>
      </c>
      <c r="ES4952" t="s">
        <v>10794</v>
      </c>
      <c r="ET4952" t="s">
        <v>10794</v>
      </c>
    </row>
    <row r="4953" spans="146:150" ht="12.75">
      <c r="EP4953" t="s">
        <v>4652</v>
      </c>
      <c r="EQ4953" t="s">
        <v>4652</v>
      </c>
      <c r="ER4953" t="s">
        <v>4652</v>
      </c>
      <c r="ES4953" t="s">
        <v>4652</v>
      </c>
      <c r="ET4953" t="s">
        <v>4652</v>
      </c>
    </row>
    <row r="4954" spans="146:150" ht="12.75">
      <c r="EP4954" t="s">
        <v>10795</v>
      </c>
      <c r="EQ4954" t="s">
        <v>10795</v>
      </c>
      <c r="ER4954" t="s">
        <v>10795</v>
      </c>
      <c r="ES4954" t="s">
        <v>10795</v>
      </c>
      <c r="ET4954" t="s">
        <v>10795</v>
      </c>
    </row>
    <row r="4955" spans="146:150" ht="12.75">
      <c r="EP4955" t="s">
        <v>10796</v>
      </c>
      <c r="EQ4955" t="s">
        <v>10796</v>
      </c>
      <c r="ER4955" t="s">
        <v>10796</v>
      </c>
      <c r="ES4955" t="s">
        <v>10796</v>
      </c>
      <c r="ET4955" t="s">
        <v>10796</v>
      </c>
    </row>
    <row r="4956" spans="146:150" ht="12.75">
      <c r="EP4956" t="s">
        <v>10797</v>
      </c>
      <c r="EQ4956" t="s">
        <v>10797</v>
      </c>
      <c r="ER4956" t="s">
        <v>10797</v>
      </c>
      <c r="ES4956" t="s">
        <v>10797</v>
      </c>
      <c r="ET4956" t="s">
        <v>10797</v>
      </c>
    </row>
    <row r="4957" spans="146:150" ht="12.75">
      <c r="EP4957" t="s">
        <v>10798</v>
      </c>
      <c r="EQ4957" t="s">
        <v>10798</v>
      </c>
      <c r="ER4957" t="s">
        <v>10798</v>
      </c>
      <c r="ES4957" t="s">
        <v>10798</v>
      </c>
      <c r="ET4957" t="s">
        <v>10798</v>
      </c>
    </row>
    <row r="4958" spans="146:150" ht="12.75">
      <c r="EP4958" t="s">
        <v>4656</v>
      </c>
      <c r="EQ4958" t="s">
        <v>4656</v>
      </c>
      <c r="ER4958" t="s">
        <v>4656</v>
      </c>
      <c r="ES4958" t="s">
        <v>4656</v>
      </c>
      <c r="ET4958" t="s">
        <v>4656</v>
      </c>
    </row>
    <row r="4959" spans="146:150" ht="12.75">
      <c r="EP4959" t="s">
        <v>10799</v>
      </c>
      <c r="EQ4959" t="s">
        <v>10799</v>
      </c>
      <c r="ER4959" t="s">
        <v>10799</v>
      </c>
      <c r="ES4959" t="s">
        <v>10799</v>
      </c>
      <c r="ET4959" t="s">
        <v>10799</v>
      </c>
    </row>
    <row r="4960" spans="146:150" ht="12.75">
      <c r="EP4960" t="s">
        <v>10800</v>
      </c>
      <c r="EQ4960" t="s">
        <v>10800</v>
      </c>
      <c r="ER4960" t="s">
        <v>10800</v>
      </c>
      <c r="ES4960" t="s">
        <v>10800</v>
      </c>
      <c r="ET4960" t="s">
        <v>10800</v>
      </c>
    </row>
    <row r="4961" spans="146:150" ht="12.75">
      <c r="EP4961" t="s">
        <v>10801</v>
      </c>
      <c r="EQ4961" t="s">
        <v>10801</v>
      </c>
      <c r="ER4961" t="s">
        <v>10801</v>
      </c>
      <c r="ES4961" t="s">
        <v>10801</v>
      </c>
      <c r="ET4961" t="s">
        <v>10801</v>
      </c>
    </row>
    <row r="4962" spans="146:150" ht="12.75">
      <c r="EP4962" t="s">
        <v>10802</v>
      </c>
      <c r="EQ4962" t="s">
        <v>10802</v>
      </c>
      <c r="ER4962" t="s">
        <v>10802</v>
      </c>
      <c r="ES4962" t="s">
        <v>10802</v>
      </c>
      <c r="ET4962" t="s">
        <v>10802</v>
      </c>
    </row>
    <row r="4963" spans="146:150" ht="12.75">
      <c r="EP4963" t="s">
        <v>10803</v>
      </c>
      <c r="EQ4963" t="s">
        <v>10803</v>
      </c>
      <c r="ER4963" t="s">
        <v>10803</v>
      </c>
      <c r="ES4963" t="s">
        <v>10803</v>
      </c>
      <c r="ET4963" t="s">
        <v>10803</v>
      </c>
    </row>
    <row r="4964" spans="146:150" ht="12.75">
      <c r="EP4964" t="s">
        <v>4660</v>
      </c>
      <c r="EQ4964" t="s">
        <v>4660</v>
      </c>
      <c r="ER4964" t="s">
        <v>4660</v>
      </c>
      <c r="ES4964" t="s">
        <v>4660</v>
      </c>
      <c r="ET4964" t="s">
        <v>4660</v>
      </c>
    </row>
    <row r="4965" spans="146:150" ht="12.75">
      <c r="EP4965" t="s">
        <v>10804</v>
      </c>
      <c r="EQ4965" t="s">
        <v>10804</v>
      </c>
      <c r="ER4965" t="s">
        <v>10804</v>
      </c>
      <c r="ES4965" t="s">
        <v>10804</v>
      </c>
      <c r="ET4965" t="s">
        <v>10804</v>
      </c>
    </row>
    <row r="4966" spans="146:150" ht="12.75">
      <c r="EP4966" t="s">
        <v>10805</v>
      </c>
      <c r="EQ4966" t="s">
        <v>10805</v>
      </c>
      <c r="ER4966" t="s">
        <v>10805</v>
      </c>
      <c r="ES4966" t="s">
        <v>10805</v>
      </c>
      <c r="ET4966" t="s">
        <v>10805</v>
      </c>
    </row>
    <row r="4967" spans="146:150" ht="12.75">
      <c r="EP4967" t="s">
        <v>10806</v>
      </c>
      <c r="EQ4967" t="s">
        <v>10806</v>
      </c>
      <c r="ER4967" t="s">
        <v>10806</v>
      </c>
      <c r="ES4967" t="s">
        <v>10806</v>
      </c>
      <c r="ET4967" t="s">
        <v>10806</v>
      </c>
    </row>
    <row r="4968" spans="146:150" ht="12.75">
      <c r="EP4968" t="s">
        <v>10807</v>
      </c>
      <c r="EQ4968" t="s">
        <v>10807</v>
      </c>
      <c r="ER4968" t="s">
        <v>10807</v>
      </c>
      <c r="ES4968" t="s">
        <v>10807</v>
      </c>
      <c r="ET4968" t="s">
        <v>10807</v>
      </c>
    </row>
    <row r="4969" spans="146:150" ht="12.75">
      <c r="EP4969" t="s">
        <v>10808</v>
      </c>
      <c r="EQ4969" t="s">
        <v>10808</v>
      </c>
      <c r="ER4969" t="s">
        <v>10808</v>
      </c>
      <c r="ES4969" t="s">
        <v>10808</v>
      </c>
      <c r="ET4969" t="s">
        <v>10808</v>
      </c>
    </row>
    <row r="4970" spans="146:150" ht="12.75">
      <c r="EP4970" t="s">
        <v>10809</v>
      </c>
      <c r="EQ4970" t="s">
        <v>10809</v>
      </c>
      <c r="ER4970" t="s">
        <v>10809</v>
      </c>
      <c r="ES4970" t="s">
        <v>10809</v>
      </c>
      <c r="ET4970" t="s">
        <v>10809</v>
      </c>
    </row>
    <row r="4971" spans="146:150" ht="12.75">
      <c r="EP4971" t="s">
        <v>10810</v>
      </c>
      <c r="EQ4971" t="s">
        <v>10810</v>
      </c>
      <c r="ER4971" t="s">
        <v>10810</v>
      </c>
      <c r="ES4971" t="s">
        <v>10810</v>
      </c>
      <c r="ET4971" t="s">
        <v>10810</v>
      </c>
    </row>
    <row r="4972" spans="146:150" ht="12.75">
      <c r="EP4972" t="s">
        <v>10811</v>
      </c>
      <c r="EQ4972" t="s">
        <v>10811</v>
      </c>
      <c r="ER4972" t="s">
        <v>10811</v>
      </c>
      <c r="ES4972" t="s">
        <v>10811</v>
      </c>
      <c r="ET4972" t="s">
        <v>10811</v>
      </c>
    </row>
    <row r="4973" spans="146:150" ht="12.75">
      <c r="EP4973" t="s">
        <v>4664</v>
      </c>
      <c r="EQ4973" t="s">
        <v>4664</v>
      </c>
      <c r="ER4973" t="s">
        <v>4664</v>
      </c>
      <c r="ES4973" t="s">
        <v>4664</v>
      </c>
      <c r="ET4973" t="s">
        <v>4664</v>
      </c>
    </row>
    <row r="4974" spans="146:150" ht="12.75">
      <c r="EP4974" t="s">
        <v>10812</v>
      </c>
      <c r="EQ4974" t="s">
        <v>10812</v>
      </c>
      <c r="ER4974" t="s">
        <v>10812</v>
      </c>
      <c r="ES4974" t="s">
        <v>10812</v>
      </c>
      <c r="ET4974" t="s">
        <v>10812</v>
      </c>
    </row>
    <row r="4975" spans="146:150" ht="12.75">
      <c r="EP4975" t="s">
        <v>4668</v>
      </c>
      <c r="EQ4975" t="s">
        <v>4668</v>
      </c>
      <c r="ER4975" t="s">
        <v>4668</v>
      </c>
      <c r="ES4975" t="s">
        <v>4668</v>
      </c>
      <c r="ET4975" t="s">
        <v>4668</v>
      </c>
    </row>
    <row r="4976" spans="146:150" ht="12.75">
      <c r="EP4976" t="s">
        <v>10813</v>
      </c>
      <c r="EQ4976" t="s">
        <v>10813</v>
      </c>
      <c r="ER4976" t="s">
        <v>10813</v>
      </c>
      <c r="ES4976" t="s">
        <v>10813</v>
      </c>
      <c r="ET4976" t="s">
        <v>10813</v>
      </c>
    </row>
    <row r="4977" spans="146:150" ht="12.75">
      <c r="EP4977" t="s">
        <v>10814</v>
      </c>
      <c r="EQ4977" t="s">
        <v>10814</v>
      </c>
      <c r="ER4977" t="s">
        <v>10814</v>
      </c>
      <c r="ES4977" t="s">
        <v>10814</v>
      </c>
      <c r="ET4977" t="s">
        <v>10814</v>
      </c>
    </row>
    <row r="4978" spans="146:150" ht="12.75">
      <c r="EP4978" t="s">
        <v>10815</v>
      </c>
      <c r="EQ4978" t="s">
        <v>10815</v>
      </c>
      <c r="ER4978" t="s">
        <v>10815</v>
      </c>
      <c r="ES4978" t="s">
        <v>10815</v>
      </c>
      <c r="ET4978" t="s">
        <v>10815</v>
      </c>
    </row>
    <row r="4979" spans="146:150" ht="12.75">
      <c r="EP4979" t="s">
        <v>4672</v>
      </c>
      <c r="EQ4979" t="s">
        <v>4672</v>
      </c>
      <c r="ER4979" t="s">
        <v>4672</v>
      </c>
      <c r="ES4979" t="s">
        <v>4672</v>
      </c>
      <c r="ET4979" t="s">
        <v>4672</v>
      </c>
    </row>
    <row r="4980" spans="146:150" ht="12.75">
      <c r="EP4980" t="s">
        <v>10816</v>
      </c>
      <c r="EQ4980" t="s">
        <v>10816</v>
      </c>
      <c r="ER4980" t="s">
        <v>10816</v>
      </c>
      <c r="ES4980" t="s">
        <v>10816</v>
      </c>
      <c r="ET4980" t="s">
        <v>10816</v>
      </c>
    </row>
    <row r="4981" spans="146:150" ht="12.75">
      <c r="EP4981" t="s">
        <v>4676</v>
      </c>
      <c r="EQ4981" t="s">
        <v>4676</v>
      </c>
      <c r="ER4981" t="s">
        <v>4676</v>
      </c>
      <c r="ES4981" t="s">
        <v>4676</v>
      </c>
      <c r="ET4981" t="s">
        <v>4676</v>
      </c>
    </row>
    <row r="4982" spans="146:150" ht="12.75">
      <c r="EP4982" t="s">
        <v>10817</v>
      </c>
      <c r="EQ4982" t="s">
        <v>10817</v>
      </c>
      <c r="ER4982" t="s">
        <v>10817</v>
      </c>
      <c r="ES4982" t="s">
        <v>10817</v>
      </c>
      <c r="ET4982" t="s">
        <v>10817</v>
      </c>
    </row>
    <row r="4983" spans="146:150" ht="12.75">
      <c r="EP4983" t="s">
        <v>4680</v>
      </c>
      <c r="EQ4983" t="s">
        <v>4680</v>
      </c>
      <c r="ER4983" t="s">
        <v>4680</v>
      </c>
      <c r="ES4983" t="s">
        <v>4680</v>
      </c>
      <c r="ET4983" t="s">
        <v>4680</v>
      </c>
    </row>
    <row r="4984" spans="146:150" ht="12.75">
      <c r="EP4984" t="s">
        <v>10818</v>
      </c>
      <c r="EQ4984" t="s">
        <v>10818</v>
      </c>
      <c r="ER4984" t="s">
        <v>10818</v>
      </c>
      <c r="ES4984" t="s">
        <v>10818</v>
      </c>
      <c r="ET4984" t="s">
        <v>10818</v>
      </c>
    </row>
    <row r="4985" spans="146:150" ht="12.75">
      <c r="EP4985" t="s">
        <v>10819</v>
      </c>
      <c r="EQ4985" t="s">
        <v>10819</v>
      </c>
      <c r="ER4985" t="s">
        <v>10819</v>
      </c>
      <c r="ES4985" t="s">
        <v>10819</v>
      </c>
      <c r="ET4985" t="s">
        <v>10819</v>
      </c>
    </row>
    <row r="4986" spans="146:150" ht="12.75">
      <c r="EP4986" t="s">
        <v>10820</v>
      </c>
      <c r="EQ4986" t="s">
        <v>10820</v>
      </c>
      <c r="ER4986" t="s">
        <v>10820</v>
      </c>
      <c r="ES4986" t="s">
        <v>10820</v>
      </c>
      <c r="ET4986" t="s">
        <v>10820</v>
      </c>
    </row>
    <row r="4987" spans="146:150" ht="12.75">
      <c r="EP4987" t="s">
        <v>10821</v>
      </c>
      <c r="EQ4987" t="s">
        <v>10821</v>
      </c>
      <c r="ER4987" t="s">
        <v>10821</v>
      </c>
      <c r="ES4987" t="s">
        <v>10821</v>
      </c>
      <c r="ET4987" t="s">
        <v>10821</v>
      </c>
    </row>
    <row r="4988" spans="146:150" ht="12.75">
      <c r="EP4988" t="s">
        <v>10822</v>
      </c>
      <c r="EQ4988" t="s">
        <v>10822</v>
      </c>
      <c r="ER4988" t="s">
        <v>10822</v>
      </c>
      <c r="ES4988" t="s">
        <v>10822</v>
      </c>
      <c r="ET4988" t="s">
        <v>10822</v>
      </c>
    </row>
    <row r="4989" spans="146:150" ht="12.75">
      <c r="EP4989" t="s">
        <v>4692</v>
      </c>
      <c r="EQ4989" t="s">
        <v>4692</v>
      </c>
      <c r="ER4989" t="s">
        <v>4692</v>
      </c>
      <c r="ES4989" t="s">
        <v>4692</v>
      </c>
      <c r="ET4989" t="s">
        <v>4692</v>
      </c>
    </row>
    <row r="4990" spans="146:150" ht="12.75">
      <c r="EP4990" t="s">
        <v>4708</v>
      </c>
      <c r="EQ4990" t="s">
        <v>4708</v>
      </c>
      <c r="ER4990" t="s">
        <v>4708</v>
      </c>
      <c r="ES4990" t="s">
        <v>4708</v>
      </c>
      <c r="ET4990" t="s">
        <v>4708</v>
      </c>
    </row>
    <row r="4991" spans="146:150" ht="12.75">
      <c r="EP4991" t="s">
        <v>10823</v>
      </c>
      <c r="EQ4991" t="s">
        <v>10823</v>
      </c>
      <c r="ER4991" t="s">
        <v>10823</v>
      </c>
      <c r="ES4991" t="s">
        <v>10823</v>
      </c>
      <c r="ET4991" t="s">
        <v>10823</v>
      </c>
    </row>
    <row r="4992" spans="146:150" ht="12.75">
      <c r="EP4992" t="s">
        <v>4712</v>
      </c>
      <c r="EQ4992" t="s">
        <v>4712</v>
      </c>
      <c r="ER4992" t="s">
        <v>4712</v>
      </c>
      <c r="ES4992" t="s">
        <v>4712</v>
      </c>
      <c r="ET4992" t="s">
        <v>4712</v>
      </c>
    </row>
    <row r="4993" spans="146:150" ht="12.75">
      <c r="EP4993" t="s">
        <v>10824</v>
      </c>
      <c r="EQ4993" t="s">
        <v>10824</v>
      </c>
      <c r="ER4993" t="s">
        <v>10824</v>
      </c>
      <c r="ES4993" t="s">
        <v>10824</v>
      </c>
      <c r="ET4993" t="s">
        <v>10824</v>
      </c>
    </row>
    <row r="4994" spans="146:150" ht="12.75">
      <c r="EP4994" t="s">
        <v>10825</v>
      </c>
      <c r="EQ4994" t="s">
        <v>10825</v>
      </c>
      <c r="ER4994" t="s">
        <v>10825</v>
      </c>
      <c r="ES4994" t="s">
        <v>10825</v>
      </c>
      <c r="ET4994" t="s">
        <v>10825</v>
      </c>
    </row>
    <row r="4995" spans="146:150" ht="12.75">
      <c r="EP4995" t="s">
        <v>10826</v>
      </c>
      <c r="EQ4995" t="s">
        <v>10826</v>
      </c>
      <c r="ER4995" t="s">
        <v>10826</v>
      </c>
      <c r="ES4995" t="s">
        <v>10826</v>
      </c>
      <c r="ET4995" t="s">
        <v>10826</v>
      </c>
    </row>
    <row r="4996" spans="146:150" ht="12.75">
      <c r="EP4996" t="s">
        <v>10827</v>
      </c>
      <c r="EQ4996" t="s">
        <v>10827</v>
      </c>
      <c r="ER4996" t="s">
        <v>10827</v>
      </c>
      <c r="ES4996" t="s">
        <v>10827</v>
      </c>
      <c r="ET4996" t="s">
        <v>10827</v>
      </c>
    </row>
    <row r="4997" spans="146:150" ht="12.75">
      <c r="EP4997" t="s">
        <v>10828</v>
      </c>
      <c r="EQ4997" t="s">
        <v>10828</v>
      </c>
      <c r="ER4997" t="s">
        <v>10828</v>
      </c>
      <c r="ES4997" t="s">
        <v>10828</v>
      </c>
      <c r="ET4997" t="s">
        <v>10828</v>
      </c>
    </row>
    <row r="4998" spans="146:150" ht="12.75">
      <c r="EP4998" t="s">
        <v>10829</v>
      </c>
      <c r="EQ4998" t="s">
        <v>10829</v>
      </c>
      <c r="ER4998" t="s">
        <v>10829</v>
      </c>
      <c r="ES4998" t="s">
        <v>10829</v>
      </c>
      <c r="ET4998" t="s">
        <v>10829</v>
      </c>
    </row>
    <row r="4999" spans="146:150" ht="12.75">
      <c r="EP4999" t="s">
        <v>10830</v>
      </c>
      <c r="EQ4999" t="s">
        <v>10830</v>
      </c>
      <c r="ER4999" t="s">
        <v>10830</v>
      </c>
      <c r="ES4999" t="s">
        <v>10830</v>
      </c>
      <c r="ET4999" t="s">
        <v>10830</v>
      </c>
    </row>
    <row r="5000" spans="146:150" ht="12.75">
      <c r="EP5000" t="s">
        <v>10831</v>
      </c>
      <c r="EQ5000" t="s">
        <v>10831</v>
      </c>
      <c r="ER5000" t="s">
        <v>10831</v>
      </c>
      <c r="ES5000" t="s">
        <v>10831</v>
      </c>
      <c r="ET5000" t="s">
        <v>10831</v>
      </c>
    </row>
    <row r="5001" spans="146:150" ht="12.75">
      <c r="EP5001" t="s">
        <v>10832</v>
      </c>
      <c r="EQ5001" t="s">
        <v>10832</v>
      </c>
      <c r="ER5001" t="s">
        <v>10832</v>
      </c>
      <c r="ES5001" t="s">
        <v>10832</v>
      </c>
      <c r="ET5001" t="s">
        <v>10832</v>
      </c>
    </row>
    <row r="5002" spans="146:150" ht="12.75">
      <c r="EP5002" t="s">
        <v>10833</v>
      </c>
      <c r="EQ5002" t="s">
        <v>10833</v>
      </c>
      <c r="ER5002" t="s">
        <v>10833</v>
      </c>
      <c r="ES5002" t="s">
        <v>10833</v>
      </c>
      <c r="ET5002" t="s">
        <v>10833</v>
      </c>
    </row>
    <row r="5003" spans="146:150" ht="12.75">
      <c r="EP5003" t="s">
        <v>10834</v>
      </c>
      <c r="EQ5003" t="s">
        <v>10834</v>
      </c>
      <c r="ER5003" t="s">
        <v>10834</v>
      </c>
      <c r="ES5003" t="s">
        <v>10834</v>
      </c>
      <c r="ET5003" t="s">
        <v>10834</v>
      </c>
    </row>
    <row r="5004" spans="146:150" ht="12.75">
      <c r="EP5004" t="s">
        <v>10835</v>
      </c>
      <c r="EQ5004" t="s">
        <v>10835</v>
      </c>
      <c r="ER5004" t="s">
        <v>10835</v>
      </c>
      <c r="ES5004" t="s">
        <v>10835</v>
      </c>
      <c r="ET5004" t="s">
        <v>10835</v>
      </c>
    </row>
    <row r="5005" spans="146:150" ht="12.75">
      <c r="EP5005" t="s">
        <v>10836</v>
      </c>
      <c r="EQ5005" t="s">
        <v>10836</v>
      </c>
      <c r="ER5005" t="s">
        <v>10836</v>
      </c>
      <c r="ES5005" t="s">
        <v>10836</v>
      </c>
      <c r="ET5005" t="s">
        <v>10836</v>
      </c>
    </row>
    <row r="5006" spans="146:150" ht="12.75">
      <c r="EP5006" t="s">
        <v>10837</v>
      </c>
      <c r="EQ5006" t="s">
        <v>10837</v>
      </c>
      <c r="ER5006" t="s">
        <v>10837</v>
      </c>
      <c r="ES5006" t="s">
        <v>10837</v>
      </c>
      <c r="ET5006" t="s">
        <v>10837</v>
      </c>
    </row>
    <row r="5007" spans="146:150" ht="12.75">
      <c r="EP5007" t="s">
        <v>10838</v>
      </c>
      <c r="EQ5007" t="s">
        <v>10838</v>
      </c>
      <c r="ER5007" t="s">
        <v>10838</v>
      </c>
      <c r="ES5007" t="s">
        <v>10838</v>
      </c>
      <c r="ET5007" t="s">
        <v>10838</v>
      </c>
    </row>
    <row r="5008" spans="146:150" ht="12.75">
      <c r="EP5008" t="s">
        <v>10839</v>
      </c>
      <c r="EQ5008" t="s">
        <v>10839</v>
      </c>
      <c r="ER5008" t="s">
        <v>10839</v>
      </c>
      <c r="ES5008" t="s">
        <v>10839</v>
      </c>
      <c r="ET5008" t="s">
        <v>10839</v>
      </c>
    </row>
    <row r="5009" spans="146:150" ht="12.75">
      <c r="EP5009" t="s">
        <v>10840</v>
      </c>
      <c r="EQ5009" t="s">
        <v>10840</v>
      </c>
      <c r="ER5009" t="s">
        <v>10840</v>
      </c>
      <c r="ES5009" t="s">
        <v>10840</v>
      </c>
      <c r="ET5009" t="s">
        <v>10840</v>
      </c>
    </row>
    <row r="5010" spans="146:150" ht="12.75">
      <c r="EP5010" t="s">
        <v>10841</v>
      </c>
      <c r="EQ5010" t="s">
        <v>10841</v>
      </c>
      <c r="ER5010" t="s">
        <v>10841</v>
      </c>
      <c r="ES5010" t="s">
        <v>10841</v>
      </c>
      <c r="ET5010" t="s">
        <v>10841</v>
      </c>
    </row>
    <row r="5011" spans="146:150" ht="12.75">
      <c r="EP5011" t="s">
        <v>10842</v>
      </c>
      <c r="EQ5011" t="s">
        <v>10842</v>
      </c>
      <c r="ER5011" t="s">
        <v>10842</v>
      </c>
      <c r="ES5011" t="s">
        <v>10842</v>
      </c>
      <c r="ET5011" t="s">
        <v>10842</v>
      </c>
    </row>
    <row r="5012" spans="146:150" ht="12.75">
      <c r="EP5012" t="s">
        <v>10843</v>
      </c>
      <c r="EQ5012" t="s">
        <v>10843</v>
      </c>
      <c r="ER5012" t="s">
        <v>10843</v>
      </c>
      <c r="ES5012" t="s">
        <v>10843</v>
      </c>
      <c r="ET5012" t="s">
        <v>10843</v>
      </c>
    </row>
    <row r="5013" spans="146:150" ht="12.75">
      <c r="EP5013" t="s">
        <v>10844</v>
      </c>
      <c r="EQ5013" t="s">
        <v>10844</v>
      </c>
      <c r="ER5013" t="s">
        <v>10844</v>
      </c>
      <c r="ES5013" t="s">
        <v>10844</v>
      </c>
      <c r="ET5013" t="s">
        <v>10844</v>
      </c>
    </row>
    <row r="5014" spans="146:150" ht="12.75">
      <c r="EP5014" t="s">
        <v>10845</v>
      </c>
      <c r="EQ5014" t="s">
        <v>10845</v>
      </c>
      <c r="ER5014" t="s">
        <v>10845</v>
      </c>
      <c r="ES5014" t="s">
        <v>10845</v>
      </c>
      <c r="ET5014" t="s">
        <v>10845</v>
      </c>
    </row>
    <row r="5015" spans="146:150" ht="12.75">
      <c r="EP5015" t="s">
        <v>10846</v>
      </c>
      <c r="EQ5015" t="s">
        <v>10846</v>
      </c>
      <c r="ER5015" t="s">
        <v>10846</v>
      </c>
      <c r="ES5015" t="s">
        <v>10846</v>
      </c>
      <c r="ET5015" t="s">
        <v>10846</v>
      </c>
    </row>
    <row r="5016" spans="146:150" ht="12.75">
      <c r="EP5016" t="s">
        <v>10847</v>
      </c>
      <c r="EQ5016" t="s">
        <v>10847</v>
      </c>
      <c r="ER5016" t="s">
        <v>10847</v>
      </c>
      <c r="ES5016" t="s">
        <v>10847</v>
      </c>
      <c r="ET5016" t="s">
        <v>10847</v>
      </c>
    </row>
    <row r="5017" spans="146:150" ht="12.75">
      <c r="EP5017" t="s">
        <v>10848</v>
      </c>
      <c r="EQ5017" t="s">
        <v>10848</v>
      </c>
      <c r="ER5017" t="s">
        <v>10848</v>
      </c>
      <c r="ES5017" t="s">
        <v>10848</v>
      </c>
      <c r="ET5017" t="s">
        <v>10848</v>
      </c>
    </row>
    <row r="5018" spans="146:150" ht="12.75">
      <c r="EP5018" t="s">
        <v>10849</v>
      </c>
      <c r="EQ5018" t="s">
        <v>10849</v>
      </c>
      <c r="ER5018" t="s">
        <v>10849</v>
      </c>
      <c r="ES5018" t="s">
        <v>10849</v>
      </c>
      <c r="ET5018" t="s">
        <v>10849</v>
      </c>
    </row>
    <row r="5019" spans="146:150" ht="12.75">
      <c r="EP5019" t="s">
        <v>10850</v>
      </c>
      <c r="EQ5019" t="s">
        <v>10850</v>
      </c>
      <c r="ER5019" t="s">
        <v>10850</v>
      </c>
      <c r="ES5019" t="s">
        <v>10850</v>
      </c>
      <c r="ET5019" t="s">
        <v>10850</v>
      </c>
    </row>
    <row r="5020" spans="146:150" ht="12.75">
      <c r="EP5020" t="s">
        <v>10851</v>
      </c>
      <c r="EQ5020" t="s">
        <v>10851</v>
      </c>
      <c r="ER5020" t="s">
        <v>10851</v>
      </c>
      <c r="ES5020" t="s">
        <v>10851</v>
      </c>
      <c r="ET5020" t="s">
        <v>10851</v>
      </c>
    </row>
    <row r="5021" spans="146:150" ht="12.75">
      <c r="EP5021" t="s">
        <v>10852</v>
      </c>
      <c r="EQ5021" t="s">
        <v>10852</v>
      </c>
      <c r="ER5021" t="s">
        <v>10852</v>
      </c>
      <c r="ES5021" t="s">
        <v>10852</v>
      </c>
      <c r="ET5021" t="s">
        <v>10852</v>
      </c>
    </row>
    <row r="5022" spans="146:150" ht="12.75">
      <c r="EP5022" t="s">
        <v>10853</v>
      </c>
      <c r="EQ5022" t="s">
        <v>10853</v>
      </c>
      <c r="ER5022" t="s">
        <v>10853</v>
      </c>
      <c r="ES5022" t="s">
        <v>10853</v>
      </c>
      <c r="ET5022" t="s">
        <v>10853</v>
      </c>
    </row>
    <row r="5023" spans="146:150" ht="12.75">
      <c r="EP5023" t="s">
        <v>10854</v>
      </c>
      <c r="EQ5023" t="s">
        <v>10854</v>
      </c>
      <c r="ER5023" t="s">
        <v>10854</v>
      </c>
      <c r="ES5023" t="s">
        <v>10854</v>
      </c>
      <c r="ET5023" t="s">
        <v>10854</v>
      </c>
    </row>
    <row r="5024" spans="146:150" ht="12.75">
      <c r="EP5024" t="s">
        <v>10855</v>
      </c>
      <c r="EQ5024" t="s">
        <v>10855</v>
      </c>
      <c r="ER5024" t="s">
        <v>10855</v>
      </c>
      <c r="ES5024" t="s">
        <v>10855</v>
      </c>
      <c r="ET5024" t="s">
        <v>10855</v>
      </c>
    </row>
    <row r="5025" spans="146:150" ht="12.75">
      <c r="EP5025" t="s">
        <v>10856</v>
      </c>
      <c r="EQ5025" t="s">
        <v>10856</v>
      </c>
      <c r="ER5025" t="s">
        <v>10856</v>
      </c>
      <c r="ES5025" t="s">
        <v>10856</v>
      </c>
      <c r="ET5025" t="s">
        <v>10856</v>
      </c>
    </row>
    <row r="5026" spans="146:150" ht="12.75">
      <c r="EP5026" t="s">
        <v>10857</v>
      </c>
      <c r="EQ5026" t="s">
        <v>10857</v>
      </c>
      <c r="ER5026" t="s">
        <v>10857</v>
      </c>
      <c r="ES5026" t="s">
        <v>10857</v>
      </c>
      <c r="ET5026" t="s">
        <v>10857</v>
      </c>
    </row>
    <row r="5027" spans="146:150" ht="12.75">
      <c r="EP5027" t="s">
        <v>10858</v>
      </c>
      <c r="EQ5027" t="s">
        <v>10858</v>
      </c>
      <c r="ER5027" t="s">
        <v>10858</v>
      </c>
      <c r="ES5027" t="s">
        <v>10858</v>
      </c>
      <c r="ET5027" t="s">
        <v>10858</v>
      </c>
    </row>
    <row r="5028" spans="146:150" ht="12.75">
      <c r="EP5028" t="s">
        <v>10859</v>
      </c>
      <c r="EQ5028" t="s">
        <v>10859</v>
      </c>
      <c r="ER5028" t="s">
        <v>10859</v>
      </c>
      <c r="ES5028" t="s">
        <v>10859</v>
      </c>
      <c r="ET5028" t="s">
        <v>10859</v>
      </c>
    </row>
    <row r="5029" spans="146:150" ht="12.75">
      <c r="EP5029" t="s">
        <v>10860</v>
      </c>
      <c r="EQ5029" t="s">
        <v>10860</v>
      </c>
      <c r="ER5029" t="s">
        <v>10860</v>
      </c>
      <c r="ES5029" t="s">
        <v>10860</v>
      </c>
      <c r="ET5029" t="s">
        <v>10860</v>
      </c>
    </row>
    <row r="5030" spans="146:150" ht="12.75">
      <c r="EP5030" t="s">
        <v>10861</v>
      </c>
      <c r="EQ5030" t="s">
        <v>10861</v>
      </c>
      <c r="ER5030" t="s">
        <v>10861</v>
      </c>
      <c r="ES5030" t="s">
        <v>10861</v>
      </c>
      <c r="ET5030" t="s">
        <v>10861</v>
      </c>
    </row>
    <row r="5031" spans="146:150" ht="12.75">
      <c r="EP5031" t="s">
        <v>10862</v>
      </c>
      <c r="EQ5031" t="s">
        <v>10862</v>
      </c>
      <c r="ER5031" t="s">
        <v>10862</v>
      </c>
      <c r="ES5031" t="s">
        <v>10862</v>
      </c>
      <c r="ET5031" t="s">
        <v>10862</v>
      </c>
    </row>
    <row r="5032" spans="146:150" ht="12.75">
      <c r="EP5032" t="s">
        <v>10863</v>
      </c>
      <c r="EQ5032" t="s">
        <v>10863</v>
      </c>
      <c r="ER5032" t="s">
        <v>10863</v>
      </c>
      <c r="ES5032" t="s">
        <v>10863</v>
      </c>
      <c r="ET5032" t="s">
        <v>10863</v>
      </c>
    </row>
    <row r="5033" spans="146:150" ht="12.75">
      <c r="EP5033" t="s">
        <v>10864</v>
      </c>
      <c r="EQ5033" t="s">
        <v>10864</v>
      </c>
      <c r="ER5033" t="s">
        <v>10864</v>
      </c>
      <c r="ES5033" t="s">
        <v>10864</v>
      </c>
      <c r="ET5033" t="s">
        <v>10864</v>
      </c>
    </row>
    <row r="5034" spans="146:150" ht="12.75">
      <c r="EP5034" t="s">
        <v>10865</v>
      </c>
      <c r="EQ5034" t="s">
        <v>10865</v>
      </c>
      <c r="ER5034" t="s">
        <v>10865</v>
      </c>
      <c r="ES5034" t="s">
        <v>10865</v>
      </c>
      <c r="ET5034" t="s">
        <v>10865</v>
      </c>
    </row>
    <row r="5035" spans="146:150" ht="12.75">
      <c r="EP5035" t="s">
        <v>10866</v>
      </c>
      <c r="EQ5035" t="s">
        <v>10866</v>
      </c>
      <c r="ER5035" t="s">
        <v>10866</v>
      </c>
      <c r="ES5035" t="s">
        <v>10866</v>
      </c>
      <c r="ET5035" t="s">
        <v>10866</v>
      </c>
    </row>
    <row r="5036" spans="146:150" ht="12.75">
      <c r="EP5036" t="s">
        <v>10867</v>
      </c>
      <c r="EQ5036" t="s">
        <v>10867</v>
      </c>
      <c r="ER5036" t="s">
        <v>10867</v>
      </c>
      <c r="ES5036" t="s">
        <v>10867</v>
      </c>
      <c r="ET5036" t="s">
        <v>10867</v>
      </c>
    </row>
    <row r="5037" spans="146:150" ht="12.75">
      <c r="EP5037" t="s">
        <v>10868</v>
      </c>
      <c r="EQ5037" t="s">
        <v>10868</v>
      </c>
      <c r="ER5037" t="s">
        <v>10868</v>
      </c>
      <c r="ES5037" t="s">
        <v>10868</v>
      </c>
      <c r="ET5037" t="s">
        <v>10868</v>
      </c>
    </row>
    <row r="5038" spans="146:150" ht="12.75">
      <c r="EP5038" t="s">
        <v>10869</v>
      </c>
      <c r="EQ5038" t="s">
        <v>10869</v>
      </c>
      <c r="ER5038" t="s">
        <v>10869</v>
      </c>
      <c r="ES5038" t="s">
        <v>10869</v>
      </c>
      <c r="ET5038" t="s">
        <v>10869</v>
      </c>
    </row>
    <row r="5039" spans="146:150" ht="12.75">
      <c r="EP5039" t="s">
        <v>10870</v>
      </c>
      <c r="EQ5039" t="s">
        <v>10870</v>
      </c>
      <c r="ER5039" t="s">
        <v>10870</v>
      </c>
      <c r="ES5039" t="s">
        <v>10870</v>
      </c>
      <c r="ET5039" t="s">
        <v>10870</v>
      </c>
    </row>
    <row r="5040" spans="146:150" ht="12.75">
      <c r="EP5040" t="s">
        <v>10871</v>
      </c>
      <c r="EQ5040" t="s">
        <v>10871</v>
      </c>
      <c r="ER5040" t="s">
        <v>10871</v>
      </c>
      <c r="ES5040" t="s">
        <v>10871</v>
      </c>
      <c r="ET5040" t="s">
        <v>10871</v>
      </c>
    </row>
    <row r="5041" spans="146:150" ht="12.75">
      <c r="EP5041" t="s">
        <v>10872</v>
      </c>
      <c r="EQ5041" t="s">
        <v>10872</v>
      </c>
      <c r="ER5041" t="s">
        <v>10872</v>
      </c>
      <c r="ES5041" t="s">
        <v>10872</v>
      </c>
      <c r="ET5041" t="s">
        <v>10872</v>
      </c>
    </row>
    <row r="5042" spans="146:150" ht="12.75">
      <c r="EP5042" t="s">
        <v>10873</v>
      </c>
      <c r="EQ5042" t="s">
        <v>10873</v>
      </c>
      <c r="ER5042" t="s">
        <v>10873</v>
      </c>
      <c r="ES5042" t="s">
        <v>10873</v>
      </c>
      <c r="ET5042" t="s">
        <v>10873</v>
      </c>
    </row>
    <row r="5043" spans="146:150" ht="12.75">
      <c r="EP5043" t="s">
        <v>10874</v>
      </c>
      <c r="EQ5043" t="s">
        <v>10874</v>
      </c>
      <c r="ER5043" t="s">
        <v>10874</v>
      </c>
      <c r="ES5043" t="s">
        <v>10874</v>
      </c>
      <c r="ET5043" t="s">
        <v>10874</v>
      </c>
    </row>
    <row r="5044" spans="146:150" ht="12.75">
      <c r="EP5044" t="s">
        <v>10875</v>
      </c>
      <c r="EQ5044" t="s">
        <v>10875</v>
      </c>
      <c r="ER5044" t="s">
        <v>10875</v>
      </c>
      <c r="ES5044" t="s">
        <v>10875</v>
      </c>
      <c r="ET5044" t="s">
        <v>10875</v>
      </c>
    </row>
    <row r="5045" spans="146:150" ht="12.75">
      <c r="EP5045" t="s">
        <v>10876</v>
      </c>
      <c r="EQ5045" t="s">
        <v>10876</v>
      </c>
      <c r="ER5045" t="s">
        <v>10876</v>
      </c>
      <c r="ES5045" t="s">
        <v>10876</v>
      </c>
      <c r="ET5045" t="s">
        <v>10876</v>
      </c>
    </row>
    <row r="5046" spans="146:150" ht="12.75">
      <c r="EP5046" t="s">
        <v>10877</v>
      </c>
      <c r="EQ5046" t="s">
        <v>10877</v>
      </c>
      <c r="ER5046" t="s">
        <v>10877</v>
      </c>
      <c r="ES5046" t="s">
        <v>10877</v>
      </c>
      <c r="ET5046" t="s">
        <v>10877</v>
      </c>
    </row>
    <row r="5047" spans="146:150" ht="12.75">
      <c r="EP5047" t="s">
        <v>10878</v>
      </c>
      <c r="EQ5047" t="s">
        <v>10878</v>
      </c>
      <c r="ER5047" t="s">
        <v>10878</v>
      </c>
      <c r="ES5047" t="s">
        <v>10878</v>
      </c>
      <c r="ET5047" t="s">
        <v>10878</v>
      </c>
    </row>
    <row r="5048" spans="146:150" ht="12.75">
      <c r="EP5048" t="s">
        <v>10879</v>
      </c>
      <c r="EQ5048" t="s">
        <v>10879</v>
      </c>
      <c r="ER5048" t="s">
        <v>10879</v>
      </c>
      <c r="ES5048" t="s">
        <v>10879</v>
      </c>
      <c r="ET5048" t="s">
        <v>10879</v>
      </c>
    </row>
    <row r="5049" spans="146:150" ht="12.75">
      <c r="EP5049" t="s">
        <v>10880</v>
      </c>
      <c r="EQ5049" t="s">
        <v>10880</v>
      </c>
      <c r="ER5049" t="s">
        <v>10880</v>
      </c>
      <c r="ES5049" t="s">
        <v>10880</v>
      </c>
      <c r="ET5049" t="s">
        <v>10880</v>
      </c>
    </row>
    <row r="5050" spans="146:150" ht="12.75">
      <c r="EP5050" t="s">
        <v>10881</v>
      </c>
      <c r="EQ5050" t="s">
        <v>10881</v>
      </c>
      <c r="ER5050" t="s">
        <v>10881</v>
      </c>
      <c r="ES5050" t="s">
        <v>10881</v>
      </c>
      <c r="ET5050" t="s">
        <v>10881</v>
      </c>
    </row>
    <row r="5051" spans="146:150" ht="12.75">
      <c r="EP5051" t="s">
        <v>10882</v>
      </c>
      <c r="EQ5051" t="s">
        <v>10882</v>
      </c>
      <c r="ER5051" t="s">
        <v>10882</v>
      </c>
      <c r="ES5051" t="s">
        <v>10882</v>
      </c>
      <c r="ET5051" t="s">
        <v>10882</v>
      </c>
    </row>
    <row r="5052" spans="146:150" ht="12.75">
      <c r="EP5052" t="s">
        <v>10883</v>
      </c>
      <c r="EQ5052" t="s">
        <v>10883</v>
      </c>
      <c r="ER5052" t="s">
        <v>10883</v>
      </c>
      <c r="ES5052" t="s">
        <v>10883</v>
      </c>
      <c r="ET5052" t="s">
        <v>10883</v>
      </c>
    </row>
    <row r="5053" spans="146:150" ht="12.75">
      <c r="EP5053" t="s">
        <v>10884</v>
      </c>
      <c r="EQ5053" t="s">
        <v>10884</v>
      </c>
      <c r="ER5053" t="s">
        <v>10884</v>
      </c>
      <c r="ES5053" t="s">
        <v>10884</v>
      </c>
      <c r="ET5053" t="s">
        <v>10884</v>
      </c>
    </row>
    <row r="5054" spans="146:150" ht="12.75">
      <c r="EP5054" t="s">
        <v>10885</v>
      </c>
      <c r="EQ5054" t="s">
        <v>10885</v>
      </c>
      <c r="ER5054" t="s">
        <v>10885</v>
      </c>
      <c r="ES5054" t="s">
        <v>10885</v>
      </c>
      <c r="ET5054" t="s">
        <v>10885</v>
      </c>
    </row>
    <row r="5055" spans="146:150" ht="12.75">
      <c r="EP5055" t="s">
        <v>10886</v>
      </c>
      <c r="EQ5055" t="s">
        <v>10886</v>
      </c>
      <c r="ER5055" t="s">
        <v>10886</v>
      </c>
      <c r="ES5055" t="s">
        <v>10886</v>
      </c>
      <c r="ET5055" t="s">
        <v>10886</v>
      </c>
    </row>
    <row r="5056" spans="146:150" ht="12.75">
      <c r="EP5056" t="s">
        <v>10887</v>
      </c>
      <c r="EQ5056" t="s">
        <v>10887</v>
      </c>
      <c r="ER5056" t="s">
        <v>10887</v>
      </c>
      <c r="ES5056" t="s">
        <v>10887</v>
      </c>
      <c r="ET5056" t="s">
        <v>10887</v>
      </c>
    </row>
    <row r="5057" spans="146:150" ht="12.75">
      <c r="EP5057" t="s">
        <v>10888</v>
      </c>
      <c r="EQ5057" t="s">
        <v>10888</v>
      </c>
      <c r="ER5057" t="s">
        <v>10888</v>
      </c>
      <c r="ES5057" t="s">
        <v>10888</v>
      </c>
      <c r="ET5057" t="s">
        <v>10888</v>
      </c>
    </row>
    <row r="5058" spans="146:150" ht="12.75">
      <c r="EP5058" t="s">
        <v>10889</v>
      </c>
      <c r="EQ5058" t="s">
        <v>10889</v>
      </c>
      <c r="ER5058" t="s">
        <v>10889</v>
      </c>
      <c r="ES5058" t="s">
        <v>10889</v>
      </c>
      <c r="ET5058" t="s">
        <v>10889</v>
      </c>
    </row>
    <row r="5059" spans="146:150" ht="12.75">
      <c r="EP5059" t="s">
        <v>10890</v>
      </c>
      <c r="EQ5059" t="s">
        <v>10890</v>
      </c>
      <c r="ER5059" t="s">
        <v>10890</v>
      </c>
      <c r="ES5059" t="s">
        <v>10890</v>
      </c>
      <c r="ET5059" t="s">
        <v>10890</v>
      </c>
    </row>
    <row r="5060" spans="146:150" ht="12.75">
      <c r="EP5060" t="s">
        <v>10891</v>
      </c>
      <c r="EQ5060" t="s">
        <v>10891</v>
      </c>
      <c r="ER5060" t="s">
        <v>10891</v>
      </c>
      <c r="ES5060" t="s">
        <v>10891</v>
      </c>
      <c r="ET5060" t="s">
        <v>10891</v>
      </c>
    </row>
    <row r="5061" spans="146:150" ht="12.75">
      <c r="EP5061" t="s">
        <v>10892</v>
      </c>
      <c r="EQ5061" t="s">
        <v>10892</v>
      </c>
      <c r="ER5061" t="s">
        <v>10892</v>
      </c>
      <c r="ES5061" t="s">
        <v>10892</v>
      </c>
      <c r="ET5061" t="s">
        <v>10892</v>
      </c>
    </row>
    <row r="5062" spans="146:150" ht="12.75">
      <c r="EP5062" t="s">
        <v>10893</v>
      </c>
      <c r="EQ5062" t="s">
        <v>10893</v>
      </c>
      <c r="ER5062" t="s">
        <v>10893</v>
      </c>
      <c r="ES5062" t="s">
        <v>10893</v>
      </c>
      <c r="ET5062" t="s">
        <v>10893</v>
      </c>
    </row>
    <row r="5063" spans="146:150" ht="12.75">
      <c r="EP5063" t="s">
        <v>10894</v>
      </c>
      <c r="EQ5063" t="s">
        <v>10894</v>
      </c>
      <c r="ER5063" t="s">
        <v>10894</v>
      </c>
      <c r="ES5063" t="s">
        <v>10894</v>
      </c>
      <c r="ET5063" t="s">
        <v>10894</v>
      </c>
    </row>
    <row r="5064" spans="146:150" ht="12.75">
      <c r="EP5064" t="s">
        <v>10895</v>
      </c>
      <c r="EQ5064" t="s">
        <v>10895</v>
      </c>
      <c r="ER5064" t="s">
        <v>10895</v>
      </c>
      <c r="ES5064" t="s">
        <v>10895</v>
      </c>
      <c r="ET5064" t="s">
        <v>10895</v>
      </c>
    </row>
    <row r="5065" spans="146:150" ht="12.75">
      <c r="EP5065" t="s">
        <v>10896</v>
      </c>
      <c r="EQ5065" t="s">
        <v>10896</v>
      </c>
      <c r="ER5065" t="s">
        <v>10896</v>
      </c>
      <c r="ES5065" t="s">
        <v>10896</v>
      </c>
      <c r="ET5065" t="s">
        <v>10896</v>
      </c>
    </row>
    <row r="5066" spans="146:150" ht="12.75">
      <c r="EP5066" t="s">
        <v>10897</v>
      </c>
      <c r="EQ5066" t="s">
        <v>10897</v>
      </c>
      <c r="ER5066" t="s">
        <v>10897</v>
      </c>
      <c r="ES5066" t="s">
        <v>10897</v>
      </c>
      <c r="ET5066" t="s">
        <v>10897</v>
      </c>
    </row>
    <row r="5067" spans="146:150" ht="12.75">
      <c r="EP5067" t="s">
        <v>10898</v>
      </c>
      <c r="EQ5067" t="s">
        <v>10898</v>
      </c>
      <c r="ER5067" t="s">
        <v>10898</v>
      </c>
      <c r="ES5067" t="s">
        <v>10898</v>
      </c>
      <c r="ET5067" t="s">
        <v>10898</v>
      </c>
    </row>
    <row r="5068" spans="146:150" ht="12.75">
      <c r="EP5068" t="s">
        <v>10899</v>
      </c>
      <c r="EQ5068" t="s">
        <v>10899</v>
      </c>
      <c r="ER5068" t="s">
        <v>10899</v>
      </c>
      <c r="ES5068" t="s">
        <v>10899</v>
      </c>
      <c r="ET5068" t="s">
        <v>10899</v>
      </c>
    </row>
    <row r="5069" spans="146:150" ht="12.75">
      <c r="EP5069" t="s">
        <v>10900</v>
      </c>
      <c r="EQ5069" t="s">
        <v>10900</v>
      </c>
      <c r="ER5069" t="s">
        <v>10900</v>
      </c>
      <c r="ES5069" t="s">
        <v>10900</v>
      </c>
      <c r="ET5069" t="s">
        <v>10900</v>
      </c>
    </row>
    <row r="5070" spans="146:150" ht="12.75">
      <c r="EP5070" t="s">
        <v>10901</v>
      </c>
      <c r="EQ5070" t="s">
        <v>10901</v>
      </c>
      <c r="ER5070" t="s">
        <v>10901</v>
      </c>
      <c r="ES5070" t="s">
        <v>10901</v>
      </c>
      <c r="ET5070" t="s">
        <v>10901</v>
      </c>
    </row>
    <row r="5071" spans="146:150" ht="12.75">
      <c r="EP5071" t="s">
        <v>10902</v>
      </c>
      <c r="EQ5071" t="s">
        <v>10902</v>
      </c>
      <c r="ER5071" t="s">
        <v>10902</v>
      </c>
      <c r="ES5071" t="s">
        <v>10902</v>
      </c>
      <c r="ET5071" t="s">
        <v>10902</v>
      </c>
    </row>
    <row r="5072" spans="146:150" ht="12.75">
      <c r="EP5072" t="s">
        <v>10903</v>
      </c>
      <c r="EQ5072" t="s">
        <v>10903</v>
      </c>
      <c r="ER5072" t="s">
        <v>10903</v>
      </c>
      <c r="ES5072" t="s">
        <v>10903</v>
      </c>
      <c r="ET5072" t="s">
        <v>10903</v>
      </c>
    </row>
    <row r="5073" spans="146:150" ht="12.75">
      <c r="EP5073" t="s">
        <v>10904</v>
      </c>
      <c r="EQ5073" t="s">
        <v>10904</v>
      </c>
      <c r="ER5073" t="s">
        <v>10904</v>
      </c>
      <c r="ES5073" t="s">
        <v>10904</v>
      </c>
      <c r="ET5073" t="s">
        <v>10904</v>
      </c>
    </row>
    <row r="5074" spans="146:150" ht="12.75">
      <c r="EP5074" t="s">
        <v>10905</v>
      </c>
      <c r="EQ5074" t="s">
        <v>10905</v>
      </c>
      <c r="ER5074" t="s">
        <v>10905</v>
      </c>
      <c r="ES5074" t="s">
        <v>10905</v>
      </c>
      <c r="ET5074" t="s">
        <v>10905</v>
      </c>
    </row>
    <row r="5075" spans="146:150" ht="12.75">
      <c r="EP5075" t="s">
        <v>10906</v>
      </c>
      <c r="EQ5075" t="s">
        <v>10906</v>
      </c>
      <c r="ER5075" t="s">
        <v>10906</v>
      </c>
      <c r="ES5075" t="s">
        <v>10906</v>
      </c>
      <c r="ET5075" t="s">
        <v>10906</v>
      </c>
    </row>
    <row r="5076" spans="146:150" ht="12.75">
      <c r="EP5076" t="s">
        <v>10907</v>
      </c>
      <c r="EQ5076" t="s">
        <v>10907</v>
      </c>
      <c r="ER5076" t="s">
        <v>10907</v>
      </c>
      <c r="ES5076" t="s">
        <v>10907</v>
      </c>
      <c r="ET5076" t="s">
        <v>10907</v>
      </c>
    </row>
    <row r="5077" spans="146:150" ht="12.75">
      <c r="EP5077" t="s">
        <v>10908</v>
      </c>
      <c r="EQ5077" t="s">
        <v>10908</v>
      </c>
      <c r="ER5077" t="s">
        <v>10908</v>
      </c>
      <c r="ES5077" t="s">
        <v>10908</v>
      </c>
      <c r="ET5077" t="s">
        <v>10908</v>
      </c>
    </row>
    <row r="5078" spans="146:150" ht="12.75">
      <c r="EP5078" t="s">
        <v>10909</v>
      </c>
      <c r="EQ5078" t="s">
        <v>10909</v>
      </c>
      <c r="ER5078" t="s">
        <v>10909</v>
      </c>
      <c r="ES5078" t="s">
        <v>10909</v>
      </c>
      <c r="ET5078" t="s">
        <v>10909</v>
      </c>
    </row>
    <row r="5079" spans="146:150" ht="12.75">
      <c r="EP5079" t="s">
        <v>10910</v>
      </c>
      <c r="EQ5079" t="s">
        <v>10910</v>
      </c>
      <c r="ER5079" t="s">
        <v>10910</v>
      </c>
      <c r="ES5079" t="s">
        <v>10910</v>
      </c>
      <c r="ET5079" t="s">
        <v>10910</v>
      </c>
    </row>
    <row r="5080" spans="146:150" ht="12.75">
      <c r="EP5080" t="s">
        <v>10911</v>
      </c>
      <c r="EQ5080" t="s">
        <v>10911</v>
      </c>
      <c r="ER5080" t="s">
        <v>10911</v>
      </c>
      <c r="ES5080" t="s">
        <v>10911</v>
      </c>
      <c r="ET5080" t="s">
        <v>10911</v>
      </c>
    </row>
    <row r="5081" spans="146:150" ht="12.75">
      <c r="EP5081" t="s">
        <v>10912</v>
      </c>
      <c r="EQ5081" t="s">
        <v>10912</v>
      </c>
      <c r="ER5081" t="s">
        <v>10912</v>
      </c>
      <c r="ES5081" t="s">
        <v>10912</v>
      </c>
      <c r="ET5081" t="s">
        <v>10912</v>
      </c>
    </row>
    <row r="5082" spans="146:150" ht="12.75">
      <c r="EP5082" t="s">
        <v>10913</v>
      </c>
      <c r="EQ5082" t="s">
        <v>10913</v>
      </c>
      <c r="ER5082" t="s">
        <v>10913</v>
      </c>
      <c r="ES5082" t="s">
        <v>10913</v>
      </c>
      <c r="ET5082" t="s">
        <v>10913</v>
      </c>
    </row>
    <row r="5083" spans="146:150" ht="12.75">
      <c r="EP5083" t="s">
        <v>10914</v>
      </c>
      <c r="EQ5083" t="s">
        <v>10914</v>
      </c>
      <c r="ER5083" t="s">
        <v>10914</v>
      </c>
      <c r="ES5083" t="s">
        <v>10914</v>
      </c>
      <c r="ET5083" t="s">
        <v>10914</v>
      </c>
    </row>
    <row r="5084" spans="146:150" ht="12.75">
      <c r="EP5084" t="s">
        <v>10915</v>
      </c>
      <c r="EQ5084" t="s">
        <v>10915</v>
      </c>
      <c r="ER5084" t="s">
        <v>10915</v>
      </c>
      <c r="ES5084" t="s">
        <v>10915</v>
      </c>
      <c r="ET5084" t="s">
        <v>10915</v>
      </c>
    </row>
    <row r="5085" spans="146:150" ht="12.75">
      <c r="EP5085" t="s">
        <v>10916</v>
      </c>
      <c r="EQ5085" t="s">
        <v>10916</v>
      </c>
      <c r="ER5085" t="s">
        <v>10916</v>
      </c>
      <c r="ES5085" t="s">
        <v>10916</v>
      </c>
      <c r="ET5085" t="s">
        <v>10916</v>
      </c>
    </row>
    <row r="5086" spans="146:150" ht="12.75">
      <c r="EP5086" t="s">
        <v>10917</v>
      </c>
      <c r="EQ5086" t="s">
        <v>10917</v>
      </c>
      <c r="ER5086" t="s">
        <v>10917</v>
      </c>
      <c r="ES5086" t="s">
        <v>10917</v>
      </c>
      <c r="ET5086" t="s">
        <v>10917</v>
      </c>
    </row>
    <row r="5087" spans="146:150" ht="12.75">
      <c r="EP5087" t="s">
        <v>10918</v>
      </c>
      <c r="EQ5087" t="s">
        <v>10918</v>
      </c>
      <c r="ER5087" t="s">
        <v>10918</v>
      </c>
      <c r="ES5087" t="s">
        <v>10918</v>
      </c>
      <c r="ET5087" t="s">
        <v>10918</v>
      </c>
    </row>
    <row r="5088" spans="146:150" ht="12.75">
      <c r="EP5088" t="s">
        <v>10919</v>
      </c>
      <c r="EQ5088" t="s">
        <v>10919</v>
      </c>
      <c r="ER5088" t="s">
        <v>10919</v>
      </c>
      <c r="ES5088" t="s">
        <v>10919</v>
      </c>
      <c r="ET5088" t="s">
        <v>10919</v>
      </c>
    </row>
    <row r="5089" spans="146:150" ht="12.75">
      <c r="EP5089" t="s">
        <v>10920</v>
      </c>
      <c r="EQ5089" t="s">
        <v>10920</v>
      </c>
      <c r="ER5089" t="s">
        <v>10920</v>
      </c>
      <c r="ES5089" t="s">
        <v>10920</v>
      </c>
      <c r="ET5089" t="s">
        <v>10920</v>
      </c>
    </row>
    <row r="5090" spans="146:150" ht="12.75">
      <c r="EP5090" t="s">
        <v>10921</v>
      </c>
      <c r="EQ5090" t="s">
        <v>10921</v>
      </c>
      <c r="ER5090" t="s">
        <v>10921</v>
      </c>
      <c r="ES5090" t="s">
        <v>10921</v>
      </c>
      <c r="ET5090" t="s">
        <v>10921</v>
      </c>
    </row>
    <row r="5091" spans="146:150" ht="12.75">
      <c r="EP5091" t="s">
        <v>10922</v>
      </c>
      <c r="EQ5091" t="s">
        <v>10922</v>
      </c>
      <c r="ER5091" t="s">
        <v>10922</v>
      </c>
      <c r="ES5091" t="s">
        <v>10922</v>
      </c>
      <c r="ET5091" t="s">
        <v>10922</v>
      </c>
    </row>
    <row r="5092" spans="146:150" ht="12.75">
      <c r="EP5092" t="s">
        <v>10923</v>
      </c>
      <c r="EQ5092" t="s">
        <v>10923</v>
      </c>
      <c r="ER5092" t="s">
        <v>10923</v>
      </c>
      <c r="ES5092" t="s">
        <v>10923</v>
      </c>
      <c r="ET5092" t="s">
        <v>10923</v>
      </c>
    </row>
    <row r="5093" spans="146:150" ht="12.75">
      <c r="EP5093" t="s">
        <v>10924</v>
      </c>
      <c r="EQ5093" t="s">
        <v>10924</v>
      </c>
      <c r="ER5093" t="s">
        <v>10924</v>
      </c>
      <c r="ES5093" t="s">
        <v>10924</v>
      </c>
      <c r="ET5093" t="s">
        <v>10924</v>
      </c>
    </row>
    <row r="5094" spans="146:150" ht="12.75">
      <c r="EP5094" t="s">
        <v>10925</v>
      </c>
      <c r="EQ5094" t="s">
        <v>10925</v>
      </c>
      <c r="ER5094" t="s">
        <v>10925</v>
      </c>
      <c r="ES5094" t="s">
        <v>10925</v>
      </c>
      <c r="ET5094" t="s">
        <v>10925</v>
      </c>
    </row>
    <row r="5095" spans="146:150" ht="12.75">
      <c r="EP5095" t="s">
        <v>10926</v>
      </c>
      <c r="EQ5095" t="s">
        <v>10926</v>
      </c>
      <c r="ER5095" t="s">
        <v>10926</v>
      </c>
      <c r="ES5095" t="s">
        <v>10926</v>
      </c>
      <c r="ET5095" t="s">
        <v>10926</v>
      </c>
    </row>
    <row r="5096" spans="146:150" ht="12.75">
      <c r="EP5096" t="s">
        <v>4716</v>
      </c>
      <c r="EQ5096" t="s">
        <v>4716</v>
      </c>
      <c r="ER5096" t="s">
        <v>4716</v>
      </c>
      <c r="ES5096" t="s">
        <v>4716</v>
      </c>
      <c r="ET5096" t="s">
        <v>4716</v>
      </c>
    </row>
    <row r="5097" spans="146:150" ht="12.75">
      <c r="EP5097" t="s">
        <v>10927</v>
      </c>
      <c r="EQ5097" t="s">
        <v>10927</v>
      </c>
      <c r="ER5097" t="s">
        <v>10927</v>
      </c>
      <c r="ES5097" t="s">
        <v>10927</v>
      </c>
      <c r="ET5097" t="s">
        <v>10927</v>
      </c>
    </row>
    <row r="5098" spans="146:150" ht="12.75">
      <c r="EP5098" t="s">
        <v>4720</v>
      </c>
      <c r="EQ5098" t="s">
        <v>4720</v>
      </c>
      <c r="ER5098" t="s">
        <v>4720</v>
      </c>
      <c r="ES5098" t="s">
        <v>4720</v>
      </c>
      <c r="ET5098" t="s">
        <v>4720</v>
      </c>
    </row>
    <row r="5099" spans="146:150" ht="12.75">
      <c r="EP5099" t="s">
        <v>10928</v>
      </c>
      <c r="EQ5099" t="s">
        <v>10928</v>
      </c>
      <c r="ER5099" t="s">
        <v>10928</v>
      </c>
      <c r="ES5099" t="s">
        <v>10928</v>
      </c>
      <c r="ET5099" t="s">
        <v>10928</v>
      </c>
    </row>
    <row r="5100" spans="146:150" ht="12.75">
      <c r="EP5100" t="s">
        <v>4724</v>
      </c>
      <c r="EQ5100" t="s">
        <v>4724</v>
      </c>
      <c r="ER5100" t="s">
        <v>4724</v>
      </c>
      <c r="ES5100" t="s">
        <v>4724</v>
      </c>
      <c r="ET5100" t="s">
        <v>4724</v>
      </c>
    </row>
    <row r="5101" spans="146:150" ht="12.75">
      <c r="EP5101" t="s">
        <v>4728</v>
      </c>
      <c r="EQ5101" t="s">
        <v>4728</v>
      </c>
      <c r="ER5101" t="s">
        <v>4728</v>
      </c>
      <c r="ES5101" t="s">
        <v>4728</v>
      </c>
      <c r="ET5101" t="s">
        <v>4728</v>
      </c>
    </row>
    <row r="5102" spans="146:150" ht="12.75">
      <c r="EP5102" t="s">
        <v>10929</v>
      </c>
      <c r="EQ5102" t="s">
        <v>10929</v>
      </c>
      <c r="ER5102" t="s">
        <v>10929</v>
      </c>
      <c r="ES5102" t="s">
        <v>10929</v>
      </c>
      <c r="ET5102" t="s">
        <v>10929</v>
      </c>
    </row>
    <row r="5103" spans="146:150" ht="12.75">
      <c r="EP5103" t="s">
        <v>4732</v>
      </c>
      <c r="EQ5103" t="s">
        <v>4732</v>
      </c>
      <c r="ER5103" t="s">
        <v>4732</v>
      </c>
      <c r="ES5103" t="s">
        <v>4732</v>
      </c>
      <c r="ET5103" t="s">
        <v>4732</v>
      </c>
    </row>
    <row r="5104" spans="146:150" ht="12.75">
      <c r="EP5104" t="s">
        <v>10930</v>
      </c>
      <c r="EQ5104" t="s">
        <v>10930</v>
      </c>
      <c r="ER5104" t="s">
        <v>10930</v>
      </c>
      <c r="ES5104" t="s">
        <v>10930</v>
      </c>
      <c r="ET5104" t="s">
        <v>10930</v>
      </c>
    </row>
    <row r="5105" spans="146:150" ht="12.75">
      <c r="EP5105" t="s">
        <v>10931</v>
      </c>
      <c r="EQ5105" t="s">
        <v>10931</v>
      </c>
      <c r="ER5105" t="s">
        <v>10931</v>
      </c>
      <c r="ES5105" t="s">
        <v>10931</v>
      </c>
      <c r="ET5105" t="s">
        <v>10931</v>
      </c>
    </row>
    <row r="5106" spans="146:150" ht="12.75">
      <c r="EP5106" t="s">
        <v>4740</v>
      </c>
      <c r="EQ5106" t="s">
        <v>4740</v>
      </c>
      <c r="ER5106" t="s">
        <v>4740</v>
      </c>
      <c r="ES5106" t="s">
        <v>4740</v>
      </c>
      <c r="ET5106" t="s">
        <v>4740</v>
      </c>
    </row>
    <row r="5107" spans="146:150" ht="12.75">
      <c r="EP5107" t="s">
        <v>10932</v>
      </c>
      <c r="EQ5107" t="s">
        <v>10932</v>
      </c>
      <c r="ER5107" t="s">
        <v>10932</v>
      </c>
      <c r="ES5107" t="s">
        <v>10932</v>
      </c>
      <c r="ET5107" t="s">
        <v>10932</v>
      </c>
    </row>
    <row r="5108" spans="146:150" ht="12.75">
      <c r="EP5108" t="s">
        <v>10933</v>
      </c>
      <c r="EQ5108" t="s">
        <v>10933</v>
      </c>
      <c r="ER5108" t="s">
        <v>10933</v>
      </c>
      <c r="ES5108" t="s">
        <v>10933</v>
      </c>
      <c r="ET5108" t="s">
        <v>10933</v>
      </c>
    </row>
    <row r="5109" spans="146:150" ht="12.75">
      <c r="EP5109" t="s">
        <v>10934</v>
      </c>
      <c r="EQ5109" t="s">
        <v>10934</v>
      </c>
      <c r="ER5109" t="s">
        <v>10934</v>
      </c>
      <c r="ES5109" t="s">
        <v>10934</v>
      </c>
      <c r="ET5109" t="s">
        <v>10934</v>
      </c>
    </row>
    <row r="5110" spans="146:150" ht="12.75">
      <c r="EP5110" t="s">
        <v>10935</v>
      </c>
      <c r="EQ5110" t="s">
        <v>10935</v>
      </c>
      <c r="ER5110" t="s">
        <v>10935</v>
      </c>
      <c r="ES5110" t="s">
        <v>10935</v>
      </c>
      <c r="ET5110" t="s">
        <v>10935</v>
      </c>
    </row>
    <row r="5111" spans="146:150" ht="12.75">
      <c r="EP5111" t="s">
        <v>10936</v>
      </c>
      <c r="EQ5111" t="s">
        <v>10936</v>
      </c>
      <c r="ER5111" t="s">
        <v>10936</v>
      </c>
      <c r="ES5111" t="s">
        <v>10936</v>
      </c>
      <c r="ET5111" t="s">
        <v>10936</v>
      </c>
    </row>
    <row r="5112" spans="146:150" ht="12.75">
      <c r="EP5112" t="s">
        <v>4752</v>
      </c>
      <c r="EQ5112" t="s">
        <v>4752</v>
      </c>
      <c r="ER5112" t="s">
        <v>4752</v>
      </c>
      <c r="ES5112" t="s">
        <v>4752</v>
      </c>
      <c r="ET5112" t="s">
        <v>4752</v>
      </c>
    </row>
    <row r="5113" spans="146:150" ht="12.75">
      <c r="EP5113" t="s">
        <v>4756</v>
      </c>
      <c r="EQ5113" t="s">
        <v>4756</v>
      </c>
      <c r="ER5113" t="s">
        <v>4756</v>
      </c>
      <c r="ES5113" t="s">
        <v>4756</v>
      </c>
      <c r="ET5113" t="s">
        <v>4756</v>
      </c>
    </row>
    <row r="5114" spans="146:150" ht="12.75">
      <c r="EP5114" t="s">
        <v>10937</v>
      </c>
      <c r="EQ5114" t="s">
        <v>10937</v>
      </c>
      <c r="ER5114" t="s">
        <v>10937</v>
      </c>
      <c r="ES5114" t="s">
        <v>10937</v>
      </c>
      <c r="ET5114" t="s">
        <v>10937</v>
      </c>
    </row>
    <row r="5115" spans="146:150" ht="12.75">
      <c r="EP5115" t="s">
        <v>4760</v>
      </c>
      <c r="EQ5115" t="s">
        <v>4760</v>
      </c>
      <c r="ER5115" t="s">
        <v>4760</v>
      </c>
      <c r="ES5115" t="s">
        <v>4760</v>
      </c>
      <c r="ET5115" t="s">
        <v>4760</v>
      </c>
    </row>
    <row r="5116" spans="146:150" ht="12.75">
      <c r="EP5116" t="s">
        <v>4764</v>
      </c>
      <c r="EQ5116" t="s">
        <v>4764</v>
      </c>
      <c r="ER5116" t="s">
        <v>4764</v>
      </c>
      <c r="ES5116" t="s">
        <v>4764</v>
      </c>
      <c r="ET5116" t="s">
        <v>4764</v>
      </c>
    </row>
    <row r="5117" spans="146:150" ht="12.75">
      <c r="EP5117" t="s">
        <v>4768</v>
      </c>
      <c r="EQ5117" t="s">
        <v>4768</v>
      </c>
      <c r="ER5117" t="s">
        <v>4768</v>
      </c>
      <c r="ES5117" t="s">
        <v>4768</v>
      </c>
      <c r="ET5117" t="s">
        <v>4768</v>
      </c>
    </row>
    <row r="5118" spans="146:150" ht="12.75">
      <c r="EP5118" t="s">
        <v>4776</v>
      </c>
      <c r="EQ5118" t="s">
        <v>4776</v>
      </c>
      <c r="ER5118" t="s">
        <v>4776</v>
      </c>
      <c r="ES5118" t="s">
        <v>4776</v>
      </c>
      <c r="ET5118" t="s">
        <v>4776</v>
      </c>
    </row>
    <row r="5119" spans="146:150" ht="12.75">
      <c r="EP5119" t="s">
        <v>4780</v>
      </c>
      <c r="EQ5119" t="s">
        <v>4780</v>
      </c>
      <c r="ER5119" t="s">
        <v>4780</v>
      </c>
      <c r="ES5119" t="s">
        <v>4780</v>
      </c>
      <c r="ET5119" t="s">
        <v>4780</v>
      </c>
    </row>
    <row r="5120" spans="146:150" ht="12.75">
      <c r="EP5120" t="s">
        <v>4784</v>
      </c>
      <c r="EQ5120" t="s">
        <v>4784</v>
      </c>
      <c r="ER5120" t="s">
        <v>4784</v>
      </c>
      <c r="ES5120" t="s">
        <v>4784</v>
      </c>
      <c r="ET5120" t="s">
        <v>4784</v>
      </c>
    </row>
    <row r="5121" spans="146:150" ht="12.75">
      <c r="EP5121" t="s">
        <v>4788</v>
      </c>
      <c r="EQ5121" t="s">
        <v>4788</v>
      </c>
      <c r="ER5121" t="s">
        <v>4788</v>
      </c>
      <c r="ES5121" t="s">
        <v>4788</v>
      </c>
      <c r="ET5121" t="s">
        <v>4788</v>
      </c>
    </row>
    <row r="5122" spans="146:150" ht="12.75">
      <c r="EP5122" t="s">
        <v>4796</v>
      </c>
      <c r="EQ5122" t="s">
        <v>4796</v>
      </c>
      <c r="ER5122" t="s">
        <v>4796</v>
      </c>
      <c r="ES5122" t="s">
        <v>4796</v>
      </c>
      <c r="ET5122" t="s">
        <v>4796</v>
      </c>
    </row>
    <row r="5123" spans="146:150" ht="12.75">
      <c r="EP5123" t="s">
        <v>4800</v>
      </c>
      <c r="EQ5123" t="s">
        <v>4800</v>
      </c>
      <c r="ER5123" t="s">
        <v>4800</v>
      </c>
      <c r="ES5123" t="s">
        <v>4800</v>
      </c>
      <c r="ET5123" t="s">
        <v>4800</v>
      </c>
    </row>
    <row r="5124" spans="146:150" ht="12.75">
      <c r="EP5124" t="s">
        <v>4804</v>
      </c>
      <c r="EQ5124" t="s">
        <v>4804</v>
      </c>
      <c r="ER5124" t="s">
        <v>4804</v>
      </c>
      <c r="ES5124" t="s">
        <v>4804</v>
      </c>
      <c r="ET5124" t="s">
        <v>4804</v>
      </c>
    </row>
    <row r="5125" spans="146:150" ht="12.75">
      <c r="EP5125" t="s">
        <v>4808</v>
      </c>
      <c r="EQ5125" t="s">
        <v>4808</v>
      </c>
      <c r="ER5125" t="s">
        <v>4808</v>
      </c>
      <c r="ES5125" t="s">
        <v>4808</v>
      </c>
      <c r="ET5125" t="s">
        <v>4808</v>
      </c>
    </row>
    <row r="5126" spans="146:150" ht="12.75">
      <c r="EP5126" t="s">
        <v>4812</v>
      </c>
      <c r="EQ5126" t="s">
        <v>4812</v>
      </c>
      <c r="ER5126" t="s">
        <v>4812</v>
      </c>
      <c r="ES5126" t="s">
        <v>4812</v>
      </c>
      <c r="ET5126" t="s">
        <v>4812</v>
      </c>
    </row>
    <row r="5127" spans="146:150" ht="12.75">
      <c r="EP5127" t="s">
        <v>4816</v>
      </c>
      <c r="EQ5127" t="s">
        <v>4816</v>
      </c>
      <c r="ER5127" t="s">
        <v>4816</v>
      </c>
      <c r="ES5127" t="s">
        <v>4816</v>
      </c>
      <c r="ET5127" t="s">
        <v>4816</v>
      </c>
    </row>
    <row r="5128" spans="146:150" ht="12.75">
      <c r="EP5128" t="s">
        <v>10938</v>
      </c>
      <c r="EQ5128" t="s">
        <v>10938</v>
      </c>
      <c r="ER5128" t="s">
        <v>10938</v>
      </c>
      <c r="ES5128" t="s">
        <v>10938</v>
      </c>
      <c r="ET5128" t="s">
        <v>10938</v>
      </c>
    </row>
    <row r="5129" spans="146:150" ht="12.75">
      <c r="EP5129" t="s">
        <v>10939</v>
      </c>
      <c r="EQ5129" t="s">
        <v>10939</v>
      </c>
      <c r="ER5129" t="s">
        <v>10939</v>
      </c>
      <c r="ES5129" t="s">
        <v>10939</v>
      </c>
      <c r="ET5129" t="s">
        <v>10939</v>
      </c>
    </row>
    <row r="5130" spans="146:150" ht="12.75">
      <c r="EP5130" t="s">
        <v>10940</v>
      </c>
      <c r="EQ5130" t="s">
        <v>10940</v>
      </c>
      <c r="ER5130" t="s">
        <v>10940</v>
      </c>
      <c r="ES5130" t="s">
        <v>10940</v>
      </c>
      <c r="ET5130" t="s">
        <v>10940</v>
      </c>
    </row>
    <row r="5131" spans="146:150" ht="12.75">
      <c r="EP5131" t="s">
        <v>10941</v>
      </c>
      <c r="EQ5131" t="s">
        <v>10941</v>
      </c>
      <c r="ER5131" t="s">
        <v>10941</v>
      </c>
      <c r="ES5131" t="s">
        <v>10941</v>
      </c>
      <c r="ET5131" t="s">
        <v>10941</v>
      </c>
    </row>
    <row r="5132" spans="146:150" ht="12.75">
      <c r="EP5132" t="s">
        <v>10942</v>
      </c>
      <c r="EQ5132" t="s">
        <v>10942</v>
      </c>
      <c r="ER5132" t="s">
        <v>10942</v>
      </c>
      <c r="ES5132" t="s">
        <v>10942</v>
      </c>
      <c r="ET5132" t="s">
        <v>10942</v>
      </c>
    </row>
    <row r="5133" spans="146:150" ht="12.75">
      <c r="EP5133" t="s">
        <v>10943</v>
      </c>
      <c r="EQ5133" t="s">
        <v>10943</v>
      </c>
      <c r="ER5133" t="s">
        <v>10943</v>
      </c>
      <c r="ES5133" t="s">
        <v>10943</v>
      </c>
      <c r="ET5133" t="s">
        <v>10943</v>
      </c>
    </row>
    <row r="5134" spans="146:150" ht="12.75">
      <c r="EP5134" t="s">
        <v>10944</v>
      </c>
      <c r="EQ5134" t="s">
        <v>10944</v>
      </c>
      <c r="ER5134" t="s">
        <v>10944</v>
      </c>
      <c r="ES5134" t="s">
        <v>10944</v>
      </c>
      <c r="ET5134" t="s">
        <v>10944</v>
      </c>
    </row>
    <row r="5135" spans="146:150" ht="12.75">
      <c r="EP5135" t="s">
        <v>10945</v>
      </c>
      <c r="EQ5135" t="s">
        <v>10945</v>
      </c>
      <c r="ER5135" t="s">
        <v>10945</v>
      </c>
      <c r="ES5135" t="s">
        <v>10945</v>
      </c>
      <c r="ET5135" t="s">
        <v>10945</v>
      </c>
    </row>
    <row r="5136" spans="146:150" ht="12.75">
      <c r="EP5136" t="s">
        <v>10946</v>
      </c>
      <c r="EQ5136" t="s">
        <v>10946</v>
      </c>
      <c r="ER5136" t="s">
        <v>10946</v>
      </c>
      <c r="ES5136" t="s">
        <v>10946</v>
      </c>
      <c r="ET5136" t="s">
        <v>10946</v>
      </c>
    </row>
    <row r="5137" spans="146:150" ht="12.75">
      <c r="EP5137" t="s">
        <v>10947</v>
      </c>
      <c r="EQ5137" t="s">
        <v>10947</v>
      </c>
      <c r="ER5137" t="s">
        <v>10947</v>
      </c>
      <c r="ES5137" t="s">
        <v>10947</v>
      </c>
      <c r="ET5137" t="s">
        <v>10947</v>
      </c>
    </row>
    <row r="5138" spans="146:150" ht="12.75">
      <c r="EP5138" t="s">
        <v>10948</v>
      </c>
      <c r="EQ5138" t="s">
        <v>10948</v>
      </c>
      <c r="ER5138" t="s">
        <v>10948</v>
      </c>
      <c r="ES5138" t="s">
        <v>10948</v>
      </c>
      <c r="ET5138" t="s">
        <v>10948</v>
      </c>
    </row>
    <row r="5139" spans="146:150" ht="12.75">
      <c r="EP5139" t="s">
        <v>10949</v>
      </c>
      <c r="EQ5139" t="s">
        <v>10949</v>
      </c>
      <c r="ER5139" t="s">
        <v>10949</v>
      </c>
      <c r="ES5139" t="s">
        <v>10949</v>
      </c>
      <c r="ET5139" t="s">
        <v>10949</v>
      </c>
    </row>
    <row r="5140" spans="146:150" ht="12.75">
      <c r="EP5140" t="s">
        <v>10950</v>
      </c>
      <c r="EQ5140" t="s">
        <v>10950</v>
      </c>
      <c r="ER5140" t="s">
        <v>10950</v>
      </c>
      <c r="ES5140" t="s">
        <v>10950</v>
      </c>
      <c r="ET5140" t="s">
        <v>10950</v>
      </c>
    </row>
    <row r="5141" spans="146:150" ht="12.75">
      <c r="EP5141" t="s">
        <v>10951</v>
      </c>
      <c r="EQ5141" t="s">
        <v>10951</v>
      </c>
      <c r="ER5141" t="s">
        <v>10951</v>
      </c>
      <c r="ES5141" t="s">
        <v>10951</v>
      </c>
      <c r="ET5141" t="s">
        <v>10951</v>
      </c>
    </row>
    <row r="5142" spans="146:150" ht="12.75">
      <c r="EP5142" t="s">
        <v>10952</v>
      </c>
      <c r="EQ5142" t="s">
        <v>10952</v>
      </c>
      <c r="ER5142" t="s">
        <v>10952</v>
      </c>
      <c r="ES5142" t="s">
        <v>10952</v>
      </c>
      <c r="ET5142" t="s">
        <v>10952</v>
      </c>
    </row>
    <row r="5143" spans="146:150" ht="12.75">
      <c r="EP5143" t="s">
        <v>10953</v>
      </c>
      <c r="EQ5143" t="s">
        <v>10953</v>
      </c>
      <c r="ER5143" t="s">
        <v>10953</v>
      </c>
      <c r="ES5143" t="s">
        <v>10953</v>
      </c>
      <c r="ET5143" t="s">
        <v>10953</v>
      </c>
    </row>
    <row r="5144" spans="146:150" ht="12.75">
      <c r="EP5144" t="s">
        <v>10954</v>
      </c>
      <c r="EQ5144" t="s">
        <v>10954</v>
      </c>
      <c r="ER5144" t="s">
        <v>10954</v>
      </c>
      <c r="ES5144" t="s">
        <v>10954</v>
      </c>
      <c r="ET5144" t="s">
        <v>10954</v>
      </c>
    </row>
    <row r="5145" spans="146:150" ht="12.75">
      <c r="EP5145" t="s">
        <v>10955</v>
      </c>
      <c r="EQ5145" t="s">
        <v>10955</v>
      </c>
      <c r="ER5145" t="s">
        <v>10955</v>
      </c>
      <c r="ES5145" t="s">
        <v>10955</v>
      </c>
      <c r="ET5145" t="s">
        <v>10955</v>
      </c>
    </row>
    <row r="5146" spans="146:150" ht="12.75">
      <c r="EP5146" t="s">
        <v>10956</v>
      </c>
      <c r="EQ5146" t="s">
        <v>10956</v>
      </c>
      <c r="ER5146" t="s">
        <v>10956</v>
      </c>
      <c r="ES5146" t="s">
        <v>10956</v>
      </c>
      <c r="ET5146" t="s">
        <v>10956</v>
      </c>
    </row>
    <row r="5147" spans="146:150" ht="12.75">
      <c r="EP5147" t="s">
        <v>10957</v>
      </c>
      <c r="EQ5147" t="s">
        <v>10957</v>
      </c>
      <c r="ER5147" t="s">
        <v>10957</v>
      </c>
      <c r="ES5147" t="s">
        <v>10957</v>
      </c>
      <c r="ET5147" t="s">
        <v>10957</v>
      </c>
    </row>
    <row r="5148" spans="146:150" ht="12.75">
      <c r="EP5148" t="s">
        <v>10958</v>
      </c>
      <c r="EQ5148" t="s">
        <v>10958</v>
      </c>
      <c r="ER5148" t="s">
        <v>10958</v>
      </c>
      <c r="ES5148" t="s">
        <v>10958</v>
      </c>
      <c r="ET5148" t="s">
        <v>10958</v>
      </c>
    </row>
    <row r="5149" spans="146:150" ht="12.75">
      <c r="EP5149" t="s">
        <v>10959</v>
      </c>
      <c r="EQ5149" t="s">
        <v>10959</v>
      </c>
      <c r="ER5149" t="s">
        <v>10959</v>
      </c>
      <c r="ES5149" t="s">
        <v>10959</v>
      </c>
      <c r="ET5149" t="s">
        <v>10959</v>
      </c>
    </row>
    <row r="5150" spans="146:150" ht="12.75">
      <c r="EP5150" t="s">
        <v>10960</v>
      </c>
      <c r="EQ5150" t="s">
        <v>10960</v>
      </c>
      <c r="ER5150" t="s">
        <v>10960</v>
      </c>
      <c r="ES5150" t="s">
        <v>10960</v>
      </c>
      <c r="ET5150" t="s">
        <v>10960</v>
      </c>
    </row>
    <row r="5151" spans="146:150" ht="12.75">
      <c r="EP5151" t="s">
        <v>10961</v>
      </c>
      <c r="EQ5151" t="s">
        <v>10961</v>
      </c>
      <c r="ER5151" t="s">
        <v>10961</v>
      </c>
      <c r="ES5151" t="s">
        <v>10961</v>
      </c>
      <c r="ET5151" t="s">
        <v>10961</v>
      </c>
    </row>
    <row r="5152" spans="146:150" ht="12.75">
      <c r="EP5152" t="s">
        <v>10962</v>
      </c>
      <c r="EQ5152" t="s">
        <v>10962</v>
      </c>
      <c r="ER5152" t="s">
        <v>10962</v>
      </c>
      <c r="ES5152" t="s">
        <v>10962</v>
      </c>
      <c r="ET5152" t="s">
        <v>10962</v>
      </c>
    </row>
    <row r="5153" spans="146:150" ht="12.75">
      <c r="EP5153" t="s">
        <v>10963</v>
      </c>
      <c r="EQ5153" t="s">
        <v>10963</v>
      </c>
      <c r="ER5153" t="s">
        <v>10963</v>
      </c>
      <c r="ES5153" t="s">
        <v>10963</v>
      </c>
      <c r="ET5153" t="s">
        <v>10963</v>
      </c>
    </row>
    <row r="5154" spans="146:150" ht="12.75">
      <c r="EP5154" t="s">
        <v>10964</v>
      </c>
      <c r="EQ5154" t="s">
        <v>10964</v>
      </c>
      <c r="ER5154" t="s">
        <v>10964</v>
      </c>
      <c r="ES5154" t="s">
        <v>10964</v>
      </c>
      <c r="ET5154" t="s">
        <v>10964</v>
      </c>
    </row>
    <row r="5155" spans="146:150" ht="12.75">
      <c r="EP5155" t="s">
        <v>10965</v>
      </c>
      <c r="EQ5155" t="s">
        <v>10965</v>
      </c>
      <c r="ER5155" t="s">
        <v>10965</v>
      </c>
      <c r="ES5155" t="s">
        <v>10965</v>
      </c>
      <c r="ET5155" t="s">
        <v>10965</v>
      </c>
    </row>
    <row r="5156" spans="146:150" ht="12.75">
      <c r="EP5156" t="s">
        <v>10966</v>
      </c>
      <c r="EQ5156" t="s">
        <v>10966</v>
      </c>
      <c r="ER5156" t="s">
        <v>10966</v>
      </c>
      <c r="ES5156" t="s">
        <v>10966</v>
      </c>
      <c r="ET5156" t="s">
        <v>10966</v>
      </c>
    </row>
    <row r="5157" spans="146:150" ht="12.75">
      <c r="EP5157" t="s">
        <v>10967</v>
      </c>
      <c r="EQ5157" t="s">
        <v>10967</v>
      </c>
      <c r="ER5157" t="s">
        <v>10967</v>
      </c>
      <c r="ES5157" t="s">
        <v>10967</v>
      </c>
      <c r="ET5157" t="s">
        <v>10967</v>
      </c>
    </row>
    <row r="5158" spans="146:150" ht="12.75">
      <c r="EP5158" t="s">
        <v>10968</v>
      </c>
      <c r="EQ5158" t="s">
        <v>10968</v>
      </c>
      <c r="ER5158" t="s">
        <v>10968</v>
      </c>
      <c r="ES5158" t="s">
        <v>10968</v>
      </c>
      <c r="ET5158" t="s">
        <v>10968</v>
      </c>
    </row>
    <row r="5159" spans="146:150" ht="12.75">
      <c r="EP5159" t="s">
        <v>10969</v>
      </c>
      <c r="EQ5159" t="s">
        <v>10969</v>
      </c>
      <c r="ER5159" t="s">
        <v>10969</v>
      </c>
      <c r="ES5159" t="s">
        <v>10969</v>
      </c>
      <c r="ET5159" t="s">
        <v>10969</v>
      </c>
    </row>
    <row r="5160" spans="146:150" ht="12.75">
      <c r="EP5160" t="s">
        <v>10970</v>
      </c>
      <c r="EQ5160" t="s">
        <v>10970</v>
      </c>
      <c r="ER5160" t="s">
        <v>10970</v>
      </c>
      <c r="ES5160" t="s">
        <v>10970</v>
      </c>
      <c r="ET5160" t="s">
        <v>10970</v>
      </c>
    </row>
    <row r="5161" spans="146:150" ht="12.75">
      <c r="EP5161" t="s">
        <v>10971</v>
      </c>
      <c r="EQ5161" t="s">
        <v>10971</v>
      </c>
      <c r="ER5161" t="s">
        <v>10971</v>
      </c>
      <c r="ES5161" t="s">
        <v>10971</v>
      </c>
      <c r="ET5161" t="s">
        <v>10971</v>
      </c>
    </row>
    <row r="5162" spans="146:150" ht="12.75">
      <c r="EP5162" t="s">
        <v>10972</v>
      </c>
      <c r="EQ5162" t="s">
        <v>10972</v>
      </c>
      <c r="ER5162" t="s">
        <v>10972</v>
      </c>
      <c r="ES5162" t="s">
        <v>10972</v>
      </c>
      <c r="ET5162" t="s">
        <v>10972</v>
      </c>
    </row>
    <row r="5163" spans="146:150" ht="12.75">
      <c r="EP5163" t="s">
        <v>10973</v>
      </c>
      <c r="EQ5163" t="s">
        <v>10973</v>
      </c>
      <c r="ER5163" t="s">
        <v>10973</v>
      </c>
      <c r="ES5163" t="s">
        <v>10973</v>
      </c>
      <c r="ET5163" t="s">
        <v>10973</v>
      </c>
    </row>
    <row r="5164" spans="146:150" ht="12.75">
      <c r="EP5164" t="s">
        <v>10974</v>
      </c>
      <c r="EQ5164" t="s">
        <v>10974</v>
      </c>
      <c r="ER5164" t="s">
        <v>10974</v>
      </c>
      <c r="ES5164" t="s">
        <v>10974</v>
      </c>
      <c r="ET5164" t="s">
        <v>10974</v>
      </c>
    </row>
    <row r="5165" spans="146:150" ht="12.75">
      <c r="EP5165" t="s">
        <v>10975</v>
      </c>
      <c r="EQ5165" t="s">
        <v>10975</v>
      </c>
      <c r="ER5165" t="s">
        <v>10975</v>
      </c>
      <c r="ES5165" t="s">
        <v>10975</v>
      </c>
      <c r="ET5165" t="s">
        <v>10975</v>
      </c>
    </row>
    <row r="5166" spans="146:150" ht="12.75">
      <c r="EP5166" t="s">
        <v>10976</v>
      </c>
      <c r="EQ5166" t="s">
        <v>10976</v>
      </c>
      <c r="ER5166" t="s">
        <v>10976</v>
      </c>
      <c r="ES5166" t="s">
        <v>10976</v>
      </c>
      <c r="ET5166" t="s">
        <v>10976</v>
      </c>
    </row>
    <row r="5167" spans="146:150" ht="12.75">
      <c r="EP5167" t="s">
        <v>10977</v>
      </c>
      <c r="EQ5167" t="s">
        <v>10977</v>
      </c>
      <c r="ER5167" t="s">
        <v>10977</v>
      </c>
      <c r="ES5167" t="s">
        <v>10977</v>
      </c>
      <c r="ET5167" t="s">
        <v>10977</v>
      </c>
    </row>
    <row r="5168" spans="146:150" ht="12.75">
      <c r="EP5168" t="s">
        <v>10978</v>
      </c>
      <c r="EQ5168" t="s">
        <v>10978</v>
      </c>
      <c r="ER5168" t="s">
        <v>10978</v>
      </c>
      <c r="ES5168" t="s">
        <v>10978</v>
      </c>
      <c r="ET5168" t="s">
        <v>10978</v>
      </c>
    </row>
    <row r="5169" spans="146:150" ht="12.75">
      <c r="EP5169" t="s">
        <v>10979</v>
      </c>
      <c r="EQ5169" t="s">
        <v>10979</v>
      </c>
      <c r="ER5169" t="s">
        <v>10979</v>
      </c>
      <c r="ES5169" t="s">
        <v>10979</v>
      </c>
      <c r="ET5169" t="s">
        <v>10979</v>
      </c>
    </row>
    <row r="5170" spans="146:150" ht="12.75">
      <c r="EP5170" t="s">
        <v>10980</v>
      </c>
      <c r="EQ5170" t="s">
        <v>10980</v>
      </c>
      <c r="ER5170" t="s">
        <v>10980</v>
      </c>
      <c r="ES5170" t="s">
        <v>10980</v>
      </c>
      <c r="ET5170" t="s">
        <v>10980</v>
      </c>
    </row>
    <row r="5171" spans="146:150" ht="12.75">
      <c r="EP5171" t="s">
        <v>10981</v>
      </c>
      <c r="EQ5171" t="s">
        <v>10981</v>
      </c>
      <c r="ER5171" t="s">
        <v>10981</v>
      </c>
      <c r="ES5171" t="s">
        <v>10981</v>
      </c>
      <c r="ET5171" t="s">
        <v>10981</v>
      </c>
    </row>
    <row r="5172" spans="146:150" ht="12.75">
      <c r="EP5172" t="s">
        <v>10982</v>
      </c>
      <c r="EQ5172" t="s">
        <v>10982</v>
      </c>
      <c r="ER5172" t="s">
        <v>10982</v>
      </c>
      <c r="ES5172" t="s">
        <v>10982</v>
      </c>
      <c r="ET5172" t="s">
        <v>10982</v>
      </c>
    </row>
    <row r="5173" spans="146:150" ht="12.75">
      <c r="EP5173" t="s">
        <v>10983</v>
      </c>
      <c r="EQ5173" t="s">
        <v>10983</v>
      </c>
      <c r="ER5173" t="s">
        <v>10983</v>
      </c>
      <c r="ES5173" t="s">
        <v>10983</v>
      </c>
      <c r="ET5173" t="s">
        <v>10983</v>
      </c>
    </row>
    <row r="5174" spans="146:150" ht="12.75">
      <c r="EP5174" t="s">
        <v>10984</v>
      </c>
      <c r="EQ5174" t="s">
        <v>10984</v>
      </c>
      <c r="ER5174" t="s">
        <v>10984</v>
      </c>
      <c r="ES5174" t="s">
        <v>10984</v>
      </c>
      <c r="ET5174" t="s">
        <v>10984</v>
      </c>
    </row>
    <row r="5175" spans="146:150" ht="12.75">
      <c r="EP5175" t="s">
        <v>10985</v>
      </c>
      <c r="EQ5175" t="s">
        <v>10985</v>
      </c>
      <c r="ER5175" t="s">
        <v>10985</v>
      </c>
      <c r="ES5175" t="s">
        <v>10985</v>
      </c>
      <c r="ET5175" t="s">
        <v>10985</v>
      </c>
    </row>
    <row r="5176" spans="146:150" ht="12.75">
      <c r="EP5176" t="s">
        <v>10986</v>
      </c>
      <c r="EQ5176" t="s">
        <v>10986</v>
      </c>
      <c r="ER5176" t="s">
        <v>10986</v>
      </c>
      <c r="ES5176" t="s">
        <v>10986</v>
      </c>
      <c r="ET5176" t="s">
        <v>10986</v>
      </c>
    </row>
    <row r="5177" spans="146:150" ht="12.75">
      <c r="EP5177" t="s">
        <v>10987</v>
      </c>
      <c r="EQ5177" t="s">
        <v>10987</v>
      </c>
      <c r="ER5177" t="s">
        <v>10987</v>
      </c>
      <c r="ES5177" t="s">
        <v>10987</v>
      </c>
      <c r="ET5177" t="s">
        <v>10987</v>
      </c>
    </row>
    <row r="5178" spans="146:150" ht="12.75">
      <c r="EP5178" t="s">
        <v>10988</v>
      </c>
      <c r="EQ5178" t="s">
        <v>10988</v>
      </c>
      <c r="ER5178" t="s">
        <v>10988</v>
      </c>
      <c r="ES5178" t="s">
        <v>10988</v>
      </c>
      <c r="ET5178" t="s">
        <v>10988</v>
      </c>
    </row>
    <row r="5179" spans="146:150" ht="12.75">
      <c r="EP5179" t="s">
        <v>10989</v>
      </c>
      <c r="EQ5179" t="s">
        <v>10989</v>
      </c>
      <c r="ER5179" t="s">
        <v>10989</v>
      </c>
      <c r="ES5179" t="s">
        <v>10989</v>
      </c>
      <c r="ET5179" t="s">
        <v>10989</v>
      </c>
    </row>
    <row r="5180" spans="146:150" ht="12.75">
      <c r="EP5180" t="s">
        <v>10990</v>
      </c>
      <c r="EQ5180" t="s">
        <v>10990</v>
      </c>
      <c r="ER5180" t="s">
        <v>10990</v>
      </c>
      <c r="ES5180" t="s">
        <v>10990</v>
      </c>
      <c r="ET5180" t="s">
        <v>10990</v>
      </c>
    </row>
    <row r="5181" spans="146:150" ht="12.75">
      <c r="EP5181" t="s">
        <v>10991</v>
      </c>
      <c r="EQ5181" t="s">
        <v>10991</v>
      </c>
      <c r="ER5181" t="s">
        <v>10991</v>
      </c>
      <c r="ES5181" t="s">
        <v>10991</v>
      </c>
      <c r="ET5181" t="s">
        <v>10991</v>
      </c>
    </row>
    <row r="5182" spans="146:150" ht="12.75">
      <c r="EP5182" t="s">
        <v>10992</v>
      </c>
      <c r="EQ5182" t="s">
        <v>10992</v>
      </c>
      <c r="ER5182" t="s">
        <v>10992</v>
      </c>
      <c r="ES5182" t="s">
        <v>10992</v>
      </c>
      <c r="ET5182" t="s">
        <v>10992</v>
      </c>
    </row>
    <row r="5183" spans="146:150" ht="12.75">
      <c r="EP5183" t="s">
        <v>10993</v>
      </c>
      <c r="EQ5183" t="s">
        <v>10993</v>
      </c>
      <c r="ER5183" t="s">
        <v>10993</v>
      </c>
      <c r="ES5183" t="s">
        <v>10993</v>
      </c>
      <c r="ET5183" t="s">
        <v>10993</v>
      </c>
    </row>
    <row r="5184" spans="146:150" ht="12.75">
      <c r="EP5184" t="s">
        <v>10994</v>
      </c>
      <c r="EQ5184" t="s">
        <v>10994</v>
      </c>
      <c r="ER5184" t="s">
        <v>10994</v>
      </c>
      <c r="ES5184" t="s">
        <v>10994</v>
      </c>
      <c r="ET5184" t="s">
        <v>10994</v>
      </c>
    </row>
    <row r="5185" spans="146:150" ht="12.75">
      <c r="EP5185" t="s">
        <v>10995</v>
      </c>
      <c r="EQ5185" t="s">
        <v>10995</v>
      </c>
      <c r="ER5185" t="s">
        <v>10995</v>
      </c>
      <c r="ES5185" t="s">
        <v>10995</v>
      </c>
      <c r="ET5185" t="s">
        <v>10995</v>
      </c>
    </row>
    <row r="5186" spans="146:150" ht="12.75">
      <c r="EP5186" t="s">
        <v>10996</v>
      </c>
      <c r="EQ5186" t="s">
        <v>10996</v>
      </c>
      <c r="ER5186" t="s">
        <v>10996</v>
      </c>
      <c r="ES5186" t="s">
        <v>10996</v>
      </c>
      <c r="ET5186" t="s">
        <v>10996</v>
      </c>
    </row>
    <row r="5187" spans="146:150" ht="12.75">
      <c r="EP5187" t="s">
        <v>10997</v>
      </c>
      <c r="EQ5187" t="s">
        <v>10997</v>
      </c>
      <c r="ER5187" t="s">
        <v>10997</v>
      </c>
      <c r="ES5187" t="s">
        <v>10997</v>
      </c>
      <c r="ET5187" t="s">
        <v>10997</v>
      </c>
    </row>
    <row r="5188" spans="146:150" ht="12.75">
      <c r="EP5188" t="s">
        <v>10998</v>
      </c>
      <c r="EQ5188" t="s">
        <v>10998</v>
      </c>
      <c r="ER5188" t="s">
        <v>10998</v>
      </c>
      <c r="ES5188" t="s">
        <v>10998</v>
      </c>
      <c r="ET5188" t="s">
        <v>10998</v>
      </c>
    </row>
    <row r="5189" spans="146:150" ht="12.75">
      <c r="EP5189" t="s">
        <v>10999</v>
      </c>
      <c r="EQ5189" t="s">
        <v>10999</v>
      </c>
      <c r="ER5189" t="s">
        <v>10999</v>
      </c>
      <c r="ES5189" t="s">
        <v>10999</v>
      </c>
      <c r="ET5189" t="s">
        <v>10999</v>
      </c>
    </row>
    <row r="5190" spans="146:150" ht="12.75">
      <c r="EP5190" t="s">
        <v>11000</v>
      </c>
      <c r="EQ5190" t="s">
        <v>11000</v>
      </c>
      <c r="ER5190" t="s">
        <v>11000</v>
      </c>
      <c r="ES5190" t="s">
        <v>11000</v>
      </c>
      <c r="ET5190" t="s">
        <v>11000</v>
      </c>
    </row>
    <row r="5191" spans="146:150" ht="12.75">
      <c r="EP5191" t="s">
        <v>11001</v>
      </c>
      <c r="EQ5191" t="s">
        <v>11001</v>
      </c>
      <c r="ER5191" t="s">
        <v>11001</v>
      </c>
      <c r="ES5191" t="s">
        <v>11001</v>
      </c>
      <c r="ET5191" t="s">
        <v>11001</v>
      </c>
    </row>
    <row r="5192" spans="146:150" ht="12.75">
      <c r="EP5192" t="s">
        <v>11002</v>
      </c>
      <c r="EQ5192" t="s">
        <v>11002</v>
      </c>
      <c r="ER5192" t="s">
        <v>11002</v>
      </c>
      <c r="ES5192" t="s">
        <v>11002</v>
      </c>
      <c r="ET5192" t="s">
        <v>11002</v>
      </c>
    </row>
    <row r="5193" spans="146:150" ht="12.75">
      <c r="EP5193" t="s">
        <v>11003</v>
      </c>
      <c r="EQ5193" t="s">
        <v>11003</v>
      </c>
      <c r="ER5193" t="s">
        <v>11003</v>
      </c>
      <c r="ES5193" t="s">
        <v>11003</v>
      </c>
      <c r="ET5193" t="s">
        <v>11003</v>
      </c>
    </row>
    <row r="5194" spans="146:150" ht="12.75">
      <c r="EP5194" t="s">
        <v>11004</v>
      </c>
      <c r="EQ5194" t="s">
        <v>11004</v>
      </c>
      <c r="ER5194" t="s">
        <v>11004</v>
      </c>
      <c r="ES5194" t="s">
        <v>11004</v>
      </c>
      <c r="ET5194" t="s">
        <v>11004</v>
      </c>
    </row>
    <row r="5195" spans="146:150" ht="12.75">
      <c r="EP5195" t="s">
        <v>11005</v>
      </c>
      <c r="EQ5195" t="s">
        <v>11005</v>
      </c>
      <c r="ER5195" t="s">
        <v>11005</v>
      </c>
      <c r="ES5195" t="s">
        <v>11005</v>
      </c>
      <c r="ET5195" t="s">
        <v>11005</v>
      </c>
    </row>
    <row r="5196" spans="146:150" ht="12.75">
      <c r="EP5196" t="s">
        <v>11006</v>
      </c>
      <c r="EQ5196" t="s">
        <v>11006</v>
      </c>
      <c r="ER5196" t="s">
        <v>11006</v>
      </c>
      <c r="ES5196" t="s">
        <v>11006</v>
      </c>
      <c r="ET5196" t="s">
        <v>11006</v>
      </c>
    </row>
    <row r="5197" spans="146:150" ht="12.75">
      <c r="EP5197" t="s">
        <v>11007</v>
      </c>
      <c r="EQ5197" t="s">
        <v>11007</v>
      </c>
      <c r="ER5197" t="s">
        <v>11007</v>
      </c>
      <c r="ES5197" t="s">
        <v>11007</v>
      </c>
      <c r="ET5197" t="s">
        <v>11007</v>
      </c>
    </row>
    <row r="5198" spans="146:150" ht="12.75">
      <c r="EP5198" t="s">
        <v>11008</v>
      </c>
      <c r="EQ5198" t="s">
        <v>11008</v>
      </c>
      <c r="ER5198" t="s">
        <v>11008</v>
      </c>
      <c r="ES5198" t="s">
        <v>11008</v>
      </c>
      <c r="ET5198" t="s">
        <v>11008</v>
      </c>
    </row>
    <row r="5199" spans="146:150" ht="12.75">
      <c r="EP5199" t="s">
        <v>11009</v>
      </c>
      <c r="EQ5199" t="s">
        <v>11009</v>
      </c>
      <c r="ER5199" t="s">
        <v>11009</v>
      </c>
      <c r="ES5199" t="s">
        <v>11009</v>
      </c>
      <c r="ET5199" t="s">
        <v>11009</v>
      </c>
    </row>
    <row r="5200" spans="146:150" ht="12.75">
      <c r="EP5200" t="s">
        <v>11010</v>
      </c>
      <c r="EQ5200" t="s">
        <v>11010</v>
      </c>
      <c r="ER5200" t="s">
        <v>11010</v>
      </c>
      <c r="ES5200" t="s">
        <v>11010</v>
      </c>
      <c r="ET5200" t="s">
        <v>11010</v>
      </c>
    </row>
    <row r="5201" spans="146:150" ht="12.75">
      <c r="EP5201" t="s">
        <v>11011</v>
      </c>
      <c r="EQ5201" t="s">
        <v>11011</v>
      </c>
      <c r="ER5201" t="s">
        <v>11011</v>
      </c>
      <c r="ES5201" t="s">
        <v>11011</v>
      </c>
      <c r="ET5201" t="s">
        <v>11011</v>
      </c>
    </row>
    <row r="5202" spans="146:150" ht="12.75">
      <c r="EP5202" t="s">
        <v>11012</v>
      </c>
      <c r="EQ5202" t="s">
        <v>11012</v>
      </c>
      <c r="ER5202" t="s">
        <v>11012</v>
      </c>
      <c r="ES5202" t="s">
        <v>11012</v>
      </c>
      <c r="ET5202" t="s">
        <v>11012</v>
      </c>
    </row>
    <row r="5203" spans="146:150" ht="12.75">
      <c r="EP5203" t="s">
        <v>11013</v>
      </c>
      <c r="EQ5203" t="s">
        <v>11013</v>
      </c>
      <c r="ER5203" t="s">
        <v>11013</v>
      </c>
      <c r="ES5203" t="s">
        <v>11013</v>
      </c>
      <c r="ET5203" t="s">
        <v>11013</v>
      </c>
    </row>
    <row r="5204" spans="146:150" ht="12.75">
      <c r="EP5204" t="s">
        <v>11014</v>
      </c>
      <c r="EQ5204" t="s">
        <v>11014</v>
      </c>
      <c r="ER5204" t="s">
        <v>11014</v>
      </c>
      <c r="ES5204" t="s">
        <v>11014</v>
      </c>
      <c r="ET5204" t="s">
        <v>11014</v>
      </c>
    </row>
    <row r="5205" spans="146:150" ht="12.75">
      <c r="EP5205" t="s">
        <v>11015</v>
      </c>
      <c r="EQ5205" t="s">
        <v>11015</v>
      </c>
      <c r="ER5205" t="s">
        <v>11015</v>
      </c>
      <c r="ES5205" t="s">
        <v>11015</v>
      </c>
      <c r="ET5205" t="s">
        <v>11015</v>
      </c>
    </row>
    <row r="5206" spans="146:150" ht="12.75">
      <c r="EP5206" t="s">
        <v>11016</v>
      </c>
      <c r="EQ5206" t="s">
        <v>11016</v>
      </c>
      <c r="ER5206" t="s">
        <v>11016</v>
      </c>
      <c r="ES5206" t="s">
        <v>11016</v>
      </c>
      <c r="ET5206" t="s">
        <v>11016</v>
      </c>
    </row>
    <row r="5207" spans="146:150" ht="12.75">
      <c r="EP5207" t="s">
        <v>11017</v>
      </c>
      <c r="EQ5207" t="s">
        <v>11017</v>
      </c>
      <c r="ER5207" t="s">
        <v>11017</v>
      </c>
      <c r="ES5207" t="s">
        <v>11017</v>
      </c>
      <c r="ET5207" t="s">
        <v>11017</v>
      </c>
    </row>
    <row r="5208" spans="146:150" ht="12.75">
      <c r="EP5208" t="s">
        <v>11018</v>
      </c>
      <c r="EQ5208" t="s">
        <v>11018</v>
      </c>
      <c r="ER5208" t="s">
        <v>11018</v>
      </c>
      <c r="ES5208" t="s">
        <v>11018</v>
      </c>
      <c r="ET5208" t="s">
        <v>11018</v>
      </c>
    </row>
    <row r="5209" spans="146:150" ht="12.75">
      <c r="EP5209" t="s">
        <v>11019</v>
      </c>
      <c r="EQ5209" t="s">
        <v>11019</v>
      </c>
      <c r="ER5209" t="s">
        <v>11019</v>
      </c>
      <c r="ES5209" t="s">
        <v>11019</v>
      </c>
      <c r="ET5209" t="s">
        <v>11019</v>
      </c>
    </row>
    <row r="5210" spans="146:150" ht="12.75">
      <c r="EP5210" t="s">
        <v>11020</v>
      </c>
      <c r="EQ5210" t="s">
        <v>11020</v>
      </c>
      <c r="ER5210" t="s">
        <v>11020</v>
      </c>
      <c r="ES5210" t="s">
        <v>11020</v>
      </c>
      <c r="ET5210" t="s">
        <v>11020</v>
      </c>
    </row>
    <row r="5211" spans="146:150" ht="12.75">
      <c r="EP5211" t="s">
        <v>11021</v>
      </c>
      <c r="EQ5211" t="s">
        <v>11021</v>
      </c>
      <c r="ER5211" t="s">
        <v>11021</v>
      </c>
      <c r="ES5211" t="s">
        <v>11021</v>
      </c>
      <c r="ET5211" t="s">
        <v>11021</v>
      </c>
    </row>
    <row r="5212" spans="146:150" ht="12.75">
      <c r="EP5212" t="s">
        <v>11022</v>
      </c>
      <c r="EQ5212" t="s">
        <v>11022</v>
      </c>
      <c r="ER5212" t="s">
        <v>11022</v>
      </c>
      <c r="ES5212" t="s">
        <v>11022</v>
      </c>
      <c r="ET5212" t="s">
        <v>11022</v>
      </c>
    </row>
    <row r="5213" spans="146:150" ht="12.75">
      <c r="EP5213" t="s">
        <v>11023</v>
      </c>
      <c r="EQ5213" t="s">
        <v>11023</v>
      </c>
      <c r="ER5213" t="s">
        <v>11023</v>
      </c>
      <c r="ES5213" t="s">
        <v>11023</v>
      </c>
      <c r="ET5213" t="s">
        <v>11023</v>
      </c>
    </row>
    <row r="5214" spans="146:150" ht="12.75">
      <c r="EP5214" t="s">
        <v>11024</v>
      </c>
      <c r="EQ5214" t="s">
        <v>11024</v>
      </c>
      <c r="ER5214" t="s">
        <v>11024</v>
      </c>
      <c r="ES5214" t="s">
        <v>11024</v>
      </c>
      <c r="ET5214" t="s">
        <v>11024</v>
      </c>
    </row>
    <row r="5215" spans="146:150" ht="12.75">
      <c r="EP5215" t="s">
        <v>11025</v>
      </c>
      <c r="EQ5215" t="s">
        <v>11025</v>
      </c>
      <c r="ER5215" t="s">
        <v>11025</v>
      </c>
      <c r="ES5215" t="s">
        <v>11025</v>
      </c>
      <c r="ET5215" t="s">
        <v>11025</v>
      </c>
    </row>
    <row r="5216" spans="146:150" ht="12.75">
      <c r="EP5216" t="s">
        <v>11026</v>
      </c>
      <c r="EQ5216" t="s">
        <v>11026</v>
      </c>
      <c r="ER5216" t="s">
        <v>11026</v>
      </c>
      <c r="ES5216" t="s">
        <v>11026</v>
      </c>
      <c r="ET5216" t="s">
        <v>11026</v>
      </c>
    </row>
    <row r="5217" spans="146:150" ht="12.75">
      <c r="EP5217" t="s">
        <v>11027</v>
      </c>
      <c r="EQ5217" t="s">
        <v>11027</v>
      </c>
      <c r="ER5217" t="s">
        <v>11027</v>
      </c>
      <c r="ES5217" t="s">
        <v>11027</v>
      </c>
      <c r="ET5217" t="s">
        <v>11027</v>
      </c>
    </row>
    <row r="5218" spans="146:150" ht="12.75">
      <c r="EP5218" t="s">
        <v>11028</v>
      </c>
      <c r="EQ5218" t="s">
        <v>11028</v>
      </c>
      <c r="ER5218" t="s">
        <v>11028</v>
      </c>
      <c r="ES5218" t="s">
        <v>11028</v>
      </c>
      <c r="ET5218" t="s">
        <v>11028</v>
      </c>
    </row>
    <row r="5219" spans="146:150" ht="12.75">
      <c r="EP5219" t="s">
        <v>11029</v>
      </c>
      <c r="EQ5219" t="s">
        <v>11029</v>
      </c>
      <c r="ER5219" t="s">
        <v>11029</v>
      </c>
      <c r="ES5219" t="s">
        <v>11029</v>
      </c>
      <c r="ET5219" t="s">
        <v>11029</v>
      </c>
    </row>
    <row r="5220" spans="146:150" ht="12.75">
      <c r="EP5220" t="s">
        <v>11030</v>
      </c>
      <c r="EQ5220" t="s">
        <v>11030</v>
      </c>
      <c r="ER5220" t="s">
        <v>11030</v>
      </c>
      <c r="ES5220" t="s">
        <v>11030</v>
      </c>
      <c r="ET5220" t="s">
        <v>11030</v>
      </c>
    </row>
    <row r="5221" spans="146:150" ht="12.75">
      <c r="EP5221" t="s">
        <v>11031</v>
      </c>
      <c r="EQ5221" t="s">
        <v>11031</v>
      </c>
      <c r="ER5221" t="s">
        <v>11031</v>
      </c>
      <c r="ES5221" t="s">
        <v>11031</v>
      </c>
      <c r="ET5221" t="s">
        <v>11031</v>
      </c>
    </row>
    <row r="5222" spans="146:150" ht="12.75">
      <c r="EP5222" t="s">
        <v>11032</v>
      </c>
      <c r="EQ5222" t="s">
        <v>11032</v>
      </c>
      <c r="ER5222" t="s">
        <v>11032</v>
      </c>
      <c r="ES5222" t="s">
        <v>11032</v>
      </c>
      <c r="ET5222" t="s">
        <v>11032</v>
      </c>
    </row>
    <row r="5223" spans="146:150" ht="12.75">
      <c r="EP5223" t="s">
        <v>11033</v>
      </c>
      <c r="EQ5223" t="s">
        <v>11033</v>
      </c>
      <c r="ER5223" t="s">
        <v>11033</v>
      </c>
      <c r="ES5223" t="s">
        <v>11033</v>
      </c>
      <c r="ET5223" t="s">
        <v>11033</v>
      </c>
    </row>
    <row r="5224" spans="146:150" ht="12.75">
      <c r="EP5224" t="s">
        <v>11034</v>
      </c>
      <c r="EQ5224" t="s">
        <v>11034</v>
      </c>
      <c r="ER5224" t="s">
        <v>11034</v>
      </c>
      <c r="ES5224" t="s">
        <v>11034</v>
      </c>
      <c r="ET5224" t="s">
        <v>11034</v>
      </c>
    </row>
    <row r="5225" spans="146:150" ht="12.75">
      <c r="EP5225" t="s">
        <v>11035</v>
      </c>
      <c r="EQ5225" t="s">
        <v>11035</v>
      </c>
      <c r="ER5225" t="s">
        <v>11035</v>
      </c>
      <c r="ES5225" t="s">
        <v>11035</v>
      </c>
      <c r="ET5225" t="s">
        <v>11035</v>
      </c>
    </row>
    <row r="5226" spans="146:150" ht="12.75">
      <c r="EP5226" t="s">
        <v>11036</v>
      </c>
      <c r="EQ5226" t="s">
        <v>11036</v>
      </c>
      <c r="ER5226" t="s">
        <v>11036</v>
      </c>
      <c r="ES5226" t="s">
        <v>11036</v>
      </c>
      <c r="ET5226" t="s">
        <v>11036</v>
      </c>
    </row>
    <row r="5227" spans="146:150" ht="12.75">
      <c r="EP5227" t="s">
        <v>11037</v>
      </c>
      <c r="EQ5227" t="s">
        <v>11037</v>
      </c>
      <c r="ER5227" t="s">
        <v>11037</v>
      </c>
      <c r="ES5227" t="s">
        <v>11037</v>
      </c>
      <c r="ET5227" t="s">
        <v>11037</v>
      </c>
    </row>
    <row r="5228" spans="146:150" ht="12.75">
      <c r="EP5228" t="s">
        <v>11038</v>
      </c>
      <c r="EQ5228" t="s">
        <v>11038</v>
      </c>
      <c r="ER5228" t="s">
        <v>11038</v>
      </c>
      <c r="ES5228" t="s">
        <v>11038</v>
      </c>
      <c r="ET5228" t="s">
        <v>11038</v>
      </c>
    </row>
    <row r="5229" spans="146:150" ht="12.75">
      <c r="EP5229" t="s">
        <v>11039</v>
      </c>
      <c r="EQ5229" t="s">
        <v>11039</v>
      </c>
      <c r="ER5229" t="s">
        <v>11039</v>
      </c>
      <c r="ES5229" t="s">
        <v>11039</v>
      </c>
      <c r="ET5229" t="s">
        <v>11039</v>
      </c>
    </row>
    <row r="5230" spans="146:150" ht="12.75">
      <c r="EP5230" t="s">
        <v>11040</v>
      </c>
      <c r="EQ5230" t="s">
        <v>11040</v>
      </c>
      <c r="ER5230" t="s">
        <v>11040</v>
      </c>
      <c r="ES5230" t="s">
        <v>11040</v>
      </c>
      <c r="ET5230" t="s">
        <v>11040</v>
      </c>
    </row>
    <row r="5231" spans="146:150" ht="12.75">
      <c r="EP5231" t="s">
        <v>11041</v>
      </c>
      <c r="EQ5231" t="s">
        <v>11041</v>
      </c>
      <c r="ER5231" t="s">
        <v>11041</v>
      </c>
      <c r="ES5231" t="s">
        <v>11041</v>
      </c>
      <c r="ET5231" t="s">
        <v>11041</v>
      </c>
    </row>
    <row r="5232" spans="146:150" ht="12.75">
      <c r="EP5232" t="s">
        <v>11042</v>
      </c>
      <c r="EQ5232" t="s">
        <v>11042</v>
      </c>
      <c r="ER5232" t="s">
        <v>11042</v>
      </c>
      <c r="ES5232" t="s">
        <v>11042</v>
      </c>
      <c r="ET5232" t="s">
        <v>11042</v>
      </c>
    </row>
    <row r="5233" spans="146:150" ht="12.75">
      <c r="EP5233" t="s">
        <v>11043</v>
      </c>
      <c r="EQ5233" t="s">
        <v>11043</v>
      </c>
      <c r="ER5233" t="s">
        <v>11043</v>
      </c>
      <c r="ES5233" t="s">
        <v>11043</v>
      </c>
      <c r="ET5233" t="s">
        <v>11043</v>
      </c>
    </row>
    <row r="5234" spans="146:150" ht="12.75">
      <c r="EP5234" t="s">
        <v>11044</v>
      </c>
      <c r="EQ5234" t="s">
        <v>11044</v>
      </c>
      <c r="ER5234" t="s">
        <v>11044</v>
      </c>
      <c r="ES5234" t="s">
        <v>11044</v>
      </c>
      <c r="ET5234" t="s">
        <v>11044</v>
      </c>
    </row>
    <row r="5235" spans="146:150" ht="12.75">
      <c r="EP5235" t="s">
        <v>11045</v>
      </c>
      <c r="EQ5235" t="s">
        <v>11045</v>
      </c>
      <c r="ER5235" t="s">
        <v>11045</v>
      </c>
      <c r="ES5235" t="s">
        <v>11045</v>
      </c>
      <c r="ET5235" t="s">
        <v>11045</v>
      </c>
    </row>
    <row r="5236" spans="146:150" ht="12.75">
      <c r="EP5236" t="s">
        <v>11046</v>
      </c>
      <c r="EQ5236" t="s">
        <v>11046</v>
      </c>
      <c r="ER5236" t="s">
        <v>11046</v>
      </c>
      <c r="ES5236" t="s">
        <v>11046</v>
      </c>
      <c r="ET5236" t="s">
        <v>11046</v>
      </c>
    </row>
    <row r="5237" spans="146:150" ht="12.75">
      <c r="EP5237" t="s">
        <v>11047</v>
      </c>
      <c r="EQ5237" t="s">
        <v>11047</v>
      </c>
      <c r="ER5237" t="s">
        <v>11047</v>
      </c>
      <c r="ES5237" t="s">
        <v>11047</v>
      </c>
      <c r="ET5237" t="s">
        <v>11047</v>
      </c>
    </row>
    <row r="5238" spans="146:150" ht="12.75">
      <c r="EP5238" t="s">
        <v>11048</v>
      </c>
      <c r="EQ5238" t="s">
        <v>11048</v>
      </c>
      <c r="ER5238" t="s">
        <v>11048</v>
      </c>
      <c r="ES5238" t="s">
        <v>11048</v>
      </c>
      <c r="ET5238" t="s">
        <v>11048</v>
      </c>
    </row>
    <row r="5239" spans="146:150" ht="12.75">
      <c r="EP5239" t="s">
        <v>11049</v>
      </c>
      <c r="EQ5239" t="s">
        <v>11049</v>
      </c>
      <c r="ER5239" t="s">
        <v>11049</v>
      </c>
      <c r="ES5239" t="s">
        <v>11049</v>
      </c>
      <c r="ET5239" t="s">
        <v>11049</v>
      </c>
    </row>
    <row r="5240" spans="146:150" ht="12.75">
      <c r="EP5240" t="s">
        <v>11050</v>
      </c>
      <c r="EQ5240" t="s">
        <v>11050</v>
      </c>
      <c r="ER5240" t="s">
        <v>11050</v>
      </c>
      <c r="ES5240" t="s">
        <v>11050</v>
      </c>
      <c r="ET5240" t="s">
        <v>11050</v>
      </c>
    </row>
    <row r="5241" spans="146:150" ht="12.75">
      <c r="EP5241" t="s">
        <v>11051</v>
      </c>
      <c r="EQ5241" t="s">
        <v>11051</v>
      </c>
      <c r="ER5241" t="s">
        <v>11051</v>
      </c>
      <c r="ES5241" t="s">
        <v>11051</v>
      </c>
      <c r="ET5241" t="s">
        <v>11051</v>
      </c>
    </row>
    <row r="5242" spans="146:150" ht="12.75">
      <c r="EP5242" t="s">
        <v>11052</v>
      </c>
      <c r="EQ5242" t="s">
        <v>11052</v>
      </c>
      <c r="ER5242" t="s">
        <v>11052</v>
      </c>
      <c r="ES5242" t="s">
        <v>11052</v>
      </c>
      <c r="ET5242" t="s">
        <v>11052</v>
      </c>
    </row>
    <row r="5243" spans="146:150" ht="12.75">
      <c r="EP5243" t="s">
        <v>11053</v>
      </c>
      <c r="EQ5243" t="s">
        <v>11053</v>
      </c>
      <c r="ER5243" t="s">
        <v>11053</v>
      </c>
      <c r="ES5243" t="s">
        <v>11053</v>
      </c>
      <c r="ET5243" t="s">
        <v>11053</v>
      </c>
    </row>
    <row r="5244" spans="146:150" ht="12.75">
      <c r="EP5244" t="s">
        <v>11054</v>
      </c>
      <c r="EQ5244" t="s">
        <v>11054</v>
      </c>
      <c r="ER5244" t="s">
        <v>11054</v>
      </c>
      <c r="ES5244" t="s">
        <v>11054</v>
      </c>
      <c r="ET5244" t="s">
        <v>11054</v>
      </c>
    </row>
    <row r="5245" spans="146:150" ht="12.75">
      <c r="EP5245" t="s">
        <v>11055</v>
      </c>
      <c r="EQ5245" t="s">
        <v>11055</v>
      </c>
      <c r="ER5245" t="s">
        <v>11055</v>
      </c>
      <c r="ES5245" t="s">
        <v>11055</v>
      </c>
      <c r="ET5245" t="s">
        <v>11055</v>
      </c>
    </row>
    <row r="5246" spans="146:150" ht="12.75">
      <c r="EP5246" t="s">
        <v>11056</v>
      </c>
      <c r="EQ5246" t="s">
        <v>11056</v>
      </c>
      <c r="ER5246" t="s">
        <v>11056</v>
      </c>
      <c r="ES5246" t="s">
        <v>11056</v>
      </c>
      <c r="ET5246" t="s">
        <v>11056</v>
      </c>
    </row>
    <row r="5247" spans="146:150" ht="12.75">
      <c r="EP5247" t="s">
        <v>11057</v>
      </c>
      <c r="EQ5247" t="s">
        <v>11057</v>
      </c>
      <c r="ER5247" t="s">
        <v>11057</v>
      </c>
      <c r="ES5247" t="s">
        <v>11057</v>
      </c>
      <c r="ET5247" t="s">
        <v>11057</v>
      </c>
    </row>
    <row r="5248" spans="146:150" ht="12.75">
      <c r="EP5248" t="s">
        <v>11058</v>
      </c>
      <c r="EQ5248" t="s">
        <v>11058</v>
      </c>
      <c r="ER5248" t="s">
        <v>11058</v>
      </c>
      <c r="ES5248" t="s">
        <v>11058</v>
      </c>
      <c r="ET5248" t="s">
        <v>11058</v>
      </c>
    </row>
    <row r="5249" spans="146:150" ht="12.75">
      <c r="EP5249" t="s">
        <v>11059</v>
      </c>
      <c r="EQ5249" t="s">
        <v>11059</v>
      </c>
      <c r="ER5249" t="s">
        <v>11059</v>
      </c>
      <c r="ES5249" t="s">
        <v>11059</v>
      </c>
      <c r="ET5249" t="s">
        <v>11059</v>
      </c>
    </row>
    <row r="5250" spans="146:150" ht="12.75">
      <c r="EP5250" t="s">
        <v>11060</v>
      </c>
      <c r="EQ5250" t="s">
        <v>11060</v>
      </c>
      <c r="ER5250" t="s">
        <v>11060</v>
      </c>
      <c r="ES5250" t="s">
        <v>11060</v>
      </c>
      <c r="ET5250" t="s">
        <v>11060</v>
      </c>
    </row>
    <row r="5251" spans="146:150" ht="12.75">
      <c r="EP5251" t="s">
        <v>11061</v>
      </c>
      <c r="EQ5251" t="s">
        <v>11061</v>
      </c>
      <c r="ER5251" t="s">
        <v>11061</v>
      </c>
      <c r="ES5251" t="s">
        <v>11061</v>
      </c>
      <c r="ET5251" t="s">
        <v>11061</v>
      </c>
    </row>
    <row r="5252" spans="146:150" ht="12.75">
      <c r="EP5252" t="s">
        <v>11062</v>
      </c>
      <c r="EQ5252" t="s">
        <v>11062</v>
      </c>
      <c r="ER5252" t="s">
        <v>11062</v>
      </c>
      <c r="ES5252" t="s">
        <v>11062</v>
      </c>
      <c r="ET5252" t="s">
        <v>11062</v>
      </c>
    </row>
    <row r="5253" spans="146:150" ht="12.75">
      <c r="EP5253" t="s">
        <v>11063</v>
      </c>
      <c r="EQ5253" t="s">
        <v>11063</v>
      </c>
      <c r="ER5253" t="s">
        <v>11063</v>
      </c>
      <c r="ES5253" t="s">
        <v>11063</v>
      </c>
      <c r="ET5253" t="s">
        <v>11063</v>
      </c>
    </row>
    <row r="5254" spans="146:150" ht="12.75">
      <c r="EP5254" t="s">
        <v>11064</v>
      </c>
      <c r="EQ5254" t="s">
        <v>11064</v>
      </c>
      <c r="ER5254" t="s">
        <v>11064</v>
      </c>
      <c r="ES5254" t="s">
        <v>11064</v>
      </c>
      <c r="ET5254" t="s">
        <v>11064</v>
      </c>
    </row>
    <row r="5255" spans="146:150" ht="12.75">
      <c r="EP5255" t="s">
        <v>11065</v>
      </c>
      <c r="EQ5255" t="s">
        <v>11065</v>
      </c>
      <c r="ER5255" t="s">
        <v>11065</v>
      </c>
      <c r="ES5255" t="s">
        <v>11065</v>
      </c>
      <c r="ET5255" t="s">
        <v>11065</v>
      </c>
    </row>
    <row r="5256" spans="146:150" ht="12.75">
      <c r="EP5256" t="s">
        <v>11066</v>
      </c>
      <c r="EQ5256" t="s">
        <v>11066</v>
      </c>
      <c r="ER5256" t="s">
        <v>11066</v>
      </c>
      <c r="ES5256" t="s">
        <v>11066</v>
      </c>
      <c r="ET5256" t="s">
        <v>11066</v>
      </c>
    </row>
    <row r="5257" spans="146:150" ht="12.75">
      <c r="EP5257" t="s">
        <v>11067</v>
      </c>
      <c r="EQ5257" t="s">
        <v>11067</v>
      </c>
      <c r="ER5257" t="s">
        <v>11067</v>
      </c>
      <c r="ES5257" t="s">
        <v>11067</v>
      </c>
      <c r="ET5257" t="s">
        <v>11067</v>
      </c>
    </row>
    <row r="5258" spans="146:150" ht="12.75">
      <c r="EP5258" t="s">
        <v>11068</v>
      </c>
      <c r="EQ5258" t="s">
        <v>11068</v>
      </c>
      <c r="ER5258" t="s">
        <v>11068</v>
      </c>
      <c r="ES5258" t="s">
        <v>11068</v>
      </c>
      <c r="ET5258" t="s">
        <v>11068</v>
      </c>
    </row>
    <row r="5259" spans="146:150" ht="12.75">
      <c r="EP5259" t="s">
        <v>11069</v>
      </c>
      <c r="EQ5259" t="s">
        <v>11069</v>
      </c>
      <c r="ER5259" t="s">
        <v>11069</v>
      </c>
      <c r="ES5259" t="s">
        <v>11069</v>
      </c>
      <c r="ET5259" t="s">
        <v>11069</v>
      </c>
    </row>
    <row r="5260" spans="146:150" ht="12.75">
      <c r="EP5260" t="s">
        <v>11070</v>
      </c>
      <c r="EQ5260" t="s">
        <v>11070</v>
      </c>
      <c r="ER5260" t="s">
        <v>11070</v>
      </c>
      <c r="ES5260" t="s">
        <v>11070</v>
      </c>
      <c r="ET5260" t="s">
        <v>11070</v>
      </c>
    </row>
    <row r="5261" spans="146:150" ht="12.75">
      <c r="EP5261" t="s">
        <v>11071</v>
      </c>
      <c r="EQ5261" t="s">
        <v>11071</v>
      </c>
      <c r="ER5261" t="s">
        <v>11071</v>
      </c>
      <c r="ES5261" t="s">
        <v>11071</v>
      </c>
      <c r="ET5261" t="s">
        <v>11071</v>
      </c>
    </row>
    <row r="5262" spans="146:150" ht="12.75">
      <c r="EP5262" t="s">
        <v>11072</v>
      </c>
      <c r="EQ5262" t="s">
        <v>11072</v>
      </c>
      <c r="ER5262" t="s">
        <v>11072</v>
      </c>
      <c r="ES5262" t="s">
        <v>11072</v>
      </c>
      <c r="ET5262" t="s">
        <v>11072</v>
      </c>
    </row>
    <row r="5263" spans="146:150" ht="12.75">
      <c r="EP5263" t="s">
        <v>11073</v>
      </c>
      <c r="EQ5263" t="s">
        <v>11073</v>
      </c>
      <c r="ER5263" t="s">
        <v>11073</v>
      </c>
      <c r="ES5263" t="s">
        <v>11073</v>
      </c>
      <c r="ET5263" t="s">
        <v>11073</v>
      </c>
    </row>
    <row r="5264" spans="146:150" ht="12.75">
      <c r="EP5264" t="s">
        <v>11074</v>
      </c>
      <c r="EQ5264" t="s">
        <v>11074</v>
      </c>
      <c r="ER5264" t="s">
        <v>11074</v>
      </c>
      <c r="ES5264" t="s">
        <v>11074</v>
      </c>
      <c r="ET5264" t="s">
        <v>11074</v>
      </c>
    </row>
    <row r="5265" spans="146:150" ht="12.75">
      <c r="EP5265" t="s">
        <v>11075</v>
      </c>
      <c r="EQ5265" t="s">
        <v>11075</v>
      </c>
      <c r="ER5265" t="s">
        <v>11075</v>
      </c>
      <c r="ES5265" t="s">
        <v>11075</v>
      </c>
      <c r="ET5265" t="s">
        <v>11075</v>
      </c>
    </row>
    <row r="5266" spans="146:150" ht="12.75">
      <c r="EP5266" t="s">
        <v>11076</v>
      </c>
      <c r="EQ5266" t="s">
        <v>11076</v>
      </c>
      <c r="ER5266" t="s">
        <v>11076</v>
      </c>
      <c r="ES5266" t="s">
        <v>11076</v>
      </c>
      <c r="ET5266" t="s">
        <v>11076</v>
      </c>
    </row>
    <row r="5267" spans="146:150" ht="12.75">
      <c r="EP5267" t="s">
        <v>11077</v>
      </c>
      <c r="EQ5267" t="s">
        <v>11077</v>
      </c>
      <c r="ER5267" t="s">
        <v>11077</v>
      </c>
      <c r="ES5267" t="s">
        <v>11077</v>
      </c>
      <c r="ET5267" t="s">
        <v>11077</v>
      </c>
    </row>
    <row r="5268" spans="146:150" ht="12.75">
      <c r="EP5268" t="s">
        <v>11078</v>
      </c>
      <c r="EQ5268" t="s">
        <v>11078</v>
      </c>
      <c r="ER5268" t="s">
        <v>11078</v>
      </c>
      <c r="ES5268" t="s">
        <v>11078</v>
      </c>
      <c r="ET5268" t="s">
        <v>11078</v>
      </c>
    </row>
    <row r="5269" spans="146:150" ht="12.75">
      <c r="EP5269" t="s">
        <v>11079</v>
      </c>
      <c r="EQ5269" t="s">
        <v>11079</v>
      </c>
      <c r="ER5269" t="s">
        <v>11079</v>
      </c>
      <c r="ES5269" t="s">
        <v>11079</v>
      </c>
      <c r="ET5269" t="s">
        <v>11079</v>
      </c>
    </row>
    <row r="5270" spans="146:150" ht="12.75">
      <c r="EP5270" t="s">
        <v>11080</v>
      </c>
      <c r="EQ5270" t="s">
        <v>11080</v>
      </c>
      <c r="ER5270" t="s">
        <v>11080</v>
      </c>
      <c r="ES5270" t="s">
        <v>11080</v>
      </c>
      <c r="ET5270" t="s">
        <v>11080</v>
      </c>
    </row>
    <row r="5271" spans="146:150" ht="12.75">
      <c r="EP5271" t="s">
        <v>11081</v>
      </c>
      <c r="EQ5271" t="s">
        <v>11081</v>
      </c>
      <c r="ER5271" t="s">
        <v>11081</v>
      </c>
      <c r="ES5271" t="s">
        <v>11081</v>
      </c>
      <c r="ET5271" t="s">
        <v>11081</v>
      </c>
    </row>
    <row r="5272" spans="146:150" ht="12.75">
      <c r="EP5272" t="s">
        <v>11082</v>
      </c>
      <c r="EQ5272" t="s">
        <v>11082</v>
      </c>
      <c r="ER5272" t="s">
        <v>11082</v>
      </c>
      <c r="ES5272" t="s">
        <v>11082</v>
      </c>
      <c r="ET5272" t="s">
        <v>11082</v>
      </c>
    </row>
    <row r="5273" spans="146:150" ht="12.75">
      <c r="EP5273" t="s">
        <v>11083</v>
      </c>
      <c r="EQ5273" t="s">
        <v>11083</v>
      </c>
      <c r="ER5273" t="s">
        <v>11083</v>
      </c>
      <c r="ES5273" t="s">
        <v>11083</v>
      </c>
      <c r="ET5273" t="s">
        <v>11083</v>
      </c>
    </row>
    <row r="5274" spans="146:150" ht="12.75">
      <c r="EP5274" t="s">
        <v>11084</v>
      </c>
      <c r="EQ5274" t="s">
        <v>11084</v>
      </c>
      <c r="ER5274" t="s">
        <v>11084</v>
      </c>
      <c r="ES5274" t="s">
        <v>11084</v>
      </c>
      <c r="ET5274" t="s">
        <v>11084</v>
      </c>
    </row>
    <row r="5275" spans="146:150" ht="12.75">
      <c r="EP5275" t="s">
        <v>11085</v>
      </c>
      <c r="EQ5275" t="s">
        <v>11085</v>
      </c>
      <c r="ER5275" t="s">
        <v>11085</v>
      </c>
      <c r="ES5275" t="s">
        <v>11085</v>
      </c>
      <c r="ET5275" t="s">
        <v>11085</v>
      </c>
    </row>
    <row r="5276" spans="146:150" ht="12.75">
      <c r="EP5276" t="s">
        <v>11086</v>
      </c>
      <c r="EQ5276" t="s">
        <v>11086</v>
      </c>
      <c r="ER5276" t="s">
        <v>11086</v>
      </c>
      <c r="ES5276" t="s">
        <v>11086</v>
      </c>
      <c r="ET5276" t="s">
        <v>11086</v>
      </c>
    </row>
    <row r="5277" spans="146:150" ht="12.75">
      <c r="EP5277" t="s">
        <v>11087</v>
      </c>
      <c r="EQ5277" t="s">
        <v>11087</v>
      </c>
      <c r="ER5277" t="s">
        <v>11087</v>
      </c>
      <c r="ES5277" t="s">
        <v>11087</v>
      </c>
      <c r="ET5277" t="s">
        <v>11087</v>
      </c>
    </row>
    <row r="5278" spans="146:150" ht="12.75">
      <c r="EP5278" t="s">
        <v>11088</v>
      </c>
      <c r="EQ5278" t="s">
        <v>11088</v>
      </c>
      <c r="ER5278" t="s">
        <v>11088</v>
      </c>
      <c r="ES5278" t="s">
        <v>11088</v>
      </c>
      <c r="ET5278" t="s">
        <v>11088</v>
      </c>
    </row>
    <row r="5279" spans="146:150" ht="12.75">
      <c r="EP5279" t="s">
        <v>4820</v>
      </c>
      <c r="EQ5279" t="s">
        <v>4820</v>
      </c>
      <c r="ER5279" t="s">
        <v>4820</v>
      </c>
      <c r="ES5279" t="s">
        <v>4820</v>
      </c>
      <c r="ET5279" t="s">
        <v>4820</v>
      </c>
    </row>
    <row r="5280" spans="146:150" ht="12.75">
      <c r="EP5280" t="s">
        <v>11089</v>
      </c>
      <c r="EQ5280" t="s">
        <v>11089</v>
      </c>
      <c r="ER5280" t="s">
        <v>11089</v>
      </c>
      <c r="ES5280" t="s">
        <v>11089</v>
      </c>
      <c r="ET5280" t="s">
        <v>11089</v>
      </c>
    </row>
    <row r="5281" spans="146:150" ht="12.75">
      <c r="EP5281" t="s">
        <v>11090</v>
      </c>
      <c r="EQ5281" t="s">
        <v>11090</v>
      </c>
      <c r="ER5281" t="s">
        <v>11090</v>
      </c>
      <c r="ES5281" t="s">
        <v>11090</v>
      </c>
      <c r="ET5281" t="s">
        <v>11090</v>
      </c>
    </row>
    <row r="5282" spans="146:150" ht="12.75">
      <c r="EP5282" t="s">
        <v>11091</v>
      </c>
      <c r="EQ5282" t="s">
        <v>11091</v>
      </c>
      <c r="ER5282" t="s">
        <v>11091</v>
      </c>
      <c r="ES5282" t="s">
        <v>11091</v>
      </c>
      <c r="ET5282" t="s">
        <v>11091</v>
      </c>
    </row>
    <row r="5283" spans="146:150" ht="12.75">
      <c r="EP5283" t="s">
        <v>11092</v>
      </c>
      <c r="EQ5283" t="s">
        <v>11092</v>
      </c>
      <c r="ER5283" t="s">
        <v>11092</v>
      </c>
      <c r="ES5283" t="s">
        <v>11092</v>
      </c>
      <c r="ET5283" t="s">
        <v>11092</v>
      </c>
    </row>
    <row r="5284" spans="146:150" ht="12.75">
      <c r="EP5284" t="s">
        <v>11093</v>
      </c>
      <c r="EQ5284" t="s">
        <v>11093</v>
      </c>
      <c r="ER5284" t="s">
        <v>11093</v>
      </c>
      <c r="ES5284" t="s">
        <v>11093</v>
      </c>
      <c r="ET5284" t="s">
        <v>11093</v>
      </c>
    </row>
    <row r="5285" spans="146:150" ht="12.75">
      <c r="EP5285" t="s">
        <v>11094</v>
      </c>
      <c r="EQ5285" t="s">
        <v>11094</v>
      </c>
      <c r="ER5285" t="s">
        <v>11094</v>
      </c>
      <c r="ES5285" t="s">
        <v>11094</v>
      </c>
      <c r="ET5285" t="s">
        <v>11094</v>
      </c>
    </row>
    <row r="5286" spans="146:150" ht="12.75">
      <c r="EP5286" t="s">
        <v>11095</v>
      </c>
      <c r="EQ5286" t="s">
        <v>11095</v>
      </c>
      <c r="ER5286" t="s">
        <v>11095</v>
      </c>
      <c r="ES5286" t="s">
        <v>11095</v>
      </c>
      <c r="ET5286" t="s">
        <v>11095</v>
      </c>
    </row>
    <row r="5287" spans="146:150" ht="12.75">
      <c r="EP5287" t="s">
        <v>11096</v>
      </c>
      <c r="EQ5287" t="s">
        <v>11096</v>
      </c>
      <c r="ER5287" t="s">
        <v>11096</v>
      </c>
      <c r="ES5287" t="s">
        <v>11096</v>
      </c>
      <c r="ET5287" t="s">
        <v>11096</v>
      </c>
    </row>
    <row r="5288" spans="146:150" ht="12.75">
      <c r="EP5288" t="s">
        <v>11097</v>
      </c>
      <c r="EQ5288" t="s">
        <v>11097</v>
      </c>
      <c r="ER5288" t="s">
        <v>11097</v>
      </c>
      <c r="ES5288" t="s">
        <v>11097</v>
      </c>
      <c r="ET5288" t="s">
        <v>11097</v>
      </c>
    </row>
    <row r="5289" spans="146:150" ht="12.75">
      <c r="EP5289" t="s">
        <v>11098</v>
      </c>
      <c r="EQ5289" t="s">
        <v>11098</v>
      </c>
      <c r="ER5289" t="s">
        <v>11098</v>
      </c>
      <c r="ES5289" t="s">
        <v>11098</v>
      </c>
      <c r="ET5289" t="s">
        <v>11098</v>
      </c>
    </row>
    <row r="5290" spans="146:150" ht="12.75">
      <c r="EP5290" t="s">
        <v>11099</v>
      </c>
      <c r="EQ5290" t="s">
        <v>11099</v>
      </c>
      <c r="ER5290" t="s">
        <v>11099</v>
      </c>
      <c r="ES5290" t="s">
        <v>11099</v>
      </c>
      <c r="ET5290" t="s">
        <v>11099</v>
      </c>
    </row>
    <row r="5291" spans="146:150" ht="12.75">
      <c r="EP5291" t="s">
        <v>11100</v>
      </c>
      <c r="EQ5291" t="s">
        <v>11100</v>
      </c>
      <c r="ER5291" t="s">
        <v>11100</v>
      </c>
      <c r="ES5291" t="s">
        <v>11100</v>
      </c>
      <c r="ET5291" t="s">
        <v>11100</v>
      </c>
    </row>
    <row r="5292" spans="146:150" ht="12.75">
      <c r="EP5292" t="s">
        <v>11101</v>
      </c>
      <c r="EQ5292" t="s">
        <v>11101</v>
      </c>
      <c r="ER5292" t="s">
        <v>11101</v>
      </c>
      <c r="ES5292" t="s">
        <v>11101</v>
      </c>
      <c r="ET5292" t="s">
        <v>11101</v>
      </c>
    </row>
    <row r="5293" spans="146:150" ht="12.75">
      <c r="EP5293" t="s">
        <v>11102</v>
      </c>
      <c r="EQ5293" t="s">
        <v>11102</v>
      </c>
      <c r="ER5293" t="s">
        <v>11102</v>
      </c>
      <c r="ES5293" t="s">
        <v>11102</v>
      </c>
      <c r="ET5293" t="s">
        <v>11102</v>
      </c>
    </row>
    <row r="5294" spans="146:150" ht="12.75">
      <c r="EP5294" t="s">
        <v>11103</v>
      </c>
      <c r="EQ5294" t="s">
        <v>11103</v>
      </c>
      <c r="ER5294" t="s">
        <v>11103</v>
      </c>
      <c r="ES5294" t="s">
        <v>11103</v>
      </c>
      <c r="ET5294" t="s">
        <v>11103</v>
      </c>
    </row>
    <row r="5295" spans="146:150" ht="12.75">
      <c r="EP5295" t="s">
        <v>11104</v>
      </c>
      <c r="EQ5295" t="s">
        <v>11104</v>
      </c>
      <c r="ER5295" t="s">
        <v>11104</v>
      </c>
      <c r="ES5295" t="s">
        <v>11104</v>
      </c>
      <c r="ET5295" t="s">
        <v>11104</v>
      </c>
    </row>
    <row r="5296" spans="146:150" ht="12.75">
      <c r="EP5296" t="s">
        <v>11105</v>
      </c>
      <c r="EQ5296" t="s">
        <v>11105</v>
      </c>
      <c r="ER5296" t="s">
        <v>11105</v>
      </c>
      <c r="ES5296" t="s">
        <v>11105</v>
      </c>
      <c r="ET5296" t="s">
        <v>11105</v>
      </c>
    </row>
    <row r="5297" spans="146:150" ht="12.75">
      <c r="EP5297" t="s">
        <v>11106</v>
      </c>
      <c r="EQ5297" t="s">
        <v>11106</v>
      </c>
      <c r="ER5297" t="s">
        <v>11106</v>
      </c>
      <c r="ES5297" t="s">
        <v>11106</v>
      </c>
      <c r="ET5297" t="s">
        <v>11106</v>
      </c>
    </row>
    <row r="5298" spans="146:150" ht="12.75">
      <c r="EP5298" t="s">
        <v>11107</v>
      </c>
      <c r="EQ5298" t="s">
        <v>11107</v>
      </c>
      <c r="ER5298" t="s">
        <v>11107</v>
      </c>
      <c r="ES5298" t="s">
        <v>11107</v>
      </c>
      <c r="ET5298" t="s">
        <v>11107</v>
      </c>
    </row>
    <row r="5299" spans="146:150" ht="12.75">
      <c r="EP5299" t="s">
        <v>11108</v>
      </c>
      <c r="EQ5299" t="s">
        <v>11108</v>
      </c>
      <c r="ER5299" t="s">
        <v>11108</v>
      </c>
      <c r="ES5299" t="s">
        <v>11108</v>
      </c>
      <c r="ET5299" t="s">
        <v>11108</v>
      </c>
    </row>
    <row r="5300" spans="146:150" ht="12.75">
      <c r="EP5300" t="s">
        <v>11109</v>
      </c>
      <c r="EQ5300" t="s">
        <v>11109</v>
      </c>
      <c r="ER5300" t="s">
        <v>11109</v>
      </c>
      <c r="ES5300" t="s">
        <v>11109</v>
      </c>
      <c r="ET5300" t="s">
        <v>11109</v>
      </c>
    </row>
    <row r="5301" spans="146:150" ht="12.75">
      <c r="EP5301" t="s">
        <v>11110</v>
      </c>
      <c r="EQ5301" t="s">
        <v>11110</v>
      </c>
      <c r="ER5301" t="s">
        <v>11110</v>
      </c>
      <c r="ES5301" t="s">
        <v>11110</v>
      </c>
      <c r="ET5301" t="s">
        <v>11110</v>
      </c>
    </row>
    <row r="5302" spans="146:150" ht="12.75">
      <c r="EP5302" t="s">
        <v>11111</v>
      </c>
      <c r="EQ5302" t="s">
        <v>11111</v>
      </c>
      <c r="ER5302" t="s">
        <v>11111</v>
      </c>
      <c r="ES5302" t="s">
        <v>11111</v>
      </c>
      <c r="ET5302" t="s">
        <v>11111</v>
      </c>
    </row>
    <row r="5303" spans="146:150" ht="12.75">
      <c r="EP5303" t="s">
        <v>11112</v>
      </c>
      <c r="EQ5303" t="s">
        <v>11112</v>
      </c>
      <c r="ER5303" t="s">
        <v>11112</v>
      </c>
      <c r="ES5303" t="s">
        <v>11112</v>
      </c>
      <c r="ET5303" t="s">
        <v>11112</v>
      </c>
    </row>
    <row r="5304" spans="146:150" ht="12.75">
      <c r="EP5304" t="s">
        <v>11113</v>
      </c>
      <c r="EQ5304" t="s">
        <v>11113</v>
      </c>
      <c r="ER5304" t="s">
        <v>11113</v>
      </c>
      <c r="ES5304" t="s">
        <v>11113</v>
      </c>
      <c r="ET5304" t="s">
        <v>11113</v>
      </c>
    </row>
    <row r="5305" spans="146:150" ht="12.75">
      <c r="EP5305" t="s">
        <v>11114</v>
      </c>
      <c r="EQ5305" t="s">
        <v>11114</v>
      </c>
      <c r="ER5305" t="s">
        <v>11114</v>
      </c>
      <c r="ES5305" t="s">
        <v>11114</v>
      </c>
      <c r="ET5305" t="s">
        <v>11114</v>
      </c>
    </row>
    <row r="5306" spans="146:150" ht="12.75">
      <c r="EP5306" t="s">
        <v>4824</v>
      </c>
      <c r="EQ5306" t="s">
        <v>4824</v>
      </c>
      <c r="ER5306" t="s">
        <v>4824</v>
      </c>
      <c r="ES5306" t="s">
        <v>4824</v>
      </c>
      <c r="ET5306" t="s">
        <v>4824</v>
      </c>
    </row>
    <row r="5307" spans="146:150" ht="12.75">
      <c r="EP5307" t="s">
        <v>11115</v>
      </c>
      <c r="EQ5307" t="s">
        <v>11115</v>
      </c>
      <c r="ER5307" t="s">
        <v>11115</v>
      </c>
      <c r="ES5307" t="s">
        <v>11115</v>
      </c>
      <c r="ET5307" t="s">
        <v>11115</v>
      </c>
    </row>
    <row r="5308" spans="146:150" ht="12.75">
      <c r="EP5308" t="s">
        <v>11116</v>
      </c>
      <c r="EQ5308" t="s">
        <v>11116</v>
      </c>
      <c r="ER5308" t="s">
        <v>11116</v>
      </c>
      <c r="ES5308" t="s">
        <v>11116</v>
      </c>
      <c r="ET5308" t="s">
        <v>11116</v>
      </c>
    </row>
    <row r="5309" spans="146:150" ht="12.75">
      <c r="EP5309" t="s">
        <v>11117</v>
      </c>
      <c r="EQ5309" t="s">
        <v>11117</v>
      </c>
      <c r="ER5309" t="s">
        <v>11117</v>
      </c>
      <c r="ES5309" t="s">
        <v>11117</v>
      </c>
      <c r="ET5309" t="s">
        <v>11117</v>
      </c>
    </row>
    <row r="5310" spans="146:150" ht="12.75">
      <c r="EP5310" t="s">
        <v>11118</v>
      </c>
      <c r="EQ5310" t="s">
        <v>11118</v>
      </c>
      <c r="ER5310" t="s">
        <v>11118</v>
      </c>
      <c r="ES5310" t="s">
        <v>11118</v>
      </c>
      <c r="ET5310" t="s">
        <v>11118</v>
      </c>
    </row>
    <row r="5311" spans="146:150" ht="12.75">
      <c r="EP5311" t="s">
        <v>11119</v>
      </c>
      <c r="EQ5311" t="s">
        <v>11119</v>
      </c>
      <c r="ER5311" t="s">
        <v>11119</v>
      </c>
      <c r="ES5311" t="s">
        <v>11119</v>
      </c>
      <c r="ET5311" t="s">
        <v>11119</v>
      </c>
    </row>
    <row r="5312" spans="146:150" ht="12.75">
      <c r="EP5312" t="s">
        <v>11120</v>
      </c>
      <c r="EQ5312" t="s">
        <v>11120</v>
      </c>
      <c r="ER5312" t="s">
        <v>11120</v>
      </c>
      <c r="ES5312" t="s">
        <v>11120</v>
      </c>
      <c r="ET5312" t="s">
        <v>11120</v>
      </c>
    </row>
    <row r="5313" spans="146:150" ht="12.75">
      <c r="EP5313" t="s">
        <v>11121</v>
      </c>
      <c r="EQ5313" t="s">
        <v>11121</v>
      </c>
      <c r="ER5313" t="s">
        <v>11121</v>
      </c>
      <c r="ES5313" t="s">
        <v>11121</v>
      </c>
      <c r="ET5313" t="s">
        <v>11121</v>
      </c>
    </row>
    <row r="5314" spans="146:150" ht="12.75">
      <c r="EP5314" t="s">
        <v>11122</v>
      </c>
      <c r="EQ5314" t="s">
        <v>11122</v>
      </c>
      <c r="ER5314" t="s">
        <v>11122</v>
      </c>
      <c r="ES5314" t="s">
        <v>11122</v>
      </c>
      <c r="ET5314" t="s">
        <v>11122</v>
      </c>
    </row>
    <row r="5315" spans="146:150" ht="12.75">
      <c r="EP5315" t="s">
        <v>11123</v>
      </c>
      <c r="EQ5315" t="s">
        <v>11123</v>
      </c>
      <c r="ER5315" t="s">
        <v>11123</v>
      </c>
      <c r="ES5315" t="s">
        <v>11123</v>
      </c>
      <c r="ET5315" t="s">
        <v>11123</v>
      </c>
    </row>
    <row r="5316" spans="146:150" ht="12.75">
      <c r="EP5316" t="s">
        <v>11124</v>
      </c>
      <c r="EQ5316" t="s">
        <v>11124</v>
      </c>
      <c r="ER5316" t="s">
        <v>11124</v>
      </c>
      <c r="ES5316" t="s">
        <v>11124</v>
      </c>
      <c r="ET5316" t="s">
        <v>11124</v>
      </c>
    </row>
    <row r="5317" spans="146:150" ht="12.75">
      <c r="EP5317" t="s">
        <v>11125</v>
      </c>
      <c r="EQ5317" t="s">
        <v>11125</v>
      </c>
      <c r="ER5317" t="s">
        <v>11125</v>
      </c>
      <c r="ES5317" t="s">
        <v>11125</v>
      </c>
      <c r="ET5317" t="s">
        <v>11125</v>
      </c>
    </row>
    <row r="5318" spans="146:150" ht="12.75">
      <c r="EP5318" t="s">
        <v>11126</v>
      </c>
      <c r="EQ5318" t="s">
        <v>11126</v>
      </c>
      <c r="ER5318" t="s">
        <v>11126</v>
      </c>
      <c r="ES5318" t="s">
        <v>11126</v>
      </c>
      <c r="ET5318" t="s">
        <v>11126</v>
      </c>
    </row>
    <row r="5319" spans="146:150" ht="12.75">
      <c r="EP5319" t="s">
        <v>11127</v>
      </c>
      <c r="EQ5319" t="s">
        <v>11127</v>
      </c>
      <c r="ER5319" t="s">
        <v>11127</v>
      </c>
      <c r="ES5319" t="s">
        <v>11127</v>
      </c>
      <c r="ET5319" t="s">
        <v>11127</v>
      </c>
    </row>
    <row r="5320" spans="146:150" ht="12.75">
      <c r="EP5320" t="s">
        <v>11128</v>
      </c>
      <c r="EQ5320" t="s">
        <v>11128</v>
      </c>
      <c r="ER5320" t="s">
        <v>11128</v>
      </c>
      <c r="ES5320" t="s">
        <v>11128</v>
      </c>
      <c r="ET5320" t="s">
        <v>11128</v>
      </c>
    </row>
    <row r="5321" spans="146:150" ht="12.75">
      <c r="EP5321" t="s">
        <v>11129</v>
      </c>
      <c r="EQ5321" t="s">
        <v>11129</v>
      </c>
      <c r="ER5321" t="s">
        <v>11129</v>
      </c>
      <c r="ES5321" t="s">
        <v>11129</v>
      </c>
      <c r="ET5321" t="s">
        <v>11129</v>
      </c>
    </row>
    <row r="5322" spans="146:150" ht="12.75">
      <c r="EP5322" t="s">
        <v>11130</v>
      </c>
      <c r="EQ5322" t="s">
        <v>11130</v>
      </c>
      <c r="ER5322" t="s">
        <v>11130</v>
      </c>
      <c r="ES5322" t="s">
        <v>11130</v>
      </c>
      <c r="ET5322" t="s">
        <v>11130</v>
      </c>
    </row>
    <row r="5323" spans="146:150" ht="12.75">
      <c r="EP5323" t="s">
        <v>11131</v>
      </c>
      <c r="EQ5323" t="s">
        <v>11131</v>
      </c>
      <c r="ER5323" t="s">
        <v>11131</v>
      </c>
      <c r="ES5323" t="s">
        <v>11131</v>
      </c>
      <c r="ET5323" t="s">
        <v>11131</v>
      </c>
    </row>
    <row r="5324" spans="146:150" ht="12.75">
      <c r="EP5324" t="s">
        <v>11132</v>
      </c>
      <c r="EQ5324" t="s">
        <v>11132</v>
      </c>
      <c r="ER5324" t="s">
        <v>11132</v>
      </c>
      <c r="ES5324" t="s">
        <v>11132</v>
      </c>
      <c r="ET5324" t="s">
        <v>11132</v>
      </c>
    </row>
    <row r="5325" spans="146:150" ht="12.75">
      <c r="EP5325" t="s">
        <v>11133</v>
      </c>
      <c r="EQ5325" t="s">
        <v>11133</v>
      </c>
      <c r="ER5325" t="s">
        <v>11133</v>
      </c>
      <c r="ES5325" t="s">
        <v>11133</v>
      </c>
      <c r="ET5325" t="s">
        <v>11133</v>
      </c>
    </row>
    <row r="5326" spans="146:150" ht="12.75">
      <c r="EP5326" t="s">
        <v>11134</v>
      </c>
      <c r="EQ5326" t="s">
        <v>11134</v>
      </c>
      <c r="ER5326" t="s">
        <v>11134</v>
      </c>
      <c r="ES5326" t="s">
        <v>11134</v>
      </c>
      <c r="ET5326" t="s">
        <v>11134</v>
      </c>
    </row>
    <row r="5327" spans="146:150" ht="12.75">
      <c r="EP5327" t="s">
        <v>11135</v>
      </c>
      <c r="EQ5327" t="s">
        <v>11135</v>
      </c>
      <c r="ER5327" t="s">
        <v>11135</v>
      </c>
      <c r="ES5327" t="s">
        <v>11135</v>
      </c>
      <c r="ET5327" t="s">
        <v>11135</v>
      </c>
    </row>
    <row r="5328" spans="146:150" ht="12.75">
      <c r="EP5328" t="s">
        <v>11136</v>
      </c>
      <c r="EQ5328" t="s">
        <v>11136</v>
      </c>
      <c r="ER5328" t="s">
        <v>11136</v>
      </c>
      <c r="ES5328" t="s">
        <v>11136</v>
      </c>
      <c r="ET5328" t="s">
        <v>11136</v>
      </c>
    </row>
    <row r="5329" spans="146:150" ht="12.75">
      <c r="EP5329" t="s">
        <v>11137</v>
      </c>
      <c r="EQ5329" t="s">
        <v>11137</v>
      </c>
      <c r="ER5329" t="s">
        <v>11137</v>
      </c>
      <c r="ES5329" t="s">
        <v>11137</v>
      </c>
      <c r="ET5329" t="s">
        <v>11137</v>
      </c>
    </row>
    <row r="5330" spans="146:150" ht="12.75">
      <c r="EP5330" t="s">
        <v>11138</v>
      </c>
      <c r="EQ5330" t="s">
        <v>11138</v>
      </c>
      <c r="ER5330" t="s">
        <v>11138</v>
      </c>
      <c r="ES5330" t="s">
        <v>11138</v>
      </c>
      <c r="ET5330" t="s">
        <v>11138</v>
      </c>
    </row>
    <row r="5331" spans="146:150" ht="12.75">
      <c r="EP5331" t="s">
        <v>11139</v>
      </c>
      <c r="EQ5331" t="s">
        <v>11139</v>
      </c>
      <c r="ER5331" t="s">
        <v>11139</v>
      </c>
      <c r="ES5331" t="s">
        <v>11139</v>
      </c>
      <c r="ET5331" t="s">
        <v>11139</v>
      </c>
    </row>
    <row r="5332" spans="146:150" ht="12.75">
      <c r="EP5332" t="s">
        <v>11140</v>
      </c>
      <c r="EQ5332" t="s">
        <v>11140</v>
      </c>
      <c r="ER5332" t="s">
        <v>11140</v>
      </c>
      <c r="ES5332" t="s">
        <v>11140</v>
      </c>
      <c r="ET5332" t="s">
        <v>11140</v>
      </c>
    </row>
    <row r="5333" spans="146:150" ht="12.75">
      <c r="EP5333" t="s">
        <v>11141</v>
      </c>
      <c r="EQ5333" t="s">
        <v>11141</v>
      </c>
      <c r="ER5333" t="s">
        <v>11141</v>
      </c>
      <c r="ES5333" t="s">
        <v>11141</v>
      </c>
      <c r="ET5333" t="s">
        <v>11141</v>
      </c>
    </row>
    <row r="5334" spans="146:150" ht="12.75">
      <c r="EP5334" t="s">
        <v>11142</v>
      </c>
      <c r="EQ5334" t="s">
        <v>11142</v>
      </c>
      <c r="ER5334" t="s">
        <v>11142</v>
      </c>
      <c r="ES5334" t="s">
        <v>11142</v>
      </c>
      <c r="ET5334" t="s">
        <v>11142</v>
      </c>
    </row>
    <row r="5335" spans="146:150" ht="12.75">
      <c r="EP5335" t="s">
        <v>11143</v>
      </c>
      <c r="EQ5335" t="s">
        <v>11143</v>
      </c>
      <c r="ER5335" t="s">
        <v>11143</v>
      </c>
      <c r="ES5335" t="s">
        <v>11143</v>
      </c>
      <c r="ET5335" t="s">
        <v>11143</v>
      </c>
    </row>
    <row r="5336" spans="146:150" ht="12.75">
      <c r="EP5336" t="s">
        <v>11144</v>
      </c>
      <c r="EQ5336" t="s">
        <v>11144</v>
      </c>
      <c r="ER5336" t="s">
        <v>11144</v>
      </c>
      <c r="ES5336" t="s">
        <v>11144</v>
      </c>
      <c r="ET5336" t="s">
        <v>11144</v>
      </c>
    </row>
    <row r="5337" spans="146:150" ht="12.75">
      <c r="EP5337" t="s">
        <v>11145</v>
      </c>
      <c r="EQ5337" t="s">
        <v>11145</v>
      </c>
      <c r="ER5337" t="s">
        <v>11145</v>
      </c>
      <c r="ES5337" t="s">
        <v>11145</v>
      </c>
      <c r="ET5337" t="s">
        <v>11145</v>
      </c>
    </row>
    <row r="5338" spans="146:150" ht="12.75">
      <c r="EP5338" t="s">
        <v>11146</v>
      </c>
      <c r="EQ5338" t="s">
        <v>11146</v>
      </c>
      <c r="ER5338" t="s">
        <v>11146</v>
      </c>
      <c r="ES5338" t="s">
        <v>11146</v>
      </c>
      <c r="ET5338" t="s">
        <v>11146</v>
      </c>
    </row>
    <row r="5339" spans="146:150" ht="12.75">
      <c r="EP5339" t="s">
        <v>11147</v>
      </c>
      <c r="EQ5339" t="s">
        <v>11147</v>
      </c>
      <c r="ER5339" t="s">
        <v>11147</v>
      </c>
      <c r="ES5339" t="s">
        <v>11147</v>
      </c>
      <c r="ET5339" t="s">
        <v>11147</v>
      </c>
    </row>
    <row r="5340" spans="146:150" ht="12.75">
      <c r="EP5340" t="s">
        <v>11148</v>
      </c>
      <c r="EQ5340" t="s">
        <v>11148</v>
      </c>
      <c r="ER5340" t="s">
        <v>11148</v>
      </c>
      <c r="ES5340" t="s">
        <v>11148</v>
      </c>
      <c r="ET5340" t="s">
        <v>11148</v>
      </c>
    </row>
    <row r="5341" spans="146:150" ht="12.75">
      <c r="EP5341" t="s">
        <v>11149</v>
      </c>
      <c r="EQ5341" t="s">
        <v>11149</v>
      </c>
      <c r="ER5341" t="s">
        <v>11149</v>
      </c>
      <c r="ES5341" t="s">
        <v>11149</v>
      </c>
      <c r="ET5341" t="s">
        <v>11149</v>
      </c>
    </row>
    <row r="5342" spans="146:150" ht="12.75">
      <c r="EP5342" t="s">
        <v>11150</v>
      </c>
      <c r="EQ5342" t="s">
        <v>11150</v>
      </c>
      <c r="ER5342" t="s">
        <v>11150</v>
      </c>
      <c r="ES5342" t="s">
        <v>11150</v>
      </c>
      <c r="ET5342" t="s">
        <v>11150</v>
      </c>
    </row>
    <row r="5343" spans="146:150" ht="12.75">
      <c r="EP5343" t="s">
        <v>11151</v>
      </c>
      <c r="EQ5343" t="s">
        <v>11151</v>
      </c>
      <c r="ER5343" t="s">
        <v>11151</v>
      </c>
      <c r="ES5343" t="s">
        <v>11151</v>
      </c>
      <c r="ET5343" t="s">
        <v>11151</v>
      </c>
    </row>
    <row r="5344" spans="146:150" ht="12.75">
      <c r="EP5344" t="s">
        <v>11152</v>
      </c>
      <c r="EQ5344" t="s">
        <v>11152</v>
      </c>
      <c r="ER5344" t="s">
        <v>11152</v>
      </c>
      <c r="ES5344" t="s">
        <v>11152</v>
      </c>
      <c r="ET5344" t="s">
        <v>11152</v>
      </c>
    </row>
    <row r="5345" spans="146:150" ht="12.75">
      <c r="EP5345" t="s">
        <v>11153</v>
      </c>
      <c r="EQ5345" t="s">
        <v>11153</v>
      </c>
      <c r="ER5345" t="s">
        <v>11153</v>
      </c>
      <c r="ES5345" t="s">
        <v>11153</v>
      </c>
      <c r="ET5345" t="s">
        <v>11153</v>
      </c>
    </row>
    <row r="5346" spans="146:150" ht="12.75">
      <c r="EP5346" t="s">
        <v>11154</v>
      </c>
      <c r="EQ5346" t="s">
        <v>11154</v>
      </c>
      <c r="ER5346" t="s">
        <v>11154</v>
      </c>
      <c r="ES5346" t="s">
        <v>11154</v>
      </c>
      <c r="ET5346" t="s">
        <v>11154</v>
      </c>
    </row>
    <row r="5347" spans="146:150" ht="12.75">
      <c r="EP5347" t="s">
        <v>11155</v>
      </c>
      <c r="EQ5347" t="s">
        <v>11155</v>
      </c>
      <c r="ER5347" t="s">
        <v>11155</v>
      </c>
      <c r="ES5347" t="s">
        <v>11155</v>
      </c>
      <c r="ET5347" t="s">
        <v>11155</v>
      </c>
    </row>
    <row r="5348" spans="146:150" ht="12.75">
      <c r="EP5348" t="s">
        <v>11156</v>
      </c>
      <c r="EQ5348" t="s">
        <v>11156</v>
      </c>
      <c r="ER5348" t="s">
        <v>11156</v>
      </c>
      <c r="ES5348" t="s">
        <v>11156</v>
      </c>
      <c r="ET5348" t="s">
        <v>11156</v>
      </c>
    </row>
    <row r="5349" spans="146:150" ht="12.75">
      <c r="EP5349" t="s">
        <v>11157</v>
      </c>
      <c r="EQ5349" t="s">
        <v>11157</v>
      </c>
      <c r="ER5349" t="s">
        <v>11157</v>
      </c>
      <c r="ES5349" t="s">
        <v>11157</v>
      </c>
      <c r="ET5349" t="s">
        <v>11157</v>
      </c>
    </row>
    <row r="5350" spans="146:150" ht="12.75">
      <c r="EP5350" t="s">
        <v>11158</v>
      </c>
      <c r="EQ5350" t="s">
        <v>11158</v>
      </c>
      <c r="ER5350" t="s">
        <v>11158</v>
      </c>
      <c r="ES5350" t="s">
        <v>11158</v>
      </c>
      <c r="ET5350" t="s">
        <v>11158</v>
      </c>
    </row>
    <row r="5351" spans="146:150" ht="12.75">
      <c r="EP5351" t="s">
        <v>11159</v>
      </c>
      <c r="EQ5351" t="s">
        <v>11159</v>
      </c>
      <c r="ER5351" t="s">
        <v>11159</v>
      </c>
      <c r="ES5351" t="s">
        <v>11159</v>
      </c>
      <c r="ET5351" t="s">
        <v>11159</v>
      </c>
    </row>
    <row r="5352" spans="146:150" ht="12.75">
      <c r="EP5352" t="s">
        <v>11160</v>
      </c>
      <c r="EQ5352" t="s">
        <v>11160</v>
      </c>
      <c r="ER5352" t="s">
        <v>11160</v>
      </c>
      <c r="ES5352" t="s">
        <v>11160</v>
      </c>
      <c r="ET5352" t="s">
        <v>11160</v>
      </c>
    </row>
    <row r="5353" spans="146:150" ht="12.75">
      <c r="EP5353" t="s">
        <v>11161</v>
      </c>
      <c r="EQ5353" t="s">
        <v>11161</v>
      </c>
      <c r="ER5353" t="s">
        <v>11161</v>
      </c>
      <c r="ES5353" t="s">
        <v>11161</v>
      </c>
      <c r="ET5353" t="s">
        <v>11161</v>
      </c>
    </row>
    <row r="5354" spans="146:150" ht="12.75">
      <c r="EP5354" t="s">
        <v>11162</v>
      </c>
      <c r="EQ5354" t="s">
        <v>11162</v>
      </c>
      <c r="ER5354" t="s">
        <v>11162</v>
      </c>
      <c r="ES5354" t="s">
        <v>11162</v>
      </c>
      <c r="ET5354" t="s">
        <v>11162</v>
      </c>
    </row>
    <row r="5355" spans="146:150" ht="12.75">
      <c r="EP5355" t="s">
        <v>11163</v>
      </c>
      <c r="EQ5355" t="s">
        <v>11163</v>
      </c>
      <c r="ER5355" t="s">
        <v>11163</v>
      </c>
      <c r="ES5355" t="s">
        <v>11163</v>
      </c>
      <c r="ET5355" t="s">
        <v>11163</v>
      </c>
    </row>
    <row r="5356" spans="146:150" ht="12.75">
      <c r="EP5356" t="s">
        <v>11164</v>
      </c>
      <c r="EQ5356" t="s">
        <v>11164</v>
      </c>
      <c r="ER5356" t="s">
        <v>11164</v>
      </c>
      <c r="ES5356" t="s">
        <v>11164</v>
      </c>
      <c r="ET5356" t="s">
        <v>11164</v>
      </c>
    </row>
    <row r="5357" spans="146:150" ht="12.75">
      <c r="EP5357" t="s">
        <v>11165</v>
      </c>
      <c r="EQ5357" t="s">
        <v>11165</v>
      </c>
      <c r="ER5357" t="s">
        <v>11165</v>
      </c>
      <c r="ES5357" t="s">
        <v>11165</v>
      </c>
      <c r="ET5357" t="s">
        <v>11165</v>
      </c>
    </row>
    <row r="5358" spans="146:150" ht="12.75">
      <c r="EP5358" t="s">
        <v>11166</v>
      </c>
      <c r="EQ5358" t="s">
        <v>11166</v>
      </c>
      <c r="ER5358" t="s">
        <v>11166</v>
      </c>
      <c r="ES5358" t="s">
        <v>11166</v>
      </c>
      <c r="ET5358" t="s">
        <v>11166</v>
      </c>
    </row>
    <row r="5359" spans="146:150" ht="12.75">
      <c r="EP5359" t="s">
        <v>11167</v>
      </c>
      <c r="EQ5359" t="s">
        <v>11167</v>
      </c>
      <c r="ER5359" t="s">
        <v>11167</v>
      </c>
      <c r="ES5359" t="s">
        <v>11167</v>
      </c>
      <c r="ET5359" t="s">
        <v>11167</v>
      </c>
    </row>
    <row r="5360" spans="146:150" ht="12.75">
      <c r="EP5360" t="s">
        <v>11168</v>
      </c>
      <c r="EQ5360" t="s">
        <v>11168</v>
      </c>
      <c r="ER5360" t="s">
        <v>11168</v>
      </c>
      <c r="ES5360" t="s">
        <v>11168</v>
      </c>
      <c r="ET5360" t="s">
        <v>11168</v>
      </c>
    </row>
    <row r="5361" spans="146:150" ht="12.75">
      <c r="EP5361" t="s">
        <v>11169</v>
      </c>
      <c r="EQ5361" t="s">
        <v>11169</v>
      </c>
      <c r="ER5361" t="s">
        <v>11169</v>
      </c>
      <c r="ES5361" t="s">
        <v>11169</v>
      </c>
      <c r="ET5361" t="s">
        <v>11169</v>
      </c>
    </row>
    <row r="5362" spans="146:150" ht="12.75">
      <c r="EP5362" t="s">
        <v>11170</v>
      </c>
      <c r="EQ5362" t="s">
        <v>11170</v>
      </c>
      <c r="ER5362" t="s">
        <v>11170</v>
      </c>
      <c r="ES5362" t="s">
        <v>11170</v>
      </c>
      <c r="ET5362" t="s">
        <v>11170</v>
      </c>
    </row>
    <row r="5363" spans="146:150" ht="12.75">
      <c r="EP5363" t="s">
        <v>11171</v>
      </c>
      <c r="EQ5363" t="s">
        <v>11171</v>
      </c>
      <c r="ER5363" t="s">
        <v>11171</v>
      </c>
      <c r="ES5363" t="s">
        <v>11171</v>
      </c>
      <c r="ET5363" t="s">
        <v>11171</v>
      </c>
    </row>
    <row r="5364" spans="146:150" ht="12.75">
      <c r="EP5364" t="s">
        <v>11172</v>
      </c>
      <c r="EQ5364" t="s">
        <v>11172</v>
      </c>
      <c r="ER5364" t="s">
        <v>11172</v>
      </c>
      <c r="ES5364" t="s">
        <v>11172</v>
      </c>
      <c r="ET5364" t="s">
        <v>11172</v>
      </c>
    </row>
    <row r="5365" spans="146:150" ht="12.75">
      <c r="EP5365" t="s">
        <v>11173</v>
      </c>
      <c r="EQ5365" t="s">
        <v>11173</v>
      </c>
      <c r="ER5365" t="s">
        <v>11173</v>
      </c>
      <c r="ES5365" t="s">
        <v>11173</v>
      </c>
      <c r="ET5365" t="s">
        <v>11173</v>
      </c>
    </row>
    <row r="5366" spans="146:150" ht="12.75">
      <c r="EP5366" t="s">
        <v>11174</v>
      </c>
      <c r="EQ5366" t="s">
        <v>11174</v>
      </c>
      <c r="ER5366" t="s">
        <v>11174</v>
      </c>
      <c r="ES5366" t="s">
        <v>11174</v>
      </c>
      <c r="ET5366" t="s">
        <v>11174</v>
      </c>
    </row>
    <row r="5367" spans="146:150" ht="12.75">
      <c r="EP5367" t="s">
        <v>11175</v>
      </c>
      <c r="EQ5367" t="s">
        <v>11175</v>
      </c>
      <c r="ER5367" t="s">
        <v>11175</v>
      </c>
      <c r="ES5367" t="s">
        <v>11175</v>
      </c>
      <c r="ET5367" t="s">
        <v>11175</v>
      </c>
    </row>
    <row r="5368" spans="146:150" ht="12.75">
      <c r="EP5368" t="s">
        <v>11176</v>
      </c>
      <c r="EQ5368" t="s">
        <v>11176</v>
      </c>
      <c r="ER5368" t="s">
        <v>11176</v>
      </c>
      <c r="ES5368" t="s">
        <v>11176</v>
      </c>
      <c r="ET5368" t="s">
        <v>11176</v>
      </c>
    </row>
    <row r="5369" spans="146:150" ht="12.75">
      <c r="EP5369" t="s">
        <v>11177</v>
      </c>
      <c r="EQ5369" t="s">
        <v>11177</v>
      </c>
      <c r="ER5369" t="s">
        <v>11177</v>
      </c>
      <c r="ES5369" t="s">
        <v>11177</v>
      </c>
      <c r="ET5369" t="s">
        <v>11177</v>
      </c>
    </row>
    <row r="5370" spans="146:150" ht="12.75">
      <c r="EP5370" t="s">
        <v>11178</v>
      </c>
      <c r="EQ5370" t="s">
        <v>11178</v>
      </c>
      <c r="ER5370" t="s">
        <v>11178</v>
      </c>
      <c r="ES5370" t="s">
        <v>11178</v>
      </c>
      <c r="ET5370" t="s">
        <v>11178</v>
      </c>
    </row>
    <row r="5371" spans="146:150" ht="12.75">
      <c r="EP5371" t="s">
        <v>11179</v>
      </c>
      <c r="EQ5371" t="s">
        <v>11179</v>
      </c>
      <c r="ER5371" t="s">
        <v>11179</v>
      </c>
      <c r="ES5371" t="s">
        <v>11179</v>
      </c>
      <c r="ET5371" t="s">
        <v>11179</v>
      </c>
    </row>
    <row r="5372" spans="146:150" ht="12.75">
      <c r="EP5372" t="s">
        <v>11180</v>
      </c>
      <c r="EQ5372" t="s">
        <v>11180</v>
      </c>
      <c r="ER5372" t="s">
        <v>11180</v>
      </c>
      <c r="ES5372" t="s">
        <v>11180</v>
      </c>
      <c r="ET5372" t="s">
        <v>11180</v>
      </c>
    </row>
    <row r="5373" spans="146:150" ht="12.75">
      <c r="EP5373" t="s">
        <v>11181</v>
      </c>
      <c r="EQ5373" t="s">
        <v>11181</v>
      </c>
      <c r="ER5373" t="s">
        <v>11181</v>
      </c>
      <c r="ES5373" t="s">
        <v>11181</v>
      </c>
      <c r="ET5373" t="s">
        <v>11181</v>
      </c>
    </row>
    <row r="5374" spans="146:150" ht="12.75">
      <c r="EP5374" t="s">
        <v>4830</v>
      </c>
      <c r="EQ5374" t="s">
        <v>4830</v>
      </c>
      <c r="ER5374" t="s">
        <v>4830</v>
      </c>
      <c r="ES5374" t="s">
        <v>4830</v>
      </c>
      <c r="ET5374" t="s">
        <v>4830</v>
      </c>
    </row>
    <row r="5375" spans="146:150" ht="12.75">
      <c r="EP5375" t="s">
        <v>4833</v>
      </c>
      <c r="EQ5375" t="s">
        <v>4833</v>
      </c>
      <c r="ER5375" t="s">
        <v>4833</v>
      </c>
      <c r="ES5375" t="s">
        <v>4833</v>
      </c>
      <c r="ET5375" t="s">
        <v>4833</v>
      </c>
    </row>
    <row r="5376" spans="146:150" ht="12.75">
      <c r="EP5376" t="s">
        <v>11182</v>
      </c>
      <c r="EQ5376" t="s">
        <v>11182</v>
      </c>
      <c r="ER5376" t="s">
        <v>11182</v>
      </c>
      <c r="ES5376" t="s">
        <v>11182</v>
      </c>
      <c r="ET5376" t="s">
        <v>11182</v>
      </c>
    </row>
    <row r="5377" spans="146:150" ht="12.75">
      <c r="EP5377" t="s">
        <v>11183</v>
      </c>
      <c r="EQ5377" t="s">
        <v>11183</v>
      </c>
      <c r="ER5377" t="s">
        <v>11183</v>
      </c>
      <c r="ES5377" t="s">
        <v>11183</v>
      </c>
      <c r="ET5377" t="s">
        <v>11183</v>
      </c>
    </row>
    <row r="5378" spans="146:150" ht="12.75">
      <c r="EP5378" t="s">
        <v>4842</v>
      </c>
      <c r="EQ5378" t="s">
        <v>4842</v>
      </c>
      <c r="ER5378" t="s">
        <v>4842</v>
      </c>
      <c r="ES5378" t="s">
        <v>4842</v>
      </c>
      <c r="ET5378" t="s">
        <v>4842</v>
      </c>
    </row>
    <row r="5379" spans="146:150" ht="12.75">
      <c r="EP5379" t="s">
        <v>11184</v>
      </c>
      <c r="EQ5379" t="s">
        <v>11184</v>
      </c>
      <c r="ER5379" t="s">
        <v>11184</v>
      </c>
      <c r="ES5379" t="s">
        <v>11184</v>
      </c>
      <c r="ET5379" t="s">
        <v>11184</v>
      </c>
    </row>
    <row r="5380" spans="146:150" ht="12.75">
      <c r="EP5380" t="s">
        <v>4845</v>
      </c>
      <c r="EQ5380" t="s">
        <v>4845</v>
      </c>
      <c r="ER5380" t="s">
        <v>4845</v>
      </c>
      <c r="ES5380" t="s">
        <v>4845</v>
      </c>
      <c r="ET5380" t="s">
        <v>4845</v>
      </c>
    </row>
    <row r="5381" spans="146:150" ht="12.75">
      <c r="EP5381" t="s">
        <v>11185</v>
      </c>
      <c r="EQ5381" t="s">
        <v>11185</v>
      </c>
      <c r="ER5381" t="s">
        <v>11185</v>
      </c>
      <c r="ES5381" t="s">
        <v>11185</v>
      </c>
      <c r="ET5381" t="s">
        <v>11185</v>
      </c>
    </row>
    <row r="5382" spans="146:150" ht="12.75">
      <c r="EP5382" t="s">
        <v>11186</v>
      </c>
      <c r="EQ5382" t="s">
        <v>11186</v>
      </c>
      <c r="ER5382" t="s">
        <v>11186</v>
      </c>
      <c r="ES5382" t="s">
        <v>11186</v>
      </c>
      <c r="ET5382" t="s">
        <v>11186</v>
      </c>
    </row>
    <row r="5383" spans="146:150" ht="12.75">
      <c r="EP5383" t="s">
        <v>11187</v>
      </c>
      <c r="EQ5383" t="s">
        <v>11187</v>
      </c>
      <c r="ER5383" t="s">
        <v>11187</v>
      </c>
      <c r="ES5383" t="s">
        <v>11187</v>
      </c>
      <c r="ET5383" t="s">
        <v>11187</v>
      </c>
    </row>
    <row r="5384" spans="146:150" ht="12.75">
      <c r="EP5384" t="s">
        <v>11188</v>
      </c>
      <c r="EQ5384" t="s">
        <v>11188</v>
      </c>
      <c r="ER5384" t="s">
        <v>11188</v>
      </c>
      <c r="ES5384" t="s">
        <v>11188</v>
      </c>
      <c r="ET5384" t="s">
        <v>11188</v>
      </c>
    </row>
    <row r="5385" spans="146:150" ht="12.75">
      <c r="EP5385" t="s">
        <v>11189</v>
      </c>
      <c r="EQ5385" t="s">
        <v>11189</v>
      </c>
      <c r="ER5385" t="s">
        <v>11189</v>
      </c>
      <c r="ES5385" t="s">
        <v>11189</v>
      </c>
      <c r="ET5385" t="s">
        <v>11189</v>
      </c>
    </row>
    <row r="5386" spans="146:150" ht="12.75">
      <c r="EP5386" t="s">
        <v>11190</v>
      </c>
      <c r="EQ5386" t="s">
        <v>11190</v>
      </c>
      <c r="ER5386" t="s">
        <v>11190</v>
      </c>
      <c r="ES5386" t="s">
        <v>11190</v>
      </c>
      <c r="ET5386" t="s">
        <v>11190</v>
      </c>
    </row>
    <row r="5387" spans="146:150" ht="12.75">
      <c r="EP5387" t="s">
        <v>11191</v>
      </c>
      <c r="EQ5387" t="s">
        <v>11191</v>
      </c>
      <c r="ER5387" t="s">
        <v>11191</v>
      </c>
      <c r="ES5387" t="s">
        <v>11191</v>
      </c>
      <c r="ET5387" t="s">
        <v>11191</v>
      </c>
    </row>
    <row r="5388" spans="146:150" ht="12.75">
      <c r="EP5388" t="s">
        <v>11192</v>
      </c>
      <c r="EQ5388" t="s">
        <v>11192</v>
      </c>
      <c r="ER5388" t="s">
        <v>11192</v>
      </c>
      <c r="ES5388" t="s">
        <v>11192</v>
      </c>
      <c r="ET5388" t="s">
        <v>11192</v>
      </c>
    </row>
    <row r="5389" spans="146:150" ht="12.75">
      <c r="EP5389" t="s">
        <v>11193</v>
      </c>
      <c r="EQ5389" t="s">
        <v>11193</v>
      </c>
      <c r="ER5389" t="s">
        <v>11193</v>
      </c>
      <c r="ES5389" t="s">
        <v>11193</v>
      </c>
      <c r="ET5389" t="s">
        <v>11193</v>
      </c>
    </row>
    <row r="5390" spans="146:150" ht="12.75">
      <c r="EP5390" t="s">
        <v>11194</v>
      </c>
      <c r="EQ5390" t="s">
        <v>11194</v>
      </c>
      <c r="ER5390" t="s">
        <v>11194</v>
      </c>
      <c r="ES5390" t="s">
        <v>11194</v>
      </c>
      <c r="ET5390" t="s">
        <v>11194</v>
      </c>
    </row>
    <row r="5391" spans="146:150" ht="12.75">
      <c r="EP5391" t="s">
        <v>11195</v>
      </c>
      <c r="EQ5391" t="s">
        <v>11195</v>
      </c>
      <c r="ER5391" t="s">
        <v>11195</v>
      </c>
      <c r="ES5391" t="s">
        <v>11195</v>
      </c>
      <c r="ET5391" t="s">
        <v>11195</v>
      </c>
    </row>
    <row r="5392" spans="146:150" ht="12.75">
      <c r="EP5392" t="s">
        <v>11196</v>
      </c>
      <c r="EQ5392" t="s">
        <v>11196</v>
      </c>
      <c r="ER5392" t="s">
        <v>11196</v>
      </c>
      <c r="ES5392" t="s">
        <v>11196</v>
      </c>
      <c r="ET5392" t="s">
        <v>11196</v>
      </c>
    </row>
    <row r="5393" spans="146:150" ht="12.75">
      <c r="EP5393" t="s">
        <v>4848</v>
      </c>
      <c r="EQ5393" t="s">
        <v>4848</v>
      </c>
      <c r="ER5393" t="s">
        <v>4848</v>
      </c>
      <c r="ES5393" t="s">
        <v>4848</v>
      </c>
      <c r="ET5393" t="s">
        <v>4848</v>
      </c>
    </row>
    <row r="5394" spans="146:150" ht="12.75">
      <c r="EP5394" t="s">
        <v>11197</v>
      </c>
      <c r="EQ5394" t="s">
        <v>11197</v>
      </c>
      <c r="ER5394" t="s">
        <v>11197</v>
      </c>
      <c r="ES5394" t="s">
        <v>11197</v>
      </c>
      <c r="ET5394" t="s">
        <v>11197</v>
      </c>
    </row>
    <row r="5395" spans="146:150" ht="12.75">
      <c r="EP5395" t="s">
        <v>11198</v>
      </c>
      <c r="EQ5395" t="s">
        <v>11198</v>
      </c>
      <c r="ER5395" t="s">
        <v>11198</v>
      </c>
      <c r="ES5395" t="s">
        <v>11198</v>
      </c>
      <c r="ET5395" t="s">
        <v>11198</v>
      </c>
    </row>
    <row r="5396" spans="146:150" ht="12.75">
      <c r="EP5396" t="s">
        <v>11199</v>
      </c>
      <c r="EQ5396" t="s">
        <v>11199</v>
      </c>
      <c r="ER5396" t="s">
        <v>11199</v>
      </c>
      <c r="ES5396" t="s">
        <v>11199</v>
      </c>
      <c r="ET5396" t="s">
        <v>11199</v>
      </c>
    </row>
    <row r="5397" spans="146:150" ht="12.75">
      <c r="EP5397" t="s">
        <v>11200</v>
      </c>
      <c r="EQ5397" t="s">
        <v>11200</v>
      </c>
      <c r="ER5397" t="s">
        <v>11200</v>
      </c>
      <c r="ES5397" t="s">
        <v>11200</v>
      </c>
      <c r="ET5397" t="s">
        <v>11200</v>
      </c>
    </row>
    <row r="5398" spans="146:150" ht="12.75">
      <c r="EP5398" t="s">
        <v>11201</v>
      </c>
      <c r="EQ5398" t="s">
        <v>11201</v>
      </c>
      <c r="ER5398" t="s">
        <v>11201</v>
      </c>
      <c r="ES5398" t="s">
        <v>11201</v>
      </c>
      <c r="ET5398" t="s">
        <v>11201</v>
      </c>
    </row>
    <row r="5399" spans="146:150" ht="12.75">
      <c r="EP5399" t="s">
        <v>11202</v>
      </c>
      <c r="EQ5399" t="s">
        <v>11202</v>
      </c>
      <c r="ER5399" t="s">
        <v>11202</v>
      </c>
      <c r="ES5399" t="s">
        <v>11202</v>
      </c>
      <c r="ET5399" t="s">
        <v>11202</v>
      </c>
    </row>
    <row r="5400" spans="146:150" ht="12.75">
      <c r="EP5400" t="s">
        <v>11203</v>
      </c>
      <c r="EQ5400" t="s">
        <v>11203</v>
      </c>
      <c r="ER5400" t="s">
        <v>11203</v>
      </c>
      <c r="ES5400" t="s">
        <v>11203</v>
      </c>
      <c r="ET5400" t="s">
        <v>11203</v>
      </c>
    </row>
    <row r="5401" spans="146:150" ht="12.75">
      <c r="EP5401" t="s">
        <v>11204</v>
      </c>
      <c r="EQ5401" t="s">
        <v>11204</v>
      </c>
      <c r="ER5401" t="s">
        <v>11204</v>
      </c>
      <c r="ES5401" t="s">
        <v>11204</v>
      </c>
      <c r="ET5401" t="s">
        <v>11204</v>
      </c>
    </row>
    <row r="5402" spans="146:150" ht="12.75">
      <c r="EP5402" t="s">
        <v>11205</v>
      </c>
      <c r="EQ5402" t="s">
        <v>11205</v>
      </c>
      <c r="ER5402" t="s">
        <v>11205</v>
      </c>
      <c r="ES5402" t="s">
        <v>11205</v>
      </c>
      <c r="ET5402" t="s">
        <v>11205</v>
      </c>
    </row>
    <row r="5403" spans="146:150" ht="12.75">
      <c r="EP5403" t="s">
        <v>11206</v>
      </c>
      <c r="EQ5403" t="s">
        <v>11206</v>
      </c>
      <c r="ER5403" t="s">
        <v>11206</v>
      </c>
      <c r="ES5403" t="s">
        <v>11206</v>
      </c>
      <c r="ET5403" t="s">
        <v>11206</v>
      </c>
    </row>
    <row r="5404" spans="146:150" ht="12.75">
      <c r="EP5404" t="s">
        <v>11207</v>
      </c>
      <c r="EQ5404" t="s">
        <v>11207</v>
      </c>
      <c r="ER5404" t="s">
        <v>11207</v>
      </c>
      <c r="ES5404" t="s">
        <v>11207</v>
      </c>
      <c r="ET5404" t="s">
        <v>11207</v>
      </c>
    </row>
    <row r="5405" spans="146:150" ht="12.75">
      <c r="EP5405" t="s">
        <v>11208</v>
      </c>
      <c r="EQ5405" t="s">
        <v>11208</v>
      </c>
      <c r="ER5405" t="s">
        <v>11208</v>
      </c>
      <c r="ES5405" t="s">
        <v>11208</v>
      </c>
      <c r="ET5405" t="s">
        <v>11208</v>
      </c>
    </row>
    <row r="5406" spans="146:150" ht="12.75">
      <c r="EP5406" t="s">
        <v>11209</v>
      </c>
      <c r="EQ5406" t="s">
        <v>11209</v>
      </c>
      <c r="ER5406" t="s">
        <v>11209</v>
      </c>
      <c r="ES5406" t="s">
        <v>11209</v>
      </c>
      <c r="ET5406" t="s">
        <v>11209</v>
      </c>
    </row>
    <row r="5407" spans="146:150" ht="12.75">
      <c r="EP5407" t="s">
        <v>11210</v>
      </c>
      <c r="EQ5407" t="s">
        <v>11210</v>
      </c>
      <c r="ER5407" t="s">
        <v>11210</v>
      </c>
      <c r="ES5407" t="s">
        <v>11210</v>
      </c>
      <c r="ET5407" t="s">
        <v>11210</v>
      </c>
    </row>
    <row r="5408" spans="146:150" ht="12.75">
      <c r="EP5408" t="s">
        <v>11211</v>
      </c>
      <c r="EQ5408" t="s">
        <v>11211</v>
      </c>
      <c r="ER5408" t="s">
        <v>11211</v>
      </c>
      <c r="ES5408" t="s">
        <v>11211</v>
      </c>
      <c r="ET5408" t="s">
        <v>11211</v>
      </c>
    </row>
    <row r="5409" spans="146:150" ht="12.75">
      <c r="EP5409" t="s">
        <v>11212</v>
      </c>
      <c r="EQ5409" t="s">
        <v>11212</v>
      </c>
      <c r="ER5409" t="s">
        <v>11212</v>
      </c>
      <c r="ES5409" t="s">
        <v>11212</v>
      </c>
      <c r="ET5409" t="s">
        <v>11212</v>
      </c>
    </row>
    <row r="5410" spans="146:150" ht="12.75">
      <c r="EP5410" t="s">
        <v>11213</v>
      </c>
      <c r="EQ5410" t="s">
        <v>11213</v>
      </c>
      <c r="ER5410" t="s">
        <v>11213</v>
      </c>
      <c r="ES5410" t="s">
        <v>11213</v>
      </c>
      <c r="ET5410" t="s">
        <v>11213</v>
      </c>
    </row>
    <row r="5411" spans="146:150" ht="12.75">
      <c r="EP5411" t="s">
        <v>11214</v>
      </c>
      <c r="EQ5411" t="s">
        <v>11214</v>
      </c>
      <c r="ER5411" t="s">
        <v>11214</v>
      </c>
      <c r="ES5411" t="s">
        <v>11214</v>
      </c>
      <c r="ET5411" t="s">
        <v>11214</v>
      </c>
    </row>
    <row r="5412" spans="146:150" ht="12.75">
      <c r="EP5412" t="s">
        <v>11215</v>
      </c>
      <c r="EQ5412" t="s">
        <v>11215</v>
      </c>
      <c r="ER5412" t="s">
        <v>11215</v>
      </c>
      <c r="ES5412" t="s">
        <v>11215</v>
      </c>
      <c r="ET5412" t="s">
        <v>11215</v>
      </c>
    </row>
    <row r="5413" spans="146:150" ht="12.75">
      <c r="EP5413" t="s">
        <v>11216</v>
      </c>
      <c r="EQ5413" t="s">
        <v>11216</v>
      </c>
      <c r="ER5413" t="s">
        <v>11216</v>
      </c>
      <c r="ES5413" t="s">
        <v>11216</v>
      </c>
      <c r="ET5413" t="s">
        <v>11216</v>
      </c>
    </row>
    <row r="5414" spans="146:150" ht="12.75">
      <c r="EP5414" t="s">
        <v>4851</v>
      </c>
      <c r="EQ5414" t="s">
        <v>4851</v>
      </c>
      <c r="ER5414" t="s">
        <v>4851</v>
      </c>
      <c r="ES5414" t="s">
        <v>4851</v>
      </c>
      <c r="ET5414" t="s">
        <v>4851</v>
      </c>
    </row>
    <row r="5415" spans="146:150" ht="12.75">
      <c r="EP5415" t="s">
        <v>4854</v>
      </c>
      <c r="EQ5415" t="s">
        <v>4854</v>
      </c>
      <c r="ER5415" t="s">
        <v>4854</v>
      </c>
      <c r="ES5415" t="s">
        <v>4854</v>
      </c>
      <c r="ET5415" t="s">
        <v>4854</v>
      </c>
    </row>
    <row r="5416" spans="146:150" ht="12.75">
      <c r="EP5416" t="s">
        <v>4857</v>
      </c>
      <c r="EQ5416" t="s">
        <v>4857</v>
      </c>
      <c r="ER5416" t="s">
        <v>4857</v>
      </c>
      <c r="ES5416" t="s">
        <v>4857</v>
      </c>
      <c r="ET5416" t="s">
        <v>4857</v>
      </c>
    </row>
    <row r="5417" spans="146:150" ht="12.75">
      <c r="EP5417" t="s">
        <v>4863</v>
      </c>
      <c r="EQ5417" t="s">
        <v>4863</v>
      </c>
      <c r="ER5417" t="s">
        <v>4863</v>
      </c>
      <c r="ES5417" t="s">
        <v>4863</v>
      </c>
      <c r="ET5417" t="s">
        <v>4863</v>
      </c>
    </row>
    <row r="5418" spans="146:150" ht="12.75">
      <c r="EP5418" t="s">
        <v>4869</v>
      </c>
      <c r="EQ5418" t="s">
        <v>4869</v>
      </c>
      <c r="ER5418" t="s">
        <v>4869</v>
      </c>
      <c r="ES5418" t="s">
        <v>4869</v>
      </c>
      <c r="ET5418" t="s">
        <v>4869</v>
      </c>
    </row>
    <row r="5419" spans="146:150" ht="12.75">
      <c r="EP5419" t="s">
        <v>11217</v>
      </c>
      <c r="EQ5419" t="s">
        <v>11217</v>
      </c>
      <c r="ER5419" t="s">
        <v>11217</v>
      </c>
      <c r="ES5419" t="s">
        <v>11217</v>
      </c>
      <c r="ET5419" t="s">
        <v>11217</v>
      </c>
    </row>
    <row r="5420" spans="146:150" ht="12.75">
      <c r="EP5420" t="s">
        <v>11218</v>
      </c>
      <c r="EQ5420" t="s">
        <v>11218</v>
      </c>
      <c r="ER5420" t="s">
        <v>11218</v>
      </c>
      <c r="ES5420" t="s">
        <v>11218</v>
      </c>
      <c r="ET5420" t="s">
        <v>11218</v>
      </c>
    </row>
    <row r="5421" spans="146:150" ht="12.75">
      <c r="EP5421" t="s">
        <v>11219</v>
      </c>
      <c r="EQ5421" t="s">
        <v>11219</v>
      </c>
      <c r="ER5421" t="s">
        <v>11219</v>
      </c>
      <c r="ES5421" t="s">
        <v>11219</v>
      </c>
      <c r="ET5421" t="s">
        <v>11219</v>
      </c>
    </row>
    <row r="5422" spans="146:150" ht="12.75">
      <c r="EP5422" t="s">
        <v>11220</v>
      </c>
      <c r="EQ5422" t="s">
        <v>11220</v>
      </c>
      <c r="ER5422" t="s">
        <v>11220</v>
      </c>
      <c r="ES5422" t="s">
        <v>11220</v>
      </c>
      <c r="ET5422" t="s">
        <v>11220</v>
      </c>
    </row>
    <row r="5423" spans="146:150" ht="12.75">
      <c r="EP5423" t="s">
        <v>11221</v>
      </c>
      <c r="EQ5423" t="s">
        <v>11221</v>
      </c>
      <c r="ER5423" t="s">
        <v>11221</v>
      </c>
      <c r="ES5423" t="s">
        <v>11221</v>
      </c>
      <c r="ET5423" t="s">
        <v>11221</v>
      </c>
    </row>
    <row r="5424" spans="146:150" ht="12.75">
      <c r="EP5424" t="s">
        <v>11222</v>
      </c>
      <c r="EQ5424" t="s">
        <v>11222</v>
      </c>
      <c r="ER5424" t="s">
        <v>11222</v>
      </c>
      <c r="ES5424" t="s">
        <v>11222</v>
      </c>
      <c r="ET5424" t="s">
        <v>11222</v>
      </c>
    </row>
    <row r="5425" spans="146:150" ht="12.75">
      <c r="EP5425" t="s">
        <v>11223</v>
      </c>
      <c r="EQ5425" t="s">
        <v>11223</v>
      </c>
      <c r="ER5425" t="s">
        <v>11223</v>
      </c>
      <c r="ES5425" t="s">
        <v>11223</v>
      </c>
      <c r="ET5425" t="s">
        <v>11223</v>
      </c>
    </row>
    <row r="5426" spans="146:150" ht="12.75">
      <c r="EP5426" t="s">
        <v>11224</v>
      </c>
      <c r="EQ5426" t="s">
        <v>11224</v>
      </c>
      <c r="ER5426" t="s">
        <v>11224</v>
      </c>
      <c r="ES5426" t="s">
        <v>11224</v>
      </c>
      <c r="ET5426" t="s">
        <v>11224</v>
      </c>
    </row>
    <row r="5427" spans="146:150" ht="12.75">
      <c r="EP5427" t="s">
        <v>11225</v>
      </c>
      <c r="EQ5427" t="s">
        <v>11225</v>
      </c>
      <c r="ER5427" t="s">
        <v>11225</v>
      </c>
      <c r="ES5427" t="s">
        <v>11225</v>
      </c>
      <c r="ET5427" t="s">
        <v>11225</v>
      </c>
    </row>
    <row r="5428" spans="146:150" ht="12.75">
      <c r="EP5428" t="s">
        <v>11226</v>
      </c>
      <c r="EQ5428" t="s">
        <v>11226</v>
      </c>
      <c r="ER5428" t="s">
        <v>11226</v>
      </c>
      <c r="ES5428" t="s">
        <v>11226</v>
      </c>
      <c r="ET5428" t="s">
        <v>11226</v>
      </c>
    </row>
    <row r="5429" spans="146:150" ht="12.75">
      <c r="EP5429" t="s">
        <v>11227</v>
      </c>
      <c r="EQ5429" t="s">
        <v>11227</v>
      </c>
      <c r="ER5429" t="s">
        <v>11227</v>
      </c>
      <c r="ES5429" t="s">
        <v>11227</v>
      </c>
      <c r="ET5429" t="s">
        <v>11227</v>
      </c>
    </row>
    <row r="5430" spans="146:150" ht="12.75">
      <c r="EP5430" t="s">
        <v>11228</v>
      </c>
      <c r="EQ5430" t="s">
        <v>11228</v>
      </c>
      <c r="ER5430" t="s">
        <v>11228</v>
      </c>
      <c r="ES5430" t="s">
        <v>11228</v>
      </c>
      <c r="ET5430" t="s">
        <v>11228</v>
      </c>
    </row>
    <row r="5431" spans="146:150" ht="12.75">
      <c r="EP5431" t="s">
        <v>11229</v>
      </c>
      <c r="EQ5431" t="s">
        <v>11229</v>
      </c>
      <c r="ER5431" t="s">
        <v>11229</v>
      </c>
      <c r="ES5431" t="s">
        <v>11229</v>
      </c>
      <c r="ET5431" t="s">
        <v>11229</v>
      </c>
    </row>
    <row r="5432" spans="146:150" ht="12.75">
      <c r="EP5432" t="s">
        <v>11230</v>
      </c>
      <c r="EQ5432" t="s">
        <v>11230</v>
      </c>
      <c r="ER5432" t="s">
        <v>11230</v>
      </c>
      <c r="ES5432" t="s">
        <v>11230</v>
      </c>
      <c r="ET5432" t="s">
        <v>11230</v>
      </c>
    </row>
    <row r="5433" spans="146:150" ht="12.75">
      <c r="EP5433" t="s">
        <v>11231</v>
      </c>
      <c r="EQ5433" t="s">
        <v>11231</v>
      </c>
      <c r="ER5433" t="s">
        <v>11231</v>
      </c>
      <c r="ES5433" t="s">
        <v>11231</v>
      </c>
      <c r="ET5433" t="s">
        <v>11231</v>
      </c>
    </row>
    <row r="5434" spans="146:150" ht="12.75">
      <c r="EP5434" t="s">
        <v>11232</v>
      </c>
      <c r="EQ5434" t="s">
        <v>11232</v>
      </c>
      <c r="ER5434" t="s">
        <v>11232</v>
      </c>
      <c r="ES5434" t="s">
        <v>11232</v>
      </c>
      <c r="ET5434" t="s">
        <v>11232</v>
      </c>
    </row>
    <row r="5435" spans="146:150" ht="12.75">
      <c r="EP5435" t="s">
        <v>11233</v>
      </c>
      <c r="EQ5435" t="s">
        <v>11233</v>
      </c>
      <c r="ER5435" t="s">
        <v>11233</v>
      </c>
      <c r="ES5435" t="s">
        <v>11233</v>
      </c>
      <c r="ET5435" t="s">
        <v>11233</v>
      </c>
    </row>
    <row r="5436" spans="146:150" ht="12.75">
      <c r="EP5436" t="s">
        <v>11234</v>
      </c>
      <c r="EQ5436" t="s">
        <v>11234</v>
      </c>
      <c r="ER5436" t="s">
        <v>11234</v>
      </c>
      <c r="ES5436" t="s">
        <v>11234</v>
      </c>
      <c r="ET5436" t="s">
        <v>11234</v>
      </c>
    </row>
    <row r="5437" spans="146:150" ht="12.75">
      <c r="EP5437" t="s">
        <v>11235</v>
      </c>
      <c r="EQ5437" t="s">
        <v>11235</v>
      </c>
      <c r="ER5437" t="s">
        <v>11235</v>
      </c>
      <c r="ES5437" t="s">
        <v>11235</v>
      </c>
      <c r="ET5437" t="s">
        <v>11235</v>
      </c>
    </row>
    <row r="5438" spans="146:150" ht="12.75">
      <c r="EP5438" t="s">
        <v>11236</v>
      </c>
      <c r="EQ5438" t="s">
        <v>11236</v>
      </c>
      <c r="ER5438" t="s">
        <v>11236</v>
      </c>
      <c r="ES5438" t="s">
        <v>11236</v>
      </c>
      <c r="ET5438" t="s">
        <v>11236</v>
      </c>
    </row>
    <row r="5439" spans="146:150" ht="12.75">
      <c r="EP5439" t="s">
        <v>11237</v>
      </c>
      <c r="EQ5439" t="s">
        <v>11237</v>
      </c>
      <c r="ER5439" t="s">
        <v>11237</v>
      </c>
      <c r="ES5439" t="s">
        <v>11237</v>
      </c>
      <c r="ET5439" t="s">
        <v>11237</v>
      </c>
    </row>
    <row r="5440" spans="146:150" ht="12.75">
      <c r="EP5440" t="s">
        <v>11238</v>
      </c>
      <c r="EQ5440" t="s">
        <v>11238</v>
      </c>
      <c r="ER5440" t="s">
        <v>11238</v>
      </c>
      <c r="ES5440" t="s">
        <v>11238</v>
      </c>
      <c r="ET5440" t="s">
        <v>11238</v>
      </c>
    </row>
    <row r="5441" spans="146:150" ht="12.75">
      <c r="EP5441" t="s">
        <v>11239</v>
      </c>
      <c r="EQ5441" t="s">
        <v>11239</v>
      </c>
      <c r="ER5441" t="s">
        <v>11239</v>
      </c>
      <c r="ES5441" t="s">
        <v>11239</v>
      </c>
      <c r="ET5441" t="s">
        <v>11239</v>
      </c>
    </row>
    <row r="5442" spans="146:150" ht="12.75">
      <c r="EP5442" t="s">
        <v>11240</v>
      </c>
      <c r="EQ5442" t="s">
        <v>11240</v>
      </c>
      <c r="ER5442" t="s">
        <v>11240</v>
      </c>
      <c r="ES5442" t="s">
        <v>11240</v>
      </c>
      <c r="ET5442" t="s">
        <v>11240</v>
      </c>
    </row>
    <row r="5443" spans="146:150" ht="12.75">
      <c r="EP5443" t="s">
        <v>11241</v>
      </c>
      <c r="EQ5443" t="s">
        <v>11241</v>
      </c>
      <c r="ER5443" t="s">
        <v>11241</v>
      </c>
      <c r="ES5443" t="s">
        <v>11241</v>
      </c>
      <c r="ET5443" t="s">
        <v>11241</v>
      </c>
    </row>
    <row r="5444" spans="146:150" ht="12.75">
      <c r="EP5444" t="s">
        <v>11242</v>
      </c>
      <c r="EQ5444" t="s">
        <v>11242</v>
      </c>
      <c r="ER5444" t="s">
        <v>11242</v>
      </c>
      <c r="ES5444" t="s">
        <v>11242</v>
      </c>
      <c r="ET5444" t="s">
        <v>11242</v>
      </c>
    </row>
    <row r="5445" spans="146:150" ht="12.75">
      <c r="EP5445" t="s">
        <v>11243</v>
      </c>
      <c r="EQ5445" t="s">
        <v>11243</v>
      </c>
      <c r="ER5445" t="s">
        <v>11243</v>
      </c>
      <c r="ES5445" t="s">
        <v>11243</v>
      </c>
      <c r="ET5445" t="s">
        <v>11243</v>
      </c>
    </row>
    <row r="5446" spans="146:150" ht="12.75">
      <c r="EP5446" t="s">
        <v>11244</v>
      </c>
      <c r="EQ5446" t="s">
        <v>11244</v>
      </c>
      <c r="ER5446" t="s">
        <v>11244</v>
      </c>
      <c r="ES5446" t="s">
        <v>11244</v>
      </c>
      <c r="ET5446" t="s">
        <v>11244</v>
      </c>
    </row>
    <row r="5447" spans="146:150" ht="12.75">
      <c r="EP5447" t="s">
        <v>11245</v>
      </c>
      <c r="EQ5447" t="s">
        <v>11245</v>
      </c>
      <c r="ER5447" t="s">
        <v>11245</v>
      </c>
      <c r="ES5447" t="s">
        <v>11245</v>
      </c>
      <c r="ET5447" t="s">
        <v>11245</v>
      </c>
    </row>
    <row r="5448" spans="146:150" ht="12.75">
      <c r="EP5448" t="s">
        <v>11246</v>
      </c>
      <c r="EQ5448" t="s">
        <v>11246</v>
      </c>
      <c r="ER5448" t="s">
        <v>11246</v>
      </c>
      <c r="ES5448" t="s">
        <v>11246</v>
      </c>
      <c r="ET5448" t="s">
        <v>11246</v>
      </c>
    </row>
    <row r="5449" spans="146:150" ht="12.75">
      <c r="EP5449" t="s">
        <v>11247</v>
      </c>
      <c r="EQ5449" t="s">
        <v>11247</v>
      </c>
      <c r="ER5449" t="s">
        <v>11247</v>
      </c>
      <c r="ES5449" t="s">
        <v>11247</v>
      </c>
      <c r="ET5449" t="s">
        <v>11247</v>
      </c>
    </row>
    <row r="5450" spans="146:150" ht="12.75">
      <c r="EP5450" t="s">
        <v>11248</v>
      </c>
      <c r="EQ5450" t="s">
        <v>11248</v>
      </c>
      <c r="ER5450" t="s">
        <v>11248</v>
      </c>
      <c r="ES5450" t="s">
        <v>11248</v>
      </c>
      <c r="ET5450" t="s">
        <v>11248</v>
      </c>
    </row>
    <row r="5451" spans="146:150" ht="12.75">
      <c r="EP5451" t="s">
        <v>11249</v>
      </c>
      <c r="EQ5451" t="s">
        <v>11249</v>
      </c>
      <c r="ER5451" t="s">
        <v>11249</v>
      </c>
      <c r="ES5451" t="s">
        <v>11249</v>
      </c>
      <c r="ET5451" t="s">
        <v>11249</v>
      </c>
    </row>
    <row r="5452" spans="146:150" ht="12.75">
      <c r="EP5452" t="s">
        <v>11250</v>
      </c>
      <c r="EQ5452" t="s">
        <v>11250</v>
      </c>
      <c r="ER5452" t="s">
        <v>11250</v>
      </c>
      <c r="ES5452" t="s">
        <v>11250</v>
      </c>
      <c r="ET5452" t="s">
        <v>11250</v>
      </c>
    </row>
    <row r="5453" spans="146:150" ht="12.75">
      <c r="EP5453" t="s">
        <v>11251</v>
      </c>
      <c r="EQ5453" t="s">
        <v>11251</v>
      </c>
      <c r="ER5453" t="s">
        <v>11251</v>
      </c>
      <c r="ES5453" t="s">
        <v>11251</v>
      </c>
      <c r="ET5453" t="s">
        <v>11251</v>
      </c>
    </row>
    <row r="5454" spans="146:150" ht="12.75">
      <c r="EP5454" t="s">
        <v>11252</v>
      </c>
      <c r="EQ5454" t="s">
        <v>11252</v>
      </c>
      <c r="ER5454" t="s">
        <v>11252</v>
      </c>
      <c r="ES5454" t="s">
        <v>11252</v>
      </c>
      <c r="ET5454" t="s">
        <v>11252</v>
      </c>
    </row>
    <row r="5455" spans="146:150" ht="12.75">
      <c r="EP5455" t="s">
        <v>11253</v>
      </c>
      <c r="EQ5455" t="s">
        <v>11253</v>
      </c>
      <c r="ER5455" t="s">
        <v>11253</v>
      </c>
      <c r="ES5455" t="s">
        <v>11253</v>
      </c>
      <c r="ET5455" t="s">
        <v>11253</v>
      </c>
    </row>
    <row r="5456" spans="146:150" ht="12.75">
      <c r="EP5456" t="s">
        <v>11254</v>
      </c>
      <c r="EQ5456" t="s">
        <v>11254</v>
      </c>
      <c r="ER5456" t="s">
        <v>11254</v>
      </c>
      <c r="ES5456" t="s">
        <v>11254</v>
      </c>
      <c r="ET5456" t="s">
        <v>11254</v>
      </c>
    </row>
    <row r="5457" spans="146:150" ht="12.75">
      <c r="EP5457" t="s">
        <v>11255</v>
      </c>
      <c r="EQ5457" t="s">
        <v>11255</v>
      </c>
      <c r="ER5457" t="s">
        <v>11255</v>
      </c>
      <c r="ES5457" t="s">
        <v>11255</v>
      </c>
      <c r="ET5457" t="s">
        <v>11255</v>
      </c>
    </row>
    <row r="5458" spans="146:150" ht="12.75">
      <c r="EP5458" t="s">
        <v>11256</v>
      </c>
      <c r="EQ5458" t="s">
        <v>11256</v>
      </c>
      <c r="ER5458" t="s">
        <v>11256</v>
      </c>
      <c r="ES5458" t="s">
        <v>11256</v>
      </c>
      <c r="ET5458" t="s">
        <v>11256</v>
      </c>
    </row>
    <row r="5459" spans="146:150" ht="12.75">
      <c r="EP5459" t="s">
        <v>11257</v>
      </c>
      <c r="EQ5459" t="s">
        <v>11257</v>
      </c>
      <c r="ER5459" t="s">
        <v>11257</v>
      </c>
      <c r="ES5459" t="s">
        <v>11257</v>
      </c>
      <c r="ET5459" t="s">
        <v>11257</v>
      </c>
    </row>
    <row r="5460" spans="146:150" ht="12.75">
      <c r="EP5460" t="s">
        <v>11258</v>
      </c>
      <c r="EQ5460" t="s">
        <v>11258</v>
      </c>
      <c r="ER5460" t="s">
        <v>11258</v>
      </c>
      <c r="ES5460" t="s">
        <v>11258</v>
      </c>
      <c r="ET5460" t="s">
        <v>11258</v>
      </c>
    </row>
    <row r="5461" spans="146:150" ht="12.75">
      <c r="EP5461" t="s">
        <v>11259</v>
      </c>
      <c r="EQ5461" t="s">
        <v>11259</v>
      </c>
      <c r="ER5461" t="s">
        <v>11259</v>
      </c>
      <c r="ES5461" t="s">
        <v>11259</v>
      </c>
      <c r="ET5461" t="s">
        <v>11259</v>
      </c>
    </row>
    <row r="5462" spans="146:150" ht="12.75">
      <c r="EP5462" t="s">
        <v>11260</v>
      </c>
      <c r="EQ5462" t="s">
        <v>11260</v>
      </c>
      <c r="ER5462" t="s">
        <v>11260</v>
      </c>
      <c r="ES5462" t="s">
        <v>11260</v>
      </c>
      <c r="ET5462" t="s">
        <v>11260</v>
      </c>
    </row>
    <row r="5463" spans="146:150" ht="12.75">
      <c r="EP5463" t="s">
        <v>11261</v>
      </c>
      <c r="EQ5463" t="s">
        <v>11261</v>
      </c>
      <c r="ER5463" t="s">
        <v>11261</v>
      </c>
      <c r="ES5463" t="s">
        <v>11261</v>
      </c>
      <c r="ET5463" t="s">
        <v>11261</v>
      </c>
    </row>
    <row r="5464" spans="146:150" ht="12.75">
      <c r="EP5464" t="s">
        <v>11262</v>
      </c>
      <c r="EQ5464" t="s">
        <v>11262</v>
      </c>
      <c r="ER5464" t="s">
        <v>11262</v>
      </c>
      <c r="ES5464" t="s">
        <v>11262</v>
      </c>
      <c r="ET5464" t="s">
        <v>11262</v>
      </c>
    </row>
    <row r="5465" spans="146:150" ht="12.75">
      <c r="EP5465" t="s">
        <v>11263</v>
      </c>
      <c r="EQ5465" t="s">
        <v>11263</v>
      </c>
      <c r="ER5465" t="s">
        <v>11263</v>
      </c>
      <c r="ES5465" t="s">
        <v>11263</v>
      </c>
      <c r="ET5465" t="s">
        <v>11263</v>
      </c>
    </row>
    <row r="5466" spans="146:150" ht="12.75">
      <c r="EP5466" t="s">
        <v>11264</v>
      </c>
      <c r="EQ5466" t="s">
        <v>11264</v>
      </c>
      <c r="ER5466" t="s">
        <v>11264</v>
      </c>
      <c r="ES5466" t="s">
        <v>11264</v>
      </c>
      <c r="ET5466" t="s">
        <v>11264</v>
      </c>
    </row>
    <row r="5467" spans="146:150" ht="12.75">
      <c r="EP5467" t="s">
        <v>4878</v>
      </c>
      <c r="EQ5467" t="s">
        <v>4878</v>
      </c>
      <c r="ER5467" t="s">
        <v>4878</v>
      </c>
      <c r="ES5467" t="s">
        <v>4878</v>
      </c>
      <c r="ET5467" t="s">
        <v>4878</v>
      </c>
    </row>
    <row r="5468" spans="146:150" ht="12.75">
      <c r="EP5468" t="s">
        <v>4881</v>
      </c>
      <c r="EQ5468" t="s">
        <v>4881</v>
      </c>
      <c r="ER5468" t="s">
        <v>4881</v>
      </c>
      <c r="ES5468" t="s">
        <v>4881</v>
      </c>
      <c r="ET5468" t="s">
        <v>4881</v>
      </c>
    </row>
    <row r="5469" spans="146:150" ht="12.75">
      <c r="EP5469" t="s">
        <v>11265</v>
      </c>
      <c r="EQ5469" t="s">
        <v>11265</v>
      </c>
      <c r="ER5469" t="s">
        <v>11265</v>
      </c>
      <c r="ES5469" t="s">
        <v>11265</v>
      </c>
      <c r="ET5469" t="s">
        <v>11265</v>
      </c>
    </row>
    <row r="5470" spans="146:150" ht="12.75">
      <c r="EP5470" t="s">
        <v>11266</v>
      </c>
      <c r="EQ5470" t="s">
        <v>11266</v>
      </c>
      <c r="ER5470" t="s">
        <v>11266</v>
      </c>
      <c r="ES5470" t="s">
        <v>11266</v>
      </c>
      <c r="ET5470" t="s">
        <v>11266</v>
      </c>
    </row>
    <row r="5471" spans="146:150" ht="12.75">
      <c r="EP5471" t="s">
        <v>4884</v>
      </c>
      <c r="EQ5471" t="s">
        <v>4884</v>
      </c>
      <c r="ER5471" t="s">
        <v>4884</v>
      </c>
      <c r="ES5471" t="s">
        <v>4884</v>
      </c>
      <c r="ET5471" t="s">
        <v>4884</v>
      </c>
    </row>
    <row r="5472" spans="146:150" ht="12.75">
      <c r="EP5472" t="s">
        <v>11267</v>
      </c>
      <c r="EQ5472" t="s">
        <v>11267</v>
      </c>
      <c r="ER5472" t="s">
        <v>11267</v>
      </c>
      <c r="ES5472" t="s">
        <v>11267</v>
      </c>
      <c r="ET5472" t="s">
        <v>11267</v>
      </c>
    </row>
    <row r="5473" spans="146:150" ht="12.75">
      <c r="EP5473" t="s">
        <v>11268</v>
      </c>
      <c r="EQ5473" t="s">
        <v>11268</v>
      </c>
      <c r="ER5473" t="s">
        <v>11268</v>
      </c>
      <c r="ES5473" t="s">
        <v>11268</v>
      </c>
      <c r="ET5473" t="s">
        <v>11268</v>
      </c>
    </row>
    <row r="5474" spans="146:150" ht="12.75">
      <c r="EP5474" t="s">
        <v>4890</v>
      </c>
      <c r="EQ5474" t="s">
        <v>4890</v>
      </c>
      <c r="ER5474" t="s">
        <v>4890</v>
      </c>
      <c r="ES5474" t="s">
        <v>4890</v>
      </c>
      <c r="ET5474" t="s">
        <v>4890</v>
      </c>
    </row>
    <row r="5475" spans="146:150" ht="12.75">
      <c r="EP5475" t="s">
        <v>4893</v>
      </c>
      <c r="EQ5475" t="s">
        <v>4893</v>
      </c>
      <c r="ER5475" t="s">
        <v>4893</v>
      </c>
      <c r="ES5475" t="s">
        <v>4893</v>
      </c>
      <c r="ET5475" t="s">
        <v>4893</v>
      </c>
    </row>
    <row r="5476" spans="146:150" ht="12.75">
      <c r="EP5476" t="s">
        <v>11269</v>
      </c>
      <c r="EQ5476" t="s">
        <v>11269</v>
      </c>
      <c r="ER5476" t="s">
        <v>11269</v>
      </c>
      <c r="ES5476" t="s">
        <v>11269</v>
      </c>
      <c r="ET5476" t="s">
        <v>11269</v>
      </c>
    </row>
    <row r="5477" spans="146:150" ht="12.75">
      <c r="EP5477" t="s">
        <v>11270</v>
      </c>
      <c r="EQ5477" t="s">
        <v>11270</v>
      </c>
      <c r="ER5477" t="s">
        <v>11270</v>
      </c>
      <c r="ES5477" t="s">
        <v>11270</v>
      </c>
      <c r="ET5477" t="s">
        <v>11270</v>
      </c>
    </row>
    <row r="5478" spans="146:150" ht="12.75">
      <c r="EP5478" t="s">
        <v>4902</v>
      </c>
      <c r="EQ5478" t="s">
        <v>4902</v>
      </c>
      <c r="ER5478" t="s">
        <v>4902</v>
      </c>
      <c r="ES5478" t="s">
        <v>4902</v>
      </c>
      <c r="ET5478" t="s">
        <v>4902</v>
      </c>
    </row>
    <row r="5479" spans="146:150" ht="12.75">
      <c r="EP5479" t="s">
        <v>11271</v>
      </c>
      <c r="EQ5479" t="s">
        <v>11271</v>
      </c>
      <c r="ER5479" t="s">
        <v>11271</v>
      </c>
      <c r="ES5479" t="s">
        <v>11271</v>
      </c>
      <c r="ET5479" t="s">
        <v>11271</v>
      </c>
    </row>
    <row r="5480" spans="146:150" ht="12.75">
      <c r="EP5480" t="s">
        <v>11272</v>
      </c>
      <c r="EQ5480" t="s">
        <v>11272</v>
      </c>
      <c r="ER5480" t="s">
        <v>11272</v>
      </c>
      <c r="ES5480" t="s">
        <v>11272</v>
      </c>
      <c r="ET5480" t="s">
        <v>11272</v>
      </c>
    </row>
    <row r="5481" spans="146:150" ht="12.75">
      <c r="EP5481" t="s">
        <v>4905</v>
      </c>
      <c r="EQ5481" t="s">
        <v>4905</v>
      </c>
      <c r="ER5481" t="s">
        <v>4905</v>
      </c>
      <c r="ES5481" t="s">
        <v>4905</v>
      </c>
      <c r="ET5481" t="s">
        <v>4905</v>
      </c>
    </row>
    <row r="5482" spans="146:150" ht="12.75">
      <c r="EP5482" t="s">
        <v>11273</v>
      </c>
      <c r="EQ5482" t="s">
        <v>11273</v>
      </c>
      <c r="ER5482" t="s">
        <v>11273</v>
      </c>
      <c r="ES5482" t="s">
        <v>11273</v>
      </c>
      <c r="ET5482" t="s">
        <v>11273</v>
      </c>
    </row>
    <row r="5483" spans="146:150" ht="12.75">
      <c r="EP5483" t="s">
        <v>11274</v>
      </c>
      <c r="EQ5483" t="s">
        <v>11274</v>
      </c>
      <c r="ER5483" t="s">
        <v>11274</v>
      </c>
      <c r="ES5483" t="s">
        <v>11274</v>
      </c>
      <c r="ET5483" t="s">
        <v>11274</v>
      </c>
    </row>
    <row r="5484" spans="146:150" ht="12.75">
      <c r="EP5484" t="s">
        <v>11275</v>
      </c>
      <c r="EQ5484" t="s">
        <v>11275</v>
      </c>
      <c r="ER5484" t="s">
        <v>11275</v>
      </c>
      <c r="ES5484" t="s">
        <v>11275</v>
      </c>
      <c r="ET5484" t="s">
        <v>11275</v>
      </c>
    </row>
    <row r="5485" spans="146:150" ht="12.75">
      <c r="EP5485" t="s">
        <v>11276</v>
      </c>
      <c r="EQ5485" t="s">
        <v>11276</v>
      </c>
      <c r="ER5485" t="s">
        <v>11276</v>
      </c>
      <c r="ES5485" t="s">
        <v>11276</v>
      </c>
      <c r="ET5485" t="s">
        <v>11276</v>
      </c>
    </row>
    <row r="5486" spans="146:150" ht="12.75">
      <c r="EP5486" t="s">
        <v>11277</v>
      </c>
      <c r="EQ5486" t="s">
        <v>11277</v>
      </c>
      <c r="ER5486" t="s">
        <v>11277</v>
      </c>
      <c r="ES5486" t="s">
        <v>11277</v>
      </c>
      <c r="ET5486" t="s">
        <v>11277</v>
      </c>
    </row>
    <row r="5487" spans="146:150" ht="12.75">
      <c r="EP5487" t="s">
        <v>11278</v>
      </c>
      <c r="EQ5487" t="s">
        <v>11278</v>
      </c>
      <c r="ER5487" t="s">
        <v>11278</v>
      </c>
      <c r="ES5487" t="s">
        <v>11278</v>
      </c>
      <c r="ET5487" t="s">
        <v>11278</v>
      </c>
    </row>
    <row r="5488" spans="146:150" ht="12.75">
      <c r="EP5488" t="s">
        <v>11279</v>
      </c>
      <c r="EQ5488" t="s">
        <v>11279</v>
      </c>
      <c r="ER5488" t="s">
        <v>11279</v>
      </c>
      <c r="ES5488" t="s">
        <v>11279</v>
      </c>
      <c r="ET5488" t="s">
        <v>11279</v>
      </c>
    </row>
    <row r="5489" spans="146:150" ht="12.75">
      <c r="EP5489" t="s">
        <v>11280</v>
      </c>
      <c r="EQ5489" t="s">
        <v>11280</v>
      </c>
      <c r="ER5489" t="s">
        <v>11280</v>
      </c>
      <c r="ES5489" t="s">
        <v>11280</v>
      </c>
      <c r="ET5489" t="s">
        <v>11280</v>
      </c>
    </row>
    <row r="5490" spans="146:150" ht="12.75">
      <c r="EP5490" t="s">
        <v>11281</v>
      </c>
      <c r="EQ5490" t="s">
        <v>11281</v>
      </c>
      <c r="ER5490" t="s">
        <v>11281</v>
      </c>
      <c r="ES5490" t="s">
        <v>11281</v>
      </c>
      <c r="ET5490" t="s">
        <v>11281</v>
      </c>
    </row>
    <row r="5491" spans="146:150" ht="12.75">
      <c r="EP5491" t="s">
        <v>11282</v>
      </c>
      <c r="EQ5491" t="s">
        <v>11282</v>
      </c>
      <c r="ER5491" t="s">
        <v>11282</v>
      </c>
      <c r="ES5491" t="s">
        <v>11282</v>
      </c>
      <c r="ET5491" t="s">
        <v>11282</v>
      </c>
    </row>
    <row r="5492" spans="146:150" ht="12.75">
      <c r="EP5492" t="s">
        <v>11283</v>
      </c>
      <c r="EQ5492" t="s">
        <v>11283</v>
      </c>
      <c r="ER5492" t="s">
        <v>11283</v>
      </c>
      <c r="ES5492" t="s">
        <v>11283</v>
      </c>
      <c r="ET5492" t="s">
        <v>11283</v>
      </c>
    </row>
    <row r="5493" spans="146:150" ht="12.75">
      <c r="EP5493" t="s">
        <v>11284</v>
      </c>
      <c r="EQ5493" t="s">
        <v>11284</v>
      </c>
      <c r="ER5493" t="s">
        <v>11284</v>
      </c>
      <c r="ES5493" t="s">
        <v>11284</v>
      </c>
      <c r="ET5493" t="s">
        <v>11284</v>
      </c>
    </row>
    <row r="5494" spans="146:150" ht="12.75">
      <c r="EP5494" t="s">
        <v>11285</v>
      </c>
      <c r="EQ5494" t="s">
        <v>11285</v>
      </c>
      <c r="ER5494" t="s">
        <v>11285</v>
      </c>
      <c r="ES5494" t="s">
        <v>11285</v>
      </c>
      <c r="ET5494" t="s">
        <v>11285</v>
      </c>
    </row>
    <row r="5495" spans="146:150" ht="12.75">
      <c r="EP5495" t="s">
        <v>11286</v>
      </c>
      <c r="EQ5495" t="s">
        <v>11286</v>
      </c>
      <c r="ER5495" t="s">
        <v>11286</v>
      </c>
      <c r="ES5495" t="s">
        <v>11286</v>
      </c>
      <c r="ET5495" t="s">
        <v>11286</v>
      </c>
    </row>
    <row r="5496" spans="146:150" ht="12.75">
      <c r="EP5496" t="s">
        <v>11287</v>
      </c>
      <c r="EQ5496" t="s">
        <v>11287</v>
      </c>
      <c r="ER5496" t="s">
        <v>11287</v>
      </c>
      <c r="ES5496" t="s">
        <v>11287</v>
      </c>
      <c r="ET5496" t="s">
        <v>11287</v>
      </c>
    </row>
    <row r="5497" spans="146:150" ht="12.75">
      <c r="EP5497" t="s">
        <v>11288</v>
      </c>
      <c r="EQ5497" t="s">
        <v>11288</v>
      </c>
      <c r="ER5497" t="s">
        <v>11288</v>
      </c>
      <c r="ES5497" t="s">
        <v>11288</v>
      </c>
      <c r="ET5497" t="s">
        <v>11288</v>
      </c>
    </row>
    <row r="5498" spans="146:150" ht="12.75">
      <c r="EP5498" t="s">
        <v>11289</v>
      </c>
      <c r="EQ5498" t="s">
        <v>11289</v>
      </c>
      <c r="ER5498" t="s">
        <v>11289</v>
      </c>
      <c r="ES5498" t="s">
        <v>11289</v>
      </c>
      <c r="ET5498" t="s">
        <v>11289</v>
      </c>
    </row>
    <row r="5499" spans="146:150" ht="12.75">
      <c r="EP5499" t="s">
        <v>11290</v>
      </c>
      <c r="EQ5499" t="s">
        <v>11290</v>
      </c>
      <c r="ER5499" t="s">
        <v>11290</v>
      </c>
      <c r="ES5499" t="s">
        <v>11290</v>
      </c>
      <c r="ET5499" t="s">
        <v>11290</v>
      </c>
    </row>
    <row r="5500" spans="146:150" ht="12.75">
      <c r="EP5500" t="s">
        <v>11291</v>
      </c>
      <c r="EQ5500" t="s">
        <v>11291</v>
      </c>
      <c r="ER5500" t="s">
        <v>11291</v>
      </c>
      <c r="ES5500" t="s">
        <v>11291</v>
      </c>
      <c r="ET5500" t="s">
        <v>11291</v>
      </c>
    </row>
    <row r="5501" spans="146:150" ht="12.75">
      <c r="EP5501" t="s">
        <v>11292</v>
      </c>
      <c r="EQ5501" t="s">
        <v>11292</v>
      </c>
      <c r="ER5501" t="s">
        <v>11292</v>
      </c>
      <c r="ES5501" t="s">
        <v>11292</v>
      </c>
      <c r="ET5501" t="s">
        <v>11292</v>
      </c>
    </row>
    <row r="5502" spans="146:150" ht="12.75">
      <c r="EP5502" t="s">
        <v>11293</v>
      </c>
      <c r="EQ5502" t="s">
        <v>11293</v>
      </c>
      <c r="ER5502" t="s">
        <v>11293</v>
      </c>
      <c r="ES5502" t="s">
        <v>11293</v>
      </c>
      <c r="ET5502" t="s">
        <v>11293</v>
      </c>
    </row>
    <row r="5503" spans="146:150" ht="12.75">
      <c r="EP5503" t="s">
        <v>11294</v>
      </c>
      <c r="EQ5503" t="s">
        <v>11294</v>
      </c>
      <c r="ER5503" t="s">
        <v>11294</v>
      </c>
      <c r="ES5503" t="s">
        <v>11294</v>
      </c>
      <c r="ET5503" t="s">
        <v>11294</v>
      </c>
    </row>
    <row r="5504" spans="146:150" ht="12.75">
      <c r="EP5504" t="s">
        <v>11295</v>
      </c>
      <c r="EQ5504" t="s">
        <v>11295</v>
      </c>
      <c r="ER5504" t="s">
        <v>11295</v>
      </c>
      <c r="ES5504" t="s">
        <v>11295</v>
      </c>
      <c r="ET5504" t="s">
        <v>11295</v>
      </c>
    </row>
    <row r="5505" spans="146:150" ht="12.75">
      <c r="EP5505" t="s">
        <v>11296</v>
      </c>
      <c r="EQ5505" t="s">
        <v>11296</v>
      </c>
      <c r="ER5505" t="s">
        <v>11296</v>
      </c>
      <c r="ES5505" t="s">
        <v>11296</v>
      </c>
      <c r="ET5505" t="s">
        <v>11296</v>
      </c>
    </row>
    <row r="5506" spans="146:150" ht="12.75">
      <c r="EP5506" t="s">
        <v>11297</v>
      </c>
      <c r="EQ5506" t="s">
        <v>11297</v>
      </c>
      <c r="ER5506" t="s">
        <v>11297</v>
      </c>
      <c r="ES5506" t="s">
        <v>11297</v>
      </c>
      <c r="ET5506" t="s">
        <v>11297</v>
      </c>
    </row>
    <row r="5507" spans="146:150" ht="12.75">
      <c r="EP5507" t="s">
        <v>11298</v>
      </c>
      <c r="EQ5507" t="s">
        <v>11298</v>
      </c>
      <c r="ER5507" t="s">
        <v>11298</v>
      </c>
      <c r="ES5507" t="s">
        <v>11298</v>
      </c>
      <c r="ET5507" t="s">
        <v>11298</v>
      </c>
    </row>
    <row r="5508" spans="146:150" ht="12.75">
      <c r="EP5508" t="s">
        <v>11299</v>
      </c>
      <c r="EQ5508" t="s">
        <v>11299</v>
      </c>
      <c r="ER5508" t="s">
        <v>11299</v>
      </c>
      <c r="ES5508" t="s">
        <v>11299</v>
      </c>
      <c r="ET5508" t="s">
        <v>11299</v>
      </c>
    </row>
    <row r="5509" spans="146:150" ht="12.75">
      <c r="EP5509" t="s">
        <v>11300</v>
      </c>
      <c r="EQ5509" t="s">
        <v>11300</v>
      </c>
      <c r="ER5509" t="s">
        <v>11300</v>
      </c>
      <c r="ES5509" t="s">
        <v>11300</v>
      </c>
      <c r="ET5509" t="s">
        <v>11300</v>
      </c>
    </row>
    <row r="5510" spans="146:150" ht="12.75">
      <c r="EP5510" t="s">
        <v>11301</v>
      </c>
      <c r="EQ5510" t="s">
        <v>11301</v>
      </c>
      <c r="ER5510" t="s">
        <v>11301</v>
      </c>
      <c r="ES5510" t="s">
        <v>11301</v>
      </c>
      <c r="ET5510" t="s">
        <v>11301</v>
      </c>
    </row>
    <row r="5511" spans="146:150" ht="12.75">
      <c r="EP5511" t="s">
        <v>11302</v>
      </c>
      <c r="EQ5511" t="s">
        <v>11302</v>
      </c>
      <c r="ER5511" t="s">
        <v>11302</v>
      </c>
      <c r="ES5511" t="s">
        <v>11302</v>
      </c>
      <c r="ET5511" t="s">
        <v>11302</v>
      </c>
    </row>
    <row r="5512" spans="146:150" ht="12.75">
      <c r="EP5512" t="s">
        <v>11303</v>
      </c>
      <c r="EQ5512" t="s">
        <v>11303</v>
      </c>
      <c r="ER5512" t="s">
        <v>11303</v>
      </c>
      <c r="ES5512" t="s">
        <v>11303</v>
      </c>
      <c r="ET5512" t="s">
        <v>11303</v>
      </c>
    </row>
    <row r="5513" spans="146:150" ht="12.75">
      <c r="EP5513" t="s">
        <v>11304</v>
      </c>
      <c r="EQ5513" t="s">
        <v>11304</v>
      </c>
      <c r="ER5513" t="s">
        <v>11304</v>
      </c>
      <c r="ES5513" t="s">
        <v>11304</v>
      </c>
      <c r="ET5513" t="s">
        <v>11304</v>
      </c>
    </row>
    <row r="5514" spans="146:150" ht="12.75">
      <c r="EP5514" t="s">
        <v>11305</v>
      </c>
      <c r="EQ5514" t="s">
        <v>11305</v>
      </c>
      <c r="ER5514" t="s">
        <v>11305</v>
      </c>
      <c r="ES5514" t="s">
        <v>11305</v>
      </c>
      <c r="ET5514" t="s">
        <v>11305</v>
      </c>
    </row>
    <row r="5515" spans="146:150" ht="12.75">
      <c r="EP5515" t="s">
        <v>11306</v>
      </c>
      <c r="EQ5515" t="s">
        <v>11306</v>
      </c>
      <c r="ER5515" t="s">
        <v>11306</v>
      </c>
      <c r="ES5515" t="s">
        <v>11306</v>
      </c>
      <c r="ET5515" t="s">
        <v>11306</v>
      </c>
    </row>
    <row r="5516" spans="146:150" ht="12.75">
      <c r="EP5516" t="s">
        <v>11307</v>
      </c>
      <c r="EQ5516" t="s">
        <v>11307</v>
      </c>
      <c r="ER5516" t="s">
        <v>11307</v>
      </c>
      <c r="ES5516" t="s">
        <v>11307</v>
      </c>
      <c r="ET5516" t="s">
        <v>11307</v>
      </c>
    </row>
    <row r="5517" spans="146:150" ht="12.75">
      <c r="EP5517" t="s">
        <v>11308</v>
      </c>
      <c r="EQ5517" t="s">
        <v>11308</v>
      </c>
      <c r="ER5517" t="s">
        <v>11308</v>
      </c>
      <c r="ES5517" t="s">
        <v>11308</v>
      </c>
      <c r="ET5517" t="s">
        <v>11308</v>
      </c>
    </row>
    <row r="5518" spans="146:150" ht="12.75">
      <c r="EP5518" t="s">
        <v>11309</v>
      </c>
      <c r="EQ5518" t="s">
        <v>11309</v>
      </c>
      <c r="ER5518" t="s">
        <v>11309</v>
      </c>
      <c r="ES5518" t="s">
        <v>11309</v>
      </c>
      <c r="ET5518" t="s">
        <v>11309</v>
      </c>
    </row>
    <row r="5519" spans="146:150" ht="12.75">
      <c r="EP5519" t="s">
        <v>11310</v>
      </c>
      <c r="EQ5519" t="s">
        <v>11310</v>
      </c>
      <c r="ER5519" t="s">
        <v>11310</v>
      </c>
      <c r="ES5519" t="s">
        <v>11310</v>
      </c>
      <c r="ET5519" t="s">
        <v>11310</v>
      </c>
    </row>
    <row r="5520" spans="146:150" ht="12.75">
      <c r="EP5520" t="s">
        <v>11311</v>
      </c>
      <c r="EQ5520" t="s">
        <v>11311</v>
      </c>
      <c r="ER5520" t="s">
        <v>11311</v>
      </c>
      <c r="ES5520" t="s">
        <v>11311</v>
      </c>
      <c r="ET5520" t="s">
        <v>11311</v>
      </c>
    </row>
    <row r="5521" spans="146:150" ht="12.75">
      <c r="EP5521" t="s">
        <v>11312</v>
      </c>
      <c r="EQ5521" t="s">
        <v>11312</v>
      </c>
      <c r="ER5521" t="s">
        <v>11312</v>
      </c>
      <c r="ES5521" t="s">
        <v>11312</v>
      </c>
      <c r="ET5521" t="s">
        <v>11312</v>
      </c>
    </row>
    <row r="5522" spans="146:150" ht="12.75">
      <c r="EP5522" t="s">
        <v>11313</v>
      </c>
      <c r="EQ5522" t="s">
        <v>11313</v>
      </c>
      <c r="ER5522" t="s">
        <v>11313</v>
      </c>
      <c r="ES5522" t="s">
        <v>11313</v>
      </c>
      <c r="ET5522" t="s">
        <v>11313</v>
      </c>
    </row>
    <row r="5523" spans="146:150" ht="12.75">
      <c r="EP5523" t="s">
        <v>11314</v>
      </c>
      <c r="EQ5523" t="s">
        <v>11314</v>
      </c>
      <c r="ER5523" t="s">
        <v>11314</v>
      </c>
      <c r="ES5523" t="s">
        <v>11314</v>
      </c>
      <c r="ET5523" t="s">
        <v>11314</v>
      </c>
    </row>
    <row r="5524" spans="146:150" ht="12.75">
      <c r="EP5524" t="s">
        <v>11315</v>
      </c>
      <c r="EQ5524" t="s">
        <v>11315</v>
      </c>
      <c r="ER5524" t="s">
        <v>11315</v>
      </c>
      <c r="ES5524" t="s">
        <v>11315</v>
      </c>
      <c r="ET5524" t="s">
        <v>11315</v>
      </c>
    </row>
    <row r="5525" spans="146:150" ht="12.75">
      <c r="EP5525" t="s">
        <v>11316</v>
      </c>
      <c r="EQ5525" t="s">
        <v>11316</v>
      </c>
      <c r="ER5525" t="s">
        <v>11316</v>
      </c>
      <c r="ES5525" t="s">
        <v>11316</v>
      </c>
      <c r="ET5525" t="s">
        <v>11316</v>
      </c>
    </row>
    <row r="5526" spans="146:150" ht="12.75">
      <c r="EP5526" t="s">
        <v>11317</v>
      </c>
      <c r="EQ5526" t="s">
        <v>11317</v>
      </c>
      <c r="ER5526" t="s">
        <v>11317</v>
      </c>
      <c r="ES5526" t="s">
        <v>11317</v>
      </c>
      <c r="ET5526" t="s">
        <v>11317</v>
      </c>
    </row>
    <row r="5527" spans="146:150" ht="12.75">
      <c r="EP5527" t="s">
        <v>11318</v>
      </c>
      <c r="EQ5527" t="s">
        <v>11318</v>
      </c>
      <c r="ER5527" t="s">
        <v>11318</v>
      </c>
      <c r="ES5527" t="s">
        <v>11318</v>
      </c>
      <c r="ET5527" t="s">
        <v>11318</v>
      </c>
    </row>
    <row r="5528" spans="146:150" ht="12.75">
      <c r="EP5528" t="s">
        <v>11319</v>
      </c>
      <c r="EQ5528" t="s">
        <v>11319</v>
      </c>
      <c r="ER5528" t="s">
        <v>11319</v>
      </c>
      <c r="ES5528" t="s">
        <v>11319</v>
      </c>
      <c r="ET5528" t="s">
        <v>11319</v>
      </c>
    </row>
    <row r="5529" spans="146:150" ht="12.75">
      <c r="EP5529" t="s">
        <v>11320</v>
      </c>
      <c r="EQ5529" t="s">
        <v>11320</v>
      </c>
      <c r="ER5529" t="s">
        <v>11320</v>
      </c>
      <c r="ES5529" t="s">
        <v>11320</v>
      </c>
      <c r="ET5529" t="s">
        <v>11320</v>
      </c>
    </row>
    <row r="5530" spans="146:150" ht="12.75">
      <c r="EP5530" t="s">
        <v>11321</v>
      </c>
      <c r="EQ5530" t="s">
        <v>11321</v>
      </c>
      <c r="ER5530" t="s">
        <v>11321</v>
      </c>
      <c r="ES5530" t="s">
        <v>11321</v>
      </c>
      <c r="ET5530" t="s">
        <v>11321</v>
      </c>
    </row>
    <row r="5531" spans="146:150" ht="12.75">
      <c r="EP5531" t="s">
        <v>11322</v>
      </c>
      <c r="EQ5531" t="s">
        <v>11322</v>
      </c>
      <c r="ER5531" t="s">
        <v>11322</v>
      </c>
      <c r="ES5531" t="s">
        <v>11322</v>
      </c>
      <c r="ET5531" t="s">
        <v>11322</v>
      </c>
    </row>
    <row r="5532" spans="146:150" ht="12.75">
      <c r="EP5532" t="s">
        <v>11323</v>
      </c>
      <c r="EQ5532" t="s">
        <v>11323</v>
      </c>
      <c r="ER5532" t="s">
        <v>11323</v>
      </c>
      <c r="ES5532" t="s">
        <v>11323</v>
      </c>
      <c r="ET5532" t="s">
        <v>11323</v>
      </c>
    </row>
    <row r="5533" spans="146:150" ht="12.75">
      <c r="EP5533" t="s">
        <v>11324</v>
      </c>
      <c r="EQ5533" t="s">
        <v>11324</v>
      </c>
      <c r="ER5533" t="s">
        <v>11324</v>
      </c>
      <c r="ES5533" t="s">
        <v>11324</v>
      </c>
      <c r="ET5533" t="s">
        <v>11324</v>
      </c>
    </row>
    <row r="5534" spans="146:150" ht="12.75">
      <c r="EP5534" t="s">
        <v>11325</v>
      </c>
      <c r="EQ5534" t="s">
        <v>11325</v>
      </c>
      <c r="ER5534" t="s">
        <v>11325</v>
      </c>
      <c r="ES5534" t="s">
        <v>11325</v>
      </c>
      <c r="ET5534" t="s">
        <v>11325</v>
      </c>
    </row>
    <row r="5535" spans="146:150" ht="12.75">
      <c r="EP5535" t="s">
        <v>11326</v>
      </c>
      <c r="EQ5535" t="s">
        <v>11326</v>
      </c>
      <c r="ER5535" t="s">
        <v>11326</v>
      </c>
      <c r="ES5535" t="s">
        <v>11326</v>
      </c>
      <c r="ET5535" t="s">
        <v>11326</v>
      </c>
    </row>
    <row r="5536" spans="146:150" ht="12.75">
      <c r="EP5536" t="s">
        <v>11327</v>
      </c>
      <c r="EQ5536" t="s">
        <v>11327</v>
      </c>
      <c r="ER5536" t="s">
        <v>11327</v>
      </c>
      <c r="ES5536" t="s">
        <v>11327</v>
      </c>
      <c r="ET5536" t="s">
        <v>11327</v>
      </c>
    </row>
    <row r="5537" spans="146:150" ht="12.75">
      <c r="EP5537" t="s">
        <v>11328</v>
      </c>
      <c r="EQ5537" t="s">
        <v>11328</v>
      </c>
      <c r="ER5537" t="s">
        <v>11328</v>
      </c>
      <c r="ES5537" t="s">
        <v>11328</v>
      </c>
      <c r="ET5537" t="s">
        <v>11328</v>
      </c>
    </row>
    <row r="5538" spans="146:150" ht="12.75">
      <c r="EP5538" t="s">
        <v>11329</v>
      </c>
      <c r="EQ5538" t="s">
        <v>11329</v>
      </c>
      <c r="ER5538" t="s">
        <v>11329</v>
      </c>
      <c r="ES5538" t="s">
        <v>11329</v>
      </c>
      <c r="ET5538" t="s">
        <v>11329</v>
      </c>
    </row>
    <row r="5539" spans="146:150" ht="12.75">
      <c r="EP5539" t="s">
        <v>11330</v>
      </c>
      <c r="EQ5539" t="s">
        <v>11330</v>
      </c>
      <c r="ER5539" t="s">
        <v>11330</v>
      </c>
      <c r="ES5539" t="s">
        <v>11330</v>
      </c>
      <c r="ET5539" t="s">
        <v>11330</v>
      </c>
    </row>
    <row r="5540" spans="146:150" ht="12.75">
      <c r="EP5540" t="s">
        <v>11331</v>
      </c>
      <c r="EQ5540" t="s">
        <v>11331</v>
      </c>
      <c r="ER5540" t="s">
        <v>11331</v>
      </c>
      <c r="ES5540" t="s">
        <v>11331</v>
      </c>
      <c r="ET5540" t="s">
        <v>11331</v>
      </c>
    </row>
    <row r="5541" spans="146:150" ht="12.75">
      <c r="EP5541" t="s">
        <v>11332</v>
      </c>
      <c r="EQ5541" t="s">
        <v>11332</v>
      </c>
      <c r="ER5541" t="s">
        <v>11332</v>
      </c>
      <c r="ES5541" t="s">
        <v>11332</v>
      </c>
      <c r="ET5541" t="s">
        <v>11332</v>
      </c>
    </row>
    <row r="5542" spans="146:150" ht="12.75">
      <c r="EP5542" t="s">
        <v>11333</v>
      </c>
      <c r="EQ5542" t="s">
        <v>11333</v>
      </c>
      <c r="ER5542" t="s">
        <v>11333</v>
      </c>
      <c r="ES5542" t="s">
        <v>11333</v>
      </c>
      <c r="ET5542" t="s">
        <v>11333</v>
      </c>
    </row>
    <row r="5543" spans="146:150" ht="12.75">
      <c r="EP5543" t="s">
        <v>11334</v>
      </c>
      <c r="EQ5543" t="s">
        <v>11334</v>
      </c>
      <c r="ER5543" t="s">
        <v>11334</v>
      </c>
      <c r="ES5543" t="s">
        <v>11334</v>
      </c>
      <c r="ET5543" t="s">
        <v>11334</v>
      </c>
    </row>
    <row r="5544" spans="146:150" ht="12.75">
      <c r="EP5544" t="s">
        <v>11335</v>
      </c>
      <c r="EQ5544" t="s">
        <v>11335</v>
      </c>
      <c r="ER5544" t="s">
        <v>11335</v>
      </c>
      <c r="ES5544" t="s">
        <v>11335</v>
      </c>
      <c r="ET5544" t="s">
        <v>11335</v>
      </c>
    </row>
    <row r="5545" spans="146:150" ht="12.75">
      <c r="EP5545" t="s">
        <v>11336</v>
      </c>
      <c r="EQ5545" t="s">
        <v>11336</v>
      </c>
      <c r="ER5545" t="s">
        <v>11336</v>
      </c>
      <c r="ES5545" t="s">
        <v>11336</v>
      </c>
      <c r="ET5545" t="s">
        <v>11336</v>
      </c>
    </row>
    <row r="5546" spans="146:150" ht="12.75">
      <c r="EP5546" t="s">
        <v>11337</v>
      </c>
      <c r="EQ5546" t="s">
        <v>11337</v>
      </c>
      <c r="ER5546" t="s">
        <v>11337</v>
      </c>
      <c r="ES5546" t="s">
        <v>11337</v>
      </c>
      <c r="ET5546" t="s">
        <v>11337</v>
      </c>
    </row>
    <row r="5547" spans="146:150" ht="12.75">
      <c r="EP5547" t="s">
        <v>11338</v>
      </c>
      <c r="EQ5547" t="s">
        <v>11338</v>
      </c>
      <c r="ER5547" t="s">
        <v>11338</v>
      </c>
      <c r="ES5547" t="s">
        <v>11338</v>
      </c>
      <c r="ET5547" t="s">
        <v>11338</v>
      </c>
    </row>
    <row r="5548" spans="146:150" ht="12.75">
      <c r="EP5548" t="s">
        <v>11339</v>
      </c>
      <c r="EQ5548" t="s">
        <v>11339</v>
      </c>
      <c r="ER5548" t="s">
        <v>11339</v>
      </c>
      <c r="ES5548" t="s">
        <v>11339</v>
      </c>
      <c r="ET5548" t="s">
        <v>11339</v>
      </c>
    </row>
    <row r="5549" spans="146:150" ht="12.75">
      <c r="EP5549" t="s">
        <v>11340</v>
      </c>
      <c r="EQ5549" t="s">
        <v>11340</v>
      </c>
      <c r="ER5549" t="s">
        <v>11340</v>
      </c>
      <c r="ES5549" t="s">
        <v>11340</v>
      </c>
      <c r="ET5549" t="s">
        <v>11340</v>
      </c>
    </row>
    <row r="5550" spans="146:150" ht="12.75">
      <c r="EP5550" t="s">
        <v>11341</v>
      </c>
      <c r="EQ5550" t="s">
        <v>11341</v>
      </c>
      <c r="ER5550" t="s">
        <v>11341</v>
      </c>
      <c r="ES5550" t="s">
        <v>11341</v>
      </c>
      <c r="ET5550" t="s">
        <v>11341</v>
      </c>
    </row>
    <row r="5551" spans="146:150" ht="12.75">
      <c r="EP5551" t="s">
        <v>11342</v>
      </c>
      <c r="EQ5551" t="s">
        <v>11342</v>
      </c>
      <c r="ER5551" t="s">
        <v>11342</v>
      </c>
      <c r="ES5551" t="s">
        <v>11342</v>
      </c>
      <c r="ET5551" t="s">
        <v>11342</v>
      </c>
    </row>
    <row r="5552" spans="146:150" ht="12.75">
      <c r="EP5552" t="s">
        <v>11343</v>
      </c>
      <c r="EQ5552" t="s">
        <v>11343</v>
      </c>
      <c r="ER5552" t="s">
        <v>11343</v>
      </c>
      <c r="ES5552" t="s">
        <v>11343</v>
      </c>
      <c r="ET5552" t="s">
        <v>11343</v>
      </c>
    </row>
    <row r="5553" spans="146:150" ht="12.75">
      <c r="EP5553" t="s">
        <v>11344</v>
      </c>
      <c r="EQ5553" t="s">
        <v>11344</v>
      </c>
      <c r="ER5553" t="s">
        <v>11344</v>
      </c>
      <c r="ES5553" t="s">
        <v>11344</v>
      </c>
      <c r="ET5553" t="s">
        <v>11344</v>
      </c>
    </row>
    <row r="5554" spans="146:150" ht="12.75">
      <c r="EP5554" t="s">
        <v>11345</v>
      </c>
      <c r="EQ5554" t="s">
        <v>11345</v>
      </c>
      <c r="ER5554" t="s">
        <v>11345</v>
      </c>
      <c r="ES5554" t="s">
        <v>11345</v>
      </c>
      <c r="ET5554" t="s">
        <v>11345</v>
      </c>
    </row>
    <row r="5555" spans="146:150" ht="12.75">
      <c r="EP5555" t="s">
        <v>11346</v>
      </c>
      <c r="EQ5555" t="s">
        <v>11346</v>
      </c>
      <c r="ER5555" t="s">
        <v>11346</v>
      </c>
      <c r="ES5555" t="s">
        <v>11346</v>
      </c>
      <c r="ET5555" t="s">
        <v>11346</v>
      </c>
    </row>
    <row r="5556" spans="146:150" ht="12.75">
      <c r="EP5556" t="s">
        <v>11347</v>
      </c>
      <c r="EQ5556" t="s">
        <v>11347</v>
      </c>
      <c r="ER5556" t="s">
        <v>11347</v>
      </c>
      <c r="ES5556" t="s">
        <v>11347</v>
      </c>
      <c r="ET5556" t="s">
        <v>11347</v>
      </c>
    </row>
    <row r="5557" spans="146:150" ht="12.75">
      <c r="EP5557" t="s">
        <v>11348</v>
      </c>
      <c r="EQ5557" t="s">
        <v>11348</v>
      </c>
      <c r="ER5557" t="s">
        <v>11348</v>
      </c>
      <c r="ES5557" t="s">
        <v>11348</v>
      </c>
      <c r="ET5557" t="s">
        <v>11348</v>
      </c>
    </row>
    <row r="5558" spans="146:150" ht="12.75">
      <c r="EP5558" t="s">
        <v>11349</v>
      </c>
      <c r="EQ5558" t="s">
        <v>11349</v>
      </c>
      <c r="ER5558" t="s">
        <v>11349</v>
      </c>
      <c r="ES5558" t="s">
        <v>11349</v>
      </c>
      <c r="ET5558" t="s">
        <v>11349</v>
      </c>
    </row>
    <row r="5559" spans="146:150" ht="12.75">
      <c r="EP5559" t="s">
        <v>11350</v>
      </c>
      <c r="EQ5559" t="s">
        <v>11350</v>
      </c>
      <c r="ER5559" t="s">
        <v>11350</v>
      </c>
      <c r="ES5559" t="s">
        <v>11350</v>
      </c>
      <c r="ET5559" t="s">
        <v>11350</v>
      </c>
    </row>
    <row r="5560" spans="146:150" ht="12.75">
      <c r="EP5560" t="s">
        <v>11351</v>
      </c>
      <c r="EQ5560" t="s">
        <v>11351</v>
      </c>
      <c r="ER5560" t="s">
        <v>11351</v>
      </c>
      <c r="ES5560" t="s">
        <v>11351</v>
      </c>
      <c r="ET5560" t="s">
        <v>11351</v>
      </c>
    </row>
    <row r="5561" spans="146:150" ht="12.75">
      <c r="EP5561" t="s">
        <v>11352</v>
      </c>
      <c r="EQ5561" t="s">
        <v>11352</v>
      </c>
      <c r="ER5561" t="s">
        <v>11352</v>
      </c>
      <c r="ES5561" t="s">
        <v>11352</v>
      </c>
      <c r="ET5561" t="s">
        <v>11352</v>
      </c>
    </row>
    <row r="5562" spans="146:150" ht="12.75">
      <c r="EP5562" t="s">
        <v>11353</v>
      </c>
      <c r="EQ5562" t="s">
        <v>11353</v>
      </c>
      <c r="ER5562" t="s">
        <v>11353</v>
      </c>
      <c r="ES5562" t="s">
        <v>11353</v>
      </c>
      <c r="ET5562" t="s">
        <v>11353</v>
      </c>
    </row>
    <row r="5563" spans="146:150" ht="12.75">
      <c r="EP5563" t="s">
        <v>11354</v>
      </c>
      <c r="EQ5563" t="s">
        <v>11354</v>
      </c>
      <c r="ER5563" t="s">
        <v>11354</v>
      </c>
      <c r="ES5563" t="s">
        <v>11354</v>
      </c>
      <c r="ET5563" t="s">
        <v>11354</v>
      </c>
    </row>
    <row r="5564" spans="146:150" ht="12.75">
      <c r="EP5564" t="s">
        <v>11355</v>
      </c>
      <c r="EQ5564" t="s">
        <v>11355</v>
      </c>
      <c r="ER5564" t="s">
        <v>11355</v>
      </c>
      <c r="ES5564" t="s">
        <v>11355</v>
      </c>
      <c r="ET5564" t="s">
        <v>11355</v>
      </c>
    </row>
    <row r="5565" spans="146:150" ht="12.75">
      <c r="EP5565" t="s">
        <v>11356</v>
      </c>
      <c r="EQ5565" t="s">
        <v>11356</v>
      </c>
      <c r="ER5565" t="s">
        <v>11356</v>
      </c>
      <c r="ES5565" t="s">
        <v>11356</v>
      </c>
      <c r="ET5565" t="s">
        <v>11356</v>
      </c>
    </row>
    <row r="5566" spans="146:150" ht="12.75">
      <c r="EP5566" t="s">
        <v>11357</v>
      </c>
      <c r="EQ5566" t="s">
        <v>11357</v>
      </c>
      <c r="ER5566" t="s">
        <v>11357</v>
      </c>
      <c r="ES5566" t="s">
        <v>11357</v>
      </c>
      <c r="ET5566" t="s">
        <v>11357</v>
      </c>
    </row>
    <row r="5567" spans="146:150" ht="12.75">
      <c r="EP5567" t="s">
        <v>11358</v>
      </c>
      <c r="EQ5567" t="s">
        <v>11358</v>
      </c>
      <c r="ER5567" t="s">
        <v>11358</v>
      </c>
      <c r="ES5567" t="s">
        <v>11358</v>
      </c>
      <c r="ET5567" t="s">
        <v>11358</v>
      </c>
    </row>
    <row r="5568" spans="146:150" ht="12.75">
      <c r="EP5568" t="s">
        <v>11359</v>
      </c>
      <c r="EQ5568" t="s">
        <v>11359</v>
      </c>
      <c r="ER5568" t="s">
        <v>11359</v>
      </c>
      <c r="ES5568" t="s">
        <v>11359</v>
      </c>
      <c r="ET5568" t="s">
        <v>11359</v>
      </c>
    </row>
    <row r="5569" spans="146:150" ht="12.75">
      <c r="EP5569" t="s">
        <v>11360</v>
      </c>
      <c r="EQ5569" t="s">
        <v>11360</v>
      </c>
      <c r="ER5569" t="s">
        <v>11360</v>
      </c>
      <c r="ES5569" t="s">
        <v>11360</v>
      </c>
      <c r="ET5569" t="s">
        <v>11360</v>
      </c>
    </row>
    <row r="5570" spans="146:150" ht="12.75">
      <c r="EP5570" t="s">
        <v>11361</v>
      </c>
      <c r="EQ5570" t="s">
        <v>11361</v>
      </c>
      <c r="ER5570" t="s">
        <v>11361</v>
      </c>
      <c r="ES5570" t="s">
        <v>11361</v>
      </c>
      <c r="ET5570" t="s">
        <v>11361</v>
      </c>
    </row>
    <row r="5571" spans="146:150" ht="12.75">
      <c r="EP5571" t="s">
        <v>11362</v>
      </c>
      <c r="EQ5571" t="s">
        <v>11362</v>
      </c>
      <c r="ER5571" t="s">
        <v>11362</v>
      </c>
      <c r="ES5571" t="s">
        <v>11362</v>
      </c>
      <c r="ET5571" t="s">
        <v>11362</v>
      </c>
    </row>
    <row r="5572" spans="146:150" ht="12.75">
      <c r="EP5572" t="s">
        <v>11363</v>
      </c>
      <c r="EQ5572" t="s">
        <v>11363</v>
      </c>
      <c r="ER5572" t="s">
        <v>11363</v>
      </c>
      <c r="ES5572" t="s">
        <v>11363</v>
      </c>
      <c r="ET5572" t="s">
        <v>11363</v>
      </c>
    </row>
    <row r="5573" spans="146:150" ht="12.75">
      <c r="EP5573" t="s">
        <v>11364</v>
      </c>
      <c r="EQ5573" t="s">
        <v>11364</v>
      </c>
      <c r="ER5573" t="s">
        <v>11364</v>
      </c>
      <c r="ES5573" t="s">
        <v>11364</v>
      </c>
      <c r="ET5573" t="s">
        <v>11364</v>
      </c>
    </row>
    <row r="5574" spans="146:150" ht="12.75">
      <c r="EP5574" t="s">
        <v>11365</v>
      </c>
      <c r="EQ5574" t="s">
        <v>11365</v>
      </c>
      <c r="ER5574" t="s">
        <v>11365</v>
      </c>
      <c r="ES5574" t="s">
        <v>11365</v>
      </c>
      <c r="ET5574" t="s">
        <v>11365</v>
      </c>
    </row>
    <row r="5575" spans="146:150" ht="12.75">
      <c r="EP5575" t="s">
        <v>11366</v>
      </c>
      <c r="EQ5575" t="s">
        <v>11366</v>
      </c>
      <c r="ER5575" t="s">
        <v>11366</v>
      </c>
      <c r="ES5575" t="s">
        <v>11366</v>
      </c>
      <c r="ET5575" t="s">
        <v>11366</v>
      </c>
    </row>
    <row r="5576" spans="146:150" ht="12.75">
      <c r="EP5576" t="s">
        <v>11367</v>
      </c>
      <c r="EQ5576" t="s">
        <v>11367</v>
      </c>
      <c r="ER5576" t="s">
        <v>11367</v>
      </c>
      <c r="ES5576" t="s">
        <v>11367</v>
      </c>
      <c r="ET5576" t="s">
        <v>11367</v>
      </c>
    </row>
    <row r="5577" spans="146:150" ht="12.75">
      <c r="EP5577" t="s">
        <v>11368</v>
      </c>
      <c r="EQ5577" t="s">
        <v>11368</v>
      </c>
      <c r="ER5577" t="s">
        <v>11368</v>
      </c>
      <c r="ES5577" t="s">
        <v>11368</v>
      </c>
      <c r="ET5577" t="s">
        <v>11368</v>
      </c>
    </row>
    <row r="5578" spans="146:150" ht="12.75">
      <c r="EP5578" t="s">
        <v>11369</v>
      </c>
      <c r="EQ5578" t="s">
        <v>11369</v>
      </c>
      <c r="ER5578" t="s">
        <v>11369</v>
      </c>
      <c r="ES5578" t="s">
        <v>11369</v>
      </c>
      <c r="ET5578" t="s">
        <v>11369</v>
      </c>
    </row>
    <row r="5579" spans="146:150" ht="12.75">
      <c r="EP5579" t="s">
        <v>11370</v>
      </c>
      <c r="EQ5579" t="s">
        <v>11370</v>
      </c>
      <c r="ER5579" t="s">
        <v>11370</v>
      </c>
      <c r="ES5579" t="s">
        <v>11370</v>
      </c>
      <c r="ET5579" t="s">
        <v>11370</v>
      </c>
    </row>
    <row r="5580" spans="146:150" ht="12.75">
      <c r="EP5580" t="s">
        <v>11371</v>
      </c>
      <c r="EQ5580" t="s">
        <v>11371</v>
      </c>
      <c r="ER5580" t="s">
        <v>11371</v>
      </c>
      <c r="ES5580" t="s">
        <v>11371</v>
      </c>
      <c r="ET5580" t="s">
        <v>11371</v>
      </c>
    </row>
    <row r="5581" spans="146:150" ht="12.75">
      <c r="EP5581" t="s">
        <v>11372</v>
      </c>
      <c r="EQ5581" t="s">
        <v>11372</v>
      </c>
      <c r="ER5581" t="s">
        <v>11372</v>
      </c>
      <c r="ES5581" t="s">
        <v>11372</v>
      </c>
      <c r="ET5581" t="s">
        <v>11372</v>
      </c>
    </row>
    <row r="5582" spans="146:150" ht="12.75">
      <c r="EP5582" t="s">
        <v>11373</v>
      </c>
      <c r="EQ5582" t="s">
        <v>11373</v>
      </c>
      <c r="ER5582" t="s">
        <v>11373</v>
      </c>
      <c r="ES5582" t="s">
        <v>11373</v>
      </c>
      <c r="ET5582" t="s">
        <v>11373</v>
      </c>
    </row>
    <row r="5583" spans="146:150" ht="12.75">
      <c r="EP5583" t="s">
        <v>11374</v>
      </c>
      <c r="EQ5583" t="s">
        <v>11374</v>
      </c>
      <c r="ER5583" t="s">
        <v>11374</v>
      </c>
      <c r="ES5583" t="s">
        <v>11374</v>
      </c>
      <c r="ET5583" t="s">
        <v>11374</v>
      </c>
    </row>
    <row r="5584" spans="146:150" ht="12.75">
      <c r="EP5584" t="s">
        <v>11375</v>
      </c>
      <c r="EQ5584" t="s">
        <v>11375</v>
      </c>
      <c r="ER5584" t="s">
        <v>11375</v>
      </c>
      <c r="ES5584" t="s">
        <v>11375</v>
      </c>
      <c r="ET5584" t="s">
        <v>11375</v>
      </c>
    </row>
    <row r="5585" spans="146:150" ht="12.75">
      <c r="EP5585" t="s">
        <v>11376</v>
      </c>
      <c r="EQ5585" t="s">
        <v>11376</v>
      </c>
      <c r="ER5585" t="s">
        <v>11376</v>
      </c>
      <c r="ES5585" t="s">
        <v>11376</v>
      </c>
      <c r="ET5585" t="s">
        <v>11376</v>
      </c>
    </row>
    <row r="5586" spans="146:150" ht="12.75">
      <c r="EP5586" t="s">
        <v>11377</v>
      </c>
      <c r="EQ5586" t="s">
        <v>11377</v>
      </c>
      <c r="ER5586" t="s">
        <v>11377</v>
      </c>
      <c r="ES5586" t="s">
        <v>11377</v>
      </c>
      <c r="ET5586" t="s">
        <v>11377</v>
      </c>
    </row>
    <row r="5587" spans="146:150" ht="12.75">
      <c r="EP5587" t="s">
        <v>11378</v>
      </c>
      <c r="EQ5587" t="s">
        <v>11378</v>
      </c>
      <c r="ER5587" t="s">
        <v>11378</v>
      </c>
      <c r="ES5587" t="s">
        <v>11378</v>
      </c>
      <c r="ET5587" t="s">
        <v>11378</v>
      </c>
    </row>
    <row r="5588" spans="146:150" ht="12.75">
      <c r="EP5588" t="s">
        <v>11379</v>
      </c>
      <c r="EQ5588" t="s">
        <v>11379</v>
      </c>
      <c r="ER5588" t="s">
        <v>11379</v>
      </c>
      <c r="ES5588" t="s">
        <v>11379</v>
      </c>
      <c r="ET5588" t="s">
        <v>11379</v>
      </c>
    </row>
    <row r="5589" spans="146:150" ht="12.75">
      <c r="EP5589" t="s">
        <v>11380</v>
      </c>
      <c r="EQ5589" t="s">
        <v>11380</v>
      </c>
      <c r="ER5589" t="s">
        <v>11380</v>
      </c>
      <c r="ES5589" t="s">
        <v>11380</v>
      </c>
      <c r="ET5589" t="s">
        <v>11380</v>
      </c>
    </row>
    <row r="5590" spans="146:150" ht="12.75">
      <c r="EP5590" t="s">
        <v>11381</v>
      </c>
      <c r="EQ5590" t="s">
        <v>11381</v>
      </c>
      <c r="ER5590" t="s">
        <v>11381</v>
      </c>
      <c r="ES5590" t="s">
        <v>11381</v>
      </c>
      <c r="ET5590" t="s">
        <v>11381</v>
      </c>
    </row>
    <row r="5591" spans="146:150" ht="12.75">
      <c r="EP5591" t="s">
        <v>11382</v>
      </c>
      <c r="EQ5591" t="s">
        <v>11382</v>
      </c>
      <c r="ER5591" t="s">
        <v>11382</v>
      </c>
      <c r="ES5591" t="s">
        <v>11382</v>
      </c>
      <c r="ET5591" t="s">
        <v>11382</v>
      </c>
    </row>
    <row r="5592" spans="146:150" ht="12.75">
      <c r="EP5592" t="s">
        <v>11383</v>
      </c>
      <c r="EQ5592" t="s">
        <v>11383</v>
      </c>
      <c r="ER5592" t="s">
        <v>11383</v>
      </c>
      <c r="ES5592" t="s">
        <v>11383</v>
      </c>
      <c r="ET5592" t="s">
        <v>11383</v>
      </c>
    </row>
    <row r="5593" spans="146:150" ht="12.75">
      <c r="EP5593" t="s">
        <v>11384</v>
      </c>
      <c r="EQ5593" t="s">
        <v>11384</v>
      </c>
      <c r="ER5593" t="s">
        <v>11384</v>
      </c>
      <c r="ES5593" t="s">
        <v>11384</v>
      </c>
      <c r="ET5593" t="s">
        <v>11384</v>
      </c>
    </row>
    <row r="5594" spans="146:150" ht="12.75">
      <c r="EP5594" t="s">
        <v>11385</v>
      </c>
      <c r="EQ5594" t="s">
        <v>11385</v>
      </c>
      <c r="ER5594" t="s">
        <v>11385</v>
      </c>
      <c r="ES5594" t="s">
        <v>11385</v>
      </c>
      <c r="ET5594" t="s">
        <v>11385</v>
      </c>
    </row>
    <row r="5595" spans="146:150" ht="12.75">
      <c r="EP5595" t="s">
        <v>11386</v>
      </c>
      <c r="EQ5595" t="s">
        <v>11386</v>
      </c>
      <c r="ER5595" t="s">
        <v>11386</v>
      </c>
      <c r="ES5595" t="s">
        <v>11386</v>
      </c>
      <c r="ET5595" t="s">
        <v>11386</v>
      </c>
    </row>
    <row r="5596" spans="146:150" ht="12.75">
      <c r="EP5596" t="s">
        <v>11387</v>
      </c>
      <c r="EQ5596" t="s">
        <v>11387</v>
      </c>
      <c r="ER5596" t="s">
        <v>11387</v>
      </c>
      <c r="ES5596" t="s">
        <v>11387</v>
      </c>
      <c r="ET5596" t="s">
        <v>11387</v>
      </c>
    </row>
    <row r="5597" spans="146:150" ht="12.75">
      <c r="EP5597" t="s">
        <v>11388</v>
      </c>
      <c r="EQ5597" t="s">
        <v>11388</v>
      </c>
      <c r="ER5597" t="s">
        <v>11388</v>
      </c>
      <c r="ES5597" t="s">
        <v>11388</v>
      </c>
      <c r="ET5597" t="s">
        <v>11388</v>
      </c>
    </row>
    <row r="5598" spans="146:150" ht="12.75">
      <c r="EP5598" t="s">
        <v>11389</v>
      </c>
      <c r="EQ5598" t="s">
        <v>11389</v>
      </c>
      <c r="ER5598" t="s">
        <v>11389</v>
      </c>
      <c r="ES5598" t="s">
        <v>11389</v>
      </c>
      <c r="ET5598" t="s">
        <v>11389</v>
      </c>
    </row>
    <row r="5599" spans="146:150" ht="12.75">
      <c r="EP5599" t="s">
        <v>11390</v>
      </c>
      <c r="EQ5599" t="s">
        <v>11390</v>
      </c>
      <c r="ER5599" t="s">
        <v>11390</v>
      </c>
      <c r="ES5599" t="s">
        <v>11390</v>
      </c>
      <c r="ET5599" t="s">
        <v>11390</v>
      </c>
    </row>
    <row r="5600" spans="146:150" ht="12.75">
      <c r="EP5600" t="s">
        <v>11391</v>
      </c>
      <c r="EQ5600" t="s">
        <v>11391</v>
      </c>
      <c r="ER5600" t="s">
        <v>11391</v>
      </c>
      <c r="ES5600" t="s">
        <v>11391</v>
      </c>
      <c r="ET5600" t="s">
        <v>11391</v>
      </c>
    </row>
    <row r="5601" spans="146:150" ht="12.75">
      <c r="EP5601" t="s">
        <v>11392</v>
      </c>
      <c r="EQ5601" t="s">
        <v>11392</v>
      </c>
      <c r="ER5601" t="s">
        <v>11392</v>
      </c>
      <c r="ES5601" t="s">
        <v>11392</v>
      </c>
      <c r="ET5601" t="s">
        <v>11392</v>
      </c>
    </row>
    <row r="5602" spans="146:150" ht="12.75">
      <c r="EP5602" t="s">
        <v>11393</v>
      </c>
      <c r="EQ5602" t="s">
        <v>11393</v>
      </c>
      <c r="ER5602" t="s">
        <v>11393</v>
      </c>
      <c r="ES5602" t="s">
        <v>11393</v>
      </c>
      <c r="ET5602" t="s">
        <v>11393</v>
      </c>
    </row>
    <row r="5603" spans="146:150" ht="12.75">
      <c r="EP5603" t="s">
        <v>11394</v>
      </c>
      <c r="EQ5603" t="s">
        <v>11394</v>
      </c>
      <c r="ER5603" t="s">
        <v>11394</v>
      </c>
      <c r="ES5603" t="s">
        <v>11394</v>
      </c>
      <c r="ET5603" t="s">
        <v>11394</v>
      </c>
    </row>
    <row r="5604" spans="146:150" ht="12.75">
      <c r="EP5604" t="s">
        <v>11395</v>
      </c>
      <c r="EQ5604" t="s">
        <v>11395</v>
      </c>
      <c r="ER5604" t="s">
        <v>11395</v>
      </c>
      <c r="ES5604" t="s">
        <v>11395</v>
      </c>
      <c r="ET5604" t="s">
        <v>11395</v>
      </c>
    </row>
    <row r="5605" spans="146:150" ht="12.75">
      <c r="EP5605" t="s">
        <v>11396</v>
      </c>
      <c r="EQ5605" t="s">
        <v>11396</v>
      </c>
      <c r="ER5605" t="s">
        <v>11396</v>
      </c>
      <c r="ES5605" t="s">
        <v>11396</v>
      </c>
      <c r="ET5605" t="s">
        <v>11396</v>
      </c>
    </row>
    <row r="5606" spans="146:150" ht="12.75">
      <c r="EP5606" t="s">
        <v>11397</v>
      </c>
      <c r="EQ5606" t="s">
        <v>11397</v>
      </c>
      <c r="ER5606" t="s">
        <v>11397</v>
      </c>
      <c r="ES5606" t="s">
        <v>11397</v>
      </c>
      <c r="ET5606" t="s">
        <v>11397</v>
      </c>
    </row>
    <row r="5607" spans="146:150" ht="12.75">
      <c r="EP5607" t="s">
        <v>11398</v>
      </c>
      <c r="EQ5607" t="s">
        <v>11398</v>
      </c>
      <c r="ER5607" t="s">
        <v>11398</v>
      </c>
      <c r="ES5607" t="s">
        <v>11398</v>
      </c>
      <c r="ET5607" t="s">
        <v>11398</v>
      </c>
    </row>
    <row r="5608" spans="146:150" ht="12.75">
      <c r="EP5608" t="s">
        <v>11399</v>
      </c>
      <c r="EQ5608" t="s">
        <v>11399</v>
      </c>
      <c r="ER5608" t="s">
        <v>11399</v>
      </c>
      <c r="ES5608" t="s">
        <v>11399</v>
      </c>
      <c r="ET5608" t="s">
        <v>11399</v>
      </c>
    </row>
    <row r="5609" spans="146:150" ht="12.75">
      <c r="EP5609" t="s">
        <v>11400</v>
      </c>
      <c r="EQ5609" t="s">
        <v>11400</v>
      </c>
      <c r="ER5609" t="s">
        <v>11400</v>
      </c>
      <c r="ES5609" t="s">
        <v>11400</v>
      </c>
      <c r="ET5609" t="s">
        <v>11400</v>
      </c>
    </row>
    <row r="5610" spans="146:150" ht="12.75">
      <c r="EP5610" t="s">
        <v>11401</v>
      </c>
      <c r="EQ5610" t="s">
        <v>11401</v>
      </c>
      <c r="ER5610" t="s">
        <v>11401</v>
      </c>
      <c r="ES5610" t="s">
        <v>11401</v>
      </c>
      <c r="ET5610" t="s">
        <v>11401</v>
      </c>
    </row>
    <row r="5611" spans="146:150" ht="12.75">
      <c r="EP5611" t="s">
        <v>11402</v>
      </c>
      <c r="EQ5611" t="s">
        <v>11402</v>
      </c>
      <c r="ER5611" t="s">
        <v>11402</v>
      </c>
      <c r="ES5611" t="s">
        <v>11402</v>
      </c>
      <c r="ET5611" t="s">
        <v>11402</v>
      </c>
    </row>
    <row r="5612" spans="146:150" ht="12.75">
      <c r="EP5612" t="s">
        <v>11403</v>
      </c>
      <c r="EQ5612" t="s">
        <v>11403</v>
      </c>
      <c r="ER5612" t="s">
        <v>11403</v>
      </c>
      <c r="ES5612" t="s">
        <v>11403</v>
      </c>
      <c r="ET5612" t="s">
        <v>11403</v>
      </c>
    </row>
    <row r="5613" spans="146:150" ht="12.75">
      <c r="EP5613" t="s">
        <v>11404</v>
      </c>
      <c r="EQ5613" t="s">
        <v>11404</v>
      </c>
      <c r="ER5613" t="s">
        <v>11404</v>
      </c>
      <c r="ES5613" t="s">
        <v>11404</v>
      </c>
      <c r="ET5613" t="s">
        <v>11404</v>
      </c>
    </row>
    <row r="5614" spans="146:150" ht="12.75">
      <c r="EP5614" t="s">
        <v>11405</v>
      </c>
      <c r="EQ5614" t="s">
        <v>11405</v>
      </c>
      <c r="ER5614" t="s">
        <v>11405</v>
      </c>
      <c r="ES5614" t="s">
        <v>11405</v>
      </c>
      <c r="ET5614" t="s">
        <v>11405</v>
      </c>
    </row>
    <row r="5615" spans="146:150" ht="12.75">
      <c r="EP5615" t="s">
        <v>11406</v>
      </c>
      <c r="EQ5615" t="s">
        <v>11406</v>
      </c>
      <c r="ER5615" t="s">
        <v>11406</v>
      </c>
      <c r="ES5615" t="s">
        <v>11406</v>
      </c>
      <c r="ET5615" t="s">
        <v>11406</v>
      </c>
    </row>
    <row r="5616" spans="146:150" ht="12.75">
      <c r="EP5616" t="s">
        <v>11407</v>
      </c>
      <c r="EQ5616" t="s">
        <v>11407</v>
      </c>
      <c r="ER5616" t="s">
        <v>11407</v>
      </c>
      <c r="ES5616" t="s">
        <v>11407</v>
      </c>
      <c r="ET5616" t="s">
        <v>11407</v>
      </c>
    </row>
    <row r="5617" spans="146:150" ht="12.75">
      <c r="EP5617" t="s">
        <v>11408</v>
      </c>
      <c r="EQ5617" t="s">
        <v>11408</v>
      </c>
      <c r="ER5617" t="s">
        <v>11408</v>
      </c>
      <c r="ES5617" t="s">
        <v>11408</v>
      </c>
      <c r="ET5617" t="s">
        <v>11408</v>
      </c>
    </row>
    <row r="5618" spans="146:150" ht="12.75">
      <c r="EP5618" t="s">
        <v>11409</v>
      </c>
      <c r="EQ5618" t="s">
        <v>11409</v>
      </c>
      <c r="ER5618" t="s">
        <v>11409</v>
      </c>
      <c r="ES5618" t="s">
        <v>11409</v>
      </c>
      <c r="ET5618" t="s">
        <v>11409</v>
      </c>
    </row>
    <row r="5619" spans="146:150" ht="12.75">
      <c r="EP5619" t="s">
        <v>11410</v>
      </c>
      <c r="EQ5619" t="s">
        <v>11410</v>
      </c>
      <c r="ER5619" t="s">
        <v>11410</v>
      </c>
      <c r="ES5619" t="s">
        <v>11410</v>
      </c>
      <c r="ET5619" t="s">
        <v>11410</v>
      </c>
    </row>
    <row r="5620" spans="146:150" ht="12.75">
      <c r="EP5620" t="s">
        <v>11411</v>
      </c>
      <c r="EQ5620" t="s">
        <v>11411</v>
      </c>
      <c r="ER5620" t="s">
        <v>11411</v>
      </c>
      <c r="ES5620" t="s">
        <v>11411</v>
      </c>
      <c r="ET5620" t="s">
        <v>11411</v>
      </c>
    </row>
    <row r="5621" spans="146:150" ht="12.75">
      <c r="EP5621" t="s">
        <v>11412</v>
      </c>
      <c r="EQ5621" t="s">
        <v>11412</v>
      </c>
      <c r="ER5621" t="s">
        <v>11412</v>
      </c>
      <c r="ES5621" t="s">
        <v>11412</v>
      </c>
      <c r="ET5621" t="s">
        <v>11412</v>
      </c>
    </row>
    <row r="5622" spans="146:150" ht="12.75">
      <c r="EP5622" t="s">
        <v>11413</v>
      </c>
      <c r="EQ5622" t="s">
        <v>11413</v>
      </c>
      <c r="ER5622" t="s">
        <v>11413</v>
      </c>
      <c r="ES5622" t="s">
        <v>11413</v>
      </c>
      <c r="ET5622" t="s">
        <v>11413</v>
      </c>
    </row>
    <row r="5623" spans="146:150" ht="12.75">
      <c r="EP5623" t="s">
        <v>11414</v>
      </c>
      <c r="EQ5623" t="s">
        <v>11414</v>
      </c>
      <c r="ER5623" t="s">
        <v>11414</v>
      </c>
      <c r="ES5623" t="s">
        <v>11414</v>
      </c>
      <c r="ET5623" t="s">
        <v>11414</v>
      </c>
    </row>
    <row r="5624" spans="146:150" ht="12.75">
      <c r="EP5624" t="s">
        <v>11415</v>
      </c>
      <c r="EQ5624" t="s">
        <v>11415</v>
      </c>
      <c r="ER5624" t="s">
        <v>11415</v>
      </c>
      <c r="ES5624" t="s">
        <v>11415</v>
      </c>
      <c r="ET5624" t="s">
        <v>11415</v>
      </c>
    </row>
    <row r="5625" spans="146:150" ht="12.75">
      <c r="EP5625" t="s">
        <v>11416</v>
      </c>
      <c r="EQ5625" t="s">
        <v>11416</v>
      </c>
      <c r="ER5625" t="s">
        <v>11416</v>
      </c>
      <c r="ES5625" t="s">
        <v>11416</v>
      </c>
      <c r="ET5625" t="s">
        <v>11416</v>
      </c>
    </row>
    <row r="5626" spans="146:150" ht="12.75">
      <c r="EP5626" t="s">
        <v>11417</v>
      </c>
      <c r="EQ5626" t="s">
        <v>11417</v>
      </c>
      <c r="ER5626" t="s">
        <v>11417</v>
      </c>
      <c r="ES5626" t="s">
        <v>11417</v>
      </c>
      <c r="ET5626" t="s">
        <v>11417</v>
      </c>
    </row>
    <row r="5627" spans="146:150" ht="12.75">
      <c r="EP5627" t="s">
        <v>11418</v>
      </c>
      <c r="EQ5627" t="s">
        <v>11418</v>
      </c>
      <c r="ER5627" t="s">
        <v>11418</v>
      </c>
      <c r="ES5627" t="s">
        <v>11418</v>
      </c>
      <c r="ET5627" t="s">
        <v>11418</v>
      </c>
    </row>
    <row r="5628" spans="146:150" ht="12.75">
      <c r="EP5628" t="s">
        <v>11419</v>
      </c>
      <c r="EQ5628" t="s">
        <v>11419</v>
      </c>
      <c r="ER5628" t="s">
        <v>11419</v>
      </c>
      <c r="ES5628" t="s">
        <v>11419</v>
      </c>
      <c r="ET5628" t="s">
        <v>11419</v>
      </c>
    </row>
    <row r="5629" spans="146:150" ht="12.75">
      <c r="EP5629" t="s">
        <v>11420</v>
      </c>
      <c r="EQ5629" t="s">
        <v>11420</v>
      </c>
      <c r="ER5629" t="s">
        <v>11420</v>
      </c>
      <c r="ES5629" t="s">
        <v>11420</v>
      </c>
      <c r="ET5629" t="s">
        <v>11420</v>
      </c>
    </row>
    <row r="5630" spans="146:150" ht="12.75">
      <c r="EP5630" t="s">
        <v>11421</v>
      </c>
      <c r="EQ5630" t="s">
        <v>11421</v>
      </c>
      <c r="ER5630" t="s">
        <v>11421</v>
      </c>
      <c r="ES5630" t="s">
        <v>11421</v>
      </c>
      <c r="ET5630" t="s">
        <v>11421</v>
      </c>
    </row>
    <row r="5631" spans="146:150" ht="12.75">
      <c r="EP5631" t="s">
        <v>11422</v>
      </c>
      <c r="EQ5631" t="s">
        <v>11422</v>
      </c>
      <c r="ER5631" t="s">
        <v>11422</v>
      </c>
      <c r="ES5631" t="s">
        <v>11422</v>
      </c>
      <c r="ET5631" t="s">
        <v>11422</v>
      </c>
    </row>
    <row r="5632" spans="146:150" ht="12.75">
      <c r="EP5632" t="s">
        <v>11423</v>
      </c>
      <c r="EQ5632" t="s">
        <v>11423</v>
      </c>
      <c r="ER5632" t="s">
        <v>11423</v>
      </c>
      <c r="ES5632" t="s">
        <v>11423</v>
      </c>
      <c r="ET5632" t="s">
        <v>11423</v>
      </c>
    </row>
    <row r="5633" spans="146:150" ht="12.75">
      <c r="EP5633" t="s">
        <v>11424</v>
      </c>
      <c r="EQ5633" t="s">
        <v>11424</v>
      </c>
      <c r="ER5633" t="s">
        <v>11424</v>
      </c>
      <c r="ES5633" t="s">
        <v>11424</v>
      </c>
      <c r="ET5633" t="s">
        <v>11424</v>
      </c>
    </row>
    <row r="5634" spans="146:150" ht="12.75">
      <c r="EP5634" t="s">
        <v>11425</v>
      </c>
      <c r="EQ5634" t="s">
        <v>11425</v>
      </c>
      <c r="ER5634" t="s">
        <v>11425</v>
      </c>
      <c r="ES5634" t="s">
        <v>11425</v>
      </c>
      <c r="ET5634" t="s">
        <v>11425</v>
      </c>
    </row>
    <row r="5635" spans="146:150" ht="12.75">
      <c r="EP5635" t="s">
        <v>11426</v>
      </c>
      <c r="EQ5635" t="s">
        <v>11426</v>
      </c>
      <c r="ER5635" t="s">
        <v>11426</v>
      </c>
      <c r="ES5635" t="s">
        <v>11426</v>
      </c>
      <c r="ET5635" t="s">
        <v>11426</v>
      </c>
    </row>
    <row r="5636" spans="146:150" ht="12.75">
      <c r="EP5636" t="s">
        <v>11427</v>
      </c>
      <c r="EQ5636" t="s">
        <v>11427</v>
      </c>
      <c r="ER5636" t="s">
        <v>11427</v>
      </c>
      <c r="ES5636" t="s">
        <v>11427</v>
      </c>
      <c r="ET5636" t="s">
        <v>11427</v>
      </c>
    </row>
    <row r="5637" spans="146:150" ht="12.75">
      <c r="EP5637" t="s">
        <v>11428</v>
      </c>
      <c r="EQ5637" t="s">
        <v>11428</v>
      </c>
      <c r="ER5637" t="s">
        <v>11428</v>
      </c>
      <c r="ES5637" t="s">
        <v>11428</v>
      </c>
      <c r="ET5637" t="s">
        <v>11428</v>
      </c>
    </row>
    <row r="5638" spans="146:150" ht="12.75">
      <c r="EP5638" t="s">
        <v>11429</v>
      </c>
      <c r="EQ5638" t="s">
        <v>11429</v>
      </c>
      <c r="ER5638" t="s">
        <v>11429</v>
      </c>
      <c r="ES5638" t="s">
        <v>11429</v>
      </c>
      <c r="ET5638" t="s">
        <v>11429</v>
      </c>
    </row>
    <row r="5639" spans="146:150" ht="12.75">
      <c r="EP5639" t="s">
        <v>11430</v>
      </c>
      <c r="EQ5639" t="s">
        <v>11430</v>
      </c>
      <c r="ER5639" t="s">
        <v>11430</v>
      </c>
      <c r="ES5639" t="s">
        <v>11430</v>
      </c>
      <c r="ET5639" t="s">
        <v>11430</v>
      </c>
    </row>
    <row r="5640" spans="146:150" ht="12.75">
      <c r="EP5640" t="s">
        <v>11431</v>
      </c>
      <c r="EQ5640" t="s">
        <v>11431</v>
      </c>
      <c r="ER5640" t="s">
        <v>11431</v>
      </c>
      <c r="ES5640" t="s">
        <v>11431</v>
      </c>
      <c r="ET5640" t="s">
        <v>11431</v>
      </c>
    </row>
    <row r="5641" spans="146:150" ht="12.75">
      <c r="EP5641" t="s">
        <v>11432</v>
      </c>
      <c r="EQ5641" t="s">
        <v>11432</v>
      </c>
      <c r="ER5641" t="s">
        <v>11432</v>
      </c>
      <c r="ES5641" t="s">
        <v>11432</v>
      </c>
      <c r="ET5641" t="s">
        <v>11432</v>
      </c>
    </row>
    <row r="5642" spans="146:150" ht="12.75">
      <c r="EP5642" t="s">
        <v>11433</v>
      </c>
      <c r="EQ5642" t="s">
        <v>11433</v>
      </c>
      <c r="ER5642" t="s">
        <v>11433</v>
      </c>
      <c r="ES5642" t="s">
        <v>11433</v>
      </c>
      <c r="ET5642" t="s">
        <v>11433</v>
      </c>
    </row>
    <row r="5643" spans="146:150" ht="12.75">
      <c r="EP5643" t="s">
        <v>11434</v>
      </c>
      <c r="EQ5643" t="s">
        <v>11434</v>
      </c>
      <c r="ER5643" t="s">
        <v>11434</v>
      </c>
      <c r="ES5643" t="s">
        <v>11434</v>
      </c>
      <c r="ET5643" t="s">
        <v>11434</v>
      </c>
    </row>
    <row r="5644" spans="146:150" ht="12.75">
      <c r="EP5644" t="s">
        <v>11435</v>
      </c>
      <c r="EQ5644" t="s">
        <v>11435</v>
      </c>
      <c r="ER5644" t="s">
        <v>11435</v>
      </c>
      <c r="ES5644" t="s">
        <v>11435</v>
      </c>
      <c r="ET5644" t="s">
        <v>11435</v>
      </c>
    </row>
    <row r="5645" spans="146:150" ht="12.75">
      <c r="EP5645" t="s">
        <v>11436</v>
      </c>
      <c r="EQ5645" t="s">
        <v>11436</v>
      </c>
      <c r="ER5645" t="s">
        <v>11436</v>
      </c>
      <c r="ES5645" t="s">
        <v>11436</v>
      </c>
      <c r="ET5645" t="s">
        <v>11436</v>
      </c>
    </row>
    <row r="5646" spans="146:150" ht="12.75">
      <c r="EP5646" t="s">
        <v>11437</v>
      </c>
      <c r="EQ5646" t="s">
        <v>11437</v>
      </c>
      <c r="ER5646" t="s">
        <v>11437</v>
      </c>
      <c r="ES5646" t="s">
        <v>11437</v>
      </c>
      <c r="ET5646" t="s">
        <v>11437</v>
      </c>
    </row>
    <row r="5647" spans="146:150" ht="12.75">
      <c r="EP5647" t="s">
        <v>11438</v>
      </c>
      <c r="EQ5647" t="s">
        <v>11438</v>
      </c>
      <c r="ER5647" t="s">
        <v>11438</v>
      </c>
      <c r="ES5647" t="s">
        <v>11438</v>
      </c>
      <c r="ET5647" t="s">
        <v>11438</v>
      </c>
    </row>
    <row r="5648" spans="146:150" ht="12.75">
      <c r="EP5648" t="s">
        <v>11439</v>
      </c>
      <c r="EQ5648" t="s">
        <v>11439</v>
      </c>
      <c r="ER5648" t="s">
        <v>11439</v>
      </c>
      <c r="ES5648" t="s">
        <v>11439</v>
      </c>
      <c r="ET5648" t="s">
        <v>11439</v>
      </c>
    </row>
    <row r="5649" spans="146:150" ht="12.75">
      <c r="EP5649" t="s">
        <v>11440</v>
      </c>
      <c r="EQ5649" t="s">
        <v>11440</v>
      </c>
      <c r="ER5649" t="s">
        <v>11440</v>
      </c>
      <c r="ES5649" t="s">
        <v>11440</v>
      </c>
      <c r="ET5649" t="s">
        <v>11440</v>
      </c>
    </row>
    <row r="5650" spans="146:150" ht="12.75">
      <c r="EP5650" t="s">
        <v>11441</v>
      </c>
      <c r="EQ5650" t="s">
        <v>11441</v>
      </c>
      <c r="ER5650" t="s">
        <v>11441</v>
      </c>
      <c r="ES5650" t="s">
        <v>11441</v>
      </c>
      <c r="ET5650" t="s">
        <v>11441</v>
      </c>
    </row>
    <row r="5651" spans="146:150" ht="12.75">
      <c r="EP5651" t="s">
        <v>11442</v>
      </c>
      <c r="EQ5651" t="s">
        <v>11442</v>
      </c>
      <c r="ER5651" t="s">
        <v>11442</v>
      </c>
      <c r="ES5651" t="s">
        <v>11442</v>
      </c>
      <c r="ET5651" t="s">
        <v>11442</v>
      </c>
    </row>
    <row r="5652" spans="146:150" ht="12.75">
      <c r="EP5652" t="s">
        <v>11443</v>
      </c>
      <c r="EQ5652" t="s">
        <v>11443</v>
      </c>
      <c r="ER5652" t="s">
        <v>11443</v>
      </c>
      <c r="ES5652" t="s">
        <v>11443</v>
      </c>
      <c r="ET5652" t="s">
        <v>11443</v>
      </c>
    </row>
    <row r="5653" spans="146:150" ht="12.75">
      <c r="EP5653" t="s">
        <v>11444</v>
      </c>
      <c r="EQ5653" t="s">
        <v>11444</v>
      </c>
      <c r="ER5653" t="s">
        <v>11444</v>
      </c>
      <c r="ES5653" t="s">
        <v>11444</v>
      </c>
      <c r="ET5653" t="s">
        <v>11444</v>
      </c>
    </row>
    <row r="5654" spans="146:150" ht="12.75">
      <c r="EP5654" t="s">
        <v>11445</v>
      </c>
      <c r="EQ5654" t="s">
        <v>11445</v>
      </c>
      <c r="ER5654" t="s">
        <v>11445</v>
      </c>
      <c r="ES5654" t="s">
        <v>11445</v>
      </c>
      <c r="ET5654" t="s">
        <v>11445</v>
      </c>
    </row>
    <row r="5655" spans="146:150" ht="12.75">
      <c r="EP5655" t="s">
        <v>11446</v>
      </c>
      <c r="EQ5655" t="s">
        <v>11446</v>
      </c>
      <c r="ER5655" t="s">
        <v>11446</v>
      </c>
      <c r="ES5655" t="s">
        <v>11446</v>
      </c>
      <c r="ET5655" t="s">
        <v>11446</v>
      </c>
    </row>
    <row r="5656" spans="146:150" ht="12.75">
      <c r="EP5656" t="s">
        <v>11447</v>
      </c>
      <c r="EQ5656" t="s">
        <v>11447</v>
      </c>
      <c r="ER5656" t="s">
        <v>11447</v>
      </c>
      <c r="ES5656" t="s">
        <v>11447</v>
      </c>
      <c r="ET5656" t="s">
        <v>11447</v>
      </c>
    </row>
    <row r="5657" spans="146:150" ht="12.75">
      <c r="EP5657" t="s">
        <v>11448</v>
      </c>
      <c r="EQ5657" t="s">
        <v>11448</v>
      </c>
      <c r="ER5657" t="s">
        <v>11448</v>
      </c>
      <c r="ES5657" t="s">
        <v>11448</v>
      </c>
      <c r="ET5657" t="s">
        <v>11448</v>
      </c>
    </row>
    <row r="5658" spans="146:150" ht="12.75">
      <c r="EP5658" t="s">
        <v>11449</v>
      </c>
      <c r="EQ5658" t="s">
        <v>11449</v>
      </c>
      <c r="ER5658" t="s">
        <v>11449</v>
      </c>
      <c r="ES5658" t="s">
        <v>11449</v>
      </c>
      <c r="ET5658" t="s">
        <v>11449</v>
      </c>
    </row>
    <row r="5659" spans="146:150" ht="12.75">
      <c r="EP5659" t="s">
        <v>11450</v>
      </c>
      <c r="EQ5659" t="s">
        <v>11450</v>
      </c>
      <c r="ER5659" t="s">
        <v>11450</v>
      </c>
      <c r="ES5659" t="s">
        <v>11450</v>
      </c>
      <c r="ET5659" t="s">
        <v>11450</v>
      </c>
    </row>
    <row r="5660" spans="146:150" ht="12.75">
      <c r="EP5660" t="s">
        <v>11451</v>
      </c>
      <c r="EQ5660" t="s">
        <v>11451</v>
      </c>
      <c r="ER5660" t="s">
        <v>11451</v>
      </c>
      <c r="ES5660" t="s">
        <v>11451</v>
      </c>
      <c r="ET5660" t="s">
        <v>11451</v>
      </c>
    </row>
    <row r="5661" spans="146:150" ht="12.75">
      <c r="EP5661" t="s">
        <v>11452</v>
      </c>
      <c r="EQ5661" t="s">
        <v>11452</v>
      </c>
      <c r="ER5661" t="s">
        <v>11452</v>
      </c>
      <c r="ES5661" t="s">
        <v>11452</v>
      </c>
      <c r="ET5661" t="s">
        <v>11452</v>
      </c>
    </row>
    <row r="5662" spans="146:150" ht="12.75">
      <c r="EP5662" t="s">
        <v>11453</v>
      </c>
      <c r="EQ5662" t="s">
        <v>11453</v>
      </c>
      <c r="ER5662" t="s">
        <v>11453</v>
      </c>
      <c r="ES5662" t="s">
        <v>11453</v>
      </c>
      <c r="ET5662" t="s">
        <v>11453</v>
      </c>
    </row>
    <row r="5663" spans="146:150" ht="12.75">
      <c r="EP5663" t="s">
        <v>11454</v>
      </c>
      <c r="EQ5663" t="s">
        <v>11454</v>
      </c>
      <c r="ER5663" t="s">
        <v>11454</v>
      </c>
      <c r="ES5663" t="s">
        <v>11454</v>
      </c>
      <c r="ET5663" t="s">
        <v>11454</v>
      </c>
    </row>
    <row r="5664" spans="146:150" ht="12.75">
      <c r="EP5664" t="s">
        <v>11455</v>
      </c>
      <c r="EQ5664" t="s">
        <v>11455</v>
      </c>
      <c r="ER5664" t="s">
        <v>11455</v>
      </c>
      <c r="ES5664" t="s">
        <v>11455</v>
      </c>
      <c r="ET5664" t="s">
        <v>11455</v>
      </c>
    </row>
    <row r="5665" spans="146:150" ht="12.75">
      <c r="EP5665" t="s">
        <v>11456</v>
      </c>
      <c r="EQ5665" t="s">
        <v>11456</v>
      </c>
      <c r="ER5665" t="s">
        <v>11456</v>
      </c>
      <c r="ES5665" t="s">
        <v>11456</v>
      </c>
      <c r="ET5665" t="s">
        <v>11456</v>
      </c>
    </row>
    <row r="5666" spans="146:150" ht="12.75">
      <c r="EP5666" t="s">
        <v>11457</v>
      </c>
      <c r="EQ5666" t="s">
        <v>11457</v>
      </c>
      <c r="ER5666" t="s">
        <v>11457</v>
      </c>
      <c r="ES5666" t="s">
        <v>11457</v>
      </c>
      <c r="ET5666" t="s">
        <v>11457</v>
      </c>
    </row>
    <row r="5667" spans="146:150" ht="12.75">
      <c r="EP5667" t="s">
        <v>11458</v>
      </c>
      <c r="EQ5667" t="s">
        <v>11458</v>
      </c>
      <c r="ER5667" t="s">
        <v>11458</v>
      </c>
      <c r="ES5667" t="s">
        <v>11458</v>
      </c>
      <c r="ET5667" t="s">
        <v>11458</v>
      </c>
    </row>
    <row r="5668" spans="146:150" ht="12.75">
      <c r="EP5668" t="s">
        <v>11459</v>
      </c>
      <c r="EQ5668" t="s">
        <v>11459</v>
      </c>
      <c r="ER5668" t="s">
        <v>11459</v>
      </c>
      <c r="ES5668" t="s">
        <v>11459</v>
      </c>
      <c r="ET5668" t="s">
        <v>11459</v>
      </c>
    </row>
    <row r="5669" spans="146:150" ht="12.75">
      <c r="EP5669" t="s">
        <v>11460</v>
      </c>
      <c r="EQ5669" t="s">
        <v>11460</v>
      </c>
      <c r="ER5669" t="s">
        <v>11460</v>
      </c>
      <c r="ES5669" t="s">
        <v>11460</v>
      </c>
      <c r="ET5669" t="s">
        <v>11460</v>
      </c>
    </row>
    <row r="5670" spans="146:150" ht="12.75">
      <c r="EP5670" t="s">
        <v>11461</v>
      </c>
      <c r="EQ5670" t="s">
        <v>11461</v>
      </c>
      <c r="ER5670" t="s">
        <v>11461</v>
      </c>
      <c r="ES5670" t="s">
        <v>11461</v>
      </c>
      <c r="ET5670" t="s">
        <v>11461</v>
      </c>
    </row>
    <row r="5671" spans="146:150" ht="12.75">
      <c r="EP5671" t="s">
        <v>11462</v>
      </c>
      <c r="EQ5671" t="s">
        <v>11462</v>
      </c>
      <c r="ER5671" t="s">
        <v>11462</v>
      </c>
      <c r="ES5671" t="s">
        <v>11462</v>
      </c>
      <c r="ET5671" t="s">
        <v>11462</v>
      </c>
    </row>
    <row r="5672" spans="146:150" ht="12.75">
      <c r="EP5672" t="s">
        <v>11463</v>
      </c>
      <c r="EQ5672" t="s">
        <v>11463</v>
      </c>
      <c r="ER5672" t="s">
        <v>11463</v>
      </c>
      <c r="ES5672" t="s">
        <v>11463</v>
      </c>
      <c r="ET5672" t="s">
        <v>11463</v>
      </c>
    </row>
    <row r="5673" spans="146:150" ht="12.75">
      <c r="EP5673" t="s">
        <v>11464</v>
      </c>
      <c r="EQ5673" t="s">
        <v>11464</v>
      </c>
      <c r="ER5673" t="s">
        <v>11464</v>
      </c>
      <c r="ES5673" t="s">
        <v>11464</v>
      </c>
      <c r="ET5673" t="s">
        <v>11464</v>
      </c>
    </row>
    <row r="5674" spans="146:150" ht="12.75">
      <c r="EP5674" t="s">
        <v>11465</v>
      </c>
      <c r="EQ5674" t="s">
        <v>11465</v>
      </c>
      <c r="ER5674" t="s">
        <v>11465</v>
      </c>
      <c r="ES5674" t="s">
        <v>11465</v>
      </c>
      <c r="ET5674" t="s">
        <v>11465</v>
      </c>
    </row>
    <row r="5675" spans="146:150" ht="12.75">
      <c r="EP5675" t="s">
        <v>11466</v>
      </c>
      <c r="EQ5675" t="s">
        <v>11466</v>
      </c>
      <c r="ER5675" t="s">
        <v>11466</v>
      </c>
      <c r="ES5675" t="s">
        <v>11466</v>
      </c>
      <c r="ET5675" t="s">
        <v>11466</v>
      </c>
    </row>
    <row r="5676" spans="146:150" ht="12.75">
      <c r="EP5676" t="s">
        <v>11467</v>
      </c>
      <c r="EQ5676" t="s">
        <v>11467</v>
      </c>
      <c r="ER5676" t="s">
        <v>11467</v>
      </c>
      <c r="ES5676" t="s">
        <v>11467</v>
      </c>
      <c r="ET5676" t="s">
        <v>11467</v>
      </c>
    </row>
    <row r="5677" spans="146:150" ht="12.75">
      <c r="EP5677" t="s">
        <v>11468</v>
      </c>
      <c r="EQ5677" t="s">
        <v>11468</v>
      </c>
      <c r="ER5677" t="s">
        <v>11468</v>
      </c>
      <c r="ES5677" t="s">
        <v>11468</v>
      </c>
      <c r="ET5677" t="s">
        <v>11468</v>
      </c>
    </row>
    <row r="5678" spans="146:150" ht="12.75">
      <c r="EP5678" t="s">
        <v>11469</v>
      </c>
      <c r="EQ5678" t="s">
        <v>11469</v>
      </c>
      <c r="ER5678" t="s">
        <v>11469</v>
      </c>
      <c r="ES5678" t="s">
        <v>11469</v>
      </c>
      <c r="ET5678" t="s">
        <v>11469</v>
      </c>
    </row>
    <row r="5679" spans="146:150" ht="12.75">
      <c r="EP5679" t="s">
        <v>11470</v>
      </c>
      <c r="EQ5679" t="s">
        <v>11470</v>
      </c>
      <c r="ER5679" t="s">
        <v>11470</v>
      </c>
      <c r="ES5679" t="s">
        <v>11470</v>
      </c>
      <c r="ET5679" t="s">
        <v>11470</v>
      </c>
    </row>
    <row r="5680" spans="146:150" ht="12.75">
      <c r="EP5680" t="s">
        <v>11471</v>
      </c>
      <c r="EQ5680" t="s">
        <v>11471</v>
      </c>
      <c r="ER5680" t="s">
        <v>11471</v>
      </c>
      <c r="ES5680" t="s">
        <v>11471</v>
      </c>
      <c r="ET5680" t="s">
        <v>11471</v>
      </c>
    </row>
    <row r="5681" spans="146:150" ht="12.75">
      <c r="EP5681" t="s">
        <v>11472</v>
      </c>
      <c r="EQ5681" t="s">
        <v>11472</v>
      </c>
      <c r="ER5681" t="s">
        <v>11472</v>
      </c>
      <c r="ES5681" t="s">
        <v>11472</v>
      </c>
      <c r="ET5681" t="s">
        <v>11472</v>
      </c>
    </row>
    <row r="5682" spans="146:150" ht="12.75">
      <c r="EP5682" t="s">
        <v>11473</v>
      </c>
      <c r="EQ5682" t="s">
        <v>11473</v>
      </c>
      <c r="ER5682" t="s">
        <v>11473</v>
      </c>
      <c r="ES5682" t="s">
        <v>11473</v>
      </c>
      <c r="ET5682" t="s">
        <v>11473</v>
      </c>
    </row>
    <row r="5683" spans="146:150" ht="12.75">
      <c r="EP5683" t="s">
        <v>11474</v>
      </c>
      <c r="EQ5683" t="s">
        <v>11474</v>
      </c>
      <c r="ER5683" t="s">
        <v>11474</v>
      </c>
      <c r="ES5683" t="s">
        <v>11474</v>
      </c>
      <c r="ET5683" t="s">
        <v>11474</v>
      </c>
    </row>
    <row r="5684" spans="146:150" ht="12.75">
      <c r="EP5684" t="s">
        <v>11475</v>
      </c>
      <c r="EQ5684" t="s">
        <v>11475</v>
      </c>
      <c r="ER5684" t="s">
        <v>11475</v>
      </c>
      <c r="ES5684" t="s">
        <v>11475</v>
      </c>
      <c r="ET5684" t="s">
        <v>11475</v>
      </c>
    </row>
    <row r="5685" spans="146:150" ht="12.75">
      <c r="EP5685" t="s">
        <v>11476</v>
      </c>
      <c r="EQ5685" t="s">
        <v>11476</v>
      </c>
      <c r="ER5685" t="s">
        <v>11476</v>
      </c>
      <c r="ES5685" t="s">
        <v>11476</v>
      </c>
      <c r="ET5685" t="s">
        <v>11476</v>
      </c>
    </row>
    <row r="5686" spans="146:150" ht="12.75">
      <c r="EP5686" t="s">
        <v>11477</v>
      </c>
      <c r="EQ5686" t="s">
        <v>11477</v>
      </c>
      <c r="ER5686" t="s">
        <v>11477</v>
      </c>
      <c r="ES5686" t="s">
        <v>11477</v>
      </c>
      <c r="ET5686" t="s">
        <v>11477</v>
      </c>
    </row>
    <row r="5687" spans="146:150" ht="12.75">
      <c r="EP5687" t="s">
        <v>11478</v>
      </c>
      <c r="EQ5687" t="s">
        <v>11478</v>
      </c>
      <c r="ER5687" t="s">
        <v>11478</v>
      </c>
      <c r="ES5687" t="s">
        <v>11478</v>
      </c>
      <c r="ET5687" t="s">
        <v>11478</v>
      </c>
    </row>
    <row r="5688" spans="146:150" ht="12.75">
      <c r="EP5688" t="s">
        <v>11479</v>
      </c>
      <c r="EQ5688" t="s">
        <v>11479</v>
      </c>
      <c r="ER5688" t="s">
        <v>11479</v>
      </c>
      <c r="ES5688" t="s">
        <v>11479</v>
      </c>
      <c r="ET5688" t="s">
        <v>11479</v>
      </c>
    </row>
    <row r="5689" spans="146:150" ht="12.75">
      <c r="EP5689" t="s">
        <v>11480</v>
      </c>
      <c r="EQ5689" t="s">
        <v>11480</v>
      </c>
      <c r="ER5689" t="s">
        <v>11480</v>
      </c>
      <c r="ES5689" t="s">
        <v>11480</v>
      </c>
      <c r="ET5689" t="s">
        <v>11480</v>
      </c>
    </row>
    <row r="5690" spans="146:150" ht="12.75">
      <c r="EP5690" t="s">
        <v>11481</v>
      </c>
      <c r="EQ5690" t="s">
        <v>11481</v>
      </c>
      <c r="ER5690" t="s">
        <v>11481</v>
      </c>
      <c r="ES5690" t="s">
        <v>11481</v>
      </c>
      <c r="ET5690" t="s">
        <v>11481</v>
      </c>
    </row>
    <row r="5691" spans="146:150" ht="12.75">
      <c r="EP5691" t="s">
        <v>11482</v>
      </c>
      <c r="EQ5691" t="s">
        <v>11482</v>
      </c>
      <c r="ER5691" t="s">
        <v>11482</v>
      </c>
      <c r="ES5691" t="s">
        <v>11482</v>
      </c>
      <c r="ET5691" t="s">
        <v>11482</v>
      </c>
    </row>
    <row r="5692" spans="146:150" ht="12.75">
      <c r="EP5692" t="s">
        <v>11483</v>
      </c>
      <c r="EQ5692" t="s">
        <v>11483</v>
      </c>
      <c r="ER5692" t="s">
        <v>11483</v>
      </c>
      <c r="ES5692" t="s">
        <v>11483</v>
      </c>
      <c r="ET5692" t="s">
        <v>11483</v>
      </c>
    </row>
    <row r="5693" spans="146:150" ht="12.75">
      <c r="EP5693" t="s">
        <v>11484</v>
      </c>
      <c r="EQ5693" t="s">
        <v>11484</v>
      </c>
      <c r="ER5693" t="s">
        <v>11484</v>
      </c>
      <c r="ES5693" t="s">
        <v>11484</v>
      </c>
      <c r="ET5693" t="s">
        <v>11484</v>
      </c>
    </row>
    <row r="5694" spans="146:150" ht="12.75">
      <c r="EP5694" t="s">
        <v>11485</v>
      </c>
      <c r="EQ5694" t="s">
        <v>11485</v>
      </c>
      <c r="ER5694" t="s">
        <v>11485</v>
      </c>
      <c r="ES5694" t="s">
        <v>11485</v>
      </c>
      <c r="ET5694" t="s">
        <v>11485</v>
      </c>
    </row>
    <row r="5695" spans="146:150" ht="12.75">
      <c r="EP5695" t="s">
        <v>11486</v>
      </c>
      <c r="EQ5695" t="s">
        <v>11486</v>
      </c>
      <c r="ER5695" t="s">
        <v>11486</v>
      </c>
      <c r="ES5695" t="s">
        <v>11486</v>
      </c>
      <c r="ET5695" t="s">
        <v>11486</v>
      </c>
    </row>
    <row r="5696" spans="146:150" ht="12.75">
      <c r="EP5696" t="s">
        <v>11487</v>
      </c>
      <c r="EQ5696" t="s">
        <v>11487</v>
      </c>
      <c r="ER5696" t="s">
        <v>11487</v>
      </c>
      <c r="ES5696" t="s">
        <v>11487</v>
      </c>
      <c r="ET5696" t="s">
        <v>11487</v>
      </c>
    </row>
    <row r="5697" spans="146:150" ht="12.75">
      <c r="EP5697" t="s">
        <v>11488</v>
      </c>
      <c r="EQ5697" t="s">
        <v>11488</v>
      </c>
      <c r="ER5697" t="s">
        <v>11488</v>
      </c>
      <c r="ES5697" t="s">
        <v>11488</v>
      </c>
      <c r="ET5697" t="s">
        <v>11488</v>
      </c>
    </row>
    <row r="5698" spans="146:150" ht="12.75">
      <c r="EP5698" t="s">
        <v>11489</v>
      </c>
      <c r="EQ5698" t="s">
        <v>11489</v>
      </c>
      <c r="ER5698" t="s">
        <v>11489</v>
      </c>
      <c r="ES5698" t="s">
        <v>11489</v>
      </c>
      <c r="ET5698" t="s">
        <v>11489</v>
      </c>
    </row>
    <row r="5699" spans="146:150" ht="12.75">
      <c r="EP5699" t="s">
        <v>11490</v>
      </c>
      <c r="EQ5699" t="s">
        <v>11490</v>
      </c>
      <c r="ER5699" t="s">
        <v>11490</v>
      </c>
      <c r="ES5699" t="s">
        <v>11490</v>
      </c>
      <c r="ET5699" t="s">
        <v>11490</v>
      </c>
    </row>
    <row r="5700" spans="146:150" ht="12.75">
      <c r="EP5700" t="s">
        <v>11491</v>
      </c>
      <c r="EQ5700" t="s">
        <v>11491</v>
      </c>
      <c r="ER5700" t="s">
        <v>11491</v>
      </c>
      <c r="ES5700" t="s">
        <v>11491</v>
      </c>
      <c r="ET5700" t="s">
        <v>11491</v>
      </c>
    </row>
    <row r="5701" spans="146:150" ht="12.75">
      <c r="EP5701" t="s">
        <v>11492</v>
      </c>
      <c r="EQ5701" t="s">
        <v>11492</v>
      </c>
      <c r="ER5701" t="s">
        <v>11492</v>
      </c>
      <c r="ES5701" t="s">
        <v>11492</v>
      </c>
      <c r="ET5701" t="s">
        <v>11492</v>
      </c>
    </row>
    <row r="5702" spans="146:150" ht="12.75">
      <c r="EP5702" t="s">
        <v>11493</v>
      </c>
      <c r="EQ5702" t="s">
        <v>11493</v>
      </c>
      <c r="ER5702" t="s">
        <v>11493</v>
      </c>
      <c r="ES5702" t="s">
        <v>11493</v>
      </c>
      <c r="ET5702" t="s">
        <v>11493</v>
      </c>
    </row>
    <row r="5703" spans="146:150" ht="12.75">
      <c r="EP5703" t="s">
        <v>11494</v>
      </c>
      <c r="EQ5703" t="s">
        <v>11494</v>
      </c>
      <c r="ER5703" t="s">
        <v>11494</v>
      </c>
      <c r="ES5703" t="s">
        <v>11494</v>
      </c>
      <c r="ET5703" t="s">
        <v>11494</v>
      </c>
    </row>
    <row r="5704" spans="146:150" ht="12.75">
      <c r="EP5704" t="s">
        <v>11495</v>
      </c>
      <c r="EQ5704" t="s">
        <v>11495</v>
      </c>
      <c r="ER5704" t="s">
        <v>11495</v>
      </c>
      <c r="ES5704" t="s">
        <v>11495</v>
      </c>
      <c r="ET5704" t="s">
        <v>11495</v>
      </c>
    </row>
    <row r="5705" spans="146:150" ht="12.75">
      <c r="EP5705" t="s">
        <v>11496</v>
      </c>
      <c r="EQ5705" t="s">
        <v>11496</v>
      </c>
      <c r="ER5705" t="s">
        <v>11496</v>
      </c>
      <c r="ES5705" t="s">
        <v>11496</v>
      </c>
      <c r="ET5705" t="s">
        <v>11496</v>
      </c>
    </row>
    <row r="5706" spans="146:150" ht="12.75">
      <c r="EP5706" t="s">
        <v>11497</v>
      </c>
      <c r="EQ5706" t="s">
        <v>11497</v>
      </c>
      <c r="ER5706" t="s">
        <v>11497</v>
      </c>
      <c r="ES5706" t="s">
        <v>11497</v>
      </c>
      <c r="ET5706" t="s">
        <v>11497</v>
      </c>
    </row>
    <row r="5707" spans="146:150" ht="12.75">
      <c r="EP5707" t="s">
        <v>11498</v>
      </c>
      <c r="EQ5707" t="s">
        <v>11498</v>
      </c>
      <c r="ER5707" t="s">
        <v>11498</v>
      </c>
      <c r="ES5707" t="s">
        <v>11498</v>
      </c>
      <c r="ET5707" t="s">
        <v>11498</v>
      </c>
    </row>
    <row r="5708" spans="146:150" ht="12.75">
      <c r="EP5708" t="s">
        <v>11499</v>
      </c>
      <c r="EQ5708" t="s">
        <v>11499</v>
      </c>
      <c r="ER5708" t="s">
        <v>11499</v>
      </c>
      <c r="ES5708" t="s">
        <v>11499</v>
      </c>
      <c r="ET5708" t="s">
        <v>11499</v>
      </c>
    </row>
    <row r="5709" spans="146:150" ht="12.75">
      <c r="EP5709" t="s">
        <v>11500</v>
      </c>
      <c r="EQ5709" t="s">
        <v>11500</v>
      </c>
      <c r="ER5709" t="s">
        <v>11500</v>
      </c>
      <c r="ES5709" t="s">
        <v>11500</v>
      </c>
      <c r="ET5709" t="s">
        <v>11500</v>
      </c>
    </row>
    <row r="5710" spans="146:150" ht="12.75">
      <c r="EP5710" t="s">
        <v>11501</v>
      </c>
      <c r="EQ5710" t="s">
        <v>11501</v>
      </c>
      <c r="ER5710" t="s">
        <v>11501</v>
      </c>
      <c r="ES5710" t="s">
        <v>11501</v>
      </c>
      <c r="ET5710" t="s">
        <v>11501</v>
      </c>
    </row>
    <row r="5711" spans="146:150" ht="12.75">
      <c r="EP5711" t="s">
        <v>11502</v>
      </c>
      <c r="EQ5711" t="s">
        <v>11502</v>
      </c>
      <c r="ER5711" t="s">
        <v>11502</v>
      </c>
      <c r="ES5711" t="s">
        <v>11502</v>
      </c>
      <c r="ET5711" t="s">
        <v>11502</v>
      </c>
    </row>
    <row r="5712" spans="146:150" ht="12.75">
      <c r="EP5712" t="s">
        <v>11503</v>
      </c>
      <c r="EQ5712" t="s">
        <v>11503</v>
      </c>
      <c r="ER5712" t="s">
        <v>11503</v>
      </c>
      <c r="ES5712" t="s">
        <v>11503</v>
      </c>
      <c r="ET5712" t="s">
        <v>11503</v>
      </c>
    </row>
    <row r="5713" spans="146:150" ht="12.75">
      <c r="EP5713" t="s">
        <v>11504</v>
      </c>
      <c r="EQ5713" t="s">
        <v>11504</v>
      </c>
      <c r="ER5713" t="s">
        <v>11504</v>
      </c>
      <c r="ES5713" t="s">
        <v>11504</v>
      </c>
      <c r="ET5713" t="s">
        <v>11504</v>
      </c>
    </row>
    <row r="5714" spans="146:150" ht="12.75">
      <c r="EP5714" t="s">
        <v>11505</v>
      </c>
      <c r="EQ5714" t="s">
        <v>11505</v>
      </c>
      <c r="ER5714" t="s">
        <v>11505</v>
      </c>
      <c r="ES5714" t="s">
        <v>11505</v>
      </c>
      <c r="ET5714" t="s">
        <v>11505</v>
      </c>
    </row>
    <row r="5715" spans="146:150" ht="12.75">
      <c r="EP5715" t="s">
        <v>11506</v>
      </c>
      <c r="EQ5715" t="s">
        <v>11506</v>
      </c>
      <c r="ER5715" t="s">
        <v>11506</v>
      </c>
      <c r="ES5715" t="s">
        <v>11506</v>
      </c>
      <c r="ET5715" t="s">
        <v>11506</v>
      </c>
    </row>
    <row r="5716" spans="146:150" ht="12.75">
      <c r="EP5716" t="s">
        <v>11507</v>
      </c>
      <c r="EQ5716" t="s">
        <v>11507</v>
      </c>
      <c r="ER5716" t="s">
        <v>11507</v>
      </c>
      <c r="ES5716" t="s">
        <v>11507</v>
      </c>
      <c r="ET5716" t="s">
        <v>11507</v>
      </c>
    </row>
    <row r="5717" spans="146:150" ht="12.75">
      <c r="EP5717" t="s">
        <v>11508</v>
      </c>
      <c r="EQ5717" t="s">
        <v>11508</v>
      </c>
      <c r="ER5717" t="s">
        <v>11508</v>
      </c>
      <c r="ES5717" t="s">
        <v>11508</v>
      </c>
      <c r="ET5717" t="s">
        <v>11508</v>
      </c>
    </row>
    <row r="5718" spans="146:150" ht="12.75">
      <c r="EP5718" t="s">
        <v>11509</v>
      </c>
      <c r="EQ5718" t="s">
        <v>11509</v>
      </c>
      <c r="ER5718" t="s">
        <v>11509</v>
      </c>
      <c r="ES5718" t="s">
        <v>11509</v>
      </c>
      <c r="ET5718" t="s">
        <v>11509</v>
      </c>
    </row>
    <row r="5719" spans="146:150" ht="12.75">
      <c r="EP5719" t="s">
        <v>11510</v>
      </c>
      <c r="EQ5719" t="s">
        <v>11510</v>
      </c>
      <c r="ER5719" t="s">
        <v>11510</v>
      </c>
      <c r="ES5719" t="s">
        <v>11510</v>
      </c>
      <c r="ET5719" t="s">
        <v>11510</v>
      </c>
    </row>
    <row r="5720" spans="146:150" ht="12.75">
      <c r="EP5720" t="s">
        <v>11511</v>
      </c>
      <c r="EQ5720" t="s">
        <v>11511</v>
      </c>
      <c r="ER5720" t="s">
        <v>11511</v>
      </c>
      <c r="ES5720" t="s">
        <v>11511</v>
      </c>
      <c r="ET5720" t="s">
        <v>11511</v>
      </c>
    </row>
    <row r="5721" spans="146:150" ht="12.75">
      <c r="EP5721" t="s">
        <v>11512</v>
      </c>
      <c r="EQ5721" t="s">
        <v>11512</v>
      </c>
      <c r="ER5721" t="s">
        <v>11512</v>
      </c>
      <c r="ES5721" t="s">
        <v>11512</v>
      </c>
      <c r="ET5721" t="s">
        <v>11512</v>
      </c>
    </row>
    <row r="5722" spans="146:150" ht="12.75">
      <c r="EP5722" t="s">
        <v>11513</v>
      </c>
      <c r="EQ5722" t="s">
        <v>11513</v>
      </c>
      <c r="ER5722" t="s">
        <v>11513</v>
      </c>
      <c r="ES5722" t="s">
        <v>11513</v>
      </c>
      <c r="ET5722" t="s">
        <v>11513</v>
      </c>
    </row>
    <row r="5723" spans="146:150" ht="12.75">
      <c r="EP5723" t="s">
        <v>11514</v>
      </c>
      <c r="EQ5723" t="s">
        <v>11514</v>
      </c>
      <c r="ER5723" t="s">
        <v>11514</v>
      </c>
      <c r="ES5723" t="s">
        <v>11514</v>
      </c>
      <c r="ET5723" t="s">
        <v>11514</v>
      </c>
    </row>
    <row r="5724" spans="146:150" ht="12.75">
      <c r="EP5724" t="s">
        <v>11515</v>
      </c>
      <c r="EQ5724" t="s">
        <v>11515</v>
      </c>
      <c r="ER5724" t="s">
        <v>11515</v>
      </c>
      <c r="ES5724" t="s">
        <v>11515</v>
      </c>
      <c r="ET5724" t="s">
        <v>11515</v>
      </c>
    </row>
    <row r="5725" spans="146:150" ht="12.75">
      <c r="EP5725" t="s">
        <v>11516</v>
      </c>
      <c r="EQ5725" t="s">
        <v>11516</v>
      </c>
      <c r="ER5725" t="s">
        <v>11516</v>
      </c>
      <c r="ES5725" t="s">
        <v>11516</v>
      </c>
      <c r="ET5725" t="s">
        <v>11516</v>
      </c>
    </row>
    <row r="5726" spans="146:150" ht="12.75">
      <c r="EP5726" t="s">
        <v>11517</v>
      </c>
      <c r="EQ5726" t="s">
        <v>11517</v>
      </c>
      <c r="ER5726" t="s">
        <v>11517</v>
      </c>
      <c r="ES5726" t="s">
        <v>11517</v>
      </c>
      <c r="ET5726" t="s">
        <v>11517</v>
      </c>
    </row>
    <row r="5727" spans="146:150" ht="12.75">
      <c r="EP5727" t="s">
        <v>11518</v>
      </c>
      <c r="EQ5727" t="s">
        <v>11518</v>
      </c>
      <c r="ER5727" t="s">
        <v>11518</v>
      </c>
      <c r="ES5727" t="s">
        <v>11518</v>
      </c>
      <c r="ET5727" t="s">
        <v>11518</v>
      </c>
    </row>
    <row r="5728" spans="146:150" ht="12.75">
      <c r="EP5728" t="s">
        <v>11519</v>
      </c>
      <c r="EQ5728" t="s">
        <v>11519</v>
      </c>
      <c r="ER5728" t="s">
        <v>11519</v>
      </c>
      <c r="ES5728" t="s">
        <v>11519</v>
      </c>
      <c r="ET5728" t="s">
        <v>11519</v>
      </c>
    </row>
    <row r="5729" spans="146:150" ht="12.75">
      <c r="EP5729" t="s">
        <v>11520</v>
      </c>
      <c r="EQ5729" t="s">
        <v>11520</v>
      </c>
      <c r="ER5729" t="s">
        <v>11520</v>
      </c>
      <c r="ES5729" t="s">
        <v>11520</v>
      </c>
      <c r="ET5729" t="s">
        <v>11520</v>
      </c>
    </row>
    <row r="5730" spans="146:150" ht="12.75">
      <c r="EP5730" t="s">
        <v>11521</v>
      </c>
      <c r="EQ5730" t="s">
        <v>11521</v>
      </c>
      <c r="ER5730" t="s">
        <v>11521</v>
      </c>
      <c r="ES5730" t="s">
        <v>11521</v>
      </c>
      <c r="ET5730" t="s">
        <v>11521</v>
      </c>
    </row>
    <row r="5731" spans="146:150" ht="12.75">
      <c r="EP5731" t="s">
        <v>11522</v>
      </c>
      <c r="EQ5731" t="s">
        <v>11522</v>
      </c>
      <c r="ER5731" t="s">
        <v>11522</v>
      </c>
      <c r="ES5731" t="s">
        <v>11522</v>
      </c>
      <c r="ET5731" t="s">
        <v>11522</v>
      </c>
    </row>
    <row r="5732" spans="146:150" ht="12.75">
      <c r="EP5732" t="s">
        <v>11523</v>
      </c>
      <c r="EQ5732" t="s">
        <v>11523</v>
      </c>
      <c r="ER5732" t="s">
        <v>11523</v>
      </c>
      <c r="ES5732" t="s">
        <v>11523</v>
      </c>
      <c r="ET5732" t="s">
        <v>11523</v>
      </c>
    </row>
    <row r="5733" spans="146:150" ht="12.75">
      <c r="EP5733" t="s">
        <v>11524</v>
      </c>
      <c r="EQ5733" t="s">
        <v>11524</v>
      </c>
      <c r="ER5733" t="s">
        <v>11524</v>
      </c>
      <c r="ES5733" t="s">
        <v>11524</v>
      </c>
      <c r="ET5733" t="s">
        <v>11524</v>
      </c>
    </row>
    <row r="5734" spans="146:150" ht="12.75">
      <c r="EP5734" t="s">
        <v>11525</v>
      </c>
      <c r="EQ5734" t="s">
        <v>11525</v>
      </c>
      <c r="ER5734" t="s">
        <v>11525</v>
      </c>
      <c r="ES5734" t="s">
        <v>11525</v>
      </c>
      <c r="ET5734" t="s">
        <v>11525</v>
      </c>
    </row>
    <row r="5735" spans="146:150" ht="12.75">
      <c r="EP5735" t="s">
        <v>11526</v>
      </c>
      <c r="EQ5735" t="s">
        <v>11526</v>
      </c>
      <c r="ER5735" t="s">
        <v>11526</v>
      </c>
      <c r="ES5735" t="s">
        <v>11526</v>
      </c>
      <c r="ET5735" t="s">
        <v>11526</v>
      </c>
    </row>
    <row r="5736" spans="146:150" ht="12.75">
      <c r="EP5736" t="s">
        <v>11527</v>
      </c>
      <c r="EQ5736" t="s">
        <v>11527</v>
      </c>
      <c r="ER5736" t="s">
        <v>11527</v>
      </c>
      <c r="ES5736" t="s">
        <v>11527</v>
      </c>
      <c r="ET5736" t="s">
        <v>11527</v>
      </c>
    </row>
    <row r="5737" spans="146:150" ht="12.75">
      <c r="EP5737" t="s">
        <v>11528</v>
      </c>
      <c r="EQ5737" t="s">
        <v>11528</v>
      </c>
      <c r="ER5737" t="s">
        <v>11528</v>
      </c>
      <c r="ES5737" t="s">
        <v>11528</v>
      </c>
      <c r="ET5737" t="s">
        <v>11528</v>
      </c>
    </row>
    <row r="5738" spans="146:150" ht="12.75">
      <c r="EP5738" t="s">
        <v>11529</v>
      </c>
      <c r="EQ5738" t="s">
        <v>11529</v>
      </c>
      <c r="ER5738" t="s">
        <v>11529</v>
      </c>
      <c r="ES5738" t="s">
        <v>11529</v>
      </c>
      <c r="ET5738" t="s">
        <v>11529</v>
      </c>
    </row>
    <row r="5739" spans="146:150" ht="12.75">
      <c r="EP5739" t="s">
        <v>11530</v>
      </c>
      <c r="EQ5739" t="s">
        <v>11530</v>
      </c>
      <c r="ER5739" t="s">
        <v>11530</v>
      </c>
      <c r="ES5739" t="s">
        <v>11530</v>
      </c>
      <c r="ET5739" t="s">
        <v>11530</v>
      </c>
    </row>
    <row r="5740" spans="146:150" ht="12.75">
      <c r="EP5740" t="s">
        <v>11531</v>
      </c>
      <c r="EQ5740" t="s">
        <v>11531</v>
      </c>
      <c r="ER5740" t="s">
        <v>11531</v>
      </c>
      <c r="ES5740" t="s">
        <v>11531</v>
      </c>
      <c r="ET5740" t="s">
        <v>11531</v>
      </c>
    </row>
    <row r="5741" spans="146:150" ht="12.75">
      <c r="EP5741" t="s">
        <v>11532</v>
      </c>
      <c r="EQ5741" t="s">
        <v>11532</v>
      </c>
      <c r="ER5741" t="s">
        <v>11532</v>
      </c>
      <c r="ES5741" t="s">
        <v>11532</v>
      </c>
      <c r="ET5741" t="s">
        <v>11532</v>
      </c>
    </row>
    <row r="5742" spans="146:150" ht="12.75">
      <c r="EP5742" t="s">
        <v>11533</v>
      </c>
      <c r="EQ5742" t="s">
        <v>11533</v>
      </c>
      <c r="ER5742" t="s">
        <v>11533</v>
      </c>
      <c r="ES5742" t="s">
        <v>11533</v>
      </c>
      <c r="ET5742" t="s">
        <v>11533</v>
      </c>
    </row>
    <row r="5743" spans="146:150" ht="12.75">
      <c r="EP5743" t="s">
        <v>11534</v>
      </c>
      <c r="EQ5743" t="s">
        <v>11534</v>
      </c>
      <c r="ER5743" t="s">
        <v>11534</v>
      </c>
      <c r="ES5743" t="s">
        <v>11534</v>
      </c>
      <c r="ET5743" t="s">
        <v>11534</v>
      </c>
    </row>
    <row r="5744" spans="146:150" ht="12.75">
      <c r="EP5744" t="s">
        <v>11535</v>
      </c>
      <c r="EQ5744" t="s">
        <v>11535</v>
      </c>
      <c r="ER5744" t="s">
        <v>11535</v>
      </c>
      <c r="ES5744" t="s">
        <v>11535</v>
      </c>
      <c r="ET5744" t="s">
        <v>11535</v>
      </c>
    </row>
    <row r="5745" spans="146:150" ht="12.75">
      <c r="EP5745" t="s">
        <v>11536</v>
      </c>
      <c r="EQ5745" t="s">
        <v>11536</v>
      </c>
      <c r="ER5745" t="s">
        <v>11536</v>
      </c>
      <c r="ES5745" t="s">
        <v>11536</v>
      </c>
      <c r="ET5745" t="s">
        <v>11536</v>
      </c>
    </row>
    <row r="5746" spans="146:150" ht="12.75">
      <c r="EP5746" t="s">
        <v>11537</v>
      </c>
      <c r="EQ5746" t="s">
        <v>11537</v>
      </c>
      <c r="ER5746" t="s">
        <v>11537</v>
      </c>
      <c r="ES5746" t="s">
        <v>11537</v>
      </c>
      <c r="ET5746" t="s">
        <v>11537</v>
      </c>
    </row>
    <row r="5747" spans="146:150" ht="12.75">
      <c r="EP5747" t="s">
        <v>11538</v>
      </c>
      <c r="EQ5747" t="s">
        <v>11538</v>
      </c>
      <c r="ER5747" t="s">
        <v>11538</v>
      </c>
      <c r="ES5747" t="s">
        <v>11538</v>
      </c>
      <c r="ET5747" t="s">
        <v>11538</v>
      </c>
    </row>
    <row r="5748" spans="146:150" ht="12.75">
      <c r="EP5748" t="s">
        <v>11539</v>
      </c>
      <c r="EQ5748" t="s">
        <v>11539</v>
      </c>
      <c r="ER5748" t="s">
        <v>11539</v>
      </c>
      <c r="ES5748" t="s">
        <v>11539</v>
      </c>
      <c r="ET5748" t="s">
        <v>11539</v>
      </c>
    </row>
    <row r="5749" spans="146:150" ht="12.75">
      <c r="EP5749" t="s">
        <v>11540</v>
      </c>
      <c r="EQ5749" t="s">
        <v>11540</v>
      </c>
      <c r="ER5749" t="s">
        <v>11540</v>
      </c>
      <c r="ES5749" t="s">
        <v>11540</v>
      </c>
      <c r="ET5749" t="s">
        <v>11540</v>
      </c>
    </row>
    <row r="5750" spans="146:150" ht="12.75">
      <c r="EP5750" t="s">
        <v>11541</v>
      </c>
      <c r="EQ5750" t="s">
        <v>11541</v>
      </c>
      <c r="ER5750" t="s">
        <v>11541</v>
      </c>
      <c r="ES5750" t="s">
        <v>11541</v>
      </c>
      <c r="ET5750" t="s">
        <v>11541</v>
      </c>
    </row>
    <row r="5751" spans="146:150" ht="12.75">
      <c r="EP5751" t="s">
        <v>11542</v>
      </c>
      <c r="EQ5751" t="s">
        <v>11542</v>
      </c>
      <c r="ER5751" t="s">
        <v>11542</v>
      </c>
      <c r="ES5751" t="s">
        <v>11542</v>
      </c>
      <c r="ET5751" t="s">
        <v>11542</v>
      </c>
    </row>
    <row r="5752" spans="146:150" ht="12.75">
      <c r="EP5752" t="s">
        <v>11543</v>
      </c>
      <c r="EQ5752" t="s">
        <v>11543</v>
      </c>
      <c r="ER5752" t="s">
        <v>11543</v>
      </c>
      <c r="ES5752" t="s">
        <v>11543</v>
      </c>
      <c r="ET5752" t="s">
        <v>11543</v>
      </c>
    </row>
    <row r="5753" spans="146:150" ht="12.75">
      <c r="EP5753" t="s">
        <v>11544</v>
      </c>
      <c r="EQ5753" t="s">
        <v>11544</v>
      </c>
      <c r="ER5753" t="s">
        <v>11544</v>
      </c>
      <c r="ES5753" t="s">
        <v>11544</v>
      </c>
      <c r="ET5753" t="s">
        <v>11544</v>
      </c>
    </row>
    <row r="5754" spans="146:150" ht="12.75">
      <c r="EP5754" t="s">
        <v>11545</v>
      </c>
      <c r="EQ5754" t="s">
        <v>11545</v>
      </c>
      <c r="ER5754" t="s">
        <v>11545</v>
      </c>
      <c r="ES5754" t="s">
        <v>11545</v>
      </c>
      <c r="ET5754" t="s">
        <v>11545</v>
      </c>
    </row>
    <row r="5755" spans="146:150" ht="12.75">
      <c r="EP5755" t="s">
        <v>11546</v>
      </c>
      <c r="EQ5755" t="s">
        <v>11546</v>
      </c>
      <c r="ER5755" t="s">
        <v>11546</v>
      </c>
      <c r="ES5755" t="s">
        <v>11546</v>
      </c>
      <c r="ET5755" t="s">
        <v>11546</v>
      </c>
    </row>
    <row r="5756" spans="146:150" ht="12.75">
      <c r="EP5756" t="s">
        <v>11547</v>
      </c>
      <c r="EQ5756" t="s">
        <v>11547</v>
      </c>
      <c r="ER5756" t="s">
        <v>11547</v>
      </c>
      <c r="ES5756" t="s">
        <v>11547</v>
      </c>
      <c r="ET5756" t="s">
        <v>11547</v>
      </c>
    </row>
    <row r="5757" spans="146:150" ht="12.75">
      <c r="EP5757" t="s">
        <v>11548</v>
      </c>
      <c r="EQ5757" t="s">
        <v>11548</v>
      </c>
      <c r="ER5757" t="s">
        <v>11548</v>
      </c>
      <c r="ES5757" t="s">
        <v>11548</v>
      </c>
      <c r="ET5757" t="s">
        <v>11548</v>
      </c>
    </row>
    <row r="5758" spans="146:150" ht="12.75">
      <c r="EP5758" t="s">
        <v>11549</v>
      </c>
      <c r="EQ5758" t="s">
        <v>11549</v>
      </c>
      <c r="ER5758" t="s">
        <v>11549</v>
      </c>
      <c r="ES5758" t="s">
        <v>11549</v>
      </c>
      <c r="ET5758" t="s">
        <v>11549</v>
      </c>
    </row>
    <row r="5759" spans="146:150" ht="12.75">
      <c r="EP5759" t="s">
        <v>11550</v>
      </c>
      <c r="EQ5759" t="s">
        <v>11550</v>
      </c>
      <c r="ER5759" t="s">
        <v>11550</v>
      </c>
      <c r="ES5759" t="s">
        <v>11550</v>
      </c>
      <c r="ET5759" t="s">
        <v>11550</v>
      </c>
    </row>
    <row r="5760" spans="146:150" ht="12.75">
      <c r="EP5760" t="s">
        <v>11551</v>
      </c>
      <c r="EQ5760" t="s">
        <v>11551</v>
      </c>
      <c r="ER5760" t="s">
        <v>11551</v>
      </c>
      <c r="ES5760" t="s">
        <v>11551</v>
      </c>
      <c r="ET5760" t="s">
        <v>11551</v>
      </c>
    </row>
    <row r="5761" spans="146:150" ht="12.75">
      <c r="EP5761" t="s">
        <v>11552</v>
      </c>
      <c r="EQ5761" t="s">
        <v>11552</v>
      </c>
      <c r="ER5761" t="s">
        <v>11552</v>
      </c>
      <c r="ES5761" t="s">
        <v>11552</v>
      </c>
      <c r="ET5761" t="s">
        <v>11552</v>
      </c>
    </row>
    <row r="5762" spans="146:150" ht="12.75">
      <c r="EP5762" t="s">
        <v>11553</v>
      </c>
      <c r="EQ5762" t="s">
        <v>11553</v>
      </c>
      <c r="ER5762" t="s">
        <v>11553</v>
      </c>
      <c r="ES5762" t="s">
        <v>11553</v>
      </c>
      <c r="ET5762" t="s">
        <v>11553</v>
      </c>
    </row>
    <row r="5763" spans="146:150" ht="12.75">
      <c r="EP5763" t="s">
        <v>11554</v>
      </c>
      <c r="EQ5763" t="s">
        <v>11554</v>
      </c>
      <c r="ER5763" t="s">
        <v>11554</v>
      </c>
      <c r="ES5763" t="s">
        <v>11554</v>
      </c>
      <c r="ET5763" t="s">
        <v>11554</v>
      </c>
    </row>
    <row r="5764" spans="146:150" ht="12.75">
      <c r="EP5764" t="s">
        <v>11555</v>
      </c>
      <c r="EQ5764" t="s">
        <v>11555</v>
      </c>
      <c r="ER5764" t="s">
        <v>11555</v>
      </c>
      <c r="ES5764" t="s">
        <v>11555</v>
      </c>
      <c r="ET5764" t="s">
        <v>11555</v>
      </c>
    </row>
    <row r="5765" spans="146:150" ht="12.75">
      <c r="EP5765" t="s">
        <v>11556</v>
      </c>
      <c r="EQ5765" t="s">
        <v>11556</v>
      </c>
      <c r="ER5765" t="s">
        <v>11556</v>
      </c>
      <c r="ES5765" t="s">
        <v>11556</v>
      </c>
      <c r="ET5765" t="s">
        <v>11556</v>
      </c>
    </row>
    <row r="5766" spans="146:150" ht="12.75">
      <c r="EP5766" t="s">
        <v>11557</v>
      </c>
      <c r="EQ5766" t="s">
        <v>11557</v>
      </c>
      <c r="ER5766" t="s">
        <v>11557</v>
      </c>
      <c r="ES5766" t="s">
        <v>11557</v>
      </c>
      <c r="ET5766" t="s">
        <v>11557</v>
      </c>
    </row>
    <row r="5767" spans="146:150" ht="12.75">
      <c r="EP5767" t="s">
        <v>11558</v>
      </c>
      <c r="EQ5767" t="s">
        <v>11558</v>
      </c>
      <c r="ER5767" t="s">
        <v>11558</v>
      </c>
      <c r="ES5767" t="s">
        <v>11558</v>
      </c>
      <c r="ET5767" t="s">
        <v>11558</v>
      </c>
    </row>
    <row r="5768" spans="146:150" ht="12.75">
      <c r="EP5768" t="s">
        <v>11559</v>
      </c>
      <c r="EQ5768" t="s">
        <v>11559</v>
      </c>
      <c r="ER5768" t="s">
        <v>11559</v>
      </c>
      <c r="ES5768" t="s">
        <v>11559</v>
      </c>
      <c r="ET5768" t="s">
        <v>11559</v>
      </c>
    </row>
    <row r="5769" spans="146:150" ht="12.75">
      <c r="EP5769" t="s">
        <v>11560</v>
      </c>
      <c r="EQ5769" t="s">
        <v>11560</v>
      </c>
      <c r="ER5769" t="s">
        <v>11560</v>
      </c>
      <c r="ES5769" t="s">
        <v>11560</v>
      </c>
      <c r="ET5769" t="s">
        <v>11560</v>
      </c>
    </row>
    <row r="5770" spans="146:150" ht="12.75">
      <c r="EP5770" t="s">
        <v>11561</v>
      </c>
      <c r="EQ5770" t="s">
        <v>11561</v>
      </c>
      <c r="ER5770" t="s">
        <v>11561</v>
      </c>
      <c r="ES5770" t="s">
        <v>11561</v>
      </c>
      <c r="ET5770" t="s">
        <v>11561</v>
      </c>
    </row>
    <row r="5771" spans="146:150" ht="12.75">
      <c r="EP5771" t="s">
        <v>11562</v>
      </c>
      <c r="EQ5771" t="s">
        <v>11562</v>
      </c>
      <c r="ER5771" t="s">
        <v>11562</v>
      </c>
      <c r="ES5771" t="s">
        <v>11562</v>
      </c>
      <c r="ET5771" t="s">
        <v>11562</v>
      </c>
    </row>
    <row r="5772" spans="146:150" ht="12.75">
      <c r="EP5772" t="s">
        <v>11563</v>
      </c>
      <c r="EQ5772" t="s">
        <v>11563</v>
      </c>
      <c r="ER5772" t="s">
        <v>11563</v>
      </c>
      <c r="ES5772" t="s">
        <v>11563</v>
      </c>
      <c r="ET5772" t="s">
        <v>11563</v>
      </c>
    </row>
    <row r="5773" spans="146:150" ht="12.75">
      <c r="EP5773" t="s">
        <v>11564</v>
      </c>
      <c r="EQ5773" t="s">
        <v>11564</v>
      </c>
      <c r="ER5773" t="s">
        <v>11564</v>
      </c>
      <c r="ES5773" t="s">
        <v>11564</v>
      </c>
      <c r="ET5773" t="s">
        <v>11564</v>
      </c>
    </row>
    <row r="5774" spans="146:150" ht="12.75">
      <c r="EP5774" t="s">
        <v>11565</v>
      </c>
      <c r="EQ5774" t="s">
        <v>11565</v>
      </c>
      <c r="ER5774" t="s">
        <v>11565</v>
      </c>
      <c r="ES5774" t="s">
        <v>11565</v>
      </c>
      <c r="ET5774" t="s">
        <v>11565</v>
      </c>
    </row>
    <row r="5775" spans="146:150" ht="12.75">
      <c r="EP5775" t="s">
        <v>11566</v>
      </c>
      <c r="EQ5775" t="s">
        <v>11566</v>
      </c>
      <c r="ER5775" t="s">
        <v>11566</v>
      </c>
      <c r="ES5775" t="s">
        <v>11566</v>
      </c>
      <c r="ET5775" t="s">
        <v>11566</v>
      </c>
    </row>
    <row r="5776" spans="146:150" ht="12.75">
      <c r="EP5776" t="s">
        <v>11567</v>
      </c>
      <c r="EQ5776" t="s">
        <v>11567</v>
      </c>
      <c r="ER5776" t="s">
        <v>11567</v>
      </c>
      <c r="ES5776" t="s">
        <v>11567</v>
      </c>
      <c r="ET5776" t="s">
        <v>11567</v>
      </c>
    </row>
    <row r="5777" spans="146:150" ht="12.75">
      <c r="EP5777" t="s">
        <v>11568</v>
      </c>
      <c r="EQ5777" t="s">
        <v>11568</v>
      </c>
      <c r="ER5777" t="s">
        <v>11568</v>
      </c>
      <c r="ES5777" t="s">
        <v>11568</v>
      </c>
      <c r="ET5777" t="s">
        <v>11568</v>
      </c>
    </row>
    <row r="5778" spans="146:150" ht="12.75">
      <c r="EP5778" t="s">
        <v>11569</v>
      </c>
      <c r="EQ5778" t="s">
        <v>11569</v>
      </c>
      <c r="ER5778" t="s">
        <v>11569</v>
      </c>
      <c r="ES5778" t="s">
        <v>11569</v>
      </c>
      <c r="ET5778" t="s">
        <v>11569</v>
      </c>
    </row>
    <row r="5779" spans="146:150" ht="12.75">
      <c r="EP5779" t="s">
        <v>11570</v>
      </c>
      <c r="EQ5779" t="s">
        <v>11570</v>
      </c>
      <c r="ER5779" t="s">
        <v>11570</v>
      </c>
      <c r="ES5779" t="s">
        <v>11570</v>
      </c>
      <c r="ET5779" t="s">
        <v>11570</v>
      </c>
    </row>
    <row r="5780" spans="146:150" ht="12.75">
      <c r="EP5780" t="s">
        <v>11571</v>
      </c>
      <c r="EQ5780" t="s">
        <v>11571</v>
      </c>
      <c r="ER5780" t="s">
        <v>11571</v>
      </c>
      <c r="ES5780" t="s">
        <v>11571</v>
      </c>
      <c r="ET5780" t="s">
        <v>11571</v>
      </c>
    </row>
    <row r="5781" spans="146:150" ht="12.75">
      <c r="EP5781" t="s">
        <v>11572</v>
      </c>
      <c r="EQ5781" t="s">
        <v>11572</v>
      </c>
      <c r="ER5781" t="s">
        <v>11572</v>
      </c>
      <c r="ES5781" t="s">
        <v>11572</v>
      </c>
      <c r="ET5781" t="s">
        <v>11572</v>
      </c>
    </row>
    <row r="5782" spans="146:150" ht="12.75">
      <c r="EP5782" t="s">
        <v>11573</v>
      </c>
      <c r="EQ5782" t="s">
        <v>11573</v>
      </c>
      <c r="ER5782" t="s">
        <v>11573</v>
      </c>
      <c r="ES5782" t="s">
        <v>11573</v>
      </c>
      <c r="ET5782" t="s">
        <v>11573</v>
      </c>
    </row>
    <row r="5783" spans="146:150" ht="12.75">
      <c r="EP5783" t="s">
        <v>11574</v>
      </c>
      <c r="EQ5783" t="s">
        <v>11574</v>
      </c>
      <c r="ER5783" t="s">
        <v>11574</v>
      </c>
      <c r="ES5783" t="s">
        <v>11574</v>
      </c>
      <c r="ET5783" t="s">
        <v>11574</v>
      </c>
    </row>
    <row r="5784" spans="146:150" ht="12.75">
      <c r="EP5784" t="s">
        <v>11575</v>
      </c>
      <c r="EQ5784" t="s">
        <v>11575</v>
      </c>
      <c r="ER5784" t="s">
        <v>11575</v>
      </c>
      <c r="ES5784" t="s">
        <v>11575</v>
      </c>
      <c r="ET5784" t="s">
        <v>11575</v>
      </c>
    </row>
    <row r="5785" spans="146:150" ht="12.75">
      <c r="EP5785" t="s">
        <v>11576</v>
      </c>
      <c r="EQ5785" t="s">
        <v>11576</v>
      </c>
      <c r="ER5785" t="s">
        <v>11576</v>
      </c>
      <c r="ES5785" t="s">
        <v>11576</v>
      </c>
      <c r="ET5785" t="s">
        <v>11576</v>
      </c>
    </row>
    <row r="5786" spans="146:150" ht="12.75">
      <c r="EP5786" t="s">
        <v>11577</v>
      </c>
      <c r="EQ5786" t="s">
        <v>11577</v>
      </c>
      <c r="ER5786" t="s">
        <v>11577</v>
      </c>
      <c r="ES5786" t="s">
        <v>11577</v>
      </c>
      <c r="ET5786" t="s">
        <v>11577</v>
      </c>
    </row>
    <row r="5787" spans="146:150" ht="12.75">
      <c r="EP5787" t="s">
        <v>11578</v>
      </c>
      <c r="EQ5787" t="s">
        <v>11578</v>
      </c>
      <c r="ER5787" t="s">
        <v>11578</v>
      </c>
      <c r="ES5787" t="s">
        <v>11578</v>
      </c>
      <c r="ET5787" t="s">
        <v>11578</v>
      </c>
    </row>
    <row r="5788" spans="146:150" ht="12.75">
      <c r="EP5788" t="s">
        <v>11579</v>
      </c>
      <c r="EQ5788" t="s">
        <v>11579</v>
      </c>
      <c r="ER5788" t="s">
        <v>11579</v>
      </c>
      <c r="ES5788" t="s">
        <v>11579</v>
      </c>
      <c r="ET5788" t="s">
        <v>11579</v>
      </c>
    </row>
    <row r="5789" spans="146:150" ht="12.75">
      <c r="EP5789" t="s">
        <v>11580</v>
      </c>
      <c r="EQ5789" t="s">
        <v>11580</v>
      </c>
      <c r="ER5789" t="s">
        <v>11580</v>
      </c>
      <c r="ES5789" t="s">
        <v>11580</v>
      </c>
      <c r="ET5789" t="s">
        <v>11580</v>
      </c>
    </row>
    <row r="5790" spans="146:150" ht="12.75">
      <c r="EP5790" t="s">
        <v>11581</v>
      </c>
      <c r="EQ5790" t="s">
        <v>11581</v>
      </c>
      <c r="ER5790" t="s">
        <v>11581</v>
      </c>
      <c r="ES5790" t="s">
        <v>11581</v>
      </c>
      <c r="ET5790" t="s">
        <v>11581</v>
      </c>
    </row>
    <row r="5791" spans="146:150" ht="12.75">
      <c r="EP5791" t="s">
        <v>11582</v>
      </c>
      <c r="EQ5791" t="s">
        <v>11582</v>
      </c>
      <c r="ER5791" t="s">
        <v>11582</v>
      </c>
      <c r="ES5791" t="s">
        <v>11582</v>
      </c>
      <c r="ET5791" t="s">
        <v>11582</v>
      </c>
    </row>
    <row r="5792" spans="146:150" ht="12.75">
      <c r="EP5792" t="s">
        <v>11583</v>
      </c>
      <c r="EQ5792" t="s">
        <v>11583</v>
      </c>
      <c r="ER5792" t="s">
        <v>11583</v>
      </c>
      <c r="ES5792" t="s">
        <v>11583</v>
      </c>
      <c r="ET5792" t="s">
        <v>11583</v>
      </c>
    </row>
    <row r="5793" spans="146:150" ht="12.75">
      <c r="EP5793" t="s">
        <v>11584</v>
      </c>
      <c r="EQ5793" t="s">
        <v>11584</v>
      </c>
      <c r="ER5793" t="s">
        <v>11584</v>
      </c>
      <c r="ES5793" t="s">
        <v>11584</v>
      </c>
      <c r="ET5793" t="s">
        <v>11584</v>
      </c>
    </row>
    <row r="5794" spans="146:150" ht="12.75">
      <c r="EP5794" t="s">
        <v>11585</v>
      </c>
      <c r="EQ5794" t="s">
        <v>11585</v>
      </c>
      <c r="ER5794" t="s">
        <v>11585</v>
      </c>
      <c r="ES5794" t="s">
        <v>11585</v>
      </c>
      <c r="ET5794" t="s">
        <v>11585</v>
      </c>
    </row>
    <row r="5795" spans="146:150" ht="12.75">
      <c r="EP5795" t="s">
        <v>11586</v>
      </c>
      <c r="EQ5795" t="s">
        <v>11586</v>
      </c>
      <c r="ER5795" t="s">
        <v>11586</v>
      </c>
      <c r="ES5795" t="s">
        <v>11586</v>
      </c>
      <c r="ET5795" t="s">
        <v>11586</v>
      </c>
    </row>
    <row r="5796" spans="146:150" ht="12.75">
      <c r="EP5796" t="s">
        <v>11587</v>
      </c>
      <c r="EQ5796" t="s">
        <v>11587</v>
      </c>
      <c r="ER5796" t="s">
        <v>11587</v>
      </c>
      <c r="ES5796" t="s">
        <v>11587</v>
      </c>
      <c r="ET5796" t="s">
        <v>11587</v>
      </c>
    </row>
    <row r="5797" spans="146:150" ht="12.75">
      <c r="EP5797" t="s">
        <v>11588</v>
      </c>
      <c r="EQ5797" t="s">
        <v>11588</v>
      </c>
      <c r="ER5797" t="s">
        <v>11588</v>
      </c>
      <c r="ES5797" t="s">
        <v>11588</v>
      </c>
      <c r="ET5797" t="s">
        <v>11588</v>
      </c>
    </row>
    <row r="5798" spans="146:150" ht="12.75">
      <c r="EP5798" t="s">
        <v>11589</v>
      </c>
      <c r="EQ5798" t="s">
        <v>11589</v>
      </c>
      <c r="ER5798" t="s">
        <v>11589</v>
      </c>
      <c r="ES5798" t="s">
        <v>11589</v>
      </c>
      <c r="ET5798" t="s">
        <v>11589</v>
      </c>
    </row>
    <row r="5799" spans="146:150" ht="12.75">
      <c r="EP5799" t="s">
        <v>11590</v>
      </c>
      <c r="EQ5799" t="s">
        <v>11590</v>
      </c>
      <c r="ER5799" t="s">
        <v>11590</v>
      </c>
      <c r="ES5799" t="s">
        <v>11590</v>
      </c>
      <c r="ET5799" t="s">
        <v>11590</v>
      </c>
    </row>
    <row r="5800" spans="146:150" ht="12.75">
      <c r="EP5800" t="s">
        <v>11591</v>
      </c>
      <c r="EQ5800" t="s">
        <v>11591</v>
      </c>
      <c r="ER5800" t="s">
        <v>11591</v>
      </c>
      <c r="ES5800" t="s">
        <v>11591</v>
      </c>
      <c r="ET5800" t="s">
        <v>11591</v>
      </c>
    </row>
    <row r="5801" spans="146:150" ht="12.75">
      <c r="EP5801" t="s">
        <v>11592</v>
      </c>
      <c r="EQ5801" t="s">
        <v>11592</v>
      </c>
      <c r="ER5801" t="s">
        <v>11592</v>
      </c>
      <c r="ES5801" t="s">
        <v>11592</v>
      </c>
      <c r="ET5801" t="s">
        <v>11592</v>
      </c>
    </row>
    <row r="5802" spans="146:150" ht="12.75">
      <c r="EP5802" t="s">
        <v>11593</v>
      </c>
      <c r="EQ5802" t="s">
        <v>11593</v>
      </c>
      <c r="ER5802" t="s">
        <v>11593</v>
      </c>
      <c r="ES5802" t="s">
        <v>11593</v>
      </c>
      <c r="ET5802" t="s">
        <v>11593</v>
      </c>
    </row>
    <row r="5803" spans="146:150" ht="12.75">
      <c r="EP5803" t="s">
        <v>11594</v>
      </c>
      <c r="EQ5803" t="s">
        <v>11594</v>
      </c>
      <c r="ER5803" t="s">
        <v>11594</v>
      </c>
      <c r="ES5803" t="s">
        <v>11594</v>
      </c>
      <c r="ET5803" t="s">
        <v>11594</v>
      </c>
    </row>
    <row r="5804" spans="146:150" ht="12.75">
      <c r="EP5804" t="s">
        <v>11595</v>
      </c>
      <c r="EQ5804" t="s">
        <v>11595</v>
      </c>
      <c r="ER5804" t="s">
        <v>11595</v>
      </c>
      <c r="ES5804" t="s">
        <v>11595</v>
      </c>
      <c r="ET5804" t="s">
        <v>11595</v>
      </c>
    </row>
    <row r="5805" spans="146:150" ht="12.75">
      <c r="EP5805" t="s">
        <v>11596</v>
      </c>
      <c r="EQ5805" t="s">
        <v>11596</v>
      </c>
      <c r="ER5805" t="s">
        <v>11596</v>
      </c>
      <c r="ES5805" t="s">
        <v>11596</v>
      </c>
      <c r="ET5805" t="s">
        <v>11596</v>
      </c>
    </row>
    <row r="5806" spans="146:150" ht="12.75">
      <c r="EP5806" t="s">
        <v>11597</v>
      </c>
      <c r="EQ5806" t="s">
        <v>11597</v>
      </c>
      <c r="ER5806" t="s">
        <v>11597</v>
      </c>
      <c r="ES5806" t="s">
        <v>11597</v>
      </c>
      <c r="ET5806" t="s">
        <v>11597</v>
      </c>
    </row>
    <row r="5807" spans="146:150" ht="12.75">
      <c r="EP5807" t="s">
        <v>11598</v>
      </c>
      <c r="EQ5807" t="s">
        <v>11598</v>
      </c>
      <c r="ER5807" t="s">
        <v>11598</v>
      </c>
      <c r="ES5807" t="s">
        <v>11598</v>
      </c>
      <c r="ET5807" t="s">
        <v>11598</v>
      </c>
    </row>
    <row r="5808" spans="146:150" ht="12.75">
      <c r="EP5808" t="s">
        <v>11599</v>
      </c>
      <c r="EQ5808" t="s">
        <v>11599</v>
      </c>
      <c r="ER5808" t="s">
        <v>11599</v>
      </c>
      <c r="ES5808" t="s">
        <v>11599</v>
      </c>
      <c r="ET5808" t="s">
        <v>11599</v>
      </c>
    </row>
    <row r="5809" spans="146:150" ht="12.75">
      <c r="EP5809" t="s">
        <v>11600</v>
      </c>
      <c r="EQ5809" t="s">
        <v>11600</v>
      </c>
      <c r="ER5809" t="s">
        <v>11600</v>
      </c>
      <c r="ES5809" t="s">
        <v>11600</v>
      </c>
      <c r="ET5809" t="s">
        <v>11600</v>
      </c>
    </row>
    <row r="5810" spans="146:150" ht="12.75">
      <c r="EP5810" t="s">
        <v>11601</v>
      </c>
      <c r="EQ5810" t="s">
        <v>11601</v>
      </c>
      <c r="ER5810" t="s">
        <v>11601</v>
      </c>
      <c r="ES5810" t="s">
        <v>11601</v>
      </c>
      <c r="ET5810" t="s">
        <v>11601</v>
      </c>
    </row>
    <row r="5811" spans="146:150" ht="12.75">
      <c r="EP5811" t="s">
        <v>11602</v>
      </c>
      <c r="EQ5811" t="s">
        <v>11602</v>
      </c>
      <c r="ER5811" t="s">
        <v>11602</v>
      </c>
      <c r="ES5811" t="s">
        <v>11602</v>
      </c>
      <c r="ET5811" t="s">
        <v>11602</v>
      </c>
    </row>
    <row r="5812" spans="146:150" ht="12.75">
      <c r="EP5812" t="s">
        <v>11603</v>
      </c>
      <c r="EQ5812" t="s">
        <v>11603</v>
      </c>
      <c r="ER5812" t="s">
        <v>11603</v>
      </c>
      <c r="ES5812" t="s">
        <v>11603</v>
      </c>
      <c r="ET5812" t="s">
        <v>11603</v>
      </c>
    </row>
    <row r="5813" spans="146:150" ht="12.75">
      <c r="EP5813" t="s">
        <v>11604</v>
      </c>
      <c r="EQ5813" t="s">
        <v>11604</v>
      </c>
      <c r="ER5813" t="s">
        <v>11604</v>
      </c>
      <c r="ES5813" t="s">
        <v>11604</v>
      </c>
      <c r="ET5813" t="s">
        <v>11604</v>
      </c>
    </row>
    <row r="5814" spans="146:150" ht="12.75">
      <c r="EP5814" t="s">
        <v>11605</v>
      </c>
      <c r="EQ5814" t="s">
        <v>11605</v>
      </c>
      <c r="ER5814" t="s">
        <v>11605</v>
      </c>
      <c r="ES5814" t="s">
        <v>11605</v>
      </c>
      <c r="ET5814" t="s">
        <v>11605</v>
      </c>
    </row>
    <row r="5815" spans="146:150" ht="12.75">
      <c r="EP5815" t="s">
        <v>11606</v>
      </c>
      <c r="EQ5815" t="s">
        <v>11606</v>
      </c>
      <c r="ER5815" t="s">
        <v>11606</v>
      </c>
      <c r="ES5815" t="s">
        <v>11606</v>
      </c>
      <c r="ET5815" t="s">
        <v>11606</v>
      </c>
    </row>
    <row r="5816" spans="146:150" ht="12.75">
      <c r="EP5816" t="s">
        <v>11607</v>
      </c>
      <c r="EQ5816" t="s">
        <v>11607</v>
      </c>
      <c r="ER5816" t="s">
        <v>11607</v>
      </c>
      <c r="ES5816" t="s">
        <v>11607</v>
      </c>
      <c r="ET5816" t="s">
        <v>11607</v>
      </c>
    </row>
    <row r="5817" spans="146:150" ht="12.75">
      <c r="EP5817" t="s">
        <v>11608</v>
      </c>
      <c r="EQ5817" t="s">
        <v>11608</v>
      </c>
      <c r="ER5817" t="s">
        <v>11608</v>
      </c>
      <c r="ES5817" t="s">
        <v>11608</v>
      </c>
      <c r="ET5817" t="s">
        <v>11608</v>
      </c>
    </row>
    <row r="5818" spans="146:150" ht="12.75">
      <c r="EP5818" t="s">
        <v>11609</v>
      </c>
      <c r="EQ5818" t="s">
        <v>11609</v>
      </c>
      <c r="ER5818" t="s">
        <v>11609</v>
      </c>
      <c r="ES5818" t="s">
        <v>11609</v>
      </c>
      <c r="ET5818" t="s">
        <v>11609</v>
      </c>
    </row>
    <row r="5819" spans="146:150" ht="12.75">
      <c r="EP5819" t="s">
        <v>11610</v>
      </c>
      <c r="EQ5819" t="s">
        <v>11610</v>
      </c>
      <c r="ER5819" t="s">
        <v>11610</v>
      </c>
      <c r="ES5819" t="s">
        <v>11610</v>
      </c>
      <c r="ET5819" t="s">
        <v>11610</v>
      </c>
    </row>
    <row r="5820" spans="146:150" ht="12.75">
      <c r="EP5820" t="s">
        <v>11611</v>
      </c>
      <c r="EQ5820" t="s">
        <v>11611</v>
      </c>
      <c r="ER5820" t="s">
        <v>11611</v>
      </c>
      <c r="ES5820" t="s">
        <v>11611</v>
      </c>
      <c r="ET5820" t="s">
        <v>11611</v>
      </c>
    </row>
    <row r="5821" spans="146:150" ht="12.75">
      <c r="EP5821" t="s">
        <v>11612</v>
      </c>
      <c r="EQ5821" t="s">
        <v>11612</v>
      </c>
      <c r="ER5821" t="s">
        <v>11612</v>
      </c>
      <c r="ES5821" t="s">
        <v>11612</v>
      </c>
      <c r="ET5821" t="s">
        <v>11612</v>
      </c>
    </row>
    <row r="5822" spans="146:150" ht="12.75">
      <c r="EP5822" t="s">
        <v>11613</v>
      </c>
      <c r="EQ5822" t="s">
        <v>11613</v>
      </c>
      <c r="ER5822" t="s">
        <v>11613</v>
      </c>
      <c r="ES5822" t="s">
        <v>11613</v>
      </c>
      <c r="ET5822" t="s">
        <v>11613</v>
      </c>
    </row>
    <row r="5823" spans="146:150" ht="12.75">
      <c r="EP5823" t="s">
        <v>11614</v>
      </c>
      <c r="EQ5823" t="s">
        <v>11614</v>
      </c>
      <c r="ER5823" t="s">
        <v>11614</v>
      </c>
      <c r="ES5823" t="s">
        <v>11614</v>
      </c>
      <c r="ET5823" t="s">
        <v>11614</v>
      </c>
    </row>
    <row r="5824" spans="146:150" ht="12.75">
      <c r="EP5824" t="s">
        <v>11615</v>
      </c>
      <c r="EQ5824" t="s">
        <v>11615</v>
      </c>
      <c r="ER5824" t="s">
        <v>11615</v>
      </c>
      <c r="ES5824" t="s">
        <v>11615</v>
      </c>
      <c r="ET5824" t="s">
        <v>11615</v>
      </c>
    </row>
    <row r="5825" spans="146:150" ht="12.75">
      <c r="EP5825" t="s">
        <v>11616</v>
      </c>
      <c r="EQ5825" t="s">
        <v>11616</v>
      </c>
      <c r="ER5825" t="s">
        <v>11616</v>
      </c>
      <c r="ES5825" t="s">
        <v>11616</v>
      </c>
      <c r="ET5825" t="s">
        <v>11616</v>
      </c>
    </row>
    <row r="5826" spans="146:150" ht="12.75">
      <c r="EP5826" t="s">
        <v>11617</v>
      </c>
      <c r="EQ5826" t="s">
        <v>11617</v>
      </c>
      <c r="ER5826" t="s">
        <v>11617</v>
      </c>
      <c r="ES5826" t="s">
        <v>11617</v>
      </c>
      <c r="ET5826" t="s">
        <v>11617</v>
      </c>
    </row>
    <row r="5827" spans="146:150" ht="12.75">
      <c r="EP5827" t="s">
        <v>11618</v>
      </c>
      <c r="EQ5827" t="s">
        <v>11618</v>
      </c>
      <c r="ER5827" t="s">
        <v>11618</v>
      </c>
      <c r="ES5827" t="s">
        <v>11618</v>
      </c>
      <c r="ET5827" t="s">
        <v>11618</v>
      </c>
    </row>
    <row r="5828" spans="146:150" ht="12.75">
      <c r="EP5828" t="s">
        <v>11619</v>
      </c>
      <c r="EQ5828" t="s">
        <v>11619</v>
      </c>
      <c r="ER5828" t="s">
        <v>11619</v>
      </c>
      <c r="ES5828" t="s">
        <v>11619</v>
      </c>
      <c r="ET5828" t="s">
        <v>11619</v>
      </c>
    </row>
    <row r="5829" spans="146:150" ht="12.75">
      <c r="EP5829" t="s">
        <v>11620</v>
      </c>
      <c r="EQ5829" t="s">
        <v>11620</v>
      </c>
      <c r="ER5829" t="s">
        <v>11620</v>
      </c>
      <c r="ES5829" t="s">
        <v>11620</v>
      </c>
      <c r="ET5829" t="s">
        <v>11620</v>
      </c>
    </row>
    <row r="5830" spans="146:150" ht="12.75">
      <c r="EP5830" t="s">
        <v>11621</v>
      </c>
      <c r="EQ5830" t="s">
        <v>11621</v>
      </c>
      <c r="ER5830" t="s">
        <v>11621</v>
      </c>
      <c r="ES5830" t="s">
        <v>11621</v>
      </c>
      <c r="ET5830" t="s">
        <v>11621</v>
      </c>
    </row>
    <row r="5831" spans="146:150" ht="12.75">
      <c r="EP5831" t="s">
        <v>11622</v>
      </c>
      <c r="EQ5831" t="s">
        <v>11622</v>
      </c>
      <c r="ER5831" t="s">
        <v>11622</v>
      </c>
      <c r="ES5831" t="s">
        <v>11622</v>
      </c>
      <c r="ET5831" t="s">
        <v>11622</v>
      </c>
    </row>
    <row r="5832" spans="146:150" ht="12.75">
      <c r="EP5832" t="s">
        <v>11623</v>
      </c>
      <c r="EQ5832" t="s">
        <v>11623</v>
      </c>
      <c r="ER5832" t="s">
        <v>11623</v>
      </c>
      <c r="ES5832" t="s">
        <v>11623</v>
      </c>
      <c r="ET5832" t="s">
        <v>11623</v>
      </c>
    </row>
    <row r="5833" spans="146:150" ht="12.75">
      <c r="EP5833" t="s">
        <v>11624</v>
      </c>
      <c r="EQ5833" t="s">
        <v>11624</v>
      </c>
      <c r="ER5833" t="s">
        <v>11624</v>
      </c>
      <c r="ES5833" t="s">
        <v>11624</v>
      </c>
      <c r="ET5833" t="s">
        <v>11624</v>
      </c>
    </row>
    <row r="5834" spans="146:150" ht="12.75">
      <c r="EP5834" t="s">
        <v>11625</v>
      </c>
      <c r="EQ5834" t="s">
        <v>11625</v>
      </c>
      <c r="ER5834" t="s">
        <v>11625</v>
      </c>
      <c r="ES5834" t="s">
        <v>11625</v>
      </c>
      <c r="ET5834" t="s">
        <v>11625</v>
      </c>
    </row>
    <row r="5835" spans="146:150" ht="12.75">
      <c r="EP5835" t="s">
        <v>11626</v>
      </c>
      <c r="EQ5835" t="s">
        <v>11626</v>
      </c>
      <c r="ER5835" t="s">
        <v>11626</v>
      </c>
      <c r="ES5835" t="s">
        <v>11626</v>
      </c>
      <c r="ET5835" t="s">
        <v>11626</v>
      </c>
    </row>
    <row r="5836" spans="146:150" ht="12.75">
      <c r="EP5836" t="s">
        <v>11627</v>
      </c>
      <c r="EQ5836" t="s">
        <v>11627</v>
      </c>
      <c r="ER5836" t="s">
        <v>11627</v>
      </c>
      <c r="ES5836" t="s">
        <v>11627</v>
      </c>
      <c r="ET5836" t="s">
        <v>11627</v>
      </c>
    </row>
    <row r="5837" spans="146:150" ht="12.75">
      <c r="EP5837" t="s">
        <v>11628</v>
      </c>
      <c r="EQ5837" t="s">
        <v>11628</v>
      </c>
      <c r="ER5837" t="s">
        <v>11628</v>
      </c>
      <c r="ES5837" t="s">
        <v>11628</v>
      </c>
      <c r="ET5837" t="s">
        <v>11628</v>
      </c>
    </row>
    <row r="5838" spans="146:150" ht="12.75">
      <c r="EP5838" t="s">
        <v>11629</v>
      </c>
      <c r="EQ5838" t="s">
        <v>11629</v>
      </c>
      <c r="ER5838" t="s">
        <v>11629</v>
      </c>
      <c r="ES5838" t="s">
        <v>11629</v>
      </c>
      <c r="ET5838" t="s">
        <v>11629</v>
      </c>
    </row>
    <row r="5839" spans="146:150" ht="12.75">
      <c r="EP5839" t="s">
        <v>11630</v>
      </c>
      <c r="EQ5839" t="s">
        <v>11630</v>
      </c>
      <c r="ER5839" t="s">
        <v>11630</v>
      </c>
      <c r="ES5839" t="s">
        <v>11630</v>
      </c>
      <c r="ET5839" t="s">
        <v>11630</v>
      </c>
    </row>
    <row r="5840" spans="146:150" ht="12.75">
      <c r="EP5840" t="s">
        <v>11631</v>
      </c>
      <c r="EQ5840" t="s">
        <v>11631</v>
      </c>
      <c r="ER5840" t="s">
        <v>11631</v>
      </c>
      <c r="ES5840" t="s">
        <v>11631</v>
      </c>
      <c r="ET5840" t="s">
        <v>11631</v>
      </c>
    </row>
    <row r="5841" spans="146:150" ht="12.75">
      <c r="EP5841" t="s">
        <v>11632</v>
      </c>
      <c r="EQ5841" t="s">
        <v>11632</v>
      </c>
      <c r="ER5841" t="s">
        <v>11632</v>
      </c>
      <c r="ES5841" t="s">
        <v>11632</v>
      </c>
      <c r="ET5841" t="s">
        <v>11632</v>
      </c>
    </row>
    <row r="5842" spans="146:150" ht="12.75">
      <c r="EP5842" t="s">
        <v>11633</v>
      </c>
      <c r="EQ5842" t="s">
        <v>11633</v>
      </c>
      <c r="ER5842" t="s">
        <v>11633</v>
      </c>
      <c r="ES5842" t="s">
        <v>11633</v>
      </c>
      <c r="ET5842" t="s">
        <v>11633</v>
      </c>
    </row>
    <row r="5843" spans="146:150" ht="12.75">
      <c r="EP5843" t="s">
        <v>11634</v>
      </c>
      <c r="EQ5843" t="s">
        <v>11634</v>
      </c>
      <c r="ER5843" t="s">
        <v>11634</v>
      </c>
      <c r="ES5843" t="s">
        <v>11634</v>
      </c>
      <c r="ET5843" t="s">
        <v>11634</v>
      </c>
    </row>
    <row r="5844" spans="146:150" ht="12.75">
      <c r="EP5844" t="s">
        <v>11635</v>
      </c>
      <c r="EQ5844" t="s">
        <v>11635</v>
      </c>
      <c r="ER5844" t="s">
        <v>11635</v>
      </c>
      <c r="ES5844" t="s">
        <v>11635</v>
      </c>
      <c r="ET5844" t="s">
        <v>11635</v>
      </c>
    </row>
    <row r="5845" spans="146:150" ht="12.75">
      <c r="EP5845" t="s">
        <v>11636</v>
      </c>
      <c r="EQ5845" t="s">
        <v>11636</v>
      </c>
      <c r="ER5845" t="s">
        <v>11636</v>
      </c>
      <c r="ES5845" t="s">
        <v>11636</v>
      </c>
      <c r="ET5845" t="s">
        <v>11636</v>
      </c>
    </row>
    <row r="5846" spans="146:150" ht="12.75">
      <c r="EP5846" t="s">
        <v>11637</v>
      </c>
      <c r="EQ5846" t="s">
        <v>11637</v>
      </c>
      <c r="ER5846" t="s">
        <v>11637</v>
      </c>
      <c r="ES5846" t="s">
        <v>11637</v>
      </c>
      <c r="ET5846" t="s">
        <v>11637</v>
      </c>
    </row>
    <row r="5847" spans="146:150" ht="12.75">
      <c r="EP5847" t="s">
        <v>11638</v>
      </c>
      <c r="EQ5847" t="s">
        <v>11638</v>
      </c>
      <c r="ER5847" t="s">
        <v>11638</v>
      </c>
      <c r="ES5847" t="s">
        <v>11638</v>
      </c>
      <c r="ET5847" t="s">
        <v>11638</v>
      </c>
    </row>
    <row r="5848" spans="146:150" ht="12.75">
      <c r="EP5848" t="s">
        <v>11639</v>
      </c>
      <c r="EQ5848" t="s">
        <v>11639</v>
      </c>
      <c r="ER5848" t="s">
        <v>11639</v>
      </c>
      <c r="ES5848" t="s">
        <v>11639</v>
      </c>
      <c r="ET5848" t="s">
        <v>11639</v>
      </c>
    </row>
    <row r="5849" spans="146:150" ht="12.75">
      <c r="EP5849" t="s">
        <v>11640</v>
      </c>
      <c r="EQ5849" t="s">
        <v>11640</v>
      </c>
      <c r="ER5849" t="s">
        <v>11640</v>
      </c>
      <c r="ES5849" t="s">
        <v>11640</v>
      </c>
      <c r="ET5849" t="s">
        <v>11640</v>
      </c>
    </row>
    <row r="5850" spans="146:150" ht="12.75">
      <c r="EP5850" t="s">
        <v>11641</v>
      </c>
      <c r="EQ5850" t="s">
        <v>11641</v>
      </c>
      <c r="ER5850" t="s">
        <v>11641</v>
      </c>
      <c r="ES5850" t="s">
        <v>11641</v>
      </c>
      <c r="ET5850" t="s">
        <v>11641</v>
      </c>
    </row>
    <row r="5851" spans="146:150" ht="12.75">
      <c r="EP5851" t="s">
        <v>11642</v>
      </c>
      <c r="EQ5851" t="s">
        <v>11642</v>
      </c>
      <c r="ER5851" t="s">
        <v>11642</v>
      </c>
      <c r="ES5851" t="s">
        <v>11642</v>
      </c>
      <c r="ET5851" t="s">
        <v>11642</v>
      </c>
    </row>
    <row r="5852" spans="146:150" ht="12.75">
      <c r="EP5852" t="s">
        <v>11643</v>
      </c>
      <c r="EQ5852" t="s">
        <v>11643</v>
      </c>
      <c r="ER5852" t="s">
        <v>11643</v>
      </c>
      <c r="ES5852" t="s">
        <v>11643</v>
      </c>
      <c r="ET5852" t="s">
        <v>11643</v>
      </c>
    </row>
    <row r="5853" spans="146:150" ht="12.75">
      <c r="EP5853" t="s">
        <v>11644</v>
      </c>
      <c r="EQ5853" t="s">
        <v>11644</v>
      </c>
      <c r="ER5853" t="s">
        <v>11644</v>
      </c>
      <c r="ES5853" t="s">
        <v>11644</v>
      </c>
      <c r="ET5853" t="s">
        <v>11644</v>
      </c>
    </row>
    <row r="5854" spans="146:150" ht="12.75">
      <c r="EP5854" t="s">
        <v>11645</v>
      </c>
      <c r="EQ5854" t="s">
        <v>11645</v>
      </c>
      <c r="ER5854" t="s">
        <v>11645</v>
      </c>
      <c r="ES5854" t="s">
        <v>11645</v>
      </c>
      <c r="ET5854" t="s">
        <v>11645</v>
      </c>
    </row>
    <row r="5855" spans="146:150" ht="12.75">
      <c r="EP5855" t="s">
        <v>11646</v>
      </c>
      <c r="EQ5855" t="s">
        <v>11646</v>
      </c>
      <c r="ER5855" t="s">
        <v>11646</v>
      </c>
      <c r="ES5855" t="s">
        <v>11646</v>
      </c>
      <c r="ET5855" t="s">
        <v>11646</v>
      </c>
    </row>
    <row r="5856" spans="146:150" ht="12.75">
      <c r="EP5856" t="s">
        <v>11647</v>
      </c>
      <c r="EQ5856" t="s">
        <v>11647</v>
      </c>
      <c r="ER5856" t="s">
        <v>11647</v>
      </c>
      <c r="ES5856" t="s">
        <v>11647</v>
      </c>
      <c r="ET5856" t="s">
        <v>11647</v>
      </c>
    </row>
    <row r="5857" spans="146:150" ht="12.75">
      <c r="EP5857" t="s">
        <v>11648</v>
      </c>
      <c r="EQ5857" t="s">
        <v>11648</v>
      </c>
      <c r="ER5857" t="s">
        <v>11648</v>
      </c>
      <c r="ES5857" t="s">
        <v>11648</v>
      </c>
      <c r="ET5857" t="s">
        <v>11648</v>
      </c>
    </row>
    <row r="5858" spans="146:150" ht="12.75">
      <c r="EP5858" t="s">
        <v>11649</v>
      </c>
      <c r="EQ5858" t="s">
        <v>11649</v>
      </c>
      <c r="ER5858" t="s">
        <v>11649</v>
      </c>
      <c r="ES5858" t="s">
        <v>11649</v>
      </c>
      <c r="ET5858" t="s">
        <v>11649</v>
      </c>
    </row>
    <row r="5859" spans="146:150" ht="12.75">
      <c r="EP5859" t="s">
        <v>11650</v>
      </c>
      <c r="EQ5859" t="s">
        <v>11650</v>
      </c>
      <c r="ER5859" t="s">
        <v>11650</v>
      </c>
      <c r="ES5859" t="s">
        <v>11650</v>
      </c>
      <c r="ET5859" t="s">
        <v>11650</v>
      </c>
    </row>
    <row r="5860" spans="146:150" ht="12.75">
      <c r="EP5860" t="s">
        <v>11651</v>
      </c>
      <c r="EQ5860" t="s">
        <v>11651</v>
      </c>
      <c r="ER5860" t="s">
        <v>11651</v>
      </c>
      <c r="ES5860" t="s">
        <v>11651</v>
      </c>
      <c r="ET5860" t="s">
        <v>11651</v>
      </c>
    </row>
    <row r="5861" spans="146:150" ht="12.75">
      <c r="EP5861" t="s">
        <v>11652</v>
      </c>
      <c r="EQ5861" t="s">
        <v>11652</v>
      </c>
      <c r="ER5861" t="s">
        <v>11652</v>
      </c>
      <c r="ES5861" t="s">
        <v>11652</v>
      </c>
      <c r="ET5861" t="s">
        <v>11652</v>
      </c>
    </row>
    <row r="5862" spans="146:150" ht="12.75">
      <c r="EP5862" t="s">
        <v>11653</v>
      </c>
      <c r="EQ5862" t="s">
        <v>11653</v>
      </c>
      <c r="ER5862" t="s">
        <v>11653</v>
      </c>
      <c r="ES5862" t="s">
        <v>11653</v>
      </c>
      <c r="ET5862" t="s">
        <v>11653</v>
      </c>
    </row>
    <row r="5863" spans="146:150" ht="12.75">
      <c r="EP5863" t="s">
        <v>11654</v>
      </c>
      <c r="EQ5863" t="s">
        <v>11654</v>
      </c>
      <c r="ER5863" t="s">
        <v>11654</v>
      </c>
      <c r="ES5863" t="s">
        <v>11654</v>
      </c>
      <c r="ET5863" t="s">
        <v>11654</v>
      </c>
    </row>
    <row r="5864" spans="146:150" ht="12.75">
      <c r="EP5864" t="s">
        <v>11655</v>
      </c>
      <c r="EQ5864" t="s">
        <v>11655</v>
      </c>
      <c r="ER5864" t="s">
        <v>11655</v>
      </c>
      <c r="ES5864" t="s">
        <v>11655</v>
      </c>
      <c r="ET5864" t="s">
        <v>11655</v>
      </c>
    </row>
    <row r="5865" spans="146:150" ht="12.75">
      <c r="EP5865" t="s">
        <v>11656</v>
      </c>
      <c r="EQ5865" t="s">
        <v>11656</v>
      </c>
      <c r="ER5865" t="s">
        <v>11656</v>
      </c>
      <c r="ES5865" t="s">
        <v>11656</v>
      </c>
      <c r="ET5865" t="s">
        <v>11656</v>
      </c>
    </row>
    <row r="5866" spans="146:150" ht="12.75">
      <c r="EP5866" t="s">
        <v>11657</v>
      </c>
      <c r="EQ5866" t="s">
        <v>11657</v>
      </c>
      <c r="ER5866" t="s">
        <v>11657</v>
      </c>
      <c r="ES5866" t="s">
        <v>11657</v>
      </c>
      <c r="ET5866" t="s">
        <v>11657</v>
      </c>
    </row>
    <row r="5867" spans="146:150" ht="12.75">
      <c r="EP5867" t="s">
        <v>11658</v>
      </c>
      <c r="EQ5867" t="s">
        <v>11658</v>
      </c>
      <c r="ER5867" t="s">
        <v>11658</v>
      </c>
      <c r="ES5867" t="s">
        <v>11658</v>
      </c>
      <c r="ET5867" t="s">
        <v>11658</v>
      </c>
    </row>
    <row r="5868" spans="146:150" ht="12.75">
      <c r="EP5868" t="s">
        <v>11659</v>
      </c>
      <c r="EQ5868" t="s">
        <v>11659</v>
      </c>
      <c r="ER5868" t="s">
        <v>11659</v>
      </c>
      <c r="ES5868" t="s">
        <v>11659</v>
      </c>
      <c r="ET5868" t="s">
        <v>11659</v>
      </c>
    </row>
    <row r="5869" spans="146:150" ht="12.75">
      <c r="EP5869" t="s">
        <v>11660</v>
      </c>
      <c r="EQ5869" t="s">
        <v>11660</v>
      </c>
      <c r="ER5869" t="s">
        <v>11660</v>
      </c>
      <c r="ES5869" t="s">
        <v>11660</v>
      </c>
      <c r="ET5869" t="s">
        <v>11660</v>
      </c>
    </row>
    <row r="5870" spans="146:150" ht="12.75">
      <c r="EP5870" t="s">
        <v>11661</v>
      </c>
      <c r="EQ5870" t="s">
        <v>11661</v>
      </c>
      <c r="ER5870" t="s">
        <v>11661</v>
      </c>
      <c r="ES5870" t="s">
        <v>11661</v>
      </c>
      <c r="ET5870" t="s">
        <v>11661</v>
      </c>
    </row>
    <row r="5871" spans="146:150" ht="12.75">
      <c r="EP5871" t="s">
        <v>11662</v>
      </c>
      <c r="EQ5871" t="s">
        <v>11662</v>
      </c>
      <c r="ER5871" t="s">
        <v>11662</v>
      </c>
      <c r="ES5871" t="s">
        <v>11662</v>
      </c>
      <c r="ET5871" t="s">
        <v>11662</v>
      </c>
    </row>
    <row r="5872" spans="146:150" ht="12.75">
      <c r="EP5872" t="s">
        <v>11663</v>
      </c>
      <c r="EQ5872" t="s">
        <v>11663</v>
      </c>
      <c r="ER5872" t="s">
        <v>11663</v>
      </c>
      <c r="ES5872" t="s">
        <v>11663</v>
      </c>
      <c r="ET5872" t="s">
        <v>11663</v>
      </c>
    </row>
    <row r="5873" spans="146:150" ht="12.75">
      <c r="EP5873" t="s">
        <v>11664</v>
      </c>
      <c r="EQ5873" t="s">
        <v>11664</v>
      </c>
      <c r="ER5873" t="s">
        <v>11664</v>
      </c>
      <c r="ES5873" t="s">
        <v>11664</v>
      </c>
      <c r="ET5873" t="s">
        <v>11664</v>
      </c>
    </row>
    <row r="5874" spans="146:150" ht="12.75">
      <c r="EP5874" t="s">
        <v>11665</v>
      </c>
      <c r="EQ5874" t="s">
        <v>11665</v>
      </c>
      <c r="ER5874" t="s">
        <v>11665</v>
      </c>
      <c r="ES5874" t="s">
        <v>11665</v>
      </c>
      <c r="ET5874" t="s">
        <v>11665</v>
      </c>
    </row>
    <row r="5875" spans="146:150" ht="12.75">
      <c r="EP5875" t="s">
        <v>11666</v>
      </c>
      <c r="EQ5875" t="s">
        <v>11666</v>
      </c>
      <c r="ER5875" t="s">
        <v>11666</v>
      </c>
      <c r="ES5875" t="s">
        <v>11666</v>
      </c>
      <c r="ET5875" t="s">
        <v>11666</v>
      </c>
    </row>
    <row r="5876" spans="146:150" ht="12.75">
      <c r="EP5876" t="s">
        <v>11667</v>
      </c>
      <c r="EQ5876" t="s">
        <v>11667</v>
      </c>
      <c r="ER5876" t="s">
        <v>11667</v>
      </c>
      <c r="ES5876" t="s">
        <v>11667</v>
      </c>
      <c r="ET5876" t="s">
        <v>11667</v>
      </c>
    </row>
    <row r="5877" spans="146:150" ht="12.75">
      <c r="EP5877" t="s">
        <v>11668</v>
      </c>
      <c r="EQ5877" t="s">
        <v>11668</v>
      </c>
      <c r="ER5877" t="s">
        <v>11668</v>
      </c>
      <c r="ES5877" t="s">
        <v>11668</v>
      </c>
      <c r="ET5877" t="s">
        <v>11668</v>
      </c>
    </row>
    <row r="5878" spans="146:150" ht="12.75">
      <c r="EP5878" t="s">
        <v>11669</v>
      </c>
      <c r="EQ5878" t="s">
        <v>11669</v>
      </c>
      <c r="ER5878" t="s">
        <v>11669</v>
      </c>
      <c r="ES5878" t="s">
        <v>11669</v>
      </c>
      <c r="ET5878" t="s">
        <v>11669</v>
      </c>
    </row>
    <row r="5879" spans="146:150" ht="12.75">
      <c r="EP5879" t="s">
        <v>11670</v>
      </c>
      <c r="EQ5879" t="s">
        <v>11670</v>
      </c>
      <c r="ER5879" t="s">
        <v>11670</v>
      </c>
      <c r="ES5879" t="s">
        <v>11670</v>
      </c>
      <c r="ET5879" t="s">
        <v>11670</v>
      </c>
    </row>
    <row r="5880" spans="146:150" ht="12.75">
      <c r="EP5880" t="s">
        <v>11671</v>
      </c>
      <c r="EQ5880" t="s">
        <v>11671</v>
      </c>
      <c r="ER5880" t="s">
        <v>11671</v>
      </c>
      <c r="ES5880" t="s">
        <v>11671</v>
      </c>
      <c r="ET5880" t="s">
        <v>11671</v>
      </c>
    </row>
    <row r="5881" spans="146:150" ht="12.75">
      <c r="EP5881" t="s">
        <v>11672</v>
      </c>
      <c r="EQ5881" t="s">
        <v>11672</v>
      </c>
      <c r="ER5881" t="s">
        <v>11672</v>
      </c>
      <c r="ES5881" t="s">
        <v>11672</v>
      </c>
      <c r="ET5881" t="s">
        <v>11672</v>
      </c>
    </row>
    <row r="5882" spans="146:150" ht="12.75">
      <c r="EP5882" t="s">
        <v>11673</v>
      </c>
      <c r="EQ5882" t="s">
        <v>11673</v>
      </c>
      <c r="ER5882" t="s">
        <v>11673</v>
      </c>
      <c r="ES5882" t="s">
        <v>11673</v>
      </c>
      <c r="ET5882" t="s">
        <v>11673</v>
      </c>
    </row>
    <row r="5883" spans="146:150" ht="12.75">
      <c r="EP5883" t="s">
        <v>11674</v>
      </c>
      <c r="EQ5883" t="s">
        <v>11674</v>
      </c>
      <c r="ER5883" t="s">
        <v>11674</v>
      </c>
      <c r="ES5883" t="s">
        <v>11674</v>
      </c>
      <c r="ET5883" t="s">
        <v>11674</v>
      </c>
    </row>
    <row r="5884" spans="146:150" ht="12.75">
      <c r="EP5884" t="s">
        <v>11675</v>
      </c>
      <c r="EQ5884" t="s">
        <v>11675</v>
      </c>
      <c r="ER5884" t="s">
        <v>11675</v>
      </c>
      <c r="ES5884" t="s">
        <v>11675</v>
      </c>
      <c r="ET5884" t="s">
        <v>11675</v>
      </c>
    </row>
    <row r="5885" spans="146:150" ht="12.75">
      <c r="EP5885" t="s">
        <v>11676</v>
      </c>
      <c r="EQ5885" t="s">
        <v>11676</v>
      </c>
      <c r="ER5885" t="s">
        <v>11676</v>
      </c>
      <c r="ES5885" t="s">
        <v>11676</v>
      </c>
      <c r="ET5885" t="s">
        <v>11676</v>
      </c>
    </row>
    <row r="5886" spans="146:150" ht="12.75">
      <c r="EP5886" t="s">
        <v>11677</v>
      </c>
      <c r="EQ5886" t="s">
        <v>11677</v>
      </c>
      <c r="ER5886" t="s">
        <v>11677</v>
      </c>
      <c r="ES5886" t="s">
        <v>11677</v>
      </c>
      <c r="ET5886" t="s">
        <v>11677</v>
      </c>
    </row>
    <row r="5887" spans="146:150" ht="12.75">
      <c r="EP5887" t="s">
        <v>11678</v>
      </c>
      <c r="EQ5887" t="s">
        <v>11678</v>
      </c>
      <c r="ER5887" t="s">
        <v>11678</v>
      </c>
      <c r="ES5887" t="s">
        <v>11678</v>
      </c>
      <c r="ET5887" t="s">
        <v>11678</v>
      </c>
    </row>
    <row r="5888" spans="146:150" ht="12.75">
      <c r="EP5888" t="s">
        <v>11679</v>
      </c>
      <c r="EQ5888" t="s">
        <v>11679</v>
      </c>
      <c r="ER5888" t="s">
        <v>11679</v>
      </c>
      <c r="ES5888" t="s">
        <v>11679</v>
      </c>
      <c r="ET5888" t="s">
        <v>11679</v>
      </c>
    </row>
    <row r="5889" spans="146:150" ht="12.75">
      <c r="EP5889" t="s">
        <v>11680</v>
      </c>
      <c r="EQ5889" t="s">
        <v>11680</v>
      </c>
      <c r="ER5889" t="s">
        <v>11680</v>
      </c>
      <c r="ES5889" t="s">
        <v>11680</v>
      </c>
      <c r="ET5889" t="s">
        <v>11680</v>
      </c>
    </row>
    <row r="5890" spans="146:150" ht="12.75">
      <c r="EP5890" t="s">
        <v>11681</v>
      </c>
      <c r="EQ5890" t="s">
        <v>11681</v>
      </c>
      <c r="ER5890" t="s">
        <v>11681</v>
      </c>
      <c r="ES5890" t="s">
        <v>11681</v>
      </c>
      <c r="ET5890" t="s">
        <v>11681</v>
      </c>
    </row>
    <row r="5891" spans="146:150" ht="12.75">
      <c r="EP5891" t="s">
        <v>11682</v>
      </c>
      <c r="EQ5891" t="s">
        <v>11682</v>
      </c>
      <c r="ER5891" t="s">
        <v>11682</v>
      </c>
      <c r="ES5891" t="s">
        <v>11682</v>
      </c>
      <c r="ET5891" t="s">
        <v>11682</v>
      </c>
    </row>
    <row r="5892" spans="146:150" ht="12.75">
      <c r="EP5892" t="s">
        <v>11683</v>
      </c>
      <c r="EQ5892" t="s">
        <v>11683</v>
      </c>
      <c r="ER5892" t="s">
        <v>11683</v>
      </c>
      <c r="ES5892" t="s">
        <v>11683</v>
      </c>
      <c r="ET5892" t="s">
        <v>11683</v>
      </c>
    </row>
    <row r="5893" spans="146:150" ht="12.75">
      <c r="EP5893" t="s">
        <v>11684</v>
      </c>
      <c r="EQ5893" t="s">
        <v>11684</v>
      </c>
      <c r="ER5893" t="s">
        <v>11684</v>
      </c>
      <c r="ES5893" t="s">
        <v>11684</v>
      </c>
      <c r="ET5893" t="s">
        <v>11684</v>
      </c>
    </row>
    <row r="5894" spans="146:150" ht="12.75">
      <c r="EP5894" t="s">
        <v>11685</v>
      </c>
      <c r="EQ5894" t="s">
        <v>11685</v>
      </c>
      <c r="ER5894" t="s">
        <v>11685</v>
      </c>
      <c r="ES5894" t="s">
        <v>11685</v>
      </c>
      <c r="ET5894" t="s">
        <v>11685</v>
      </c>
    </row>
    <row r="5895" spans="146:150" ht="12.75">
      <c r="EP5895" t="s">
        <v>11686</v>
      </c>
      <c r="EQ5895" t="s">
        <v>11686</v>
      </c>
      <c r="ER5895" t="s">
        <v>11686</v>
      </c>
      <c r="ES5895" t="s">
        <v>11686</v>
      </c>
      <c r="ET5895" t="s">
        <v>11686</v>
      </c>
    </row>
    <row r="5896" spans="146:150" ht="12.75">
      <c r="EP5896" t="s">
        <v>11687</v>
      </c>
      <c r="EQ5896" t="s">
        <v>11687</v>
      </c>
      <c r="ER5896" t="s">
        <v>11687</v>
      </c>
      <c r="ES5896" t="s">
        <v>11687</v>
      </c>
      <c r="ET5896" t="s">
        <v>11687</v>
      </c>
    </row>
    <row r="5897" spans="146:150" ht="12.75">
      <c r="EP5897" t="s">
        <v>11688</v>
      </c>
      <c r="EQ5897" t="s">
        <v>11688</v>
      </c>
      <c r="ER5897" t="s">
        <v>11688</v>
      </c>
      <c r="ES5897" t="s">
        <v>11688</v>
      </c>
      <c r="ET5897" t="s">
        <v>11688</v>
      </c>
    </row>
    <row r="5898" spans="146:150" ht="12.75">
      <c r="EP5898" t="s">
        <v>11689</v>
      </c>
      <c r="EQ5898" t="s">
        <v>11689</v>
      </c>
      <c r="ER5898" t="s">
        <v>11689</v>
      </c>
      <c r="ES5898" t="s">
        <v>11689</v>
      </c>
      <c r="ET5898" t="s">
        <v>11689</v>
      </c>
    </row>
    <row r="5899" spans="146:150" ht="12.75">
      <c r="EP5899" t="s">
        <v>11690</v>
      </c>
      <c r="EQ5899" t="s">
        <v>11690</v>
      </c>
      <c r="ER5899" t="s">
        <v>11690</v>
      </c>
      <c r="ES5899" t="s">
        <v>11690</v>
      </c>
      <c r="ET5899" t="s">
        <v>11690</v>
      </c>
    </row>
    <row r="5900" spans="146:150" ht="12.75">
      <c r="EP5900" t="s">
        <v>11691</v>
      </c>
      <c r="EQ5900" t="s">
        <v>11691</v>
      </c>
      <c r="ER5900" t="s">
        <v>11691</v>
      </c>
      <c r="ES5900" t="s">
        <v>11691</v>
      </c>
      <c r="ET5900" t="s">
        <v>11691</v>
      </c>
    </row>
    <row r="5901" spans="146:150" ht="12.75">
      <c r="EP5901" t="s">
        <v>11692</v>
      </c>
      <c r="EQ5901" t="s">
        <v>11692</v>
      </c>
      <c r="ER5901" t="s">
        <v>11692</v>
      </c>
      <c r="ES5901" t="s">
        <v>11692</v>
      </c>
      <c r="ET5901" t="s">
        <v>11692</v>
      </c>
    </row>
    <row r="5902" spans="146:150" ht="12.75">
      <c r="EP5902" t="s">
        <v>11693</v>
      </c>
      <c r="EQ5902" t="s">
        <v>11693</v>
      </c>
      <c r="ER5902" t="s">
        <v>11693</v>
      </c>
      <c r="ES5902" t="s">
        <v>11693</v>
      </c>
      <c r="ET5902" t="s">
        <v>11693</v>
      </c>
    </row>
    <row r="5903" spans="146:150" ht="12.75">
      <c r="EP5903" t="s">
        <v>11694</v>
      </c>
      <c r="EQ5903" t="s">
        <v>11694</v>
      </c>
      <c r="ER5903" t="s">
        <v>11694</v>
      </c>
      <c r="ES5903" t="s">
        <v>11694</v>
      </c>
      <c r="ET5903" t="s">
        <v>11694</v>
      </c>
    </row>
    <row r="5904" spans="146:150" ht="12.75">
      <c r="EP5904" t="s">
        <v>11695</v>
      </c>
      <c r="EQ5904" t="s">
        <v>11695</v>
      </c>
      <c r="ER5904" t="s">
        <v>11695</v>
      </c>
      <c r="ES5904" t="s">
        <v>11695</v>
      </c>
      <c r="ET5904" t="s">
        <v>11695</v>
      </c>
    </row>
    <row r="5905" spans="146:150" ht="12.75">
      <c r="EP5905" t="s">
        <v>11696</v>
      </c>
      <c r="EQ5905" t="s">
        <v>11696</v>
      </c>
      <c r="ER5905" t="s">
        <v>11696</v>
      </c>
      <c r="ES5905" t="s">
        <v>11696</v>
      </c>
      <c r="ET5905" t="s">
        <v>11696</v>
      </c>
    </row>
    <row r="5906" spans="146:150" ht="12.75">
      <c r="EP5906" t="s">
        <v>11697</v>
      </c>
      <c r="EQ5906" t="s">
        <v>11697</v>
      </c>
      <c r="ER5906" t="s">
        <v>11697</v>
      </c>
      <c r="ES5906" t="s">
        <v>11697</v>
      </c>
      <c r="ET5906" t="s">
        <v>11697</v>
      </c>
    </row>
    <row r="5907" spans="146:150" ht="12.75">
      <c r="EP5907" t="s">
        <v>11698</v>
      </c>
      <c r="EQ5907" t="s">
        <v>11698</v>
      </c>
      <c r="ER5907" t="s">
        <v>11698</v>
      </c>
      <c r="ES5907" t="s">
        <v>11698</v>
      </c>
      <c r="ET5907" t="s">
        <v>11698</v>
      </c>
    </row>
    <row r="5908" spans="146:150" ht="12.75">
      <c r="EP5908" t="s">
        <v>11699</v>
      </c>
      <c r="EQ5908" t="s">
        <v>11699</v>
      </c>
      <c r="ER5908" t="s">
        <v>11699</v>
      </c>
      <c r="ES5908" t="s">
        <v>11699</v>
      </c>
      <c r="ET5908" t="s">
        <v>11699</v>
      </c>
    </row>
    <row r="5909" spans="146:150" ht="12.75">
      <c r="EP5909" t="s">
        <v>11700</v>
      </c>
      <c r="EQ5909" t="s">
        <v>11700</v>
      </c>
      <c r="ER5909" t="s">
        <v>11700</v>
      </c>
      <c r="ES5909" t="s">
        <v>11700</v>
      </c>
      <c r="ET5909" t="s">
        <v>11700</v>
      </c>
    </row>
    <row r="5910" spans="146:150" ht="12.75">
      <c r="EP5910" t="s">
        <v>11701</v>
      </c>
      <c r="EQ5910" t="s">
        <v>11701</v>
      </c>
      <c r="ER5910" t="s">
        <v>11701</v>
      </c>
      <c r="ES5910" t="s">
        <v>11701</v>
      </c>
      <c r="ET5910" t="s">
        <v>11701</v>
      </c>
    </row>
    <row r="5911" spans="146:150" ht="12.75">
      <c r="EP5911" t="s">
        <v>11702</v>
      </c>
      <c r="EQ5911" t="s">
        <v>11702</v>
      </c>
      <c r="ER5911" t="s">
        <v>11702</v>
      </c>
      <c r="ES5911" t="s">
        <v>11702</v>
      </c>
      <c r="ET5911" t="s">
        <v>11702</v>
      </c>
    </row>
    <row r="5912" spans="146:150" ht="12.75">
      <c r="EP5912" t="s">
        <v>11703</v>
      </c>
      <c r="EQ5912" t="s">
        <v>11703</v>
      </c>
      <c r="ER5912" t="s">
        <v>11703</v>
      </c>
      <c r="ES5912" t="s">
        <v>11703</v>
      </c>
      <c r="ET5912" t="s">
        <v>11703</v>
      </c>
    </row>
    <row r="5913" spans="146:150" ht="12.75">
      <c r="EP5913" t="s">
        <v>11704</v>
      </c>
      <c r="EQ5913" t="s">
        <v>11704</v>
      </c>
      <c r="ER5913" t="s">
        <v>11704</v>
      </c>
      <c r="ES5913" t="s">
        <v>11704</v>
      </c>
      <c r="ET5913" t="s">
        <v>11704</v>
      </c>
    </row>
    <row r="5914" spans="146:150" ht="12.75">
      <c r="EP5914" t="s">
        <v>11705</v>
      </c>
      <c r="EQ5914" t="s">
        <v>11705</v>
      </c>
      <c r="ER5914" t="s">
        <v>11705</v>
      </c>
      <c r="ES5914" t="s">
        <v>11705</v>
      </c>
      <c r="ET5914" t="s">
        <v>11705</v>
      </c>
    </row>
    <row r="5915" spans="146:150" ht="12.75">
      <c r="EP5915" t="s">
        <v>11706</v>
      </c>
      <c r="EQ5915" t="s">
        <v>11706</v>
      </c>
      <c r="ER5915" t="s">
        <v>11706</v>
      </c>
      <c r="ES5915" t="s">
        <v>11706</v>
      </c>
      <c r="ET5915" t="s">
        <v>11706</v>
      </c>
    </row>
    <row r="5916" spans="146:150" ht="12.75">
      <c r="EP5916" t="s">
        <v>11707</v>
      </c>
      <c r="EQ5916" t="s">
        <v>11707</v>
      </c>
      <c r="ER5916" t="s">
        <v>11707</v>
      </c>
      <c r="ES5916" t="s">
        <v>11707</v>
      </c>
      <c r="ET5916" t="s">
        <v>11707</v>
      </c>
    </row>
    <row r="5917" spans="146:150" ht="12.75">
      <c r="EP5917" t="s">
        <v>11708</v>
      </c>
      <c r="EQ5917" t="s">
        <v>11708</v>
      </c>
      <c r="ER5917" t="s">
        <v>11708</v>
      </c>
      <c r="ES5917" t="s">
        <v>11708</v>
      </c>
      <c r="ET5917" t="s">
        <v>11708</v>
      </c>
    </row>
    <row r="5918" spans="146:150" ht="12.75">
      <c r="EP5918" t="s">
        <v>11709</v>
      </c>
      <c r="EQ5918" t="s">
        <v>11709</v>
      </c>
      <c r="ER5918" t="s">
        <v>11709</v>
      </c>
      <c r="ES5918" t="s">
        <v>11709</v>
      </c>
      <c r="ET5918" t="s">
        <v>11709</v>
      </c>
    </row>
    <row r="5919" spans="146:150" ht="12.75">
      <c r="EP5919" t="s">
        <v>11710</v>
      </c>
      <c r="EQ5919" t="s">
        <v>11710</v>
      </c>
      <c r="ER5919" t="s">
        <v>11710</v>
      </c>
      <c r="ES5919" t="s">
        <v>11710</v>
      </c>
      <c r="ET5919" t="s">
        <v>11710</v>
      </c>
    </row>
    <row r="5920" spans="146:150" ht="12.75">
      <c r="EP5920" t="s">
        <v>11711</v>
      </c>
      <c r="EQ5920" t="s">
        <v>11711</v>
      </c>
      <c r="ER5920" t="s">
        <v>11711</v>
      </c>
      <c r="ES5920" t="s">
        <v>11711</v>
      </c>
      <c r="ET5920" t="s">
        <v>11711</v>
      </c>
    </row>
    <row r="5921" spans="146:150" ht="12.75">
      <c r="EP5921" t="s">
        <v>11712</v>
      </c>
      <c r="EQ5921" t="s">
        <v>11712</v>
      </c>
      <c r="ER5921" t="s">
        <v>11712</v>
      </c>
      <c r="ES5921" t="s">
        <v>11712</v>
      </c>
      <c r="ET5921" t="s">
        <v>11712</v>
      </c>
    </row>
    <row r="5922" spans="146:150" ht="12.75">
      <c r="EP5922" t="s">
        <v>11713</v>
      </c>
      <c r="EQ5922" t="s">
        <v>11713</v>
      </c>
      <c r="ER5922" t="s">
        <v>11713</v>
      </c>
      <c r="ES5922" t="s">
        <v>11713</v>
      </c>
      <c r="ET5922" t="s">
        <v>11713</v>
      </c>
    </row>
    <row r="5923" spans="146:150" ht="12.75">
      <c r="EP5923" t="s">
        <v>11714</v>
      </c>
      <c r="EQ5923" t="s">
        <v>11714</v>
      </c>
      <c r="ER5923" t="s">
        <v>11714</v>
      </c>
      <c r="ES5923" t="s">
        <v>11714</v>
      </c>
      <c r="ET5923" t="s">
        <v>11714</v>
      </c>
    </row>
    <row r="5924" spans="146:150" ht="12.75">
      <c r="EP5924" t="s">
        <v>11715</v>
      </c>
      <c r="EQ5924" t="s">
        <v>11715</v>
      </c>
      <c r="ER5924" t="s">
        <v>11715</v>
      </c>
      <c r="ES5924" t="s">
        <v>11715</v>
      </c>
      <c r="ET5924" t="s">
        <v>11715</v>
      </c>
    </row>
    <row r="5925" spans="146:150" ht="12.75">
      <c r="EP5925" t="s">
        <v>11716</v>
      </c>
      <c r="EQ5925" t="s">
        <v>11716</v>
      </c>
      <c r="ER5925" t="s">
        <v>11716</v>
      </c>
      <c r="ES5925" t="s">
        <v>11716</v>
      </c>
      <c r="ET5925" t="s">
        <v>11716</v>
      </c>
    </row>
    <row r="5926" spans="146:150" ht="12.75">
      <c r="EP5926" t="s">
        <v>11717</v>
      </c>
      <c r="EQ5926" t="s">
        <v>11717</v>
      </c>
      <c r="ER5926" t="s">
        <v>11717</v>
      </c>
      <c r="ES5926" t="s">
        <v>11717</v>
      </c>
      <c r="ET5926" t="s">
        <v>11717</v>
      </c>
    </row>
    <row r="5927" spans="146:150" ht="12.75">
      <c r="EP5927" t="s">
        <v>11718</v>
      </c>
      <c r="EQ5927" t="s">
        <v>11718</v>
      </c>
      <c r="ER5927" t="s">
        <v>11718</v>
      </c>
      <c r="ES5927" t="s">
        <v>11718</v>
      </c>
      <c r="ET5927" t="s">
        <v>11718</v>
      </c>
    </row>
    <row r="5928" spans="146:150" ht="12.75">
      <c r="EP5928" t="s">
        <v>11719</v>
      </c>
      <c r="EQ5928" t="s">
        <v>11719</v>
      </c>
      <c r="ER5928" t="s">
        <v>11719</v>
      </c>
      <c r="ES5928" t="s">
        <v>11719</v>
      </c>
      <c r="ET5928" t="s">
        <v>11719</v>
      </c>
    </row>
    <row r="5929" spans="146:150" ht="12.75">
      <c r="EP5929" t="s">
        <v>11720</v>
      </c>
      <c r="EQ5929" t="s">
        <v>11720</v>
      </c>
      <c r="ER5929" t="s">
        <v>11720</v>
      </c>
      <c r="ES5929" t="s">
        <v>11720</v>
      </c>
      <c r="ET5929" t="s">
        <v>11720</v>
      </c>
    </row>
    <row r="5930" spans="146:150" ht="12.75">
      <c r="EP5930" t="s">
        <v>11721</v>
      </c>
      <c r="EQ5930" t="s">
        <v>11721</v>
      </c>
      <c r="ER5930" t="s">
        <v>11721</v>
      </c>
      <c r="ES5930" t="s">
        <v>11721</v>
      </c>
      <c r="ET5930" t="s">
        <v>11721</v>
      </c>
    </row>
    <row r="5931" spans="146:150" ht="12.75">
      <c r="EP5931" t="s">
        <v>11722</v>
      </c>
      <c r="EQ5931" t="s">
        <v>11722</v>
      </c>
      <c r="ER5931" t="s">
        <v>11722</v>
      </c>
      <c r="ES5931" t="s">
        <v>11722</v>
      </c>
      <c r="ET5931" t="s">
        <v>11722</v>
      </c>
    </row>
    <row r="5932" spans="146:150" ht="12.75">
      <c r="EP5932" t="s">
        <v>11723</v>
      </c>
      <c r="EQ5932" t="s">
        <v>11723</v>
      </c>
      <c r="ER5932" t="s">
        <v>11723</v>
      </c>
      <c r="ES5932" t="s">
        <v>11723</v>
      </c>
      <c r="ET5932" t="s">
        <v>11723</v>
      </c>
    </row>
    <row r="5933" spans="146:150" ht="12.75">
      <c r="EP5933" t="s">
        <v>11724</v>
      </c>
      <c r="EQ5933" t="s">
        <v>11724</v>
      </c>
      <c r="ER5933" t="s">
        <v>11724</v>
      </c>
      <c r="ES5933" t="s">
        <v>11724</v>
      </c>
      <c r="ET5933" t="s">
        <v>11724</v>
      </c>
    </row>
    <row r="5934" spans="146:150" ht="12.75">
      <c r="EP5934" t="s">
        <v>11725</v>
      </c>
      <c r="EQ5934" t="s">
        <v>11725</v>
      </c>
      <c r="ER5934" t="s">
        <v>11725</v>
      </c>
      <c r="ES5934" t="s">
        <v>11725</v>
      </c>
      <c r="ET5934" t="s">
        <v>11725</v>
      </c>
    </row>
    <row r="5935" spans="146:150" ht="12.75">
      <c r="EP5935" t="s">
        <v>11726</v>
      </c>
      <c r="EQ5935" t="s">
        <v>11726</v>
      </c>
      <c r="ER5935" t="s">
        <v>11726</v>
      </c>
      <c r="ES5935" t="s">
        <v>11726</v>
      </c>
      <c r="ET5935" t="s">
        <v>11726</v>
      </c>
    </row>
    <row r="5936" spans="146:150" ht="12.75">
      <c r="EP5936" t="s">
        <v>11727</v>
      </c>
      <c r="EQ5936" t="s">
        <v>11727</v>
      </c>
      <c r="ER5936" t="s">
        <v>11727</v>
      </c>
      <c r="ES5936" t="s">
        <v>11727</v>
      </c>
      <c r="ET5936" t="s">
        <v>11727</v>
      </c>
    </row>
    <row r="5937" spans="146:150" ht="12.75">
      <c r="EP5937" t="s">
        <v>11728</v>
      </c>
      <c r="EQ5937" t="s">
        <v>11728</v>
      </c>
      <c r="ER5937" t="s">
        <v>11728</v>
      </c>
      <c r="ES5937" t="s">
        <v>11728</v>
      </c>
      <c r="ET5937" t="s">
        <v>11728</v>
      </c>
    </row>
    <row r="5938" spans="146:150" ht="12.75">
      <c r="EP5938" t="s">
        <v>11729</v>
      </c>
      <c r="EQ5938" t="s">
        <v>11729</v>
      </c>
      <c r="ER5938" t="s">
        <v>11729</v>
      </c>
      <c r="ES5938" t="s">
        <v>11729</v>
      </c>
      <c r="ET5938" t="s">
        <v>11729</v>
      </c>
    </row>
    <row r="5939" spans="146:150" ht="12.75">
      <c r="EP5939" t="s">
        <v>11730</v>
      </c>
      <c r="EQ5939" t="s">
        <v>11730</v>
      </c>
      <c r="ER5939" t="s">
        <v>11730</v>
      </c>
      <c r="ES5939" t="s">
        <v>11730</v>
      </c>
      <c r="ET5939" t="s">
        <v>11730</v>
      </c>
    </row>
    <row r="5940" spans="146:150" ht="12.75">
      <c r="EP5940" t="s">
        <v>11731</v>
      </c>
      <c r="EQ5940" t="s">
        <v>11731</v>
      </c>
      <c r="ER5940" t="s">
        <v>11731</v>
      </c>
      <c r="ES5940" t="s">
        <v>11731</v>
      </c>
      <c r="ET5940" t="s">
        <v>11731</v>
      </c>
    </row>
    <row r="5941" spans="146:150" ht="12.75">
      <c r="EP5941" t="s">
        <v>11732</v>
      </c>
      <c r="EQ5941" t="s">
        <v>11732</v>
      </c>
      <c r="ER5941" t="s">
        <v>11732</v>
      </c>
      <c r="ES5941" t="s">
        <v>11732</v>
      </c>
      <c r="ET5941" t="s">
        <v>11732</v>
      </c>
    </row>
    <row r="5942" spans="146:150" ht="12.75">
      <c r="EP5942" t="s">
        <v>11733</v>
      </c>
      <c r="EQ5942" t="s">
        <v>11733</v>
      </c>
      <c r="ER5942" t="s">
        <v>11733</v>
      </c>
      <c r="ES5942" t="s">
        <v>11733</v>
      </c>
      <c r="ET5942" t="s">
        <v>11733</v>
      </c>
    </row>
    <row r="5943" spans="146:150" ht="12.75">
      <c r="EP5943" t="s">
        <v>11734</v>
      </c>
      <c r="EQ5943" t="s">
        <v>11734</v>
      </c>
      <c r="ER5943" t="s">
        <v>11734</v>
      </c>
      <c r="ES5943" t="s">
        <v>11734</v>
      </c>
      <c r="ET5943" t="s">
        <v>11734</v>
      </c>
    </row>
    <row r="5944" spans="146:150" ht="12.75">
      <c r="EP5944" t="s">
        <v>11735</v>
      </c>
      <c r="EQ5944" t="s">
        <v>11735</v>
      </c>
      <c r="ER5944" t="s">
        <v>11735</v>
      </c>
      <c r="ES5944" t="s">
        <v>11735</v>
      </c>
      <c r="ET5944" t="s">
        <v>11735</v>
      </c>
    </row>
    <row r="5945" spans="146:150" ht="12.75">
      <c r="EP5945" t="s">
        <v>11736</v>
      </c>
      <c r="EQ5945" t="s">
        <v>11736</v>
      </c>
      <c r="ER5945" t="s">
        <v>11736</v>
      </c>
      <c r="ES5945" t="s">
        <v>11736</v>
      </c>
      <c r="ET5945" t="s">
        <v>11736</v>
      </c>
    </row>
    <row r="5946" spans="146:150" ht="12.75">
      <c r="EP5946" t="s">
        <v>11737</v>
      </c>
      <c r="EQ5946" t="s">
        <v>11737</v>
      </c>
      <c r="ER5946" t="s">
        <v>11737</v>
      </c>
      <c r="ES5946" t="s">
        <v>11737</v>
      </c>
      <c r="ET5946" t="s">
        <v>11737</v>
      </c>
    </row>
    <row r="5947" spans="146:150" ht="12.75">
      <c r="EP5947" t="s">
        <v>11738</v>
      </c>
      <c r="EQ5947" t="s">
        <v>11738</v>
      </c>
      <c r="ER5947" t="s">
        <v>11738</v>
      </c>
      <c r="ES5947" t="s">
        <v>11738</v>
      </c>
      <c r="ET5947" t="s">
        <v>11738</v>
      </c>
    </row>
    <row r="5948" spans="146:150" ht="12.75">
      <c r="EP5948" t="s">
        <v>11739</v>
      </c>
      <c r="EQ5948" t="s">
        <v>11739</v>
      </c>
      <c r="ER5948" t="s">
        <v>11739</v>
      </c>
      <c r="ES5948" t="s">
        <v>11739</v>
      </c>
      <c r="ET5948" t="s">
        <v>11739</v>
      </c>
    </row>
    <row r="5949" spans="146:150" ht="12.75">
      <c r="EP5949" t="s">
        <v>11740</v>
      </c>
      <c r="EQ5949" t="s">
        <v>11740</v>
      </c>
      <c r="ER5949" t="s">
        <v>11740</v>
      </c>
      <c r="ES5949" t="s">
        <v>11740</v>
      </c>
      <c r="ET5949" t="s">
        <v>11740</v>
      </c>
    </row>
    <row r="5950" spans="146:150" ht="12.75">
      <c r="EP5950" t="s">
        <v>11741</v>
      </c>
      <c r="EQ5950" t="s">
        <v>11741</v>
      </c>
      <c r="ER5950" t="s">
        <v>11741</v>
      </c>
      <c r="ES5950" t="s">
        <v>11741</v>
      </c>
      <c r="ET5950" t="s">
        <v>11741</v>
      </c>
    </row>
    <row r="5951" spans="146:150" ht="12.75">
      <c r="EP5951" t="s">
        <v>11742</v>
      </c>
      <c r="EQ5951" t="s">
        <v>11742</v>
      </c>
      <c r="ER5951" t="s">
        <v>11742</v>
      </c>
      <c r="ES5951" t="s">
        <v>11742</v>
      </c>
      <c r="ET5951" t="s">
        <v>11742</v>
      </c>
    </row>
    <row r="5952" spans="146:150" ht="12.75">
      <c r="EP5952" t="s">
        <v>11743</v>
      </c>
      <c r="EQ5952" t="s">
        <v>11743</v>
      </c>
      <c r="ER5952" t="s">
        <v>11743</v>
      </c>
      <c r="ES5952" t="s">
        <v>11743</v>
      </c>
      <c r="ET5952" t="s">
        <v>11743</v>
      </c>
    </row>
    <row r="5953" spans="146:150" ht="12.75">
      <c r="EP5953" t="s">
        <v>11744</v>
      </c>
      <c r="EQ5953" t="s">
        <v>11744</v>
      </c>
      <c r="ER5953" t="s">
        <v>11744</v>
      </c>
      <c r="ES5953" t="s">
        <v>11744</v>
      </c>
      <c r="ET5953" t="s">
        <v>11744</v>
      </c>
    </row>
    <row r="5954" spans="146:150" ht="12.75">
      <c r="EP5954" t="s">
        <v>11745</v>
      </c>
      <c r="EQ5954" t="s">
        <v>11745</v>
      </c>
      <c r="ER5954" t="s">
        <v>11745</v>
      </c>
      <c r="ES5954" t="s">
        <v>11745</v>
      </c>
      <c r="ET5954" t="s">
        <v>11745</v>
      </c>
    </row>
    <row r="5955" spans="146:150" ht="12.75">
      <c r="EP5955" t="s">
        <v>11746</v>
      </c>
      <c r="EQ5955" t="s">
        <v>11746</v>
      </c>
      <c r="ER5955" t="s">
        <v>11746</v>
      </c>
      <c r="ES5955" t="s">
        <v>11746</v>
      </c>
      <c r="ET5955" t="s">
        <v>11746</v>
      </c>
    </row>
    <row r="5956" spans="146:150" ht="12.75">
      <c r="EP5956" t="s">
        <v>11747</v>
      </c>
      <c r="EQ5956" t="s">
        <v>11747</v>
      </c>
      <c r="ER5956" t="s">
        <v>11747</v>
      </c>
      <c r="ES5956" t="s">
        <v>11747</v>
      </c>
      <c r="ET5956" t="s">
        <v>11747</v>
      </c>
    </row>
    <row r="5957" spans="146:150" ht="12.75">
      <c r="EP5957" t="s">
        <v>11748</v>
      </c>
      <c r="EQ5957" t="s">
        <v>11748</v>
      </c>
      <c r="ER5957" t="s">
        <v>11748</v>
      </c>
      <c r="ES5957" t="s">
        <v>11748</v>
      </c>
      <c r="ET5957" t="s">
        <v>11748</v>
      </c>
    </row>
    <row r="5958" spans="146:150" ht="12.75">
      <c r="EP5958" t="s">
        <v>11749</v>
      </c>
      <c r="EQ5958" t="s">
        <v>11749</v>
      </c>
      <c r="ER5958" t="s">
        <v>11749</v>
      </c>
      <c r="ES5958" t="s">
        <v>11749</v>
      </c>
      <c r="ET5958" t="s">
        <v>11749</v>
      </c>
    </row>
    <row r="5959" spans="146:150" ht="12.75">
      <c r="EP5959" t="s">
        <v>11750</v>
      </c>
      <c r="EQ5959" t="s">
        <v>11750</v>
      </c>
      <c r="ER5959" t="s">
        <v>11750</v>
      </c>
      <c r="ES5959" t="s">
        <v>11750</v>
      </c>
      <c r="ET5959" t="s">
        <v>11750</v>
      </c>
    </row>
    <row r="5960" spans="146:150" ht="12.75">
      <c r="EP5960" t="s">
        <v>11751</v>
      </c>
      <c r="EQ5960" t="s">
        <v>11751</v>
      </c>
      <c r="ER5960" t="s">
        <v>11751</v>
      </c>
      <c r="ES5960" t="s">
        <v>11751</v>
      </c>
      <c r="ET5960" t="s">
        <v>11751</v>
      </c>
    </row>
    <row r="5961" spans="146:150" ht="12.75">
      <c r="EP5961" t="s">
        <v>11752</v>
      </c>
      <c r="EQ5961" t="s">
        <v>11752</v>
      </c>
      <c r="ER5961" t="s">
        <v>11752</v>
      </c>
      <c r="ES5961" t="s">
        <v>11752</v>
      </c>
      <c r="ET5961" t="s">
        <v>11752</v>
      </c>
    </row>
    <row r="5962" spans="146:150" ht="12.75">
      <c r="EP5962" t="s">
        <v>11753</v>
      </c>
      <c r="EQ5962" t="s">
        <v>11753</v>
      </c>
      <c r="ER5962" t="s">
        <v>11753</v>
      </c>
      <c r="ES5962" t="s">
        <v>11753</v>
      </c>
      <c r="ET5962" t="s">
        <v>11753</v>
      </c>
    </row>
    <row r="5963" spans="146:150" ht="12.75">
      <c r="EP5963" t="s">
        <v>11754</v>
      </c>
      <c r="EQ5963" t="s">
        <v>11754</v>
      </c>
      <c r="ER5963" t="s">
        <v>11754</v>
      </c>
      <c r="ES5963" t="s">
        <v>11754</v>
      </c>
      <c r="ET5963" t="s">
        <v>11754</v>
      </c>
    </row>
    <row r="5964" spans="146:150" ht="12.75">
      <c r="EP5964" t="s">
        <v>11755</v>
      </c>
      <c r="EQ5964" t="s">
        <v>11755</v>
      </c>
      <c r="ER5964" t="s">
        <v>11755</v>
      </c>
      <c r="ES5964" t="s">
        <v>11755</v>
      </c>
      <c r="ET5964" t="s">
        <v>11755</v>
      </c>
    </row>
    <row r="5965" spans="146:150" ht="12.75">
      <c r="EP5965" t="s">
        <v>11756</v>
      </c>
      <c r="EQ5965" t="s">
        <v>11756</v>
      </c>
      <c r="ER5965" t="s">
        <v>11756</v>
      </c>
      <c r="ES5965" t="s">
        <v>11756</v>
      </c>
      <c r="ET5965" t="s">
        <v>11756</v>
      </c>
    </row>
    <row r="5966" spans="146:150" ht="12.75">
      <c r="EP5966" t="s">
        <v>11757</v>
      </c>
      <c r="EQ5966" t="s">
        <v>11757</v>
      </c>
      <c r="ER5966" t="s">
        <v>11757</v>
      </c>
      <c r="ES5966" t="s">
        <v>11757</v>
      </c>
      <c r="ET5966" t="s">
        <v>11757</v>
      </c>
    </row>
    <row r="5967" spans="146:150" ht="12.75">
      <c r="EP5967" t="s">
        <v>11758</v>
      </c>
      <c r="EQ5967" t="s">
        <v>11758</v>
      </c>
      <c r="ER5967" t="s">
        <v>11758</v>
      </c>
      <c r="ES5967" t="s">
        <v>11758</v>
      </c>
      <c r="ET5967" t="s">
        <v>11758</v>
      </c>
    </row>
    <row r="5968" spans="146:150" ht="12.75">
      <c r="EP5968" t="s">
        <v>11759</v>
      </c>
      <c r="EQ5968" t="s">
        <v>11759</v>
      </c>
      <c r="ER5968" t="s">
        <v>11759</v>
      </c>
      <c r="ES5968" t="s">
        <v>11759</v>
      </c>
      <c r="ET5968" t="s">
        <v>11759</v>
      </c>
    </row>
    <row r="5969" spans="146:150" ht="12.75">
      <c r="EP5969" t="s">
        <v>11760</v>
      </c>
      <c r="EQ5969" t="s">
        <v>11760</v>
      </c>
      <c r="ER5969" t="s">
        <v>11760</v>
      </c>
      <c r="ES5969" t="s">
        <v>11760</v>
      </c>
      <c r="ET5969" t="s">
        <v>11760</v>
      </c>
    </row>
    <row r="5970" spans="146:150" ht="12.75">
      <c r="EP5970" t="s">
        <v>11761</v>
      </c>
      <c r="EQ5970" t="s">
        <v>11761</v>
      </c>
      <c r="ER5970" t="s">
        <v>11761</v>
      </c>
      <c r="ES5970" t="s">
        <v>11761</v>
      </c>
      <c r="ET5970" t="s">
        <v>11761</v>
      </c>
    </row>
    <row r="5971" spans="146:150" ht="12.75">
      <c r="EP5971" t="s">
        <v>11762</v>
      </c>
      <c r="EQ5971" t="s">
        <v>11762</v>
      </c>
      <c r="ER5971" t="s">
        <v>11762</v>
      </c>
      <c r="ES5971" t="s">
        <v>11762</v>
      </c>
      <c r="ET5971" t="s">
        <v>11762</v>
      </c>
    </row>
    <row r="5972" spans="146:150" ht="12.75">
      <c r="EP5972" t="s">
        <v>11763</v>
      </c>
      <c r="EQ5972" t="s">
        <v>11763</v>
      </c>
      <c r="ER5972" t="s">
        <v>11763</v>
      </c>
      <c r="ES5972" t="s">
        <v>11763</v>
      </c>
      <c r="ET5972" t="s">
        <v>11763</v>
      </c>
    </row>
    <row r="5973" spans="146:150" ht="12.75">
      <c r="EP5973" t="s">
        <v>11764</v>
      </c>
      <c r="EQ5973" t="s">
        <v>11764</v>
      </c>
      <c r="ER5973" t="s">
        <v>11764</v>
      </c>
      <c r="ES5973" t="s">
        <v>11764</v>
      </c>
      <c r="ET5973" t="s">
        <v>11764</v>
      </c>
    </row>
    <row r="5974" spans="146:150" ht="12.75">
      <c r="EP5974" t="s">
        <v>11765</v>
      </c>
      <c r="EQ5974" t="s">
        <v>11765</v>
      </c>
      <c r="ER5974" t="s">
        <v>11765</v>
      </c>
      <c r="ES5974" t="s">
        <v>11765</v>
      </c>
      <c r="ET5974" t="s">
        <v>11765</v>
      </c>
    </row>
    <row r="5975" spans="146:150" ht="12.75">
      <c r="EP5975" t="s">
        <v>11766</v>
      </c>
      <c r="EQ5975" t="s">
        <v>11766</v>
      </c>
      <c r="ER5975" t="s">
        <v>11766</v>
      </c>
      <c r="ES5975" t="s">
        <v>11766</v>
      </c>
      <c r="ET5975" t="s">
        <v>11766</v>
      </c>
    </row>
    <row r="5976" spans="146:150" ht="12.75">
      <c r="EP5976" t="s">
        <v>11767</v>
      </c>
      <c r="EQ5976" t="s">
        <v>11767</v>
      </c>
      <c r="ER5976" t="s">
        <v>11767</v>
      </c>
      <c r="ES5976" t="s">
        <v>11767</v>
      </c>
      <c r="ET5976" t="s">
        <v>11767</v>
      </c>
    </row>
    <row r="5977" spans="146:150" ht="12.75">
      <c r="EP5977" t="s">
        <v>11768</v>
      </c>
      <c r="EQ5977" t="s">
        <v>11768</v>
      </c>
      <c r="ER5977" t="s">
        <v>11768</v>
      </c>
      <c r="ES5977" t="s">
        <v>11768</v>
      </c>
      <c r="ET5977" t="s">
        <v>11768</v>
      </c>
    </row>
    <row r="5978" spans="146:150" ht="12.75">
      <c r="EP5978" t="s">
        <v>11769</v>
      </c>
      <c r="EQ5978" t="s">
        <v>11769</v>
      </c>
      <c r="ER5978" t="s">
        <v>11769</v>
      </c>
      <c r="ES5978" t="s">
        <v>11769</v>
      </c>
      <c r="ET5978" t="s">
        <v>11769</v>
      </c>
    </row>
    <row r="5979" spans="146:150" ht="12.75">
      <c r="EP5979" t="s">
        <v>11770</v>
      </c>
      <c r="EQ5979" t="s">
        <v>11770</v>
      </c>
      <c r="ER5979" t="s">
        <v>11770</v>
      </c>
      <c r="ES5979" t="s">
        <v>11770</v>
      </c>
      <c r="ET5979" t="s">
        <v>11770</v>
      </c>
    </row>
    <row r="5980" spans="146:150" ht="12.75">
      <c r="EP5980" t="s">
        <v>11771</v>
      </c>
      <c r="EQ5980" t="s">
        <v>11771</v>
      </c>
      <c r="ER5980" t="s">
        <v>11771</v>
      </c>
      <c r="ES5980" t="s">
        <v>11771</v>
      </c>
      <c r="ET5980" t="s">
        <v>11771</v>
      </c>
    </row>
    <row r="5981" spans="146:150" ht="12.75">
      <c r="EP5981" t="s">
        <v>11772</v>
      </c>
      <c r="EQ5981" t="s">
        <v>11772</v>
      </c>
      <c r="ER5981" t="s">
        <v>11772</v>
      </c>
      <c r="ES5981" t="s">
        <v>11772</v>
      </c>
      <c r="ET5981" t="s">
        <v>11772</v>
      </c>
    </row>
    <row r="5982" spans="146:150" ht="12.75">
      <c r="EP5982" t="s">
        <v>11773</v>
      </c>
      <c r="EQ5982" t="s">
        <v>11773</v>
      </c>
      <c r="ER5982" t="s">
        <v>11773</v>
      </c>
      <c r="ES5982" t="s">
        <v>11773</v>
      </c>
      <c r="ET5982" t="s">
        <v>11773</v>
      </c>
    </row>
    <row r="5983" spans="146:150" ht="12.75">
      <c r="EP5983" t="s">
        <v>11774</v>
      </c>
      <c r="EQ5983" t="s">
        <v>11774</v>
      </c>
      <c r="ER5983" t="s">
        <v>11774</v>
      </c>
      <c r="ES5983" t="s">
        <v>11774</v>
      </c>
      <c r="ET5983" t="s">
        <v>11774</v>
      </c>
    </row>
    <row r="5984" spans="146:150" ht="12.75">
      <c r="EP5984" t="s">
        <v>11775</v>
      </c>
      <c r="EQ5984" t="s">
        <v>11775</v>
      </c>
      <c r="ER5984" t="s">
        <v>11775</v>
      </c>
      <c r="ES5984" t="s">
        <v>11775</v>
      </c>
      <c r="ET5984" t="s">
        <v>11775</v>
      </c>
    </row>
    <row r="5985" spans="146:150" ht="12.75">
      <c r="EP5985" t="s">
        <v>11776</v>
      </c>
      <c r="EQ5985" t="s">
        <v>11776</v>
      </c>
      <c r="ER5985" t="s">
        <v>11776</v>
      </c>
      <c r="ES5985" t="s">
        <v>11776</v>
      </c>
      <c r="ET5985" t="s">
        <v>11776</v>
      </c>
    </row>
    <row r="5986" spans="146:150" ht="12.75">
      <c r="EP5986" t="s">
        <v>11777</v>
      </c>
      <c r="EQ5986" t="s">
        <v>11777</v>
      </c>
      <c r="ER5986" t="s">
        <v>11777</v>
      </c>
      <c r="ES5986" t="s">
        <v>11777</v>
      </c>
      <c r="ET5986" t="s">
        <v>11777</v>
      </c>
    </row>
    <row r="5987" spans="146:150" ht="12.75">
      <c r="EP5987" t="s">
        <v>11778</v>
      </c>
      <c r="EQ5987" t="s">
        <v>11778</v>
      </c>
      <c r="ER5987" t="s">
        <v>11778</v>
      </c>
      <c r="ES5987" t="s">
        <v>11778</v>
      </c>
      <c r="ET5987" t="s">
        <v>11778</v>
      </c>
    </row>
    <row r="5988" spans="146:150" ht="12.75">
      <c r="EP5988" t="s">
        <v>11779</v>
      </c>
      <c r="EQ5988" t="s">
        <v>11779</v>
      </c>
      <c r="ER5988" t="s">
        <v>11779</v>
      </c>
      <c r="ES5988" t="s">
        <v>11779</v>
      </c>
      <c r="ET5988" t="s">
        <v>11779</v>
      </c>
    </row>
    <row r="5989" spans="146:150" ht="12.75">
      <c r="EP5989" t="s">
        <v>11780</v>
      </c>
      <c r="EQ5989" t="s">
        <v>11780</v>
      </c>
      <c r="ER5989" t="s">
        <v>11780</v>
      </c>
      <c r="ES5989" t="s">
        <v>11780</v>
      </c>
      <c r="ET5989" t="s">
        <v>11780</v>
      </c>
    </row>
    <row r="5990" spans="146:150" ht="12.75">
      <c r="EP5990" t="s">
        <v>11781</v>
      </c>
      <c r="EQ5990" t="s">
        <v>11781</v>
      </c>
      <c r="ER5990" t="s">
        <v>11781</v>
      </c>
      <c r="ES5990" t="s">
        <v>11781</v>
      </c>
      <c r="ET5990" t="s">
        <v>11781</v>
      </c>
    </row>
    <row r="5991" spans="146:150" ht="12.75">
      <c r="EP5991" t="s">
        <v>11782</v>
      </c>
      <c r="EQ5991" t="s">
        <v>11782</v>
      </c>
      <c r="ER5991" t="s">
        <v>11782</v>
      </c>
      <c r="ES5991" t="s">
        <v>11782</v>
      </c>
      <c r="ET5991" t="s">
        <v>11782</v>
      </c>
    </row>
    <row r="5992" spans="146:150" ht="12.75">
      <c r="EP5992" t="s">
        <v>11783</v>
      </c>
      <c r="EQ5992" t="s">
        <v>11783</v>
      </c>
      <c r="ER5992" t="s">
        <v>11783</v>
      </c>
      <c r="ES5992" t="s">
        <v>11783</v>
      </c>
      <c r="ET5992" t="s">
        <v>11783</v>
      </c>
    </row>
    <row r="5993" spans="146:150" ht="12.75">
      <c r="EP5993" t="s">
        <v>11784</v>
      </c>
      <c r="EQ5993" t="s">
        <v>11784</v>
      </c>
      <c r="ER5993" t="s">
        <v>11784</v>
      </c>
      <c r="ES5993" t="s">
        <v>11784</v>
      </c>
      <c r="ET5993" t="s">
        <v>11784</v>
      </c>
    </row>
    <row r="5994" spans="146:150" ht="12.75">
      <c r="EP5994" t="s">
        <v>11785</v>
      </c>
      <c r="EQ5994" t="s">
        <v>11785</v>
      </c>
      <c r="ER5994" t="s">
        <v>11785</v>
      </c>
      <c r="ES5994" t="s">
        <v>11785</v>
      </c>
      <c r="ET5994" t="s">
        <v>11785</v>
      </c>
    </row>
    <row r="5995" spans="146:150" ht="12.75">
      <c r="EP5995" t="s">
        <v>11786</v>
      </c>
      <c r="EQ5995" t="s">
        <v>11786</v>
      </c>
      <c r="ER5995" t="s">
        <v>11786</v>
      </c>
      <c r="ES5995" t="s">
        <v>11786</v>
      </c>
      <c r="ET5995" t="s">
        <v>11786</v>
      </c>
    </row>
    <row r="5996" spans="146:150" ht="12.75">
      <c r="EP5996" t="s">
        <v>11787</v>
      </c>
      <c r="EQ5996" t="s">
        <v>11787</v>
      </c>
      <c r="ER5996" t="s">
        <v>11787</v>
      </c>
      <c r="ES5996" t="s">
        <v>11787</v>
      </c>
      <c r="ET5996" t="s">
        <v>11787</v>
      </c>
    </row>
    <row r="5997" spans="146:150" ht="12.75">
      <c r="EP5997" t="s">
        <v>11788</v>
      </c>
      <c r="EQ5997" t="s">
        <v>11788</v>
      </c>
      <c r="ER5997" t="s">
        <v>11788</v>
      </c>
      <c r="ES5997" t="s">
        <v>11788</v>
      </c>
      <c r="ET5997" t="s">
        <v>11788</v>
      </c>
    </row>
    <row r="5998" spans="146:150" ht="12.75">
      <c r="EP5998" t="s">
        <v>11789</v>
      </c>
      <c r="EQ5998" t="s">
        <v>11789</v>
      </c>
      <c r="ER5998" t="s">
        <v>11789</v>
      </c>
      <c r="ES5998" t="s">
        <v>11789</v>
      </c>
      <c r="ET5998" t="s">
        <v>11789</v>
      </c>
    </row>
    <row r="5999" spans="146:150" ht="12.75">
      <c r="EP5999" t="s">
        <v>11790</v>
      </c>
      <c r="EQ5999" t="s">
        <v>11790</v>
      </c>
      <c r="ER5999" t="s">
        <v>11790</v>
      </c>
      <c r="ES5999" t="s">
        <v>11790</v>
      </c>
      <c r="ET5999" t="s">
        <v>11790</v>
      </c>
    </row>
    <row r="6000" spans="146:150" ht="12.75">
      <c r="EP6000" t="s">
        <v>11791</v>
      </c>
      <c r="EQ6000" t="s">
        <v>11791</v>
      </c>
      <c r="ER6000" t="s">
        <v>11791</v>
      </c>
      <c r="ES6000" t="s">
        <v>11791</v>
      </c>
      <c r="ET6000" t="s">
        <v>11791</v>
      </c>
    </row>
    <row r="6001" spans="146:150" ht="12.75">
      <c r="EP6001" t="s">
        <v>11792</v>
      </c>
      <c r="EQ6001" t="s">
        <v>11792</v>
      </c>
      <c r="ER6001" t="s">
        <v>11792</v>
      </c>
      <c r="ES6001" t="s">
        <v>11792</v>
      </c>
      <c r="ET6001" t="s">
        <v>11792</v>
      </c>
    </row>
    <row r="6002" spans="146:150" ht="12.75">
      <c r="EP6002" t="s">
        <v>11793</v>
      </c>
      <c r="EQ6002" t="s">
        <v>11793</v>
      </c>
      <c r="ER6002" t="s">
        <v>11793</v>
      </c>
      <c r="ES6002" t="s">
        <v>11793</v>
      </c>
      <c r="ET6002" t="s">
        <v>11793</v>
      </c>
    </row>
    <row r="6003" spans="146:150" ht="12.75">
      <c r="EP6003" t="s">
        <v>11794</v>
      </c>
      <c r="EQ6003" t="s">
        <v>11794</v>
      </c>
      <c r="ER6003" t="s">
        <v>11794</v>
      </c>
      <c r="ES6003" t="s">
        <v>11794</v>
      </c>
      <c r="ET6003" t="s">
        <v>11794</v>
      </c>
    </row>
    <row r="6004" spans="146:150" ht="12.75">
      <c r="EP6004" t="s">
        <v>11795</v>
      </c>
      <c r="EQ6004" t="s">
        <v>11795</v>
      </c>
      <c r="ER6004" t="s">
        <v>11795</v>
      </c>
      <c r="ES6004" t="s">
        <v>11795</v>
      </c>
      <c r="ET6004" t="s">
        <v>11795</v>
      </c>
    </row>
    <row r="6005" spans="146:150" ht="12.75">
      <c r="EP6005" t="s">
        <v>11796</v>
      </c>
      <c r="EQ6005" t="s">
        <v>11796</v>
      </c>
      <c r="ER6005" t="s">
        <v>11796</v>
      </c>
      <c r="ES6005" t="s">
        <v>11796</v>
      </c>
      <c r="ET6005" t="s">
        <v>11796</v>
      </c>
    </row>
    <row r="6006" spans="146:150" ht="12.75">
      <c r="EP6006" t="s">
        <v>11797</v>
      </c>
      <c r="EQ6006" t="s">
        <v>11797</v>
      </c>
      <c r="ER6006" t="s">
        <v>11797</v>
      </c>
      <c r="ES6006" t="s">
        <v>11797</v>
      </c>
      <c r="ET6006" t="s">
        <v>11797</v>
      </c>
    </row>
    <row r="6007" spans="146:150" ht="12.75">
      <c r="EP6007" t="s">
        <v>11798</v>
      </c>
      <c r="EQ6007" t="s">
        <v>11798</v>
      </c>
      <c r="ER6007" t="s">
        <v>11798</v>
      </c>
      <c r="ES6007" t="s">
        <v>11798</v>
      </c>
      <c r="ET6007" t="s">
        <v>11798</v>
      </c>
    </row>
    <row r="6008" spans="146:150" ht="12.75">
      <c r="EP6008" t="s">
        <v>11799</v>
      </c>
      <c r="EQ6008" t="s">
        <v>11799</v>
      </c>
      <c r="ER6008" t="s">
        <v>11799</v>
      </c>
      <c r="ES6008" t="s">
        <v>11799</v>
      </c>
      <c r="ET6008" t="s">
        <v>11799</v>
      </c>
    </row>
    <row r="6009" spans="146:150" ht="12.75">
      <c r="EP6009" t="s">
        <v>11800</v>
      </c>
      <c r="EQ6009" t="s">
        <v>11800</v>
      </c>
      <c r="ER6009" t="s">
        <v>11800</v>
      </c>
      <c r="ES6009" t="s">
        <v>11800</v>
      </c>
      <c r="ET6009" t="s">
        <v>11800</v>
      </c>
    </row>
    <row r="6010" spans="146:150" ht="12.75">
      <c r="EP6010" t="s">
        <v>11801</v>
      </c>
      <c r="EQ6010" t="s">
        <v>11801</v>
      </c>
      <c r="ER6010" t="s">
        <v>11801</v>
      </c>
      <c r="ES6010" t="s">
        <v>11801</v>
      </c>
      <c r="ET6010" t="s">
        <v>11801</v>
      </c>
    </row>
    <row r="6011" spans="146:150" ht="12.75">
      <c r="EP6011" t="s">
        <v>11802</v>
      </c>
      <c r="EQ6011" t="s">
        <v>11802</v>
      </c>
      <c r="ER6011" t="s">
        <v>11802</v>
      </c>
      <c r="ES6011" t="s">
        <v>11802</v>
      </c>
      <c r="ET6011" t="s">
        <v>11802</v>
      </c>
    </row>
    <row r="6012" spans="146:150" ht="12.75">
      <c r="EP6012" t="s">
        <v>11803</v>
      </c>
      <c r="EQ6012" t="s">
        <v>11803</v>
      </c>
      <c r="ER6012" t="s">
        <v>11803</v>
      </c>
      <c r="ES6012" t="s">
        <v>11803</v>
      </c>
      <c r="ET6012" t="s">
        <v>11803</v>
      </c>
    </row>
    <row r="6013" spans="146:150" ht="12.75">
      <c r="EP6013" t="s">
        <v>11804</v>
      </c>
      <c r="EQ6013" t="s">
        <v>11804</v>
      </c>
      <c r="ER6013" t="s">
        <v>11804</v>
      </c>
      <c r="ES6013" t="s">
        <v>11804</v>
      </c>
      <c r="ET6013" t="s">
        <v>11804</v>
      </c>
    </row>
    <row r="6014" spans="146:150" ht="12.75">
      <c r="EP6014" t="s">
        <v>11805</v>
      </c>
      <c r="EQ6014" t="s">
        <v>11805</v>
      </c>
      <c r="ER6014" t="s">
        <v>11805</v>
      </c>
      <c r="ES6014" t="s">
        <v>11805</v>
      </c>
      <c r="ET6014" t="s">
        <v>11805</v>
      </c>
    </row>
    <row r="6015" spans="146:150" ht="12.75">
      <c r="EP6015" t="s">
        <v>11806</v>
      </c>
      <c r="EQ6015" t="s">
        <v>11806</v>
      </c>
      <c r="ER6015" t="s">
        <v>11806</v>
      </c>
      <c r="ES6015" t="s">
        <v>11806</v>
      </c>
      <c r="ET6015" t="s">
        <v>11806</v>
      </c>
    </row>
    <row r="6016" spans="146:150" ht="12.75">
      <c r="EP6016" t="s">
        <v>11807</v>
      </c>
      <c r="EQ6016" t="s">
        <v>11807</v>
      </c>
      <c r="ER6016" t="s">
        <v>11807</v>
      </c>
      <c r="ES6016" t="s">
        <v>11807</v>
      </c>
      <c r="ET6016" t="s">
        <v>11807</v>
      </c>
    </row>
    <row r="6017" spans="146:150" ht="12.75">
      <c r="EP6017" t="s">
        <v>11808</v>
      </c>
      <c r="EQ6017" t="s">
        <v>11808</v>
      </c>
      <c r="ER6017" t="s">
        <v>11808</v>
      </c>
      <c r="ES6017" t="s">
        <v>11808</v>
      </c>
      <c r="ET6017" t="s">
        <v>11808</v>
      </c>
    </row>
    <row r="6018" spans="146:150" ht="12.75">
      <c r="EP6018" t="s">
        <v>11809</v>
      </c>
      <c r="EQ6018" t="s">
        <v>11809</v>
      </c>
      <c r="ER6018" t="s">
        <v>11809</v>
      </c>
      <c r="ES6018" t="s">
        <v>11809</v>
      </c>
      <c r="ET6018" t="s">
        <v>11809</v>
      </c>
    </row>
    <row r="6019" spans="146:150" ht="12.75">
      <c r="EP6019" t="s">
        <v>11810</v>
      </c>
      <c r="EQ6019" t="s">
        <v>11810</v>
      </c>
      <c r="ER6019" t="s">
        <v>11810</v>
      </c>
      <c r="ES6019" t="s">
        <v>11810</v>
      </c>
      <c r="ET6019" t="s">
        <v>11810</v>
      </c>
    </row>
    <row r="6020" spans="146:150" ht="12.75">
      <c r="EP6020" t="s">
        <v>11811</v>
      </c>
      <c r="EQ6020" t="s">
        <v>11811</v>
      </c>
      <c r="ER6020" t="s">
        <v>11811</v>
      </c>
      <c r="ES6020" t="s">
        <v>11811</v>
      </c>
      <c r="ET6020" t="s">
        <v>11811</v>
      </c>
    </row>
    <row r="6021" spans="146:150" ht="12.75">
      <c r="EP6021" t="s">
        <v>11812</v>
      </c>
      <c r="EQ6021" t="s">
        <v>11812</v>
      </c>
      <c r="ER6021" t="s">
        <v>11812</v>
      </c>
      <c r="ES6021" t="s">
        <v>11812</v>
      </c>
      <c r="ET6021" t="s">
        <v>11812</v>
      </c>
    </row>
    <row r="6022" spans="146:150" ht="12.75">
      <c r="EP6022" t="s">
        <v>11813</v>
      </c>
      <c r="EQ6022" t="s">
        <v>11813</v>
      </c>
      <c r="ER6022" t="s">
        <v>11813</v>
      </c>
      <c r="ES6022" t="s">
        <v>11813</v>
      </c>
      <c r="ET6022" t="s">
        <v>11813</v>
      </c>
    </row>
    <row r="6023" spans="146:150" ht="12.75">
      <c r="EP6023" t="s">
        <v>11814</v>
      </c>
      <c r="EQ6023" t="s">
        <v>11814</v>
      </c>
      <c r="ER6023" t="s">
        <v>11814</v>
      </c>
      <c r="ES6023" t="s">
        <v>11814</v>
      </c>
      <c r="ET6023" t="s">
        <v>11814</v>
      </c>
    </row>
    <row r="6024" spans="146:150" ht="12.75">
      <c r="EP6024" t="s">
        <v>11815</v>
      </c>
      <c r="EQ6024" t="s">
        <v>11815</v>
      </c>
      <c r="ER6024" t="s">
        <v>11815</v>
      </c>
      <c r="ES6024" t="s">
        <v>11815</v>
      </c>
      <c r="ET6024" t="s">
        <v>11815</v>
      </c>
    </row>
    <row r="6025" spans="146:150" ht="12.75">
      <c r="EP6025" t="s">
        <v>11816</v>
      </c>
      <c r="EQ6025" t="s">
        <v>11816</v>
      </c>
      <c r="ER6025" t="s">
        <v>11816</v>
      </c>
      <c r="ES6025" t="s">
        <v>11816</v>
      </c>
      <c r="ET6025" t="s">
        <v>11816</v>
      </c>
    </row>
    <row r="6026" spans="146:150" ht="12.75">
      <c r="EP6026" t="s">
        <v>11817</v>
      </c>
      <c r="EQ6026" t="s">
        <v>11817</v>
      </c>
      <c r="ER6026" t="s">
        <v>11817</v>
      </c>
      <c r="ES6026" t="s">
        <v>11817</v>
      </c>
      <c r="ET6026" t="s">
        <v>11817</v>
      </c>
    </row>
    <row r="6027" spans="146:150" ht="12.75">
      <c r="EP6027" t="s">
        <v>11818</v>
      </c>
      <c r="EQ6027" t="s">
        <v>11818</v>
      </c>
      <c r="ER6027" t="s">
        <v>11818</v>
      </c>
      <c r="ES6027" t="s">
        <v>11818</v>
      </c>
      <c r="ET6027" t="s">
        <v>11818</v>
      </c>
    </row>
    <row r="6028" spans="146:150" ht="12.75">
      <c r="EP6028" t="s">
        <v>11819</v>
      </c>
      <c r="EQ6028" t="s">
        <v>11819</v>
      </c>
      <c r="ER6028" t="s">
        <v>11819</v>
      </c>
      <c r="ES6028" t="s">
        <v>11819</v>
      </c>
      <c r="ET6028" t="s">
        <v>11819</v>
      </c>
    </row>
    <row r="6029" spans="146:150" ht="12.75">
      <c r="EP6029" t="s">
        <v>11820</v>
      </c>
      <c r="EQ6029" t="s">
        <v>11820</v>
      </c>
      <c r="ER6029" t="s">
        <v>11820</v>
      </c>
      <c r="ES6029" t="s">
        <v>11820</v>
      </c>
      <c r="ET6029" t="s">
        <v>11820</v>
      </c>
    </row>
    <row r="6030" spans="146:150" ht="12.75">
      <c r="EP6030" t="s">
        <v>11821</v>
      </c>
      <c r="EQ6030" t="s">
        <v>11821</v>
      </c>
      <c r="ER6030" t="s">
        <v>11821</v>
      </c>
      <c r="ES6030" t="s">
        <v>11821</v>
      </c>
      <c r="ET6030" t="s">
        <v>11821</v>
      </c>
    </row>
    <row r="6031" spans="146:150" ht="12.75">
      <c r="EP6031" t="s">
        <v>11822</v>
      </c>
      <c r="EQ6031" t="s">
        <v>11822</v>
      </c>
      <c r="ER6031" t="s">
        <v>11822</v>
      </c>
      <c r="ES6031" t="s">
        <v>11822</v>
      </c>
      <c r="ET6031" t="s">
        <v>11822</v>
      </c>
    </row>
    <row r="6032" spans="146:150" ht="12.75">
      <c r="EP6032" t="s">
        <v>11823</v>
      </c>
      <c r="EQ6032" t="s">
        <v>11823</v>
      </c>
      <c r="ER6032" t="s">
        <v>11823</v>
      </c>
      <c r="ES6032" t="s">
        <v>11823</v>
      </c>
      <c r="ET6032" t="s">
        <v>11823</v>
      </c>
    </row>
    <row r="6033" spans="146:150" ht="12.75">
      <c r="EP6033" t="s">
        <v>11824</v>
      </c>
      <c r="EQ6033" t="s">
        <v>11824</v>
      </c>
      <c r="ER6033" t="s">
        <v>11824</v>
      </c>
      <c r="ES6033" t="s">
        <v>11824</v>
      </c>
      <c r="ET6033" t="s">
        <v>11824</v>
      </c>
    </row>
    <row r="6034" spans="146:150" ht="12.75">
      <c r="EP6034" t="s">
        <v>11825</v>
      </c>
      <c r="EQ6034" t="s">
        <v>11825</v>
      </c>
      <c r="ER6034" t="s">
        <v>11825</v>
      </c>
      <c r="ES6034" t="s">
        <v>11825</v>
      </c>
      <c r="ET6034" t="s">
        <v>11825</v>
      </c>
    </row>
    <row r="6035" spans="146:150" ht="12.75">
      <c r="EP6035" t="s">
        <v>11826</v>
      </c>
      <c r="EQ6035" t="s">
        <v>11826</v>
      </c>
      <c r="ER6035" t="s">
        <v>11826</v>
      </c>
      <c r="ES6035" t="s">
        <v>11826</v>
      </c>
      <c r="ET6035" t="s">
        <v>11826</v>
      </c>
    </row>
    <row r="6036" spans="146:150" ht="12.75">
      <c r="EP6036" t="s">
        <v>11827</v>
      </c>
      <c r="EQ6036" t="s">
        <v>11827</v>
      </c>
      <c r="ER6036" t="s">
        <v>11827</v>
      </c>
      <c r="ES6036" t="s">
        <v>11827</v>
      </c>
      <c r="ET6036" t="s">
        <v>11827</v>
      </c>
    </row>
    <row r="6037" spans="146:150" ht="12.75">
      <c r="EP6037" t="s">
        <v>11828</v>
      </c>
      <c r="EQ6037" t="s">
        <v>11828</v>
      </c>
      <c r="ER6037" t="s">
        <v>11828</v>
      </c>
      <c r="ES6037" t="s">
        <v>11828</v>
      </c>
      <c r="ET6037" t="s">
        <v>11828</v>
      </c>
    </row>
    <row r="6038" spans="146:150" ht="12.75">
      <c r="EP6038" t="s">
        <v>11829</v>
      </c>
      <c r="EQ6038" t="s">
        <v>11829</v>
      </c>
      <c r="ER6038" t="s">
        <v>11829</v>
      </c>
      <c r="ES6038" t="s">
        <v>11829</v>
      </c>
      <c r="ET6038" t="s">
        <v>11829</v>
      </c>
    </row>
    <row r="6039" spans="146:150" ht="12.75">
      <c r="EP6039" t="s">
        <v>11830</v>
      </c>
      <c r="EQ6039" t="s">
        <v>11830</v>
      </c>
      <c r="ER6039" t="s">
        <v>11830</v>
      </c>
      <c r="ES6039" t="s">
        <v>11830</v>
      </c>
      <c r="ET6039" t="s">
        <v>11830</v>
      </c>
    </row>
    <row r="6040" spans="146:150" ht="12.75">
      <c r="EP6040" t="s">
        <v>11831</v>
      </c>
      <c r="EQ6040" t="s">
        <v>11831</v>
      </c>
      <c r="ER6040" t="s">
        <v>11831</v>
      </c>
      <c r="ES6040" t="s">
        <v>11831</v>
      </c>
      <c r="ET6040" t="s">
        <v>11831</v>
      </c>
    </row>
    <row r="6041" spans="146:150" ht="12.75">
      <c r="EP6041" t="s">
        <v>11832</v>
      </c>
      <c r="EQ6041" t="s">
        <v>11832</v>
      </c>
      <c r="ER6041" t="s">
        <v>11832</v>
      </c>
      <c r="ES6041" t="s">
        <v>11832</v>
      </c>
      <c r="ET6041" t="s">
        <v>11832</v>
      </c>
    </row>
    <row r="6042" spans="146:150" ht="12.75">
      <c r="EP6042" t="s">
        <v>11833</v>
      </c>
      <c r="EQ6042" t="s">
        <v>11833</v>
      </c>
      <c r="ER6042" t="s">
        <v>11833</v>
      </c>
      <c r="ES6042" t="s">
        <v>11833</v>
      </c>
      <c r="ET6042" t="s">
        <v>11833</v>
      </c>
    </row>
    <row r="6043" spans="146:150" ht="12.75">
      <c r="EP6043" t="s">
        <v>11834</v>
      </c>
      <c r="EQ6043" t="s">
        <v>11834</v>
      </c>
      <c r="ER6043" t="s">
        <v>11834</v>
      </c>
      <c r="ES6043" t="s">
        <v>11834</v>
      </c>
      <c r="ET6043" t="s">
        <v>11834</v>
      </c>
    </row>
    <row r="6044" spans="146:150" ht="12.75">
      <c r="EP6044" t="s">
        <v>11835</v>
      </c>
      <c r="EQ6044" t="s">
        <v>11835</v>
      </c>
      <c r="ER6044" t="s">
        <v>11835</v>
      </c>
      <c r="ES6044" t="s">
        <v>11835</v>
      </c>
      <c r="ET6044" t="s">
        <v>11835</v>
      </c>
    </row>
    <row r="6045" spans="146:150" ht="12.75">
      <c r="EP6045" t="s">
        <v>11836</v>
      </c>
      <c r="EQ6045" t="s">
        <v>11836</v>
      </c>
      <c r="ER6045" t="s">
        <v>11836</v>
      </c>
      <c r="ES6045" t="s">
        <v>11836</v>
      </c>
      <c r="ET6045" t="s">
        <v>11836</v>
      </c>
    </row>
    <row r="6046" spans="146:150" ht="12.75">
      <c r="EP6046" t="s">
        <v>11837</v>
      </c>
      <c r="EQ6046" t="s">
        <v>11837</v>
      </c>
      <c r="ER6046" t="s">
        <v>11837</v>
      </c>
      <c r="ES6046" t="s">
        <v>11837</v>
      </c>
      <c r="ET6046" t="s">
        <v>11837</v>
      </c>
    </row>
    <row r="6047" spans="146:150" ht="12.75">
      <c r="EP6047" t="s">
        <v>11838</v>
      </c>
      <c r="EQ6047" t="s">
        <v>11838</v>
      </c>
      <c r="ER6047" t="s">
        <v>11838</v>
      </c>
      <c r="ES6047" t="s">
        <v>11838</v>
      </c>
      <c r="ET6047" t="s">
        <v>11838</v>
      </c>
    </row>
    <row r="6048" spans="146:150" ht="12.75">
      <c r="EP6048" t="s">
        <v>11839</v>
      </c>
      <c r="EQ6048" t="s">
        <v>11839</v>
      </c>
      <c r="ER6048" t="s">
        <v>11839</v>
      </c>
      <c r="ES6048" t="s">
        <v>11839</v>
      </c>
      <c r="ET6048" t="s">
        <v>11839</v>
      </c>
    </row>
    <row r="6049" spans="146:150" ht="12.75">
      <c r="EP6049" t="s">
        <v>11840</v>
      </c>
      <c r="EQ6049" t="s">
        <v>11840</v>
      </c>
      <c r="ER6049" t="s">
        <v>11840</v>
      </c>
      <c r="ES6049" t="s">
        <v>11840</v>
      </c>
      <c r="ET6049" t="s">
        <v>11840</v>
      </c>
    </row>
    <row r="6050" spans="146:150" ht="12.75">
      <c r="EP6050" t="s">
        <v>11841</v>
      </c>
      <c r="EQ6050" t="s">
        <v>11841</v>
      </c>
      <c r="ER6050" t="s">
        <v>11841</v>
      </c>
      <c r="ES6050" t="s">
        <v>11841</v>
      </c>
      <c r="ET6050" t="s">
        <v>11841</v>
      </c>
    </row>
    <row r="6051" spans="146:150" ht="12.75">
      <c r="EP6051" t="s">
        <v>11842</v>
      </c>
      <c r="EQ6051" t="s">
        <v>11842</v>
      </c>
      <c r="ER6051" t="s">
        <v>11842</v>
      </c>
      <c r="ES6051" t="s">
        <v>11842</v>
      </c>
      <c r="ET6051" t="s">
        <v>11842</v>
      </c>
    </row>
    <row r="6052" spans="146:150" ht="12.75">
      <c r="EP6052" t="s">
        <v>11843</v>
      </c>
      <c r="EQ6052" t="s">
        <v>11843</v>
      </c>
      <c r="ER6052" t="s">
        <v>11843</v>
      </c>
      <c r="ES6052" t="s">
        <v>11843</v>
      </c>
      <c r="ET6052" t="s">
        <v>11843</v>
      </c>
    </row>
    <row r="6053" spans="146:150" ht="12.75">
      <c r="EP6053" t="s">
        <v>11844</v>
      </c>
      <c r="EQ6053" t="s">
        <v>11844</v>
      </c>
      <c r="ER6053" t="s">
        <v>11844</v>
      </c>
      <c r="ES6053" t="s">
        <v>11844</v>
      </c>
      <c r="ET6053" t="s">
        <v>11844</v>
      </c>
    </row>
    <row r="6054" spans="146:150" ht="12.75">
      <c r="EP6054" t="s">
        <v>11845</v>
      </c>
      <c r="EQ6054" t="s">
        <v>11845</v>
      </c>
      <c r="ER6054" t="s">
        <v>11845</v>
      </c>
      <c r="ES6054" t="s">
        <v>11845</v>
      </c>
      <c r="ET6054" t="s">
        <v>11845</v>
      </c>
    </row>
    <row r="6055" spans="146:150" ht="12.75">
      <c r="EP6055" t="s">
        <v>11846</v>
      </c>
      <c r="EQ6055" t="s">
        <v>11846</v>
      </c>
      <c r="ER6055" t="s">
        <v>11846</v>
      </c>
      <c r="ES6055" t="s">
        <v>11846</v>
      </c>
      <c r="ET6055" t="s">
        <v>11846</v>
      </c>
    </row>
    <row r="6056" spans="146:150" ht="12.75">
      <c r="EP6056" t="s">
        <v>11847</v>
      </c>
      <c r="EQ6056" t="s">
        <v>11847</v>
      </c>
      <c r="ER6056" t="s">
        <v>11847</v>
      </c>
      <c r="ES6056" t="s">
        <v>11847</v>
      </c>
      <c r="ET6056" t="s">
        <v>11847</v>
      </c>
    </row>
    <row r="6057" spans="146:150" ht="12.75">
      <c r="EP6057" t="s">
        <v>11848</v>
      </c>
      <c r="EQ6057" t="s">
        <v>11848</v>
      </c>
      <c r="ER6057" t="s">
        <v>11848</v>
      </c>
      <c r="ES6057" t="s">
        <v>11848</v>
      </c>
      <c r="ET6057" t="s">
        <v>11848</v>
      </c>
    </row>
    <row r="6058" spans="146:150" ht="12.75">
      <c r="EP6058" t="s">
        <v>11849</v>
      </c>
      <c r="EQ6058" t="s">
        <v>11849</v>
      </c>
      <c r="ER6058" t="s">
        <v>11849</v>
      </c>
      <c r="ES6058" t="s">
        <v>11849</v>
      </c>
      <c r="ET6058" t="s">
        <v>11849</v>
      </c>
    </row>
    <row r="6059" spans="146:150" ht="12.75">
      <c r="EP6059" t="s">
        <v>11850</v>
      </c>
      <c r="EQ6059" t="s">
        <v>11850</v>
      </c>
      <c r="ER6059" t="s">
        <v>11850</v>
      </c>
      <c r="ES6059" t="s">
        <v>11850</v>
      </c>
      <c r="ET6059" t="s">
        <v>11850</v>
      </c>
    </row>
    <row r="6060" spans="146:150" ht="12.75">
      <c r="EP6060" t="s">
        <v>11851</v>
      </c>
      <c r="EQ6060" t="s">
        <v>11851</v>
      </c>
      <c r="ER6060" t="s">
        <v>11851</v>
      </c>
      <c r="ES6060" t="s">
        <v>11851</v>
      </c>
      <c r="ET6060" t="s">
        <v>11851</v>
      </c>
    </row>
    <row r="6061" spans="146:150" ht="12.75">
      <c r="EP6061" t="s">
        <v>11852</v>
      </c>
      <c r="EQ6061" t="s">
        <v>11852</v>
      </c>
      <c r="ER6061" t="s">
        <v>11852</v>
      </c>
      <c r="ES6061" t="s">
        <v>11852</v>
      </c>
      <c r="ET6061" t="s">
        <v>11852</v>
      </c>
    </row>
    <row r="6062" spans="146:150" ht="12.75">
      <c r="EP6062" t="s">
        <v>11853</v>
      </c>
      <c r="EQ6062" t="s">
        <v>11853</v>
      </c>
      <c r="ER6062" t="s">
        <v>11853</v>
      </c>
      <c r="ES6062" t="s">
        <v>11853</v>
      </c>
      <c r="ET6062" t="s">
        <v>11853</v>
      </c>
    </row>
    <row r="6063" spans="146:150" ht="12.75">
      <c r="EP6063" t="s">
        <v>11854</v>
      </c>
      <c r="EQ6063" t="s">
        <v>11854</v>
      </c>
      <c r="ER6063" t="s">
        <v>11854</v>
      </c>
      <c r="ES6063" t="s">
        <v>11854</v>
      </c>
      <c r="ET6063" t="s">
        <v>11854</v>
      </c>
    </row>
    <row r="6064" spans="146:150" ht="12.75">
      <c r="EP6064" t="s">
        <v>11855</v>
      </c>
      <c r="EQ6064" t="s">
        <v>11855</v>
      </c>
      <c r="ER6064" t="s">
        <v>11855</v>
      </c>
      <c r="ES6064" t="s">
        <v>11855</v>
      </c>
      <c r="ET6064" t="s">
        <v>11855</v>
      </c>
    </row>
    <row r="6065" spans="146:150" ht="12.75">
      <c r="EP6065" t="s">
        <v>11856</v>
      </c>
      <c r="EQ6065" t="s">
        <v>11856</v>
      </c>
      <c r="ER6065" t="s">
        <v>11856</v>
      </c>
      <c r="ES6065" t="s">
        <v>11856</v>
      </c>
      <c r="ET6065" t="s">
        <v>11856</v>
      </c>
    </row>
    <row r="6066" spans="146:150" ht="12.75">
      <c r="EP6066" t="s">
        <v>11857</v>
      </c>
      <c r="EQ6066" t="s">
        <v>11857</v>
      </c>
      <c r="ER6066" t="s">
        <v>11857</v>
      </c>
      <c r="ES6066" t="s">
        <v>11857</v>
      </c>
      <c r="ET6066" t="s">
        <v>11857</v>
      </c>
    </row>
    <row r="6067" spans="146:150" ht="12.75">
      <c r="EP6067" t="s">
        <v>11858</v>
      </c>
      <c r="EQ6067" t="s">
        <v>11858</v>
      </c>
      <c r="ER6067" t="s">
        <v>11858</v>
      </c>
      <c r="ES6067" t="s">
        <v>11858</v>
      </c>
      <c r="ET6067" t="s">
        <v>11858</v>
      </c>
    </row>
    <row r="6068" spans="146:150" ht="12.75">
      <c r="EP6068" t="s">
        <v>11859</v>
      </c>
      <c r="EQ6068" t="s">
        <v>11859</v>
      </c>
      <c r="ER6068" t="s">
        <v>11859</v>
      </c>
      <c r="ES6068" t="s">
        <v>11859</v>
      </c>
      <c r="ET6068" t="s">
        <v>11859</v>
      </c>
    </row>
    <row r="6069" spans="146:150" ht="12.75">
      <c r="EP6069" t="s">
        <v>11860</v>
      </c>
      <c r="EQ6069" t="s">
        <v>11860</v>
      </c>
      <c r="ER6069" t="s">
        <v>11860</v>
      </c>
      <c r="ES6069" t="s">
        <v>11860</v>
      </c>
      <c r="ET6069" t="s">
        <v>11860</v>
      </c>
    </row>
    <row r="6070" spans="146:150" ht="12.75">
      <c r="EP6070" t="s">
        <v>11861</v>
      </c>
      <c r="EQ6070" t="s">
        <v>11861</v>
      </c>
      <c r="ER6070" t="s">
        <v>11861</v>
      </c>
      <c r="ES6070" t="s">
        <v>11861</v>
      </c>
      <c r="ET6070" t="s">
        <v>11861</v>
      </c>
    </row>
    <row r="6071" spans="146:150" ht="12.75">
      <c r="EP6071" t="s">
        <v>11862</v>
      </c>
      <c r="EQ6071" t="s">
        <v>11862</v>
      </c>
      <c r="ER6071" t="s">
        <v>11862</v>
      </c>
      <c r="ES6071" t="s">
        <v>11862</v>
      </c>
      <c r="ET6071" t="s">
        <v>11862</v>
      </c>
    </row>
    <row r="6072" spans="146:150" ht="12.75">
      <c r="EP6072" t="s">
        <v>11863</v>
      </c>
      <c r="EQ6072" t="s">
        <v>11863</v>
      </c>
      <c r="ER6072" t="s">
        <v>11863</v>
      </c>
      <c r="ES6072" t="s">
        <v>11863</v>
      </c>
      <c r="ET6072" t="s">
        <v>11863</v>
      </c>
    </row>
    <row r="6073" spans="146:150" ht="12.75">
      <c r="EP6073" t="s">
        <v>11864</v>
      </c>
      <c r="EQ6073" t="s">
        <v>11864</v>
      </c>
      <c r="ER6073" t="s">
        <v>11864</v>
      </c>
      <c r="ES6073" t="s">
        <v>11864</v>
      </c>
      <c r="ET6073" t="s">
        <v>11864</v>
      </c>
    </row>
    <row r="6074" spans="146:150" ht="12.75">
      <c r="EP6074" t="s">
        <v>11865</v>
      </c>
      <c r="EQ6074" t="s">
        <v>11865</v>
      </c>
      <c r="ER6074" t="s">
        <v>11865</v>
      </c>
      <c r="ES6074" t="s">
        <v>11865</v>
      </c>
      <c r="ET6074" t="s">
        <v>11865</v>
      </c>
    </row>
    <row r="6075" spans="146:150" ht="12.75">
      <c r="EP6075" t="s">
        <v>11866</v>
      </c>
      <c r="EQ6075" t="s">
        <v>11866</v>
      </c>
      <c r="ER6075" t="s">
        <v>11866</v>
      </c>
      <c r="ES6075" t="s">
        <v>11866</v>
      </c>
      <c r="ET6075" t="s">
        <v>11866</v>
      </c>
    </row>
    <row r="6076" spans="146:150" ht="12.75">
      <c r="EP6076" t="s">
        <v>11867</v>
      </c>
      <c r="EQ6076" t="s">
        <v>11867</v>
      </c>
      <c r="ER6076" t="s">
        <v>11867</v>
      </c>
      <c r="ES6076" t="s">
        <v>11867</v>
      </c>
      <c r="ET6076" t="s">
        <v>11867</v>
      </c>
    </row>
    <row r="6077" spans="146:150" ht="12.75">
      <c r="EP6077" t="s">
        <v>11868</v>
      </c>
      <c r="EQ6077" t="s">
        <v>11868</v>
      </c>
      <c r="ER6077" t="s">
        <v>11868</v>
      </c>
      <c r="ES6077" t="s">
        <v>11868</v>
      </c>
      <c r="ET6077" t="s">
        <v>11868</v>
      </c>
    </row>
    <row r="6078" spans="146:150" ht="12.75">
      <c r="EP6078" t="s">
        <v>11869</v>
      </c>
      <c r="EQ6078" t="s">
        <v>11869</v>
      </c>
      <c r="ER6078" t="s">
        <v>11869</v>
      </c>
      <c r="ES6078" t="s">
        <v>11869</v>
      </c>
      <c r="ET6078" t="s">
        <v>11869</v>
      </c>
    </row>
    <row r="6079" spans="146:150" ht="12.75">
      <c r="EP6079" t="s">
        <v>11870</v>
      </c>
      <c r="EQ6079" t="s">
        <v>11870</v>
      </c>
      <c r="ER6079" t="s">
        <v>11870</v>
      </c>
      <c r="ES6079" t="s">
        <v>11870</v>
      </c>
      <c r="ET6079" t="s">
        <v>11870</v>
      </c>
    </row>
    <row r="6080" spans="146:150" ht="12.75">
      <c r="EP6080" t="s">
        <v>11871</v>
      </c>
      <c r="EQ6080" t="s">
        <v>11871</v>
      </c>
      <c r="ER6080" t="s">
        <v>11871</v>
      </c>
      <c r="ES6080" t="s">
        <v>11871</v>
      </c>
      <c r="ET6080" t="s">
        <v>11871</v>
      </c>
    </row>
    <row r="6081" spans="146:150" ht="12.75">
      <c r="EP6081" t="s">
        <v>11872</v>
      </c>
      <c r="EQ6081" t="s">
        <v>11872</v>
      </c>
      <c r="ER6081" t="s">
        <v>11872</v>
      </c>
      <c r="ES6081" t="s">
        <v>11872</v>
      </c>
      <c r="ET6081" t="s">
        <v>11872</v>
      </c>
    </row>
    <row r="6082" spans="146:150" ht="12.75">
      <c r="EP6082" t="s">
        <v>11873</v>
      </c>
      <c r="EQ6082" t="s">
        <v>11873</v>
      </c>
      <c r="ER6082" t="s">
        <v>11873</v>
      </c>
      <c r="ES6082" t="s">
        <v>11873</v>
      </c>
      <c r="ET6082" t="s">
        <v>11873</v>
      </c>
    </row>
    <row r="6083" spans="146:150" ht="12.75">
      <c r="EP6083" t="s">
        <v>11874</v>
      </c>
      <c r="EQ6083" t="s">
        <v>11874</v>
      </c>
      <c r="ER6083" t="s">
        <v>11874</v>
      </c>
      <c r="ES6083" t="s">
        <v>11874</v>
      </c>
      <c r="ET6083" t="s">
        <v>11874</v>
      </c>
    </row>
    <row r="6084" spans="146:150" ht="12.75">
      <c r="EP6084" t="s">
        <v>11875</v>
      </c>
      <c r="EQ6084" t="s">
        <v>11875</v>
      </c>
      <c r="ER6084" t="s">
        <v>11875</v>
      </c>
      <c r="ES6084" t="s">
        <v>11875</v>
      </c>
      <c r="ET6084" t="s">
        <v>11875</v>
      </c>
    </row>
    <row r="6085" spans="146:150" ht="12.75">
      <c r="EP6085" t="s">
        <v>11876</v>
      </c>
      <c r="EQ6085" t="s">
        <v>11876</v>
      </c>
      <c r="ER6085" t="s">
        <v>11876</v>
      </c>
      <c r="ES6085" t="s">
        <v>11876</v>
      </c>
      <c r="ET6085" t="s">
        <v>11876</v>
      </c>
    </row>
    <row r="6086" spans="146:150" ht="12.75">
      <c r="EP6086" t="s">
        <v>11877</v>
      </c>
      <c r="EQ6086" t="s">
        <v>11877</v>
      </c>
      <c r="ER6086" t="s">
        <v>11877</v>
      </c>
      <c r="ES6086" t="s">
        <v>11877</v>
      </c>
      <c r="ET6086" t="s">
        <v>11877</v>
      </c>
    </row>
    <row r="6087" spans="146:150" ht="12.75">
      <c r="EP6087" t="s">
        <v>11878</v>
      </c>
      <c r="EQ6087" t="s">
        <v>11878</v>
      </c>
      <c r="ER6087" t="s">
        <v>11878</v>
      </c>
      <c r="ES6087" t="s">
        <v>11878</v>
      </c>
      <c r="ET6087" t="s">
        <v>11878</v>
      </c>
    </row>
    <row r="6088" spans="146:150" ht="12.75">
      <c r="EP6088" t="s">
        <v>11879</v>
      </c>
      <c r="EQ6088" t="s">
        <v>11879</v>
      </c>
      <c r="ER6088" t="s">
        <v>11879</v>
      </c>
      <c r="ES6088" t="s">
        <v>11879</v>
      </c>
      <c r="ET6088" t="s">
        <v>11879</v>
      </c>
    </row>
    <row r="6089" spans="146:150" ht="12.75">
      <c r="EP6089" t="s">
        <v>11880</v>
      </c>
      <c r="EQ6089" t="s">
        <v>11880</v>
      </c>
      <c r="ER6089" t="s">
        <v>11880</v>
      </c>
      <c r="ES6089" t="s">
        <v>11880</v>
      </c>
      <c r="ET6089" t="s">
        <v>11880</v>
      </c>
    </row>
    <row r="6090" spans="146:150" ht="12.75">
      <c r="EP6090" t="s">
        <v>11881</v>
      </c>
      <c r="EQ6090" t="s">
        <v>11881</v>
      </c>
      <c r="ER6090" t="s">
        <v>11881</v>
      </c>
      <c r="ES6090" t="s">
        <v>11881</v>
      </c>
      <c r="ET6090" t="s">
        <v>11881</v>
      </c>
    </row>
    <row r="6091" spans="146:150" ht="12.75">
      <c r="EP6091" t="s">
        <v>11882</v>
      </c>
      <c r="EQ6091" t="s">
        <v>11882</v>
      </c>
      <c r="ER6091" t="s">
        <v>11882</v>
      </c>
      <c r="ES6091" t="s">
        <v>11882</v>
      </c>
      <c r="ET6091" t="s">
        <v>11882</v>
      </c>
    </row>
    <row r="6092" spans="146:150" ht="12.75">
      <c r="EP6092" t="s">
        <v>11883</v>
      </c>
      <c r="EQ6092" t="s">
        <v>11883</v>
      </c>
      <c r="ER6092" t="s">
        <v>11883</v>
      </c>
      <c r="ES6092" t="s">
        <v>11883</v>
      </c>
      <c r="ET6092" t="s">
        <v>11883</v>
      </c>
    </row>
    <row r="6093" spans="146:150" ht="12.75">
      <c r="EP6093" t="s">
        <v>11884</v>
      </c>
      <c r="EQ6093" t="s">
        <v>11884</v>
      </c>
      <c r="ER6093" t="s">
        <v>11884</v>
      </c>
      <c r="ES6093" t="s">
        <v>11884</v>
      </c>
      <c r="ET6093" t="s">
        <v>11884</v>
      </c>
    </row>
    <row r="6094" spans="146:150" ht="12.75">
      <c r="EP6094" t="s">
        <v>11885</v>
      </c>
      <c r="EQ6094" t="s">
        <v>11885</v>
      </c>
      <c r="ER6094" t="s">
        <v>11885</v>
      </c>
      <c r="ES6094" t="s">
        <v>11885</v>
      </c>
      <c r="ET6094" t="s">
        <v>11885</v>
      </c>
    </row>
    <row r="6095" spans="146:150" ht="12.75">
      <c r="EP6095" t="s">
        <v>11886</v>
      </c>
      <c r="EQ6095" t="s">
        <v>11886</v>
      </c>
      <c r="ER6095" t="s">
        <v>11886</v>
      </c>
      <c r="ES6095" t="s">
        <v>11886</v>
      </c>
      <c r="ET6095" t="s">
        <v>11886</v>
      </c>
    </row>
    <row r="6096" spans="146:150" ht="12.75">
      <c r="EP6096" t="s">
        <v>11887</v>
      </c>
      <c r="EQ6096" t="s">
        <v>11887</v>
      </c>
      <c r="ER6096" t="s">
        <v>11887</v>
      </c>
      <c r="ES6096" t="s">
        <v>11887</v>
      </c>
      <c r="ET6096" t="s">
        <v>11887</v>
      </c>
    </row>
    <row r="6097" spans="146:150" ht="12.75">
      <c r="EP6097" t="s">
        <v>11888</v>
      </c>
      <c r="EQ6097" t="s">
        <v>11888</v>
      </c>
      <c r="ER6097" t="s">
        <v>11888</v>
      </c>
      <c r="ES6097" t="s">
        <v>11888</v>
      </c>
      <c r="ET6097" t="s">
        <v>11888</v>
      </c>
    </row>
    <row r="6098" spans="146:150" ht="12.75">
      <c r="EP6098" t="s">
        <v>11889</v>
      </c>
      <c r="EQ6098" t="s">
        <v>11889</v>
      </c>
      <c r="ER6098" t="s">
        <v>11889</v>
      </c>
      <c r="ES6098" t="s">
        <v>11889</v>
      </c>
      <c r="ET6098" t="s">
        <v>11889</v>
      </c>
    </row>
    <row r="6099" spans="146:150" ht="12.75">
      <c r="EP6099" t="s">
        <v>11890</v>
      </c>
      <c r="EQ6099" t="s">
        <v>11890</v>
      </c>
      <c r="ER6099" t="s">
        <v>11890</v>
      </c>
      <c r="ES6099" t="s">
        <v>11890</v>
      </c>
      <c r="ET6099" t="s">
        <v>11890</v>
      </c>
    </row>
    <row r="6100" spans="146:150" ht="12.75">
      <c r="EP6100" t="s">
        <v>11891</v>
      </c>
      <c r="EQ6100" t="s">
        <v>11891</v>
      </c>
      <c r="ER6100" t="s">
        <v>11891</v>
      </c>
      <c r="ES6100" t="s">
        <v>11891</v>
      </c>
      <c r="ET6100" t="s">
        <v>11891</v>
      </c>
    </row>
    <row r="6101" spans="146:150" ht="12.75">
      <c r="EP6101" t="s">
        <v>11892</v>
      </c>
      <c r="EQ6101" t="s">
        <v>11892</v>
      </c>
      <c r="ER6101" t="s">
        <v>11892</v>
      </c>
      <c r="ES6101" t="s">
        <v>11892</v>
      </c>
      <c r="ET6101" t="s">
        <v>11892</v>
      </c>
    </row>
    <row r="6102" spans="146:150" ht="12.75">
      <c r="EP6102" t="s">
        <v>11893</v>
      </c>
      <c r="EQ6102" t="s">
        <v>11893</v>
      </c>
      <c r="ER6102" t="s">
        <v>11893</v>
      </c>
      <c r="ES6102" t="s">
        <v>11893</v>
      </c>
      <c r="ET6102" t="s">
        <v>11893</v>
      </c>
    </row>
    <row r="6103" spans="146:150" ht="12.75">
      <c r="EP6103" t="s">
        <v>11894</v>
      </c>
      <c r="EQ6103" t="s">
        <v>11894</v>
      </c>
      <c r="ER6103" t="s">
        <v>11894</v>
      </c>
      <c r="ES6103" t="s">
        <v>11894</v>
      </c>
      <c r="ET6103" t="s">
        <v>11894</v>
      </c>
    </row>
    <row r="6104" spans="146:150" ht="12.75">
      <c r="EP6104" t="s">
        <v>11895</v>
      </c>
      <c r="EQ6104" t="s">
        <v>11895</v>
      </c>
      <c r="ER6104" t="s">
        <v>11895</v>
      </c>
      <c r="ES6104" t="s">
        <v>11895</v>
      </c>
      <c r="ET6104" t="s">
        <v>11895</v>
      </c>
    </row>
    <row r="6105" spans="146:150" ht="12.75">
      <c r="EP6105" t="s">
        <v>11896</v>
      </c>
      <c r="EQ6105" t="s">
        <v>11896</v>
      </c>
      <c r="ER6105" t="s">
        <v>11896</v>
      </c>
      <c r="ES6105" t="s">
        <v>11896</v>
      </c>
      <c r="ET6105" t="s">
        <v>11896</v>
      </c>
    </row>
    <row r="6106" spans="146:150" ht="12.75">
      <c r="EP6106" t="s">
        <v>11897</v>
      </c>
      <c r="EQ6106" t="s">
        <v>11897</v>
      </c>
      <c r="ER6106" t="s">
        <v>11897</v>
      </c>
      <c r="ES6106" t="s">
        <v>11897</v>
      </c>
      <c r="ET6106" t="s">
        <v>11897</v>
      </c>
    </row>
    <row r="6107" spans="146:150" ht="12.75">
      <c r="EP6107" t="s">
        <v>11898</v>
      </c>
      <c r="EQ6107" t="s">
        <v>11898</v>
      </c>
      <c r="ER6107" t="s">
        <v>11898</v>
      </c>
      <c r="ES6107" t="s">
        <v>11898</v>
      </c>
      <c r="ET6107" t="s">
        <v>11898</v>
      </c>
    </row>
    <row r="6108" spans="146:150" ht="12.75">
      <c r="EP6108" t="s">
        <v>11899</v>
      </c>
      <c r="EQ6108" t="s">
        <v>11899</v>
      </c>
      <c r="ER6108" t="s">
        <v>11899</v>
      </c>
      <c r="ES6108" t="s">
        <v>11899</v>
      </c>
      <c r="ET6108" t="s">
        <v>11899</v>
      </c>
    </row>
    <row r="6109" spans="146:150" ht="12.75">
      <c r="EP6109" t="s">
        <v>11900</v>
      </c>
      <c r="EQ6109" t="s">
        <v>11900</v>
      </c>
      <c r="ER6109" t="s">
        <v>11900</v>
      </c>
      <c r="ES6109" t="s">
        <v>11900</v>
      </c>
      <c r="ET6109" t="s">
        <v>11900</v>
      </c>
    </row>
    <row r="6110" spans="146:150" ht="12.75">
      <c r="EP6110" t="s">
        <v>11901</v>
      </c>
      <c r="EQ6110" t="s">
        <v>11901</v>
      </c>
      <c r="ER6110" t="s">
        <v>11901</v>
      </c>
      <c r="ES6110" t="s">
        <v>11901</v>
      </c>
      <c r="ET6110" t="s">
        <v>11901</v>
      </c>
    </row>
    <row r="6111" spans="146:150" ht="12.75">
      <c r="EP6111" t="s">
        <v>11902</v>
      </c>
      <c r="EQ6111" t="s">
        <v>11902</v>
      </c>
      <c r="ER6111" t="s">
        <v>11902</v>
      </c>
      <c r="ES6111" t="s">
        <v>11902</v>
      </c>
      <c r="ET6111" t="s">
        <v>11902</v>
      </c>
    </row>
    <row r="6112" spans="146:150" ht="12.75">
      <c r="EP6112" t="s">
        <v>11903</v>
      </c>
      <c r="EQ6112" t="s">
        <v>11903</v>
      </c>
      <c r="ER6112" t="s">
        <v>11903</v>
      </c>
      <c r="ES6112" t="s">
        <v>11903</v>
      </c>
      <c r="ET6112" t="s">
        <v>11903</v>
      </c>
    </row>
    <row r="6113" spans="146:150" ht="12.75">
      <c r="EP6113" t="s">
        <v>11904</v>
      </c>
      <c r="EQ6113" t="s">
        <v>11904</v>
      </c>
      <c r="ER6113" t="s">
        <v>11904</v>
      </c>
      <c r="ES6113" t="s">
        <v>11904</v>
      </c>
      <c r="ET6113" t="s">
        <v>11904</v>
      </c>
    </row>
    <row r="6114" spans="146:150" ht="12.75">
      <c r="EP6114" t="s">
        <v>11905</v>
      </c>
      <c r="EQ6114" t="s">
        <v>11905</v>
      </c>
      <c r="ER6114" t="s">
        <v>11905</v>
      </c>
      <c r="ES6114" t="s">
        <v>11905</v>
      </c>
      <c r="ET6114" t="s">
        <v>11905</v>
      </c>
    </row>
    <row r="6115" spans="146:150" ht="12.75">
      <c r="EP6115" t="s">
        <v>11906</v>
      </c>
      <c r="EQ6115" t="s">
        <v>11906</v>
      </c>
      <c r="ER6115" t="s">
        <v>11906</v>
      </c>
      <c r="ES6115" t="s">
        <v>11906</v>
      </c>
      <c r="ET6115" t="s">
        <v>11906</v>
      </c>
    </row>
    <row r="6116" spans="146:150" ht="12.75">
      <c r="EP6116" t="s">
        <v>11907</v>
      </c>
      <c r="EQ6116" t="s">
        <v>11907</v>
      </c>
      <c r="ER6116" t="s">
        <v>11907</v>
      </c>
      <c r="ES6116" t="s">
        <v>11907</v>
      </c>
      <c r="ET6116" t="s">
        <v>11907</v>
      </c>
    </row>
    <row r="6117" spans="146:150" ht="12.75">
      <c r="EP6117" t="s">
        <v>11908</v>
      </c>
      <c r="EQ6117" t="s">
        <v>11908</v>
      </c>
      <c r="ER6117" t="s">
        <v>11908</v>
      </c>
      <c r="ES6117" t="s">
        <v>11908</v>
      </c>
      <c r="ET6117" t="s">
        <v>11908</v>
      </c>
    </row>
    <row r="6118" spans="146:150" ht="12.75">
      <c r="EP6118" t="s">
        <v>11909</v>
      </c>
      <c r="EQ6118" t="s">
        <v>11909</v>
      </c>
      <c r="ER6118" t="s">
        <v>11909</v>
      </c>
      <c r="ES6118" t="s">
        <v>11909</v>
      </c>
      <c r="ET6118" t="s">
        <v>11909</v>
      </c>
    </row>
    <row r="6119" spans="146:150" ht="12.75">
      <c r="EP6119" t="s">
        <v>11910</v>
      </c>
      <c r="EQ6119" t="s">
        <v>11910</v>
      </c>
      <c r="ER6119" t="s">
        <v>11910</v>
      </c>
      <c r="ES6119" t="s">
        <v>11910</v>
      </c>
      <c r="ET6119" t="s">
        <v>11910</v>
      </c>
    </row>
    <row r="6120" spans="146:150" ht="12.75">
      <c r="EP6120" t="s">
        <v>11911</v>
      </c>
      <c r="EQ6120" t="s">
        <v>11911</v>
      </c>
      <c r="ER6120" t="s">
        <v>11911</v>
      </c>
      <c r="ES6120" t="s">
        <v>11911</v>
      </c>
      <c r="ET6120" t="s">
        <v>11911</v>
      </c>
    </row>
    <row r="6121" spans="146:150" ht="12.75">
      <c r="EP6121" t="s">
        <v>11912</v>
      </c>
      <c r="EQ6121" t="s">
        <v>11912</v>
      </c>
      <c r="ER6121" t="s">
        <v>11912</v>
      </c>
      <c r="ES6121" t="s">
        <v>11912</v>
      </c>
      <c r="ET6121" t="s">
        <v>11912</v>
      </c>
    </row>
    <row r="6122" spans="146:150" ht="12.75">
      <c r="EP6122" t="s">
        <v>11913</v>
      </c>
      <c r="EQ6122" t="s">
        <v>11913</v>
      </c>
      <c r="ER6122" t="s">
        <v>11913</v>
      </c>
      <c r="ES6122" t="s">
        <v>11913</v>
      </c>
      <c r="ET6122" t="s">
        <v>11913</v>
      </c>
    </row>
    <row r="6123" spans="146:150" ht="12.75">
      <c r="EP6123" t="s">
        <v>11914</v>
      </c>
      <c r="EQ6123" t="s">
        <v>11914</v>
      </c>
      <c r="ER6123" t="s">
        <v>11914</v>
      </c>
      <c r="ES6123" t="s">
        <v>11914</v>
      </c>
      <c r="ET6123" t="s">
        <v>11914</v>
      </c>
    </row>
    <row r="6124" spans="146:150" ht="12.75">
      <c r="EP6124" t="s">
        <v>11915</v>
      </c>
      <c r="EQ6124" t="s">
        <v>11915</v>
      </c>
      <c r="ER6124" t="s">
        <v>11915</v>
      </c>
      <c r="ES6124" t="s">
        <v>11915</v>
      </c>
      <c r="ET6124" t="s">
        <v>11915</v>
      </c>
    </row>
    <row r="6125" spans="146:150" ht="12.75">
      <c r="EP6125" t="s">
        <v>11916</v>
      </c>
      <c r="EQ6125" t="s">
        <v>11916</v>
      </c>
      <c r="ER6125" t="s">
        <v>11916</v>
      </c>
      <c r="ES6125" t="s">
        <v>11916</v>
      </c>
      <c r="ET6125" t="s">
        <v>11916</v>
      </c>
    </row>
    <row r="6126" spans="146:150" ht="12.75">
      <c r="EP6126" t="s">
        <v>11917</v>
      </c>
      <c r="EQ6126" t="s">
        <v>11917</v>
      </c>
      <c r="ER6126" t="s">
        <v>11917</v>
      </c>
      <c r="ES6126" t="s">
        <v>11917</v>
      </c>
      <c r="ET6126" t="s">
        <v>11917</v>
      </c>
    </row>
    <row r="6127" spans="146:150" ht="12.75">
      <c r="EP6127" t="s">
        <v>11918</v>
      </c>
      <c r="EQ6127" t="s">
        <v>11918</v>
      </c>
      <c r="ER6127" t="s">
        <v>11918</v>
      </c>
      <c r="ES6127" t="s">
        <v>11918</v>
      </c>
      <c r="ET6127" t="s">
        <v>11918</v>
      </c>
    </row>
    <row r="6128" spans="146:150" ht="12.75">
      <c r="EP6128" t="s">
        <v>11919</v>
      </c>
      <c r="EQ6128" t="s">
        <v>11919</v>
      </c>
      <c r="ER6128" t="s">
        <v>11919</v>
      </c>
      <c r="ES6128" t="s">
        <v>11919</v>
      </c>
      <c r="ET6128" t="s">
        <v>11919</v>
      </c>
    </row>
    <row r="6129" spans="146:150" ht="12.75">
      <c r="EP6129" t="s">
        <v>11920</v>
      </c>
      <c r="EQ6129" t="s">
        <v>11920</v>
      </c>
      <c r="ER6129" t="s">
        <v>11920</v>
      </c>
      <c r="ES6129" t="s">
        <v>11920</v>
      </c>
      <c r="ET6129" t="s">
        <v>11920</v>
      </c>
    </row>
    <row r="6130" spans="146:150" ht="12.75">
      <c r="EP6130" t="s">
        <v>11921</v>
      </c>
      <c r="EQ6130" t="s">
        <v>11921</v>
      </c>
      <c r="ER6130" t="s">
        <v>11921</v>
      </c>
      <c r="ES6130" t="s">
        <v>11921</v>
      </c>
      <c r="ET6130" t="s">
        <v>11921</v>
      </c>
    </row>
    <row r="6131" spans="146:150" ht="12.75">
      <c r="EP6131" t="s">
        <v>11922</v>
      </c>
      <c r="EQ6131" t="s">
        <v>11922</v>
      </c>
      <c r="ER6131" t="s">
        <v>11922</v>
      </c>
      <c r="ES6131" t="s">
        <v>11922</v>
      </c>
      <c r="ET6131" t="s">
        <v>11922</v>
      </c>
    </row>
    <row r="6132" spans="146:150" ht="12.75">
      <c r="EP6132" t="s">
        <v>11923</v>
      </c>
      <c r="EQ6132" t="s">
        <v>11923</v>
      </c>
      <c r="ER6132" t="s">
        <v>11923</v>
      </c>
      <c r="ES6132" t="s">
        <v>11923</v>
      </c>
      <c r="ET6132" t="s">
        <v>11923</v>
      </c>
    </row>
    <row r="6133" spans="146:150" ht="12.75">
      <c r="EP6133" t="s">
        <v>11924</v>
      </c>
      <c r="EQ6133" t="s">
        <v>11924</v>
      </c>
      <c r="ER6133" t="s">
        <v>11924</v>
      </c>
      <c r="ES6133" t="s">
        <v>11924</v>
      </c>
      <c r="ET6133" t="s">
        <v>11924</v>
      </c>
    </row>
    <row r="6134" spans="146:150" ht="12.75">
      <c r="EP6134" t="s">
        <v>11925</v>
      </c>
      <c r="EQ6134" t="s">
        <v>11925</v>
      </c>
      <c r="ER6134" t="s">
        <v>11925</v>
      </c>
      <c r="ES6134" t="s">
        <v>11925</v>
      </c>
      <c r="ET6134" t="s">
        <v>11925</v>
      </c>
    </row>
    <row r="6135" spans="146:150" ht="12.75">
      <c r="EP6135" t="s">
        <v>11926</v>
      </c>
      <c r="EQ6135" t="s">
        <v>11926</v>
      </c>
      <c r="ER6135" t="s">
        <v>11926</v>
      </c>
      <c r="ES6135" t="s">
        <v>11926</v>
      </c>
      <c r="ET6135" t="s">
        <v>11926</v>
      </c>
    </row>
    <row r="6136" spans="146:150" ht="12.75">
      <c r="EP6136" t="s">
        <v>11927</v>
      </c>
      <c r="EQ6136" t="s">
        <v>11927</v>
      </c>
      <c r="ER6136" t="s">
        <v>11927</v>
      </c>
      <c r="ES6136" t="s">
        <v>11927</v>
      </c>
      <c r="ET6136" t="s">
        <v>11927</v>
      </c>
    </row>
    <row r="6137" spans="146:150" ht="12.75">
      <c r="EP6137" t="s">
        <v>11928</v>
      </c>
      <c r="EQ6137" t="s">
        <v>11928</v>
      </c>
      <c r="ER6137" t="s">
        <v>11928</v>
      </c>
      <c r="ES6137" t="s">
        <v>11928</v>
      </c>
      <c r="ET6137" t="s">
        <v>11928</v>
      </c>
    </row>
    <row r="6138" spans="146:150" ht="12.75">
      <c r="EP6138" t="s">
        <v>11929</v>
      </c>
      <c r="EQ6138" t="s">
        <v>11929</v>
      </c>
      <c r="ER6138" t="s">
        <v>11929</v>
      </c>
      <c r="ES6138" t="s">
        <v>11929</v>
      </c>
      <c r="ET6138" t="s">
        <v>11929</v>
      </c>
    </row>
    <row r="6139" spans="146:150" ht="12.75">
      <c r="EP6139" t="s">
        <v>11930</v>
      </c>
      <c r="EQ6139" t="s">
        <v>11930</v>
      </c>
      <c r="ER6139" t="s">
        <v>11930</v>
      </c>
      <c r="ES6139" t="s">
        <v>11930</v>
      </c>
      <c r="ET6139" t="s">
        <v>11930</v>
      </c>
    </row>
    <row r="6140" spans="146:150" ht="12.75">
      <c r="EP6140" t="s">
        <v>11931</v>
      </c>
      <c r="EQ6140" t="s">
        <v>11931</v>
      </c>
      <c r="ER6140" t="s">
        <v>11931</v>
      </c>
      <c r="ES6140" t="s">
        <v>11931</v>
      </c>
      <c r="ET6140" t="s">
        <v>11931</v>
      </c>
    </row>
    <row r="6141" spans="146:150" ht="12.75">
      <c r="EP6141" t="s">
        <v>11932</v>
      </c>
      <c r="EQ6141" t="s">
        <v>11932</v>
      </c>
      <c r="ER6141" t="s">
        <v>11932</v>
      </c>
      <c r="ES6141" t="s">
        <v>11932</v>
      </c>
      <c r="ET6141" t="s">
        <v>11932</v>
      </c>
    </row>
    <row r="6142" spans="146:150" ht="12.75">
      <c r="EP6142" t="s">
        <v>11933</v>
      </c>
      <c r="EQ6142" t="s">
        <v>11933</v>
      </c>
      <c r="ER6142" t="s">
        <v>11933</v>
      </c>
      <c r="ES6142" t="s">
        <v>11933</v>
      </c>
      <c r="ET6142" t="s">
        <v>11933</v>
      </c>
    </row>
    <row r="6143" spans="146:150" ht="12.75">
      <c r="EP6143" t="s">
        <v>11934</v>
      </c>
      <c r="EQ6143" t="s">
        <v>11934</v>
      </c>
      <c r="ER6143" t="s">
        <v>11934</v>
      </c>
      <c r="ES6143" t="s">
        <v>11934</v>
      </c>
      <c r="ET6143" t="s">
        <v>11934</v>
      </c>
    </row>
    <row r="6144" spans="146:150" ht="12.75">
      <c r="EP6144" t="s">
        <v>11935</v>
      </c>
      <c r="EQ6144" t="s">
        <v>11935</v>
      </c>
      <c r="ER6144" t="s">
        <v>11935</v>
      </c>
      <c r="ES6144" t="s">
        <v>11935</v>
      </c>
      <c r="ET6144" t="s">
        <v>11935</v>
      </c>
    </row>
    <row r="6145" spans="146:150" ht="12.75">
      <c r="EP6145" t="s">
        <v>11936</v>
      </c>
      <c r="EQ6145" t="s">
        <v>11936</v>
      </c>
      <c r="ER6145" t="s">
        <v>11936</v>
      </c>
      <c r="ES6145" t="s">
        <v>11936</v>
      </c>
      <c r="ET6145" t="s">
        <v>11936</v>
      </c>
    </row>
    <row r="6146" spans="146:150" ht="12.75">
      <c r="EP6146" t="s">
        <v>11937</v>
      </c>
      <c r="EQ6146" t="s">
        <v>11937</v>
      </c>
      <c r="ER6146" t="s">
        <v>11937</v>
      </c>
      <c r="ES6146" t="s">
        <v>11937</v>
      </c>
      <c r="ET6146" t="s">
        <v>11937</v>
      </c>
    </row>
    <row r="6147" spans="146:150" ht="12.75">
      <c r="EP6147" t="s">
        <v>11938</v>
      </c>
      <c r="EQ6147" t="s">
        <v>11938</v>
      </c>
      <c r="ER6147" t="s">
        <v>11938</v>
      </c>
      <c r="ES6147" t="s">
        <v>11938</v>
      </c>
      <c r="ET6147" t="s">
        <v>11938</v>
      </c>
    </row>
    <row r="6148" spans="146:150" ht="12.75">
      <c r="EP6148" t="s">
        <v>11939</v>
      </c>
      <c r="EQ6148" t="s">
        <v>11939</v>
      </c>
      <c r="ER6148" t="s">
        <v>11939</v>
      </c>
      <c r="ES6148" t="s">
        <v>11939</v>
      </c>
      <c r="ET6148" t="s">
        <v>11939</v>
      </c>
    </row>
    <row r="6149" spans="146:150" ht="12.75">
      <c r="EP6149" t="s">
        <v>11940</v>
      </c>
      <c r="EQ6149" t="s">
        <v>11940</v>
      </c>
      <c r="ER6149" t="s">
        <v>11940</v>
      </c>
      <c r="ES6149" t="s">
        <v>11940</v>
      </c>
      <c r="ET6149" t="s">
        <v>11940</v>
      </c>
    </row>
    <row r="6150" spans="146:150" ht="12.75">
      <c r="EP6150" t="s">
        <v>11941</v>
      </c>
      <c r="EQ6150" t="s">
        <v>11941</v>
      </c>
      <c r="ER6150" t="s">
        <v>11941</v>
      </c>
      <c r="ES6150" t="s">
        <v>11941</v>
      </c>
      <c r="ET6150" t="s">
        <v>11941</v>
      </c>
    </row>
    <row r="6151" spans="146:150" ht="12.75">
      <c r="EP6151" t="s">
        <v>11942</v>
      </c>
      <c r="EQ6151" t="s">
        <v>11942</v>
      </c>
      <c r="ER6151" t="s">
        <v>11942</v>
      </c>
      <c r="ES6151" t="s">
        <v>11942</v>
      </c>
      <c r="ET6151" t="s">
        <v>11942</v>
      </c>
    </row>
    <row r="6152" spans="146:150" ht="12.75">
      <c r="EP6152" t="s">
        <v>11943</v>
      </c>
      <c r="EQ6152" t="s">
        <v>11943</v>
      </c>
      <c r="ER6152" t="s">
        <v>11943</v>
      </c>
      <c r="ES6152" t="s">
        <v>11943</v>
      </c>
      <c r="ET6152" t="s">
        <v>11943</v>
      </c>
    </row>
    <row r="6153" spans="146:150" ht="12.75">
      <c r="EP6153" t="s">
        <v>11944</v>
      </c>
      <c r="EQ6153" t="s">
        <v>11944</v>
      </c>
      <c r="ER6153" t="s">
        <v>11944</v>
      </c>
      <c r="ES6153" t="s">
        <v>11944</v>
      </c>
      <c r="ET6153" t="s">
        <v>11944</v>
      </c>
    </row>
    <row r="6154" spans="146:150" ht="12.75">
      <c r="EP6154" t="s">
        <v>11945</v>
      </c>
      <c r="EQ6154" t="s">
        <v>11945</v>
      </c>
      <c r="ER6154" t="s">
        <v>11945</v>
      </c>
      <c r="ES6154" t="s">
        <v>11945</v>
      </c>
      <c r="ET6154" t="s">
        <v>11945</v>
      </c>
    </row>
    <row r="6155" spans="146:150" ht="12.75">
      <c r="EP6155" t="s">
        <v>11946</v>
      </c>
      <c r="EQ6155" t="s">
        <v>11946</v>
      </c>
      <c r="ER6155" t="s">
        <v>11946</v>
      </c>
      <c r="ES6155" t="s">
        <v>11946</v>
      </c>
      <c r="ET6155" t="s">
        <v>11946</v>
      </c>
    </row>
    <row r="6156" spans="146:150" ht="12.75">
      <c r="EP6156" t="s">
        <v>11947</v>
      </c>
      <c r="EQ6156" t="s">
        <v>11947</v>
      </c>
      <c r="ER6156" t="s">
        <v>11947</v>
      </c>
      <c r="ES6156" t="s">
        <v>11947</v>
      </c>
      <c r="ET6156" t="s">
        <v>11947</v>
      </c>
    </row>
    <row r="6157" spans="146:150" ht="12.75">
      <c r="EP6157" t="s">
        <v>11948</v>
      </c>
      <c r="EQ6157" t="s">
        <v>11948</v>
      </c>
      <c r="ER6157" t="s">
        <v>11948</v>
      </c>
      <c r="ES6157" t="s">
        <v>11948</v>
      </c>
      <c r="ET6157" t="s">
        <v>11948</v>
      </c>
    </row>
    <row r="6158" spans="146:150" ht="12.75">
      <c r="EP6158" t="s">
        <v>11949</v>
      </c>
      <c r="EQ6158" t="s">
        <v>11949</v>
      </c>
      <c r="ER6158" t="s">
        <v>11949</v>
      </c>
      <c r="ES6158" t="s">
        <v>11949</v>
      </c>
      <c r="ET6158" t="s">
        <v>11949</v>
      </c>
    </row>
    <row r="6159" spans="146:150" ht="12.75">
      <c r="EP6159" t="s">
        <v>11950</v>
      </c>
      <c r="EQ6159" t="s">
        <v>11950</v>
      </c>
      <c r="ER6159" t="s">
        <v>11950</v>
      </c>
      <c r="ES6159" t="s">
        <v>11950</v>
      </c>
      <c r="ET6159" t="s">
        <v>11950</v>
      </c>
    </row>
    <row r="6160" spans="146:150" ht="12.75">
      <c r="EP6160" t="s">
        <v>11951</v>
      </c>
      <c r="EQ6160" t="s">
        <v>11951</v>
      </c>
      <c r="ER6160" t="s">
        <v>11951</v>
      </c>
      <c r="ES6160" t="s">
        <v>11951</v>
      </c>
      <c r="ET6160" t="s">
        <v>11951</v>
      </c>
    </row>
    <row r="6161" spans="146:150" ht="12.75">
      <c r="EP6161" t="s">
        <v>11952</v>
      </c>
      <c r="EQ6161" t="s">
        <v>11952</v>
      </c>
      <c r="ER6161" t="s">
        <v>11952</v>
      </c>
      <c r="ES6161" t="s">
        <v>11952</v>
      </c>
      <c r="ET6161" t="s">
        <v>11952</v>
      </c>
    </row>
    <row r="6162" spans="146:150" ht="12.75">
      <c r="EP6162" t="s">
        <v>11953</v>
      </c>
      <c r="EQ6162" t="s">
        <v>11953</v>
      </c>
      <c r="ER6162" t="s">
        <v>11953</v>
      </c>
      <c r="ES6162" t="s">
        <v>11953</v>
      </c>
      <c r="ET6162" t="s">
        <v>11953</v>
      </c>
    </row>
    <row r="6163" spans="146:150" ht="12.75">
      <c r="EP6163" t="s">
        <v>11954</v>
      </c>
      <c r="EQ6163" t="s">
        <v>11954</v>
      </c>
      <c r="ER6163" t="s">
        <v>11954</v>
      </c>
      <c r="ES6163" t="s">
        <v>11954</v>
      </c>
      <c r="ET6163" t="s">
        <v>11954</v>
      </c>
    </row>
    <row r="6164" spans="146:150" ht="12.75">
      <c r="EP6164" t="s">
        <v>11955</v>
      </c>
      <c r="EQ6164" t="s">
        <v>11955</v>
      </c>
      <c r="ER6164" t="s">
        <v>11955</v>
      </c>
      <c r="ES6164" t="s">
        <v>11955</v>
      </c>
      <c r="ET6164" t="s">
        <v>11955</v>
      </c>
    </row>
    <row r="6165" spans="146:150" ht="12.75">
      <c r="EP6165" t="s">
        <v>11956</v>
      </c>
      <c r="EQ6165" t="s">
        <v>11956</v>
      </c>
      <c r="ER6165" t="s">
        <v>11956</v>
      </c>
      <c r="ES6165" t="s">
        <v>11956</v>
      </c>
      <c r="ET6165" t="s">
        <v>11956</v>
      </c>
    </row>
    <row r="6166" spans="146:150" ht="12.75">
      <c r="EP6166" t="s">
        <v>11957</v>
      </c>
      <c r="EQ6166" t="s">
        <v>11957</v>
      </c>
      <c r="ER6166" t="s">
        <v>11957</v>
      </c>
      <c r="ES6166" t="s">
        <v>11957</v>
      </c>
      <c r="ET6166" t="s">
        <v>11957</v>
      </c>
    </row>
    <row r="6167" spans="146:150" ht="12.75">
      <c r="EP6167" t="s">
        <v>11958</v>
      </c>
      <c r="EQ6167" t="s">
        <v>11958</v>
      </c>
      <c r="ER6167" t="s">
        <v>11958</v>
      </c>
      <c r="ES6167" t="s">
        <v>11958</v>
      </c>
      <c r="ET6167" t="s">
        <v>11958</v>
      </c>
    </row>
    <row r="6168" spans="146:150" ht="12.75">
      <c r="EP6168" t="s">
        <v>11959</v>
      </c>
      <c r="EQ6168" t="s">
        <v>11959</v>
      </c>
      <c r="ER6168" t="s">
        <v>11959</v>
      </c>
      <c r="ES6168" t="s">
        <v>11959</v>
      </c>
      <c r="ET6168" t="s">
        <v>11959</v>
      </c>
    </row>
    <row r="6169" spans="146:150" ht="12.75">
      <c r="EP6169" t="s">
        <v>11960</v>
      </c>
      <c r="EQ6169" t="s">
        <v>11960</v>
      </c>
      <c r="ER6169" t="s">
        <v>11960</v>
      </c>
      <c r="ES6169" t="s">
        <v>11960</v>
      </c>
      <c r="ET6169" t="s">
        <v>11960</v>
      </c>
    </row>
    <row r="6170" spans="146:150" ht="12.75">
      <c r="EP6170" t="s">
        <v>11961</v>
      </c>
      <c r="EQ6170" t="s">
        <v>11961</v>
      </c>
      <c r="ER6170" t="s">
        <v>11961</v>
      </c>
      <c r="ES6170" t="s">
        <v>11961</v>
      </c>
      <c r="ET6170" t="s">
        <v>11961</v>
      </c>
    </row>
    <row r="6171" spans="146:150" ht="12.75">
      <c r="EP6171" t="s">
        <v>11962</v>
      </c>
      <c r="EQ6171" t="s">
        <v>11962</v>
      </c>
      <c r="ER6171" t="s">
        <v>11962</v>
      </c>
      <c r="ES6171" t="s">
        <v>11962</v>
      </c>
      <c r="ET6171" t="s">
        <v>11962</v>
      </c>
    </row>
    <row r="6172" spans="146:150" ht="12.75">
      <c r="EP6172" t="s">
        <v>11963</v>
      </c>
      <c r="EQ6172" t="s">
        <v>11963</v>
      </c>
      <c r="ER6172" t="s">
        <v>11963</v>
      </c>
      <c r="ES6172" t="s">
        <v>11963</v>
      </c>
      <c r="ET6172" t="s">
        <v>11963</v>
      </c>
    </row>
    <row r="6173" spans="146:150" ht="12.75">
      <c r="EP6173" t="s">
        <v>11964</v>
      </c>
      <c r="EQ6173" t="s">
        <v>11964</v>
      </c>
      <c r="ER6173" t="s">
        <v>11964</v>
      </c>
      <c r="ES6173" t="s">
        <v>11964</v>
      </c>
      <c r="ET6173" t="s">
        <v>11964</v>
      </c>
    </row>
    <row r="6174" spans="146:150" ht="12.75">
      <c r="EP6174" t="s">
        <v>11965</v>
      </c>
      <c r="EQ6174" t="s">
        <v>11965</v>
      </c>
      <c r="ER6174" t="s">
        <v>11965</v>
      </c>
      <c r="ES6174" t="s">
        <v>11965</v>
      </c>
      <c r="ET6174" t="s">
        <v>11965</v>
      </c>
    </row>
    <row r="6175" spans="146:150" ht="12.75">
      <c r="EP6175" t="s">
        <v>11966</v>
      </c>
      <c r="EQ6175" t="s">
        <v>11966</v>
      </c>
      <c r="ER6175" t="s">
        <v>11966</v>
      </c>
      <c r="ES6175" t="s">
        <v>11966</v>
      </c>
      <c r="ET6175" t="s">
        <v>11966</v>
      </c>
    </row>
    <row r="6176" spans="146:150" ht="12.75">
      <c r="EP6176" t="s">
        <v>11967</v>
      </c>
      <c r="EQ6176" t="s">
        <v>11967</v>
      </c>
      <c r="ER6176" t="s">
        <v>11967</v>
      </c>
      <c r="ES6176" t="s">
        <v>11967</v>
      </c>
      <c r="ET6176" t="s">
        <v>11967</v>
      </c>
    </row>
    <row r="6177" spans="146:150" ht="12.75">
      <c r="EP6177" t="s">
        <v>11968</v>
      </c>
      <c r="EQ6177" t="s">
        <v>11968</v>
      </c>
      <c r="ER6177" t="s">
        <v>11968</v>
      </c>
      <c r="ES6177" t="s">
        <v>11968</v>
      </c>
      <c r="ET6177" t="s">
        <v>11968</v>
      </c>
    </row>
    <row r="6178" spans="146:150" ht="12.75">
      <c r="EP6178" t="s">
        <v>11969</v>
      </c>
      <c r="EQ6178" t="s">
        <v>11969</v>
      </c>
      <c r="ER6178" t="s">
        <v>11969</v>
      </c>
      <c r="ES6178" t="s">
        <v>11969</v>
      </c>
      <c r="ET6178" t="s">
        <v>11969</v>
      </c>
    </row>
    <row r="6179" spans="146:150" ht="12.75">
      <c r="EP6179" t="s">
        <v>11970</v>
      </c>
      <c r="EQ6179" t="s">
        <v>11970</v>
      </c>
      <c r="ER6179" t="s">
        <v>11970</v>
      </c>
      <c r="ES6179" t="s">
        <v>11970</v>
      </c>
      <c r="ET6179" t="s">
        <v>11970</v>
      </c>
    </row>
    <row r="6180" spans="146:150" ht="12.75">
      <c r="EP6180" t="s">
        <v>11971</v>
      </c>
      <c r="EQ6180" t="s">
        <v>11971</v>
      </c>
      <c r="ER6180" t="s">
        <v>11971</v>
      </c>
      <c r="ES6180" t="s">
        <v>11971</v>
      </c>
      <c r="ET6180" t="s">
        <v>11971</v>
      </c>
    </row>
    <row r="6181" spans="146:150" ht="12.75">
      <c r="EP6181" t="s">
        <v>11972</v>
      </c>
      <c r="EQ6181" t="s">
        <v>11972</v>
      </c>
      <c r="ER6181" t="s">
        <v>11972</v>
      </c>
      <c r="ES6181" t="s">
        <v>11972</v>
      </c>
      <c r="ET6181" t="s">
        <v>11972</v>
      </c>
    </row>
    <row r="6182" spans="146:150" ht="12.75">
      <c r="EP6182" t="s">
        <v>11973</v>
      </c>
      <c r="EQ6182" t="s">
        <v>11973</v>
      </c>
      <c r="ER6182" t="s">
        <v>11973</v>
      </c>
      <c r="ES6182" t="s">
        <v>11973</v>
      </c>
      <c r="ET6182" t="s">
        <v>11973</v>
      </c>
    </row>
    <row r="6183" spans="146:150" ht="12.75">
      <c r="EP6183" t="s">
        <v>11974</v>
      </c>
      <c r="EQ6183" t="s">
        <v>11974</v>
      </c>
      <c r="ER6183" t="s">
        <v>11974</v>
      </c>
      <c r="ES6183" t="s">
        <v>11974</v>
      </c>
      <c r="ET6183" t="s">
        <v>11974</v>
      </c>
    </row>
    <row r="6184" spans="146:150" ht="12.75">
      <c r="EP6184" t="s">
        <v>11975</v>
      </c>
      <c r="EQ6184" t="s">
        <v>11975</v>
      </c>
      <c r="ER6184" t="s">
        <v>11975</v>
      </c>
      <c r="ES6184" t="s">
        <v>11975</v>
      </c>
      <c r="ET6184" t="s">
        <v>11975</v>
      </c>
    </row>
    <row r="6185" spans="146:150" ht="12.75">
      <c r="EP6185" t="s">
        <v>11976</v>
      </c>
      <c r="EQ6185" t="s">
        <v>11976</v>
      </c>
      <c r="ER6185" t="s">
        <v>11976</v>
      </c>
      <c r="ES6185" t="s">
        <v>11976</v>
      </c>
      <c r="ET6185" t="s">
        <v>11976</v>
      </c>
    </row>
    <row r="6186" spans="146:150" ht="12.75">
      <c r="EP6186" t="s">
        <v>11977</v>
      </c>
      <c r="EQ6186" t="s">
        <v>11977</v>
      </c>
      <c r="ER6186" t="s">
        <v>11977</v>
      </c>
      <c r="ES6186" t="s">
        <v>11977</v>
      </c>
      <c r="ET6186" t="s">
        <v>11977</v>
      </c>
    </row>
    <row r="6187" spans="146:150" ht="12.75">
      <c r="EP6187" t="s">
        <v>11978</v>
      </c>
      <c r="EQ6187" t="s">
        <v>11978</v>
      </c>
      <c r="ER6187" t="s">
        <v>11978</v>
      </c>
      <c r="ES6187" t="s">
        <v>11978</v>
      </c>
      <c r="ET6187" t="s">
        <v>11978</v>
      </c>
    </row>
    <row r="6188" spans="146:150" ht="12.75">
      <c r="EP6188" t="s">
        <v>11979</v>
      </c>
      <c r="EQ6188" t="s">
        <v>11979</v>
      </c>
      <c r="ER6188" t="s">
        <v>11979</v>
      </c>
      <c r="ES6188" t="s">
        <v>11979</v>
      </c>
      <c r="ET6188" t="s">
        <v>11979</v>
      </c>
    </row>
    <row r="6189" spans="146:150" ht="12.75">
      <c r="EP6189" t="s">
        <v>11980</v>
      </c>
      <c r="EQ6189" t="s">
        <v>11980</v>
      </c>
      <c r="ER6189" t="s">
        <v>11980</v>
      </c>
      <c r="ES6189" t="s">
        <v>11980</v>
      </c>
      <c r="ET6189" t="s">
        <v>11980</v>
      </c>
    </row>
    <row r="6190" spans="146:150" ht="12.75">
      <c r="EP6190" t="s">
        <v>11981</v>
      </c>
      <c r="EQ6190" t="s">
        <v>11981</v>
      </c>
      <c r="ER6190" t="s">
        <v>11981</v>
      </c>
      <c r="ES6190" t="s">
        <v>11981</v>
      </c>
      <c r="ET6190" t="s">
        <v>11981</v>
      </c>
    </row>
    <row r="6191" spans="146:150" ht="12.75">
      <c r="EP6191" t="s">
        <v>11982</v>
      </c>
      <c r="EQ6191" t="s">
        <v>11982</v>
      </c>
      <c r="ER6191" t="s">
        <v>11982</v>
      </c>
      <c r="ES6191" t="s">
        <v>11982</v>
      </c>
      <c r="ET6191" t="s">
        <v>11982</v>
      </c>
    </row>
    <row r="6192" spans="146:150" ht="12.75">
      <c r="EP6192" t="s">
        <v>11983</v>
      </c>
      <c r="EQ6192" t="s">
        <v>11983</v>
      </c>
      <c r="ER6192" t="s">
        <v>11983</v>
      </c>
      <c r="ES6192" t="s">
        <v>11983</v>
      </c>
      <c r="ET6192" t="s">
        <v>11983</v>
      </c>
    </row>
    <row r="6193" spans="146:150" ht="12.75">
      <c r="EP6193" t="s">
        <v>11984</v>
      </c>
      <c r="EQ6193" t="s">
        <v>11984</v>
      </c>
      <c r="ER6193" t="s">
        <v>11984</v>
      </c>
      <c r="ES6193" t="s">
        <v>11984</v>
      </c>
      <c r="ET6193" t="s">
        <v>11984</v>
      </c>
    </row>
    <row r="6194" spans="146:150" ht="12.75">
      <c r="EP6194" t="s">
        <v>11985</v>
      </c>
      <c r="EQ6194" t="s">
        <v>11985</v>
      </c>
      <c r="ER6194" t="s">
        <v>11985</v>
      </c>
      <c r="ES6194" t="s">
        <v>11985</v>
      </c>
      <c r="ET6194" t="s">
        <v>11985</v>
      </c>
    </row>
    <row r="6195" spans="146:150" ht="12.75">
      <c r="EP6195" t="s">
        <v>11986</v>
      </c>
      <c r="EQ6195" t="s">
        <v>11986</v>
      </c>
      <c r="ER6195" t="s">
        <v>11986</v>
      </c>
      <c r="ES6195" t="s">
        <v>11986</v>
      </c>
      <c r="ET6195" t="s">
        <v>11986</v>
      </c>
    </row>
    <row r="6196" spans="146:150" ht="12.75">
      <c r="EP6196" t="s">
        <v>11987</v>
      </c>
      <c r="EQ6196" t="s">
        <v>11987</v>
      </c>
      <c r="ER6196" t="s">
        <v>11987</v>
      </c>
      <c r="ES6196" t="s">
        <v>11987</v>
      </c>
      <c r="ET6196" t="s">
        <v>11987</v>
      </c>
    </row>
    <row r="6197" spans="146:150" ht="12.75">
      <c r="EP6197" t="s">
        <v>11988</v>
      </c>
      <c r="EQ6197" t="s">
        <v>11988</v>
      </c>
      <c r="ER6197" t="s">
        <v>11988</v>
      </c>
      <c r="ES6197" t="s">
        <v>11988</v>
      </c>
      <c r="ET6197" t="s">
        <v>11988</v>
      </c>
    </row>
    <row r="6198" spans="146:150" ht="12.75">
      <c r="EP6198" t="s">
        <v>11989</v>
      </c>
      <c r="EQ6198" t="s">
        <v>11989</v>
      </c>
      <c r="ER6198" t="s">
        <v>11989</v>
      </c>
      <c r="ES6198" t="s">
        <v>11989</v>
      </c>
      <c r="ET6198" t="s">
        <v>11989</v>
      </c>
    </row>
    <row r="6199" spans="146:150" ht="12.75">
      <c r="EP6199" t="s">
        <v>11990</v>
      </c>
      <c r="EQ6199" t="s">
        <v>11990</v>
      </c>
      <c r="ER6199" t="s">
        <v>11990</v>
      </c>
      <c r="ES6199" t="s">
        <v>11990</v>
      </c>
      <c r="ET6199" t="s">
        <v>11990</v>
      </c>
    </row>
    <row r="6200" spans="146:150" ht="12.75">
      <c r="EP6200" t="s">
        <v>11991</v>
      </c>
      <c r="EQ6200" t="s">
        <v>11991</v>
      </c>
      <c r="ER6200" t="s">
        <v>11991</v>
      </c>
      <c r="ES6200" t="s">
        <v>11991</v>
      </c>
      <c r="ET6200" t="s">
        <v>11991</v>
      </c>
    </row>
    <row r="6201" spans="146:150" ht="12.75">
      <c r="EP6201" t="s">
        <v>11992</v>
      </c>
      <c r="EQ6201" t="s">
        <v>11992</v>
      </c>
      <c r="ER6201" t="s">
        <v>11992</v>
      </c>
      <c r="ES6201" t="s">
        <v>11992</v>
      </c>
      <c r="ET6201" t="s">
        <v>11992</v>
      </c>
    </row>
    <row r="6202" spans="146:150" ht="12.75">
      <c r="EP6202" t="s">
        <v>11993</v>
      </c>
      <c r="EQ6202" t="s">
        <v>11993</v>
      </c>
      <c r="ER6202" t="s">
        <v>11993</v>
      </c>
      <c r="ES6202" t="s">
        <v>11993</v>
      </c>
      <c r="ET6202" t="s">
        <v>11993</v>
      </c>
    </row>
    <row r="6203" spans="146:150" ht="12.75">
      <c r="EP6203" t="s">
        <v>11994</v>
      </c>
      <c r="EQ6203" t="s">
        <v>11994</v>
      </c>
      <c r="ER6203" t="s">
        <v>11994</v>
      </c>
      <c r="ES6203" t="s">
        <v>11994</v>
      </c>
      <c r="ET6203" t="s">
        <v>11994</v>
      </c>
    </row>
    <row r="6204" spans="146:150" ht="12.75">
      <c r="EP6204" t="s">
        <v>11995</v>
      </c>
      <c r="EQ6204" t="s">
        <v>11995</v>
      </c>
      <c r="ER6204" t="s">
        <v>11995</v>
      </c>
      <c r="ES6204" t="s">
        <v>11995</v>
      </c>
      <c r="ET6204" t="s">
        <v>11995</v>
      </c>
    </row>
    <row r="6205" spans="146:150" ht="12.75">
      <c r="EP6205" t="s">
        <v>11996</v>
      </c>
      <c r="EQ6205" t="s">
        <v>11996</v>
      </c>
      <c r="ER6205" t="s">
        <v>11996</v>
      </c>
      <c r="ES6205" t="s">
        <v>11996</v>
      </c>
      <c r="ET6205" t="s">
        <v>11996</v>
      </c>
    </row>
    <row r="6206" spans="146:150" ht="12.75">
      <c r="EP6206" t="s">
        <v>4917</v>
      </c>
      <c r="EQ6206" t="s">
        <v>4917</v>
      </c>
      <c r="ER6206" t="s">
        <v>4917</v>
      </c>
      <c r="ES6206" t="s">
        <v>4917</v>
      </c>
      <c r="ET6206" t="s">
        <v>4917</v>
      </c>
    </row>
    <row r="6207" spans="146:150" ht="12.75">
      <c r="EP6207" t="s">
        <v>11997</v>
      </c>
      <c r="EQ6207" t="s">
        <v>11997</v>
      </c>
      <c r="ER6207" t="s">
        <v>11997</v>
      </c>
      <c r="ES6207" t="s">
        <v>11997</v>
      </c>
      <c r="ET6207" t="s">
        <v>11997</v>
      </c>
    </row>
    <row r="6208" spans="146:150" ht="12.75">
      <c r="EP6208" t="s">
        <v>4920</v>
      </c>
      <c r="EQ6208" t="s">
        <v>4920</v>
      </c>
      <c r="ER6208" t="s">
        <v>4920</v>
      </c>
      <c r="ES6208" t="s">
        <v>4920</v>
      </c>
      <c r="ET6208" t="s">
        <v>4920</v>
      </c>
    </row>
    <row r="6209" spans="146:150" ht="12.75">
      <c r="EP6209" t="s">
        <v>4923</v>
      </c>
      <c r="EQ6209" t="s">
        <v>4923</v>
      </c>
      <c r="ER6209" t="s">
        <v>4923</v>
      </c>
      <c r="ES6209" t="s">
        <v>4923</v>
      </c>
      <c r="ET6209" t="s">
        <v>4923</v>
      </c>
    </row>
    <row r="6210" spans="146:150" ht="12.75">
      <c r="EP6210" t="s">
        <v>11998</v>
      </c>
      <c r="EQ6210" t="s">
        <v>11998</v>
      </c>
      <c r="ER6210" t="s">
        <v>11998</v>
      </c>
      <c r="ES6210" t="s">
        <v>11998</v>
      </c>
      <c r="ET6210" t="s">
        <v>11998</v>
      </c>
    </row>
    <row r="6211" spans="146:150" ht="12.75">
      <c r="EP6211" t="s">
        <v>11999</v>
      </c>
      <c r="EQ6211" t="s">
        <v>11999</v>
      </c>
      <c r="ER6211" t="s">
        <v>11999</v>
      </c>
      <c r="ES6211" t="s">
        <v>11999</v>
      </c>
      <c r="ET6211" t="s">
        <v>11999</v>
      </c>
    </row>
    <row r="6212" spans="146:150" ht="12.75">
      <c r="EP6212" t="s">
        <v>12000</v>
      </c>
      <c r="EQ6212" t="s">
        <v>12000</v>
      </c>
      <c r="ER6212" t="s">
        <v>12000</v>
      </c>
      <c r="ES6212" t="s">
        <v>12000</v>
      </c>
      <c r="ET6212" t="s">
        <v>12000</v>
      </c>
    </row>
    <row r="6213" spans="146:150" ht="12.75">
      <c r="EP6213" t="s">
        <v>12001</v>
      </c>
      <c r="EQ6213" t="s">
        <v>12001</v>
      </c>
      <c r="ER6213" t="s">
        <v>12001</v>
      </c>
      <c r="ES6213" t="s">
        <v>12001</v>
      </c>
      <c r="ET6213" t="s">
        <v>12001</v>
      </c>
    </row>
    <row r="6214" spans="146:150" ht="12.75">
      <c r="EP6214" t="s">
        <v>12002</v>
      </c>
      <c r="EQ6214" t="s">
        <v>12002</v>
      </c>
      <c r="ER6214" t="s">
        <v>12002</v>
      </c>
      <c r="ES6214" t="s">
        <v>12002</v>
      </c>
      <c r="ET6214" t="s">
        <v>12002</v>
      </c>
    </row>
    <row r="6215" spans="146:150" ht="12.75">
      <c r="EP6215" t="s">
        <v>4926</v>
      </c>
      <c r="EQ6215" t="s">
        <v>4926</v>
      </c>
      <c r="ER6215" t="s">
        <v>4926</v>
      </c>
      <c r="ES6215" t="s">
        <v>4926</v>
      </c>
      <c r="ET6215" t="s">
        <v>4926</v>
      </c>
    </row>
    <row r="6216" spans="146:150" ht="12.75">
      <c r="EP6216" t="s">
        <v>4929</v>
      </c>
      <c r="EQ6216" t="s">
        <v>4929</v>
      </c>
      <c r="ER6216" t="s">
        <v>4929</v>
      </c>
      <c r="ES6216" t="s">
        <v>4929</v>
      </c>
      <c r="ET6216" t="s">
        <v>4929</v>
      </c>
    </row>
    <row r="6217" spans="146:150" ht="12.75">
      <c r="EP6217" t="s">
        <v>4932</v>
      </c>
      <c r="EQ6217" t="s">
        <v>4932</v>
      </c>
      <c r="ER6217" t="s">
        <v>4932</v>
      </c>
      <c r="ES6217" t="s">
        <v>4932</v>
      </c>
      <c r="ET6217" t="s">
        <v>4932</v>
      </c>
    </row>
    <row r="6218" spans="146:150" ht="12.75">
      <c r="EP6218" t="s">
        <v>4935</v>
      </c>
      <c r="EQ6218" t="s">
        <v>4935</v>
      </c>
      <c r="ER6218" t="s">
        <v>4935</v>
      </c>
      <c r="ES6218" t="s">
        <v>4935</v>
      </c>
      <c r="ET6218" t="s">
        <v>4935</v>
      </c>
    </row>
    <row r="6219" spans="146:150" ht="12.75">
      <c r="EP6219" t="s">
        <v>4938</v>
      </c>
      <c r="EQ6219" t="s">
        <v>4938</v>
      </c>
      <c r="ER6219" t="s">
        <v>4938</v>
      </c>
      <c r="ES6219" t="s">
        <v>4938</v>
      </c>
      <c r="ET6219" t="s">
        <v>4938</v>
      </c>
    </row>
    <row r="6220" spans="146:150" ht="12.75">
      <c r="EP6220" t="s">
        <v>4941</v>
      </c>
      <c r="EQ6220" t="s">
        <v>4941</v>
      </c>
      <c r="ER6220" t="s">
        <v>4941</v>
      </c>
      <c r="ES6220" t="s">
        <v>4941</v>
      </c>
      <c r="ET6220" t="s">
        <v>4941</v>
      </c>
    </row>
    <row r="6221" spans="146:150" ht="12.75">
      <c r="EP6221" t="s">
        <v>4944</v>
      </c>
      <c r="EQ6221" t="s">
        <v>4944</v>
      </c>
      <c r="ER6221" t="s">
        <v>4944</v>
      </c>
      <c r="ES6221" t="s">
        <v>4944</v>
      </c>
      <c r="ET6221" t="s">
        <v>4944</v>
      </c>
    </row>
    <row r="6222" spans="146:150" ht="12.75">
      <c r="EP6222" t="s">
        <v>4947</v>
      </c>
      <c r="EQ6222" t="s">
        <v>4947</v>
      </c>
      <c r="ER6222" t="s">
        <v>4947</v>
      </c>
      <c r="ES6222" t="s">
        <v>4947</v>
      </c>
      <c r="ET6222" t="s">
        <v>4947</v>
      </c>
    </row>
    <row r="6223" spans="146:150" ht="12.75">
      <c r="EP6223" t="s">
        <v>4950</v>
      </c>
      <c r="EQ6223" t="s">
        <v>4950</v>
      </c>
      <c r="ER6223" t="s">
        <v>4950</v>
      </c>
      <c r="ES6223" t="s">
        <v>4950</v>
      </c>
      <c r="ET6223" t="s">
        <v>4950</v>
      </c>
    </row>
    <row r="6224" spans="146:150" ht="12.75">
      <c r="EP6224" t="s">
        <v>12003</v>
      </c>
      <c r="EQ6224" t="s">
        <v>12003</v>
      </c>
      <c r="ER6224" t="s">
        <v>12003</v>
      </c>
      <c r="ES6224" t="s">
        <v>12003</v>
      </c>
      <c r="ET6224" t="s">
        <v>12003</v>
      </c>
    </row>
    <row r="6225" spans="146:150" ht="12.75">
      <c r="EP6225" t="s">
        <v>12004</v>
      </c>
      <c r="EQ6225" t="s">
        <v>12004</v>
      </c>
      <c r="ER6225" t="s">
        <v>12004</v>
      </c>
      <c r="ES6225" t="s">
        <v>12004</v>
      </c>
      <c r="ET6225" t="s">
        <v>12004</v>
      </c>
    </row>
    <row r="6226" spans="146:150" ht="12.75">
      <c r="EP6226" t="s">
        <v>12005</v>
      </c>
      <c r="EQ6226" t="s">
        <v>12005</v>
      </c>
      <c r="ER6226" t="s">
        <v>12005</v>
      </c>
      <c r="ES6226" t="s">
        <v>12005</v>
      </c>
      <c r="ET6226" t="s">
        <v>12005</v>
      </c>
    </row>
    <row r="6227" spans="146:150" ht="12.75">
      <c r="EP6227" t="s">
        <v>12006</v>
      </c>
      <c r="EQ6227" t="s">
        <v>12006</v>
      </c>
      <c r="ER6227" t="s">
        <v>12006</v>
      </c>
      <c r="ES6227" t="s">
        <v>12006</v>
      </c>
      <c r="ET6227" t="s">
        <v>12006</v>
      </c>
    </row>
    <row r="6228" spans="146:150" ht="12.75">
      <c r="EP6228" t="s">
        <v>12007</v>
      </c>
      <c r="EQ6228" t="s">
        <v>12007</v>
      </c>
      <c r="ER6228" t="s">
        <v>12007</v>
      </c>
      <c r="ES6228" t="s">
        <v>12007</v>
      </c>
      <c r="ET6228" t="s">
        <v>12007</v>
      </c>
    </row>
    <row r="6229" spans="146:150" ht="12.75">
      <c r="EP6229" t="s">
        <v>12008</v>
      </c>
      <c r="EQ6229" t="s">
        <v>12008</v>
      </c>
      <c r="ER6229" t="s">
        <v>12008</v>
      </c>
      <c r="ES6229" t="s">
        <v>12008</v>
      </c>
      <c r="ET6229" t="s">
        <v>12008</v>
      </c>
    </row>
    <row r="6230" spans="146:150" ht="12.75">
      <c r="EP6230" t="s">
        <v>12009</v>
      </c>
      <c r="EQ6230" t="s">
        <v>12009</v>
      </c>
      <c r="ER6230" t="s">
        <v>12009</v>
      </c>
      <c r="ES6230" t="s">
        <v>12009</v>
      </c>
      <c r="ET6230" t="s">
        <v>12009</v>
      </c>
    </row>
    <row r="6231" spans="146:150" ht="12.75">
      <c r="EP6231" t="s">
        <v>12010</v>
      </c>
      <c r="EQ6231" t="s">
        <v>12010</v>
      </c>
      <c r="ER6231" t="s">
        <v>12010</v>
      </c>
      <c r="ES6231" t="s">
        <v>12010</v>
      </c>
      <c r="ET6231" t="s">
        <v>12010</v>
      </c>
    </row>
    <row r="6232" spans="146:150" ht="12.75">
      <c r="EP6232" t="s">
        <v>12011</v>
      </c>
      <c r="EQ6232" t="s">
        <v>12011</v>
      </c>
      <c r="ER6232" t="s">
        <v>12011</v>
      </c>
      <c r="ES6232" t="s">
        <v>12011</v>
      </c>
      <c r="ET6232" t="s">
        <v>12011</v>
      </c>
    </row>
    <row r="6233" spans="146:150" ht="12.75">
      <c r="EP6233" t="s">
        <v>12012</v>
      </c>
      <c r="EQ6233" t="s">
        <v>12012</v>
      </c>
      <c r="ER6233" t="s">
        <v>12012</v>
      </c>
      <c r="ES6233" t="s">
        <v>12012</v>
      </c>
      <c r="ET6233" t="s">
        <v>12012</v>
      </c>
    </row>
    <row r="6234" spans="146:150" ht="12.75">
      <c r="EP6234" t="s">
        <v>12013</v>
      </c>
      <c r="EQ6234" t="s">
        <v>12013</v>
      </c>
      <c r="ER6234" t="s">
        <v>12013</v>
      </c>
      <c r="ES6234" t="s">
        <v>12013</v>
      </c>
      <c r="ET6234" t="s">
        <v>12013</v>
      </c>
    </row>
    <row r="6235" spans="146:150" ht="12.75">
      <c r="EP6235" t="s">
        <v>12014</v>
      </c>
      <c r="EQ6235" t="s">
        <v>12014</v>
      </c>
      <c r="ER6235" t="s">
        <v>12014</v>
      </c>
      <c r="ES6235" t="s">
        <v>12014</v>
      </c>
      <c r="ET6235" t="s">
        <v>12014</v>
      </c>
    </row>
    <row r="6236" spans="146:150" ht="12.75">
      <c r="EP6236" t="s">
        <v>12015</v>
      </c>
      <c r="EQ6236" t="s">
        <v>12015</v>
      </c>
      <c r="ER6236" t="s">
        <v>12015</v>
      </c>
      <c r="ES6236" t="s">
        <v>12015</v>
      </c>
      <c r="ET6236" t="s">
        <v>12015</v>
      </c>
    </row>
    <row r="6237" spans="146:150" ht="12.75">
      <c r="EP6237" t="s">
        <v>12016</v>
      </c>
      <c r="EQ6237" t="s">
        <v>12016</v>
      </c>
      <c r="ER6237" t="s">
        <v>12016</v>
      </c>
      <c r="ES6237" t="s">
        <v>12016</v>
      </c>
      <c r="ET6237" t="s">
        <v>12016</v>
      </c>
    </row>
    <row r="6238" spans="146:150" ht="12.75">
      <c r="EP6238" t="s">
        <v>12017</v>
      </c>
      <c r="EQ6238" t="s">
        <v>12017</v>
      </c>
      <c r="ER6238" t="s">
        <v>12017</v>
      </c>
      <c r="ES6238" t="s">
        <v>12017</v>
      </c>
      <c r="ET6238" t="s">
        <v>12017</v>
      </c>
    </row>
    <row r="6239" spans="146:150" ht="12.75">
      <c r="EP6239" t="s">
        <v>12018</v>
      </c>
      <c r="EQ6239" t="s">
        <v>12018</v>
      </c>
      <c r="ER6239" t="s">
        <v>12018</v>
      </c>
      <c r="ES6239" t="s">
        <v>12018</v>
      </c>
      <c r="ET6239" t="s">
        <v>12018</v>
      </c>
    </row>
    <row r="6240" spans="146:150" ht="12.75">
      <c r="EP6240" t="s">
        <v>4962</v>
      </c>
      <c r="EQ6240" t="s">
        <v>4962</v>
      </c>
      <c r="ER6240" t="s">
        <v>4962</v>
      </c>
      <c r="ES6240" t="s">
        <v>4962</v>
      </c>
      <c r="ET6240" t="s">
        <v>4962</v>
      </c>
    </row>
    <row r="6241" spans="146:150" ht="12.75">
      <c r="EP6241" t="s">
        <v>4968</v>
      </c>
      <c r="EQ6241" t="s">
        <v>4968</v>
      </c>
      <c r="ER6241" t="s">
        <v>4968</v>
      </c>
      <c r="ES6241" t="s">
        <v>4968</v>
      </c>
      <c r="ET6241" t="s">
        <v>4968</v>
      </c>
    </row>
    <row r="6242" spans="146:150" ht="12.75">
      <c r="EP6242" t="s">
        <v>4971</v>
      </c>
      <c r="EQ6242" t="s">
        <v>4971</v>
      </c>
      <c r="ER6242" t="s">
        <v>4971</v>
      </c>
      <c r="ES6242" t="s">
        <v>4971</v>
      </c>
      <c r="ET6242" t="s">
        <v>4971</v>
      </c>
    </row>
    <row r="6243" spans="146:150" ht="12.75">
      <c r="EP6243" t="s">
        <v>12019</v>
      </c>
      <c r="EQ6243" t="s">
        <v>12019</v>
      </c>
      <c r="ER6243" t="s">
        <v>12019</v>
      </c>
      <c r="ES6243" t="s">
        <v>12019</v>
      </c>
      <c r="ET6243" t="s">
        <v>12019</v>
      </c>
    </row>
    <row r="6244" spans="146:150" ht="12.75">
      <c r="EP6244" t="s">
        <v>12020</v>
      </c>
      <c r="EQ6244" t="s">
        <v>12020</v>
      </c>
      <c r="ER6244" t="s">
        <v>12020</v>
      </c>
      <c r="ES6244" t="s">
        <v>12020</v>
      </c>
      <c r="ET6244" t="s">
        <v>12020</v>
      </c>
    </row>
    <row r="6245" spans="146:150" ht="12.75">
      <c r="EP6245" t="s">
        <v>12021</v>
      </c>
      <c r="EQ6245" t="s">
        <v>12021</v>
      </c>
      <c r="ER6245" t="s">
        <v>12021</v>
      </c>
      <c r="ES6245" t="s">
        <v>12021</v>
      </c>
      <c r="ET6245" t="s">
        <v>12021</v>
      </c>
    </row>
    <row r="6246" spans="146:150" ht="12.75">
      <c r="EP6246" t="s">
        <v>12022</v>
      </c>
      <c r="EQ6246" t="s">
        <v>12022</v>
      </c>
      <c r="ER6246" t="s">
        <v>12022</v>
      </c>
      <c r="ES6246" t="s">
        <v>12022</v>
      </c>
      <c r="ET6246" t="s">
        <v>12022</v>
      </c>
    </row>
    <row r="6247" spans="146:150" ht="12.75">
      <c r="EP6247" t="s">
        <v>12023</v>
      </c>
      <c r="EQ6247" t="s">
        <v>12023</v>
      </c>
      <c r="ER6247" t="s">
        <v>12023</v>
      </c>
      <c r="ES6247" t="s">
        <v>12023</v>
      </c>
      <c r="ET6247" t="s">
        <v>12023</v>
      </c>
    </row>
    <row r="6248" spans="146:150" ht="12.75">
      <c r="EP6248" t="s">
        <v>12024</v>
      </c>
      <c r="EQ6248" t="s">
        <v>12024</v>
      </c>
      <c r="ER6248" t="s">
        <v>12024</v>
      </c>
      <c r="ES6248" t="s">
        <v>12024</v>
      </c>
      <c r="ET6248" t="s">
        <v>12024</v>
      </c>
    </row>
    <row r="6249" spans="146:150" ht="12.75">
      <c r="EP6249" t="s">
        <v>12025</v>
      </c>
      <c r="EQ6249" t="s">
        <v>12025</v>
      </c>
      <c r="ER6249" t="s">
        <v>12025</v>
      </c>
      <c r="ES6249" t="s">
        <v>12025</v>
      </c>
      <c r="ET6249" t="s">
        <v>12025</v>
      </c>
    </row>
    <row r="6250" spans="146:150" ht="12.75">
      <c r="EP6250" t="s">
        <v>12026</v>
      </c>
      <c r="EQ6250" t="s">
        <v>12026</v>
      </c>
      <c r="ER6250" t="s">
        <v>12026</v>
      </c>
      <c r="ES6250" t="s">
        <v>12026</v>
      </c>
      <c r="ET6250" t="s">
        <v>12026</v>
      </c>
    </row>
    <row r="6251" spans="146:150" ht="12.75">
      <c r="EP6251" t="s">
        <v>12027</v>
      </c>
      <c r="EQ6251" t="s">
        <v>12027</v>
      </c>
      <c r="ER6251" t="s">
        <v>12027</v>
      </c>
      <c r="ES6251" t="s">
        <v>12027</v>
      </c>
      <c r="ET6251" t="s">
        <v>12027</v>
      </c>
    </row>
    <row r="6252" spans="146:150" ht="12.75">
      <c r="EP6252" t="s">
        <v>12028</v>
      </c>
      <c r="EQ6252" t="s">
        <v>12028</v>
      </c>
      <c r="ER6252" t="s">
        <v>12028</v>
      </c>
      <c r="ES6252" t="s">
        <v>12028</v>
      </c>
      <c r="ET6252" t="s">
        <v>12028</v>
      </c>
    </row>
    <row r="6253" spans="146:150" ht="12.75">
      <c r="EP6253" t="s">
        <v>12029</v>
      </c>
      <c r="EQ6253" t="s">
        <v>12029</v>
      </c>
      <c r="ER6253" t="s">
        <v>12029</v>
      </c>
      <c r="ES6253" t="s">
        <v>12029</v>
      </c>
      <c r="ET6253" t="s">
        <v>12029</v>
      </c>
    </row>
    <row r="6254" spans="146:150" ht="12.75">
      <c r="EP6254" t="s">
        <v>12030</v>
      </c>
      <c r="EQ6254" t="s">
        <v>12030</v>
      </c>
      <c r="ER6254" t="s">
        <v>12030</v>
      </c>
      <c r="ES6254" t="s">
        <v>12030</v>
      </c>
      <c r="ET6254" t="s">
        <v>12030</v>
      </c>
    </row>
    <row r="6255" spans="146:150" ht="12.75">
      <c r="EP6255" t="s">
        <v>12031</v>
      </c>
      <c r="EQ6255" t="s">
        <v>12031</v>
      </c>
      <c r="ER6255" t="s">
        <v>12031</v>
      </c>
      <c r="ES6255" t="s">
        <v>12031</v>
      </c>
      <c r="ET6255" t="s">
        <v>12031</v>
      </c>
    </row>
    <row r="6256" spans="146:150" ht="12.75">
      <c r="EP6256" t="s">
        <v>12032</v>
      </c>
      <c r="EQ6256" t="s">
        <v>12032</v>
      </c>
      <c r="ER6256" t="s">
        <v>12032</v>
      </c>
      <c r="ES6256" t="s">
        <v>12032</v>
      </c>
      <c r="ET6256" t="s">
        <v>12032</v>
      </c>
    </row>
    <row r="6257" spans="146:150" ht="12.75">
      <c r="EP6257" t="s">
        <v>12033</v>
      </c>
      <c r="EQ6257" t="s">
        <v>12033</v>
      </c>
      <c r="ER6257" t="s">
        <v>12033</v>
      </c>
      <c r="ES6257" t="s">
        <v>12033</v>
      </c>
      <c r="ET6257" t="s">
        <v>12033</v>
      </c>
    </row>
    <row r="6258" spans="146:150" ht="12.75">
      <c r="EP6258" t="s">
        <v>12034</v>
      </c>
      <c r="EQ6258" t="s">
        <v>12034</v>
      </c>
      <c r="ER6258" t="s">
        <v>12034</v>
      </c>
      <c r="ES6258" t="s">
        <v>12034</v>
      </c>
      <c r="ET6258" t="s">
        <v>12034</v>
      </c>
    </row>
    <row r="6259" spans="146:150" ht="12.75">
      <c r="EP6259" t="s">
        <v>12035</v>
      </c>
      <c r="EQ6259" t="s">
        <v>12035</v>
      </c>
      <c r="ER6259" t="s">
        <v>12035</v>
      </c>
      <c r="ES6259" t="s">
        <v>12035</v>
      </c>
      <c r="ET6259" t="s">
        <v>12035</v>
      </c>
    </row>
    <row r="6260" spans="146:150" ht="12.75">
      <c r="EP6260" t="s">
        <v>12036</v>
      </c>
      <c r="EQ6260" t="s">
        <v>12036</v>
      </c>
      <c r="ER6260" t="s">
        <v>12036</v>
      </c>
      <c r="ES6260" t="s">
        <v>12036</v>
      </c>
      <c r="ET6260" t="s">
        <v>12036</v>
      </c>
    </row>
    <row r="6261" spans="146:150" ht="12.75">
      <c r="EP6261" t="s">
        <v>12037</v>
      </c>
      <c r="EQ6261" t="s">
        <v>12037</v>
      </c>
      <c r="ER6261" t="s">
        <v>12037</v>
      </c>
      <c r="ES6261" t="s">
        <v>12037</v>
      </c>
      <c r="ET6261" t="s">
        <v>12037</v>
      </c>
    </row>
    <row r="6262" spans="146:150" ht="12.75">
      <c r="EP6262" t="s">
        <v>12038</v>
      </c>
      <c r="EQ6262" t="s">
        <v>12038</v>
      </c>
      <c r="ER6262" t="s">
        <v>12038</v>
      </c>
      <c r="ES6262" t="s">
        <v>12038</v>
      </c>
      <c r="ET6262" t="s">
        <v>12038</v>
      </c>
    </row>
    <row r="6263" spans="146:150" ht="12.75">
      <c r="EP6263" t="s">
        <v>12039</v>
      </c>
      <c r="EQ6263" t="s">
        <v>12039</v>
      </c>
      <c r="ER6263" t="s">
        <v>12039</v>
      </c>
      <c r="ES6263" t="s">
        <v>12039</v>
      </c>
      <c r="ET6263" t="s">
        <v>12039</v>
      </c>
    </row>
    <row r="6264" spans="146:150" ht="12.75">
      <c r="EP6264" t="s">
        <v>12040</v>
      </c>
      <c r="EQ6264" t="s">
        <v>12040</v>
      </c>
      <c r="ER6264" t="s">
        <v>12040</v>
      </c>
      <c r="ES6264" t="s">
        <v>12040</v>
      </c>
      <c r="ET6264" t="s">
        <v>12040</v>
      </c>
    </row>
    <row r="6265" spans="146:150" ht="12.75">
      <c r="EP6265" t="s">
        <v>12041</v>
      </c>
      <c r="EQ6265" t="s">
        <v>12041</v>
      </c>
      <c r="ER6265" t="s">
        <v>12041</v>
      </c>
      <c r="ES6265" t="s">
        <v>12041</v>
      </c>
      <c r="ET6265" t="s">
        <v>12041</v>
      </c>
    </row>
    <row r="6266" spans="146:150" ht="12.75">
      <c r="EP6266" t="s">
        <v>12042</v>
      </c>
      <c r="EQ6266" t="s">
        <v>12042</v>
      </c>
      <c r="ER6266" t="s">
        <v>12042</v>
      </c>
      <c r="ES6266" t="s">
        <v>12042</v>
      </c>
      <c r="ET6266" t="s">
        <v>12042</v>
      </c>
    </row>
    <row r="6267" spans="146:150" ht="12.75">
      <c r="EP6267" t="s">
        <v>12043</v>
      </c>
      <c r="EQ6267" t="s">
        <v>12043</v>
      </c>
      <c r="ER6267" t="s">
        <v>12043</v>
      </c>
      <c r="ES6267" t="s">
        <v>12043</v>
      </c>
      <c r="ET6267" t="s">
        <v>12043</v>
      </c>
    </row>
    <row r="6268" spans="146:150" ht="12.75">
      <c r="EP6268" t="s">
        <v>12044</v>
      </c>
      <c r="EQ6268" t="s">
        <v>12044</v>
      </c>
      <c r="ER6268" t="s">
        <v>12044</v>
      </c>
      <c r="ES6268" t="s">
        <v>12044</v>
      </c>
      <c r="ET6268" t="s">
        <v>12044</v>
      </c>
    </row>
    <row r="6269" spans="146:150" ht="12.75">
      <c r="EP6269" t="s">
        <v>12045</v>
      </c>
      <c r="EQ6269" t="s">
        <v>12045</v>
      </c>
      <c r="ER6269" t="s">
        <v>12045</v>
      </c>
      <c r="ES6269" t="s">
        <v>12045</v>
      </c>
      <c r="ET6269" t="s">
        <v>12045</v>
      </c>
    </row>
    <row r="6270" spans="146:150" ht="12.75">
      <c r="EP6270" t="s">
        <v>12046</v>
      </c>
      <c r="EQ6270" t="s">
        <v>12046</v>
      </c>
      <c r="ER6270" t="s">
        <v>12046</v>
      </c>
      <c r="ES6270" t="s">
        <v>12046</v>
      </c>
      <c r="ET6270" t="s">
        <v>12046</v>
      </c>
    </row>
    <row r="6271" spans="146:150" ht="12.75">
      <c r="EP6271" t="s">
        <v>12047</v>
      </c>
      <c r="EQ6271" t="s">
        <v>12047</v>
      </c>
      <c r="ER6271" t="s">
        <v>12047</v>
      </c>
      <c r="ES6271" t="s">
        <v>12047</v>
      </c>
      <c r="ET6271" t="s">
        <v>12047</v>
      </c>
    </row>
    <row r="6272" spans="146:150" ht="12.75">
      <c r="EP6272" t="s">
        <v>12048</v>
      </c>
      <c r="EQ6272" t="s">
        <v>12048</v>
      </c>
      <c r="ER6272" t="s">
        <v>12048</v>
      </c>
      <c r="ES6272" t="s">
        <v>12048</v>
      </c>
      <c r="ET6272" t="s">
        <v>12048</v>
      </c>
    </row>
    <row r="6273" spans="146:150" ht="12.75">
      <c r="EP6273" t="s">
        <v>12049</v>
      </c>
      <c r="EQ6273" t="s">
        <v>12049</v>
      </c>
      <c r="ER6273" t="s">
        <v>12049</v>
      </c>
      <c r="ES6273" t="s">
        <v>12049</v>
      </c>
      <c r="ET6273" t="s">
        <v>12049</v>
      </c>
    </row>
    <row r="6274" spans="146:150" ht="12.75">
      <c r="EP6274" t="s">
        <v>12050</v>
      </c>
      <c r="EQ6274" t="s">
        <v>12050</v>
      </c>
      <c r="ER6274" t="s">
        <v>12050</v>
      </c>
      <c r="ES6274" t="s">
        <v>12050</v>
      </c>
      <c r="ET6274" t="s">
        <v>12050</v>
      </c>
    </row>
    <row r="6275" spans="146:150" ht="12.75">
      <c r="EP6275" t="s">
        <v>12051</v>
      </c>
      <c r="EQ6275" t="s">
        <v>12051</v>
      </c>
      <c r="ER6275" t="s">
        <v>12051</v>
      </c>
      <c r="ES6275" t="s">
        <v>12051</v>
      </c>
      <c r="ET6275" t="s">
        <v>12051</v>
      </c>
    </row>
    <row r="6276" spans="146:150" ht="12.75">
      <c r="EP6276" t="s">
        <v>12052</v>
      </c>
      <c r="EQ6276" t="s">
        <v>12052</v>
      </c>
      <c r="ER6276" t="s">
        <v>12052</v>
      </c>
      <c r="ES6276" t="s">
        <v>12052</v>
      </c>
      <c r="ET6276" t="s">
        <v>12052</v>
      </c>
    </row>
    <row r="6277" spans="146:150" ht="12.75">
      <c r="EP6277" t="s">
        <v>12053</v>
      </c>
      <c r="EQ6277" t="s">
        <v>12053</v>
      </c>
      <c r="ER6277" t="s">
        <v>12053</v>
      </c>
      <c r="ES6277" t="s">
        <v>12053</v>
      </c>
      <c r="ET6277" t="s">
        <v>12053</v>
      </c>
    </row>
    <row r="6278" spans="146:150" ht="12.75">
      <c r="EP6278" t="s">
        <v>12054</v>
      </c>
      <c r="EQ6278" t="s">
        <v>12054</v>
      </c>
      <c r="ER6278" t="s">
        <v>12054</v>
      </c>
      <c r="ES6278" t="s">
        <v>12054</v>
      </c>
      <c r="ET6278" t="s">
        <v>12054</v>
      </c>
    </row>
    <row r="6279" spans="146:150" ht="12.75">
      <c r="EP6279" t="s">
        <v>12055</v>
      </c>
      <c r="EQ6279" t="s">
        <v>12055</v>
      </c>
      <c r="ER6279" t="s">
        <v>12055</v>
      </c>
      <c r="ES6279" t="s">
        <v>12055</v>
      </c>
      <c r="ET6279" t="s">
        <v>12055</v>
      </c>
    </row>
    <row r="6280" spans="146:150" ht="12.75">
      <c r="EP6280" t="s">
        <v>12056</v>
      </c>
      <c r="EQ6280" t="s">
        <v>12056</v>
      </c>
      <c r="ER6280" t="s">
        <v>12056</v>
      </c>
      <c r="ES6280" t="s">
        <v>12056</v>
      </c>
      <c r="ET6280" t="s">
        <v>12056</v>
      </c>
    </row>
    <row r="6281" spans="146:150" ht="12.75">
      <c r="EP6281" t="s">
        <v>12057</v>
      </c>
      <c r="EQ6281" t="s">
        <v>12057</v>
      </c>
      <c r="ER6281" t="s">
        <v>12057</v>
      </c>
      <c r="ES6281" t="s">
        <v>12057</v>
      </c>
      <c r="ET6281" t="s">
        <v>12057</v>
      </c>
    </row>
    <row r="6282" spans="146:150" ht="12.75">
      <c r="EP6282" t="s">
        <v>12058</v>
      </c>
      <c r="EQ6282" t="s">
        <v>12058</v>
      </c>
      <c r="ER6282" t="s">
        <v>12058</v>
      </c>
      <c r="ES6282" t="s">
        <v>12058</v>
      </c>
      <c r="ET6282" t="s">
        <v>12058</v>
      </c>
    </row>
    <row r="6283" spans="146:150" ht="12.75">
      <c r="EP6283" t="s">
        <v>12059</v>
      </c>
      <c r="EQ6283" t="s">
        <v>12059</v>
      </c>
      <c r="ER6283" t="s">
        <v>12059</v>
      </c>
      <c r="ES6283" t="s">
        <v>12059</v>
      </c>
      <c r="ET6283" t="s">
        <v>12059</v>
      </c>
    </row>
    <row r="6284" spans="146:150" ht="12.75">
      <c r="EP6284" t="s">
        <v>12060</v>
      </c>
      <c r="EQ6284" t="s">
        <v>12060</v>
      </c>
      <c r="ER6284" t="s">
        <v>12060</v>
      </c>
      <c r="ES6284" t="s">
        <v>12060</v>
      </c>
      <c r="ET6284" t="s">
        <v>12060</v>
      </c>
    </row>
    <row r="6285" spans="146:150" ht="12.75">
      <c r="EP6285" t="s">
        <v>12061</v>
      </c>
      <c r="EQ6285" t="s">
        <v>12061</v>
      </c>
      <c r="ER6285" t="s">
        <v>12061</v>
      </c>
      <c r="ES6285" t="s">
        <v>12061</v>
      </c>
      <c r="ET6285" t="s">
        <v>12061</v>
      </c>
    </row>
    <row r="6286" spans="146:150" ht="12.75">
      <c r="EP6286" t="s">
        <v>12062</v>
      </c>
      <c r="EQ6286" t="s">
        <v>12062</v>
      </c>
      <c r="ER6286" t="s">
        <v>12062</v>
      </c>
      <c r="ES6286" t="s">
        <v>12062</v>
      </c>
      <c r="ET6286" t="s">
        <v>12062</v>
      </c>
    </row>
    <row r="6287" spans="146:150" ht="12.75">
      <c r="EP6287" t="s">
        <v>12063</v>
      </c>
      <c r="EQ6287" t="s">
        <v>12063</v>
      </c>
      <c r="ER6287" t="s">
        <v>12063</v>
      </c>
      <c r="ES6287" t="s">
        <v>12063</v>
      </c>
      <c r="ET6287" t="s">
        <v>12063</v>
      </c>
    </row>
    <row r="6288" spans="146:150" ht="12.75">
      <c r="EP6288" t="s">
        <v>12064</v>
      </c>
      <c r="EQ6288" t="s">
        <v>12064</v>
      </c>
      <c r="ER6288" t="s">
        <v>12064</v>
      </c>
      <c r="ES6288" t="s">
        <v>12064</v>
      </c>
      <c r="ET6288" t="s">
        <v>12064</v>
      </c>
    </row>
    <row r="6289" spans="146:150" ht="12.75">
      <c r="EP6289" t="s">
        <v>12065</v>
      </c>
      <c r="EQ6289" t="s">
        <v>12065</v>
      </c>
      <c r="ER6289" t="s">
        <v>12065</v>
      </c>
      <c r="ES6289" t="s">
        <v>12065</v>
      </c>
      <c r="ET6289" t="s">
        <v>12065</v>
      </c>
    </row>
    <row r="6290" spans="146:150" ht="12.75">
      <c r="EP6290" t="s">
        <v>12066</v>
      </c>
      <c r="EQ6290" t="s">
        <v>12066</v>
      </c>
      <c r="ER6290" t="s">
        <v>12066</v>
      </c>
      <c r="ES6290" t="s">
        <v>12066</v>
      </c>
      <c r="ET6290" t="s">
        <v>12066</v>
      </c>
    </row>
    <row r="6291" spans="146:150" ht="12.75">
      <c r="EP6291" t="s">
        <v>12067</v>
      </c>
      <c r="EQ6291" t="s">
        <v>12067</v>
      </c>
      <c r="ER6291" t="s">
        <v>12067</v>
      </c>
      <c r="ES6291" t="s">
        <v>12067</v>
      </c>
      <c r="ET6291" t="s">
        <v>12067</v>
      </c>
    </row>
    <row r="6292" spans="146:150" ht="12.75">
      <c r="EP6292" t="s">
        <v>12068</v>
      </c>
      <c r="EQ6292" t="s">
        <v>12068</v>
      </c>
      <c r="ER6292" t="s">
        <v>12068</v>
      </c>
      <c r="ES6292" t="s">
        <v>12068</v>
      </c>
      <c r="ET6292" t="s">
        <v>12068</v>
      </c>
    </row>
    <row r="6293" spans="146:150" ht="12.75">
      <c r="EP6293" t="s">
        <v>12069</v>
      </c>
      <c r="EQ6293" t="s">
        <v>12069</v>
      </c>
      <c r="ER6293" t="s">
        <v>12069</v>
      </c>
      <c r="ES6293" t="s">
        <v>12069</v>
      </c>
      <c r="ET6293" t="s">
        <v>12069</v>
      </c>
    </row>
    <row r="6294" spans="146:150" ht="12.75">
      <c r="EP6294" t="s">
        <v>12070</v>
      </c>
      <c r="EQ6294" t="s">
        <v>12070</v>
      </c>
      <c r="ER6294" t="s">
        <v>12070</v>
      </c>
      <c r="ES6294" t="s">
        <v>12070</v>
      </c>
      <c r="ET6294" t="s">
        <v>12070</v>
      </c>
    </row>
    <row r="6295" spans="146:150" ht="12.75">
      <c r="EP6295" t="s">
        <v>12071</v>
      </c>
      <c r="EQ6295" t="s">
        <v>12071</v>
      </c>
      <c r="ER6295" t="s">
        <v>12071</v>
      </c>
      <c r="ES6295" t="s">
        <v>12071</v>
      </c>
      <c r="ET6295" t="s">
        <v>12071</v>
      </c>
    </row>
    <row r="6296" spans="146:150" ht="12.75">
      <c r="EP6296" t="s">
        <v>12072</v>
      </c>
      <c r="EQ6296" t="s">
        <v>12072</v>
      </c>
      <c r="ER6296" t="s">
        <v>12072</v>
      </c>
      <c r="ES6296" t="s">
        <v>12072</v>
      </c>
      <c r="ET6296" t="s">
        <v>12072</v>
      </c>
    </row>
    <row r="6297" spans="146:150" ht="12.75">
      <c r="EP6297" t="s">
        <v>12073</v>
      </c>
      <c r="EQ6297" t="s">
        <v>12073</v>
      </c>
      <c r="ER6297" t="s">
        <v>12073</v>
      </c>
      <c r="ES6297" t="s">
        <v>12073</v>
      </c>
      <c r="ET6297" t="s">
        <v>12073</v>
      </c>
    </row>
    <row r="6298" spans="146:150" ht="12.75">
      <c r="EP6298" t="s">
        <v>12074</v>
      </c>
      <c r="EQ6298" t="s">
        <v>12074</v>
      </c>
      <c r="ER6298" t="s">
        <v>12074</v>
      </c>
      <c r="ES6298" t="s">
        <v>12074</v>
      </c>
      <c r="ET6298" t="s">
        <v>12074</v>
      </c>
    </row>
    <row r="6299" spans="146:150" ht="12.75">
      <c r="EP6299" t="s">
        <v>12075</v>
      </c>
      <c r="EQ6299" t="s">
        <v>12075</v>
      </c>
      <c r="ER6299" t="s">
        <v>12075</v>
      </c>
      <c r="ES6299" t="s">
        <v>12075</v>
      </c>
      <c r="ET6299" t="s">
        <v>12075</v>
      </c>
    </row>
    <row r="6300" spans="146:150" ht="12.75">
      <c r="EP6300" t="s">
        <v>12076</v>
      </c>
      <c r="EQ6300" t="s">
        <v>12076</v>
      </c>
      <c r="ER6300" t="s">
        <v>12076</v>
      </c>
      <c r="ES6300" t="s">
        <v>12076</v>
      </c>
      <c r="ET6300" t="s">
        <v>12076</v>
      </c>
    </row>
    <row r="6301" spans="146:150" ht="12.75">
      <c r="EP6301" t="s">
        <v>4974</v>
      </c>
      <c r="EQ6301" t="s">
        <v>4974</v>
      </c>
      <c r="ER6301" t="s">
        <v>4974</v>
      </c>
      <c r="ES6301" t="s">
        <v>4974</v>
      </c>
      <c r="ET6301" t="s">
        <v>4974</v>
      </c>
    </row>
    <row r="6302" spans="146:150" ht="12.75">
      <c r="EP6302" t="s">
        <v>4977</v>
      </c>
      <c r="EQ6302" t="s">
        <v>4977</v>
      </c>
      <c r="ER6302" t="s">
        <v>4977</v>
      </c>
      <c r="ES6302" t="s">
        <v>4977</v>
      </c>
      <c r="ET6302" t="s">
        <v>4977</v>
      </c>
    </row>
    <row r="6303" spans="146:150" ht="12.75">
      <c r="EP6303" t="s">
        <v>4980</v>
      </c>
      <c r="EQ6303" t="s">
        <v>4980</v>
      </c>
      <c r="ER6303" t="s">
        <v>4980</v>
      </c>
      <c r="ES6303" t="s">
        <v>4980</v>
      </c>
      <c r="ET6303" t="s">
        <v>4980</v>
      </c>
    </row>
    <row r="6304" spans="146:150" ht="12.75">
      <c r="EP6304" t="s">
        <v>12077</v>
      </c>
      <c r="EQ6304" t="s">
        <v>12077</v>
      </c>
      <c r="ER6304" t="s">
        <v>12077</v>
      </c>
      <c r="ES6304" t="s">
        <v>12077</v>
      </c>
      <c r="ET6304" t="s">
        <v>12077</v>
      </c>
    </row>
    <row r="6305" spans="146:150" ht="12.75">
      <c r="EP6305" t="s">
        <v>12078</v>
      </c>
      <c r="EQ6305" t="s">
        <v>12078</v>
      </c>
      <c r="ER6305" t="s">
        <v>12078</v>
      </c>
      <c r="ES6305" t="s">
        <v>12078</v>
      </c>
      <c r="ET6305" t="s">
        <v>12078</v>
      </c>
    </row>
    <row r="6306" spans="146:150" ht="12.75">
      <c r="EP6306" t="s">
        <v>12079</v>
      </c>
      <c r="EQ6306" t="s">
        <v>12079</v>
      </c>
      <c r="ER6306" t="s">
        <v>12079</v>
      </c>
      <c r="ES6306" t="s">
        <v>12079</v>
      </c>
      <c r="ET6306" t="s">
        <v>12079</v>
      </c>
    </row>
    <row r="6307" spans="146:150" ht="12.75">
      <c r="EP6307" t="s">
        <v>12080</v>
      </c>
      <c r="EQ6307" t="s">
        <v>12080</v>
      </c>
      <c r="ER6307" t="s">
        <v>12080</v>
      </c>
      <c r="ES6307" t="s">
        <v>12080</v>
      </c>
      <c r="ET6307" t="s">
        <v>12080</v>
      </c>
    </row>
    <row r="6308" spans="146:150" ht="12.75">
      <c r="EP6308" t="s">
        <v>4983</v>
      </c>
      <c r="EQ6308" t="s">
        <v>4983</v>
      </c>
      <c r="ER6308" t="s">
        <v>4983</v>
      </c>
      <c r="ES6308" t="s">
        <v>4983</v>
      </c>
      <c r="ET6308" t="s">
        <v>4983</v>
      </c>
    </row>
    <row r="6309" spans="146:150" ht="12.75">
      <c r="EP6309" t="s">
        <v>4986</v>
      </c>
      <c r="EQ6309" t="s">
        <v>4986</v>
      </c>
      <c r="ER6309" t="s">
        <v>4986</v>
      </c>
      <c r="ES6309" t="s">
        <v>4986</v>
      </c>
      <c r="ET6309" t="s">
        <v>4986</v>
      </c>
    </row>
    <row r="6310" spans="146:150" ht="12.75">
      <c r="EP6310" t="s">
        <v>4989</v>
      </c>
      <c r="EQ6310" t="s">
        <v>4989</v>
      </c>
      <c r="ER6310" t="s">
        <v>4989</v>
      </c>
      <c r="ES6310" t="s">
        <v>4989</v>
      </c>
      <c r="ET6310" t="s">
        <v>4989</v>
      </c>
    </row>
    <row r="6311" spans="146:150" ht="12.75">
      <c r="EP6311" t="s">
        <v>12081</v>
      </c>
      <c r="EQ6311" t="s">
        <v>12081</v>
      </c>
      <c r="ER6311" t="s">
        <v>12081</v>
      </c>
      <c r="ES6311" t="s">
        <v>12081</v>
      </c>
      <c r="ET6311" t="s">
        <v>12081</v>
      </c>
    </row>
    <row r="6312" spans="146:150" ht="12.75">
      <c r="EP6312" t="s">
        <v>4992</v>
      </c>
      <c r="EQ6312" t="s">
        <v>4992</v>
      </c>
      <c r="ER6312" t="s">
        <v>4992</v>
      </c>
      <c r="ES6312" t="s">
        <v>4992</v>
      </c>
      <c r="ET6312" t="s">
        <v>4992</v>
      </c>
    </row>
    <row r="6313" spans="146:150" ht="12.75">
      <c r="EP6313" t="s">
        <v>12082</v>
      </c>
      <c r="EQ6313" t="s">
        <v>12082</v>
      </c>
      <c r="ER6313" t="s">
        <v>12082</v>
      </c>
      <c r="ES6313" t="s">
        <v>12082</v>
      </c>
      <c r="ET6313" t="s">
        <v>12082</v>
      </c>
    </row>
    <row r="6314" spans="146:150" ht="12.75">
      <c r="EP6314" t="s">
        <v>4995</v>
      </c>
      <c r="EQ6314" t="s">
        <v>4995</v>
      </c>
      <c r="ER6314" t="s">
        <v>4995</v>
      </c>
      <c r="ES6314" t="s">
        <v>4995</v>
      </c>
      <c r="ET6314" t="s">
        <v>4995</v>
      </c>
    </row>
    <row r="6315" spans="146:150" ht="12.75">
      <c r="EP6315" t="s">
        <v>4998</v>
      </c>
      <c r="EQ6315" t="s">
        <v>4998</v>
      </c>
      <c r="ER6315" t="s">
        <v>4998</v>
      </c>
      <c r="ES6315" t="s">
        <v>4998</v>
      </c>
      <c r="ET6315" t="s">
        <v>4998</v>
      </c>
    </row>
    <row r="6316" spans="146:150" ht="12.75">
      <c r="EP6316" t="s">
        <v>5001</v>
      </c>
      <c r="EQ6316" t="s">
        <v>5001</v>
      </c>
      <c r="ER6316" t="s">
        <v>5001</v>
      </c>
      <c r="ES6316" t="s">
        <v>5001</v>
      </c>
      <c r="ET6316" t="s">
        <v>5001</v>
      </c>
    </row>
    <row r="6317" spans="146:150" ht="12.75">
      <c r="EP6317" t="s">
        <v>12083</v>
      </c>
      <c r="EQ6317" t="s">
        <v>12083</v>
      </c>
      <c r="ER6317" t="s">
        <v>12083</v>
      </c>
      <c r="ES6317" t="s">
        <v>12083</v>
      </c>
      <c r="ET6317" t="s">
        <v>12083</v>
      </c>
    </row>
    <row r="6318" spans="146:150" ht="12.75">
      <c r="EP6318" t="s">
        <v>5004</v>
      </c>
      <c r="EQ6318" t="s">
        <v>5004</v>
      </c>
      <c r="ER6318" t="s">
        <v>5004</v>
      </c>
      <c r="ES6318" t="s">
        <v>5004</v>
      </c>
      <c r="ET6318" t="s">
        <v>5004</v>
      </c>
    </row>
    <row r="6319" spans="146:150" ht="12.75">
      <c r="EP6319" t="s">
        <v>5007</v>
      </c>
      <c r="EQ6319" t="s">
        <v>5007</v>
      </c>
      <c r="ER6319" t="s">
        <v>5007</v>
      </c>
      <c r="ES6319" t="s">
        <v>5007</v>
      </c>
      <c r="ET6319" t="s">
        <v>5007</v>
      </c>
    </row>
    <row r="6320" spans="146:150" ht="12.75">
      <c r="EP6320" t="s">
        <v>5010</v>
      </c>
      <c r="EQ6320" t="s">
        <v>5010</v>
      </c>
      <c r="ER6320" t="s">
        <v>5010</v>
      </c>
      <c r="ES6320" t="s">
        <v>5010</v>
      </c>
      <c r="ET6320" t="s">
        <v>5010</v>
      </c>
    </row>
    <row r="6321" spans="146:150" ht="12.75">
      <c r="EP6321" t="s">
        <v>5013</v>
      </c>
      <c r="EQ6321" t="s">
        <v>5013</v>
      </c>
      <c r="ER6321" t="s">
        <v>5013</v>
      </c>
      <c r="ES6321" t="s">
        <v>5013</v>
      </c>
      <c r="ET6321" t="s">
        <v>5013</v>
      </c>
    </row>
    <row r="6322" spans="146:150" ht="12.75">
      <c r="EP6322" t="s">
        <v>5016</v>
      </c>
      <c r="EQ6322" t="s">
        <v>5016</v>
      </c>
      <c r="ER6322" t="s">
        <v>5016</v>
      </c>
      <c r="ES6322" t="s">
        <v>5016</v>
      </c>
      <c r="ET6322" t="s">
        <v>5016</v>
      </c>
    </row>
    <row r="6323" spans="146:150" ht="12.75">
      <c r="EP6323" t="s">
        <v>12084</v>
      </c>
      <c r="EQ6323" t="s">
        <v>12084</v>
      </c>
      <c r="ER6323" t="s">
        <v>12084</v>
      </c>
      <c r="ES6323" t="s">
        <v>12084</v>
      </c>
      <c r="ET6323" t="s">
        <v>12084</v>
      </c>
    </row>
    <row r="6324" spans="146:150" ht="12.75">
      <c r="EP6324" t="s">
        <v>12085</v>
      </c>
      <c r="EQ6324" t="s">
        <v>12085</v>
      </c>
      <c r="ER6324" t="s">
        <v>12085</v>
      </c>
      <c r="ES6324" t="s">
        <v>12085</v>
      </c>
      <c r="ET6324" t="s">
        <v>12085</v>
      </c>
    </row>
    <row r="6325" spans="146:150" ht="12.75">
      <c r="EP6325" t="s">
        <v>5019</v>
      </c>
      <c r="EQ6325" t="s">
        <v>5019</v>
      </c>
      <c r="ER6325" t="s">
        <v>5019</v>
      </c>
      <c r="ES6325" t="s">
        <v>5019</v>
      </c>
      <c r="ET6325" t="s">
        <v>5019</v>
      </c>
    </row>
    <row r="6326" spans="146:150" ht="12.75">
      <c r="EP6326" t="s">
        <v>5022</v>
      </c>
      <c r="EQ6326" t="s">
        <v>5022</v>
      </c>
      <c r="ER6326" t="s">
        <v>5022</v>
      </c>
      <c r="ES6326" t="s">
        <v>5022</v>
      </c>
      <c r="ET6326" t="s">
        <v>5022</v>
      </c>
    </row>
    <row r="6327" spans="146:150" ht="12.75">
      <c r="EP6327" t="s">
        <v>5025</v>
      </c>
      <c r="EQ6327" t="s">
        <v>5025</v>
      </c>
      <c r="ER6327" t="s">
        <v>5025</v>
      </c>
      <c r="ES6327" t="s">
        <v>5025</v>
      </c>
      <c r="ET6327" t="s">
        <v>5025</v>
      </c>
    </row>
    <row r="6328" spans="146:150" ht="12.75">
      <c r="EP6328" t="s">
        <v>5028</v>
      </c>
      <c r="EQ6328" t="s">
        <v>5028</v>
      </c>
      <c r="ER6328" t="s">
        <v>5028</v>
      </c>
      <c r="ES6328" t="s">
        <v>5028</v>
      </c>
      <c r="ET6328" t="s">
        <v>5028</v>
      </c>
    </row>
    <row r="6329" spans="146:150" ht="12.75">
      <c r="EP6329" t="s">
        <v>12086</v>
      </c>
      <c r="EQ6329" t="s">
        <v>12086</v>
      </c>
      <c r="ER6329" t="s">
        <v>12086</v>
      </c>
      <c r="ES6329" t="s">
        <v>12086</v>
      </c>
      <c r="ET6329" t="s">
        <v>12086</v>
      </c>
    </row>
    <row r="6330" spans="146:150" ht="12.75">
      <c r="EP6330" t="s">
        <v>12087</v>
      </c>
      <c r="EQ6330" t="s">
        <v>12087</v>
      </c>
      <c r="ER6330" t="s">
        <v>12087</v>
      </c>
      <c r="ES6330" t="s">
        <v>12087</v>
      </c>
      <c r="ET6330" t="s">
        <v>12087</v>
      </c>
    </row>
    <row r="6331" spans="146:150" ht="12.75">
      <c r="EP6331" t="s">
        <v>12088</v>
      </c>
      <c r="EQ6331" t="s">
        <v>12088</v>
      </c>
      <c r="ER6331" t="s">
        <v>12088</v>
      </c>
      <c r="ES6331" t="s">
        <v>12088</v>
      </c>
      <c r="ET6331" t="s">
        <v>12088</v>
      </c>
    </row>
    <row r="6332" spans="146:150" ht="12.75">
      <c r="EP6332" t="s">
        <v>5031</v>
      </c>
      <c r="EQ6332" t="s">
        <v>5031</v>
      </c>
      <c r="ER6332" t="s">
        <v>5031</v>
      </c>
      <c r="ES6332" t="s">
        <v>5031</v>
      </c>
      <c r="ET6332" t="s">
        <v>5031</v>
      </c>
    </row>
    <row r="6333" spans="146:150" ht="12.75">
      <c r="EP6333" t="s">
        <v>12089</v>
      </c>
      <c r="EQ6333" t="s">
        <v>12089</v>
      </c>
      <c r="ER6333" t="s">
        <v>12089</v>
      </c>
      <c r="ES6333" t="s">
        <v>12089</v>
      </c>
      <c r="ET6333" t="s">
        <v>12089</v>
      </c>
    </row>
    <row r="6334" spans="146:150" ht="12.75">
      <c r="EP6334" t="s">
        <v>12090</v>
      </c>
      <c r="EQ6334" t="s">
        <v>12090</v>
      </c>
      <c r="ER6334" t="s">
        <v>12090</v>
      </c>
      <c r="ES6334" t="s">
        <v>12090</v>
      </c>
      <c r="ET6334" t="s">
        <v>12090</v>
      </c>
    </row>
    <row r="6335" spans="146:150" ht="12.75">
      <c r="EP6335" t="s">
        <v>12091</v>
      </c>
      <c r="EQ6335" t="s">
        <v>12091</v>
      </c>
      <c r="ER6335" t="s">
        <v>12091</v>
      </c>
      <c r="ES6335" t="s">
        <v>12091</v>
      </c>
      <c r="ET6335" t="s">
        <v>12091</v>
      </c>
    </row>
    <row r="6336" spans="146:150" ht="12.75">
      <c r="EP6336" t="s">
        <v>5034</v>
      </c>
      <c r="EQ6336" t="s">
        <v>5034</v>
      </c>
      <c r="ER6336" t="s">
        <v>5034</v>
      </c>
      <c r="ES6336" t="s">
        <v>5034</v>
      </c>
      <c r="ET6336" t="s">
        <v>5034</v>
      </c>
    </row>
    <row r="6337" spans="146:150" ht="12.75">
      <c r="EP6337" t="s">
        <v>5037</v>
      </c>
      <c r="EQ6337" t="s">
        <v>5037</v>
      </c>
      <c r="ER6337" t="s">
        <v>5037</v>
      </c>
      <c r="ES6337" t="s">
        <v>5037</v>
      </c>
      <c r="ET6337" t="s">
        <v>5037</v>
      </c>
    </row>
    <row r="6338" spans="146:150" ht="12.75">
      <c r="EP6338" t="s">
        <v>12092</v>
      </c>
      <c r="EQ6338" t="s">
        <v>12092</v>
      </c>
      <c r="ER6338" t="s">
        <v>12092</v>
      </c>
      <c r="ES6338" t="s">
        <v>12092</v>
      </c>
      <c r="ET6338" t="s">
        <v>12092</v>
      </c>
    </row>
    <row r="6339" spans="146:150" ht="12.75">
      <c r="EP6339" t="s">
        <v>5040</v>
      </c>
      <c r="EQ6339" t="s">
        <v>5040</v>
      </c>
      <c r="ER6339" t="s">
        <v>5040</v>
      </c>
      <c r="ES6339" t="s">
        <v>5040</v>
      </c>
      <c r="ET6339" t="s">
        <v>5040</v>
      </c>
    </row>
    <row r="6340" spans="146:150" ht="12.75">
      <c r="EP6340" t="s">
        <v>5043</v>
      </c>
      <c r="EQ6340" t="s">
        <v>5043</v>
      </c>
      <c r="ER6340" t="s">
        <v>5043</v>
      </c>
      <c r="ES6340" t="s">
        <v>5043</v>
      </c>
      <c r="ET6340" t="s">
        <v>5043</v>
      </c>
    </row>
    <row r="6341" spans="146:150" ht="12.75">
      <c r="EP6341" t="s">
        <v>12093</v>
      </c>
      <c r="EQ6341" t="s">
        <v>12093</v>
      </c>
      <c r="ER6341" t="s">
        <v>12093</v>
      </c>
      <c r="ES6341" t="s">
        <v>12093</v>
      </c>
      <c r="ET6341" t="s">
        <v>12093</v>
      </c>
    </row>
    <row r="6342" spans="146:150" ht="12.75">
      <c r="EP6342" t="s">
        <v>12094</v>
      </c>
      <c r="EQ6342" t="s">
        <v>12094</v>
      </c>
      <c r="ER6342" t="s">
        <v>12094</v>
      </c>
      <c r="ES6342" t="s">
        <v>12094</v>
      </c>
      <c r="ET6342" t="s">
        <v>12094</v>
      </c>
    </row>
    <row r="6343" spans="146:150" ht="12.75">
      <c r="EP6343" t="s">
        <v>12095</v>
      </c>
      <c r="EQ6343" t="s">
        <v>12095</v>
      </c>
      <c r="ER6343" t="s">
        <v>12095</v>
      </c>
      <c r="ES6343" t="s">
        <v>12095</v>
      </c>
      <c r="ET6343" t="s">
        <v>12095</v>
      </c>
    </row>
    <row r="6344" spans="146:150" ht="12.75">
      <c r="EP6344" t="s">
        <v>12096</v>
      </c>
      <c r="EQ6344" t="s">
        <v>12096</v>
      </c>
      <c r="ER6344" t="s">
        <v>12096</v>
      </c>
      <c r="ES6344" t="s">
        <v>12096</v>
      </c>
      <c r="ET6344" t="s">
        <v>12096</v>
      </c>
    </row>
    <row r="6345" spans="146:150" ht="12.75">
      <c r="EP6345" t="s">
        <v>12097</v>
      </c>
      <c r="EQ6345" t="s">
        <v>12097</v>
      </c>
      <c r="ER6345" t="s">
        <v>12097</v>
      </c>
      <c r="ES6345" t="s">
        <v>12097</v>
      </c>
      <c r="ET6345" t="s">
        <v>12097</v>
      </c>
    </row>
    <row r="6346" spans="146:150" ht="12.75">
      <c r="EP6346" t="s">
        <v>12098</v>
      </c>
      <c r="EQ6346" t="s">
        <v>12098</v>
      </c>
      <c r="ER6346" t="s">
        <v>12098</v>
      </c>
      <c r="ES6346" t="s">
        <v>12098</v>
      </c>
      <c r="ET6346" t="s">
        <v>12098</v>
      </c>
    </row>
    <row r="6347" spans="146:150" ht="12.75">
      <c r="EP6347" t="s">
        <v>12099</v>
      </c>
      <c r="EQ6347" t="s">
        <v>12099</v>
      </c>
      <c r="ER6347" t="s">
        <v>12099</v>
      </c>
      <c r="ES6347" t="s">
        <v>12099</v>
      </c>
      <c r="ET6347" t="s">
        <v>12099</v>
      </c>
    </row>
    <row r="6348" spans="146:150" ht="12.75">
      <c r="EP6348" t="s">
        <v>12100</v>
      </c>
      <c r="EQ6348" t="s">
        <v>12100</v>
      </c>
      <c r="ER6348" t="s">
        <v>12100</v>
      </c>
      <c r="ES6348" t="s">
        <v>12100</v>
      </c>
      <c r="ET6348" t="s">
        <v>12100</v>
      </c>
    </row>
    <row r="6349" spans="146:150" ht="12.75">
      <c r="EP6349" t="s">
        <v>12101</v>
      </c>
      <c r="EQ6349" t="s">
        <v>12101</v>
      </c>
      <c r="ER6349" t="s">
        <v>12101</v>
      </c>
      <c r="ES6349" t="s">
        <v>12101</v>
      </c>
      <c r="ET6349" t="s">
        <v>12101</v>
      </c>
    </row>
    <row r="6350" spans="146:150" ht="12.75">
      <c r="EP6350" t="s">
        <v>12102</v>
      </c>
      <c r="EQ6350" t="s">
        <v>12102</v>
      </c>
      <c r="ER6350" t="s">
        <v>12102</v>
      </c>
      <c r="ES6350" t="s">
        <v>12102</v>
      </c>
      <c r="ET6350" t="s">
        <v>12102</v>
      </c>
    </row>
    <row r="6351" spans="146:150" ht="12.75">
      <c r="EP6351" t="s">
        <v>12103</v>
      </c>
      <c r="EQ6351" t="s">
        <v>12103</v>
      </c>
      <c r="ER6351" t="s">
        <v>12103</v>
      </c>
      <c r="ES6351" t="s">
        <v>12103</v>
      </c>
      <c r="ET6351" t="s">
        <v>12103</v>
      </c>
    </row>
    <row r="6352" spans="146:150" ht="12.75">
      <c r="EP6352" t="s">
        <v>12104</v>
      </c>
      <c r="EQ6352" t="s">
        <v>12104</v>
      </c>
      <c r="ER6352" t="s">
        <v>12104</v>
      </c>
      <c r="ES6352" t="s">
        <v>12104</v>
      </c>
      <c r="ET6352" t="s">
        <v>12104</v>
      </c>
    </row>
    <row r="6353" spans="146:150" ht="12.75">
      <c r="EP6353" t="s">
        <v>12105</v>
      </c>
      <c r="EQ6353" t="s">
        <v>12105</v>
      </c>
      <c r="ER6353" t="s">
        <v>12105</v>
      </c>
      <c r="ES6353" t="s">
        <v>12105</v>
      </c>
      <c r="ET6353" t="s">
        <v>12105</v>
      </c>
    </row>
    <row r="6354" spans="146:150" ht="12.75">
      <c r="EP6354" t="s">
        <v>12106</v>
      </c>
      <c r="EQ6354" t="s">
        <v>12106</v>
      </c>
      <c r="ER6354" t="s">
        <v>12106</v>
      </c>
      <c r="ES6354" t="s">
        <v>12106</v>
      </c>
      <c r="ET6354" t="s">
        <v>12106</v>
      </c>
    </row>
    <row r="6355" spans="146:150" ht="12.75">
      <c r="EP6355" t="s">
        <v>5052</v>
      </c>
      <c r="EQ6355" t="s">
        <v>5052</v>
      </c>
      <c r="ER6355" t="s">
        <v>5052</v>
      </c>
      <c r="ES6355" t="s">
        <v>5052</v>
      </c>
      <c r="ET6355" t="s">
        <v>5052</v>
      </c>
    </row>
    <row r="6356" spans="146:150" ht="12.75">
      <c r="EP6356" t="s">
        <v>12107</v>
      </c>
      <c r="EQ6356" t="s">
        <v>12107</v>
      </c>
      <c r="ER6356" t="s">
        <v>12107</v>
      </c>
      <c r="ES6356" t="s">
        <v>12107</v>
      </c>
      <c r="ET6356" t="s">
        <v>12107</v>
      </c>
    </row>
    <row r="6357" spans="146:150" ht="12.75">
      <c r="EP6357" t="s">
        <v>12108</v>
      </c>
      <c r="EQ6357" t="s">
        <v>12108</v>
      </c>
      <c r="ER6357" t="s">
        <v>12108</v>
      </c>
      <c r="ES6357" t="s">
        <v>12108</v>
      </c>
      <c r="ET6357" t="s">
        <v>12108</v>
      </c>
    </row>
    <row r="6358" spans="146:150" ht="12.75">
      <c r="EP6358" t="s">
        <v>12109</v>
      </c>
      <c r="EQ6358" t="s">
        <v>12109</v>
      </c>
      <c r="ER6358" t="s">
        <v>12109</v>
      </c>
      <c r="ES6358" t="s">
        <v>12109</v>
      </c>
      <c r="ET6358" t="s">
        <v>12109</v>
      </c>
    </row>
    <row r="6359" spans="146:150" ht="12.75">
      <c r="EP6359" t="s">
        <v>5055</v>
      </c>
      <c r="EQ6359" t="s">
        <v>5055</v>
      </c>
      <c r="ER6359" t="s">
        <v>5055</v>
      </c>
      <c r="ES6359" t="s">
        <v>5055</v>
      </c>
      <c r="ET6359" t="s">
        <v>5055</v>
      </c>
    </row>
    <row r="6360" spans="146:150" ht="12.75">
      <c r="EP6360" t="s">
        <v>12110</v>
      </c>
      <c r="EQ6360" t="s">
        <v>12110</v>
      </c>
      <c r="ER6360" t="s">
        <v>12110</v>
      </c>
      <c r="ES6360" t="s">
        <v>12110</v>
      </c>
      <c r="ET6360" t="s">
        <v>12110</v>
      </c>
    </row>
    <row r="6361" spans="146:150" ht="12.75">
      <c r="EP6361" t="s">
        <v>5061</v>
      </c>
      <c r="EQ6361" t="s">
        <v>5061</v>
      </c>
      <c r="ER6361" t="s">
        <v>5061</v>
      </c>
      <c r="ES6361" t="s">
        <v>5061</v>
      </c>
      <c r="ET6361" t="s">
        <v>5061</v>
      </c>
    </row>
    <row r="6362" spans="146:150" ht="12.75">
      <c r="EP6362" t="s">
        <v>12111</v>
      </c>
      <c r="EQ6362" t="s">
        <v>12111</v>
      </c>
      <c r="ER6362" t="s">
        <v>12111</v>
      </c>
      <c r="ES6362" t="s">
        <v>12111</v>
      </c>
      <c r="ET6362" t="s">
        <v>12111</v>
      </c>
    </row>
    <row r="6363" spans="146:150" ht="12.75">
      <c r="EP6363" t="s">
        <v>5064</v>
      </c>
      <c r="EQ6363" t="s">
        <v>5064</v>
      </c>
      <c r="ER6363" t="s">
        <v>5064</v>
      </c>
      <c r="ES6363" t="s">
        <v>5064</v>
      </c>
      <c r="ET6363" t="s">
        <v>5064</v>
      </c>
    </row>
    <row r="6364" spans="146:150" ht="12.75">
      <c r="EP6364" t="s">
        <v>12112</v>
      </c>
      <c r="EQ6364" t="s">
        <v>12112</v>
      </c>
      <c r="ER6364" t="s">
        <v>12112</v>
      </c>
      <c r="ES6364" t="s">
        <v>12112</v>
      </c>
      <c r="ET6364" t="s">
        <v>12112</v>
      </c>
    </row>
    <row r="6365" spans="146:150" ht="12.75">
      <c r="EP6365" t="s">
        <v>12113</v>
      </c>
      <c r="EQ6365" t="s">
        <v>12113</v>
      </c>
      <c r="ER6365" t="s">
        <v>12113</v>
      </c>
      <c r="ES6365" t="s">
        <v>12113</v>
      </c>
      <c r="ET6365" t="s">
        <v>12113</v>
      </c>
    </row>
    <row r="6366" spans="146:150" ht="12.75">
      <c r="EP6366" t="s">
        <v>12114</v>
      </c>
      <c r="EQ6366" t="s">
        <v>12114</v>
      </c>
      <c r="ER6366" t="s">
        <v>12114</v>
      </c>
      <c r="ES6366" t="s">
        <v>12114</v>
      </c>
      <c r="ET6366" t="s">
        <v>12114</v>
      </c>
    </row>
    <row r="6367" spans="146:150" ht="12.75">
      <c r="EP6367" t="s">
        <v>12115</v>
      </c>
      <c r="EQ6367" t="s">
        <v>12115</v>
      </c>
      <c r="ER6367" t="s">
        <v>12115</v>
      </c>
      <c r="ES6367" t="s">
        <v>12115</v>
      </c>
      <c r="ET6367" t="s">
        <v>12115</v>
      </c>
    </row>
    <row r="6368" spans="146:150" ht="12.75">
      <c r="EP6368" t="s">
        <v>12116</v>
      </c>
      <c r="EQ6368" t="s">
        <v>12116</v>
      </c>
      <c r="ER6368" t="s">
        <v>12116</v>
      </c>
      <c r="ES6368" t="s">
        <v>12116</v>
      </c>
      <c r="ET6368" t="s">
        <v>12116</v>
      </c>
    </row>
    <row r="6369" spans="146:150" ht="12.75">
      <c r="EP6369" t="s">
        <v>12117</v>
      </c>
      <c r="EQ6369" t="s">
        <v>12117</v>
      </c>
      <c r="ER6369" t="s">
        <v>12117</v>
      </c>
      <c r="ES6369" t="s">
        <v>12117</v>
      </c>
      <c r="ET6369" t="s">
        <v>12117</v>
      </c>
    </row>
    <row r="6370" spans="146:150" ht="12.75">
      <c r="EP6370" t="s">
        <v>12118</v>
      </c>
      <c r="EQ6370" t="s">
        <v>12118</v>
      </c>
      <c r="ER6370" t="s">
        <v>12118</v>
      </c>
      <c r="ES6370" t="s">
        <v>12118</v>
      </c>
      <c r="ET6370" t="s">
        <v>12118</v>
      </c>
    </row>
    <row r="6371" spans="146:150" ht="12.75">
      <c r="EP6371" t="s">
        <v>5067</v>
      </c>
      <c r="EQ6371" t="s">
        <v>5067</v>
      </c>
      <c r="ER6371" t="s">
        <v>5067</v>
      </c>
      <c r="ES6371" t="s">
        <v>5067</v>
      </c>
      <c r="ET6371" t="s">
        <v>5067</v>
      </c>
    </row>
    <row r="6372" spans="146:150" ht="12.75">
      <c r="EP6372" t="s">
        <v>5070</v>
      </c>
      <c r="EQ6372" t="s">
        <v>5070</v>
      </c>
      <c r="ER6372" t="s">
        <v>5070</v>
      </c>
      <c r="ES6372" t="s">
        <v>5070</v>
      </c>
      <c r="ET6372" t="s">
        <v>5070</v>
      </c>
    </row>
    <row r="6373" spans="146:150" ht="12.75">
      <c r="EP6373" t="s">
        <v>12119</v>
      </c>
      <c r="EQ6373" t="s">
        <v>12119</v>
      </c>
      <c r="ER6373" t="s">
        <v>12119</v>
      </c>
      <c r="ES6373" t="s">
        <v>12119</v>
      </c>
      <c r="ET6373" t="s">
        <v>12119</v>
      </c>
    </row>
    <row r="6374" spans="146:150" ht="12.75">
      <c r="EP6374" t="s">
        <v>5073</v>
      </c>
      <c r="EQ6374" t="s">
        <v>5073</v>
      </c>
      <c r="ER6374" t="s">
        <v>5073</v>
      </c>
      <c r="ES6374" t="s">
        <v>5073</v>
      </c>
      <c r="ET6374" t="s">
        <v>5073</v>
      </c>
    </row>
    <row r="6375" spans="146:150" ht="12.75">
      <c r="EP6375" t="s">
        <v>12120</v>
      </c>
      <c r="EQ6375" t="s">
        <v>12120</v>
      </c>
      <c r="ER6375" t="s">
        <v>12120</v>
      </c>
      <c r="ES6375" t="s">
        <v>12120</v>
      </c>
      <c r="ET6375" t="s">
        <v>12120</v>
      </c>
    </row>
    <row r="6376" spans="146:150" ht="12.75">
      <c r="EP6376" t="s">
        <v>12121</v>
      </c>
      <c r="EQ6376" t="s">
        <v>12121</v>
      </c>
      <c r="ER6376" t="s">
        <v>12121</v>
      </c>
      <c r="ES6376" t="s">
        <v>12121</v>
      </c>
      <c r="ET6376" t="s">
        <v>12121</v>
      </c>
    </row>
    <row r="6377" spans="146:150" ht="12.75">
      <c r="EP6377" t="s">
        <v>12122</v>
      </c>
      <c r="EQ6377" t="s">
        <v>12122</v>
      </c>
      <c r="ER6377" t="s">
        <v>12122</v>
      </c>
      <c r="ES6377" t="s">
        <v>12122</v>
      </c>
      <c r="ET6377" t="s">
        <v>12122</v>
      </c>
    </row>
    <row r="6378" spans="146:150" ht="12.75">
      <c r="EP6378" t="s">
        <v>12123</v>
      </c>
      <c r="EQ6378" t="s">
        <v>12123</v>
      </c>
      <c r="ER6378" t="s">
        <v>12123</v>
      </c>
      <c r="ES6378" t="s">
        <v>12123</v>
      </c>
      <c r="ET6378" t="s">
        <v>12123</v>
      </c>
    </row>
    <row r="6379" spans="146:150" ht="12.75">
      <c r="EP6379" t="s">
        <v>12124</v>
      </c>
      <c r="EQ6379" t="s">
        <v>12124</v>
      </c>
      <c r="ER6379" t="s">
        <v>12124</v>
      </c>
      <c r="ES6379" t="s">
        <v>12124</v>
      </c>
      <c r="ET6379" t="s">
        <v>12124</v>
      </c>
    </row>
    <row r="6380" spans="146:150" ht="12.75">
      <c r="EP6380" t="s">
        <v>5076</v>
      </c>
      <c r="EQ6380" t="s">
        <v>5076</v>
      </c>
      <c r="ER6380" t="s">
        <v>5076</v>
      </c>
      <c r="ES6380" t="s">
        <v>5076</v>
      </c>
      <c r="ET6380" t="s">
        <v>5076</v>
      </c>
    </row>
    <row r="6381" spans="146:150" ht="12.75">
      <c r="EP6381" t="s">
        <v>5082</v>
      </c>
      <c r="EQ6381" t="s">
        <v>5082</v>
      </c>
      <c r="ER6381" t="s">
        <v>5082</v>
      </c>
      <c r="ES6381" t="s">
        <v>5082</v>
      </c>
      <c r="ET6381" t="s">
        <v>5082</v>
      </c>
    </row>
    <row r="6382" spans="146:150" ht="12.75">
      <c r="EP6382" t="s">
        <v>5085</v>
      </c>
      <c r="EQ6382" t="s">
        <v>5085</v>
      </c>
      <c r="ER6382" t="s">
        <v>5085</v>
      </c>
      <c r="ES6382" t="s">
        <v>5085</v>
      </c>
      <c r="ET6382" t="s">
        <v>5085</v>
      </c>
    </row>
    <row r="6383" spans="146:150" ht="12.75">
      <c r="EP6383" t="s">
        <v>12125</v>
      </c>
      <c r="EQ6383" t="s">
        <v>12125</v>
      </c>
      <c r="ER6383" t="s">
        <v>12125</v>
      </c>
      <c r="ES6383" t="s">
        <v>12125</v>
      </c>
      <c r="ET6383" t="s">
        <v>12125</v>
      </c>
    </row>
    <row r="6384" spans="146:150" ht="12.75">
      <c r="EP6384" t="s">
        <v>12126</v>
      </c>
      <c r="EQ6384" t="s">
        <v>12126</v>
      </c>
      <c r="ER6384" t="s">
        <v>12126</v>
      </c>
      <c r="ES6384" t="s">
        <v>12126</v>
      </c>
      <c r="ET6384" t="s">
        <v>12126</v>
      </c>
    </row>
    <row r="6385" spans="146:150" ht="12.75">
      <c r="EP6385" t="s">
        <v>12127</v>
      </c>
      <c r="EQ6385" t="s">
        <v>12127</v>
      </c>
      <c r="ER6385" t="s">
        <v>12127</v>
      </c>
      <c r="ES6385" t="s">
        <v>12127</v>
      </c>
      <c r="ET6385" t="s">
        <v>12127</v>
      </c>
    </row>
    <row r="6386" spans="146:150" ht="12.75">
      <c r="EP6386" t="s">
        <v>12128</v>
      </c>
      <c r="EQ6386" t="s">
        <v>12128</v>
      </c>
      <c r="ER6386" t="s">
        <v>12128</v>
      </c>
      <c r="ES6386" t="s">
        <v>12128</v>
      </c>
      <c r="ET6386" t="s">
        <v>12128</v>
      </c>
    </row>
    <row r="6387" spans="146:150" ht="12.75">
      <c r="EP6387" t="s">
        <v>5088</v>
      </c>
      <c r="EQ6387" t="s">
        <v>5088</v>
      </c>
      <c r="ER6387" t="s">
        <v>5088</v>
      </c>
      <c r="ES6387" t="s">
        <v>5088</v>
      </c>
      <c r="ET6387" t="s">
        <v>5088</v>
      </c>
    </row>
    <row r="6388" spans="146:150" ht="12.75">
      <c r="EP6388" t="s">
        <v>5091</v>
      </c>
      <c r="EQ6388" t="s">
        <v>5091</v>
      </c>
      <c r="ER6388" t="s">
        <v>5091</v>
      </c>
      <c r="ES6388" t="s">
        <v>5091</v>
      </c>
      <c r="ET6388" t="s">
        <v>5091</v>
      </c>
    </row>
    <row r="6389" spans="146:150" ht="12.75">
      <c r="EP6389" t="s">
        <v>5094</v>
      </c>
      <c r="EQ6389" t="s">
        <v>5094</v>
      </c>
      <c r="ER6389" t="s">
        <v>5094</v>
      </c>
      <c r="ES6389" t="s">
        <v>5094</v>
      </c>
      <c r="ET6389" t="s">
        <v>5094</v>
      </c>
    </row>
    <row r="6390" spans="146:150" ht="12.75">
      <c r="EP6390" t="s">
        <v>12129</v>
      </c>
      <c r="EQ6390" t="s">
        <v>12129</v>
      </c>
      <c r="ER6390" t="s">
        <v>12129</v>
      </c>
      <c r="ES6390" t="s">
        <v>12129</v>
      </c>
      <c r="ET6390" t="s">
        <v>12129</v>
      </c>
    </row>
    <row r="6391" spans="146:150" ht="12.75">
      <c r="EP6391" t="s">
        <v>12130</v>
      </c>
      <c r="EQ6391" t="s">
        <v>12130</v>
      </c>
      <c r="ER6391" t="s">
        <v>12130</v>
      </c>
      <c r="ES6391" t="s">
        <v>12130</v>
      </c>
      <c r="ET6391" t="s">
        <v>12130</v>
      </c>
    </row>
    <row r="6392" spans="146:150" ht="12.75">
      <c r="EP6392" t="s">
        <v>5097</v>
      </c>
      <c r="EQ6392" t="s">
        <v>5097</v>
      </c>
      <c r="ER6392" t="s">
        <v>5097</v>
      </c>
      <c r="ES6392" t="s">
        <v>5097</v>
      </c>
      <c r="ET6392" t="s">
        <v>5097</v>
      </c>
    </row>
    <row r="6393" spans="146:150" ht="12.75">
      <c r="EP6393" t="s">
        <v>5100</v>
      </c>
      <c r="EQ6393" t="s">
        <v>5100</v>
      </c>
      <c r="ER6393" t="s">
        <v>5100</v>
      </c>
      <c r="ES6393" t="s">
        <v>5100</v>
      </c>
      <c r="ET6393" t="s">
        <v>5100</v>
      </c>
    </row>
    <row r="6394" spans="146:150" ht="12.75">
      <c r="EP6394" t="s">
        <v>5103</v>
      </c>
      <c r="EQ6394" t="s">
        <v>5103</v>
      </c>
      <c r="ER6394" t="s">
        <v>5103</v>
      </c>
      <c r="ES6394" t="s">
        <v>5103</v>
      </c>
      <c r="ET6394" t="s">
        <v>5103</v>
      </c>
    </row>
    <row r="6395" spans="146:150" ht="12.75">
      <c r="EP6395" t="s">
        <v>5106</v>
      </c>
      <c r="EQ6395" t="s">
        <v>5106</v>
      </c>
      <c r="ER6395" t="s">
        <v>5106</v>
      </c>
      <c r="ES6395" t="s">
        <v>5106</v>
      </c>
      <c r="ET6395" t="s">
        <v>5106</v>
      </c>
    </row>
    <row r="6396" spans="146:150" ht="12.75">
      <c r="EP6396" t="s">
        <v>12131</v>
      </c>
      <c r="EQ6396" t="s">
        <v>12131</v>
      </c>
      <c r="ER6396" t="s">
        <v>12131</v>
      </c>
      <c r="ES6396" t="s">
        <v>12131</v>
      </c>
      <c r="ET6396" t="s">
        <v>12131</v>
      </c>
    </row>
    <row r="6397" spans="146:150" ht="12.75">
      <c r="EP6397" t="s">
        <v>5109</v>
      </c>
      <c r="EQ6397" t="s">
        <v>5109</v>
      </c>
      <c r="ER6397" t="s">
        <v>5109</v>
      </c>
      <c r="ES6397" t="s">
        <v>5109</v>
      </c>
      <c r="ET6397" t="s">
        <v>5109</v>
      </c>
    </row>
    <row r="6398" spans="146:150" ht="12.75">
      <c r="EP6398" t="s">
        <v>5112</v>
      </c>
      <c r="EQ6398" t="s">
        <v>5112</v>
      </c>
      <c r="ER6398" t="s">
        <v>5112</v>
      </c>
      <c r="ES6398" t="s">
        <v>5112</v>
      </c>
      <c r="ET6398" t="s">
        <v>5112</v>
      </c>
    </row>
    <row r="6399" spans="146:150" ht="12.75">
      <c r="EP6399" t="s">
        <v>5115</v>
      </c>
      <c r="EQ6399" t="s">
        <v>5115</v>
      </c>
      <c r="ER6399" t="s">
        <v>5115</v>
      </c>
      <c r="ES6399" t="s">
        <v>5115</v>
      </c>
      <c r="ET6399" t="s">
        <v>5115</v>
      </c>
    </row>
    <row r="6400" spans="146:150" ht="12.75">
      <c r="EP6400" t="s">
        <v>12132</v>
      </c>
      <c r="EQ6400" t="s">
        <v>12132</v>
      </c>
      <c r="ER6400" t="s">
        <v>12132</v>
      </c>
      <c r="ES6400" t="s">
        <v>12132</v>
      </c>
      <c r="ET6400" t="s">
        <v>12132</v>
      </c>
    </row>
    <row r="6401" spans="146:150" ht="12.75">
      <c r="EP6401" t="s">
        <v>5118</v>
      </c>
      <c r="EQ6401" t="s">
        <v>5118</v>
      </c>
      <c r="ER6401" t="s">
        <v>5118</v>
      </c>
      <c r="ES6401" t="s">
        <v>5118</v>
      </c>
      <c r="ET6401" t="s">
        <v>5118</v>
      </c>
    </row>
    <row r="6402" spans="146:150" ht="12.75">
      <c r="EP6402" t="s">
        <v>12133</v>
      </c>
      <c r="EQ6402" t="s">
        <v>12133</v>
      </c>
      <c r="ER6402" t="s">
        <v>12133</v>
      </c>
      <c r="ES6402" t="s">
        <v>12133</v>
      </c>
      <c r="ET6402" t="s">
        <v>12133</v>
      </c>
    </row>
    <row r="6403" spans="146:150" ht="12.75">
      <c r="EP6403" t="s">
        <v>5121</v>
      </c>
      <c r="EQ6403" t="s">
        <v>5121</v>
      </c>
      <c r="ER6403" t="s">
        <v>5121</v>
      </c>
      <c r="ES6403" t="s">
        <v>5121</v>
      </c>
      <c r="ET6403" t="s">
        <v>5121</v>
      </c>
    </row>
    <row r="6404" spans="146:150" ht="12.75">
      <c r="EP6404" t="s">
        <v>5124</v>
      </c>
      <c r="EQ6404" t="s">
        <v>5124</v>
      </c>
      <c r="ER6404" t="s">
        <v>5124</v>
      </c>
      <c r="ES6404" t="s">
        <v>5124</v>
      </c>
      <c r="ET6404" t="s">
        <v>5124</v>
      </c>
    </row>
    <row r="6405" spans="146:150" ht="12.75">
      <c r="EP6405" t="s">
        <v>5127</v>
      </c>
      <c r="EQ6405" t="s">
        <v>5127</v>
      </c>
      <c r="ER6405" t="s">
        <v>5127</v>
      </c>
      <c r="ES6405" t="s">
        <v>5127</v>
      </c>
      <c r="ET6405" t="s">
        <v>5127</v>
      </c>
    </row>
    <row r="6406" spans="146:150" ht="12.75">
      <c r="EP6406" t="s">
        <v>5133</v>
      </c>
      <c r="EQ6406" t="s">
        <v>5133</v>
      </c>
      <c r="ER6406" t="s">
        <v>5133</v>
      </c>
      <c r="ES6406" t="s">
        <v>5133</v>
      </c>
      <c r="ET6406" t="s">
        <v>5133</v>
      </c>
    </row>
    <row r="6407" spans="146:150" ht="12.75">
      <c r="EP6407" t="s">
        <v>5136</v>
      </c>
      <c r="EQ6407" t="s">
        <v>5136</v>
      </c>
      <c r="ER6407" t="s">
        <v>5136</v>
      </c>
      <c r="ES6407" t="s">
        <v>5136</v>
      </c>
      <c r="ET6407" t="s">
        <v>5136</v>
      </c>
    </row>
    <row r="6408" spans="146:150" ht="12.75">
      <c r="EP6408" t="s">
        <v>5139</v>
      </c>
      <c r="EQ6408" t="s">
        <v>5139</v>
      </c>
      <c r="ER6408" t="s">
        <v>5139</v>
      </c>
      <c r="ES6408" t="s">
        <v>5139</v>
      </c>
      <c r="ET6408" t="s">
        <v>5139</v>
      </c>
    </row>
    <row r="6409" spans="146:150" ht="12.75">
      <c r="EP6409" t="s">
        <v>5142</v>
      </c>
      <c r="EQ6409" t="s">
        <v>5142</v>
      </c>
      <c r="ER6409" t="s">
        <v>5142</v>
      </c>
      <c r="ES6409" t="s">
        <v>5142</v>
      </c>
      <c r="ET6409" t="s">
        <v>5142</v>
      </c>
    </row>
    <row r="6410" spans="146:150" ht="12.75">
      <c r="EP6410" t="s">
        <v>5145</v>
      </c>
      <c r="EQ6410" t="s">
        <v>5145</v>
      </c>
      <c r="ER6410" t="s">
        <v>5145</v>
      </c>
      <c r="ES6410" t="s">
        <v>5145</v>
      </c>
      <c r="ET6410" t="s">
        <v>5145</v>
      </c>
    </row>
    <row r="6411" spans="146:150" ht="12.75">
      <c r="EP6411" t="s">
        <v>12134</v>
      </c>
      <c r="EQ6411" t="s">
        <v>12134</v>
      </c>
      <c r="ER6411" t="s">
        <v>12134</v>
      </c>
      <c r="ES6411" t="s">
        <v>12134</v>
      </c>
      <c r="ET6411" t="s">
        <v>12134</v>
      </c>
    </row>
    <row r="6412" spans="146:150" ht="12.75">
      <c r="EP6412" t="s">
        <v>12135</v>
      </c>
      <c r="EQ6412" t="s">
        <v>12135</v>
      </c>
      <c r="ER6412" t="s">
        <v>12135</v>
      </c>
      <c r="ES6412" t="s">
        <v>12135</v>
      </c>
      <c r="ET6412" t="s">
        <v>12135</v>
      </c>
    </row>
    <row r="6413" spans="146:150" ht="12.75">
      <c r="EP6413" t="s">
        <v>5148</v>
      </c>
      <c r="EQ6413" t="s">
        <v>5148</v>
      </c>
      <c r="ER6413" t="s">
        <v>5148</v>
      </c>
      <c r="ES6413" t="s">
        <v>5148</v>
      </c>
      <c r="ET6413" t="s">
        <v>5148</v>
      </c>
    </row>
    <row r="6414" spans="146:150" ht="12.75">
      <c r="EP6414" t="s">
        <v>5151</v>
      </c>
      <c r="EQ6414" t="s">
        <v>5151</v>
      </c>
      <c r="ER6414" t="s">
        <v>5151</v>
      </c>
      <c r="ES6414" t="s">
        <v>5151</v>
      </c>
      <c r="ET6414" t="s">
        <v>5151</v>
      </c>
    </row>
    <row r="6415" spans="146:150" ht="12.75">
      <c r="EP6415" t="s">
        <v>5154</v>
      </c>
      <c r="EQ6415" t="s">
        <v>5154</v>
      </c>
      <c r="ER6415" t="s">
        <v>5154</v>
      </c>
      <c r="ES6415" t="s">
        <v>5154</v>
      </c>
      <c r="ET6415" t="s">
        <v>5154</v>
      </c>
    </row>
    <row r="6416" spans="146:150" ht="12.75">
      <c r="EP6416" t="s">
        <v>5157</v>
      </c>
      <c r="EQ6416" t="s">
        <v>5157</v>
      </c>
      <c r="ER6416" t="s">
        <v>5157</v>
      </c>
      <c r="ES6416" t="s">
        <v>5157</v>
      </c>
      <c r="ET6416" t="s">
        <v>5157</v>
      </c>
    </row>
    <row r="6417" spans="146:150" ht="12.75">
      <c r="EP6417" t="s">
        <v>5160</v>
      </c>
      <c r="EQ6417" t="s">
        <v>5160</v>
      </c>
      <c r="ER6417" t="s">
        <v>5160</v>
      </c>
      <c r="ES6417" t="s">
        <v>5160</v>
      </c>
      <c r="ET6417" t="s">
        <v>5160</v>
      </c>
    </row>
    <row r="6418" spans="146:150" ht="12.75">
      <c r="EP6418" t="s">
        <v>12136</v>
      </c>
      <c r="EQ6418" t="s">
        <v>12136</v>
      </c>
      <c r="ER6418" t="s">
        <v>12136</v>
      </c>
      <c r="ES6418" t="s">
        <v>12136</v>
      </c>
      <c r="ET6418" t="s">
        <v>12136</v>
      </c>
    </row>
    <row r="6419" spans="146:150" ht="12.75">
      <c r="EP6419" t="s">
        <v>12137</v>
      </c>
      <c r="EQ6419" t="s">
        <v>12137</v>
      </c>
      <c r="ER6419" t="s">
        <v>12137</v>
      </c>
      <c r="ES6419" t="s">
        <v>12137</v>
      </c>
      <c r="ET6419" t="s">
        <v>12137</v>
      </c>
    </row>
    <row r="6420" spans="146:150" ht="12.75">
      <c r="EP6420" t="s">
        <v>12138</v>
      </c>
      <c r="EQ6420" t="s">
        <v>12138</v>
      </c>
      <c r="ER6420" t="s">
        <v>12138</v>
      </c>
      <c r="ES6420" t="s">
        <v>12138</v>
      </c>
      <c r="ET6420" t="s">
        <v>12138</v>
      </c>
    </row>
    <row r="6421" spans="146:150" ht="12.75">
      <c r="EP6421" t="s">
        <v>12139</v>
      </c>
      <c r="EQ6421" t="s">
        <v>12139</v>
      </c>
      <c r="ER6421" t="s">
        <v>12139</v>
      </c>
      <c r="ES6421" t="s">
        <v>12139</v>
      </c>
      <c r="ET6421" t="s">
        <v>12139</v>
      </c>
    </row>
    <row r="6422" spans="146:150" ht="12.75">
      <c r="EP6422" t="s">
        <v>5163</v>
      </c>
      <c r="EQ6422" t="s">
        <v>5163</v>
      </c>
      <c r="ER6422" t="s">
        <v>5163</v>
      </c>
      <c r="ES6422" t="s">
        <v>5163</v>
      </c>
      <c r="ET6422" t="s">
        <v>5163</v>
      </c>
    </row>
    <row r="6423" spans="146:150" ht="12.75">
      <c r="EP6423" t="s">
        <v>5166</v>
      </c>
      <c r="EQ6423" t="s">
        <v>5166</v>
      </c>
      <c r="ER6423" t="s">
        <v>5166</v>
      </c>
      <c r="ES6423" t="s">
        <v>5166</v>
      </c>
      <c r="ET6423" t="s">
        <v>5166</v>
      </c>
    </row>
    <row r="6424" spans="146:150" ht="12.75">
      <c r="EP6424" t="s">
        <v>12140</v>
      </c>
      <c r="EQ6424" t="s">
        <v>12140</v>
      </c>
      <c r="ER6424" t="s">
        <v>12140</v>
      </c>
      <c r="ES6424" t="s">
        <v>12140</v>
      </c>
      <c r="ET6424" t="s">
        <v>12140</v>
      </c>
    </row>
    <row r="6425" spans="146:150" ht="12.75">
      <c r="EP6425" t="s">
        <v>12141</v>
      </c>
      <c r="EQ6425" t="s">
        <v>12141</v>
      </c>
      <c r="ER6425" t="s">
        <v>12141</v>
      </c>
      <c r="ES6425" t="s">
        <v>12141</v>
      </c>
      <c r="ET6425" t="s">
        <v>12141</v>
      </c>
    </row>
    <row r="6426" spans="146:150" ht="12.75">
      <c r="EP6426" t="s">
        <v>12142</v>
      </c>
      <c r="EQ6426" t="s">
        <v>12142</v>
      </c>
      <c r="ER6426" t="s">
        <v>12142</v>
      </c>
      <c r="ES6426" t="s">
        <v>12142</v>
      </c>
      <c r="ET6426" t="s">
        <v>12142</v>
      </c>
    </row>
    <row r="6427" spans="146:150" ht="12.75">
      <c r="EP6427" t="s">
        <v>5169</v>
      </c>
      <c r="EQ6427" t="s">
        <v>5169</v>
      </c>
      <c r="ER6427" t="s">
        <v>5169</v>
      </c>
      <c r="ES6427" t="s">
        <v>5169</v>
      </c>
      <c r="ET6427" t="s">
        <v>5169</v>
      </c>
    </row>
    <row r="6428" spans="146:150" ht="12.75">
      <c r="EP6428" t="s">
        <v>5172</v>
      </c>
      <c r="EQ6428" t="s">
        <v>5172</v>
      </c>
      <c r="ER6428" t="s">
        <v>5172</v>
      </c>
      <c r="ES6428" t="s">
        <v>5172</v>
      </c>
      <c r="ET6428" t="s">
        <v>5172</v>
      </c>
    </row>
    <row r="6429" spans="146:150" ht="12.75">
      <c r="EP6429" t="s">
        <v>5175</v>
      </c>
      <c r="EQ6429" t="s">
        <v>5175</v>
      </c>
      <c r="ER6429" t="s">
        <v>5175</v>
      </c>
      <c r="ES6429" t="s">
        <v>5175</v>
      </c>
      <c r="ET6429" t="s">
        <v>5175</v>
      </c>
    </row>
    <row r="6430" spans="146:150" ht="12.75">
      <c r="EP6430" t="s">
        <v>12143</v>
      </c>
      <c r="EQ6430" t="s">
        <v>12143</v>
      </c>
      <c r="ER6430" t="s">
        <v>12143</v>
      </c>
      <c r="ES6430" t="s">
        <v>12143</v>
      </c>
      <c r="ET6430" t="s">
        <v>12143</v>
      </c>
    </row>
    <row r="6431" spans="146:150" ht="12.75">
      <c r="EP6431" t="s">
        <v>12144</v>
      </c>
      <c r="EQ6431" t="s">
        <v>12144</v>
      </c>
      <c r="ER6431" t="s">
        <v>12144</v>
      </c>
      <c r="ES6431" t="s">
        <v>12144</v>
      </c>
      <c r="ET6431" t="s">
        <v>12144</v>
      </c>
    </row>
    <row r="6432" spans="146:150" ht="12.75">
      <c r="EP6432" t="s">
        <v>5181</v>
      </c>
      <c r="EQ6432" t="s">
        <v>5181</v>
      </c>
      <c r="ER6432" t="s">
        <v>5181</v>
      </c>
      <c r="ES6432" t="s">
        <v>5181</v>
      </c>
      <c r="ET6432" t="s">
        <v>5181</v>
      </c>
    </row>
    <row r="6433" spans="146:150" ht="12.75">
      <c r="EP6433" t="s">
        <v>5184</v>
      </c>
      <c r="EQ6433" t="s">
        <v>5184</v>
      </c>
      <c r="ER6433" t="s">
        <v>5184</v>
      </c>
      <c r="ES6433" t="s">
        <v>5184</v>
      </c>
      <c r="ET6433" t="s">
        <v>5184</v>
      </c>
    </row>
    <row r="6434" spans="146:150" ht="12.75">
      <c r="EP6434" t="s">
        <v>12145</v>
      </c>
      <c r="EQ6434" t="s">
        <v>12145</v>
      </c>
      <c r="ER6434" t="s">
        <v>12145</v>
      </c>
      <c r="ES6434" t="s">
        <v>12145</v>
      </c>
      <c r="ET6434" t="s">
        <v>12145</v>
      </c>
    </row>
    <row r="6435" spans="146:150" ht="12.75">
      <c r="EP6435" t="s">
        <v>12146</v>
      </c>
      <c r="EQ6435" t="s">
        <v>12146</v>
      </c>
      <c r="ER6435" t="s">
        <v>12146</v>
      </c>
      <c r="ES6435" t="s">
        <v>12146</v>
      </c>
      <c r="ET6435" t="s">
        <v>12146</v>
      </c>
    </row>
    <row r="6436" spans="146:150" ht="12.75">
      <c r="EP6436" t="s">
        <v>5187</v>
      </c>
      <c r="EQ6436" t="s">
        <v>5187</v>
      </c>
      <c r="ER6436" t="s">
        <v>5187</v>
      </c>
      <c r="ES6436" t="s">
        <v>5187</v>
      </c>
      <c r="ET6436" t="s">
        <v>5187</v>
      </c>
    </row>
    <row r="6437" spans="146:150" ht="12.75">
      <c r="EP6437" t="s">
        <v>5190</v>
      </c>
      <c r="EQ6437" t="s">
        <v>5190</v>
      </c>
      <c r="ER6437" t="s">
        <v>5190</v>
      </c>
      <c r="ES6437" t="s">
        <v>5190</v>
      </c>
      <c r="ET6437" t="s">
        <v>5190</v>
      </c>
    </row>
    <row r="6438" spans="146:150" ht="12.75">
      <c r="EP6438" t="s">
        <v>5193</v>
      </c>
      <c r="EQ6438" t="s">
        <v>5193</v>
      </c>
      <c r="ER6438" t="s">
        <v>5193</v>
      </c>
      <c r="ES6438" t="s">
        <v>5193</v>
      </c>
      <c r="ET6438" t="s">
        <v>5193</v>
      </c>
    </row>
    <row r="6439" spans="146:150" ht="12.75">
      <c r="EP6439" t="s">
        <v>5196</v>
      </c>
      <c r="EQ6439" t="s">
        <v>5196</v>
      </c>
      <c r="ER6439" t="s">
        <v>5196</v>
      </c>
      <c r="ES6439" t="s">
        <v>5196</v>
      </c>
      <c r="ET6439" t="s">
        <v>5196</v>
      </c>
    </row>
    <row r="6440" spans="146:150" ht="12.75">
      <c r="EP6440" t="s">
        <v>12147</v>
      </c>
      <c r="EQ6440" t="s">
        <v>12147</v>
      </c>
      <c r="ER6440" t="s">
        <v>12147</v>
      </c>
      <c r="ES6440" t="s">
        <v>12147</v>
      </c>
      <c r="ET6440" t="s">
        <v>12147</v>
      </c>
    </row>
    <row r="6441" spans="146:150" ht="12.75">
      <c r="EP6441" t="s">
        <v>12148</v>
      </c>
      <c r="EQ6441" t="s">
        <v>12148</v>
      </c>
      <c r="ER6441" t="s">
        <v>12148</v>
      </c>
      <c r="ES6441" t="s">
        <v>12148</v>
      </c>
      <c r="ET6441" t="s">
        <v>12148</v>
      </c>
    </row>
    <row r="6442" spans="146:150" ht="12.75">
      <c r="EP6442" t="s">
        <v>12149</v>
      </c>
      <c r="EQ6442" t="s">
        <v>12149</v>
      </c>
      <c r="ER6442" t="s">
        <v>12149</v>
      </c>
      <c r="ES6442" t="s">
        <v>12149</v>
      </c>
      <c r="ET6442" t="s">
        <v>12149</v>
      </c>
    </row>
    <row r="6443" spans="146:150" ht="12.75">
      <c r="EP6443" t="s">
        <v>12150</v>
      </c>
      <c r="EQ6443" t="s">
        <v>12150</v>
      </c>
      <c r="ER6443" t="s">
        <v>12150</v>
      </c>
      <c r="ES6443" t="s">
        <v>12150</v>
      </c>
      <c r="ET6443" t="s">
        <v>12150</v>
      </c>
    </row>
    <row r="6444" spans="146:150" ht="12.75">
      <c r="EP6444" t="s">
        <v>12151</v>
      </c>
      <c r="EQ6444" t="s">
        <v>12151</v>
      </c>
      <c r="ER6444" t="s">
        <v>12151</v>
      </c>
      <c r="ES6444" t="s">
        <v>12151</v>
      </c>
      <c r="ET6444" t="s">
        <v>12151</v>
      </c>
    </row>
    <row r="6445" spans="146:150" ht="12.75">
      <c r="EP6445" t="s">
        <v>12152</v>
      </c>
      <c r="EQ6445" t="s">
        <v>12152</v>
      </c>
      <c r="ER6445" t="s">
        <v>12152</v>
      </c>
      <c r="ES6445" t="s">
        <v>12152</v>
      </c>
      <c r="ET6445" t="s">
        <v>12152</v>
      </c>
    </row>
    <row r="6446" spans="146:150" ht="12.75">
      <c r="EP6446" t="s">
        <v>12153</v>
      </c>
      <c r="EQ6446" t="s">
        <v>12153</v>
      </c>
      <c r="ER6446" t="s">
        <v>12153</v>
      </c>
      <c r="ES6446" t="s">
        <v>12153</v>
      </c>
      <c r="ET6446" t="s">
        <v>12153</v>
      </c>
    </row>
    <row r="6447" spans="146:150" ht="12.75">
      <c r="EP6447" t="s">
        <v>12154</v>
      </c>
      <c r="EQ6447" t="s">
        <v>12154</v>
      </c>
      <c r="ER6447" t="s">
        <v>12154</v>
      </c>
      <c r="ES6447" t="s">
        <v>12154</v>
      </c>
      <c r="ET6447" t="s">
        <v>12154</v>
      </c>
    </row>
    <row r="6448" spans="146:150" ht="12.75">
      <c r="EP6448" t="s">
        <v>12155</v>
      </c>
      <c r="EQ6448" t="s">
        <v>12155</v>
      </c>
      <c r="ER6448" t="s">
        <v>12155</v>
      </c>
      <c r="ES6448" t="s">
        <v>12155</v>
      </c>
      <c r="ET6448" t="s">
        <v>12155</v>
      </c>
    </row>
    <row r="6449" spans="146:150" ht="12.75">
      <c r="EP6449" t="s">
        <v>12156</v>
      </c>
      <c r="EQ6449" t="s">
        <v>12156</v>
      </c>
      <c r="ER6449" t="s">
        <v>12156</v>
      </c>
      <c r="ES6449" t="s">
        <v>12156</v>
      </c>
      <c r="ET6449" t="s">
        <v>12156</v>
      </c>
    </row>
    <row r="6450" spans="146:150" ht="12.75">
      <c r="EP6450" t="s">
        <v>5199</v>
      </c>
      <c r="EQ6450" t="s">
        <v>5199</v>
      </c>
      <c r="ER6450" t="s">
        <v>5199</v>
      </c>
      <c r="ES6450" t="s">
        <v>5199</v>
      </c>
      <c r="ET6450" t="s">
        <v>5199</v>
      </c>
    </row>
    <row r="6451" spans="146:150" ht="12.75">
      <c r="EP6451" t="s">
        <v>5202</v>
      </c>
      <c r="EQ6451" t="s">
        <v>5202</v>
      </c>
      <c r="ER6451" t="s">
        <v>5202</v>
      </c>
      <c r="ES6451" t="s">
        <v>5202</v>
      </c>
      <c r="ET6451" t="s">
        <v>5202</v>
      </c>
    </row>
    <row r="6452" spans="146:150" ht="12.75">
      <c r="EP6452" t="s">
        <v>12157</v>
      </c>
      <c r="EQ6452" t="s">
        <v>12157</v>
      </c>
      <c r="ER6452" t="s">
        <v>12157</v>
      </c>
      <c r="ES6452" t="s">
        <v>12157</v>
      </c>
      <c r="ET6452" t="s">
        <v>12157</v>
      </c>
    </row>
    <row r="6453" spans="146:150" ht="12.75">
      <c r="EP6453" t="s">
        <v>12158</v>
      </c>
      <c r="EQ6453" t="s">
        <v>12158</v>
      </c>
      <c r="ER6453" t="s">
        <v>12158</v>
      </c>
      <c r="ES6453" t="s">
        <v>12158</v>
      </c>
      <c r="ET6453" t="s">
        <v>12158</v>
      </c>
    </row>
    <row r="6454" spans="146:150" ht="12.75">
      <c r="EP6454" t="s">
        <v>12159</v>
      </c>
      <c r="EQ6454" t="s">
        <v>12159</v>
      </c>
      <c r="ER6454" t="s">
        <v>12159</v>
      </c>
      <c r="ES6454" t="s">
        <v>12159</v>
      </c>
      <c r="ET6454" t="s">
        <v>12159</v>
      </c>
    </row>
    <row r="6455" spans="146:150" ht="12.75">
      <c r="EP6455" t="s">
        <v>12160</v>
      </c>
      <c r="EQ6455" t="s">
        <v>12160</v>
      </c>
      <c r="ER6455" t="s">
        <v>12160</v>
      </c>
      <c r="ES6455" t="s">
        <v>12160</v>
      </c>
      <c r="ET6455" t="s">
        <v>12160</v>
      </c>
    </row>
    <row r="6456" spans="146:150" ht="12.75">
      <c r="EP6456" t="s">
        <v>5208</v>
      </c>
      <c r="EQ6456" t="s">
        <v>5208</v>
      </c>
      <c r="ER6456" t="s">
        <v>5208</v>
      </c>
      <c r="ES6456" t="s">
        <v>5208</v>
      </c>
      <c r="ET6456" t="s">
        <v>5208</v>
      </c>
    </row>
    <row r="6457" spans="146:150" ht="12.75">
      <c r="EP6457" t="s">
        <v>12161</v>
      </c>
      <c r="EQ6457" t="s">
        <v>12161</v>
      </c>
      <c r="ER6457" t="s">
        <v>12161</v>
      </c>
      <c r="ES6457" t="s">
        <v>12161</v>
      </c>
      <c r="ET6457" t="s">
        <v>12161</v>
      </c>
    </row>
    <row r="6458" spans="146:150" ht="12.75">
      <c r="EP6458" t="s">
        <v>5211</v>
      </c>
      <c r="EQ6458" t="s">
        <v>5211</v>
      </c>
      <c r="ER6458" t="s">
        <v>5211</v>
      </c>
      <c r="ES6458" t="s">
        <v>5211</v>
      </c>
      <c r="ET6458" t="s">
        <v>5211</v>
      </c>
    </row>
    <row r="6459" spans="146:150" ht="12.75">
      <c r="EP6459" t="s">
        <v>12162</v>
      </c>
      <c r="EQ6459" t="s">
        <v>12162</v>
      </c>
      <c r="ER6459" t="s">
        <v>12162</v>
      </c>
      <c r="ES6459" t="s">
        <v>12162</v>
      </c>
      <c r="ET6459" t="s">
        <v>12162</v>
      </c>
    </row>
    <row r="6460" spans="146:150" ht="12.75">
      <c r="EP6460" t="s">
        <v>12163</v>
      </c>
      <c r="EQ6460" t="s">
        <v>12163</v>
      </c>
      <c r="ER6460" t="s">
        <v>12163</v>
      </c>
      <c r="ES6460" t="s">
        <v>12163</v>
      </c>
      <c r="ET6460" t="s">
        <v>12163</v>
      </c>
    </row>
    <row r="6461" spans="146:150" ht="12.75">
      <c r="EP6461" t="s">
        <v>5214</v>
      </c>
      <c r="EQ6461" t="s">
        <v>5214</v>
      </c>
      <c r="ER6461" t="s">
        <v>5214</v>
      </c>
      <c r="ES6461" t="s">
        <v>5214</v>
      </c>
      <c r="ET6461" t="s">
        <v>5214</v>
      </c>
    </row>
    <row r="6462" spans="146:150" ht="12.75">
      <c r="EP6462" t="s">
        <v>12164</v>
      </c>
      <c r="EQ6462" t="s">
        <v>12164</v>
      </c>
      <c r="ER6462" t="s">
        <v>12164</v>
      </c>
      <c r="ES6462" t="s">
        <v>12164</v>
      </c>
      <c r="ET6462" t="s">
        <v>12164</v>
      </c>
    </row>
    <row r="6463" spans="146:150" ht="12.75">
      <c r="EP6463" t="s">
        <v>12165</v>
      </c>
      <c r="EQ6463" t="s">
        <v>12165</v>
      </c>
      <c r="ER6463" t="s">
        <v>12165</v>
      </c>
      <c r="ES6463" t="s">
        <v>12165</v>
      </c>
      <c r="ET6463" t="s">
        <v>12165</v>
      </c>
    </row>
    <row r="6464" spans="146:150" ht="12.75">
      <c r="EP6464" t="s">
        <v>12166</v>
      </c>
      <c r="EQ6464" t="s">
        <v>12166</v>
      </c>
      <c r="ER6464" t="s">
        <v>12166</v>
      </c>
      <c r="ES6464" t="s">
        <v>12166</v>
      </c>
      <c r="ET6464" t="s">
        <v>12166</v>
      </c>
    </row>
    <row r="6465" spans="146:150" ht="12.75">
      <c r="EP6465" t="s">
        <v>12167</v>
      </c>
      <c r="EQ6465" t="s">
        <v>12167</v>
      </c>
      <c r="ER6465" t="s">
        <v>12167</v>
      </c>
      <c r="ES6465" t="s">
        <v>12167</v>
      </c>
      <c r="ET6465" t="s">
        <v>12167</v>
      </c>
    </row>
    <row r="6466" spans="146:150" ht="12.75">
      <c r="EP6466" t="s">
        <v>5217</v>
      </c>
      <c r="EQ6466" t="s">
        <v>5217</v>
      </c>
      <c r="ER6466" t="s">
        <v>5217</v>
      </c>
      <c r="ES6466" t="s">
        <v>5217</v>
      </c>
      <c r="ET6466" t="s">
        <v>5217</v>
      </c>
    </row>
    <row r="6467" spans="146:150" ht="12.75">
      <c r="EP6467" t="s">
        <v>12168</v>
      </c>
      <c r="EQ6467" t="s">
        <v>12168</v>
      </c>
      <c r="ER6467" t="s">
        <v>12168</v>
      </c>
      <c r="ES6467" t="s">
        <v>12168</v>
      </c>
      <c r="ET6467" t="s">
        <v>12168</v>
      </c>
    </row>
    <row r="6468" spans="146:150" ht="12.75">
      <c r="EP6468" t="s">
        <v>5220</v>
      </c>
      <c r="EQ6468" t="s">
        <v>5220</v>
      </c>
      <c r="ER6468" t="s">
        <v>5220</v>
      </c>
      <c r="ES6468" t="s">
        <v>5220</v>
      </c>
      <c r="ET6468" t="s">
        <v>5220</v>
      </c>
    </row>
    <row r="6469" spans="146:150" ht="12.75">
      <c r="EP6469" t="s">
        <v>12169</v>
      </c>
      <c r="EQ6469" t="s">
        <v>12169</v>
      </c>
      <c r="ER6469" t="s">
        <v>12169</v>
      </c>
      <c r="ES6469" t="s">
        <v>12169</v>
      </c>
      <c r="ET6469" t="s">
        <v>12169</v>
      </c>
    </row>
    <row r="6470" spans="146:150" ht="12.75">
      <c r="EP6470" t="s">
        <v>12170</v>
      </c>
      <c r="EQ6470" t="s">
        <v>12170</v>
      </c>
      <c r="ER6470" t="s">
        <v>12170</v>
      </c>
      <c r="ES6470" t="s">
        <v>12170</v>
      </c>
      <c r="ET6470" t="s">
        <v>12170</v>
      </c>
    </row>
    <row r="6471" spans="146:150" ht="12.75">
      <c r="EP6471" t="s">
        <v>12171</v>
      </c>
      <c r="EQ6471" t="s">
        <v>12171</v>
      </c>
      <c r="ER6471" t="s">
        <v>12171</v>
      </c>
      <c r="ES6471" t="s">
        <v>12171</v>
      </c>
      <c r="ET6471" t="s">
        <v>12171</v>
      </c>
    </row>
    <row r="6472" spans="146:150" ht="12.75">
      <c r="EP6472" t="s">
        <v>12172</v>
      </c>
      <c r="EQ6472" t="s">
        <v>12172</v>
      </c>
      <c r="ER6472" t="s">
        <v>12172</v>
      </c>
      <c r="ES6472" t="s">
        <v>12172</v>
      </c>
      <c r="ET6472" t="s">
        <v>12172</v>
      </c>
    </row>
    <row r="6473" spans="146:150" ht="12.75">
      <c r="EP6473" t="s">
        <v>12173</v>
      </c>
      <c r="EQ6473" t="s">
        <v>12173</v>
      </c>
      <c r="ER6473" t="s">
        <v>12173</v>
      </c>
      <c r="ES6473" t="s">
        <v>12173</v>
      </c>
      <c r="ET6473" t="s">
        <v>12173</v>
      </c>
    </row>
    <row r="6474" spans="146:150" ht="12.75">
      <c r="EP6474" t="s">
        <v>12174</v>
      </c>
      <c r="EQ6474" t="s">
        <v>12174</v>
      </c>
      <c r="ER6474" t="s">
        <v>12174</v>
      </c>
      <c r="ES6474" t="s">
        <v>12174</v>
      </c>
      <c r="ET6474" t="s">
        <v>12174</v>
      </c>
    </row>
    <row r="6475" spans="146:150" ht="12.75">
      <c r="EP6475" t="s">
        <v>12175</v>
      </c>
      <c r="EQ6475" t="s">
        <v>12175</v>
      </c>
      <c r="ER6475" t="s">
        <v>12175</v>
      </c>
      <c r="ES6475" t="s">
        <v>12175</v>
      </c>
      <c r="ET6475" t="s">
        <v>12175</v>
      </c>
    </row>
    <row r="6476" spans="146:150" ht="12.75">
      <c r="EP6476" t="s">
        <v>12176</v>
      </c>
      <c r="EQ6476" t="s">
        <v>12176</v>
      </c>
      <c r="ER6476" t="s">
        <v>12176</v>
      </c>
      <c r="ES6476" t="s">
        <v>12176</v>
      </c>
      <c r="ET6476" t="s">
        <v>12176</v>
      </c>
    </row>
    <row r="6477" spans="146:150" ht="12.75">
      <c r="EP6477" t="s">
        <v>12177</v>
      </c>
      <c r="EQ6477" t="s">
        <v>12177</v>
      </c>
      <c r="ER6477" t="s">
        <v>12177</v>
      </c>
      <c r="ES6477" t="s">
        <v>12177</v>
      </c>
      <c r="ET6477" t="s">
        <v>12177</v>
      </c>
    </row>
    <row r="6478" spans="146:150" ht="12.75">
      <c r="EP6478" t="s">
        <v>12178</v>
      </c>
      <c r="EQ6478" t="s">
        <v>12178</v>
      </c>
      <c r="ER6478" t="s">
        <v>12178</v>
      </c>
      <c r="ES6478" t="s">
        <v>12178</v>
      </c>
      <c r="ET6478" t="s">
        <v>12178</v>
      </c>
    </row>
    <row r="6479" spans="146:150" ht="12.75">
      <c r="EP6479" t="s">
        <v>12179</v>
      </c>
      <c r="EQ6479" t="s">
        <v>12179</v>
      </c>
      <c r="ER6479" t="s">
        <v>12179</v>
      </c>
      <c r="ES6479" t="s">
        <v>12179</v>
      </c>
      <c r="ET6479" t="s">
        <v>12179</v>
      </c>
    </row>
    <row r="6480" spans="146:150" ht="12.75">
      <c r="EP6480" t="s">
        <v>12180</v>
      </c>
      <c r="EQ6480" t="s">
        <v>12180</v>
      </c>
      <c r="ER6480" t="s">
        <v>12180</v>
      </c>
      <c r="ES6480" t="s">
        <v>12180</v>
      </c>
      <c r="ET6480" t="s">
        <v>12180</v>
      </c>
    </row>
    <row r="6481" spans="146:150" ht="12.75">
      <c r="EP6481" t="s">
        <v>12181</v>
      </c>
      <c r="EQ6481" t="s">
        <v>12181</v>
      </c>
      <c r="ER6481" t="s">
        <v>12181</v>
      </c>
      <c r="ES6481" t="s">
        <v>12181</v>
      </c>
      <c r="ET6481" t="s">
        <v>12181</v>
      </c>
    </row>
    <row r="6482" spans="146:150" ht="12.75">
      <c r="EP6482" t="s">
        <v>5223</v>
      </c>
      <c r="EQ6482" t="s">
        <v>5223</v>
      </c>
      <c r="ER6482" t="s">
        <v>5223</v>
      </c>
      <c r="ES6482" t="s">
        <v>5223</v>
      </c>
      <c r="ET6482" t="s">
        <v>5223</v>
      </c>
    </row>
    <row r="6483" spans="146:150" ht="12.75">
      <c r="EP6483" t="s">
        <v>12182</v>
      </c>
      <c r="EQ6483" t="s">
        <v>12182</v>
      </c>
      <c r="ER6483" t="s">
        <v>12182</v>
      </c>
      <c r="ES6483" t="s">
        <v>12182</v>
      </c>
      <c r="ET6483" t="s">
        <v>12182</v>
      </c>
    </row>
    <row r="6484" spans="146:150" ht="12.75">
      <c r="EP6484" t="s">
        <v>12183</v>
      </c>
      <c r="EQ6484" t="s">
        <v>12183</v>
      </c>
      <c r="ER6484" t="s">
        <v>12183</v>
      </c>
      <c r="ES6484" t="s">
        <v>12183</v>
      </c>
      <c r="ET6484" t="s">
        <v>12183</v>
      </c>
    </row>
    <row r="6485" spans="146:150" ht="12.75">
      <c r="EP6485" t="s">
        <v>5226</v>
      </c>
      <c r="EQ6485" t="s">
        <v>5226</v>
      </c>
      <c r="ER6485" t="s">
        <v>5226</v>
      </c>
      <c r="ES6485" t="s">
        <v>5226</v>
      </c>
      <c r="ET6485" t="s">
        <v>5226</v>
      </c>
    </row>
    <row r="6486" spans="146:150" ht="12.75">
      <c r="EP6486" t="s">
        <v>12184</v>
      </c>
      <c r="EQ6486" t="s">
        <v>12184</v>
      </c>
      <c r="ER6486" t="s">
        <v>12184</v>
      </c>
      <c r="ES6486" t="s">
        <v>12184</v>
      </c>
      <c r="ET6486" t="s">
        <v>12184</v>
      </c>
    </row>
    <row r="6487" spans="146:150" ht="12.75">
      <c r="EP6487" t="s">
        <v>5229</v>
      </c>
      <c r="EQ6487" t="s">
        <v>5229</v>
      </c>
      <c r="ER6487" t="s">
        <v>5229</v>
      </c>
      <c r="ES6487" t="s">
        <v>5229</v>
      </c>
      <c r="ET6487" t="s">
        <v>5229</v>
      </c>
    </row>
    <row r="6488" spans="146:150" ht="12.75">
      <c r="EP6488" t="s">
        <v>5232</v>
      </c>
      <c r="EQ6488" t="s">
        <v>5232</v>
      </c>
      <c r="ER6488" t="s">
        <v>5232</v>
      </c>
      <c r="ES6488" t="s">
        <v>5232</v>
      </c>
      <c r="ET6488" t="s">
        <v>5232</v>
      </c>
    </row>
    <row r="6489" spans="146:150" ht="12.75">
      <c r="EP6489" t="s">
        <v>12185</v>
      </c>
      <c r="EQ6489" t="s">
        <v>12185</v>
      </c>
      <c r="ER6489" t="s">
        <v>12185</v>
      </c>
      <c r="ES6489" t="s">
        <v>12185</v>
      </c>
      <c r="ET6489" t="s">
        <v>12185</v>
      </c>
    </row>
    <row r="6490" spans="146:150" ht="12.75">
      <c r="EP6490" t="s">
        <v>12186</v>
      </c>
      <c r="EQ6490" t="s">
        <v>12186</v>
      </c>
      <c r="ER6490" t="s">
        <v>12186</v>
      </c>
      <c r="ES6490" t="s">
        <v>12186</v>
      </c>
      <c r="ET6490" t="s">
        <v>12186</v>
      </c>
    </row>
    <row r="6491" spans="146:150" ht="12.75">
      <c r="EP6491" t="s">
        <v>12187</v>
      </c>
      <c r="EQ6491" t="s">
        <v>12187</v>
      </c>
      <c r="ER6491" t="s">
        <v>12187</v>
      </c>
      <c r="ES6491" t="s">
        <v>12187</v>
      </c>
      <c r="ET6491" t="s">
        <v>12187</v>
      </c>
    </row>
    <row r="6492" spans="146:150" ht="12.75">
      <c r="EP6492" t="s">
        <v>12188</v>
      </c>
      <c r="EQ6492" t="s">
        <v>12188</v>
      </c>
      <c r="ER6492" t="s">
        <v>12188</v>
      </c>
      <c r="ES6492" t="s">
        <v>12188</v>
      </c>
      <c r="ET6492" t="s">
        <v>12188</v>
      </c>
    </row>
    <row r="6493" spans="146:150" ht="12.75">
      <c r="EP6493" t="s">
        <v>12189</v>
      </c>
      <c r="EQ6493" t="s">
        <v>12189</v>
      </c>
      <c r="ER6493" t="s">
        <v>12189</v>
      </c>
      <c r="ES6493" t="s">
        <v>12189</v>
      </c>
      <c r="ET6493" t="s">
        <v>12189</v>
      </c>
    </row>
    <row r="6494" spans="146:150" ht="12.75">
      <c r="EP6494" t="s">
        <v>12190</v>
      </c>
      <c r="EQ6494" t="s">
        <v>12190</v>
      </c>
      <c r="ER6494" t="s">
        <v>12190</v>
      </c>
      <c r="ES6494" t="s">
        <v>12190</v>
      </c>
      <c r="ET6494" t="s">
        <v>12190</v>
      </c>
    </row>
    <row r="6495" spans="146:150" ht="12.75">
      <c r="EP6495" t="s">
        <v>12191</v>
      </c>
      <c r="EQ6495" t="s">
        <v>12191</v>
      </c>
      <c r="ER6495" t="s">
        <v>12191</v>
      </c>
      <c r="ES6495" t="s">
        <v>12191</v>
      </c>
      <c r="ET6495" t="s">
        <v>12191</v>
      </c>
    </row>
    <row r="6496" spans="146:150" ht="12.75">
      <c r="EP6496" t="s">
        <v>12192</v>
      </c>
      <c r="EQ6496" t="s">
        <v>12192</v>
      </c>
      <c r="ER6496" t="s">
        <v>12192</v>
      </c>
      <c r="ES6496" t="s">
        <v>12192</v>
      </c>
      <c r="ET6496" t="s">
        <v>12192</v>
      </c>
    </row>
    <row r="6497" spans="146:150" ht="12.75">
      <c r="EP6497" t="s">
        <v>5235</v>
      </c>
      <c r="EQ6497" t="s">
        <v>5235</v>
      </c>
      <c r="ER6497" t="s">
        <v>5235</v>
      </c>
      <c r="ES6497" t="s">
        <v>5235</v>
      </c>
      <c r="ET6497" t="s">
        <v>5235</v>
      </c>
    </row>
    <row r="6498" spans="146:150" ht="12.75">
      <c r="EP6498" t="s">
        <v>5238</v>
      </c>
      <c r="EQ6498" t="s">
        <v>5238</v>
      </c>
      <c r="ER6498" t="s">
        <v>5238</v>
      </c>
      <c r="ES6498" t="s">
        <v>5238</v>
      </c>
      <c r="ET6498" t="s">
        <v>5238</v>
      </c>
    </row>
    <row r="6499" spans="146:150" ht="12.75">
      <c r="EP6499" t="s">
        <v>12193</v>
      </c>
      <c r="EQ6499" t="s">
        <v>12193</v>
      </c>
      <c r="ER6499" t="s">
        <v>12193</v>
      </c>
      <c r="ES6499" t="s">
        <v>12193</v>
      </c>
      <c r="ET6499" t="s">
        <v>12193</v>
      </c>
    </row>
    <row r="6500" spans="146:150" ht="12.75">
      <c r="EP6500" t="s">
        <v>5241</v>
      </c>
      <c r="EQ6500" t="s">
        <v>5241</v>
      </c>
      <c r="ER6500" t="s">
        <v>5241</v>
      </c>
      <c r="ES6500" t="s">
        <v>5241</v>
      </c>
      <c r="ET6500" t="s">
        <v>5241</v>
      </c>
    </row>
    <row r="6501" spans="146:150" ht="12.75">
      <c r="EP6501" t="s">
        <v>12194</v>
      </c>
      <c r="EQ6501" t="s">
        <v>12194</v>
      </c>
      <c r="ER6501" t="s">
        <v>12194</v>
      </c>
      <c r="ES6501" t="s">
        <v>12194</v>
      </c>
      <c r="ET6501" t="s">
        <v>12194</v>
      </c>
    </row>
    <row r="6502" spans="146:150" ht="12.75">
      <c r="EP6502" t="s">
        <v>5247</v>
      </c>
      <c r="EQ6502" t="s">
        <v>5247</v>
      </c>
      <c r="ER6502" t="s">
        <v>5247</v>
      </c>
      <c r="ES6502" t="s">
        <v>5247</v>
      </c>
      <c r="ET6502" t="s">
        <v>5247</v>
      </c>
    </row>
    <row r="6503" spans="146:150" ht="12.75">
      <c r="EP6503" t="s">
        <v>5250</v>
      </c>
      <c r="EQ6503" t="s">
        <v>5250</v>
      </c>
      <c r="ER6503" t="s">
        <v>5250</v>
      </c>
      <c r="ES6503" t="s">
        <v>5250</v>
      </c>
      <c r="ET6503" t="s">
        <v>5250</v>
      </c>
    </row>
    <row r="6504" spans="146:150" ht="12.75">
      <c r="EP6504" t="s">
        <v>5253</v>
      </c>
      <c r="EQ6504" t="s">
        <v>5253</v>
      </c>
      <c r="ER6504" t="s">
        <v>5253</v>
      </c>
      <c r="ES6504" t="s">
        <v>5253</v>
      </c>
      <c r="ET6504" t="s">
        <v>5253</v>
      </c>
    </row>
    <row r="6505" spans="146:150" ht="12.75">
      <c r="EP6505" t="s">
        <v>5256</v>
      </c>
      <c r="EQ6505" t="s">
        <v>5256</v>
      </c>
      <c r="ER6505" t="s">
        <v>5256</v>
      </c>
      <c r="ES6505" t="s">
        <v>5256</v>
      </c>
      <c r="ET6505" t="s">
        <v>5256</v>
      </c>
    </row>
    <row r="6506" spans="146:150" ht="12.75">
      <c r="EP6506" t="s">
        <v>12195</v>
      </c>
      <c r="EQ6506" t="s">
        <v>12195</v>
      </c>
      <c r="ER6506" t="s">
        <v>12195</v>
      </c>
      <c r="ES6506" t="s">
        <v>12195</v>
      </c>
      <c r="ET6506" t="s">
        <v>12195</v>
      </c>
    </row>
    <row r="6507" spans="146:150" ht="12.75">
      <c r="EP6507" t="s">
        <v>12196</v>
      </c>
      <c r="EQ6507" t="s">
        <v>12196</v>
      </c>
      <c r="ER6507" t="s">
        <v>12196</v>
      </c>
      <c r="ES6507" t="s">
        <v>12196</v>
      </c>
      <c r="ET6507" t="s">
        <v>12196</v>
      </c>
    </row>
    <row r="6508" spans="146:150" ht="12.75">
      <c r="EP6508" t="s">
        <v>12197</v>
      </c>
      <c r="EQ6508" t="s">
        <v>12197</v>
      </c>
      <c r="ER6508" t="s">
        <v>12197</v>
      </c>
      <c r="ES6508" t="s">
        <v>12197</v>
      </c>
      <c r="ET6508" t="s">
        <v>12197</v>
      </c>
    </row>
    <row r="6509" spans="146:150" ht="12.75">
      <c r="EP6509" t="s">
        <v>12198</v>
      </c>
      <c r="EQ6509" t="s">
        <v>12198</v>
      </c>
      <c r="ER6509" t="s">
        <v>12198</v>
      </c>
      <c r="ES6509" t="s">
        <v>12198</v>
      </c>
      <c r="ET6509" t="s">
        <v>12198</v>
      </c>
    </row>
    <row r="6510" spans="146:150" ht="12.75">
      <c r="EP6510" t="s">
        <v>12199</v>
      </c>
      <c r="EQ6510" t="s">
        <v>12199</v>
      </c>
      <c r="ER6510" t="s">
        <v>12199</v>
      </c>
      <c r="ES6510" t="s">
        <v>12199</v>
      </c>
      <c r="ET6510" t="s">
        <v>12199</v>
      </c>
    </row>
    <row r="6511" spans="146:150" ht="12.75">
      <c r="EP6511" t="s">
        <v>12200</v>
      </c>
      <c r="EQ6511" t="s">
        <v>12200</v>
      </c>
      <c r="ER6511" t="s">
        <v>12200</v>
      </c>
      <c r="ES6511" t="s">
        <v>12200</v>
      </c>
      <c r="ET6511" t="s">
        <v>12200</v>
      </c>
    </row>
    <row r="6512" spans="146:150" ht="12.75">
      <c r="EP6512" t="s">
        <v>12201</v>
      </c>
      <c r="EQ6512" t="s">
        <v>12201</v>
      </c>
      <c r="ER6512" t="s">
        <v>12201</v>
      </c>
      <c r="ES6512" t="s">
        <v>12201</v>
      </c>
      <c r="ET6512" t="s">
        <v>12201</v>
      </c>
    </row>
    <row r="6513" spans="146:150" ht="12.75">
      <c r="EP6513" t="s">
        <v>12202</v>
      </c>
      <c r="EQ6513" t="s">
        <v>12202</v>
      </c>
      <c r="ER6513" t="s">
        <v>12202</v>
      </c>
      <c r="ES6513" t="s">
        <v>12202</v>
      </c>
      <c r="ET6513" t="s">
        <v>12202</v>
      </c>
    </row>
    <row r="6514" spans="146:150" ht="12.75">
      <c r="EP6514" t="s">
        <v>12203</v>
      </c>
      <c r="EQ6514" t="s">
        <v>12203</v>
      </c>
      <c r="ER6514" t="s">
        <v>12203</v>
      </c>
      <c r="ES6514" t="s">
        <v>12203</v>
      </c>
      <c r="ET6514" t="s">
        <v>12203</v>
      </c>
    </row>
    <row r="6515" spans="146:150" ht="12.75">
      <c r="EP6515" t="s">
        <v>12204</v>
      </c>
      <c r="EQ6515" t="s">
        <v>12204</v>
      </c>
      <c r="ER6515" t="s">
        <v>12204</v>
      </c>
      <c r="ES6515" t="s">
        <v>12204</v>
      </c>
      <c r="ET6515" t="s">
        <v>12204</v>
      </c>
    </row>
    <row r="6516" spans="146:150" ht="12.75">
      <c r="EP6516" t="s">
        <v>12205</v>
      </c>
      <c r="EQ6516" t="s">
        <v>12205</v>
      </c>
      <c r="ER6516" t="s">
        <v>12205</v>
      </c>
      <c r="ES6516" t="s">
        <v>12205</v>
      </c>
      <c r="ET6516" t="s">
        <v>12205</v>
      </c>
    </row>
    <row r="6517" spans="146:150" ht="12.75">
      <c r="EP6517" t="s">
        <v>12206</v>
      </c>
      <c r="EQ6517" t="s">
        <v>12206</v>
      </c>
      <c r="ER6517" t="s">
        <v>12206</v>
      </c>
      <c r="ES6517" t="s">
        <v>12206</v>
      </c>
      <c r="ET6517" t="s">
        <v>12206</v>
      </c>
    </row>
    <row r="6518" spans="146:150" ht="12.75">
      <c r="EP6518" t="s">
        <v>12207</v>
      </c>
      <c r="EQ6518" t="s">
        <v>12207</v>
      </c>
      <c r="ER6518" t="s">
        <v>12207</v>
      </c>
      <c r="ES6518" t="s">
        <v>12207</v>
      </c>
      <c r="ET6518" t="s">
        <v>12207</v>
      </c>
    </row>
    <row r="6519" spans="146:150" ht="12.75">
      <c r="EP6519" t="s">
        <v>12208</v>
      </c>
      <c r="EQ6519" t="s">
        <v>12208</v>
      </c>
      <c r="ER6519" t="s">
        <v>12208</v>
      </c>
      <c r="ES6519" t="s">
        <v>12208</v>
      </c>
      <c r="ET6519" t="s">
        <v>12208</v>
      </c>
    </row>
    <row r="6520" spans="146:150" ht="12.75">
      <c r="EP6520" t="s">
        <v>12209</v>
      </c>
      <c r="EQ6520" t="s">
        <v>12209</v>
      </c>
      <c r="ER6520" t="s">
        <v>12209</v>
      </c>
      <c r="ES6520" t="s">
        <v>12209</v>
      </c>
      <c r="ET6520" t="s">
        <v>12209</v>
      </c>
    </row>
    <row r="6521" spans="146:150" ht="12.75">
      <c r="EP6521" t="s">
        <v>12210</v>
      </c>
      <c r="EQ6521" t="s">
        <v>12210</v>
      </c>
      <c r="ER6521" t="s">
        <v>12210</v>
      </c>
      <c r="ES6521" t="s">
        <v>12210</v>
      </c>
      <c r="ET6521" t="s">
        <v>12210</v>
      </c>
    </row>
    <row r="6522" spans="146:150" ht="12.75">
      <c r="EP6522" t="s">
        <v>12211</v>
      </c>
      <c r="EQ6522" t="s">
        <v>12211</v>
      </c>
      <c r="ER6522" t="s">
        <v>12211</v>
      </c>
      <c r="ES6522" t="s">
        <v>12211</v>
      </c>
      <c r="ET6522" t="s">
        <v>12211</v>
      </c>
    </row>
    <row r="6523" spans="146:150" ht="12.75">
      <c r="EP6523" t="s">
        <v>12212</v>
      </c>
      <c r="EQ6523" t="s">
        <v>12212</v>
      </c>
      <c r="ER6523" t="s">
        <v>12212</v>
      </c>
      <c r="ES6523" t="s">
        <v>12212</v>
      </c>
      <c r="ET6523" t="s">
        <v>12212</v>
      </c>
    </row>
    <row r="6524" spans="146:150" ht="12.75">
      <c r="EP6524" t="s">
        <v>12213</v>
      </c>
      <c r="EQ6524" t="s">
        <v>12213</v>
      </c>
      <c r="ER6524" t="s">
        <v>12213</v>
      </c>
      <c r="ES6524" t="s">
        <v>12213</v>
      </c>
      <c r="ET6524" t="s">
        <v>12213</v>
      </c>
    </row>
    <row r="6525" spans="146:150" ht="12.75">
      <c r="EP6525" t="s">
        <v>12214</v>
      </c>
      <c r="EQ6525" t="s">
        <v>12214</v>
      </c>
      <c r="ER6525" t="s">
        <v>12214</v>
      </c>
      <c r="ES6525" t="s">
        <v>12214</v>
      </c>
      <c r="ET6525" t="s">
        <v>12214</v>
      </c>
    </row>
    <row r="6526" spans="146:150" ht="12.75">
      <c r="EP6526" t="s">
        <v>12215</v>
      </c>
      <c r="EQ6526" t="s">
        <v>12215</v>
      </c>
      <c r="ER6526" t="s">
        <v>12215</v>
      </c>
      <c r="ES6526" t="s">
        <v>12215</v>
      </c>
      <c r="ET6526" t="s">
        <v>12215</v>
      </c>
    </row>
    <row r="6527" spans="146:150" ht="12.75">
      <c r="EP6527" t="s">
        <v>12216</v>
      </c>
      <c r="EQ6527" t="s">
        <v>12216</v>
      </c>
      <c r="ER6527" t="s">
        <v>12216</v>
      </c>
      <c r="ES6527" t="s">
        <v>12216</v>
      </c>
      <c r="ET6527" t="s">
        <v>12216</v>
      </c>
    </row>
    <row r="6528" spans="146:150" ht="12.75">
      <c r="EP6528" t="s">
        <v>12217</v>
      </c>
      <c r="EQ6528" t="s">
        <v>12217</v>
      </c>
      <c r="ER6528" t="s">
        <v>12217</v>
      </c>
      <c r="ES6528" t="s">
        <v>12217</v>
      </c>
      <c r="ET6528" t="s">
        <v>12217</v>
      </c>
    </row>
    <row r="6529" spans="146:150" ht="12.75">
      <c r="EP6529" t="s">
        <v>12218</v>
      </c>
      <c r="EQ6529" t="s">
        <v>12218</v>
      </c>
      <c r="ER6529" t="s">
        <v>12218</v>
      </c>
      <c r="ES6529" t="s">
        <v>12218</v>
      </c>
      <c r="ET6529" t="s">
        <v>12218</v>
      </c>
    </row>
    <row r="6530" spans="146:150" ht="12.75">
      <c r="EP6530" t="s">
        <v>12219</v>
      </c>
      <c r="EQ6530" t="s">
        <v>12219</v>
      </c>
      <c r="ER6530" t="s">
        <v>12219</v>
      </c>
      <c r="ES6530" t="s">
        <v>12219</v>
      </c>
      <c r="ET6530" t="s">
        <v>12219</v>
      </c>
    </row>
    <row r="6531" spans="146:150" ht="12.75">
      <c r="EP6531" t="s">
        <v>12220</v>
      </c>
      <c r="EQ6531" t="s">
        <v>12220</v>
      </c>
      <c r="ER6531" t="s">
        <v>12220</v>
      </c>
      <c r="ES6531" t="s">
        <v>12220</v>
      </c>
      <c r="ET6531" t="s">
        <v>12220</v>
      </c>
    </row>
    <row r="6532" spans="146:150" ht="12.75">
      <c r="EP6532" t="s">
        <v>12221</v>
      </c>
      <c r="EQ6532" t="s">
        <v>12221</v>
      </c>
      <c r="ER6532" t="s">
        <v>12221</v>
      </c>
      <c r="ES6532" t="s">
        <v>12221</v>
      </c>
      <c r="ET6532" t="s">
        <v>12221</v>
      </c>
    </row>
    <row r="6533" spans="146:150" ht="12.75">
      <c r="EP6533" t="s">
        <v>12222</v>
      </c>
      <c r="EQ6533" t="s">
        <v>12222</v>
      </c>
      <c r="ER6533" t="s">
        <v>12222</v>
      </c>
      <c r="ES6533" t="s">
        <v>12222</v>
      </c>
      <c r="ET6533" t="s">
        <v>12222</v>
      </c>
    </row>
    <row r="6534" spans="146:150" ht="12.75">
      <c r="EP6534" t="s">
        <v>12223</v>
      </c>
      <c r="EQ6534" t="s">
        <v>12223</v>
      </c>
      <c r="ER6534" t="s">
        <v>12223</v>
      </c>
      <c r="ES6534" t="s">
        <v>12223</v>
      </c>
      <c r="ET6534" t="s">
        <v>12223</v>
      </c>
    </row>
    <row r="6535" spans="146:150" ht="12.75">
      <c r="EP6535" t="s">
        <v>12224</v>
      </c>
      <c r="EQ6535" t="s">
        <v>12224</v>
      </c>
      <c r="ER6535" t="s">
        <v>12224</v>
      </c>
      <c r="ES6535" t="s">
        <v>12224</v>
      </c>
      <c r="ET6535" t="s">
        <v>12224</v>
      </c>
    </row>
    <row r="6536" spans="146:150" ht="12.75">
      <c r="EP6536" t="s">
        <v>12225</v>
      </c>
      <c r="EQ6536" t="s">
        <v>12225</v>
      </c>
      <c r="ER6536" t="s">
        <v>12225</v>
      </c>
      <c r="ES6536" t="s">
        <v>12225</v>
      </c>
      <c r="ET6536" t="s">
        <v>12225</v>
      </c>
    </row>
    <row r="6537" spans="146:150" ht="12.75">
      <c r="EP6537" t="s">
        <v>12226</v>
      </c>
      <c r="EQ6537" t="s">
        <v>12226</v>
      </c>
      <c r="ER6537" t="s">
        <v>12226</v>
      </c>
      <c r="ES6537" t="s">
        <v>12226</v>
      </c>
      <c r="ET6537" t="s">
        <v>12226</v>
      </c>
    </row>
    <row r="6538" spans="146:150" ht="12.75">
      <c r="EP6538" t="s">
        <v>5268</v>
      </c>
      <c r="EQ6538" t="s">
        <v>5268</v>
      </c>
      <c r="ER6538" t="s">
        <v>5268</v>
      </c>
      <c r="ES6538" t="s">
        <v>5268</v>
      </c>
      <c r="ET6538" t="s">
        <v>5268</v>
      </c>
    </row>
    <row r="6539" spans="146:150" ht="12.75">
      <c r="EP6539" t="s">
        <v>5271</v>
      </c>
      <c r="EQ6539" t="s">
        <v>5271</v>
      </c>
      <c r="ER6539" t="s">
        <v>5271</v>
      </c>
      <c r="ES6539" t="s">
        <v>5271</v>
      </c>
      <c r="ET6539" t="s">
        <v>5271</v>
      </c>
    </row>
    <row r="6540" spans="146:150" ht="12.75">
      <c r="EP6540" t="s">
        <v>12227</v>
      </c>
      <c r="EQ6540" t="s">
        <v>12227</v>
      </c>
      <c r="ER6540" t="s">
        <v>12227</v>
      </c>
      <c r="ES6540" t="s">
        <v>12227</v>
      </c>
      <c r="ET6540" t="s">
        <v>12227</v>
      </c>
    </row>
    <row r="6541" spans="146:150" ht="12.75">
      <c r="EP6541" t="s">
        <v>5277</v>
      </c>
      <c r="EQ6541" t="s">
        <v>5277</v>
      </c>
      <c r="ER6541" t="s">
        <v>5277</v>
      </c>
      <c r="ES6541" t="s">
        <v>5277</v>
      </c>
      <c r="ET6541" t="s">
        <v>5277</v>
      </c>
    </row>
    <row r="6542" spans="146:150" ht="12.75">
      <c r="EP6542" t="s">
        <v>5280</v>
      </c>
      <c r="EQ6542" t="s">
        <v>5280</v>
      </c>
      <c r="ER6542" t="s">
        <v>5280</v>
      </c>
      <c r="ES6542" t="s">
        <v>5280</v>
      </c>
      <c r="ET6542" t="s">
        <v>5280</v>
      </c>
    </row>
    <row r="6543" spans="146:150" ht="12.75">
      <c r="EP6543" t="s">
        <v>12228</v>
      </c>
      <c r="EQ6543" t="s">
        <v>12228</v>
      </c>
      <c r="ER6543" t="s">
        <v>12228</v>
      </c>
      <c r="ES6543" t="s">
        <v>12228</v>
      </c>
      <c r="ET6543" t="s">
        <v>12228</v>
      </c>
    </row>
    <row r="6544" spans="146:150" ht="12.75">
      <c r="EP6544" t="s">
        <v>12229</v>
      </c>
      <c r="EQ6544" t="s">
        <v>12229</v>
      </c>
      <c r="ER6544" t="s">
        <v>12229</v>
      </c>
      <c r="ES6544" t="s">
        <v>12229</v>
      </c>
      <c r="ET6544" t="s">
        <v>12229</v>
      </c>
    </row>
    <row r="6545" spans="146:150" ht="12.75">
      <c r="EP6545" t="s">
        <v>5286</v>
      </c>
      <c r="EQ6545" t="s">
        <v>5286</v>
      </c>
      <c r="ER6545" t="s">
        <v>5286</v>
      </c>
      <c r="ES6545" t="s">
        <v>5286</v>
      </c>
      <c r="ET6545" t="s">
        <v>5286</v>
      </c>
    </row>
    <row r="6546" spans="146:150" ht="12.75">
      <c r="EP6546" t="s">
        <v>12230</v>
      </c>
      <c r="EQ6546" t="s">
        <v>12230</v>
      </c>
      <c r="ER6546" t="s">
        <v>12230</v>
      </c>
      <c r="ES6546" t="s">
        <v>12230</v>
      </c>
      <c r="ET6546" t="s">
        <v>12230</v>
      </c>
    </row>
    <row r="6547" spans="146:150" ht="12.75">
      <c r="EP6547" t="s">
        <v>5289</v>
      </c>
      <c r="EQ6547" t="s">
        <v>5289</v>
      </c>
      <c r="ER6547" t="s">
        <v>5289</v>
      </c>
      <c r="ES6547" t="s">
        <v>5289</v>
      </c>
      <c r="ET6547" t="s">
        <v>5289</v>
      </c>
    </row>
    <row r="6548" spans="146:150" ht="12.75">
      <c r="EP6548" t="s">
        <v>12231</v>
      </c>
      <c r="EQ6548" t="s">
        <v>12231</v>
      </c>
      <c r="ER6548" t="s">
        <v>12231</v>
      </c>
      <c r="ES6548" t="s">
        <v>12231</v>
      </c>
      <c r="ET6548" t="s">
        <v>12231</v>
      </c>
    </row>
    <row r="6549" spans="146:150" ht="12.75">
      <c r="EP6549" t="s">
        <v>12232</v>
      </c>
      <c r="EQ6549" t="s">
        <v>12232</v>
      </c>
      <c r="ER6549" t="s">
        <v>12232</v>
      </c>
      <c r="ES6549" t="s">
        <v>12232</v>
      </c>
      <c r="ET6549" t="s">
        <v>12232</v>
      </c>
    </row>
    <row r="6550" spans="146:150" ht="12.75">
      <c r="EP6550" t="s">
        <v>12233</v>
      </c>
      <c r="EQ6550" t="s">
        <v>12233</v>
      </c>
      <c r="ER6550" t="s">
        <v>12233</v>
      </c>
      <c r="ES6550" t="s">
        <v>12233</v>
      </c>
      <c r="ET6550" t="s">
        <v>12233</v>
      </c>
    </row>
    <row r="6551" spans="146:150" ht="12.75">
      <c r="EP6551" t="s">
        <v>12234</v>
      </c>
      <c r="EQ6551" t="s">
        <v>12234</v>
      </c>
      <c r="ER6551" t="s">
        <v>12234</v>
      </c>
      <c r="ES6551" t="s">
        <v>12234</v>
      </c>
      <c r="ET6551" t="s">
        <v>12234</v>
      </c>
    </row>
    <row r="6552" spans="146:150" ht="12.75">
      <c r="EP6552" t="s">
        <v>12235</v>
      </c>
      <c r="EQ6552" t="s">
        <v>12235</v>
      </c>
      <c r="ER6552" t="s">
        <v>12235</v>
      </c>
      <c r="ES6552" t="s">
        <v>12235</v>
      </c>
      <c r="ET6552" t="s">
        <v>12235</v>
      </c>
    </row>
    <row r="6553" spans="146:150" ht="12.75">
      <c r="EP6553" t="s">
        <v>12236</v>
      </c>
      <c r="EQ6553" t="s">
        <v>12236</v>
      </c>
      <c r="ER6553" t="s">
        <v>12236</v>
      </c>
      <c r="ES6553" t="s">
        <v>12236</v>
      </c>
      <c r="ET6553" t="s">
        <v>12236</v>
      </c>
    </row>
    <row r="6554" spans="146:150" ht="12.75">
      <c r="EP6554" t="s">
        <v>12237</v>
      </c>
      <c r="EQ6554" t="s">
        <v>12237</v>
      </c>
      <c r="ER6554" t="s">
        <v>12237</v>
      </c>
      <c r="ES6554" t="s">
        <v>12237</v>
      </c>
      <c r="ET6554" t="s">
        <v>12237</v>
      </c>
    </row>
    <row r="6555" spans="146:150" ht="12.75">
      <c r="EP6555" t="s">
        <v>12238</v>
      </c>
      <c r="EQ6555" t="s">
        <v>12238</v>
      </c>
      <c r="ER6555" t="s">
        <v>12238</v>
      </c>
      <c r="ES6555" t="s">
        <v>12238</v>
      </c>
      <c r="ET6555" t="s">
        <v>12238</v>
      </c>
    </row>
    <row r="6556" spans="146:150" ht="12.75">
      <c r="EP6556" t="s">
        <v>12239</v>
      </c>
      <c r="EQ6556" t="s">
        <v>12239</v>
      </c>
      <c r="ER6556" t="s">
        <v>12239</v>
      </c>
      <c r="ES6556" t="s">
        <v>12239</v>
      </c>
      <c r="ET6556" t="s">
        <v>12239</v>
      </c>
    </row>
    <row r="6557" spans="146:150" ht="12.75">
      <c r="EP6557" t="s">
        <v>12240</v>
      </c>
      <c r="EQ6557" t="s">
        <v>12240</v>
      </c>
      <c r="ER6557" t="s">
        <v>12240</v>
      </c>
      <c r="ES6557" t="s">
        <v>12240</v>
      </c>
      <c r="ET6557" t="s">
        <v>12240</v>
      </c>
    </row>
    <row r="6558" spans="146:150" ht="12.75">
      <c r="EP6558" t="s">
        <v>12241</v>
      </c>
      <c r="EQ6558" t="s">
        <v>12241</v>
      </c>
      <c r="ER6558" t="s">
        <v>12241</v>
      </c>
      <c r="ES6558" t="s">
        <v>12241</v>
      </c>
      <c r="ET6558" t="s">
        <v>12241</v>
      </c>
    </row>
    <row r="6559" spans="146:150" ht="12.75">
      <c r="EP6559" t="s">
        <v>12242</v>
      </c>
      <c r="EQ6559" t="s">
        <v>12242</v>
      </c>
      <c r="ER6559" t="s">
        <v>12242</v>
      </c>
      <c r="ES6559" t="s">
        <v>12242</v>
      </c>
      <c r="ET6559" t="s">
        <v>12242</v>
      </c>
    </row>
    <row r="6560" spans="146:150" ht="12.75">
      <c r="EP6560" t="s">
        <v>12243</v>
      </c>
      <c r="EQ6560" t="s">
        <v>12243</v>
      </c>
      <c r="ER6560" t="s">
        <v>12243</v>
      </c>
      <c r="ES6560" t="s">
        <v>12243</v>
      </c>
      <c r="ET6560" t="s">
        <v>12243</v>
      </c>
    </row>
    <row r="6561" spans="146:150" ht="12.75">
      <c r="EP6561" t="s">
        <v>12244</v>
      </c>
      <c r="EQ6561" t="s">
        <v>12244</v>
      </c>
      <c r="ER6561" t="s">
        <v>12244</v>
      </c>
      <c r="ES6561" t="s">
        <v>12244</v>
      </c>
      <c r="ET6561" t="s">
        <v>12244</v>
      </c>
    </row>
    <row r="6562" spans="146:150" ht="12.75">
      <c r="EP6562" t="s">
        <v>12245</v>
      </c>
      <c r="EQ6562" t="s">
        <v>12245</v>
      </c>
      <c r="ER6562" t="s">
        <v>12245</v>
      </c>
      <c r="ES6562" t="s">
        <v>12245</v>
      </c>
      <c r="ET6562" t="s">
        <v>12245</v>
      </c>
    </row>
    <row r="6563" spans="146:150" ht="12.75">
      <c r="EP6563" t="s">
        <v>12246</v>
      </c>
      <c r="EQ6563" t="s">
        <v>12246</v>
      </c>
      <c r="ER6563" t="s">
        <v>12246</v>
      </c>
      <c r="ES6563" t="s">
        <v>12246</v>
      </c>
      <c r="ET6563" t="s">
        <v>12246</v>
      </c>
    </row>
    <row r="6564" spans="146:150" ht="12.75">
      <c r="EP6564" t="s">
        <v>12247</v>
      </c>
      <c r="EQ6564" t="s">
        <v>12247</v>
      </c>
      <c r="ER6564" t="s">
        <v>12247</v>
      </c>
      <c r="ES6564" t="s">
        <v>12247</v>
      </c>
      <c r="ET6564" t="s">
        <v>12247</v>
      </c>
    </row>
    <row r="6565" spans="146:150" ht="12.75">
      <c r="EP6565" t="s">
        <v>12248</v>
      </c>
      <c r="EQ6565" t="s">
        <v>12248</v>
      </c>
      <c r="ER6565" t="s">
        <v>12248</v>
      </c>
      <c r="ES6565" t="s">
        <v>12248</v>
      </c>
      <c r="ET6565" t="s">
        <v>12248</v>
      </c>
    </row>
    <row r="6566" spans="146:150" ht="12.75">
      <c r="EP6566" t="s">
        <v>5295</v>
      </c>
      <c r="EQ6566" t="s">
        <v>5295</v>
      </c>
      <c r="ER6566" t="s">
        <v>5295</v>
      </c>
      <c r="ES6566" t="s">
        <v>5295</v>
      </c>
      <c r="ET6566" t="s">
        <v>5295</v>
      </c>
    </row>
    <row r="6567" spans="146:150" ht="12.75">
      <c r="EP6567" t="s">
        <v>12249</v>
      </c>
      <c r="EQ6567" t="s">
        <v>12249</v>
      </c>
      <c r="ER6567" t="s">
        <v>12249</v>
      </c>
      <c r="ES6567" t="s">
        <v>12249</v>
      </c>
      <c r="ET6567" t="s">
        <v>12249</v>
      </c>
    </row>
    <row r="6568" spans="146:150" ht="12.75">
      <c r="EP6568" t="s">
        <v>12250</v>
      </c>
      <c r="EQ6568" t="s">
        <v>12250</v>
      </c>
      <c r="ER6568" t="s">
        <v>12250</v>
      </c>
      <c r="ES6568" t="s">
        <v>12250</v>
      </c>
      <c r="ET6568" t="s">
        <v>12250</v>
      </c>
    </row>
    <row r="6569" spans="146:150" ht="12.75">
      <c r="EP6569" t="s">
        <v>12251</v>
      </c>
      <c r="EQ6569" t="s">
        <v>12251</v>
      </c>
      <c r="ER6569" t="s">
        <v>12251</v>
      </c>
      <c r="ES6569" t="s">
        <v>12251</v>
      </c>
      <c r="ET6569" t="s">
        <v>12251</v>
      </c>
    </row>
    <row r="6570" spans="146:150" ht="12.75">
      <c r="EP6570" t="s">
        <v>12252</v>
      </c>
      <c r="EQ6570" t="s">
        <v>12252</v>
      </c>
      <c r="ER6570" t="s">
        <v>12252</v>
      </c>
      <c r="ES6570" t="s">
        <v>12252</v>
      </c>
      <c r="ET6570" t="s">
        <v>12252</v>
      </c>
    </row>
    <row r="6571" spans="146:150" ht="12.75">
      <c r="EP6571" t="s">
        <v>12253</v>
      </c>
      <c r="EQ6571" t="s">
        <v>12253</v>
      </c>
      <c r="ER6571" t="s">
        <v>12253</v>
      </c>
      <c r="ES6571" t="s">
        <v>12253</v>
      </c>
      <c r="ET6571" t="s">
        <v>12253</v>
      </c>
    </row>
    <row r="6572" spans="146:150" ht="12.75">
      <c r="EP6572" t="s">
        <v>12254</v>
      </c>
      <c r="EQ6572" t="s">
        <v>12254</v>
      </c>
      <c r="ER6572" t="s">
        <v>12254</v>
      </c>
      <c r="ES6572" t="s">
        <v>12254</v>
      </c>
      <c r="ET6572" t="s">
        <v>12254</v>
      </c>
    </row>
    <row r="6573" spans="146:150" ht="12.75">
      <c r="EP6573" t="s">
        <v>12255</v>
      </c>
      <c r="EQ6573" t="s">
        <v>12255</v>
      </c>
      <c r="ER6573" t="s">
        <v>12255</v>
      </c>
      <c r="ES6573" t="s">
        <v>12255</v>
      </c>
      <c r="ET6573" t="s">
        <v>12255</v>
      </c>
    </row>
    <row r="6574" spans="146:150" ht="12.75">
      <c r="EP6574" t="s">
        <v>12256</v>
      </c>
      <c r="EQ6574" t="s">
        <v>12256</v>
      </c>
      <c r="ER6574" t="s">
        <v>12256</v>
      </c>
      <c r="ES6574" t="s">
        <v>12256</v>
      </c>
      <c r="ET6574" t="s">
        <v>12256</v>
      </c>
    </row>
    <row r="6575" spans="146:150" ht="12.75">
      <c r="EP6575" t="s">
        <v>12257</v>
      </c>
      <c r="EQ6575" t="s">
        <v>12257</v>
      </c>
      <c r="ER6575" t="s">
        <v>12257</v>
      </c>
      <c r="ES6575" t="s">
        <v>12257</v>
      </c>
      <c r="ET6575" t="s">
        <v>12257</v>
      </c>
    </row>
    <row r="6576" spans="146:150" ht="12.75">
      <c r="EP6576" t="s">
        <v>12258</v>
      </c>
      <c r="EQ6576" t="s">
        <v>12258</v>
      </c>
      <c r="ER6576" t="s">
        <v>12258</v>
      </c>
      <c r="ES6576" t="s">
        <v>12258</v>
      </c>
      <c r="ET6576" t="s">
        <v>12258</v>
      </c>
    </row>
    <row r="6577" spans="146:150" ht="12.75">
      <c r="EP6577" t="s">
        <v>12259</v>
      </c>
      <c r="EQ6577" t="s">
        <v>12259</v>
      </c>
      <c r="ER6577" t="s">
        <v>12259</v>
      </c>
      <c r="ES6577" t="s">
        <v>12259</v>
      </c>
      <c r="ET6577" t="s">
        <v>12259</v>
      </c>
    </row>
    <row r="6578" spans="146:150" ht="12.75">
      <c r="EP6578" t="s">
        <v>12260</v>
      </c>
      <c r="EQ6578" t="s">
        <v>12260</v>
      </c>
      <c r="ER6578" t="s">
        <v>12260</v>
      </c>
      <c r="ES6578" t="s">
        <v>12260</v>
      </c>
      <c r="ET6578" t="s">
        <v>12260</v>
      </c>
    </row>
    <row r="6579" spans="146:150" ht="12.75">
      <c r="EP6579" t="s">
        <v>12261</v>
      </c>
      <c r="EQ6579" t="s">
        <v>12261</v>
      </c>
      <c r="ER6579" t="s">
        <v>12261</v>
      </c>
      <c r="ES6579" t="s">
        <v>12261</v>
      </c>
      <c r="ET6579" t="s">
        <v>12261</v>
      </c>
    </row>
    <row r="6580" spans="146:150" ht="12.75">
      <c r="EP6580" t="s">
        <v>12262</v>
      </c>
      <c r="EQ6580" t="s">
        <v>12262</v>
      </c>
      <c r="ER6580" t="s">
        <v>12262</v>
      </c>
      <c r="ES6580" t="s">
        <v>12262</v>
      </c>
      <c r="ET6580" t="s">
        <v>12262</v>
      </c>
    </row>
    <row r="6581" spans="146:150" ht="12.75">
      <c r="EP6581" t="s">
        <v>12263</v>
      </c>
      <c r="EQ6581" t="s">
        <v>12263</v>
      </c>
      <c r="ER6581" t="s">
        <v>12263</v>
      </c>
      <c r="ES6581" t="s">
        <v>12263</v>
      </c>
      <c r="ET6581" t="s">
        <v>12263</v>
      </c>
    </row>
    <row r="6582" spans="146:150" ht="12.75">
      <c r="EP6582" t="s">
        <v>12264</v>
      </c>
      <c r="EQ6582" t="s">
        <v>12264</v>
      </c>
      <c r="ER6582" t="s">
        <v>12264</v>
      </c>
      <c r="ES6582" t="s">
        <v>12264</v>
      </c>
      <c r="ET6582" t="s">
        <v>12264</v>
      </c>
    </row>
    <row r="6583" spans="146:150" ht="12.75">
      <c r="EP6583" t="s">
        <v>12265</v>
      </c>
      <c r="EQ6583" t="s">
        <v>12265</v>
      </c>
      <c r="ER6583" t="s">
        <v>12265</v>
      </c>
      <c r="ES6583" t="s">
        <v>12265</v>
      </c>
      <c r="ET6583" t="s">
        <v>12265</v>
      </c>
    </row>
    <row r="6584" spans="146:150" ht="12.75">
      <c r="EP6584" t="s">
        <v>12266</v>
      </c>
      <c r="EQ6584" t="s">
        <v>12266</v>
      </c>
      <c r="ER6584" t="s">
        <v>12266</v>
      </c>
      <c r="ES6584" t="s">
        <v>12266</v>
      </c>
      <c r="ET6584" t="s">
        <v>12266</v>
      </c>
    </row>
    <row r="6585" spans="146:150" ht="12.75">
      <c r="EP6585" t="s">
        <v>12267</v>
      </c>
      <c r="EQ6585" t="s">
        <v>12267</v>
      </c>
      <c r="ER6585" t="s">
        <v>12267</v>
      </c>
      <c r="ES6585" t="s">
        <v>12267</v>
      </c>
      <c r="ET6585" t="s">
        <v>12267</v>
      </c>
    </row>
    <row r="6586" spans="146:150" ht="12.75">
      <c r="EP6586" t="s">
        <v>12268</v>
      </c>
      <c r="EQ6586" t="s">
        <v>12268</v>
      </c>
      <c r="ER6586" t="s">
        <v>12268</v>
      </c>
      <c r="ES6586" t="s">
        <v>12268</v>
      </c>
      <c r="ET6586" t="s">
        <v>12268</v>
      </c>
    </row>
    <row r="6587" spans="146:150" ht="12.75">
      <c r="EP6587" t="s">
        <v>12269</v>
      </c>
      <c r="EQ6587" t="s">
        <v>12269</v>
      </c>
      <c r="ER6587" t="s">
        <v>12269</v>
      </c>
      <c r="ES6587" t="s">
        <v>12269</v>
      </c>
      <c r="ET6587" t="s">
        <v>12269</v>
      </c>
    </row>
    <row r="6588" spans="146:150" ht="12.75">
      <c r="EP6588" t="s">
        <v>12270</v>
      </c>
      <c r="EQ6588" t="s">
        <v>12270</v>
      </c>
      <c r="ER6588" t="s">
        <v>12270</v>
      </c>
      <c r="ES6588" t="s">
        <v>12270</v>
      </c>
      <c r="ET6588" t="s">
        <v>12270</v>
      </c>
    </row>
    <row r="6589" spans="146:150" ht="12.75">
      <c r="EP6589" t="s">
        <v>12271</v>
      </c>
      <c r="EQ6589" t="s">
        <v>12271</v>
      </c>
      <c r="ER6589" t="s">
        <v>12271</v>
      </c>
      <c r="ES6589" t="s">
        <v>12271</v>
      </c>
      <c r="ET6589" t="s">
        <v>12271</v>
      </c>
    </row>
    <row r="6590" spans="146:150" ht="12.75">
      <c r="EP6590" t="s">
        <v>12272</v>
      </c>
      <c r="EQ6590" t="s">
        <v>12272</v>
      </c>
      <c r="ER6590" t="s">
        <v>12272</v>
      </c>
      <c r="ES6590" t="s">
        <v>12272</v>
      </c>
      <c r="ET6590" t="s">
        <v>12272</v>
      </c>
    </row>
    <row r="6591" spans="146:150" ht="12.75">
      <c r="EP6591" t="s">
        <v>12273</v>
      </c>
      <c r="EQ6591" t="s">
        <v>12273</v>
      </c>
      <c r="ER6591" t="s">
        <v>12273</v>
      </c>
      <c r="ES6591" t="s">
        <v>12273</v>
      </c>
      <c r="ET6591" t="s">
        <v>12273</v>
      </c>
    </row>
    <row r="6592" spans="146:150" ht="12.75">
      <c r="EP6592" t="s">
        <v>12274</v>
      </c>
      <c r="EQ6592" t="s">
        <v>12274</v>
      </c>
      <c r="ER6592" t="s">
        <v>12274</v>
      </c>
      <c r="ES6592" t="s">
        <v>12274</v>
      </c>
      <c r="ET6592" t="s">
        <v>12274</v>
      </c>
    </row>
    <row r="6593" spans="146:150" ht="12.75">
      <c r="EP6593" t="s">
        <v>12275</v>
      </c>
      <c r="EQ6593" t="s">
        <v>12275</v>
      </c>
      <c r="ER6593" t="s">
        <v>12275</v>
      </c>
      <c r="ES6593" t="s">
        <v>12275</v>
      </c>
      <c r="ET6593" t="s">
        <v>12275</v>
      </c>
    </row>
    <row r="6594" spans="146:150" ht="12.75">
      <c r="EP6594" t="s">
        <v>12276</v>
      </c>
      <c r="EQ6594" t="s">
        <v>12276</v>
      </c>
      <c r="ER6594" t="s">
        <v>12276</v>
      </c>
      <c r="ES6594" t="s">
        <v>12276</v>
      </c>
      <c r="ET6594" t="s">
        <v>12276</v>
      </c>
    </row>
    <row r="6595" spans="146:150" ht="12.75">
      <c r="EP6595" t="s">
        <v>12277</v>
      </c>
      <c r="EQ6595" t="s">
        <v>12277</v>
      </c>
      <c r="ER6595" t="s">
        <v>12277</v>
      </c>
      <c r="ES6595" t="s">
        <v>12277</v>
      </c>
      <c r="ET6595" t="s">
        <v>12277</v>
      </c>
    </row>
    <row r="6596" spans="146:150" ht="12.75">
      <c r="EP6596" t="s">
        <v>12278</v>
      </c>
      <c r="EQ6596" t="s">
        <v>12278</v>
      </c>
      <c r="ER6596" t="s">
        <v>12278</v>
      </c>
      <c r="ES6596" t="s">
        <v>12278</v>
      </c>
      <c r="ET6596" t="s">
        <v>12278</v>
      </c>
    </row>
    <row r="6597" spans="146:150" ht="12.75">
      <c r="EP6597" t="s">
        <v>12279</v>
      </c>
      <c r="EQ6597" t="s">
        <v>12279</v>
      </c>
      <c r="ER6597" t="s">
        <v>12279</v>
      </c>
      <c r="ES6597" t="s">
        <v>12279</v>
      </c>
      <c r="ET6597" t="s">
        <v>12279</v>
      </c>
    </row>
    <row r="6598" spans="146:150" ht="12.75">
      <c r="EP6598" t="s">
        <v>12280</v>
      </c>
      <c r="EQ6598" t="s">
        <v>12280</v>
      </c>
      <c r="ER6598" t="s">
        <v>12280</v>
      </c>
      <c r="ES6598" t="s">
        <v>12280</v>
      </c>
      <c r="ET6598" t="s">
        <v>12280</v>
      </c>
    </row>
    <row r="6599" spans="146:150" ht="12.75">
      <c r="EP6599" t="s">
        <v>12281</v>
      </c>
      <c r="EQ6599" t="s">
        <v>12281</v>
      </c>
      <c r="ER6599" t="s">
        <v>12281</v>
      </c>
      <c r="ES6599" t="s">
        <v>12281</v>
      </c>
      <c r="ET6599" t="s">
        <v>12281</v>
      </c>
    </row>
    <row r="6600" spans="146:150" ht="12.75">
      <c r="EP6600" t="s">
        <v>12282</v>
      </c>
      <c r="EQ6600" t="s">
        <v>12282</v>
      </c>
      <c r="ER6600" t="s">
        <v>12282</v>
      </c>
      <c r="ES6600" t="s">
        <v>12282</v>
      </c>
      <c r="ET6600" t="s">
        <v>12282</v>
      </c>
    </row>
    <row r="6601" spans="146:150" ht="12.75">
      <c r="EP6601" t="s">
        <v>12283</v>
      </c>
      <c r="EQ6601" t="s">
        <v>12283</v>
      </c>
      <c r="ER6601" t="s">
        <v>12283</v>
      </c>
      <c r="ES6601" t="s">
        <v>12283</v>
      </c>
      <c r="ET6601" t="s">
        <v>12283</v>
      </c>
    </row>
    <row r="6602" spans="146:150" ht="12.75">
      <c r="EP6602" t="s">
        <v>12284</v>
      </c>
      <c r="EQ6602" t="s">
        <v>12284</v>
      </c>
      <c r="ER6602" t="s">
        <v>12284</v>
      </c>
      <c r="ES6602" t="s">
        <v>12284</v>
      </c>
      <c r="ET6602" t="s">
        <v>12284</v>
      </c>
    </row>
    <row r="6603" spans="146:150" ht="12.75">
      <c r="EP6603" t="s">
        <v>12285</v>
      </c>
      <c r="EQ6603" t="s">
        <v>12285</v>
      </c>
      <c r="ER6603" t="s">
        <v>12285</v>
      </c>
      <c r="ES6603" t="s">
        <v>12285</v>
      </c>
      <c r="ET6603" t="s">
        <v>12285</v>
      </c>
    </row>
    <row r="6604" spans="146:150" ht="12.75">
      <c r="EP6604" t="s">
        <v>12286</v>
      </c>
      <c r="EQ6604" t="s">
        <v>12286</v>
      </c>
      <c r="ER6604" t="s">
        <v>12286</v>
      </c>
      <c r="ES6604" t="s">
        <v>12286</v>
      </c>
      <c r="ET6604" t="s">
        <v>12286</v>
      </c>
    </row>
    <row r="6605" spans="146:150" ht="12.75">
      <c r="EP6605" t="s">
        <v>12287</v>
      </c>
      <c r="EQ6605" t="s">
        <v>12287</v>
      </c>
      <c r="ER6605" t="s">
        <v>12287</v>
      </c>
      <c r="ES6605" t="s">
        <v>12287</v>
      </c>
      <c r="ET6605" t="s">
        <v>12287</v>
      </c>
    </row>
    <row r="6606" spans="146:150" ht="12.75">
      <c r="EP6606" t="s">
        <v>12288</v>
      </c>
      <c r="EQ6606" t="s">
        <v>12288</v>
      </c>
      <c r="ER6606" t="s">
        <v>12288</v>
      </c>
      <c r="ES6606" t="s">
        <v>12288</v>
      </c>
      <c r="ET6606" t="s">
        <v>12288</v>
      </c>
    </row>
    <row r="6607" spans="146:150" ht="12.75">
      <c r="EP6607" t="s">
        <v>12289</v>
      </c>
      <c r="EQ6607" t="s">
        <v>12289</v>
      </c>
      <c r="ER6607" t="s">
        <v>12289</v>
      </c>
      <c r="ES6607" t="s">
        <v>12289</v>
      </c>
      <c r="ET6607" t="s">
        <v>12289</v>
      </c>
    </row>
    <row r="6608" spans="146:150" ht="12.75">
      <c r="EP6608" t="s">
        <v>12290</v>
      </c>
      <c r="EQ6608" t="s">
        <v>12290</v>
      </c>
      <c r="ER6608" t="s">
        <v>12290</v>
      </c>
      <c r="ES6608" t="s">
        <v>12290</v>
      </c>
      <c r="ET6608" t="s">
        <v>12290</v>
      </c>
    </row>
    <row r="6609" spans="146:150" ht="12.75">
      <c r="EP6609" t="s">
        <v>12291</v>
      </c>
      <c r="EQ6609" t="s">
        <v>12291</v>
      </c>
      <c r="ER6609" t="s">
        <v>12291</v>
      </c>
      <c r="ES6609" t="s">
        <v>12291</v>
      </c>
      <c r="ET6609" t="s">
        <v>12291</v>
      </c>
    </row>
    <row r="6610" spans="146:150" ht="12.75">
      <c r="EP6610" t="s">
        <v>12292</v>
      </c>
      <c r="EQ6610" t="s">
        <v>12292</v>
      </c>
      <c r="ER6610" t="s">
        <v>12292</v>
      </c>
      <c r="ES6610" t="s">
        <v>12292</v>
      </c>
      <c r="ET6610" t="s">
        <v>12292</v>
      </c>
    </row>
    <row r="6611" spans="146:150" ht="12.75">
      <c r="EP6611" t="s">
        <v>12293</v>
      </c>
      <c r="EQ6611" t="s">
        <v>12293</v>
      </c>
      <c r="ER6611" t="s">
        <v>12293</v>
      </c>
      <c r="ES6611" t="s">
        <v>12293</v>
      </c>
      <c r="ET6611" t="s">
        <v>12293</v>
      </c>
    </row>
    <row r="6612" spans="146:150" ht="12.75">
      <c r="EP6612" t="s">
        <v>12294</v>
      </c>
      <c r="EQ6612" t="s">
        <v>12294</v>
      </c>
      <c r="ER6612" t="s">
        <v>12294</v>
      </c>
      <c r="ES6612" t="s">
        <v>12294</v>
      </c>
      <c r="ET6612" t="s">
        <v>12294</v>
      </c>
    </row>
    <row r="6613" spans="146:150" ht="12.75">
      <c r="EP6613" t="s">
        <v>12295</v>
      </c>
      <c r="EQ6613" t="s">
        <v>12295</v>
      </c>
      <c r="ER6613" t="s">
        <v>12295</v>
      </c>
      <c r="ES6613" t="s">
        <v>12295</v>
      </c>
      <c r="ET6613" t="s">
        <v>12295</v>
      </c>
    </row>
    <row r="6614" spans="146:150" ht="12.75">
      <c r="EP6614" t="s">
        <v>12296</v>
      </c>
      <c r="EQ6614" t="s">
        <v>12296</v>
      </c>
      <c r="ER6614" t="s">
        <v>12296</v>
      </c>
      <c r="ES6614" t="s">
        <v>12296</v>
      </c>
      <c r="ET6614" t="s">
        <v>12296</v>
      </c>
    </row>
    <row r="6615" spans="146:150" ht="12.75">
      <c r="EP6615" t="s">
        <v>12297</v>
      </c>
      <c r="EQ6615" t="s">
        <v>12297</v>
      </c>
      <c r="ER6615" t="s">
        <v>12297</v>
      </c>
      <c r="ES6615" t="s">
        <v>12297</v>
      </c>
      <c r="ET6615" t="s">
        <v>12297</v>
      </c>
    </row>
    <row r="6616" spans="146:150" ht="12.75">
      <c r="EP6616" t="s">
        <v>12298</v>
      </c>
      <c r="EQ6616" t="s">
        <v>12298</v>
      </c>
      <c r="ER6616" t="s">
        <v>12298</v>
      </c>
      <c r="ES6616" t="s">
        <v>12298</v>
      </c>
      <c r="ET6616" t="s">
        <v>12298</v>
      </c>
    </row>
    <row r="6617" spans="146:150" ht="12.75">
      <c r="EP6617" t="s">
        <v>12299</v>
      </c>
      <c r="EQ6617" t="s">
        <v>12299</v>
      </c>
      <c r="ER6617" t="s">
        <v>12299</v>
      </c>
      <c r="ES6617" t="s">
        <v>12299</v>
      </c>
      <c r="ET6617" t="s">
        <v>12299</v>
      </c>
    </row>
    <row r="6618" spans="146:150" ht="12.75">
      <c r="EP6618" t="s">
        <v>12300</v>
      </c>
      <c r="EQ6618" t="s">
        <v>12300</v>
      </c>
      <c r="ER6618" t="s">
        <v>12300</v>
      </c>
      <c r="ES6618" t="s">
        <v>12300</v>
      </c>
      <c r="ET6618" t="s">
        <v>12300</v>
      </c>
    </row>
    <row r="6619" spans="146:150" ht="12.75">
      <c r="EP6619" t="s">
        <v>12301</v>
      </c>
      <c r="EQ6619" t="s">
        <v>12301</v>
      </c>
      <c r="ER6619" t="s">
        <v>12301</v>
      </c>
      <c r="ES6619" t="s">
        <v>12301</v>
      </c>
      <c r="ET6619" t="s">
        <v>12301</v>
      </c>
    </row>
    <row r="6620" spans="146:150" ht="12.75">
      <c r="EP6620" t="s">
        <v>12302</v>
      </c>
      <c r="EQ6620" t="s">
        <v>12302</v>
      </c>
      <c r="ER6620" t="s">
        <v>12302</v>
      </c>
      <c r="ES6620" t="s">
        <v>12302</v>
      </c>
      <c r="ET6620" t="s">
        <v>12302</v>
      </c>
    </row>
    <row r="6621" spans="146:150" ht="12.75">
      <c r="EP6621" t="s">
        <v>12303</v>
      </c>
      <c r="EQ6621" t="s">
        <v>12303</v>
      </c>
      <c r="ER6621" t="s">
        <v>12303</v>
      </c>
      <c r="ES6621" t="s">
        <v>12303</v>
      </c>
      <c r="ET6621" t="s">
        <v>12303</v>
      </c>
    </row>
    <row r="6622" spans="146:150" ht="12.75">
      <c r="EP6622" t="s">
        <v>12304</v>
      </c>
      <c r="EQ6622" t="s">
        <v>12304</v>
      </c>
      <c r="ER6622" t="s">
        <v>12304</v>
      </c>
      <c r="ES6622" t="s">
        <v>12304</v>
      </c>
      <c r="ET6622" t="s">
        <v>12304</v>
      </c>
    </row>
    <row r="6623" spans="146:150" ht="12.75">
      <c r="EP6623" t="s">
        <v>12305</v>
      </c>
      <c r="EQ6623" t="s">
        <v>12305</v>
      </c>
      <c r="ER6623" t="s">
        <v>12305</v>
      </c>
      <c r="ES6623" t="s">
        <v>12305</v>
      </c>
      <c r="ET6623" t="s">
        <v>12305</v>
      </c>
    </row>
    <row r="6624" spans="146:150" ht="12.75">
      <c r="EP6624" t="s">
        <v>12306</v>
      </c>
      <c r="EQ6624" t="s">
        <v>12306</v>
      </c>
      <c r="ER6624" t="s">
        <v>12306</v>
      </c>
      <c r="ES6624" t="s">
        <v>12306</v>
      </c>
      <c r="ET6624" t="s">
        <v>12306</v>
      </c>
    </row>
    <row r="6625" spans="146:150" ht="12.75">
      <c r="EP6625" t="s">
        <v>12307</v>
      </c>
      <c r="EQ6625" t="s">
        <v>12307</v>
      </c>
      <c r="ER6625" t="s">
        <v>12307</v>
      </c>
      <c r="ES6625" t="s">
        <v>12307</v>
      </c>
      <c r="ET6625" t="s">
        <v>12307</v>
      </c>
    </row>
    <row r="6626" spans="146:150" ht="12.75">
      <c r="EP6626" t="s">
        <v>12308</v>
      </c>
      <c r="EQ6626" t="s">
        <v>12308</v>
      </c>
      <c r="ER6626" t="s">
        <v>12308</v>
      </c>
      <c r="ES6626" t="s">
        <v>12308</v>
      </c>
      <c r="ET6626" t="s">
        <v>12308</v>
      </c>
    </row>
    <row r="6627" spans="146:150" ht="12.75">
      <c r="EP6627" t="s">
        <v>12309</v>
      </c>
      <c r="EQ6627" t="s">
        <v>12309</v>
      </c>
      <c r="ER6627" t="s">
        <v>12309</v>
      </c>
      <c r="ES6627" t="s">
        <v>12309</v>
      </c>
      <c r="ET6627" t="s">
        <v>12309</v>
      </c>
    </row>
    <row r="6628" spans="146:150" ht="12.75">
      <c r="EP6628" t="s">
        <v>12310</v>
      </c>
      <c r="EQ6628" t="s">
        <v>12310</v>
      </c>
      <c r="ER6628" t="s">
        <v>12310</v>
      </c>
      <c r="ES6628" t="s">
        <v>12310</v>
      </c>
      <c r="ET6628" t="s">
        <v>12310</v>
      </c>
    </row>
    <row r="6629" spans="146:150" ht="12.75">
      <c r="EP6629" t="s">
        <v>12311</v>
      </c>
      <c r="EQ6629" t="s">
        <v>12311</v>
      </c>
      <c r="ER6629" t="s">
        <v>12311</v>
      </c>
      <c r="ES6629" t="s">
        <v>12311</v>
      </c>
      <c r="ET6629" t="s">
        <v>12311</v>
      </c>
    </row>
    <row r="6630" spans="146:150" ht="12.75">
      <c r="EP6630" t="s">
        <v>12312</v>
      </c>
      <c r="EQ6630" t="s">
        <v>12312</v>
      </c>
      <c r="ER6630" t="s">
        <v>12312</v>
      </c>
      <c r="ES6630" t="s">
        <v>12312</v>
      </c>
      <c r="ET6630" t="s">
        <v>12312</v>
      </c>
    </row>
    <row r="6631" spans="146:150" ht="12.75">
      <c r="EP6631" t="s">
        <v>12313</v>
      </c>
      <c r="EQ6631" t="s">
        <v>12313</v>
      </c>
      <c r="ER6631" t="s">
        <v>12313</v>
      </c>
      <c r="ES6631" t="s">
        <v>12313</v>
      </c>
      <c r="ET6631" t="s">
        <v>12313</v>
      </c>
    </row>
    <row r="6632" spans="146:150" ht="12.75">
      <c r="EP6632" t="s">
        <v>12314</v>
      </c>
      <c r="EQ6632" t="s">
        <v>12314</v>
      </c>
      <c r="ER6632" t="s">
        <v>12314</v>
      </c>
      <c r="ES6632" t="s">
        <v>12314</v>
      </c>
      <c r="ET6632" t="s">
        <v>12314</v>
      </c>
    </row>
    <row r="6633" spans="146:150" ht="12.75">
      <c r="EP6633" t="s">
        <v>12315</v>
      </c>
      <c r="EQ6633" t="s">
        <v>12315</v>
      </c>
      <c r="ER6633" t="s">
        <v>12315</v>
      </c>
      <c r="ES6633" t="s">
        <v>12315</v>
      </c>
      <c r="ET6633" t="s">
        <v>12315</v>
      </c>
    </row>
    <row r="6634" spans="146:150" ht="12.75">
      <c r="EP6634" t="s">
        <v>12316</v>
      </c>
      <c r="EQ6634" t="s">
        <v>12316</v>
      </c>
      <c r="ER6634" t="s">
        <v>12316</v>
      </c>
      <c r="ES6634" t="s">
        <v>12316</v>
      </c>
      <c r="ET6634" t="s">
        <v>12316</v>
      </c>
    </row>
    <row r="6635" spans="146:150" ht="12.75">
      <c r="EP6635" t="s">
        <v>12317</v>
      </c>
      <c r="EQ6635" t="s">
        <v>12317</v>
      </c>
      <c r="ER6635" t="s">
        <v>12317</v>
      </c>
      <c r="ES6635" t="s">
        <v>12317</v>
      </c>
      <c r="ET6635" t="s">
        <v>12317</v>
      </c>
    </row>
    <row r="6636" spans="146:150" ht="12.75">
      <c r="EP6636" t="s">
        <v>12318</v>
      </c>
      <c r="EQ6636" t="s">
        <v>12318</v>
      </c>
      <c r="ER6636" t="s">
        <v>12318</v>
      </c>
      <c r="ES6636" t="s">
        <v>12318</v>
      </c>
      <c r="ET6636" t="s">
        <v>12318</v>
      </c>
    </row>
    <row r="6637" spans="146:150" ht="12.75">
      <c r="EP6637" t="s">
        <v>12319</v>
      </c>
      <c r="EQ6637" t="s">
        <v>12319</v>
      </c>
      <c r="ER6637" t="s">
        <v>12319</v>
      </c>
      <c r="ES6637" t="s">
        <v>12319</v>
      </c>
      <c r="ET6637" t="s">
        <v>12319</v>
      </c>
    </row>
    <row r="6638" spans="146:150" ht="12.75">
      <c r="EP6638" t="s">
        <v>12320</v>
      </c>
      <c r="EQ6638" t="s">
        <v>12320</v>
      </c>
      <c r="ER6638" t="s">
        <v>12320</v>
      </c>
      <c r="ES6638" t="s">
        <v>12320</v>
      </c>
      <c r="ET6638" t="s">
        <v>12320</v>
      </c>
    </row>
    <row r="6639" spans="146:150" ht="12.75">
      <c r="EP6639" t="s">
        <v>12321</v>
      </c>
      <c r="EQ6639" t="s">
        <v>12321</v>
      </c>
      <c r="ER6639" t="s">
        <v>12321</v>
      </c>
      <c r="ES6639" t="s">
        <v>12321</v>
      </c>
      <c r="ET6639" t="s">
        <v>12321</v>
      </c>
    </row>
    <row r="6640" spans="146:150" ht="12.75">
      <c r="EP6640" t="s">
        <v>12322</v>
      </c>
      <c r="EQ6640" t="s">
        <v>12322</v>
      </c>
      <c r="ER6640" t="s">
        <v>12322</v>
      </c>
      <c r="ES6640" t="s">
        <v>12322</v>
      </c>
      <c r="ET6640" t="s">
        <v>12322</v>
      </c>
    </row>
    <row r="6641" spans="146:150" ht="12.75">
      <c r="EP6641" t="s">
        <v>12323</v>
      </c>
      <c r="EQ6641" t="s">
        <v>12323</v>
      </c>
      <c r="ER6641" t="s">
        <v>12323</v>
      </c>
      <c r="ES6641" t="s">
        <v>12323</v>
      </c>
      <c r="ET6641" t="s">
        <v>12323</v>
      </c>
    </row>
    <row r="6642" spans="146:150" ht="12.75">
      <c r="EP6642" t="s">
        <v>12324</v>
      </c>
      <c r="EQ6642" t="s">
        <v>12324</v>
      </c>
      <c r="ER6642" t="s">
        <v>12324</v>
      </c>
      <c r="ES6642" t="s">
        <v>12324</v>
      </c>
      <c r="ET6642" t="s">
        <v>12324</v>
      </c>
    </row>
    <row r="6643" spans="146:150" ht="12.75">
      <c r="EP6643" t="s">
        <v>12325</v>
      </c>
      <c r="EQ6643" t="s">
        <v>12325</v>
      </c>
      <c r="ER6643" t="s">
        <v>12325</v>
      </c>
      <c r="ES6643" t="s">
        <v>12325</v>
      </c>
      <c r="ET6643" t="s">
        <v>12325</v>
      </c>
    </row>
    <row r="6644" spans="146:150" ht="12.75">
      <c r="EP6644" t="s">
        <v>12326</v>
      </c>
      <c r="EQ6644" t="s">
        <v>12326</v>
      </c>
      <c r="ER6644" t="s">
        <v>12326</v>
      </c>
      <c r="ES6644" t="s">
        <v>12326</v>
      </c>
      <c r="ET6644" t="s">
        <v>12326</v>
      </c>
    </row>
    <row r="6645" spans="146:150" ht="12.75">
      <c r="EP6645" t="s">
        <v>12327</v>
      </c>
      <c r="EQ6645" t="s">
        <v>12327</v>
      </c>
      <c r="ER6645" t="s">
        <v>12327</v>
      </c>
      <c r="ES6645" t="s">
        <v>12327</v>
      </c>
      <c r="ET6645" t="s">
        <v>12327</v>
      </c>
    </row>
    <row r="6646" spans="146:150" ht="12.75">
      <c r="EP6646" t="s">
        <v>12328</v>
      </c>
      <c r="EQ6646" t="s">
        <v>12328</v>
      </c>
      <c r="ER6646" t="s">
        <v>12328</v>
      </c>
      <c r="ES6646" t="s">
        <v>12328</v>
      </c>
      <c r="ET6646" t="s">
        <v>12328</v>
      </c>
    </row>
    <row r="6647" spans="146:150" ht="12.75">
      <c r="EP6647" t="s">
        <v>12329</v>
      </c>
      <c r="EQ6647" t="s">
        <v>12329</v>
      </c>
      <c r="ER6647" t="s">
        <v>12329</v>
      </c>
      <c r="ES6647" t="s">
        <v>12329</v>
      </c>
      <c r="ET6647" t="s">
        <v>12329</v>
      </c>
    </row>
    <row r="6648" spans="146:150" ht="12.75">
      <c r="EP6648" t="s">
        <v>12330</v>
      </c>
      <c r="EQ6648" t="s">
        <v>12330</v>
      </c>
      <c r="ER6648" t="s">
        <v>12330</v>
      </c>
      <c r="ES6648" t="s">
        <v>12330</v>
      </c>
      <c r="ET6648" t="s">
        <v>12330</v>
      </c>
    </row>
    <row r="6649" spans="146:150" ht="12.75">
      <c r="EP6649" t="s">
        <v>12331</v>
      </c>
      <c r="EQ6649" t="s">
        <v>12331</v>
      </c>
      <c r="ER6649" t="s">
        <v>12331</v>
      </c>
      <c r="ES6649" t="s">
        <v>12331</v>
      </c>
      <c r="ET6649" t="s">
        <v>12331</v>
      </c>
    </row>
    <row r="6650" spans="146:150" ht="12.75">
      <c r="EP6650" t="s">
        <v>12332</v>
      </c>
      <c r="EQ6650" t="s">
        <v>12332</v>
      </c>
      <c r="ER6650" t="s">
        <v>12332</v>
      </c>
      <c r="ES6650" t="s">
        <v>12332</v>
      </c>
      <c r="ET6650" t="s">
        <v>12332</v>
      </c>
    </row>
    <row r="6651" spans="146:150" ht="12.75">
      <c r="EP6651" t="s">
        <v>12333</v>
      </c>
      <c r="EQ6651" t="s">
        <v>12333</v>
      </c>
      <c r="ER6651" t="s">
        <v>12333</v>
      </c>
      <c r="ES6651" t="s">
        <v>12333</v>
      </c>
      <c r="ET6651" t="s">
        <v>12333</v>
      </c>
    </row>
    <row r="6652" spans="146:150" ht="12.75">
      <c r="EP6652" t="s">
        <v>12334</v>
      </c>
      <c r="EQ6652" t="s">
        <v>12334</v>
      </c>
      <c r="ER6652" t="s">
        <v>12334</v>
      </c>
      <c r="ES6652" t="s">
        <v>12334</v>
      </c>
      <c r="ET6652" t="s">
        <v>12334</v>
      </c>
    </row>
    <row r="6653" spans="146:150" ht="12.75">
      <c r="EP6653" t="s">
        <v>12335</v>
      </c>
      <c r="EQ6653" t="s">
        <v>12335</v>
      </c>
      <c r="ER6653" t="s">
        <v>12335</v>
      </c>
      <c r="ES6653" t="s">
        <v>12335</v>
      </c>
      <c r="ET6653" t="s">
        <v>12335</v>
      </c>
    </row>
    <row r="6654" spans="146:150" ht="12.75">
      <c r="EP6654" t="s">
        <v>12336</v>
      </c>
      <c r="EQ6654" t="s">
        <v>12336</v>
      </c>
      <c r="ER6654" t="s">
        <v>12336</v>
      </c>
      <c r="ES6654" t="s">
        <v>12336</v>
      </c>
      <c r="ET6654" t="s">
        <v>12336</v>
      </c>
    </row>
    <row r="6655" spans="146:150" ht="12.75">
      <c r="EP6655" t="s">
        <v>12337</v>
      </c>
      <c r="EQ6655" t="s">
        <v>12337</v>
      </c>
      <c r="ER6655" t="s">
        <v>12337</v>
      </c>
      <c r="ES6655" t="s">
        <v>12337</v>
      </c>
      <c r="ET6655" t="s">
        <v>12337</v>
      </c>
    </row>
    <row r="6656" spans="146:150" ht="12.75">
      <c r="EP6656" t="s">
        <v>12338</v>
      </c>
      <c r="EQ6656" t="s">
        <v>12338</v>
      </c>
      <c r="ER6656" t="s">
        <v>12338</v>
      </c>
      <c r="ES6656" t="s">
        <v>12338</v>
      </c>
      <c r="ET6656" t="s">
        <v>12338</v>
      </c>
    </row>
    <row r="6657" spans="146:150" ht="12.75">
      <c r="EP6657" t="s">
        <v>12339</v>
      </c>
      <c r="EQ6657" t="s">
        <v>12339</v>
      </c>
      <c r="ER6657" t="s">
        <v>12339</v>
      </c>
      <c r="ES6657" t="s">
        <v>12339</v>
      </c>
      <c r="ET6657" t="s">
        <v>12339</v>
      </c>
    </row>
    <row r="6658" spans="146:150" ht="12.75">
      <c r="EP6658" t="s">
        <v>12340</v>
      </c>
      <c r="EQ6658" t="s">
        <v>12340</v>
      </c>
      <c r="ER6658" t="s">
        <v>12340</v>
      </c>
      <c r="ES6658" t="s">
        <v>12340</v>
      </c>
      <c r="ET6658" t="s">
        <v>12340</v>
      </c>
    </row>
    <row r="6659" spans="146:150" ht="12.75">
      <c r="EP6659" t="s">
        <v>12341</v>
      </c>
      <c r="EQ6659" t="s">
        <v>12341</v>
      </c>
      <c r="ER6659" t="s">
        <v>12341</v>
      </c>
      <c r="ES6659" t="s">
        <v>12341</v>
      </c>
      <c r="ET6659" t="s">
        <v>12341</v>
      </c>
    </row>
    <row r="6660" spans="146:150" ht="12.75">
      <c r="EP6660" t="s">
        <v>12342</v>
      </c>
      <c r="EQ6660" t="s">
        <v>12342</v>
      </c>
      <c r="ER6660" t="s">
        <v>12342</v>
      </c>
      <c r="ES6660" t="s">
        <v>12342</v>
      </c>
      <c r="ET6660" t="s">
        <v>12342</v>
      </c>
    </row>
    <row r="6661" spans="146:150" ht="12.75">
      <c r="EP6661" t="s">
        <v>12343</v>
      </c>
      <c r="EQ6661" t="s">
        <v>12343</v>
      </c>
      <c r="ER6661" t="s">
        <v>12343</v>
      </c>
      <c r="ES6661" t="s">
        <v>12343</v>
      </c>
      <c r="ET6661" t="s">
        <v>12343</v>
      </c>
    </row>
    <row r="6662" spans="146:150" ht="12.75">
      <c r="EP6662" t="s">
        <v>12344</v>
      </c>
      <c r="EQ6662" t="s">
        <v>12344</v>
      </c>
      <c r="ER6662" t="s">
        <v>12344</v>
      </c>
      <c r="ES6662" t="s">
        <v>12344</v>
      </c>
      <c r="ET6662" t="s">
        <v>12344</v>
      </c>
    </row>
    <row r="6663" spans="146:150" ht="12.75">
      <c r="EP6663" t="s">
        <v>12345</v>
      </c>
      <c r="EQ6663" t="s">
        <v>12345</v>
      </c>
      <c r="ER6663" t="s">
        <v>12345</v>
      </c>
      <c r="ES6663" t="s">
        <v>12345</v>
      </c>
      <c r="ET6663" t="s">
        <v>12345</v>
      </c>
    </row>
    <row r="6664" spans="146:150" ht="12.75">
      <c r="EP6664" t="s">
        <v>12346</v>
      </c>
      <c r="EQ6664" t="s">
        <v>12346</v>
      </c>
      <c r="ER6664" t="s">
        <v>12346</v>
      </c>
      <c r="ES6664" t="s">
        <v>12346</v>
      </c>
      <c r="ET6664" t="s">
        <v>12346</v>
      </c>
    </row>
    <row r="6665" spans="146:150" ht="12.75">
      <c r="EP6665" t="s">
        <v>12347</v>
      </c>
      <c r="EQ6665" t="s">
        <v>12347</v>
      </c>
      <c r="ER6665" t="s">
        <v>12347</v>
      </c>
      <c r="ES6665" t="s">
        <v>12347</v>
      </c>
      <c r="ET6665" t="s">
        <v>12347</v>
      </c>
    </row>
    <row r="6666" spans="146:150" ht="12.75">
      <c r="EP6666" t="s">
        <v>12348</v>
      </c>
      <c r="EQ6666" t="s">
        <v>12348</v>
      </c>
      <c r="ER6666" t="s">
        <v>12348</v>
      </c>
      <c r="ES6666" t="s">
        <v>12348</v>
      </c>
      <c r="ET6666" t="s">
        <v>12348</v>
      </c>
    </row>
    <row r="6667" spans="146:150" ht="12.75">
      <c r="EP6667" t="s">
        <v>12349</v>
      </c>
      <c r="EQ6667" t="s">
        <v>12349</v>
      </c>
      <c r="ER6667" t="s">
        <v>12349</v>
      </c>
      <c r="ES6667" t="s">
        <v>12349</v>
      </c>
      <c r="ET6667" t="s">
        <v>12349</v>
      </c>
    </row>
    <row r="6668" spans="146:150" ht="12.75">
      <c r="EP6668" t="s">
        <v>12350</v>
      </c>
      <c r="EQ6668" t="s">
        <v>12350</v>
      </c>
      <c r="ER6668" t="s">
        <v>12350</v>
      </c>
      <c r="ES6668" t="s">
        <v>12350</v>
      </c>
      <c r="ET6668" t="s">
        <v>12350</v>
      </c>
    </row>
    <row r="6669" spans="146:150" ht="12.75">
      <c r="EP6669" t="s">
        <v>12351</v>
      </c>
      <c r="EQ6669" t="s">
        <v>12351</v>
      </c>
      <c r="ER6669" t="s">
        <v>12351</v>
      </c>
      <c r="ES6669" t="s">
        <v>12351</v>
      </c>
      <c r="ET6669" t="s">
        <v>12351</v>
      </c>
    </row>
    <row r="6670" spans="146:150" ht="12.75">
      <c r="EP6670" t="s">
        <v>12352</v>
      </c>
      <c r="EQ6670" t="s">
        <v>12352</v>
      </c>
      <c r="ER6670" t="s">
        <v>12352</v>
      </c>
      <c r="ES6670" t="s">
        <v>12352</v>
      </c>
      <c r="ET6670" t="s">
        <v>12352</v>
      </c>
    </row>
    <row r="6671" spans="146:150" ht="12.75">
      <c r="EP6671" t="s">
        <v>12353</v>
      </c>
      <c r="EQ6671" t="s">
        <v>12353</v>
      </c>
      <c r="ER6671" t="s">
        <v>12353</v>
      </c>
      <c r="ES6671" t="s">
        <v>12353</v>
      </c>
      <c r="ET6671" t="s">
        <v>12353</v>
      </c>
    </row>
    <row r="6672" spans="146:150" ht="12.75">
      <c r="EP6672" t="s">
        <v>12354</v>
      </c>
      <c r="EQ6672" t="s">
        <v>12354</v>
      </c>
      <c r="ER6672" t="s">
        <v>12354</v>
      </c>
      <c r="ES6672" t="s">
        <v>12354</v>
      </c>
      <c r="ET6672" t="s">
        <v>12354</v>
      </c>
    </row>
    <row r="6673" spans="146:150" ht="12.75">
      <c r="EP6673" t="s">
        <v>12355</v>
      </c>
      <c r="EQ6673" t="s">
        <v>12355</v>
      </c>
      <c r="ER6673" t="s">
        <v>12355</v>
      </c>
      <c r="ES6673" t="s">
        <v>12355</v>
      </c>
      <c r="ET6673" t="s">
        <v>12355</v>
      </c>
    </row>
    <row r="6674" spans="146:150" ht="12.75">
      <c r="EP6674" t="s">
        <v>12356</v>
      </c>
      <c r="EQ6674" t="s">
        <v>12356</v>
      </c>
      <c r="ER6674" t="s">
        <v>12356</v>
      </c>
      <c r="ES6674" t="s">
        <v>12356</v>
      </c>
      <c r="ET6674" t="s">
        <v>12356</v>
      </c>
    </row>
    <row r="6675" spans="146:150" ht="12.75">
      <c r="EP6675" t="s">
        <v>12357</v>
      </c>
      <c r="EQ6675" t="s">
        <v>12357</v>
      </c>
      <c r="ER6675" t="s">
        <v>12357</v>
      </c>
      <c r="ES6675" t="s">
        <v>12357</v>
      </c>
      <c r="ET6675" t="s">
        <v>12357</v>
      </c>
    </row>
    <row r="6676" spans="146:150" ht="12.75">
      <c r="EP6676" t="s">
        <v>12358</v>
      </c>
      <c r="EQ6676" t="s">
        <v>12358</v>
      </c>
      <c r="ER6676" t="s">
        <v>12358</v>
      </c>
      <c r="ES6676" t="s">
        <v>12358</v>
      </c>
      <c r="ET6676" t="s">
        <v>12358</v>
      </c>
    </row>
    <row r="6677" spans="146:150" ht="12.75">
      <c r="EP6677" t="s">
        <v>12359</v>
      </c>
      <c r="EQ6677" t="s">
        <v>12359</v>
      </c>
      <c r="ER6677" t="s">
        <v>12359</v>
      </c>
      <c r="ES6677" t="s">
        <v>12359</v>
      </c>
      <c r="ET6677" t="s">
        <v>12359</v>
      </c>
    </row>
    <row r="6678" spans="146:150" ht="12.75">
      <c r="EP6678" t="s">
        <v>12360</v>
      </c>
      <c r="EQ6678" t="s">
        <v>12360</v>
      </c>
      <c r="ER6678" t="s">
        <v>12360</v>
      </c>
      <c r="ES6678" t="s">
        <v>12360</v>
      </c>
      <c r="ET6678" t="s">
        <v>12360</v>
      </c>
    </row>
    <row r="6679" spans="146:150" ht="12.75">
      <c r="EP6679" t="s">
        <v>12361</v>
      </c>
      <c r="EQ6679" t="s">
        <v>12361</v>
      </c>
      <c r="ER6679" t="s">
        <v>12361</v>
      </c>
      <c r="ES6679" t="s">
        <v>12361</v>
      </c>
      <c r="ET6679" t="s">
        <v>12361</v>
      </c>
    </row>
    <row r="6680" spans="146:150" ht="12.75">
      <c r="EP6680" t="s">
        <v>12362</v>
      </c>
      <c r="EQ6680" t="s">
        <v>12362</v>
      </c>
      <c r="ER6680" t="s">
        <v>12362</v>
      </c>
      <c r="ES6680" t="s">
        <v>12362</v>
      </c>
      <c r="ET6680" t="s">
        <v>12362</v>
      </c>
    </row>
    <row r="6681" spans="146:150" ht="12.75">
      <c r="EP6681" t="s">
        <v>12363</v>
      </c>
      <c r="EQ6681" t="s">
        <v>12363</v>
      </c>
      <c r="ER6681" t="s">
        <v>12363</v>
      </c>
      <c r="ES6681" t="s">
        <v>12363</v>
      </c>
      <c r="ET6681" t="s">
        <v>12363</v>
      </c>
    </row>
    <row r="6682" spans="146:150" ht="12.75">
      <c r="EP6682" t="s">
        <v>12364</v>
      </c>
      <c r="EQ6682" t="s">
        <v>12364</v>
      </c>
      <c r="ER6682" t="s">
        <v>12364</v>
      </c>
      <c r="ES6682" t="s">
        <v>12364</v>
      </c>
      <c r="ET6682" t="s">
        <v>12364</v>
      </c>
    </row>
    <row r="6683" spans="146:150" ht="12.75">
      <c r="EP6683" t="s">
        <v>12365</v>
      </c>
      <c r="EQ6683" t="s">
        <v>12365</v>
      </c>
      <c r="ER6683" t="s">
        <v>12365</v>
      </c>
      <c r="ES6683" t="s">
        <v>12365</v>
      </c>
      <c r="ET6683" t="s">
        <v>12365</v>
      </c>
    </row>
    <row r="6684" spans="146:150" ht="12.75">
      <c r="EP6684" t="s">
        <v>12366</v>
      </c>
      <c r="EQ6684" t="s">
        <v>12366</v>
      </c>
      <c r="ER6684" t="s">
        <v>12366</v>
      </c>
      <c r="ES6684" t="s">
        <v>12366</v>
      </c>
      <c r="ET6684" t="s">
        <v>12366</v>
      </c>
    </row>
    <row r="6685" spans="146:150" ht="12.75">
      <c r="EP6685" t="s">
        <v>12367</v>
      </c>
      <c r="EQ6685" t="s">
        <v>12367</v>
      </c>
      <c r="ER6685" t="s">
        <v>12367</v>
      </c>
      <c r="ES6685" t="s">
        <v>12367</v>
      </c>
      <c r="ET6685" t="s">
        <v>12367</v>
      </c>
    </row>
    <row r="6686" spans="146:150" ht="12.75">
      <c r="EP6686" t="s">
        <v>12368</v>
      </c>
      <c r="EQ6686" t="s">
        <v>12368</v>
      </c>
      <c r="ER6686" t="s">
        <v>12368</v>
      </c>
      <c r="ES6686" t="s">
        <v>12368</v>
      </c>
      <c r="ET6686" t="s">
        <v>12368</v>
      </c>
    </row>
    <row r="6687" spans="146:150" ht="12.75">
      <c r="EP6687" t="s">
        <v>12369</v>
      </c>
      <c r="EQ6687" t="s">
        <v>12369</v>
      </c>
      <c r="ER6687" t="s">
        <v>12369</v>
      </c>
      <c r="ES6687" t="s">
        <v>12369</v>
      </c>
      <c r="ET6687" t="s">
        <v>12369</v>
      </c>
    </row>
    <row r="6688" spans="146:150" ht="12.75">
      <c r="EP6688" t="s">
        <v>12370</v>
      </c>
      <c r="EQ6688" t="s">
        <v>12370</v>
      </c>
      <c r="ER6688" t="s">
        <v>12370</v>
      </c>
      <c r="ES6688" t="s">
        <v>12370</v>
      </c>
      <c r="ET6688" t="s">
        <v>12370</v>
      </c>
    </row>
    <row r="6689" spans="146:150" ht="12.75">
      <c r="EP6689" t="s">
        <v>12371</v>
      </c>
      <c r="EQ6689" t="s">
        <v>12371</v>
      </c>
      <c r="ER6689" t="s">
        <v>12371</v>
      </c>
      <c r="ES6689" t="s">
        <v>12371</v>
      </c>
      <c r="ET6689" t="s">
        <v>12371</v>
      </c>
    </row>
    <row r="6690" spans="146:150" ht="12.75">
      <c r="EP6690" t="s">
        <v>12372</v>
      </c>
      <c r="EQ6690" t="s">
        <v>12372</v>
      </c>
      <c r="ER6690" t="s">
        <v>12372</v>
      </c>
      <c r="ES6690" t="s">
        <v>12372</v>
      </c>
      <c r="ET6690" t="s">
        <v>12372</v>
      </c>
    </row>
    <row r="6691" spans="146:150" ht="12.75">
      <c r="EP6691" t="s">
        <v>12373</v>
      </c>
      <c r="EQ6691" t="s">
        <v>12373</v>
      </c>
      <c r="ER6691" t="s">
        <v>12373</v>
      </c>
      <c r="ES6691" t="s">
        <v>12373</v>
      </c>
      <c r="ET6691" t="s">
        <v>12373</v>
      </c>
    </row>
    <row r="6692" spans="146:150" ht="12.75">
      <c r="EP6692" t="s">
        <v>12374</v>
      </c>
      <c r="EQ6692" t="s">
        <v>12374</v>
      </c>
      <c r="ER6692" t="s">
        <v>12374</v>
      </c>
      <c r="ES6692" t="s">
        <v>12374</v>
      </c>
      <c r="ET6692" t="s">
        <v>12374</v>
      </c>
    </row>
    <row r="6693" spans="146:150" ht="12.75">
      <c r="EP6693" t="s">
        <v>12375</v>
      </c>
      <c r="EQ6693" t="s">
        <v>12375</v>
      </c>
      <c r="ER6693" t="s">
        <v>12375</v>
      </c>
      <c r="ES6693" t="s">
        <v>12375</v>
      </c>
      <c r="ET6693" t="s">
        <v>12375</v>
      </c>
    </row>
    <row r="6694" spans="146:150" ht="12.75">
      <c r="EP6694" t="s">
        <v>12376</v>
      </c>
      <c r="EQ6694" t="s">
        <v>12376</v>
      </c>
      <c r="ER6694" t="s">
        <v>12376</v>
      </c>
      <c r="ES6694" t="s">
        <v>12376</v>
      </c>
      <c r="ET6694" t="s">
        <v>12376</v>
      </c>
    </row>
    <row r="6695" spans="146:150" ht="12.75">
      <c r="EP6695" t="s">
        <v>12377</v>
      </c>
      <c r="EQ6695" t="s">
        <v>12377</v>
      </c>
      <c r="ER6695" t="s">
        <v>12377</v>
      </c>
      <c r="ES6695" t="s">
        <v>12377</v>
      </c>
      <c r="ET6695" t="s">
        <v>12377</v>
      </c>
    </row>
    <row r="6696" spans="146:150" ht="12.75">
      <c r="EP6696" t="s">
        <v>12378</v>
      </c>
      <c r="EQ6696" t="s">
        <v>12378</v>
      </c>
      <c r="ER6696" t="s">
        <v>12378</v>
      </c>
      <c r="ES6696" t="s">
        <v>12378</v>
      </c>
      <c r="ET6696" t="s">
        <v>12378</v>
      </c>
    </row>
    <row r="6697" spans="146:150" ht="12.75">
      <c r="EP6697" t="s">
        <v>12379</v>
      </c>
      <c r="EQ6697" t="s">
        <v>12379</v>
      </c>
      <c r="ER6697" t="s">
        <v>12379</v>
      </c>
      <c r="ES6697" t="s">
        <v>12379</v>
      </c>
      <c r="ET6697" t="s">
        <v>12379</v>
      </c>
    </row>
    <row r="6698" spans="146:150" ht="12.75">
      <c r="EP6698" t="s">
        <v>12380</v>
      </c>
      <c r="EQ6698" t="s">
        <v>12380</v>
      </c>
      <c r="ER6698" t="s">
        <v>12380</v>
      </c>
      <c r="ES6698" t="s">
        <v>12380</v>
      </c>
      <c r="ET6698" t="s">
        <v>12380</v>
      </c>
    </row>
    <row r="6699" spans="146:150" ht="12.75">
      <c r="EP6699" t="s">
        <v>12381</v>
      </c>
      <c r="EQ6699" t="s">
        <v>12381</v>
      </c>
      <c r="ER6699" t="s">
        <v>12381</v>
      </c>
      <c r="ES6699" t="s">
        <v>12381</v>
      </c>
      <c r="ET6699" t="s">
        <v>12381</v>
      </c>
    </row>
    <row r="6700" spans="146:150" ht="12.75">
      <c r="EP6700" t="s">
        <v>12382</v>
      </c>
      <c r="EQ6700" t="s">
        <v>12382</v>
      </c>
      <c r="ER6700" t="s">
        <v>12382</v>
      </c>
      <c r="ES6700" t="s">
        <v>12382</v>
      </c>
      <c r="ET6700" t="s">
        <v>12382</v>
      </c>
    </row>
    <row r="6701" spans="146:150" ht="12.75">
      <c r="EP6701" t="s">
        <v>12383</v>
      </c>
      <c r="EQ6701" t="s">
        <v>12383</v>
      </c>
      <c r="ER6701" t="s">
        <v>12383</v>
      </c>
      <c r="ES6701" t="s">
        <v>12383</v>
      </c>
      <c r="ET6701" t="s">
        <v>12383</v>
      </c>
    </row>
    <row r="6702" spans="146:150" ht="12.75">
      <c r="EP6702" t="s">
        <v>12384</v>
      </c>
      <c r="EQ6702" t="s">
        <v>12384</v>
      </c>
      <c r="ER6702" t="s">
        <v>12384</v>
      </c>
      <c r="ES6702" t="s">
        <v>12384</v>
      </c>
      <c r="ET6702" t="s">
        <v>12384</v>
      </c>
    </row>
    <row r="6703" spans="146:150" ht="12.75">
      <c r="EP6703" t="s">
        <v>12385</v>
      </c>
      <c r="EQ6703" t="s">
        <v>12385</v>
      </c>
      <c r="ER6703" t="s">
        <v>12385</v>
      </c>
      <c r="ES6703" t="s">
        <v>12385</v>
      </c>
      <c r="ET6703" t="s">
        <v>12385</v>
      </c>
    </row>
    <row r="6704" spans="146:150" ht="12.75">
      <c r="EP6704" t="s">
        <v>12386</v>
      </c>
      <c r="EQ6704" t="s">
        <v>12386</v>
      </c>
      <c r="ER6704" t="s">
        <v>12386</v>
      </c>
      <c r="ES6704" t="s">
        <v>12386</v>
      </c>
      <c r="ET6704" t="s">
        <v>12386</v>
      </c>
    </row>
    <row r="6705" spans="146:150" ht="12.75">
      <c r="EP6705" t="s">
        <v>12387</v>
      </c>
      <c r="EQ6705" t="s">
        <v>12387</v>
      </c>
      <c r="ER6705" t="s">
        <v>12387</v>
      </c>
      <c r="ES6705" t="s">
        <v>12387</v>
      </c>
      <c r="ET6705" t="s">
        <v>12387</v>
      </c>
    </row>
    <row r="6706" spans="146:150" ht="12.75">
      <c r="EP6706" t="s">
        <v>12388</v>
      </c>
      <c r="EQ6706" t="s">
        <v>12388</v>
      </c>
      <c r="ER6706" t="s">
        <v>12388</v>
      </c>
      <c r="ES6706" t="s">
        <v>12388</v>
      </c>
      <c r="ET6706" t="s">
        <v>12388</v>
      </c>
    </row>
    <row r="6707" spans="146:150" ht="12.75">
      <c r="EP6707" t="s">
        <v>12389</v>
      </c>
      <c r="EQ6707" t="s">
        <v>12389</v>
      </c>
      <c r="ER6707" t="s">
        <v>12389</v>
      </c>
      <c r="ES6707" t="s">
        <v>12389</v>
      </c>
      <c r="ET6707" t="s">
        <v>12389</v>
      </c>
    </row>
    <row r="6708" spans="146:150" ht="12.75">
      <c r="EP6708" t="s">
        <v>12390</v>
      </c>
      <c r="EQ6708" t="s">
        <v>12390</v>
      </c>
      <c r="ER6708" t="s">
        <v>12390</v>
      </c>
      <c r="ES6708" t="s">
        <v>12390</v>
      </c>
      <c r="ET6708" t="s">
        <v>12390</v>
      </c>
    </row>
    <row r="6709" spans="146:150" ht="12.75">
      <c r="EP6709" t="s">
        <v>12391</v>
      </c>
      <c r="EQ6709" t="s">
        <v>12391</v>
      </c>
      <c r="ER6709" t="s">
        <v>12391</v>
      </c>
      <c r="ES6709" t="s">
        <v>12391</v>
      </c>
      <c r="ET6709" t="s">
        <v>12391</v>
      </c>
    </row>
    <row r="6710" spans="146:150" ht="12.75">
      <c r="EP6710" t="s">
        <v>12392</v>
      </c>
      <c r="EQ6710" t="s">
        <v>12392</v>
      </c>
      <c r="ER6710" t="s">
        <v>12392</v>
      </c>
      <c r="ES6710" t="s">
        <v>12392</v>
      </c>
      <c r="ET6710" t="s">
        <v>12392</v>
      </c>
    </row>
    <row r="6711" spans="146:150" ht="12.75">
      <c r="EP6711" t="s">
        <v>12393</v>
      </c>
      <c r="EQ6711" t="s">
        <v>12393</v>
      </c>
      <c r="ER6711" t="s">
        <v>12393</v>
      </c>
      <c r="ES6711" t="s">
        <v>12393</v>
      </c>
      <c r="ET6711" t="s">
        <v>12393</v>
      </c>
    </row>
    <row r="6712" spans="146:150" ht="12.75">
      <c r="EP6712" t="s">
        <v>12394</v>
      </c>
      <c r="EQ6712" t="s">
        <v>12394</v>
      </c>
      <c r="ER6712" t="s">
        <v>12394</v>
      </c>
      <c r="ES6712" t="s">
        <v>12394</v>
      </c>
      <c r="ET6712" t="s">
        <v>12394</v>
      </c>
    </row>
    <row r="6713" spans="146:150" ht="12.75">
      <c r="EP6713" t="s">
        <v>12395</v>
      </c>
      <c r="EQ6713" t="s">
        <v>12395</v>
      </c>
      <c r="ER6713" t="s">
        <v>12395</v>
      </c>
      <c r="ES6713" t="s">
        <v>12395</v>
      </c>
      <c r="ET6713" t="s">
        <v>12395</v>
      </c>
    </row>
    <row r="6714" spans="146:150" ht="12.75">
      <c r="EP6714" t="s">
        <v>12396</v>
      </c>
      <c r="EQ6714" t="s">
        <v>12396</v>
      </c>
      <c r="ER6714" t="s">
        <v>12396</v>
      </c>
      <c r="ES6714" t="s">
        <v>12396</v>
      </c>
      <c r="ET6714" t="s">
        <v>12396</v>
      </c>
    </row>
    <row r="6715" spans="146:150" ht="12.75">
      <c r="EP6715" t="s">
        <v>12397</v>
      </c>
      <c r="EQ6715" t="s">
        <v>12397</v>
      </c>
      <c r="ER6715" t="s">
        <v>12397</v>
      </c>
      <c r="ES6715" t="s">
        <v>12397</v>
      </c>
      <c r="ET6715" t="s">
        <v>12397</v>
      </c>
    </row>
    <row r="6716" spans="146:150" ht="12.75">
      <c r="EP6716" t="s">
        <v>12398</v>
      </c>
      <c r="EQ6716" t="s">
        <v>12398</v>
      </c>
      <c r="ER6716" t="s">
        <v>12398</v>
      </c>
      <c r="ES6716" t="s">
        <v>12398</v>
      </c>
      <c r="ET6716" t="s">
        <v>12398</v>
      </c>
    </row>
    <row r="6717" spans="146:150" ht="12.75">
      <c r="EP6717" t="s">
        <v>12399</v>
      </c>
      <c r="EQ6717" t="s">
        <v>12399</v>
      </c>
      <c r="ER6717" t="s">
        <v>12399</v>
      </c>
      <c r="ES6717" t="s">
        <v>12399</v>
      </c>
      <c r="ET6717" t="s">
        <v>12399</v>
      </c>
    </row>
    <row r="6718" spans="146:150" ht="12.75">
      <c r="EP6718" t="s">
        <v>12400</v>
      </c>
      <c r="EQ6718" t="s">
        <v>12400</v>
      </c>
      <c r="ER6718" t="s">
        <v>12400</v>
      </c>
      <c r="ES6718" t="s">
        <v>12400</v>
      </c>
      <c r="ET6718" t="s">
        <v>12400</v>
      </c>
    </row>
    <row r="6719" spans="146:150" ht="12.75">
      <c r="EP6719" t="s">
        <v>12401</v>
      </c>
      <c r="EQ6719" t="s">
        <v>12401</v>
      </c>
      <c r="ER6719" t="s">
        <v>12401</v>
      </c>
      <c r="ES6719" t="s">
        <v>12401</v>
      </c>
      <c r="ET6719" t="s">
        <v>12401</v>
      </c>
    </row>
    <row r="6720" spans="146:150" ht="12.75">
      <c r="EP6720" t="s">
        <v>12402</v>
      </c>
      <c r="EQ6720" t="s">
        <v>12402</v>
      </c>
      <c r="ER6720" t="s">
        <v>12402</v>
      </c>
      <c r="ES6720" t="s">
        <v>12402</v>
      </c>
      <c r="ET6720" t="s">
        <v>12402</v>
      </c>
    </row>
    <row r="6721" spans="146:150" ht="12.75">
      <c r="EP6721" t="s">
        <v>12403</v>
      </c>
      <c r="EQ6721" t="s">
        <v>12403</v>
      </c>
      <c r="ER6721" t="s">
        <v>12403</v>
      </c>
      <c r="ES6721" t="s">
        <v>12403</v>
      </c>
      <c r="ET6721" t="s">
        <v>12403</v>
      </c>
    </row>
    <row r="6722" spans="146:150" ht="12.75">
      <c r="EP6722" t="s">
        <v>12404</v>
      </c>
      <c r="EQ6722" t="s">
        <v>12404</v>
      </c>
      <c r="ER6722" t="s">
        <v>12404</v>
      </c>
      <c r="ES6722" t="s">
        <v>12404</v>
      </c>
      <c r="ET6722" t="s">
        <v>12404</v>
      </c>
    </row>
    <row r="6723" spans="146:150" ht="12.75">
      <c r="EP6723" t="s">
        <v>12405</v>
      </c>
      <c r="EQ6723" t="s">
        <v>12405</v>
      </c>
      <c r="ER6723" t="s">
        <v>12405</v>
      </c>
      <c r="ES6723" t="s">
        <v>12405</v>
      </c>
      <c r="ET6723" t="s">
        <v>12405</v>
      </c>
    </row>
    <row r="6724" spans="146:150" ht="12.75">
      <c r="EP6724" t="s">
        <v>12406</v>
      </c>
      <c r="EQ6724" t="s">
        <v>12406</v>
      </c>
      <c r="ER6724" t="s">
        <v>12406</v>
      </c>
      <c r="ES6724" t="s">
        <v>12406</v>
      </c>
      <c r="ET6724" t="s">
        <v>12406</v>
      </c>
    </row>
    <row r="6725" spans="146:150" ht="12.75">
      <c r="EP6725" t="s">
        <v>12407</v>
      </c>
      <c r="EQ6725" t="s">
        <v>12407</v>
      </c>
      <c r="ER6725" t="s">
        <v>12407</v>
      </c>
      <c r="ES6725" t="s">
        <v>12407</v>
      </c>
      <c r="ET6725" t="s">
        <v>12407</v>
      </c>
    </row>
    <row r="6726" spans="146:150" ht="12.75">
      <c r="EP6726" t="s">
        <v>12408</v>
      </c>
      <c r="EQ6726" t="s">
        <v>12408</v>
      </c>
      <c r="ER6726" t="s">
        <v>12408</v>
      </c>
      <c r="ES6726" t="s">
        <v>12408</v>
      </c>
      <c r="ET6726" t="s">
        <v>12408</v>
      </c>
    </row>
    <row r="6727" spans="146:150" ht="12.75">
      <c r="EP6727" t="s">
        <v>12409</v>
      </c>
      <c r="EQ6727" t="s">
        <v>12409</v>
      </c>
      <c r="ER6727" t="s">
        <v>12409</v>
      </c>
      <c r="ES6727" t="s">
        <v>12409</v>
      </c>
      <c r="ET6727" t="s">
        <v>12409</v>
      </c>
    </row>
    <row r="6728" spans="146:150" ht="12.75">
      <c r="EP6728" t="s">
        <v>12410</v>
      </c>
      <c r="EQ6728" t="s">
        <v>12410</v>
      </c>
      <c r="ER6728" t="s">
        <v>12410</v>
      </c>
      <c r="ES6728" t="s">
        <v>12410</v>
      </c>
      <c r="ET6728" t="s">
        <v>12410</v>
      </c>
    </row>
    <row r="6729" spans="146:150" ht="12.75">
      <c r="EP6729" t="s">
        <v>12411</v>
      </c>
      <c r="EQ6729" t="s">
        <v>12411</v>
      </c>
      <c r="ER6729" t="s">
        <v>12411</v>
      </c>
      <c r="ES6729" t="s">
        <v>12411</v>
      </c>
      <c r="ET6729" t="s">
        <v>12411</v>
      </c>
    </row>
    <row r="6730" spans="146:150" ht="12.75">
      <c r="EP6730" t="s">
        <v>12412</v>
      </c>
      <c r="EQ6730" t="s">
        <v>12412</v>
      </c>
      <c r="ER6730" t="s">
        <v>12412</v>
      </c>
      <c r="ES6730" t="s">
        <v>12412</v>
      </c>
      <c r="ET6730" t="s">
        <v>12412</v>
      </c>
    </row>
    <row r="6731" spans="146:150" ht="12.75">
      <c r="EP6731" t="s">
        <v>12413</v>
      </c>
      <c r="EQ6731" t="s">
        <v>12413</v>
      </c>
      <c r="ER6731" t="s">
        <v>12413</v>
      </c>
      <c r="ES6731" t="s">
        <v>12413</v>
      </c>
      <c r="ET6731" t="s">
        <v>12413</v>
      </c>
    </row>
    <row r="6732" spans="146:150" ht="12.75">
      <c r="EP6732" t="s">
        <v>12414</v>
      </c>
      <c r="EQ6732" t="s">
        <v>12414</v>
      </c>
      <c r="ER6732" t="s">
        <v>12414</v>
      </c>
      <c r="ES6732" t="s">
        <v>12414</v>
      </c>
      <c r="ET6732" t="s">
        <v>12414</v>
      </c>
    </row>
    <row r="6733" spans="146:150" ht="12.75">
      <c r="EP6733" t="s">
        <v>12415</v>
      </c>
      <c r="EQ6733" t="s">
        <v>12415</v>
      </c>
      <c r="ER6733" t="s">
        <v>12415</v>
      </c>
      <c r="ES6733" t="s">
        <v>12415</v>
      </c>
      <c r="ET6733" t="s">
        <v>12415</v>
      </c>
    </row>
    <row r="6734" spans="146:150" ht="12.75">
      <c r="EP6734" t="s">
        <v>12416</v>
      </c>
      <c r="EQ6734" t="s">
        <v>12416</v>
      </c>
      <c r="ER6734" t="s">
        <v>12416</v>
      </c>
      <c r="ES6734" t="s">
        <v>12416</v>
      </c>
      <c r="ET6734" t="s">
        <v>12416</v>
      </c>
    </row>
    <row r="6735" spans="146:150" ht="12.75">
      <c r="EP6735" t="s">
        <v>12417</v>
      </c>
      <c r="EQ6735" t="s">
        <v>12417</v>
      </c>
      <c r="ER6735" t="s">
        <v>12417</v>
      </c>
      <c r="ES6735" t="s">
        <v>12417</v>
      </c>
      <c r="ET6735" t="s">
        <v>12417</v>
      </c>
    </row>
    <row r="6736" spans="146:150" ht="12.75">
      <c r="EP6736" t="s">
        <v>12418</v>
      </c>
      <c r="EQ6736" t="s">
        <v>12418</v>
      </c>
      <c r="ER6736" t="s">
        <v>12418</v>
      </c>
      <c r="ES6736" t="s">
        <v>12418</v>
      </c>
      <c r="ET6736" t="s">
        <v>12418</v>
      </c>
    </row>
    <row r="6737" spans="146:150" ht="12.75">
      <c r="EP6737" t="s">
        <v>12419</v>
      </c>
      <c r="EQ6737" t="s">
        <v>12419</v>
      </c>
      <c r="ER6737" t="s">
        <v>12419</v>
      </c>
      <c r="ES6737" t="s">
        <v>12419</v>
      </c>
      <c r="ET6737" t="s">
        <v>12419</v>
      </c>
    </row>
    <row r="6738" spans="146:150" ht="12.75">
      <c r="EP6738" t="s">
        <v>12420</v>
      </c>
      <c r="EQ6738" t="s">
        <v>12420</v>
      </c>
      <c r="ER6738" t="s">
        <v>12420</v>
      </c>
      <c r="ES6738" t="s">
        <v>12420</v>
      </c>
      <c r="ET6738" t="s">
        <v>12420</v>
      </c>
    </row>
    <row r="6739" spans="146:150" ht="12.75">
      <c r="EP6739" t="s">
        <v>12421</v>
      </c>
      <c r="EQ6739" t="s">
        <v>12421</v>
      </c>
      <c r="ER6739" t="s">
        <v>12421</v>
      </c>
      <c r="ES6739" t="s">
        <v>12421</v>
      </c>
      <c r="ET6739" t="s">
        <v>12421</v>
      </c>
    </row>
    <row r="6740" spans="146:150" ht="12.75">
      <c r="EP6740" t="s">
        <v>12422</v>
      </c>
      <c r="EQ6740" t="s">
        <v>12422</v>
      </c>
      <c r="ER6740" t="s">
        <v>12422</v>
      </c>
      <c r="ES6740" t="s">
        <v>12422</v>
      </c>
      <c r="ET6740" t="s">
        <v>12422</v>
      </c>
    </row>
    <row r="6741" spans="146:150" ht="12.75">
      <c r="EP6741" t="s">
        <v>12423</v>
      </c>
      <c r="EQ6741" t="s">
        <v>12423</v>
      </c>
      <c r="ER6741" t="s">
        <v>12423</v>
      </c>
      <c r="ES6741" t="s">
        <v>12423</v>
      </c>
      <c r="ET6741" t="s">
        <v>12423</v>
      </c>
    </row>
    <row r="6742" spans="146:150" ht="12.75">
      <c r="EP6742" t="s">
        <v>12424</v>
      </c>
      <c r="EQ6742" t="s">
        <v>12424</v>
      </c>
      <c r="ER6742" t="s">
        <v>12424</v>
      </c>
      <c r="ES6742" t="s">
        <v>12424</v>
      </c>
      <c r="ET6742" t="s">
        <v>12424</v>
      </c>
    </row>
    <row r="6743" spans="146:150" ht="12.75">
      <c r="EP6743" t="s">
        <v>12425</v>
      </c>
      <c r="EQ6743" t="s">
        <v>12425</v>
      </c>
      <c r="ER6743" t="s">
        <v>12425</v>
      </c>
      <c r="ES6743" t="s">
        <v>12425</v>
      </c>
      <c r="ET6743" t="s">
        <v>12425</v>
      </c>
    </row>
    <row r="6744" spans="146:150" ht="12.75">
      <c r="EP6744" t="s">
        <v>12426</v>
      </c>
      <c r="EQ6744" t="s">
        <v>12426</v>
      </c>
      <c r="ER6744" t="s">
        <v>12426</v>
      </c>
      <c r="ES6744" t="s">
        <v>12426</v>
      </c>
      <c r="ET6744" t="s">
        <v>12426</v>
      </c>
    </row>
    <row r="6745" spans="146:150" ht="12.75">
      <c r="EP6745" t="s">
        <v>12427</v>
      </c>
      <c r="EQ6745" t="s">
        <v>12427</v>
      </c>
      <c r="ER6745" t="s">
        <v>12427</v>
      </c>
      <c r="ES6745" t="s">
        <v>12427</v>
      </c>
      <c r="ET6745" t="s">
        <v>12427</v>
      </c>
    </row>
    <row r="6746" spans="146:150" ht="12.75">
      <c r="EP6746" t="s">
        <v>12428</v>
      </c>
      <c r="EQ6746" t="s">
        <v>12428</v>
      </c>
      <c r="ER6746" t="s">
        <v>12428</v>
      </c>
      <c r="ES6746" t="s">
        <v>12428</v>
      </c>
      <c r="ET6746" t="s">
        <v>12428</v>
      </c>
    </row>
    <row r="6747" spans="146:150" ht="12.75">
      <c r="EP6747" t="s">
        <v>12429</v>
      </c>
      <c r="EQ6747" t="s">
        <v>12429</v>
      </c>
      <c r="ER6747" t="s">
        <v>12429</v>
      </c>
      <c r="ES6747" t="s">
        <v>12429</v>
      </c>
      <c r="ET6747" t="s">
        <v>12429</v>
      </c>
    </row>
    <row r="6748" spans="146:150" ht="12.75">
      <c r="EP6748" t="s">
        <v>12430</v>
      </c>
      <c r="EQ6748" t="s">
        <v>12430</v>
      </c>
      <c r="ER6748" t="s">
        <v>12430</v>
      </c>
      <c r="ES6748" t="s">
        <v>12430</v>
      </c>
      <c r="ET6748" t="s">
        <v>12430</v>
      </c>
    </row>
    <row r="6749" spans="146:150" ht="12.75">
      <c r="EP6749" t="s">
        <v>12431</v>
      </c>
      <c r="EQ6749" t="s">
        <v>12431</v>
      </c>
      <c r="ER6749" t="s">
        <v>12431</v>
      </c>
      <c r="ES6749" t="s">
        <v>12431</v>
      </c>
      <c r="ET6749" t="s">
        <v>12431</v>
      </c>
    </row>
    <row r="6750" spans="146:150" ht="12.75">
      <c r="EP6750" t="s">
        <v>12432</v>
      </c>
      <c r="EQ6750" t="s">
        <v>12432</v>
      </c>
      <c r="ER6750" t="s">
        <v>12432</v>
      </c>
      <c r="ES6750" t="s">
        <v>12432</v>
      </c>
      <c r="ET6750" t="s">
        <v>12432</v>
      </c>
    </row>
    <row r="6751" spans="146:150" ht="12.75">
      <c r="EP6751" t="s">
        <v>12433</v>
      </c>
      <c r="EQ6751" t="s">
        <v>12433</v>
      </c>
      <c r="ER6751" t="s">
        <v>12433</v>
      </c>
      <c r="ES6751" t="s">
        <v>12433</v>
      </c>
      <c r="ET6751" t="s">
        <v>12433</v>
      </c>
    </row>
    <row r="6752" spans="146:150" ht="12.75">
      <c r="EP6752" t="s">
        <v>12434</v>
      </c>
      <c r="EQ6752" t="s">
        <v>12434</v>
      </c>
      <c r="ER6752" t="s">
        <v>12434</v>
      </c>
      <c r="ES6752" t="s">
        <v>12434</v>
      </c>
      <c r="ET6752" t="s">
        <v>12434</v>
      </c>
    </row>
    <row r="6753" spans="146:150" ht="12.75">
      <c r="EP6753" t="s">
        <v>12435</v>
      </c>
      <c r="EQ6753" t="s">
        <v>12435</v>
      </c>
      <c r="ER6753" t="s">
        <v>12435</v>
      </c>
      <c r="ES6753" t="s">
        <v>12435</v>
      </c>
      <c r="ET6753" t="s">
        <v>12435</v>
      </c>
    </row>
    <row r="6754" spans="146:150" ht="12.75">
      <c r="EP6754" t="s">
        <v>12436</v>
      </c>
      <c r="EQ6754" t="s">
        <v>12436</v>
      </c>
      <c r="ER6754" t="s">
        <v>12436</v>
      </c>
      <c r="ES6754" t="s">
        <v>12436</v>
      </c>
      <c r="ET6754" t="s">
        <v>12436</v>
      </c>
    </row>
    <row r="6755" spans="146:150" ht="12.75">
      <c r="EP6755" t="s">
        <v>12437</v>
      </c>
      <c r="EQ6755" t="s">
        <v>12437</v>
      </c>
      <c r="ER6755" t="s">
        <v>12437</v>
      </c>
      <c r="ES6755" t="s">
        <v>12437</v>
      </c>
      <c r="ET6755" t="s">
        <v>12437</v>
      </c>
    </row>
    <row r="6756" spans="146:150" ht="12.75">
      <c r="EP6756" t="s">
        <v>12438</v>
      </c>
      <c r="EQ6756" t="s">
        <v>12438</v>
      </c>
      <c r="ER6756" t="s">
        <v>12438</v>
      </c>
      <c r="ES6756" t="s">
        <v>12438</v>
      </c>
      <c r="ET6756" t="s">
        <v>12438</v>
      </c>
    </row>
    <row r="6757" spans="146:150" ht="12.75">
      <c r="EP6757" t="s">
        <v>12439</v>
      </c>
      <c r="EQ6757" t="s">
        <v>12439</v>
      </c>
      <c r="ER6757" t="s">
        <v>12439</v>
      </c>
      <c r="ES6757" t="s">
        <v>12439</v>
      </c>
      <c r="ET6757" t="s">
        <v>12439</v>
      </c>
    </row>
    <row r="6758" spans="146:150" ht="12.75">
      <c r="EP6758" t="s">
        <v>12440</v>
      </c>
      <c r="EQ6758" t="s">
        <v>12440</v>
      </c>
      <c r="ER6758" t="s">
        <v>12440</v>
      </c>
      <c r="ES6758" t="s">
        <v>12440</v>
      </c>
      <c r="ET6758" t="s">
        <v>12440</v>
      </c>
    </row>
    <row r="6759" spans="146:150" ht="12.75">
      <c r="EP6759" t="s">
        <v>12441</v>
      </c>
      <c r="EQ6759" t="s">
        <v>12441</v>
      </c>
      <c r="ER6759" t="s">
        <v>12441</v>
      </c>
      <c r="ES6759" t="s">
        <v>12441</v>
      </c>
      <c r="ET6759" t="s">
        <v>12441</v>
      </c>
    </row>
    <row r="6760" spans="146:150" ht="12.75">
      <c r="EP6760" t="s">
        <v>12442</v>
      </c>
      <c r="EQ6760" t="s">
        <v>12442</v>
      </c>
      <c r="ER6760" t="s">
        <v>12442</v>
      </c>
      <c r="ES6760" t="s">
        <v>12442</v>
      </c>
      <c r="ET6760" t="s">
        <v>12442</v>
      </c>
    </row>
    <row r="6761" spans="146:150" ht="12.75">
      <c r="EP6761" t="s">
        <v>12443</v>
      </c>
      <c r="EQ6761" t="s">
        <v>12443</v>
      </c>
      <c r="ER6761" t="s">
        <v>12443</v>
      </c>
      <c r="ES6761" t="s">
        <v>12443</v>
      </c>
      <c r="ET6761" t="s">
        <v>12443</v>
      </c>
    </row>
    <row r="6762" spans="146:150" ht="12.75">
      <c r="EP6762" t="s">
        <v>12444</v>
      </c>
      <c r="EQ6762" t="s">
        <v>12444</v>
      </c>
      <c r="ER6762" t="s">
        <v>12444</v>
      </c>
      <c r="ES6762" t="s">
        <v>12444</v>
      </c>
      <c r="ET6762" t="s">
        <v>12444</v>
      </c>
    </row>
    <row r="6763" spans="146:150" ht="12.75">
      <c r="EP6763" t="s">
        <v>12445</v>
      </c>
      <c r="EQ6763" t="s">
        <v>12445</v>
      </c>
      <c r="ER6763" t="s">
        <v>12445</v>
      </c>
      <c r="ES6763" t="s">
        <v>12445</v>
      </c>
      <c r="ET6763" t="s">
        <v>12445</v>
      </c>
    </row>
    <row r="6764" spans="146:150" ht="12.75">
      <c r="EP6764" t="s">
        <v>12446</v>
      </c>
      <c r="EQ6764" t="s">
        <v>12446</v>
      </c>
      <c r="ER6764" t="s">
        <v>12446</v>
      </c>
      <c r="ES6764" t="s">
        <v>12446</v>
      </c>
      <c r="ET6764" t="s">
        <v>12446</v>
      </c>
    </row>
    <row r="6765" spans="146:150" ht="12.75">
      <c r="EP6765" t="s">
        <v>12447</v>
      </c>
      <c r="EQ6765" t="s">
        <v>12447</v>
      </c>
      <c r="ER6765" t="s">
        <v>12447</v>
      </c>
      <c r="ES6765" t="s">
        <v>12447</v>
      </c>
      <c r="ET6765" t="s">
        <v>12447</v>
      </c>
    </row>
    <row r="6766" spans="146:150" ht="12.75">
      <c r="EP6766" t="s">
        <v>12448</v>
      </c>
      <c r="EQ6766" t="s">
        <v>12448</v>
      </c>
      <c r="ER6766" t="s">
        <v>12448</v>
      </c>
      <c r="ES6766" t="s">
        <v>12448</v>
      </c>
      <c r="ET6766" t="s">
        <v>12448</v>
      </c>
    </row>
    <row r="6767" spans="146:150" ht="12.75">
      <c r="EP6767" t="s">
        <v>12449</v>
      </c>
      <c r="EQ6767" t="s">
        <v>12449</v>
      </c>
      <c r="ER6767" t="s">
        <v>12449</v>
      </c>
      <c r="ES6767" t="s">
        <v>12449</v>
      </c>
      <c r="ET6767" t="s">
        <v>12449</v>
      </c>
    </row>
    <row r="6768" spans="146:150" ht="12.75">
      <c r="EP6768" t="s">
        <v>12450</v>
      </c>
      <c r="EQ6768" t="s">
        <v>12450</v>
      </c>
      <c r="ER6768" t="s">
        <v>12450</v>
      </c>
      <c r="ES6768" t="s">
        <v>12450</v>
      </c>
      <c r="ET6768" t="s">
        <v>12450</v>
      </c>
    </row>
    <row r="6769" spans="146:150" ht="12.75">
      <c r="EP6769" t="s">
        <v>12451</v>
      </c>
      <c r="EQ6769" t="s">
        <v>12451</v>
      </c>
      <c r="ER6769" t="s">
        <v>12451</v>
      </c>
      <c r="ES6769" t="s">
        <v>12451</v>
      </c>
      <c r="ET6769" t="s">
        <v>12451</v>
      </c>
    </row>
    <row r="6770" spans="146:150" ht="12.75">
      <c r="EP6770" t="s">
        <v>12452</v>
      </c>
      <c r="EQ6770" t="s">
        <v>12452</v>
      </c>
      <c r="ER6770" t="s">
        <v>12452</v>
      </c>
      <c r="ES6770" t="s">
        <v>12452</v>
      </c>
      <c r="ET6770" t="s">
        <v>12452</v>
      </c>
    </row>
    <row r="6771" spans="146:150" ht="12.75">
      <c r="EP6771" t="s">
        <v>12453</v>
      </c>
      <c r="EQ6771" t="s">
        <v>12453</v>
      </c>
      <c r="ER6771" t="s">
        <v>12453</v>
      </c>
      <c r="ES6771" t="s">
        <v>12453</v>
      </c>
      <c r="ET6771" t="s">
        <v>12453</v>
      </c>
    </row>
    <row r="6772" spans="146:150" ht="12.75">
      <c r="EP6772" t="s">
        <v>12454</v>
      </c>
      <c r="EQ6772" t="s">
        <v>12454</v>
      </c>
      <c r="ER6772" t="s">
        <v>12454</v>
      </c>
      <c r="ES6772" t="s">
        <v>12454</v>
      </c>
      <c r="ET6772" t="s">
        <v>12454</v>
      </c>
    </row>
    <row r="6773" spans="146:150" ht="12.75">
      <c r="EP6773" t="s">
        <v>12455</v>
      </c>
      <c r="EQ6773" t="s">
        <v>12455</v>
      </c>
      <c r="ER6773" t="s">
        <v>12455</v>
      </c>
      <c r="ES6773" t="s">
        <v>12455</v>
      </c>
      <c r="ET6773" t="s">
        <v>12455</v>
      </c>
    </row>
    <row r="6774" spans="146:150" ht="12.75">
      <c r="EP6774" t="s">
        <v>12456</v>
      </c>
      <c r="EQ6774" t="s">
        <v>12456</v>
      </c>
      <c r="ER6774" t="s">
        <v>12456</v>
      </c>
      <c r="ES6774" t="s">
        <v>12456</v>
      </c>
      <c r="ET6774" t="s">
        <v>12456</v>
      </c>
    </row>
    <row r="6775" spans="146:150" ht="12.75">
      <c r="EP6775" t="s">
        <v>12457</v>
      </c>
      <c r="EQ6775" t="s">
        <v>12457</v>
      </c>
      <c r="ER6775" t="s">
        <v>12457</v>
      </c>
      <c r="ES6775" t="s">
        <v>12457</v>
      </c>
      <c r="ET6775" t="s">
        <v>12457</v>
      </c>
    </row>
    <row r="6776" spans="146:150" ht="12.75">
      <c r="EP6776" t="s">
        <v>12458</v>
      </c>
      <c r="EQ6776" t="s">
        <v>12458</v>
      </c>
      <c r="ER6776" t="s">
        <v>12458</v>
      </c>
      <c r="ES6776" t="s">
        <v>12458</v>
      </c>
      <c r="ET6776" t="s">
        <v>12458</v>
      </c>
    </row>
    <row r="6777" spans="146:150" ht="12.75">
      <c r="EP6777" t="s">
        <v>12459</v>
      </c>
      <c r="EQ6777" t="s">
        <v>12459</v>
      </c>
      <c r="ER6777" t="s">
        <v>12459</v>
      </c>
      <c r="ES6777" t="s">
        <v>12459</v>
      </c>
      <c r="ET6777" t="s">
        <v>12459</v>
      </c>
    </row>
    <row r="6778" spans="146:150" ht="12.75">
      <c r="EP6778" t="s">
        <v>12460</v>
      </c>
      <c r="EQ6778" t="s">
        <v>12460</v>
      </c>
      <c r="ER6778" t="s">
        <v>12460</v>
      </c>
      <c r="ES6778" t="s">
        <v>12460</v>
      </c>
      <c r="ET6778" t="s">
        <v>12460</v>
      </c>
    </row>
    <row r="6779" spans="146:150" ht="12.75">
      <c r="EP6779" t="s">
        <v>12461</v>
      </c>
      <c r="EQ6779" t="s">
        <v>12461</v>
      </c>
      <c r="ER6779" t="s">
        <v>12461</v>
      </c>
      <c r="ES6779" t="s">
        <v>12461</v>
      </c>
      <c r="ET6779" t="s">
        <v>12461</v>
      </c>
    </row>
    <row r="6780" spans="146:150" ht="12.75">
      <c r="EP6780" t="s">
        <v>12462</v>
      </c>
      <c r="EQ6780" t="s">
        <v>12462</v>
      </c>
      <c r="ER6780" t="s">
        <v>12462</v>
      </c>
      <c r="ES6780" t="s">
        <v>12462</v>
      </c>
      <c r="ET6780" t="s">
        <v>12462</v>
      </c>
    </row>
    <row r="6781" spans="146:150" ht="12.75">
      <c r="EP6781" t="s">
        <v>12463</v>
      </c>
      <c r="EQ6781" t="s">
        <v>12463</v>
      </c>
      <c r="ER6781" t="s">
        <v>12463</v>
      </c>
      <c r="ES6781" t="s">
        <v>12463</v>
      </c>
      <c r="ET6781" t="s">
        <v>12463</v>
      </c>
    </row>
    <row r="6782" spans="146:150" ht="12.75">
      <c r="EP6782" t="s">
        <v>12464</v>
      </c>
      <c r="EQ6782" t="s">
        <v>12464</v>
      </c>
      <c r="ER6782" t="s">
        <v>12464</v>
      </c>
      <c r="ES6782" t="s">
        <v>12464</v>
      </c>
      <c r="ET6782" t="s">
        <v>12464</v>
      </c>
    </row>
    <row r="6783" spans="146:150" ht="12.75">
      <c r="EP6783" t="s">
        <v>12465</v>
      </c>
      <c r="EQ6783" t="s">
        <v>12465</v>
      </c>
      <c r="ER6783" t="s">
        <v>12465</v>
      </c>
      <c r="ES6783" t="s">
        <v>12465</v>
      </c>
      <c r="ET6783" t="s">
        <v>12465</v>
      </c>
    </row>
    <row r="6784" spans="146:150" ht="12.75">
      <c r="EP6784" t="s">
        <v>12466</v>
      </c>
      <c r="EQ6784" t="s">
        <v>12466</v>
      </c>
      <c r="ER6784" t="s">
        <v>12466</v>
      </c>
      <c r="ES6784" t="s">
        <v>12466</v>
      </c>
      <c r="ET6784" t="s">
        <v>12466</v>
      </c>
    </row>
    <row r="6785" spans="146:150" ht="12.75">
      <c r="EP6785" t="s">
        <v>12467</v>
      </c>
      <c r="EQ6785" t="s">
        <v>12467</v>
      </c>
      <c r="ER6785" t="s">
        <v>12467</v>
      </c>
      <c r="ES6785" t="s">
        <v>12467</v>
      </c>
      <c r="ET6785" t="s">
        <v>12467</v>
      </c>
    </row>
    <row r="6786" spans="146:150" ht="12.75">
      <c r="EP6786" t="s">
        <v>12468</v>
      </c>
      <c r="EQ6786" t="s">
        <v>12468</v>
      </c>
      <c r="ER6786" t="s">
        <v>12468</v>
      </c>
      <c r="ES6786" t="s">
        <v>12468</v>
      </c>
      <c r="ET6786" t="s">
        <v>12468</v>
      </c>
    </row>
    <row r="6787" spans="146:150" ht="12.75">
      <c r="EP6787" t="s">
        <v>12469</v>
      </c>
      <c r="EQ6787" t="s">
        <v>12469</v>
      </c>
      <c r="ER6787" t="s">
        <v>12469</v>
      </c>
      <c r="ES6787" t="s">
        <v>12469</v>
      </c>
      <c r="ET6787" t="s">
        <v>12469</v>
      </c>
    </row>
    <row r="6788" spans="146:150" ht="12.75">
      <c r="EP6788" t="s">
        <v>12470</v>
      </c>
      <c r="EQ6788" t="s">
        <v>12470</v>
      </c>
      <c r="ER6788" t="s">
        <v>12470</v>
      </c>
      <c r="ES6788" t="s">
        <v>12470</v>
      </c>
      <c r="ET6788" t="s">
        <v>12470</v>
      </c>
    </row>
    <row r="6789" spans="146:150" ht="12.75">
      <c r="EP6789" t="s">
        <v>12471</v>
      </c>
      <c r="EQ6789" t="s">
        <v>12471</v>
      </c>
      <c r="ER6789" t="s">
        <v>12471</v>
      </c>
      <c r="ES6789" t="s">
        <v>12471</v>
      </c>
      <c r="ET6789" t="s">
        <v>12471</v>
      </c>
    </row>
    <row r="6790" spans="146:150" ht="12.75">
      <c r="EP6790" t="s">
        <v>12472</v>
      </c>
      <c r="EQ6790" t="s">
        <v>12472</v>
      </c>
      <c r="ER6790" t="s">
        <v>12472</v>
      </c>
      <c r="ES6790" t="s">
        <v>12472</v>
      </c>
      <c r="ET6790" t="s">
        <v>12472</v>
      </c>
    </row>
    <row r="6791" spans="146:150" ht="12.75">
      <c r="EP6791" t="s">
        <v>12473</v>
      </c>
      <c r="EQ6791" t="s">
        <v>12473</v>
      </c>
      <c r="ER6791" t="s">
        <v>12473</v>
      </c>
      <c r="ES6791" t="s">
        <v>12473</v>
      </c>
      <c r="ET6791" t="s">
        <v>12473</v>
      </c>
    </row>
    <row r="6792" spans="146:150" ht="12.75">
      <c r="EP6792" t="s">
        <v>12474</v>
      </c>
      <c r="EQ6792" t="s">
        <v>12474</v>
      </c>
      <c r="ER6792" t="s">
        <v>12474</v>
      </c>
      <c r="ES6792" t="s">
        <v>12474</v>
      </c>
      <c r="ET6792" t="s">
        <v>12474</v>
      </c>
    </row>
    <row r="6793" spans="146:150" ht="12.75">
      <c r="EP6793" t="s">
        <v>12475</v>
      </c>
      <c r="EQ6793" t="s">
        <v>12475</v>
      </c>
      <c r="ER6793" t="s">
        <v>12475</v>
      </c>
      <c r="ES6793" t="s">
        <v>12475</v>
      </c>
      <c r="ET6793" t="s">
        <v>12475</v>
      </c>
    </row>
    <row r="6794" spans="146:150" ht="12.75">
      <c r="EP6794" t="s">
        <v>12476</v>
      </c>
      <c r="EQ6794" t="s">
        <v>12476</v>
      </c>
      <c r="ER6794" t="s">
        <v>12476</v>
      </c>
      <c r="ES6794" t="s">
        <v>12476</v>
      </c>
      <c r="ET6794" t="s">
        <v>12476</v>
      </c>
    </row>
    <row r="6795" spans="146:150" ht="12.75">
      <c r="EP6795" t="s">
        <v>12477</v>
      </c>
      <c r="EQ6795" t="s">
        <v>12477</v>
      </c>
      <c r="ER6795" t="s">
        <v>12477</v>
      </c>
      <c r="ES6795" t="s">
        <v>12477</v>
      </c>
      <c r="ET6795" t="s">
        <v>12477</v>
      </c>
    </row>
    <row r="6796" spans="146:150" ht="12.75">
      <c r="EP6796" t="s">
        <v>12478</v>
      </c>
      <c r="EQ6796" t="s">
        <v>12478</v>
      </c>
      <c r="ER6796" t="s">
        <v>12478</v>
      </c>
      <c r="ES6796" t="s">
        <v>12478</v>
      </c>
      <c r="ET6796" t="s">
        <v>12478</v>
      </c>
    </row>
    <row r="6797" spans="146:150" ht="12.75">
      <c r="EP6797" t="s">
        <v>12479</v>
      </c>
      <c r="EQ6797" t="s">
        <v>12479</v>
      </c>
      <c r="ER6797" t="s">
        <v>12479</v>
      </c>
      <c r="ES6797" t="s">
        <v>12479</v>
      </c>
      <c r="ET6797" t="s">
        <v>12479</v>
      </c>
    </row>
    <row r="6798" spans="146:150" ht="12.75">
      <c r="EP6798" t="s">
        <v>12480</v>
      </c>
      <c r="EQ6798" t="s">
        <v>12480</v>
      </c>
      <c r="ER6798" t="s">
        <v>12480</v>
      </c>
      <c r="ES6798" t="s">
        <v>12480</v>
      </c>
      <c r="ET6798" t="s">
        <v>12480</v>
      </c>
    </row>
    <row r="6799" spans="146:150" ht="12.75">
      <c r="EP6799" t="s">
        <v>12481</v>
      </c>
      <c r="EQ6799" t="s">
        <v>12481</v>
      </c>
      <c r="ER6799" t="s">
        <v>12481</v>
      </c>
      <c r="ES6799" t="s">
        <v>12481</v>
      </c>
      <c r="ET6799" t="s">
        <v>12481</v>
      </c>
    </row>
    <row r="6800" spans="146:150" ht="12.75">
      <c r="EP6800" t="s">
        <v>12482</v>
      </c>
      <c r="EQ6800" t="s">
        <v>12482</v>
      </c>
      <c r="ER6800" t="s">
        <v>12482</v>
      </c>
      <c r="ES6800" t="s">
        <v>12482</v>
      </c>
      <c r="ET6800" t="s">
        <v>12482</v>
      </c>
    </row>
    <row r="6801" spans="146:150" ht="12.75">
      <c r="EP6801" t="s">
        <v>12483</v>
      </c>
      <c r="EQ6801" t="s">
        <v>12483</v>
      </c>
      <c r="ER6801" t="s">
        <v>12483</v>
      </c>
      <c r="ES6801" t="s">
        <v>12483</v>
      </c>
      <c r="ET6801" t="s">
        <v>12483</v>
      </c>
    </row>
    <row r="6802" spans="146:150" ht="12.75">
      <c r="EP6802" t="s">
        <v>12484</v>
      </c>
      <c r="EQ6802" t="s">
        <v>12484</v>
      </c>
      <c r="ER6802" t="s">
        <v>12484</v>
      </c>
      <c r="ES6802" t="s">
        <v>12484</v>
      </c>
      <c r="ET6802" t="s">
        <v>12484</v>
      </c>
    </row>
    <row r="6803" spans="146:150" ht="12.75">
      <c r="EP6803" t="s">
        <v>12485</v>
      </c>
      <c r="EQ6803" t="s">
        <v>12485</v>
      </c>
      <c r="ER6803" t="s">
        <v>12485</v>
      </c>
      <c r="ES6803" t="s">
        <v>12485</v>
      </c>
      <c r="ET6803" t="s">
        <v>12485</v>
      </c>
    </row>
    <row r="6804" spans="146:150" ht="12.75">
      <c r="EP6804" t="s">
        <v>12486</v>
      </c>
      <c r="EQ6804" t="s">
        <v>12486</v>
      </c>
      <c r="ER6804" t="s">
        <v>12486</v>
      </c>
      <c r="ES6804" t="s">
        <v>12486</v>
      </c>
      <c r="ET6804" t="s">
        <v>12486</v>
      </c>
    </row>
    <row r="6805" spans="146:150" ht="12.75">
      <c r="EP6805" t="s">
        <v>12487</v>
      </c>
      <c r="EQ6805" t="s">
        <v>12487</v>
      </c>
      <c r="ER6805" t="s">
        <v>12487</v>
      </c>
      <c r="ES6805" t="s">
        <v>12487</v>
      </c>
      <c r="ET6805" t="s">
        <v>12487</v>
      </c>
    </row>
    <row r="6806" spans="146:150" ht="12.75">
      <c r="EP6806" t="s">
        <v>12488</v>
      </c>
      <c r="EQ6806" t="s">
        <v>12488</v>
      </c>
      <c r="ER6806" t="s">
        <v>12488</v>
      </c>
      <c r="ES6806" t="s">
        <v>12488</v>
      </c>
      <c r="ET6806" t="s">
        <v>12488</v>
      </c>
    </row>
    <row r="6807" spans="146:150" ht="12.75">
      <c r="EP6807" t="s">
        <v>12489</v>
      </c>
      <c r="EQ6807" t="s">
        <v>12489</v>
      </c>
      <c r="ER6807" t="s">
        <v>12489</v>
      </c>
      <c r="ES6807" t="s">
        <v>12489</v>
      </c>
      <c r="ET6807" t="s">
        <v>12489</v>
      </c>
    </row>
    <row r="6808" spans="146:150" ht="12.75">
      <c r="EP6808" t="s">
        <v>12490</v>
      </c>
      <c r="EQ6808" t="s">
        <v>12490</v>
      </c>
      <c r="ER6808" t="s">
        <v>12490</v>
      </c>
      <c r="ES6808" t="s">
        <v>12490</v>
      </c>
      <c r="ET6808" t="s">
        <v>12490</v>
      </c>
    </row>
    <row r="6809" spans="146:150" ht="12.75">
      <c r="EP6809" t="s">
        <v>12491</v>
      </c>
      <c r="EQ6809" t="s">
        <v>12491</v>
      </c>
      <c r="ER6809" t="s">
        <v>12491</v>
      </c>
      <c r="ES6809" t="s">
        <v>12491</v>
      </c>
      <c r="ET6809" t="s">
        <v>12491</v>
      </c>
    </row>
    <row r="6810" spans="146:150" ht="12.75">
      <c r="EP6810" t="s">
        <v>12492</v>
      </c>
      <c r="EQ6810" t="s">
        <v>12492</v>
      </c>
      <c r="ER6810" t="s">
        <v>12492</v>
      </c>
      <c r="ES6810" t="s">
        <v>12492</v>
      </c>
      <c r="ET6810" t="s">
        <v>12492</v>
      </c>
    </row>
    <row r="6811" spans="146:150" ht="12.75">
      <c r="EP6811" t="s">
        <v>12493</v>
      </c>
      <c r="EQ6811" t="s">
        <v>12493</v>
      </c>
      <c r="ER6811" t="s">
        <v>12493</v>
      </c>
      <c r="ES6811" t="s">
        <v>12493</v>
      </c>
      <c r="ET6811" t="s">
        <v>12493</v>
      </c>
    </row>
    <row r="6812" spans="146:150" ht="12.75">
      <c r="EP6812" t="s">
        <v>12494</v>
      </c>
      <c r="EQ6812" t="s">
        <v>12494</v>
      </c>
      <c r="ER6812" t="s">
        <v>12494</v>
      </c>
      <c r="ES6812" t="s">
        <v>12494</v>
      </c>
      <c r="ET6812" t="s">
        <v>12494</v>
      </c>
    </row>
    <row r="6813" spans="146:150" ht="12.75">
      <c r="EP6813" t="s">
        <v>12495</v>
      </c>
      <c r="EQ6813" t="s">
        <v>12495</v>
      </c>
      <c r="ER6813" t="s">
        <v>12495</v>
      </c>
      <c r="ES6813" t="s">
        <v>12495</v>
      </c>
      <c r="ET6813" t="s">
        <v>12495</v>
      </c>
    </row>
    <row r="6814" spans="146:150" ht="12.75">
      <c r="EP6814" t="s">
        <v>12496</v>
      </c>
      <c r="EQ6814" t="s">
        <v>12496</v>
      </c>
      <c r="ER6814" t="s">
        <v>12496</v>
      </c>
      <c r="ES6814" t="s">
        <v>12496</v>
      </c>
      <c r="ET6814" t="s">
        <v>12496</v>
      </c>
    </row>
    <row r="6815" spans="146:150" ht="12.75">
      <c r="EP6815" t="s">
        <v>12497</v>
      </c>
      <c r="EQ6815" t="s">
        <v>12497</v>
      </c>
      <c r="ER6815" t="s">
        <v>12497</v>
      </c>
      <c r="ES6815" t="s">
        <v>12497</v>
      </c>
      <c r="ET6815" t="s">
        <v>12497</v>
      </c>
    </row>
    <row r="6816" spans="146:150" ht="12.75">
      <c r="EP6816" t="s">
        <v>12498</v>
      </c>
      <c r="EQ6816" t="s">
        <v>12498</v>
      </c>
      <c r="ER6816" t="s">
        <v>12498</v>
      </c>
      <c r="ES6816" t="s">
        <v>12498</v>
      </c>
      <c r="ET6816" t="s">
        <v>12498</v>
      </c>
    </row>
    <row r="6817" spans="146:150" ht="12.75">
      <c r="EP6817" t="s">
        <v>12499</v>
      </c>
      <c r="EQ6817" t="s">
        <v>12499</v>
      </c>
      <c r="ER6817" t="s">
        <v>12499</v>
      </c>
      <c r="ES6817" t="s">
        <v>12499</v>
      </c>
      <c r="ET6817" t="s">
        <v>12499</v>
      </c>
    </row>
    <row r="6818" spans="146:150" ht="12.75">
      <c r="EP6818" t="s">
        <v>12500</v>
      </c>
      <c r="EQ6818" t="s">
        <v>12500</v>
      </c>
      <c r="ER6818" t="s">
        <v>12500</v>
      </c>
      <c r="ES6818" t="s">
        <v>12500</v>
      </c>
      <c r="ET6818" t="s">
        <v>12500</v>
      </c>
    </row>
    <row r="6819" spans="146:150" ht="12.75">
      <c r="EP6819" t="s">
        <v>12501</v>
      </c>
      <c r="EQ6819" t="s">
        <v>12501</v>
      </c>
      <c r="ER6819" t="s">
        <v>12501</v>
      </c>
      <c r="ES6819" t="s">
        <v>12501</v>
      </c>
      <c r="ET6819" t="s">
        <v>12501</v>
      </c>
    </row>
    <row r="6820" spans="146:150" ht="12.75">
      <c r="EP6820" t="s">
        <v>12502</v>
      </c>
      <c r="EQ6820" t="s">
        <v>12502</v>
      </c>
      <c r="ER6820" t="s">
        <v>12502</v>
      </c>
      <c r="ES6820" t="s">
        <v>12502</v>
      </c>
      <c r="ET6820" t="s">
        <v>12502</v>
      </c>
    </row>
    <row r="6821" spans="146:150" ht="12.75">
      <c r="EP6821" t="s">
        <v>12503</v>
      </c>
      <c r="EQ6821" t="s">
        <v>12503</v>
      </c>
      <c r="ER6821" t="s">
        <v>12503</v>
      </c>
      <c r="ES6821" t="s">
        <v>12503</v>
      </c>
      <c r="ET6821" t="s">
        <v>12503</v>
      </c>
    </row>
    <row r="6822" spans="146:150" ht="12.75">
      <c r="EP6822" t="s">
        <v>12504</v>
      </c>
      <c r="EQ6822" t="s">
        <v>12504</v>
      </c>
      <c r="ER6822" t="s">
        <v>12504</v>
      </c>
      <c r="ES6822" t="s">
        <v>12504</v>
      </c>
      <c r="ET6822" t="s">
        <v>12504</v>
      </c>
    </row>
    <row r="6823" spans="146:150" ht="12.75">
      <c r="EP6823" t="s">
        <v>12505</v>
      </c>
      <c r="EQ6823" t="s">
        <v>12505</v>
      </c>
      <c r="ER6823" t="s">
        <v>12505</v>
      </c>
      <c r="ES6823" t="s">
        <v>12505</v>
      </c>
      <c r="ET6823" t="s">
        <v>12505</v>
      </c>
    </row>
    <row r="6824" spans="146:150" ht="12.75">
      <c r="EP6824" t="s">
        <v>12506</v>
      </c>
      <c r="EQ6824" t="s">
        <v>12506</v>
      </c>
      <c r="ER6824" t="s">
        <v>12506</v>
      </c>
      <c r="ES6824" t="s">
        <v>12506</v>
      </c>
      <c r="ET6824" t="s">
        <v>12506</v>
      </c>
    </row>
    <row r="6825" spans="146:150" ht="12.75">
      <c r="EP6825" t="s">
        <v>12507</v>
      </c>
      <c r="EQ6825" t="s">
        <v>12507</v>
      </c>
      <c r="ER6825" t="s">
        <v>12507</v>
      </c>
      <c r="ES6825" t="s">
        <v>12507</v>
      </c>
      <c r="ET6825" t="s">
        <v>12507</v>
      </c>
    </row>
    <row r="6826" spans="146:150" ht="12.75">
      <c r="EP6826" t="s">
        <v>12508</v>
      </c>
      <c r="EQ6826" t="s">
        <v>12508</v>
      </c>
      <c r="ER6826" t="s">
        <v>12508</v>
      </c>
      <c r="ES6826" t="s">
        <v>12508</v>
      </c>
      <c r="ET6826" t="s">
        <v>12508</v>
      </c>
    </row>
    <row r="6827" spans="146:150" ht="12.75">
      <c r="EP6827" t="s">
        <v>12509</v>
      </c>
      <c r="EQ6827" t="s">
        <v>12509</v>
      </c>
      <c r="ER6827" t="s">
        <v>12509</v>
      </c>
      <c r="ES6827" t="s">
        <v>12509</v>
      </c>
      <c r="ET6827" t="s">
        <v>12509</v>
      </c>
    </row>
    <row r="6828" spans="146:150" ht="12.75">
      <c r="EP6828" t="s">
        <v>12510</v>
      </c>
      <c r="EQ6828" t="s">
        <v>12510</v>
      </c>
      <c r="ER6828" t="s">
        <v>12510</v>
      </c>
      <c r="ES6828" t="s">
        <v>12510</v>
      </c>
      <c r="ET6828" t="s">
        <v>12510</v>
      </c>
    </row>
    <row r="6829" spans="146:150" ht="12.75">
      <c r="EP6829" t="s">
        <v>12511</v>
      </c>
      <c r="EQ6829" t="s">
        <v>12511</v>
      </c>
      <c r="ER6829" t="s">
        <v>12511</v>
      </c>
      <c r="ES6829" t="s">
        <v>12511</v>
      </c>
      <c r="ET6829" t="s">
        <v>12511</v>
      </c>
    </row>
    <row r="6830" spans="146:150" ht="12.75">
      <c r="EP6830" t="s">
        <v>12512</v>
      </c>
      <c r="EQ6830" t="s">
        <v>12512</v>
      </c>
      <c r="ER6830" t="s">
        <v>12512</v>
      </c>
      <c r="ES6830" t="s">
        <v>12512</v>
      </c>
      <c r="ET6830" t="s">
        <v>12512</v>
      </c>
    </row>
    <row r="6831" spans="146:150" ht="12.75">
      <c r="EP6831" t="s">
        <v>12513</v>
      </c>
      <c r="EQ6831" t="s">
        <v>12513</v>
      </c>
      <c r="ER6831" t="s">
        <v>12513</v>
      </c>
      <c r="ES6831" t="s">
        <v>12513</v>
      </c>
      <c r="ET6831" t="s">
        <v>12513</v>
      </c>
    </row>
    <row r="6832" spans="146:150" ht="12.75">
      <c r="EP6832" t="s">
        <v>12514</v>
      </c>
      <c r="EQ6832" t="s">
        <v>12514</v>
      </c>
      <c r="ER6832" t="s">
        <v>12514</v>
      </c>
      <c r="ES6832" t="s">
        <v>12514</v>
      </c>
      <c r="ET6832" t="s">
        <v>12514</v>
      </c>
    </row>
    <row r="6833" spans="146:150" ht="12.75">
      <c r="EP6833" t="s">
        <v>12515</v>
      </c>
      <c r="EQ6833" t="s">
        <v>12515</v>
      </c>
      <c r="ER6833" t="s">
        <v>12515</v>
      </c>
      <c r="ES6833" t="s">
        <v>12515</v>
      </c>
      <c r="ET6833" t="s">
        <v>12515</v>
      </c>
    </row>
    <row r="6834" spans="146:150" ht="12.75">
      <c r="EP6834" t="s">
        <v>12516</v>
      </c>
      <c r="EQ6834" t="s">
        <v>12516</v>
      </c>
      <c r="ER6834" t="s">
        <v>12516</v>
      </c>
      <c r="ES6834" t="s">
        <v>12516</v>
      </c>
      <c r="ET6834" t="s">
        <v>12516</v>
      </c>
    </row>
    <row r="6835" spans="146:150" ht="12.75">
      <c r="EP6835" t="s">
        <v>12517</v>
      </c>
      <c r="EQ6835" t="s">
        <v>12517</v>
      </c>
      <c r="ER6835" t="s">
        <v>12517</v>
      </c>
      <c r="ES6835" t="s">
        <v>12517</v>
      </c>
      <c r="ET6835" t="s">
        <v>12517</v>
      </c>
    </row>
    <row r="6836" spans="146:150" ht="12.75">
      <c r="EP6836" t="s">
        <v>12518</v>
      </c>
      <c r="EQ6836" t="s">
        <v>12518</v>
      </c>
      <c r="ER6836" t="s">
        <v>12518</v>
      </c>
      <c r="ES6836" t="s">
        <v>12518</v>
      </c>
      <c r="ET6836" t="s">
        <v>12518</v>
      </c>
    </row>
    <row r="6837" spans="146:150" ht="12.75">
      <c r="EP6837" t="s">
        <v>12519</v>
      </c>
      <c r="EQ6837" t="s">
        <v>12519</v>
      </c>
      <c r="ER6837" t="s">
        <v>12519</v>
      </c>
      <c r="ES6837" t="s">
        <v>12519</v>
      </c>
      <c r="ET6837" t="s">
        <v>12519</v>
      </c>
    </row>
    <row r="6838" spans="146:150" ht="12.75">
      <c r="EP6838" t="s">
        <v>12520</v>
      </c>
      <c r="EQ6838" t="s">
        <v>12520</v>
      </c>
      <c r="ER6838" t="s">
        <v>12520</v>
      </c>
      <c r="ES6838" t="s">
        <v>12520</v>
      </c>
      <c r="ET6838" t="s">
        <v>12520</v>
      </c>
    </row>
    <row r="6839" spans="146:150" ht="12.75">
      <c r="EP6839" t="s">
        <v>12521</v>
      </c>
      <c r="EQ6839" t="s">
        <v>12521</v>
      </c>
      <c r="ER6839" t="s">
        <v>12521</v>
      </c>
      <c r="ES6839" t="s">
        <v>12521</v>
      </c>
      <c r="ET6839" t="s">
        <v>12521</v>
      </c>
    </row>
    <row r="6840" spans="146:150" ht="12.75">
      <c r="EP6840" t="s">
        <v>12522</v>
      </c>
      <c r="EQ6840" t="s">
        <v>12522</v>
      </c>
      <c r="ER6840" t="s">
        <v>12522</v>
      </c>
      <c r="ES6840" t="s">
        <v>12522</v>
      </c>
      <c r="ET6840" t="s">
        <v>12522</v>
      </c>
    </row>
    <row r="6841" spans="146:150" ht="12.75">
      <c r="EP6841" t="s">
        <v>12523</v>
      </c>
      <c r="EQ6841" t="s">
        <v>12523</v>
      </c>
      <c r="ER6841" t="s">
        <v>12523</v>
      </c>
      <c r="ES6841" t="s">
        <v>12523</v>
      </c>
      <c r="ET6841" t="s">
        <v>12523</v>
      </c>
    </row>
    <row r="6842" spans="146:150" ht="12.75">
      <c r="EP6842" t="s">
        <v>12524</v>
      </c>
      <c r="EQ6842" t="s">
        <v>12524</v>
      </c>
      <c r="ER6842" t="s">
        <v>12524</v>
      </c>
      <c r="ES6842" t="s">
        <v>12524</v>
      </c>
      <c r="ET6842" t="s">
        <v>12524</v>
      </c>
    </row>
    <row r="6843" spans="146:150" ht="12.75">
      <c r="EP6843" t="s">
        <v>12525</v>
      </c>
      <c r="EQ6843" t="s">
        <v>12525</v>
      </c>
      <c r="ER6843" t="s">
        <v>12525</v>
      </c>
      <c r="ES6843" t="s">
        <v>12525</v>
      </c>
      <c r="ET6843" t="s">
        <v>12525</v>
      </c>
    </row>
    <row r="6844" spans="146:150" ht="12.75">
      <c r="EP6844" t="s">
        <v>12526</v>
      </c>
      <c r="EQ6844" t="s">
        <v>12526</v>
      </c>
      <c r="ER6844" t="s">
        <v>12526</v>
      </c>
      <c r="ES6844" t="s">
        <v>12526</v>
      </c>
      <c r="ET6844" t="s">
        <v>12526</v>
      </c>
    </row>
    <row r="6845" spans="146:150" ht="12.75">
      <c r="EP6845" t="s">
        <v>12527</v>
      </c>
      <c r="EQ6845" t="s">
        <v>12527</v>
      </c>
      <c r="ER6845" t="s">
        <v>12527</v>
      </c>
      <c r="ES6845" t="s">
        <v>12527</v>
      </c>
      <c r="ET6845" t="s">
        <v>12527</v>
      </c>
    </row>
    <row r="6846" spans="146:150" ht="12.75">
      <c r="EP6846" t="s">
        <v>12528</v>
      </c>
      <c r="EQ6846" t="s">
        <v>12528</v>
      </c>
      <c r="ER6846" t="s">
        <v>12528</v>
      </c>
      <c r="ES6846" t="s">
        <v>12528</v>
      </c>
      <c r="ET6846" t="s">
        <v>12528</v>
      </c>
    </row>
    <row r="6847" spans="146:150" ht="12.75">
      <c r="EP6847" t="s">
        <v>12529</v>
      </c>
      <c r="EQ6847" t="s">
        <v>12529</v>
      </c>
      <c r="ER6847" t="s">
        <v>12529</v>
      </c>
      <c r="ES6847" t="s">
        <v>12529</v>
      </c>
      <c r="ET6847" t="s">
        <v>12529</v>
      </c>
    </row>
    <row r="6848" spans="146:150" ht="12.75">
      <c r="EP6848" t="s">
        <v>12530</v>
      </c>
      <c r="EQ6848" t="s">
        <v>12530</v>
      </c>
      <c r="ER6848" t="s">
        <v>12530</v>
      </c>
      <c r="ES6848" t="s">
        <v>12530</v>
      </c>
      <c r="ET6848" t="s">
        <v>12530</v>
      </c>
    </row>
    <row r="6849" spans="146:150" ht="12.75">
      <c r="EP6849" t="s">
        <v>12531</v>
      </c>
      <c r="EQ6849" t="s">
        <v>12531</v>
      </c>
      <c r="ER6849" t="s">
        <v>12531</v>
      </c>
      <c r="ES6849" t="s">
        <v>12531</v>
      </c>
      <c r="ET6849" t="s">
        <v>12531</v>
      </c>
    </row>
    <row r="6850" spans="146:150" ht="12.75">
      <c r="EP6850" t="s">
        <v>12532</v>
      </c>
      <c r="EQ6850" t="s">
        <v>12532</v>
      </c>
      <c r="ER6850" t="s">
        <v>12532</v>
      </c>
      <c r="ES6850" t="s">
        <v>12532</v>
      </c>
      <c r="ET6850" t="s">
        <v>12532</v>
      </c>
    </row>
    <row r="6851" spans="146:150" ht="12.75">
      <c r="EP6851" t="s">
        <v>12533</v>
      </c>
      <c r="EQ6851" t="s">
        <v>12533</v>
      </c>
      <c r="ER6851" t="s">
        <v>12533</v>
      </c>
      <c r="ES6851" t="s">
        <v>12533</v>
      </c>
      <c r="ET6851" t="s">
        <v>12533</v>
      </c>
    </row>
    <row r="6852" spans="146:150" ht="12.75">
      <c r="EP6852" t="s">
        <v>12534</v>
      </c>
      <c r="EQ6852" t="s">
        <v>12534</v>
      </c>
      <c r="ER6852" t="s">
        <v>12534</v>
      </c>
      <c r="ES6852" t="s">
        <v>12534</v>
      </c>
      <c r="ET6852" t="s">
        <v>12534</v>
      </c>
    </row>
    <row r="6853" spans="146:150" ht="12.75">
      <c r="EP6853" t="s">
        <v>12535</v>
      </c>
      <c r="EQ6853" t="s">
        <v>12535</v>
      </c>
      <c r="ER6853" t="s">
        <v>12535</v>
      </c>
      <c r="ES6853" t="s">
        <v>12535</v>
      </c>
      <c r="ET6853" t="s">
        <v>12535</v>
      </c>
    </row>
    <row r="6854" spans="146:150" ht="12.75">
      <c r="EP6854" t="s">
        <v>12536</v>
      </c>
      <c r="EQ6854" t="s">
        <v>12536</v>
      </c>
      <c r="ER6854" t="s">
        <v>12536</v>
      </c>
      <c r="ES6854" t="s">
        <v>12536</v>
      </c>
      <c r="ET6854" t="s">
        <v>12536</v>
      </c>
    </row>
    <row r="6855" spans="146:150" ht="12.75">
      <c r="EP6855" t="s">
        <v>12537</v>
      </c>
      <c r="EQ6855" t="s">
        <v>12537</v>
      </c>
      <c r="ER6855" t="s">
        <v>12537</v>
      </c>
      <c r="ES6855" t="s">
        <v>12537</v>
      </c>
      <c r="ET6855" t="s">
        <v>12537</v>
      </c>
    </row>
    <row r="6856" spans="146:150" ht="12.75">
      <c r="EP6856" t="s">
        <v>12538</v>
      </c>
      <c r="EQ6856" t="s">
        <v>12538</v>
      </c>
      <c r="ER6856" t="s">
        <v>12538</v>
      </c>
      <c r="ES6856" t="s">
        <v>12538</v>
      </c>
      <c r="ET6856" t="s">
        <v>12538</v>
      </c>
    </row>
    <row r="6857" spans="146:150" ht="12.75">
      <c r="EP6857" t="s">
        <v>12539</v>
      </c>
      <c r="EQ6857" t="s">
        <v>12539</v>
      </c>
      <c r="ER6857" t="s">
        <v>12539</v>
      </c>
      <c r="ES6857" t="s">
        <v>12539</v>
      </c>
      <c r="ET6857" t="s">
        <v>12539</v>
      </c>
    </row>
    <row r="6858" spans="146:150" ht="12.75">
      <c r="EP6858" t="s">
        <v>12540</v>
      </c>
      <c r="EQ6858" t="s">
        <v>12540</v>
      </c>
      <c r="ER6858" t="s">
        <v>12540</v>
      </c>
      <c r="ES6858" t="s">
        <v>12540</v>
      </c>
      <c r="ET6858" t="s">
        <v>12540</v>
      </c>
    </row>
    <row r="6859" spans="146:150" ht="12.75">
      <c r="EP6859" t="s">
        <v>12541</v>
      </c>
      <c r="EQ6859" t="s">
        <v>12541</v>
      </c>
      <c r="ER6859" t="s">
        <v>12541</v>
      </c>
      <c r="ES6859" t="s">
        <v>12541</v>
      </c>
      <c r="ET6859" t="s">
        <v>12541</v>
      </c>
    </row>
    <row r="6860" spans="146:150" ht="12.75">
      <c r="EP6860" t="s">
        <v>12542</v>
      </c>
      <c r="EQ6860" t="s">
        <v>12542</v>
      </c>
      <c r="ER6860" t="s">
        <v>12542</v>
      </c>
      <c r="ES6860" t="s">
        <v>12542</v>
      </c>
      <c r="ET6860" t="s">
        <v>12542</v>
      </c>
    </row>
    <row r="6861" spans="146:150" ht="12.75">
      <c r="EP6861" t="s">
        <v>12543</v>
      </c>
      <c r="EQ6861" t="s">
        <v>12543</v>
      </c>
      <c r="ER6861" t="s">
        <v>12543</v>
      </c>
      <c r="ES6861" t="s">
        <v>12543</v>
      </c>
      <c r="ET6861" t="s">
        <v>12543</v>
      </c>
    </row>
    <row r="6862" spans="146:150" ht="12.75">
      <c r="EP6862" t="s">
        <v>12544</v>
      </c>
      <c r="EQ6862" t="s">
        <v>12544</v>
      </c>
      <c r="ER6862" t="s">
        <v>12544</v>
      </c>
      <c r="ES6862" t="s">
        <v>12544</v>
      </c>
      <c r="ET6862" t="s">
        <v>12544</v>
      </c>
    </row>
    <row r="6863" spans="146:150" ht="12.75">
      <c r="EP6863" t="s">
        <v>12545</v>
      </c>
      <c r="EQ6863" t="s">
        <v>12545</v>
      </c>
      <c r="ER6863" t="s">
        <v>12545</v>
      </c>
      <c r="ES6863" t="s">
        <v>12545</v>
      </c>
      <c r="ET6863" t="s">
        <v>12545</v>
      </c>
    </row>
    <row r="6864" spans="146:150" ht="12.75">
      <c r="EP6864" t="s">
        <v>12546</v>
      </c>
      <c r="EQ6864" t="s">
        <v>12546</v>
      </c>
      <c r="ER6864" t="s">
        <v>12546</v>
      </c>
      <c r="ES6864" t="s">
        <v>12546</v>
      </c>
      <c r="ET6864" t="s">
        <v>12546</v>
      </c>
    </row>
    <row r="6865" spans="146:150" ht="12.75">
      <c r="EP6865" t="s">
        <v>12547</v>
      </c>
      <c r="EQ6865" t="s">
        <v>12547</v>
      </c>
      <c r="ER6865" t="s">
        <v>12547</v>
      </c>
      <c r="ES6865" t="s">
        <v>12547</v>
      </c>
      <c r="ET6865" t="s">
        <v>12547</v>
      </c>
    </row>
    <row r="6866" spans="146:150" ht="12.75">
      <c r="EP6866" t="s">
        <v>12548</v>
      </c>
      <c r="EQ6866" t="s">
        <v>12548</v>
      </c>
      <c r="ER6866" t="s">
        <v>12548</v>
      </c>
      <c r="ES6866" t="s">
        <v>12548</v>
      </c>
      <c r="ET6866" t="s">
        <v>12548</v>
      </c>
    </row>
    <row r="6867" spans="146:150" ht="12.75">
      <c r="EP6867" t="s">
        <v>12549</v>
      </c>
      <c r="EQ6867" t="s">
        <v>12549</v>
      </c>
      <c r="ER6867" t="s">
        <v>12549</v>
      </c>
      <c r="ES6867" t="s">
        <v>12549</v>
      </c>
      <c r="ET6867" t="s">
        <v>12549</v>
      </c>
    </row>
    <row r="6868" spans="146:150" ht="12.75">
      <c r="EP6868" t="s">
        <v>12550</v>
      </c>
      <c r="EQ6868" t="s">
        <v>12550</v>
      </c>
      <c r="ER6868" t="s">
        <v>12550</v>
      </c>
      <c r="ES6868" t="s">
        <v>12550</v>
      </c>
      <c r="ET6868" t="s">
        <v>12550</v>
      </c>
    </row>
    <row r="6869" spans="146:150" ht="12.75">
      <c r="EP6869" t="s">
        <v>12551</v>
      </c>
      <c r="EQ6869" t="s">
        <v>12551</v>
      </c>
      <c r="ER6869" t="s">
        <v>12551</v>
      </c>
      <c r="ES6869" t="s">
        <v>12551</v>
      </c>
      <c r="ET6869" t="s">
        <v>12551</v>
      </c>
    </row>
    <row r="6870" spans="146:150" ht="12.75">
      <c r="EP6870" t="s">
        <v>12552</v>
      </c>
      <c r="EQ6870" t="s">
        <v>12552</v>
      </c>
      <c r="ER6870" t="s">
        <v>12552</v>
      </c>
      <c r="ES6870" t="s">
        <v>12552</v>
      </c>
      <c r="ET6870" t="s">
        <v>12552</v>
      </c>
    </row>
    <row r="6871" spans="146:150" ht="12.75">
      <c r="EP6871" t="s">
        <v>12553</v>
      </c>
      <c r="EQ6871" t="s">
        <v>12553</v>
      </c>
      <c r="ER6871" t="s">
        <v>12553</v>
      </c>
      <c r="ES6871" t="s">
        <v>12553</v>
      </c>
      <c r="ET6871" t="s">
        <v>12553</v>
      </c>
    </row>
    <row r="6872" spans="146:150" ht="12.75">
      <c r="EP6872" t="s">
        <v>12554</v>
      </c>
      <c r="EQ6872" t="s">
        <v>12554</v>
      </c>
      <c r="ER6872" t="s">
        <v>12554</v>
      </c>
      <c r="ES6872" t="s">
        <v>12554</v>
      </c>
      <c r="ET6872" t="s">
        <v>12554</v>
      </c>
    </row>
    <row r="6873" spans="146:150" ht="12.75">
      <c r="EP6873" t="s">
        <v>12555</v>
      </c>
      <c r="EQ6873" t="s">
        <v>12555</v>
      </c>
      <c r="ER6873" t="s">
        <v>12555</v>
      </c>
      <c r="ES6873" t="s">
        <v>12555</v>
      </c>
      <c r="ET6873" t="s">
        <v>12555</v>
      </c>
    </row>
    <row r="6874" spans="146:150" ht="12.75">
      <c r="EP6874" t="s">
        <v>12556</v>
      </c>
      <c r="EQ6874" t="s">
        <v>12556</v>
      </c>
      <c r="ER6874" t="s">
        <v>12556</v>
      </c>
      <c r="ES6874" t="s">
        <v>12556</v>
      </c>
      <c r="ET6874" t="s">
        <v>12556</v>
      </c>
    </row>
    <row r="6875" spans="146:150" ht="12.75">
      <c r="EP6875" t="s">
        <v>12557</v>
      </c>
      <c r="EQ6875" t="s">
        <v>12557</v>
      </c>
      <c r="ER6875" t="s">
        <v>12557</v>
      </c>
      <c r="ES6875" t="s">
        <v>12557</v>
      </c>
      <c r="ET6875" t="s">
        <v>12557</v>
      </c>
    </row>
    <row r="6876" spans="146:150" ht="12.75">
      <c r="EP6876" t="s">
        <v>12558</v>
      </c>
      <c r="EQ6876" t="s">
        <v>12558</v>
      </c>
      <c r="ER6876" t="s">
        <v>12558</v>
      </c>
      <c r="ES6876" t="s">
        <v>12558</v>
      </c>
      <c r="ET6876" t="s">
        <v>12558</v>
      </c>
    </row>
    <row r="6877" spans="146:150" ht="12.75">
      <c r="EP6877" t="s">
        <v>12559</v>
      </c>
      <c r="EQ6877" t="s">
        <v>12559</v>
      </c>
      <c r="ER6877" t="s">
        <v>12559</v>
      </c>
      <c r="ES6877" t="s">
        <v>12559</v>
      </c>
      <c r="ET6877" t="s">
        <v>12559</v>
      </c>
    </row>
    <row r="6878" spans="146:150" ht="12.75">
      <c r="EP6878" t="s">
        <v>12560</v>
      </c>
      <c r="EQ6878" t="s">
        <v>12560</v>
      </c>
      <c r="ER6878" t="s">
        <v>12560</v>
      </c>
      <c r="ES6878" t="s">
        <v>12560</v>
      </c>
      <c r="ET6878" t="s">
        <v>12560</v>
      </c>
    </row>
    <row r="6879" spans="146:150" ht="12.75">
      <c r="EP6879" t="s">
        <v>12561</v>
      </c>
      <c r="EQ6879" t="s">
        <v>12561</v>
      </c>
      <c r="ER6879" t="s">
        <v>12561</v>
      </c>
      <c r="ES6879" t="s">
        <v>12561</v>
      </c>
      <c r="ET6879" t="s">
        <v>12561</v>
      </c>
    </row>
    <row r="6880" spans="146:150" ht="12.75">
      <c r="EP6880" t="s">
        <v>12562</v>
      </c>
      <c r="EQ6880" t="s">
        <v>12562</v>
      </c>
      <c r="ER6880" t="s">
        <v>12562</v>
      </c>
      <c r="ES6880" t="s">
        <v>12562</v>
      </c>
      <c r="ET6880" t="s">
        <v>12562</v>
      </c>
    </row>
    <row r="6881" spans="146:150" ht="12.75">
      <c r="EP6881" t="s">
        <v>12563</v>
      </c>
      <c r="EQ6881" t="s">
        <v>12563</v>
      </c>
      <c r="ER6881" t="s">
        <v>12563</v>
      </c>
      <c r="ES6881" t="s">
        <v>12563</v>
      </c>
      <c r="ET6881" t="s">
        <v>12563</v>
      </c>
    </row>
    <row r="6882" spans="146:150" ht="12.75">
      <c r="EP6882" t="s">
        <v>12564</v>
      </c>
      <c r="EQ6882" t="s">
        <v>12564</v>
      </c>
      <c r="ER6882" t="s">
        <v>12564</v>
      </c>
      <c r="ES6882" t="s">
        <v>12564</v>
      </c>
      <c r="ET6882" t="s">
        <v>12564</v>
      </c>
    </row>
    <row r="6883" spans="146:150" ht="12.75">
      <c r="EP6883" t="s">
        <v>12565</v>
      </c>
      <c r="EQ6883" t="s">
        <v>12565</v>
      </c>
      <c r="ER6883" t="s">
        <v>12565</v>
      </c>
      <c r="ES6883" t="s">
        <v>12565</v>
      </c>
      <c r="ET6883" t="s">
        <v>12565</v>
      </c>
    </row>
    <row r="6884" spans="146:150" ht="12.75">
      <c r="EP6884" t="s">
        <v>12566</v>
      </c>
      <c r="EQ6884" t="s">
        <v>12566</v>
      </c>
      <c r="ER6884" t="s">
        <v>12566</v>
      </c>
      <c r="ES6884" t="s">
        <v>12566</v>
      </c>
      <c r="ET6884" t="s">
        <v>12566</v>
      </c>
    </row>
    <row r="6885" spans="146:150" ht="12.75">
      <c r="EP6885" t="s">
        <v>12567</v>
      </c>
      <c r="EQ6885" t="s">
        <v>12567</v>
      </c>
      <c r="ER6885" t="s">
        <v>12567</v>
      </c>
      <c r="ES6885" t="s">
        <v>12567</v>
      </c>
      <c r="ET6885" t="s">
        <v>12567</v>
      </c>
    </row>
    <row r="6886" spans="146:150" ht="12.75">
      <c r="EP6886" t="s">
        <v>12568</v>
      </c>
      <c r="EQ6886" t="s">
        <v>12568</v>
      </c>
      <c r="ER6886" t="s">
        <v>12568</v>
      </c>
      <c r="ES6886" t="s">
        <v>12568</v>
      </c>
      <c r="ET6886" t="s">
        <v>12568</v>
      </c>
    </row>
    <row r="6887" spans="146:150" ht="12.75">
      <c r="EP6887" t="s">
        <v>12569</v>
      </c>
      <c r="EQ6887" t="s">
        <v>12569</v>
      </c>
      <c r="ER6887" t="s">
        <v>12569</v>
      </c>
      <c r="ES6887" t="s">
        <v>12569</v>
      </c>
      <c r="ET6887" t="s">
        <v>12569</v>
      </c>
    </row>
    <row r="6888" spans="146:150" ht="12.75">
      <c r="EP6888" t="s">
        <v>12570</v>
      </c>
      <c r="EQ6888" t="s">
        <v>12570</v>
      </c>
      <c r="ER6888" t="s">
        <v>12570</v>
      </c>
      <c r="ES6888" t="s">
        <v>12570</v>
      </c>
      <c r="ET6888" t="s">
        <v>12570</v>
      </c>
    </row>
    <row r="6889" spans="146:150" ht="12.75">
      <c r="EP6889" t="s">
        <v>12571</v>
      </c>
      <c r="EQ6889" t="s">
        <v>12571</v>
      </c>
      <c r="ER6889" t="s">
        <v>12571</v>
      </c>
      <c r="ES6889" t="s">
        <v>12571</v>
      </c>
      <c r="ET6889" t="s">
        <v>12571</v>
      </c>
    </row>
    <row r="6890" spans="146:150" ht="12.75">
      <c r="EP6890" t="s">
        <v>12572</v>
      </c>
      <c r="EQ6890" t="s">
        <v>12572</v>
      </c>
      <c r="ER6890" t="s">
        <v>12572</v>
      </c>
      <c r="ES6890" t="s">
        <v>12572</v>
      </c>
      <c r="ET6890" t="s">
        <v>12572</v>
      </c>
    </row>
    <row r="6891" spans="146:150" ht="12.75">
      <c r="EP6891" t="s">
        <v>12573</v>
      </c>
      <c r="EQ6891" t="s">
        <v>12573</v>
      </c>
      <c r="ER6891" t="s">
        <v>12573</v>
      </c>
      <c r="ES6891" t="s">
        <v>12573</v>
      </c>
      <c r="ET6891" t="s">
        <v>12573</v>
      </c>
    </row>
    <row r="6892" spans="146:150" ht="12.75">
      <c r="EP6892" t="s">
        <v>12574</v>
      </c>
      <c r="EQ6892" t="s">
        <v>12574</v>
      </c>
      <c r="ER6892" t="s">
        <v>12574</v>
      </c>
      <c r="ES6892" t="s">
        <v>12574</v>
      </c>
      <c r="ET6892" t="s">
        <v>12574</v>
      </c>
    </row>
    <row r="6893" spans="146:150" ht="12.75">
      <c r="EP6893" t="s">
        <v>12575</v>
      </c>
      <c r="EQ6893" t="s">
        <v>12575</v>
      </c>
      <c r="ER6893" t="s">
        <v>12575</v>
      </c>
      <c r="ES6893" t="s">
        <v>12575</v>
      </c>
      <c r="ET6893" t="s">
        <v>12575</v>
      </c>
    </row>
    <row r="6894" spans="146:150" ht="12.75">
      <c r="EP6894" t="s">
        <v>12576</v>
      </c>
      <c r="EQ6894" t="s">
        <v>12576</v>
      </c>
      <c r="ER6894" t="s">
        <v>12576</v>
      </c>
      <c r="ES6894" t="s">
        <v>12576</v>
      </c>
      <c r="ET6894" t="s">
        <v>12576</v>
      </c>
    </row>
    <row r="6895" spans="146:150" ht="12.75">
      <c r="EP6895" t="s">
        <v>12577</v>
      </c>
      <c r="EQ6895" t="s">
        <v>12577</v>
      </c>
      <c r="ER6895" t="s">
        <v>12577</v>
      </c>
      <c r="ES6895" t="s">
        <v>12577</v>
      </c>
      <c r="ET6895" t="s">
        <v>12577</v>
      </c>
    </row>
    <row r="6896" spans="146:150" ht="12.75">
      <c r="EP6896" t="s">
        <v>12578</v>
      </c>
      <c r="EQ6896" t="s">
        <v>12578</v>
      </c>
      <c r="ER6896" t="s">
        <v>12578</v>
      </c>
      <c r="ES6896" t="s">
        <v>12578</v>
      </c>
      <c r="ET6896" t="s">
        <v>12578</v>
      </c>
    </row>
    <row r="6897" spans="146:150" ht="12.75">
      <c r="EP6897" t="s">
        <v>12579</v>
      </c>
      <c r="EQ6897" t="s">
        <v>12579</v>
      </c>
      <c r="ER6897" t="s">
        <v>12579</v>
      </c>
      <c r="ES6897" t="s">
        <v>12579</v>
      </c>
      <c r="ET6897" t="s">
        <v>12579</v>
      </c>
    </row>
    <row r="6898" spans="146:150" ht="12.75">
      <c r="EP6898" t="s">
        <v>12580</v>
      </c>
      <c r="EQ6898" t="s">
        <v>12580</v>
      </c>
      <c r="ER6898" t="s">
        <v>12580</v>
      </c>
      <c r="ES6898" t="s">
        <v>12580</v>
      </c>
      <c r="ET6898" t="s">
        <v>12580</v>
      </c>
    </row>
    <row r="6899" spans="146:150" ht="12.75">
      <c r="EP6899" t="s">
        <v>12581</v>
      </c>
      <c r="EQ6899" t="s">
        <v>12581</v>
      </c>
      <c r="ER6899" t="s">
        <v>12581</v>
      </c>
      <c r="ES6899" t="s">
        <v>12581</v>
      </c>
      <c r="ET6899" t="s">
        <v>12581</v>
      </c>
    </row>
    <row r="6900" spans="146:150" ht="12.75">
      <c r="EP6900" t="s">
        <v>5304</v>
      </c>
      <c r="EQ6900" t="s">
        <v>5304</v>
      </c>
      <c r="ER6900" t="s">
        <v>5304</v>
      </c>
      <c r="ES6900" t="s">
        <v>5304</v>
      </c>
      <c r="ET6900" t="s">
        <v>5304</v>
      </c>
    </row>
    <row r="6901" spans="146:150" ht="12.75">
      <c r="EP6901" t="s">
        <v>5307</v>
      </c>
      <c r="EQ6901" t="s">
        <v>5307</v>
      </c>
      <c r="ER6901" t="s">
        <v>5307</v>
      </c>
      <c r="ES6901" t="s">
        <v>5307</v>
      </c>
      <c r="ET6901" t="s">
        <v>5307</v>
      </c>
    </row>
    <row r="6902" spans="146:150" ht="12.75">
      <c r="EP6902" t="s">
        <v>5310</v>
      </c>
      <c r="EQ6902" t="s">
        <v>5310</v>
      </c>
      <c r="ER6902" t="s">
        <v>5310</v>
      </c>
      <c r="ES6902" t="s">
        <v>5310</v>
      </c>
      <c r="ET6902" t="s">
        <v>5310</v>
      </c>
    </row>
    <row r="6903" spans="146:150" ht="12.75">
      <c r="EP6903" t="s">
        <v>12582</v>
      </c>
      <c r="EQ6903" t="s">
        <v>12582</v>
      </c>
      <c r="ER6903" t="s">
        <v>12582</v>
      </c>
      <c r="ES6903" t="s">
        <v>12582</v>
      </c>
      <c r="ET6903" t="s">
        <v>12582</v>
      </c>
    </row>
    <row r="6904" spans="146:150" ht="12.75">
      <c r="EP6904" t="s">
        <v>5319</v>
      </c>
      <c r="EQ6904" t="s">
        <v>5319</v>
      </c>
      <c r="ER6904" t="s">
        <v>5319</v>
      </c>
      <c r="ES6904" t="s">
        <v>5319</v>
      </c>
      <c r="ET6904" t="s">
        <v>5319</v>
      </c>
    </row>
    <row r="6905" spans="146:150" ht="12.75">
      <c r="EP6905" t="s">
        <v>5325</v>
      </c>
      <c r="EQ6905" t="s">
        <v>5325</v>
      </c>
      <c r="ER6905" t="s">
        <v>5325</v>
      </c>
      <c r="ES6905" t="s">
        <v>5325</v>
      </c>
      <c r="ET6905" t="s">
        <v>5325</v>
      </c>
    </row>
    <row r="6906" spans="146:150" ht="12.75">
      <c r="EP6906" t="s">
        <v>12583</v>
      </c>
      <c r="EQ6906" t="s">
        <v>12583</v>
      </c>
      <c r="ER6906" t="s">
        <v>12583</v>
      </c>
      <c r="ES6906" t="s">
        <v>12583</v>
      </c>
      <c r="ET6906" t="s">
        <v>12583</v>
      </c>
    </row>
    <row r="6907" spans="146:150" ht="12.75">
      <c r="EP6907" t="s">
        <v>5337</v>
      </c>
      <c r="EQ6907" t="s">
        <v>5337</v>
      </c>
      <c r="ER6907" t="s">
        <v>5337</v>
      </c>
      <c r="ES6907" t="s">
        <v>5337</v>
      </c>
      <c r="ET6907" t="s">
        <v>5337</v>
      </c>
    </row>
    <row r="6908" spans="146:150" ht="12.75">
      <c r="EP6908" t="s">
        <v>5340</v>
      </c>
      <c r="EQ6908" t="s">
        <v>5340</v>
      </c>
      <c r="ER6908" t="s">
        <v>5340</v>
      </c>
      <c r="ES6908" t="s">
        <v>5340</v>
      </c>
      <c r="ET6908" t="s">
        <v>5340</v>
      </c>
    </row>
    <row r="6909" spans="146:150" ht="12.75">
      <c r="EP6909" t="s">
        <v>12584</v>
      </c>
      <c r="EQ6909" t="s">
        <v>12584</v>
      </c>
      <c r="ER6909" t="s">
        <v>12584</v>
      </c>
      <c r="ES6909" t="s">
        <v>12584</v>
      </c>
      <c r="ET6909" t="s">
        <v>12584</v>
      </c>
    </row>
    <row r="6910" spans="146:150" ht="12.75">
      <c r="EP6910" t="s">
        <v>5343</v>
      </c>
      <c r="EQ6910" t="s">
        <v>5343</v>
      </c>
      <c r="ER6910" t="s">
        <v>5343</v>
      </c>
      <c r="ES6910" t="s">
        <v>5343</v>
      </c>
      <c r="ET6910" t="s">
        <v>5343</v>
      </c>
    </row>
    <row r="6911" spans="146:150" ht="12.75">
      <c r="EP6911" t="s">
        <v>5346</v>
      </c>
      <c r="EQ6911" t="s">
        <v>5346</v>
      </c>
      <c r="ER6911" t="s">
        <v>5346</v>
      </c>
      <c r="ES6911" t="s">
        <v>5346</v>
      </c>
      <c r="ET6911" t="s">
        <v>5346</v>
      </c>
    </row>
    <row r="6912" spans="146:150" ht="12.75">
      <c r="EP6912" t="s">
        <v>5349</v>
      </c>
      <c r="EQ6912" t="s">
        <v>5349</v>
      </c>
      <c r="ER6912" t="s">
        <v>5349</v>
      </c>
      <c r="ES6912" t="s">
        <v>5349</v>
      </c>
      <c r="ET6912" t="s">
        <v>5349</v>
      </c>
    </row>
    <row r="6913" spans="146:150" ht="12.75">
      <c r="EP6913" t="s">
        <v>5355</v>
      </c>
      <c r="EQ6913" t="s">
        <v>5355</v>
      </c>
      <c r="ER6913" t="s">
        <v>5355</v>
      </c>
      <c r="ES6913" t="s">
        <v>5355</v>
      </c>
      <c r="ET6913" t="s">
        <v>5355</v>
      </c>
    </row>
    <row r="6914" spans="146:150" ht="12.75">
      <c r="EP6914" t="s">
        <v>12585</v>
      </c>
      <c r="EQ6914" t="s">
        <v>12585</v>
      </c>
      <c r="ER6914" t="s">
        <v>12585</v>
      </c>
      <c r="ES6914" t="s">
        <v>12585</v>
      </c>
      <c r="ET6914" t="s">
        <v>12585</v>
      </c>
    </row>
    <row r="6915" spans="146:150" ht="12.75">
      <c r="EP6915" t="s">
        <v>5358</v>
      </c>
      <c r="EQ6915" t="s">
        <v>5358</v>
      </c>
      <c r="ER6915" t="s">
        <v>5358</v>
      </c>
      <c r="ES6915" t="s">
        <v>5358</v>
      </c>
      <c r="ET6915" t="s">
        <v>5358</v>
      </c>
    </row>
    <row r="6916" spans="146:150" ht="12.75">
      <c r="EP6916" t="s">
        <v>5361</v>
      </c>
      <c r="EQ6916" t="s">
        <v>5361</v>
      </c>
      <c r="ER6916" t="s">
        <v>5361</v>
      </c>
      <c r="ES6916" t="s">
        <v>5361</v>
      </c>
      <c r="ET6916" t="s">
        <v>5361</v>
      </c>
    </row>
    <row r="6917" spans="146:150" ht="12.75">
      <c r="EP6917" t="s">
        <v>12586</v>
      </c>
      <c r="EQ6917" t="s">
        <v>12586</v>
      </c>
      <c r="ER6917" t="s">
        <v>12586</v>
      </c>
      <c r="ES6917" t="s">
        <v>12586</v>
      </c>
      <c r="ET6917" t="s">
        <v>12586</v>
      </c>
    </row>
    <row r="6918" spans="146:150" ht="12.75">
      <c r="EP6918" t="s">
        <v>5364</v>
      </c>
      <c r="EQ6918" t="s">
        <v>5364</v>
      </c>
      <c r="ER6918" t="s">
        <v>5364</v>
      </c>
      <c r="ES6918" t="s">
        <v>5364</v>
      </c>
      <c r="ET6918" t="s">
        <v>5364</v>
      </c>
    </row>
    <row r="6919" spans="146:150" ht="12.75">
      <c r="EP6919" t="s">
        <v>5367</v>
      </c>
      <c r="EQ6919" t="s">
        <v>5367</v>
      </c>
      <c r="ER6919" t="s">
        <v>5367</v>
      </c>
      <c r="ES6919" t="s">
        <v>5367</v>
      </c>
      <c r="ET6919" t="s">
        <v>5367</v>
      </c>
    </row>
    <row r="6920" spans="146:150" ht="12.75">
      <c r="EP6920" t="s">
        <v>5373</v>
      </c>
      <c r="EQ6920" t="s">
        <v>5373</v>
      </c>
      <c r="ER6920" t="s">
        <v>5373</v>
      </c>
      <c r="ES6920" t="s">
        <v>5373</v>
      </c>
      <c r="ET6920" t="s">
        <v>5373</v>
      </c>
    </row>
    <row r="6921" spans="146:150" ht="12.75">
      <c r="EP6921" t="s">
        <v>12587</v>
      </c>
      <c r="EQ6921" t="s">
        <v>12587</v>
      </c>
      <c r="ER6921" t="s">
        <v>12587</v>
      </c>
      <c r="ES6921" t="s">
        <v>12587</v>
      </c>
      <c r="ET6921" t="s">
        <v>12587</v>
      </c>
    </row>
    <row r="6922" spans="146:150" ht="12.75">
      <c r="EP6922" t="s">
        <v>5379</v>
      </c>
      <c r="EQ6922" t="s">
        <v>5379</v>
      </c>
      <c r="ER6922" t="s">
        <v>5379</v>
      </c>
      <c r="ES6922" t="s">
        <v>5379</v>
      </c>
      <c r="ET6922" t="s">
        <v>5379</v>
      </c>
    </row>
    <row r="6923" spans="146:150" ht="12.75">
      <c r="EP6923" t="s">
        <v>12588</v>
      </c>
      <c r="EQ6923" t="s">
        <v>12588</v>
      </c>
      <c r="ER6923" t="s">
        <v>12588</v>
      </c>
      <c r="ES6923" t="s">
        <v>12588</v>
      </c>
      <c r="ET6923" t="s">
        <v>12588</v>
      </c>
    </row>
    <row r="6924" spans="146:150" ht="12.75">
      <c r="EP6924" t="s">
        <v>5388</v>
      </c>
      <c r="EQ6924" t="s">
        <v>5388</v>
      </c>
      <c r="ER6924" t="s">
        <v>5388</v>
      </c>
      <c r="ES6924" t="s">
        <v>5388</v>
      </c>
      <c r="ET6924" t="s">
        <v>5388</v>
      </c>
    </row>
    <row r="6925" spans="146:150" ht="12.75">
      <c r="EP6925" t="s">
        <v>5391</v>
      </c>
      <c r="EQ6925" t="s">
        <v>5391</v>
      </c>
      <c r="ER6925" t="s">
        <v>5391</v>
      </c>
      <c r="ES6925" t="s">
        <v>5391</v>
      </c>
      <c r="ET6925" t="s">
        <v>5391</v>
      </c>
    </row>
    <row r="6926" spans="146:150" ht="12.75">
      <c r="EP6926" t="s">
        <v>12589</v>
      </c>
      <c r="EQ6926" t="s">
        <v>12589</v>
      </c>
      <c r="ER6926" t="s">
        <v>12589</v>
      </c>
      <c r="ES6926" t="s">
        <v>12589</v>
      </c>
      <c r="ET6926" t="s">
        <v>12589</v>
      </c>
    </row>
    <row r="6927" spans="146:150" ht="12.75">
      <c r="EP6927" t="s">
        <v>5397</v>
      </c>
      <c r="EQ6927" t="s">
        <v>5397</v>
      </c>
      <c r="ER6927" t="s">
        <v>5397</v>
      </c>
      <c r="ES6927" t="s">
        <v>5397</v>
      </c>
      <c r="ET6927" t="s">
        <v>5397</v>
      </c>
    </row>
    <row r="6928" spans="146:150" ht="12.75">
      <c r="EP6928" t="s">
        <v>12590</v>
      </c>
      <c r="EQ6928" t="s">
        <v>12590</v>
      </c>
      <c r="ER6928" t="s">
        <v>12590</v>
      </c>
      <c r="ES6928" t="s">
        <v>12590</v>
      </c>
      <c r="ET6928" t="s">
        <v>12590</v>
      </c>
    </row>
    <row r="6929" spans="146:150" ht="12.75">
      <c r="EP6929" t="s">
        <v>12591</v>
      </c>
      <c r="EQ6929" t="s">
        <v>12591</v>
      </c>
      <c r="ER6929" t="s">
        <v>12591</v>
      </c>
      <c r="ES6929" t="s">
        <v>12591</v>
      </c>
      <c r="ET6929" t="s">
        <v>12591</v>
      </c>
    </row>
    <row r="6930" spans="146:150" ht="12.75">
      <c r="EP6930" t="s">
        <v>12592</v>
      </c>
      <c r="EQ6930" t="s">
        <v>12592</v>
      </c>
      <c r="ER6930" t="s">
        <v>12592</v>
      </c>
      <c r="ES6930" t="s">
        <v>12592</v>
      </c>
      <c r="ET6930" t="s">
        <v>12592</v>
      </c>
    </row>
    <row r="6931" spans="146:150" ht="12.75">
      <c r="EP6931" t="s">
        <v>5403</v>
      </c>
      <c r="EQ6931" t="s">
        <v>5403</v>
      </c>
      <c r="ER6931" t="s">
        <v>5403</v>
      </c>
      <c r="ES6931" t="s">
        <v>5403</v>
      </c>
      <c r="ET6931" t="s">
        <v>5403</v>
      </c>
    </row>
    <row r="6932" spans="146:150" ht="12.75">
      <c r="EP6932" t="s">
        <v>5409</v>
      </c>
      <c r="EQ6932" t="s">
        <v>5409</v>
      </c>
      <c r="ER6932" t="s">
        <v>5409</v>
      </c>
      <c r="ES6932" t="s">
        <v>5409</v>
      </c>
      <c r="ET6932" t="s">
        <v>5409</v>
      </c>
    </row>
    <row r="6933" spans="146:150" ht="12.75">
      <c r="EP6933" t="s">
        <v>12593</v>
      </c>
      <c r="EQ6933" t="s">
        <v>12593</v>
      </c>
      <c r="ER6933" t="s">
        <v>12593</v>
      </c>
      <c r="ES6933" t="s">
        <v>12593</v>
      </c>
      <c r="ET6933" t="s">
        <v>12593</v>
      </c>
    </row>
    <row r="6934" spans="146:150" ht="12.75">
      <c r="EP6934" t="s">
        <v>12594</v>
      </c>
      <c r="EQ6934" t="s">
        <v>12594</v>
      </c>
      <c r="ER6934" t="s">
        <v>12594</v>
      </c>
      <c r="ES6934" t="s">
        <v>12594</v>
      </c>
      <c r="ET6934" t="s">
        <v>12594</v>
      </c>
    </row>
    <row r="6935" spans="146:150" ht="12.75">
      <c r="EP6935" t="s">
        <v>12595</v>
      </c>
      <c r="EQ6935" t="s">
        <v>12595</v>
      </c>
      <c r="ER6935" t="s">
        <v>12595</v>
      </c>
      <c r="ES6935" t="s">
        <v>12595</v>
      </c>
      <c r="ET6935" t="s">
        <v>12595</v>
      </c>
    </row>
    <row r="6936" spans="146:150" ht="12.75">
      <c r="EP6936" t="s">
        <v>12596</v>
      </c>
      <c r="EQ6936" t="s">
        <v>12596</v>
      </c>
      <c r="ER6936" t="s">
        <v>12596</v>
      </c>
      <c r="ES6936" t="s">
        <v>12596</v>
      </c>
      <c r="ET6936" t="s">
        <v>12596</v>
      </c>
    </row>
    <row r="6937" spans="146:150" ht="12.75">
      <c r="EP6937" t="s">
        <v>12597</v>
      </c>
      <c r="EQ6937" t="s">
        <v>12597</v>
      </c>
      <c r="ER6937" t="s">
        <v>12597</v>
      </c>
      <c r="ES6937" t="s">
        <v>12597</v>
      </c>
      <c r="ET6937" t="s">
        <v>12597</v>
      </c>
    </row>
    <row r="6938" spans="146:150" ht="12.75">
      <c r="EP6938" t="s">
        <v>12598</v>
      </c>
      <c r="EQ6938" t="s">
        <v>12598</v>
      </c>
      <c r="ER6938" t="s">
        <v>12598</v>
      </c>
      <c r="ES6938" t="s">
        <v>12598</v>
      </c>
      <c r="ET6938" t="s">
        <v>12598</v>
      </c>
    </row>
    <row r="6939" spans="146:150" ht="12.75">
      <c r="EP6939" t="s">
        <v>12599</v>
      </c>
      <c r="EQ6939" t="s">
        <v>12599</v>
      </c>
      <c r="ER6939" t="s">
        <v>12599</v>
      </c>
      <c r="ES6939" t="s">
        <v>12599</v>
      </c>
      <c r="ET6939" t="s">
        <v>12599</v>
      </c>
    </row>
    <row r="6940" spans="146:150" ht="12.75">
      <c r="EP6940" t="s">
        <v>12600</v>
      </c>
      <c r="EQ6940" t="s">
        <v>12600</v>
      </c>
      <c r="ER6940" t="s">
        <v>12600</v>
      </c>
      <c r="ES6940" t="s">
        <v>12600</v>
      </c>
      <c r="ET6940" t="s">
        <v>12600</v>
      </c>
    </row>
    <row r="6941" spans="146:150" ht="12.75">
      <c r="EP6941" t="s">
        <v>12601</v>
      </c>
      <c r="EQ6941" t="s">
        <v>12601</v>
      </c>
      <c r="ER6941" t="s">
        <v>12601</v>
      </c>
      <c r="ES6941" t="s">
        <v>12601</v>
      </c>
      <c r="ET6941" t="s">
        <v>12601</v>
      </c>
    </row>
    <row r="6942" spans="146:150" ht="12.75">
      <c r="EP6942" t="s">
        <v>12602</v>
      </c>
      <c r="EQ6942" t="s">
        <v>12602</v>
      </c>
      <c r="ER6942" t="s">
        <v>12602</v>
      </c>
      <c r="ES6942" t="s">
        <v>12602</v>
      </c>
      <c r="ET6942" t="s">
        <v>12602</v>
      </c>
    </row>
    <row r="6943" spans="146:150" ht="12.75">
      <c r="EP6943" t="s">
        <v>12603</v>
      </c>
      <c r="EQ6943" t="s">
        <v>12603</v>
      </c>
      <c r="ER6943" t="s">
        <v>12603</v>
      </c>
      <c r="ES6943" t="s">
        <v>12603</v>
      </c>
      <c r="ET6943" t="s">
        <v>12603</v>
      </c>
    </row>
    <row r="6944" spans="146:150" ht="12.75">
      <c r="EP6944" t="s">
        <v>12604</v>
      </c>
      <c r="EQ6944" t="s">
        <v>12604</v>
      </c>
      <c r="ER6944" t="s">
        <v>12604</v>
      </c>
      <c r="ES6944" t="s">
        <v>12604</v>
      </c>
      <c r="ET6944" t="s">
        <v>12604</v>
      </c>
    </row>
    <row r="6945" spans="146:150" ht="12.75">
      <c r="EP6945" t="s">
        <v>12605</v>
      </c>
      <c r="EQ6945" t="s">
        <v>12605</v>
      </c>
      <c r="ER6945" t="s">
        <v>12605</v>
      </c>
      <c r="ES6945" t="s">
        <v>12605</v>
      </c>
      <c r="ET6945" t="s">
        <v>12605</v>
      </c>
    </row>
    <row r="6946" spans="146:150" ht="12.75">
      <c r="EP6946" t="s">
        <v>12606</v>
      </c>
      <c r="EQ6946" t="s">
        <v>12606</v>
      </c>
      <c r="ER6946" t="s">
        <v>12606</v>
      </c>
      <c r="ES6946" t="s">
        <v>12606</v>
      </c>
      <c r="ET6946" t="s">
        <v>12606</v>
      </c>
    </row>
    <row r="6947" spans="146:150" ht="12.75">
      <c r="EP6947" t="s">
        <v>12607</v>
      </c>
      <c r="EQ6947" t="s">
        <v>12607</v>
      </c>
      <c r="ER6947" t="s">
        <v>12607</v>
      </c>
      <c r="ES6947" t="s">
        <v>12607</v>
      </c>
      <c r="ET6947" t="s">
        <v>12607</v>
      </c>
    </row>
    <row r="6948" spans="146:150" ht="12.75">
      <c r="EP6948" t="s">
        <v>12608</v>
      </c>
      <c r="EQ6948" t="s">
        <v>12608</v>
      </c>
      <c r="ER6948" t="s">
        <v>12608</v>
      </c>
      <c r="ES6948" t="s">
        <v>12608</v>
      </c>
      <c r="ET6948" t="s">
        <v>12608</v>
      </c>
    </row>
    <row r="6949" spans="146:150" ht="12.75">
      <c r="EP6949" t="s">
        <v>12609</v>
      </c>
      <c r="EQ6949" t="s">
        <v>12609</v>
      </c>
      <c r="ER6949" t="s">
        <v>12609</v>
      </c>
      <c r="ES6949" t="s">
        <v>12609</v>
      </c>
      <c r="ET6949" t="s">
        <v>12609</v>
      </c>
    </row>
    <row r="6950" spans="146:150" ht="12.75">
      <c r="EP6950" t="s">
        <v>12610</v>
      </c>
      <c r="EQ6950" t="s">
        <v>12610</v>
      </c>
      <c r="ER6950" t="s">
        <v>12610</v>
      </c>
      <c r="ES6950" t="s">
        <v>12610</v>
      </c>
      <c r="ET6950" t="s">
        <v>12610</v>
      </c>
    </row>
    <row r="6951" spans="146:150" ht="12.75">
      <c r="EP6951" t="s">
        <v>12611</v>
      </c>
      <c r="EQ6951" t="s">
        <v>12611</v>
      </c>
      <c r="ER6951" t="s">
        <v>12611</v>
      </c>
      <c r="ES6951" t="s">
        <v>12611</v>
      </c>
      <c r="ET6951" t="s">
        <v>12611</v>
      </c>
    </row>
    <row r="6952" spans="146:150" ht="12.75">
      <c r="EP6952" t="s">
        <v>12612</v>
      </c>
      <c r="EQ6952" t="s">
        <v>12612</v>
      </c>
      <c r="ER6952" t="s">
        <v>12612</v>
      </c>
      <c r="ES6952" t="s">
        <v>12612</v>
      </c>
      <c r="ET6952" t="s">
        <v>12612</v>
      </c>
    </row>
    <row r="6953" spans="146:150" ht="12.75">
      <c r="EP6953" t="s">
        <v>12613</v>
      </c>
      <c r="EQ6953" t="s">
        <v>12613</v>
      </c>
      <c r="ER6953" t="s">
        <v>12613</v>
      </c>
      <c r="ES6953" t="s">
        <v>12613</v>
      </c>
      <c r="ET6953" t="s">
        <v>12613</v>
      </c>
    </row>
    <row r="6954" spans="146:150" ht="12.75">
      <c r="EP6954" t="s">
        <v>12614</v>
      </c>
      <c r="EQ6954" t="s">
        <v>12614</v>
      </c>
      <c r="ER6954" t="s">
        <v>12614</v>
      </c>
      <c r="ES6954" t="s">
        <v>12614</v>
      </c>
      <c r="ET6954" t="s">
        <v>12614</v>
      </c>
    </row>
    <row r="6955" spans="146:150" ht="12.75">
      <c r="EP6955" t="s">
        <v>12615</v>
      </c>
      <c r="EQ6955" t="s">
        <v>12615</v>
      </c>
      <c r="ER6955" t="s">
        <v>12615</v>
      </c>
      <c r="ES6955" t="s">
        <v>12615</v>
      </c>
      <c r="ET6955" t="s">
        <v>12615</v>
      </c>
    </row>
    <row r="6956" spans="146:150" ht="12.75">
      <c r="EP6956" t="s">
        <v>12616</v>
      </c>
      <c r="EQ6956" t="s">
        <v>12616</v>
      </c>
      <c r="ER6956" t="s">
        <v>12616</v>
      </c>
      <c r="ES6956" t="s">
        <v>12616</v>
      </c>
      <c r="ET6956" t="s">
        <v>12616</v>
      </c>
    </row>
    <row r="6957" spans="146:150" ht="12.75">
      <c r="EP6957" t="s">
        <v>12617</v>
      </c>
      <c r="EQ6957" t="s">
        <v>12617</v>
      </c>
      <c r="ER6957" t="s">
        <v>12617</v>
      </c>
      <c r="ES6957" t="s">
        <v>12617</v>
      </c>
      <c r="ET6957" t="s">
        <v>12617</v>
      </c>
    </row>
    <row r="6958" spans="146:150" ht="12.75">
      <c r="EP6958" t="s">
        <v>12618</v>
      </c>
      <c r="EQ6958" t="s">
        <v>12618</v>
      </c>
      <c r="ER6958" t="s">
        <v>12618</v>
      </c>
      <c r="ES6958" t="s">
        <v>12618</v>
      </c>
      <c r="ET6958" t="s">
        <v>12618</v>
      </c>
    </row>
    <row r="6959" spans="146:150" ht="12.75">
      <c r="EP6959" t="s">
        <v>12619</v>
      </c>
      <c r="EQ6959" t="s">
        <v>12619</v>
      </c>
      <c r="ER6959" t="s">
        <v>12619</v>
      </c>
      <c r="ES6959" t="s">
        <v>12619</v>
      </c>
      <c r="ET6959" t="s">
        <v>12619</v>
      </c>
    </row>
    <row r="6960" spans="146:150" ht="12.75">
      <c r="EP6960" t="s">
        <v>12620</v>
      </c>
      <c r="EQ6960" t="s">
        <v>12620</v>
      </c>
      <c r="ER6960" t="s">
        <v>12620</v>
      </c>
      <c r="ES6960" t="s">
        <v>12620</v>
      </c>
      <c r="ET6960" t="s">
        <v>12620</v>
      </c>
    </row>
    <row r="6961" spans="146:150" ht="12.75">
      <c r="EP6961" t="s">
        <v>12621</v>
      </c>
      <c r="EQ6961" t="s">
        <v>12621</v>
      </c>
      <c r="ER6961" t="s">
        <v>12621</v>
      </c>
      <c r="ES6961" t="s">
        <v>12621</v>
      </c>
      <c r="ET6961" t="s">
        <v>12621</v>
      </c>
    </row>
    <row r="6962" spans="146:150" ht="12.75">
      <c r="EP6962" t="s">
        <v>12622</v>
      </c>
      <c r="EQ6962" t="s">
        <v>12622</v>
      </c>
      <c r="ER6962" t="s">
        <v>12622</v>
      </c>
      <c r="ES6962" t="s">
        <v>12622</v>
      </c>
      <c r="ET6962" t="s">
        <v>12622</v>
      </c>
    </row>
    <row r="6963" spans="146:150" ht="12.75">
      <c r="EP6963" t="s">
        <v>12623</v>
      </c>
      <c r="EQ6963" t="s">
        <v>12623</v>
      </c>
      <c r="ER6963" t="s">
        <v>12623</v>
      </c>
      <c r="ES6963" t="s">
        <v>12623</v>
      </c>
      <c r="ET6963" t="s">
        <v>12623</v>
      </c>
    </row>
    <row r="6964" spans="146:150" ht="12.75">
      <c r="EP6964" t="s">
        <v>12624</v>
      </c>
      <c r="EQ6964" t="s">
        <v>12624</v>
      </c>
      <c r="ER6964" t="s">
        <v>12624</v>
      </c>
      <c r="ES6964" t="s">
        <v>12624</v>
      </c>
      <c r="ET6964" t="s">
        <v>12624</v>
      </c>
    </row>
    <row r="6965" spans="146:150" ht="12.75">
      <c r="EP6965" t="s">
        <v>12625</v>
      </c>
      <c r="EQ6965" t="s">
        <v>12625</v>
      </c>
      <c r="ER6965" t="s">
        <v>12625</v>
      </c>
      <c r="ES6965" t="s">
        <v>12625</v>
      </c>
      <c r="ET6965" t="s">
        <v>12625</v>
      </c>
    </row>
    <row r="6966" spans="146:150" ht="12.75">
      <c r="EP6966" t="s">
        <v>12626</v>
      </c>
      <c r="EQ6966" t="s">
        <v>12626</v>
      </c>
      <c r="ER6966" t="s">
        <v>12626</v>
      </c>
      <c r="ES6966" t="s">
        <v>12626</v>
      </c>
      <c r="ET6966" t="s">
        <v>12626</v>
      </c>
    </row>
    <row r="6967" spans="146:150" ht="12.75">
      <c r="EP6967" t="s">
        <v>12627</v>
      </c>
      <c r="EQ6967" t="s">
        <v>12627</v>
      </c>
      <c r="ER6967" t="s">
        <v>12627</v>
      </c>
      <c r="ES6967" t="s">
        <v>12627</v>
      </c>
      <c r="ET6967" t="s">
        <v>12627</v>
      </c>
    </row>
    <row r="6968" spans="146:150" ht="12.75">
      <c r="EP6968" t="s">
        <v>12628</v>
      </c>
      <c r="EQ6968" t="s">
        <v>12628</v>
      </c>
      <c r="ER6968" t="s">
        <v>12628</v>
      </c>
      <c r="ES6968" t="s">
        <v>12628</v>
      </c>
      <c r="ET6968" t="s">
        <v>12628</v>
      </c>
    </row>
    <row r="6969" spans="146:150" ht="12.75">
      <c r="EP6969" t="s">
        <v>12629</v>
      </c>
      <c r="EQ6969" t="s">
        <v>12629</v>
      </c>
      <c r="ER6969" t="s">
        <v>12629</v>
      </c>
      <c r="ES6969" t="s">
        <v>12629</v>
      </c>
      <c r="ET6969" t="s">
        <v>12629</v>
      </c>
    </row>
    <row r="6970" spans="146:150" ht="12.75">
      <c r="EP6970" t="s">
        <v>12630</v>
      </c>
      <c r="EQ6970" t="s">
        <v>12630</v>
      </c>
      <c r="ER6970" t="s">
        <v>12630</v>
      </c>
      <c r="ES6970" t="s">
        <v>12630</v>
      </c>
      <c r="ET6970" t="s">
        <v>12630</v>
      </c>
    </row>
    <row r="6971" spans="146:150" ht="12.75">
      <c r="EP6971" t="s">
        <v>12631</v>
      </c>
      <c r="EQ6971" t="s">
        <v>12631</v>
      </c>
      <c r="ER6971" t="s">
        <v>12631</v>
      </c>
      <c r="ES6971" t="s">
        <v>12631</v>
      </c>
      <c r="ET6971" t="s">
        <v>12631</v>
      </c>
    </row>
    <row r="6972" spans="146:150" ht="12.75">
      <c r="EP6972" t="s">
        <v>12632</v>
      </c>
      <c r="EQ6972" t="s">
        <v>12632</v>
      </c>
      <c r="ER6972" t="s">
        <v>12632</v>
      </c>
      <c r="ES6972" t="s">
        <v>12632</v>
      </c>
      <c r="ET6972" t="s">
        <v>12632</v>
      </c>
    </row>
    <row r="6973" spans="146:150" ht="12.75">
      <c r="EP6973" t="s">
        <v>12633</v>
      </c>
      <c r="EQ6973" t="s">
        <v>12633</v>
      </c>
      <c r="ER6973" t="s">
        <v>12633</v>
      </c>
      <c r="ES6973" t="s">
        <v>12633</v>
      </c>
      <c r="ET6973" t="s">
        <v>12633</v>
      </c>
    </row>
    <row r="6974" spans="146:150" ht="12.75">
      <c r="EP6974" t="s">
        <v>12634</v>
      </c>
      <c r="EQ6974" t="s">
        <v>12634</v>
      </c>
      <c r="ER6974" t="s">
        <v>12634</v>
      </c>
      <c r="ES6974" t="s">
        <v>12634</v>
      </c>
      <c r="ET6974" t="s">
        <v>12634</v>
      </c>
    </row>
    <row r="6975" spans="146:150" ht="12.75">
      <c r="EP6975" t="s">
        <v>12635</v>
      </c>
      <c r="EQ6975" t="s">
        <v>12635</v>
      </c>
      <c r="ER6975" t="s">
        <v>12635</v>
      </c>
      <c r="ES6975" t="s">
        <v>12635</v>
      </c>
      <c r="ET6975" t="s">
        <v>12635</v>
      </c>
    </row>
    <row r="6976" spans="146:150" ht="12.75">
      <c r="EP6976" t="s">
        <v>12636</v>
      </c>
      <c r="EQ6976" t="s">
        <v>12636</v>
      </c>
      <c r="ER6976" t="s">
        <v>12636</v>
      </c>
      <c r="ES6976" t="s">
        <v>12636</v>
      </c>
      <c r="ET6976" t="s">
        <v>12636</v>
      </c>
    </row>
    <row r="6977" spans="146:150" ht="12.75">
      <c r="EP6977" t="s">
        <v>12637</v>
      </c>
      <c r="EQ6977" t="s">
        <v>12637</v>
      </c>
      <c r="ER6977" t="s">
        <v>12637</v>
      </c>
      <c r="ES6977" t="s">
        <v>12637</v>
      </c>
      <c r="ET6977" t="s">
        <v>12637</v>
      </c>
    </row>
    <row r="6978" spans="146:150" ht="12.75">
      <c r="EP6978" t="s">
        <v>12638</v>
      </c>
      <c r="EQ6978" t="s">
        <v>12638</v>
      </c>
      <c r="ER6978" t="s">
        <v>12638</v>
      </c>
      <c r="ES6978" t="s">
        <v>12638</v>
      </c>
      <c r="ET6978" t="s">
        <v>12638</v>
      </c>
    </row>
    <row r="6979" spans="146:150" ht="12.75">
      <c r="EP6979" t="s">
        <v>12639</v>
      </c>
      <c r="EQ6979" t="s">
        <v>12639</v>
      </c>
      <c r="ER6979" t="s">
        <v>12639</v>
      </c>
      <c r="ES6979" t="s">
        <v>12639</v>
      </c>
      <c r="ET6979" t="s">
        <v>12639</v>
      </c>
    </row>
    <row r="6980" spans="146:150" ht="12.75">
      <c r="EP6980" t="s">
        <v>12640</v>
      </c>
      <c r="EQ6980" t="s">
        <v>12640</v>
      </c>
      <c r="ER6980" t="s">
        <v>12640</v>
      </c>
      <c r="ES6980" t="s">
        <v>12640</v>
      </c>
      <c r="ET6980" t="s">
        <v>12640</v>
      </c>
    </row>
    <row r="6981" spans="146:150" ht="12.75">
      <c r="EP6981" t="s">
        <v>12641</v>
      </c>
      <c r="EQ6981" t="s">
        <v>12641</v>
      </c>
      <c r="ER6981" t="s">
        <v>12641</v>
      </c>
      <c r="ES6981" t="s">
        <v>12641</v>
      </c>
      <c r="ET6981" t="s">
        <v>12641</v>
      </c>
    </row>
    <row r="6982" spans="146:150" ht="12.75">
      <c r="EP6982" t="s">
        <v>12642</v>
      </c>
      <c r="EQ6982" t="s">
        <v>12642</v>
      </c>
      <c r="ER6982" t="s">
        <v>12642</v>
      </c>
      <c r="ES6982" t="s">
        <v>12642</v>
      </c>
      <c r="ET6982" t="s">
        <v>12642</v>
      </c>
    </row>
    <row r="6983" spans="146:150" ht="12.75">
      <c r="EP6983" t="s">
        <v>12643</v>
      </c>
      <c r="EQ6983" t="s">
        <v>12643</v>
      </c>
      <c r="ER6983" t="s">
        <v>12643</v>
      </c>
      <c r="ES6983" t="s">
        <v>12643</v>
      </c>
      <c r="ET6983" t="s">
        <v>12643</v>
      </c>
    </row>
    <row r="6984" spans="146:150" ht="12.75">
      <c r="EP6984" t="s">
        <v>12644</v>
      </c>
      <c r="EQ6984" t="s">
        <v>12644</v>
      </c>
      <c r="ER6984" t="s">
        <v>12644</v>
      </c>
      <c r="ES6984" t="s">
        <v>12644</v>
      </c>
      <c r="ET6984" t="s">
        <v>12644</v>
      </c>
    </row>
    <row r="6985" spans="146:150" ht="12.75">
      <c r="EP6985" t="s">
        <v>12645</v>
      </c>
      <c r="EQ6985" t="s">
        <v>12645</v>
      </c>
      <c r="ER6985" t="s">
        <v>12645</v>
      </c>
      <c r="ES6985" t="s">
        <v>12645</v>
      </c>
      <c r="ET6985" t="s">
        <v>12645</v>
      </c>
    </row>
    <row r="6986" spans="146:150" ht="12.75">
      <c r="EP6986" t="s">
        <v>12646</v>
      </c>
      <c r="EQ6986" t="s">
        <v>12646</v>
      </c>
      <c r="ER6986" t="s">
        <v>12646</v>
      </c>
      <c r="ES6986" t="s">
        <v>12646</v>
      </c>
      <c r="ET6986" t="s">
        <v>12646</v>
      </c>
    </row>
    <row r="6987" spans="146:150" ht="12.75">
      <c r="EP6987" t="s">
        <v>12647</v>
      </c>
      <c r="EQ6987" t="s">
        <v>12647</v>
      </c>
      <c r="ER6987" t="s">
        <v>12647</v>
      </c>
      <c r="ES6987" t="s">
        <v>12647</v>
      </c>
      <c r="ET6987" t="s">
        <v>12647</v>
      </c>
    </row>
    <row r="6988" spans="146:150" ht="12.75">
      <c r="EP6988" t="s">
        <v>12648</v>
      </c>
      <c r="EQ6988" t="s">
        <v>12648</v>
      </c>
      <c r="ER6988" t="s">
        <v>12648</v>
      </c>
      <c r="ES6988" t="s">
        <v>12648</v>
      </c>
      <c r="ET6988" t="s">
        <v>12648</v>
      </c>
    </row>
    <row r="6989" spans="146:150" ht="12.75">
      <c r="EP6989" t="s">
        <v>12649</v>
      </c>
      <c r="EQ6989" t="s">
        <v>12649</v>
      </c>
      <c r="ER6989" t="s">
        <v>12649</v>
      </c>
      <c r="ES6989" t="s">
        <v>12649</v>
      </c>
      <c r="ET6989" t="s">
        <v>12649</v>
      </c>
    </row>
    <row r="6990" spans="146:150" ht="12.75">
      <c r="EP6990" t="s">
        <v>12650</v>
      </c>
      <c r="EQ6990" t="s">
        <v>12650</v>
      </c>
      <c r="ER6990" t="s">
        <v>12650</v>
      </c>
      <c r="ES6990" t="s">
        <v>12650</v>
      </c>
      <c r="ET6990" t="s">
        <v>12650</v>
      </c>
    </row>
    <row r="6991" spans="146:150" ht="12.75">
      <c r="EP6991" t="s">
        <v>12651</v>
      </c>
      <c r="EQ6991" t="s">
        <v>12651</v>
      </c>
      <c r="ER6991" t="s">
        <v>12651</v>
      </c>
      <c r="ES6991" t="s">
        <v>12651</v>
      </c>
      <c r="ET6991" t="s">
        <v>12651</v>
      </c>
    </row>
    <row r="6992" spans="146:150" ht="12.75">
      <c r="EP6992" t="s">
        <v>12652</v>
      </c>
      <c r="EQ6992" t="s">
        <v>12652</v>
      </c>
      <c r="ER6992" t="s">
        <v>12652</v>
      </c>
      <c r="ES6992" t="s">
        <v>12652</v>
      </c>
      <c r="ET6992" t="s">
        <v>12652</v>
      </c>
    </row>
    <row r="6993" spans="146:150" ht="12.75">
      <c r="EP6993" t="s">
        <v>12653</v>
      </c>
      <c r="EQ6993" t="s">
        <v>12653</v>
      </c>
      <c r="ER6993" t="s">
        <v>12653</v>
      </c>
      <c r="ES6993" t="s">
        <v>12653</v>
      </c>
      <c r="ET6993" t="s">
        <v>12653</v>
      </c>
    </row>
    <row r="6994" spans="146:150" ht="12.75">
      <c r="EP6994" t="s">
        <v>12654</v>
      </c>
      <c r="EQ6994" t="s">
        <v>12654</v>
      </c>
      <c r="ER6994" t="s">
        <v>12654</v>
      </c>
      <c r="ES6994" t="s">
        <v>12654</v>
      </c>
      <c r="ET6994" t="s">
        <v>12654</v>
      </c>
    </row>
    <row r="6995" spans="146:150" ht="12.75">
      <c r="EP6995" t="s">
        <v>12655</v>
      </c>
      <c r="EQ6995" t="s">
        <v>12655</v>
      </c>
      <c r="ER6995" t="s">
        <v>12655</v>
      </c>
      <c r="ES6995" t="s">
        <v>12655</v>
      </c>
      <c r="ET6995" t="s">
        <v>12655</v>
      </c>
    </row>
    <row r="6996" spans="146:150" ht="12.75">
      <c r="EP6996" t="s">
        <v>12656</v>
      </c>
      <c r="EQ6996" t="s">
        <v>12656</v>
      </c>
      <c r="ER6996" t="s">
        <v>12656</v>
      </c>
      <c r="ES6996" t="s">
        <v>12656</v>
      </c>
      <c r="ET6996" t="s">
        <v>12656</v>
      </c>
    </row>
    <row r="6997" spans="146:150" ht="12.75">
      <c r="EP6997" t="s">
        <v>12657</v>
      </c>
      <c r="EQ6997" t="s">
        <v>12657</v>
      </c>
      <c r="ER6997" t="s">
        <v>12657</v>
      </c>
      <c r="ES6997" t="s">
        <v>12657</v>
      </c>
      <c r="ET6997" t="s">
        <v>12657</v>
      </c>
    </row>
    <row r="6998" spans="146:150" ht="12.75">
      <c r="EP6998" t="s">
        <v>12658</v>
      </c>
      <c r="EQ6998" t="s">
        <v>12658</v>
      </c>
      <c r="ER6998" t="s">
        <v>12658</v>
      </c>
      <c r="ES6998" t="s">
        <v>12658</v>
      </c>
      <c r="ET6998" t="s">
        <v>12658</v>
      </c>
    </row>
    <row r="6999" spans="146:150" ht="12.75">
      <c r="EP6999" t="s">
        <v>12659</v>
      </c>
      <c r="EQ6999" t="s">
        <v>12659</v>
      </c>
      <c r="ER6999" t="s">
        <v>12659</v>
      </c>
      <c r="ES6999" t="s">
        <v>12659</v>
      </c>
      <c r="ET6999" t="s">
        <v>12659</v>
      </c>
    </row>
    <row r="7000" spans="146:150" ht="12.75">
      <c r="EP7000" t="s">
        <v>12660</v>
      </c>
      <c r="EQ7000" t="s">
        <v>12660</v>
      </c>
      <c r="ER7000" t="s">
        <v>12660</v>
      </c>
      <c r="ES7000" t="s">
        <v>12660</v>
      </c>
      <c r="ET7000" t="s">
        <v>12660</v>
      </c>
    </row>
    <row r="7001" spans="146:150" ht="12.75">
      <c r="EP7001" t="s">
        <v>12661</v>
      </c>
      <c r="EQ7001" t="s">
        <v>12661</v>
      </c>
      <c r="ER7001" t="s">
        <v>12661</v>
      </c>
      <c r="ES7001" t="s">
        <v>12661</v>
      </c>
      <c r="ET7001" t="s">
        <v>12661</v>
      </c>
    </row>
    <row r="7002" spans="146:150" ht="12.75">
      <c r="EP7002" t="s">
        <v>12662</v>
      </c>
      <c r="EQ7002" t="s">
        <v>12662</v>
      </c>
      <c r="ER7002" t="s">
        <v>12662</v>
      </c>
      <c r="ES7002" t="s">
        <v>12662</v>
      </c>
      <c r="ET7002" t="s">
        <v>12662</v>
      </c>
    </row>
    <row r="7003" spans="146:150" ht="12.75">
      <c r="EP7003" t="s">
        <v>12663</v>
      </c>
      <c r="EQ7003" t="s">
        <v>12663</v>
      </c>
      <c r="ER7003" t="s">
        <v>12663</v>
      </c>
      <c r="ES7003" t="s">
        <v>12663</v>
      </c>
      <c r="ET7003" t="s">
        <v>12663</v>
      </c>
    </row>
    <row r="7004" spans="146:150" ht="12.75">
      <c r="EP7004" t="s">
        <v>12664</v>
      </c>
      <c r="EQ7004" t="s">
        <v>12664</v>
      </c>
      <c r="ER7004" t="s">
        <v>12664</v>
      </c>
      <c r="ES7004" t="s">
        <v>12664</v>
      </c>
      <c r="ET7004" t="s">
        <v>12664</v>
      </c>
    </row>
    <row r="7005" spans="146:150" ht="12.75">
      <c r="EP7005" t="s">
        <v>12665</v>
      </c>
      <c r="EQ7005" t="s">
        <v>12665</v>
      </c>
      <c r="ER7005" t="s">
        <v>12665</v>
      </c>
      <c r="ES7005" t="s">
        <v>12665</v>
      </c>
      <c r="ET7005" t="s">
        <v>12665</v>
      </c>
    </row>
    <row r="7006" spans="146:150" ht="12.75">
      <c r="EP7006" t="s">
        <v>12666</v>
      </c>
      <c r="EQ7006" t="s">
        <v>12666</v>
      </c>
      <c r="ER7006" t="s">
        <v>12666</v>
      </c>
      <c r="ES7006" t="s">
        <v>12666</v>
      </c>
      <c r="ET7006" t="s">
        <v>12666</v>
      </c>
    </row>
    <row r="7007" spans="146:150" ht="12.75">
      <c r="EP7007" t="s">
        <v>12667</v>
      </c>
      <c r="EQ7007" t="s">
        <v>12667</v>
      </c>
      <c r="ER7007" t="s">
        <v>12667</v>
      </c>
      <c r="ES7007" t="s">
        <v>12667</v>
      </c>
      <c r="ET7007" t="s">
        <v>12667</v>
      </c>
    </row>
    <row r="7008" spans="146:150" ht="12.75">
      <c r="EP7008" t="s">
        <v>12668</v>
      </c>
      <c r="EQ7008" t="s">
        <v>12668</v>
      </c>
      <c r="ER7008" t="s">
        <v>12668</v>
      </c>
      <c r="ES7008" t="s">
        <v>12668</v>
      </c>
      <c r="ET7008" t="s">
        <v>12668</v>
      </c>
    </row>
    <row r="7009" spans="146:150" ht="12.75">
      <c r="EP7009" t="s">
        <v>12669</v>
      </c>
      <c r="EQ7009" t="s">
        <v>12669</v>
      </c>
      <c r="ER7009" t="s">
        <v>12669</v>
      </c>
      <c r="ES7009" t="s">
        <v>12669</v>
      </c>
      <c r="ET7009" t="s">
        <v>12669</v>
      </c>
    </row>
    <row r="7010" spans="146:150" ht="12.75">
      <c r="EP7010" t="s">
        <v>12670</v>
      </c>
      <c r="EQ7010" t="s">
        <v>12670</v>
      </c>
      <c r="ER7010" t="s">
        <v>12670</v>
      </c>
      <c r="ES7010" t="s">
        <v>12670</v>
      </c>
      <c r="ET7010" t="s">
        <v>12670</v>
      </c>
    </row>
    <row r="7011" spans="146:150" ht="12.75">
      <c r="EP7011" t="s">
        <v>12671</v>
      </c>
      <c r="EQ7011" t="s">
        <v>12671</v>
      </c>
      <c r="ER7011" t="s">
        <v>12671</v>
      </c>
      <c r="ES7011" t="s">
        <v>12671</v>
      </c>
      <c r="ET7011" t="s">
        <v>12671</v>
      </c>
    </row>
    <row r="7012" spans="146:150" ht="12.75">
      <c r="EP7012" t="s">
        <v>12672</v>
      </c>
      <c r="EQ7012" t="s">
        <v>12672</v>
      </c>
      <c r="ER7012" t="s">
        <v>12672</v>
      </c>
      <c r="ES7012" t="s">
        <v>12672</v>
      </c>
      <c r="ET7012" t="s">
        <v>12672</v>
      </c>
    </row>
    <row r="7013" spans="146:150" ht="12.75">
      <c r="EP7013" t="s">
        <v>12673</v>
      </c>
      <c r="EQ7013" t="s">
        <v>12673</v>
      </c>
      <c r="ER7013" t="s">
        <v>12673</v>
      </c>
      <c r="ES7013" t="s">
        <v>12673</v>
      </c>
      <c r="ET7013" t="s">
        <v>12673</v>
      </c>
    </row>
    <row r="7014" spans="146:150" ht="12.75">
      <c r="EP7014" t="s">
        <v>12674</v>
      </c>
      <c r="EQ7014" t="s">
        <v>12674</v>
      </c>
      <c r="ER7014" t="s">
        <v>12674</v>
      </c>
      <c r="ES7014" t="s">
        <v>12674</v>
      </c>
      <c r="ET7014" t="s">
        <v>12674</v>
      </c>
    </row>
    <row r="7015" spans="146:150" ht="12.75">
      <c r="EP7015" t="s">
        <v>12675</v>
      </c>
      <c r="EQ7015" t="s">
        <v>12675</v>
      </c>
      <c r="ER7015" t="s">
        <v>12675</v>
      </c>
      <c r="ES7015" t="s">
        <v>12675</v>
      </c>
      <c r="ET7015" t="s">
        <v>12675</v>
      </c>
    </row>
    <row r="7016" spans="146:150" ht="12.75">
      <c r="EP7016" t="s">
        <v>12676</v>
      </c>
      <c r="EQ7016" t="s">
        <v>12676</v>
      </c>
      <c r="ER7016" t="s">
        <v>12676</v>
      </c>
      <c r="ES7016" t="s">
        <v>12676</v>
      </c>
      <c r="ET7016" t="s">
        <v>12676</v>
      </c>
    </row>
    <row r="7017" spans="146:150" ht="12.75">
      <c r="EP7017" t="s">
        <v>12677</v>
      </c>
      <c r="EQ7017" t="s">
        <v>12677</v>
      </c>
      <c r="ER7017" t="s">
        <v>12677</v>
      </c>
      <c r="ES7017" t="s">
        <v>12677</v>
      </c>
      <c r="ET7017" t="s">
        <v>12677</v>
      </c>
    </row>
    <row r="7018" spans="146:150" ht="12.75">
      <c r="EP7018" t="s">
        <v>12678</v>
      </c>
      <c r="EQ7018" t="s">
        <v>12678</v>
      </c>
      <c r="ER7018" t="s">
        <v>12678</v>
      </c>
      <c r="ES7018" t="s">
        <v>12678</v>
      </c>
      <c r="ET7018" t="s">
        <v>12678</v>
      </c>
    </row>
    <row r="7019" spans="146:150" ht="12.75">
      <c r="EP7019" t="s">
        <v>12679</v>
      </c>
      <c r="EQ7019" t="s">
        <v>12679</v>
      </c>
      <c r="ER7019" t="s">
        <v>12679</v>
      </c>
      <c r="ES7019" t="s">
        <v>12679</v>
      </c>
      <c r="ET7019" t="s">
        <v>12679</v>
      </c>
    </row>
    <row r="7020" spans="146:150" ht="12.75">
      <c r="EP7020" t="s">
        <v>12680</v>
      </c>
      <c r="EQ7020" t="s">
        <v>12680</v>
      </c>
      <c r="ER7020" t="s">
        <v>12680</v>
      </c>
      <c r="ES7020" t="s">
        <v>12680</v>
      </c>
      <c r="ET7020" t="s">
        <v>12680</v>
      </c>
    </row>
    <row r="7021" spans="146:150" ht="12.75">
      <c r="EP7021" t="s">
        <v>12681</v>
      </c>
      <c r="EQ7021" t="s">
        <v>12681</v>
      </c>
      <c r="ER7021" t="s">
        <v>12681</v>
      </c>
      <c r="ES7021" t="s">
        <v>12681</v>
      </c>
      <c r="ET7021" t="s">
        <v>12681</v>
      </c>
    </row>
    <row r="7022" spans="146:150" ht="12.75">
      <c r="EP7022" t="s">
        <v>12682</v>
      </c>
      <c r="EQ7022" t="s">
        <v>12682</v>
      </c>
      <c r="ER7022" t="s">
        <v>12682</v>
      </c>
      <c r="ES7022" t="s">
        <v>12682</v>
      </c>
      <c r="ET7022" t="s">
        <v>12682</v>
      </c>
    </row>
    <row r="7023" spans="146:150" ht="12.75">
      <c r="EP7023" t="s">
        <v>12683</v>
      </c>
      <c r="EQ7023" t="s">
        <v>12683</v>
      </c>
      <c r="ER7023" t="s">
        <v>12683</v>
      </c>
      <c r="ES7023" t="s">
        <v>12683</v>
      </c>
      <c r="ET7023" t="s">
        <v>12683</v>
      </c>
    </row>
    <row r="7024" spans="146:150" ht="12.75">
      <c r="EP7024" t="s">
        <v>12684</v>
      </c>
      <c r="EQ7024" t="s">
        <v>12684</v>
      </c>
      <c r="ER7024" t="s">
        <v>12684</v>
      </c>
      <c r="ES7024" t="s">
        <v>12684</v>
      </c>
      <c r="ET7024" t="s">
        <v>12684</v>
      </c>
    </row>
    <row r="7025" spans="146:150" ht="12.75">
      <c r="EP7025" t="s">
        <v>12685</v>
      </c>
      <c r="EQ7025" t="s">
        <v>12685</v>
      </c>
      <c r="ER7025" t="s">
        <v>12685</v>
      </c>
      <c r="ES7025" t="s">
        <v>12685</v>
      </c>
      <c r="ET7025" t="s">
        <v>12685</v>
      </c>
    </row>
    <row r="7026" spans="146:150" ht="12.75">
      <c r="EP7026" t="s">
        <v>12686</v>
      </c>
      <c r="EQ7026" t="s">
        <v>12686</v>
      </c>
      <c r="ER7026" t="s">
        <v>12686</v>
      </c>
      <c r="ES7026" t="s">
        <v>12686</v>
      </c>
      <c r="ET7026" t="s">
        <v>12686</v>
      </c>
    </row>
    <row r="7027" spans="146:150" ht="12.75">
      <c r="EP7027" t="s">
        <v>12687</v>
      </c>
      <c r="EQ7027" t="s">
        <v>12687</v>
      </c>
      <c r="ER7027" t="s">
        <v>12687</v>
      </c>
      <c r="ES7027" t="s">
        <v>12687</v>
      </c>
      <c r="ET7027" t="s">
        <v>12687</v>
      </c>
    </row>
    <row r="7028" spans="146:150" ht="12.75">
      <c r="EP7028" t="s">
        <v>12688</v>
      </c>
      <c r="EQ7028" t="s">
        <v>12688</v>
      </c>
      <c r="ER7028" t="s">
        <v>12688</v>
      </c>
      <c r="ES7028" t="s">
        <v>12688</v>
      </c>
      <c r="ET7028" t="s">
        <v>12688</v>
      </c>
    </row>
    <row r="7029" spans="146:150" ht="12.75">
      <c r="EP7029" t="s">
        <v>12689</v>
      </c>
      <c r="EQ7029" t="s">
        <v>12689</v>
      </c>
      <c r="ER7029" t="s">
        <v>12689</v>
      </c>
      <c r="ES7029" t="s">
        <v>12689</v>
      </c>
      <c r="ET7029" t="s">
        <v>12689</v>
      </c>
    </row>
    <row r="7030" spans="146:150" ht="12.75">
      <c r="EP7030" t="s">
        <v>12690</v>
      </c>
      <c r="EQ7030" t="s">
        <v>12690</v>
      </c>
      <c r="ER7030" t="s">
        <v>12690</v>
      </c>
      <c r="ES7030" t="s">
        <v>12690</v>
      </c>
      <c r="ET7030" t="s">
        <v>12690</v>
      </c>
    </row>
    <row r="7031" spans="146:150" ht="12.75">
      <c r="EP7031" t="s">
        <v>12691</v>
      </c>
      <c r="EQ7031" t="s">
        <v>12691</v>
      </c>
      <c r="ER7031" t="s">
        <v>12691</v>
      </c>
      <c r="ES7031" t="s">
        <v>12691</v>
      </c>
      <c r="ET7031" t="s">
        <v>12691</v>
      </c>
    </row>
    <row r="7032" spans="146:150" ht="12.75">
      <c r="EP7032" t="s">
        <v>12692</v>
      </c>
      <c r="EQ7032" t="s">
        <v>12692</v>
      </c>
      <c r="ER7032" t="s">
        <v>12692</v>
      </c>
      <c r="ES7032" t="s">
        <v>12692</v>
      </c>
      <c r="ET7032" t="s">
        <v>12692</v>
      </c>
    </row>
    <row r="7033" spans="146:150" ht="12.75">
      <c r="EP7033" t="s">
        <v>12693</v>
      </c>
      <c r="EQ7033" t="s">
        <v>12693</v>
      </c>
      <c r="ER7033" t="s">
        <v>12693</v>
      </c>
      <c r="ES7033" t="s">
        <v>12693</v>
      </c>
      <c r="ET7033" t="s">
        <v>12693</v>
      </c>
    </row>
    <row r="7034" spans="146:150" ht="12.75">
      <c r="EP7034" t="s">
        <v>12694</v>
      </c>
      <c r="EQ7034" t="s">
        <v>12694</v>
      </c>
      <c r="ER7034" t="s">
        <v>12694</v>
      </c>
      <c r="ES7034" t="s">
        <v>12694</v>
      </c>
      <c r="ET7034" t="s">
        <v>12694</v>
      </c>
    </row>
    <row r="7035" spans="146:150" ht="12.75">
      <c r="EP7035" t="s">
        <v>12695</v>
      </c>
      <c r="EQ7035" t="s">
        <v>12695</v>
      </c>
      <c r="ER7035" t="s">
        <v>12695</v>
      </c>
      <c r="ES7035" t="s">
        <v>12695</v>
      </c>
      <c r="ET7035" t="s">
        <v>12695</v>
      </c>
    </row>
    <row r="7036" spans="146:150" ht="12.75">
      <c r="EP7036" t="s">
        <v>12696</v>
      </c>
      <c r="EQ7036" t="s">
        <v>12696</v>
      </c>
      <c r="ER7036" t="s">
        <v>12696</v>
      </c>
      <c r="ES7036" t="s">
        <v>12696</v>
      </c>
      <c r="ET7036" t="s">
        <v>12696</v>
      </c>
    </row>
    <row r="7037" spans="146:150" ht="12.75">
      <c r="EP7037" t="s">
        <v>12697</v>
      </c>
      <c r="EQ7037" t="s">
        <v>12697</v>
      </c>
      <c r="ER7037" t="s">
        <v>12697</v>
      </c>
      <c r="ES7037" t="s">
        <v>12697</v>
      </c>
      <c r="ET7037" t="s">
        <v>12697</v>
      </c>
    </row>
    <row r="7038" spans="146:150" ht="12.75">
      <c r="EP7038" t="s">
        <v>12698</v>
      </c>
      <c r="EQ7038" t="s">
        <v>12698</v>
      </c>
      <c r="ER7038" t="s">
        <v>12698</v>
      </c>
      <c r="ES7038" t="s">
        <v>12698</v>
      </c>
      <c r="ET7038" t="s">
        <v>12698</v>
      </c>
    </row>
    <row r="7039" spans="146:150" ht="12.75">
      <c r="EP7039" t="s">
        <v>12699</v>
      </c>
      <c r="EQ7039" t="s">
        <v>12699</v>
      </c>
      <c r="ER7039" t="s">
        <v>12699</v>
      </c>
      <c r="ES7039" t="s">
        <v>12699</v>
      </c>
      <c r="ET7039" t="s">
        <v>12699</v>
      </c>
    </row>
    <row r="7040" spans="146:150" ht="12.75">
      <c r="EP7040" t="s">
        <v>12700</v>
      </c>
      <c r="EQ7040" t="s">
        <v>12700</v>
      </c>
      <c r="ER7040" t="s">
        <v>12700</v>
      </c>
      <c r="ES7040" t="s">
        <v>12700</v>
      </c>
      <c r="ET7040" t="s">
        <v>12700</v>
      </c>
    </row>
    <row r="7041" spans="146:150" ht="12.75">
      <c r="EP7041" t="s">
        <v>12701</v>
      </c>
      <c r="EQ7041" t="s">
        <v>12701</v>
      </c>
      <c r="ER7041" t="s">
        <v>12701</v>
      </c>
      <c r="ES7041" t="s">
        <v>12701</v>
      </c>
      <c r="ET7041" t="s">
        <v>12701</v>
      </c>
    </row>
    <row r="7042" spans="146:150" ht="12.75">
      <c r="EP7042" t="s">
        <v>12702</v>
      </c>
      <c r="EQ7042" t="s">
        <v>12702</v>
      </c>
      <c r="ER7042" t="s">
        <v>12702</v>
      </c>
      <c r="ES7042" t="s">
        <v>12702</v>
      </c>
      <c r="ET7042" t="s">
        <v>12702</v>
      </c>
    </row>
    <row r="7043" spans="146:150" ht="12.75">
      <c r="EP7043" t="s">
        <v>12703</v>
      </c>
      <c r="EQ7043" t="s">
        <v>12703</v>
      </c>
      <c r="ER7043" t="s">
        <v>12703</v>
      </c>
      <c r="ES7043" t="s">
        <v>12703</v>
      </c>
      <c r="ET7043" t="s">
        <v>12703</v>
      </c>
    </row>
    <row r="7044" spans="146:150" ht="12.75">
      <c r="EP7044" t="s">
        <v>12704</v>
      </c>
      <c r="EQ7044" t="s">
        <v>12704</v>
      </c>
      <c r="ER7044" t="s">
        <v>12704</v>
      </c>
      <c r="ES7044" t="s">
        <v>12704</v>
      </c>
      <c r="ET7044" t="s">
        <v>12704</v>
      </c>
    </row>
    <row r="7045" spans="146:150" ht="12.75">
      <c r="EP7045" t="s">
        <v>12705</v>
      </c>
      <c r="EQ7045" t="s">
        <v>12705</v>
      </c>
      <c r="ER7045" t="s">
        <v>12705</v>
      </c>
      <c r="ES7045" t="s">
        <v>12705</v>
      </c>
      <c r="ET7045" t="s">
        <v>12705</v>
      </c>
    </row>
    <row r="7046" spans="146:150" ht="12.75">
      <c r="EP7046" t="s">
        <v>12706</v>
      </c>
      <c r="EQ7046" t="s">
        <v>12706</v>
      </c>
      <c r="ER7046" t="s">
        <v>12706</v>
      </c>
      <c r="ES7046" t="s">
        <v>12706</v>
      </c>
      <c r="ET7046" t="s">
        <v>12706</v>
      </c>
    </row>
    <row r="7047" spans="146:150" ht="12.75">
      <c r="EP7047" t="s">
        <v>12707</v>
      </c>
      <c r="EQ7047" t="s">
        <v>12707</v>
      </c>
      <c r="ER7047" t="s">
        <v>12707</v>
      </c>
      <c r="ES7047" t="s">
        <v>12707</v>
      </c>
      <c r="ET7047" t="s">
        <v>12707</v>
      </c>
    </row>
    <row r="7048" spans="146:150" ht="12.75">
      <c r="EP7048" t="s">
        <v>12708</v>
      </c>
      <c r="EQ7048" t="s">
        <v>12708</v>
      </c>
      <c r="ER7048" t="s">
        <v>12708</v>
      </c>
      <c r="ES7048" t="s">
        <v>12708</v>
      </c>
      <c r="ET7048" t="s">
        <v>12708</v>
      </c>
    </row>
    <row r="7049" spans="146:150" ht="12.75">
      <c r="EP7049" t="s">
        <v>12709</v>
      </c>
      <c r="EQ7049" t="s">
        <v>12709</v>
      </c>
      <c r="ER7049" t="s">
        <v>12709</v>
      </c>
      <c r="ES7049" t="s">
        <v>12709</v>
      </c>
      <c r="ET7049" t="s">
        <v>12709</v>
      </c>
    </row>
    <row r="7050" spans="146:150" ht="12.75">
      <c r="EP7050" t="s">
        <v>12710</v>
      </c>
      <c r="EQ7050" t="s">
        <v>12710</v>
      </c>
      <c r="ER7050" t="s">
        <v>12710</v>
      </c>
      <c r="ES7050" t="s">
        <v>12710</v>
      </c>
      <c r="ET7050" t="s">
        <v>12710</v>
      </c>
    </row>
    <row r="7051" spans="146:150" ht="12.75">
      <c r="EP7051" t="s">
        <v>12711</v>
      </c>
      <c r="EQ7051" t="s">
        <v>12711</v>
      </c>
      <c r="ER7051" t="s">
        <v>12711</v>
      </c>
      <c r="ES7051" t="s">
        <v>12711</v>
      </c>
      <c r="ET7051" t="s">
        <v>12711</v>
      </c>
    </row>
    <row r="7052" spans="146:150" ht="12.75">
      <c r="EP7052" t="s">
        <v>12712</v>
      </c>
      <c r="EQ7052" t="s">
        <v>12712</v>
      </c>
      <c r="ER7052" t="s">
        <v>12712</v>
      </c>
      <c r="ES7052" t="s">
        <v>12712</v>
      </c>
      <c r="ET7052" t="s">
        <v>12712</v>
      </c>
    </row>
    <row r="7053" spans="146:150" ht="12.75">
      <c r="EP7053" t="s">
        <v>12713</v>
      </c>
      <c r="EQ7053" t="s">
        <v>12713</v>
      </c>
      <c r="ER7053" t="s">
        <v>12713</v>
      </c>
      <c r="ES7053" t="s">
        <v>12713</v>
      </c>
      <c r="ET7053" t="s">
        <v>12713</v>
      </c>
    </row>
    <row r="7054" spans="146:150" ht="12.75">
      <c r="EP7054" t="s">
        <v>12714</v>
      </c>
      <c r="EQ7054" t="s">
        <v>12714</v>
      </c>
      <c r="ER7054" t="s">
        <v>12714</v>
      </c>
      <c r="ES7054" t="s">
        <v>12714</v>
      </c>
      <c r="ET7054" t="s">
        <v>12714</v>
      </c>
    </row>
    <row r="7055" spans="146:150" ht="12.75">
      <c r="EP7055" t="s">
        <v>12715</v>
      </c>
      <c r="EQ7055" t="s">
        <v>12715</v>
      </c>
      <c r="ER7055" t="s">
        <v>12715</v>
      </c>
      <c r="ES7055" t="s">
        <v>12715</v>
      </c>
      <c r="ET7055" t="s">
        <v>12715</v>
      </c>
    </row>
    <row r="7056" spans="146:150" ht="12.75">
      <c r="EP7056" t="s">
        <v>12716</v>
      </c>
      <c r="EQ7056" t="s">
        <v>12716</v>
      </c>
      <c r="ER7056" t="s">
        <v>12716</v>
      </c>
      <c r="ES7056" t="s">
        <v>12716</v>
      </c>
      <c r="ET7056" t="s">
        <v>12716</v>
      </c>
    </row>
    <row r="7057" spans="146:150" ht="12.75">
      <c r="EP7057" t="s">
        <v>12717</v>
      </c>
      <c r="EQ7057" t="s">
        <v>12717</v>
      </c>
      <c r="ER7057" t="s">
        <v>12717</v>
      </c>
      <c r="ES7057" t="s">
        <v>12717</v>
      </c>
      <c r="ET7057" t="s">
        <v>12717</v>
      </c>
    </row>
    <row r="7058" spans="146:150" ht="12.75">
      <c r="EP7058" t="s">
        <v>12718</v>
      </c>
      <c r="EQ7058" t="s">
        <v>12718</v>
      </c>
      <c r="ER7058" t="s">
        <v>12718</v>
      </c>
      <c r="ES7058" t="s">
        <v>12718</v>
      </c>
      <c r="ET7058" t="s">
        <v>12718</v>
      </c>
    </row>
    <row r="7059" spans="146:150" ht="12.75">
      <c r="EP7059" t="s">
        <v>12719</v>
      </c>
      <c r="EQ7059" t="s">
        <v>12719</v>
      </c>
      <c r="ER7059" t="s">
        <v>12719</v>
      </c>
      <c r="ES7059" t="s">
        <v>12719</v>
      </c>
      <c r="ET7059" t="s">
        <v>12719</v>
      </c>
    </row>
    <row r="7060" spans="146:150" ht="12.75">
      <c r="EP7060" t="s">
        <v>12720</v>
      </c>
      <c r="EQ7060" t="s">
        <v>12720</v>
      </c>
      <c r="ER7060" t="s">
        <v>12720</v>
      </c>
      <c r="ES7060" t="s">
        <v>12720</v>
      </c>
      <c r="ET7060" t="s">
        <v>12720</v>
      </c>
    </row>
    <row r="7061" spans="146:150" ht="12.75">
      <c r="EP7061" t="s">
        <v>12721</v>
      </c>
      <c r="EQ7061" t="s">
        <v>12721</v>
      </c>
      <c r="ER7061" t="s">
        <v>12721</v>
      </c>
      <c r="ES7061" t="s">
        <v>12721</v>
      </c>
      <c r="ET7061" t="s">
        <v>12721</v>
      </c>
    </row>
    <row r="7062" spans="146:150" ht="12.75">
      <c r="EP7062" t="s">
        <v>12722</v>
      </c>
      <c r="EQ7062" t="s">
        <v>12722</v>
      </c>
      <c r="ER7062" t="s">
        <v>12722</v>
      </c>
      <c r="ES7062" t="s">
        <v>12722</v>
      </c>
      <c r="ET7062" t="s">
        <v>12722</v>
      </c>
    </row>
    <row r="7063" spans="146:150" ht="12.75">
      <c r="EP7063" t="s">
        <v>12723</v>
      </c>
      <c r="EQ7063" t="s">
        <v>12723</v>
      </c>
      <c r="ER7063" t="s">
        <v>12723</v>
      </c>
      <c r="ES7063" t="s">
        <v>12723</v>
      </c>
      <c r="ET7063" t="s">
        <v>12723</v>
      </c>
    </row>
    <row r="7064" spans="146:150" ht="12.75">
      <c r="EP7064" t="s">
        <v>12724</v>
      </c>
      <c r="EQ7064" t="s">
        <v>12724</v>
      </c>
      <c r="ER7064" t="s">
        <v>12724</v>
      </c>
      <c r="ES7064" t="s">
        <v>12724</v>
      </c>
      <c r="ET7064" t="s">
        <v>12724</v>
      </c>
    </row>
    <row r="7065" spans="146:150" ht="12.75">
      <c r="EP7065" t="s">
        <v>12725</v>
      </c>
      <c r="EQ7065" t="s">
        <v>12725</v>
      </c>
      <c r="ER7065" t="s">
        <v>12725</v>
      </c>
      <c r="ES7065" t="s">
        <v>12725</v>
      </c>
      <c r="ET7065" t="s">
        <v>12725</v>
      </c>
    </row>
    <row r="7066" spans="146:150" ht="12.75">
      <c r="EP7066" t="s">
        <v>12726</v>
      </c>
      <c r="EQ7066" t="s">
        <v>12726</v>
      </c>
      <c r="ER7066" t="s">
        <v>12726</v>
      </c>
      <c r="ES7066" t="s">
        <v>12726</v>
      </c>
      <c r="ET7066" t="s">
        <v>12726</v>
      </c>
    </row>
    <row r="7067" spans="146:150" ht="12.75">
      <c r="EP7067" t="s">
        <v>12727</v>
      </c>
      <c r="EQ7067" t="s">
        <v>12727</v>
      </c>
      <c r="ER7067" t="s">
        <v>12727</v>
      </c>
      <c r="ES7067" t="s">
        <v>12727</v>
      </c>
      <c r="ET7067" t="s">
        <v>12727</v>
      </c>
    </row>
    <row r="7068" spans="146:150" ht="12.75">
      <c r="EP7068" t="s">
        <v>12728</v>
      </c>
      <c r="EQ7068" t="s">
        <v>12728</v>
      </c>
      <c r="ER7068" t="s">
        <v>12728</v>
      </c>
      <c r="ES7068" t="s">
        <v>12728</v>
      </c>
      <c r="ET7068" t="s">
        <v>12728</v>
      </c>
    </row>
    <row r="7069" spans="146:150" ht="12.75">
      <c r="EP7069" t="s">
        <v>12729</v>
      </c>
      <c r="EQ7069" t="s">
        <v>12729</v>
      </c>
      <c r="ER7069" t="s">
        <v>12729</v>
      </c>
      <c r="ES7069" t="s">
        <v>12729</v>
      </c>
      <c r="ET7069" t="s">
        <v>12729</v>
      </c>
    </row>
    <row r="7070" spans="146:150" ht="12.75">
      <c r="EP7070" t="s">
        <v>12730</v>
      </c>
      <c r="EQ7070" t="s">
        <v>12730</v>
      </c>
      <c r="ER7070" t="s">
        <v>12730</v>
      </c>
      <c r="ES7070" t="s">
        <v>12730</v>
      </c>
      <c r="ET7070" t="s">
        <v>12730</v>
      </c>
    </row>
    <row r="7071" spans="146:150" ht="12.75">
      <c r="EP7071" t="s">
        <v>12731</v>
      </c>
      <c r="EQ7071" t="s">
        <v>12731</v>
      </c>
      <c r="ER7071" t="s">
        <v>12731</v>
      </c>
      <c r="ES7071" t="s">
        <v>12731</v>
      </c>
      <c r="ET7071" t="s">
        <v>12731</v>
      </c>
    </row>
    <row r="7072" spans="146:150" ht="12.75">
      <c r="EP7072" t="s">
        <v>12732</v>
      </c>
      <c r="EQ7072" t="s">
        <v>12732</v>
      </c>
      <c r="ER7072" t="s">
        <v>12732</v>
      </c>
      <c r="ES7072" t="s">
        <v>12732</v>
      </c>
      <c r="ET7072" t="s">
        <v>12732</v>
      </c>
    </row>
    <row r="7073" spans="146:150" ht="12.75">
      <c r="EP7073" t="s">
        <v>12733</v>
      </c>
      <c r="EQ7073" t="s">
        <v>12733</v>
      </c>
      <c r="ER7073" t="s">
        <v>12733</v>
      </c>
      <c r="ES7073" t="s">
        <v>12733</v>
      </c>
      <c r="ET7073" t="s">
        <v>12733</v>
      </c>
    </row>
    <row r="7074" spans="146:150" ht="12.75">
      <c r="EP7074" t="s">
        <v>12734</v>
      </c>
      <c r="EQ7074" t="s">
        <v>12734</v>
      </c>
      <c r="ER7074" t="s">
        <v>12734</v>
      </c>
      <c r="ES7074" t="s">
        <v>12734</v>
      </c>
      <c r="ET7074" t="s">
        <v>12734</v>
      </c>
    </row>
    <row r="7075" spans="146:150" ht="12.75">
      <c r="EP7075" t="s">
        <v>12735</v>
      </c>
      <c r="EQ7075" t="s">
        <v>12735</v>
      </c>
      <c r="ER7075" t="s">
        <v>12735</v>
      </c>
      <c r="ES7075" t="s">
        <v>12735</v>
      </c>
      <c r="ET7075" t="s">
        <v>12735</v>
      </c>
    </row>
    <row r="7076" spans="146:150" ht="12.75">
      <c r="EP7076" t="s">
        <v>12736</v>
      </c>
      <c r="EQ7076" t="s">
        <v>12736</v>
      </c>
      <c r="ER7076" t="s">
        <v>12736</v>
      </c>
      <c r="ES7076" t="s">
        <v>12736</v>
      </c>
      <c r="ET7076" t="s">
        <v>12736</v>
      </c>
    </row>
    <row r="7077" spans="146:150" ht="12.75">
      <c r="EP7077" t="s">
        <v>12737</v>
      </c>
      <c r="EQ7077" t="s">
        <v>12737</v>
      </c>
      <c r="ER7077" t="s">
        <v>12737</v>
      </c>
      <c r="ES7077" t="s">
        <v>12737</v>
      </c>
      <c r="ET7077" t="s">
        <v>12737</v>
      </c>
    </row>
    <row r="7078" spans="146:150" ht="12.75">
      <c r="EP7078" t="s">
        <v>12738</v>
      </c>
      <c r="EQ7078" t="s">
        <v>12738</v>
      </c>
      <c r="ER7078" t="s">
        <v>12738</v>
      </c>
      <c r="ES7078" t="s">
        <v>12738</v>
      </c>
      <c r="ET7078" t="s">
        <v>12738</v>
      </c>
    </row>
    <row r="7079" spans="146:150" ht="12.75">
      <c r="EP7079" t="s">
        <v>12739</v>
      </c>
      <c r="EQ7079" t="s">
        <v>12739</v>
      </c>
      <c r="ER7079" t="s">
        <v>12739</v>
      </c>
      <c r="ES7079" t="s">
        <v>12739</v>
      </c>
      <c r="ET7079" t="s">
        <v>12739</v>
      </c>
    </row>
    <row r="7080" spans="146:150" ht="12.75">
      <c r="EP7080" t="s">
        <v>12740</v>
      </c>
      <c r="EQ7080" t="s">
        <v>12740</v>
      </c>
      <c r="ER7080" t="s">
        <v>12740</v>
      </c>
      <c r="ES7080" t="s">
        <v>12740</v>
      </c>
      <c r="ET7080" t="s">
        <v>12740</v>
      </c>
    </row>
    <row r="7081" spans="146:150" ht="12.75">
      <c r="EP7081" t="s">
        <v>12741</v>
      </c>
      <c r="EQ7081" t="s">
        <v>12741</v>
      </c>
      <c r="ER7081" t="s">
        <v>12741</v>
      </c>
      <c r="ES7081" t="s">
        <v>12741</v>
      </c>
      <c r="ET7081" t="s">
        <v>12741</v>
      </c>
    </row>
    <row r="7082" spans="146:150" ht="12.75">
      <c r="EP7082" t="s">
        <v>12742</v>
      </c>
      <c r="EQ7082" t="s">
        <v>12742</v>
      </c>
      <c r="ER7082" t="s">
        <v>12742</v>
      </c>
      <c r="ES7082" t="s">
        <v>12742</v>
      </c>
      <c r="ET7082" t="s">
        <v>12742</v>
      </c>
    </row>
    <row r="7083" spans="146:150" ht="12.75">
      <c r="EP7083" t="s">
        <v>12743</v>
      </c>
      <c r="EQ7083" t="s">
        <v>12743</v>
      </c>
      <c r="ER7083" t="s">
        <v>12743</v>
      </c>
      <c r="ES7083" t="s">
        <v>12743</v>
      </c>
      <c r="ET7083" t="s">
        <v>12743</v>
      </c>
    </row>
    <row r="7084" spans="146:150" ht="12.75">
      <c r="EP7084" t="s">
        <v>12744</v>
      </c>
      <c r="EQ7084" t="s">
        <v>12744</v>
      </c>
      <c r="ER7084" t="s">
        <v>12744</v>
      </c>
      <c r="ES7084" t="s">
        <v>12744</v>
      </c>
      <c r="ET7084" t="s">
        <v>12744</v>
      </c>
    </row>
    <row r="7085" spans="146:150" ht="12.75">
      <c r="EP7085" t="s">
        <v>12745</v>
      </c>
      <c r="EQ7085" t="s">
        <v>12745</v>
      </c>
      <c r="ER7085" t="s">
        <v>12745</v>
      </c>
      <c r="ES7085" t="s">
        <v>12745</v>
      </c>
      <c r="ET7085" t="s">
        <v>12745</v>
      </c>
    </row>
    <row r="7086" spans="146:150" ht="12.75">
      <c r="EP7086" t="s">
        <v>12746</v>
      </c>
      <c r="EQ7086" t="s">
        <v>12746</v>
      </c>
      <c r="ER7086" t="s">
        <v>12746</v>
      </c>
      <c r="ES7086" t="s">
        <v>12746</v>
      </c>
      <c r="ET7086" t="s">
        <v>12746</v>
      </c>
    </row>
    <row r="7087" spans="146:150" ht="12.75">
      <c r="EP7087" t="s">
        <v>12747</v>
      </c>
      <c r="EQ7087" t="s">
        <v>12747</v>
      </c>
      <c r="ER7087" t="s">
        <v>12747</v>
      </c>
      <c r="ES7087" t="s">
        <v>12747</v>
      </c>
      <c r="ET7087" t="s">
        <v>12747</v>
      </c>
    </row>
    <row r="7088" spans="146:150" ht="12.75">
      <c r="EP7088" t="s">
        <v>12748</v>
      </c>
      <c r="EQ7088" t="s">
        <v>12748</v>
      </c>
      <c r="ER7088" t="s">
        <v>12748</v>
      </c>
      <c r="ES7088" t="s">
        <v>12748</v>
      </c>
      <c r="ET7088" t="s">
        <v>12748</v>
      </c>
    </row>
    <row r="7089" spans="146:150" ht="12.75">
      <c r="EP7089" t="s">
        <v>12749</v>
      </c>
      <c r="EQ7089" t="s">
        <v>12749</v>
      </c>
      <c r="ER7089" t="s">
        <v>12749</v>
      </c>
      <c r="ES7089" t="s">
        <v>12749</v>
      </c>
      <c r="ET7089" t="s">
        <v>12749</v>
      </c>
    </row>
    <row r="7090" spans="146:150" ht="12.75">
      <c r="EP7090" t="s">
        <v>12750</v>
      </c>
      <c r="EQ7090" t="s">
        <v>12750</v>
      </c>
      <c r="ER7090" t="s">
        <v>12750</v>
      </c>
      <c r="ES7090" t="s">
        <v>12750</v>
      </c>
      <c r="ET7090" t="s">
        <v>12750</v>
      </c>
    </row>
    <row r="7091" spans="146:150" ht="12.75">
      <c r="EP7091" t="s">
        <v>12751</v>
      </c>
      <c r="EQ7091" t="s">
        <v>12751</v>
      </c>
      <c r="ER7091" t="s">
        <v>12751</v>
      </c>
      <c r="ES7091" t="s">
        <v>12751</v>
      </c>
      <c r="ET7091" t="s">
        <v>12751</v>
      </c>
    </row>
    <row r="7092" spans="146:150" ht="12.75">
      <c r="EP7092" t="s">
        <v>12752</v>
      </c>
      <c r="EQ7092" t="s">
        <v>12752</v>
      </c>
      <c r="ER7092" t="s">
        <v>12752</v>
      </c>
      <c r="ES7092" t="s">
        <v>12752</v>
      </c>
      <c r="ET7092" t="s">
        <v>12752</v>
      </c>
    </row>
    <row r="7093" spans="146:150" ht="12.75">
      <c r="EP7093" t="s">
        <v>12753</v>
      </c>
      <c r="EQ7093" t="s">
        <v>12753</v>
      </c>
      <c r="ER7093" t="s">
        <v>12753</v>
      </c>
      <c r="ES7093" t="s">
        <v>12753</v>
      </c>
      <c r="ET7093" t="s">
        <v>12753</v>
      </c>
    </row>
    <row r="7094" spans="146:150" ht="12.75">
      <c r="EP7094" t="s">
        <v>12754</v>
      </c>
      <c r="EQ7094" t="s">
        <v>12754</v>
      </c>
      <c r="ER7094" t="s">
        <v>12754</v>
      </c>
      <c r="ES7094" t="s">
        <v>12754</v>
      </c>
      <c r="ET7094" t="s">
        <v>12754</v>
      </c>
    </row>
    <row r="7095" spans="146:150" ht="12.75">
      <c r="EP7095" t="s">
        <v>12755</v>
      </c>
      <c r="EQ7095" t="s">
        <v>12755</v>
      </c>
      <c r="ER7095" t="s">
        <v>12755</v>
      </c>
      <c r="ES7095" t="s">
        <v>12755</v>
      </c>
      <c r="ET7095" t="s">
        <v>12755</v>
      </c>
    </row>
    <row r="7096" spans="146:150" ht="12.75">
      <c r="EP7096" t="s">
        <v>12756</v>
      </c>
      <c r="EQ7096" t="s">
        <v>12756</v>
      </c>
      <c r="ER7096" t="s">
        <v>12756</v>
      </c>
      <c r="ES7096" t="s">
        <v>12756</v>
      </c>
      <c r="ET7096" t="s">
        <v>12756</v>
      </c>
    </row>
    <row r="7097" spans="146:150" ht="12.75">
      <c r="EP7097" t="s">
        <v>12757</v>
      </c>
      <c r="EQ7097" t="s">
        <v>12757</v>
      </c>
      <c r="ER7097" t="s">
        <v>12757</v>
      </c>
      <c r="ES7097" t="s">
        <v>12757</v>
      </c>
      <c r="ET7097" t="s">
        <v>12757</v>
      </c>
    </row>
    <row r="7098" spans="146:150" ht="12.75">
      <c r="EP7098" t="s">
        <v>12758</v>
      </c>
      <c r="EQ7098" t="s">
        <v>12758</v>
      </c>
      <c r="ER7098" t="s">
        <v>12758</v>
      </c>
      <c r="ES7098" t="s">
        <v>12758</v>
      </c>
      <c r="ET7098" t="s">
        <v>12758</v>
      </c>
    </row>
    <row r="7099" spans="146:150" ht="12.75">
      <c r="EP7099" t="s">
        <v>12759</v>
      </c>
      <c r="EQ7099" t="s">
        <v>12759</v>
      </c>
      <c r="ER7099" t="s">
        <v>12759</v>
      </c>
      <c r="ES7099" t="s">
        <v>12759</v>
      </c>
      <c r="ET7099" t="s">
        <v>12759</v>
      </c>
    </row>
    <row r="7100" spans="146:150" ht="12.75">
      <c r="EP7100" t="s">
        <v>12760</v>
      </c>
      <c r="EQ7100" t="s">
        <v>12760</v>
      </c>
      <c r="ER7100" t="s">
        <v>12760</v>
      </c>
      <c r="ES7100" t="s">
        <v>12760</v>
      </c>
      <c r="ET7100" t="s">
        <v>12760</v>
      </c>
    </row>
    <row r="7101" spans="146:150" ht="12.75">
      <c r="EP7101" t="s">
        <v>12761</v>
      </c>
      <c r="EQ7101" t="s">
        <v>12761</v>
      </c>
      <c r="ER7101" t="s">
        <v>12761</v>
      </c>
      <c r="ES7101" t="s">
        <v>12761</v>
      </c>
      <c r="ET7101" t="s">
        <v>12761</v>
      </c>
    </row>
    <row r="7102" spans="146:150" ht="12.75">
      <c r="EP7102" t="s">
        <v>12762</v>
      </c>
      <c r="EQ7102" t="s">
        <v>12762</v>
      </c>
      <c r="ER7102" t="s">
        <v>12762</v>
      </c>
      <c r="ES7102" t="s">
        <v>12762</v>
      </c>
      <c r="ET7102" t="s">
        <v>12762</v>
      </c>
    </row>
    <row r="7103" spans="146:150" ht="12.75">
      <c r="EP7103" t="s">
        <v>12763</v>
      </c>
      <c r="EQ7103" t="s">
        <v>12763</v>
      </c>
      <c r="ER7103" t="s">
        <v>12763</v>
      </c>
      <c r="ES7103" t="s">
        <v>12763</v>
      </c>
      <c r="ET7103" t="s">
        <v>12763</v>
      </c>
    </row>
    <row r="7104" spans="146:150" ht="12.75">
      <c r="EP7104" t="s">
        <v>12764</v>
      </c>
      <c r="EQ7104" t="s">
        <v>12764</v>
      </c>
      <c r="ER7104" t="s">
        <v>12764</v>
      </c>
      <c r="ES7104" t="s">
        <v>12764</v>
      </c>
      <c r="ET7104" t="s">
        <v>12764</v>
      </c>
    </row>
    <row r="7105" spans="146:150" ht="12.75">
      <c r="EP7105" t="s">
        <v>12765</v>
      </c>
      <c r="EQ7105" t="s">
        <v>12765</v>
      </c>
      <c r="ER7105" t="s">
        <v>12765</v>
      </c>
      <c r="ES7105" t="s">
        <v>12765</v>
      </c>
      <c r="ET7105" t="s">
        <v>12765</v>
      </c>
    </row>
    <row r="7106" spans="146:150" ht="12.75">
      <c r="EP7106" t="s">
        <v>12766</v>
      </c>
      <c r="EQ7106" t="s">
        <v>12766</v>
      </c>
      <c r="ER7106" t="s">
        <v>12766</v>
      </c>
      <c r="ES7106" t="s">
        <v>12766</v>
      </c>
      <c r="ET7106" t="s">
        <v>12766</v>
      </c>
    </row>
    <row r="7107" spans="146:150" ht="12.75">
      <c r="EP7107" t="s">
        <v>12767</v>
      </c>
      <c r="EQ7107" t="s">
        <v>12767</v>
      </c>
      <c r="ER7107" t="s">
        <v>12767</v>
      </c>
      <c r="ES7107" t="s">
        <v>12767</v>
      </c>
      <c r="ET7107" t="s">
        <v>12767</v>
      </c>
    </row>
    <row r="7108" spans="146:150" ht="12.75">
      <c r="EP7108" t="s">
        <v>12768</v>
      </c>
      <c r="EQ7108" t="s">
        <v>12768</v>
      </c>
      <c r="ER7108" t="s">
        <v>12768</v>
      </c>
      <c r="ES7108" t="s">
        <v>12768</v>
      </c>
      <c r="ET7108" t="s">
        <v>12768</v>
      </c>
    </row>
    <row r="7109" spans="146:150" ht="12.75">
      <c r="EP7109" t="s">
        <v>12769</v>
      </c>
      <c r="EQ7109" t="s">
        <v>12769</v>
      </c>
      <c r="ER7109" t="s">
        <v>12769</v>
      </c>
      <c r="ES7109" t="s">
        <v>12769</v>
      </c>
      <c r="ET7109" t="s">
        <v>12769</v>
      </c>
    </row>
    <row r="7110" spans="146:150" ht="12.75">
      <c r="EP7110" t="s">
        <v>12770</v>
      </c>
      <c r="EQ7110" t="s">
        <v>12770</v>
      </c>
      <c r="ER7110" t="s">
        <v>12770</v>
      </c>
      <c r="ES7110" t="s">
        <v>12770</v>
      </c>
      <c r="ET7110" t="s">
        <v>12770</v>
      </c>
    </row>
    <row r="7111" spans="146:150" ht="12.75">
      <c r="EP7111" t="s">
        <v>12771</v>
      </c>
      <c r="EQ7111" t="s">
        <v>12771</v>
      </c>
      <c r="ER7111" t="s">
        <v>12771</v>
      </c>
      <c r="ES7111" t="s">
        <v>12771</v>
      </c>
      <c r="ET7111" t="s">
        <v>12771</v>
      </c>
    </row>
    <row r="7112" spans="146:150" ht="12.75">
      <c r="EP7112" t="s">
        <v>12772</v>
      </c>
      <c r="EQ7112" t="s">
        <v>12772</v>
      </c>
      <c r="ER7112" t="s">
        <v>12772</v>
      </c>
      <c r="ES7112" t="s">
        <v>12772</v>
      </c>
      <c r="ET7112" t="s">
        <v>12772</v>
      </c>
    </row>
    <row r="7113" spans="146:150" ht="12.75">
      <c r="EP7113" t="s">
        <v>12773</v>
      </c>
      <c r="EQ7113" t="s">
        <v>12773</v>
      </c>
      <c r="ER7113" t="s">
        <v>12773</v>
      </c>
      <c r="ES7113" t="s">
        <v>12773</v>
      </c>
      <c r="ET7113" t="s">
        <v>12773</v>
      </c>
    </row>
    <row r="7114" spans="146:150" ht="12.75">
      <c r="EP7114" t="s">
        <v>12774</v>
      </c>
      <c r="EQ7114" t="s">
        <v>12774</v>
      </c>
      <c r="ER7114" t="s">
        <v>12774</v>
      </c>
      <c r="ES7114" t="s">
        <v>12774</v>
      </c>
      <c r="ET7114" t="s">
        <v>12774</v>
      </c>
    </row>
    <row r="7115" spans="146:150" ht="12.75">
      <c r="EP7115" t="s">
        <v>12775</v>
      </c>
      <c r="EQ7115" t="s">
        <v>12775</v>
      </c>
      <c r="ER7115" t="s">
        <v>12775</v>
      </c>
      <c r="ES7115" t="s">
        <v>12775</v>
      </c>
      <c r="ET7115" t="s">
        <v>12775</v>
      </c>
    </row>
    <row r="7116" spans="146:150" ht="12.75">
      <c r="EP7116" t="s">
        <v>12776</v>
      </c>
      <c r="EQ7116" t="s">
        <v>12776</v>
      </c>
      <c r="ER7116" t="s">
        <v>12776</v>
      </c>
      <c r="ES7116" t="s">
        <v>12776</v>
      </c>
      <c r="ET7116" t="s">
        <v>12776</v>
      </c>
    </row>
    <row r="7117" spans="146:150" ht="12.75">
      <c r="EP7117" t="s">
        <v>12777</v>
      </c>
      <c r="EQ7117" t="s">
        <v>12777</v>
      </c>
      <c r="ER7117" t="s">
        <v>12777</v>
      </c>
      <c r="ES7117" t="s">
        <v>12777</v>
      </c>
      <c r="ET7117" t="s">
        <v>12777</v>
      </c>
    </row>
    <row r="7118" spans="146:150" ht="12.75">
      <c r="EP7118" t="s">
        <v>12778</v>
      </c>
      <c r="EQ7118" t="s">
        <v>12778</v>
      </c>
      <c r="ER7118" t="s">
        <v>12778</v>
      </c>
      <c r="ES7118" t="s">
        <v>12778</v>
      </c>
      <c r="ET7118" t="s">
        <v>12778</v>
      </c>
    </row>
    <row r="7119" spans="146:150" ht="12.75">
      <c r="EP7119" t="s">
        <v>12779</v>
      </c>
      <c r="EQ7119" t="s">
        <v>12779</v>
      </c>
      <c r="ER7119" t="s">
        <v>12779</v>
      </c>
      <c r="ES7119" t="s">
        <v>12779</v>
      </c>
      <c r="ET7119" t="s">
        <v>12779</v>
      </c>
    </row>
    <row r="7120" spans="146:150" ht="12.75">
      <c r="EP7120" t="s">
        <v>12780</v>
      </c>
      <c r="EQ7120" t="s">
        <v>12780</v>
      </c>
      <c r="ER7120" t="s">
        <v>12780</v>
      </c>
      <c r="ES7120" t="s">
        <v>12780</v>
      </c>
      <c r="ET7120" t="s">
        <v>12780</v>
      </c>
    </row>
    <row r="7121" spans="146:150" ht="12.75">
      <c r="EP7121" t="s">
        <v>12781</v>
      </c>
      <c r="EQ7121" t="s">
        <v>12781</v>
      </c>
      <c r="ER7121" t="s">
        <v>12781</v>
      </c>
      <c r="ES7121" t="s">
        <v>12781</v>
      </c>
      <c r="ET7121" t="s">
        <v>12781</v>
      </c>
    </row>
    <row r="7122" spans="146:150" ht="12.75">
      <c r="EP7122" t="s">
        <v>12782</v>
      </c>
      <c r="EQ7122" t="s">
        <v>12782</v>
      </c>
      <c r="ER7122" t="s">
        <v>12782</v>
      </c>
      <c r="ES7122" t="s">
        <v>12782</v>
      </c>
      <c r="ET7122" t="s">
        <v>12782</v>
      </c>
    </row>
    <row r="7123" spans="146:150" ht="12.75">
      <c r="EP7123" t="s">
        <v>12783</v>
      </c>
      <c r="EQ7123" t="s">
        <v>12783</v>
      </c>
      <c r="ER7123" t="s">
        <v>12783</v>
      </c>
      <c r="ES7123" t="s">
        <v>12783</v>
      </c>
      <c r="ET7123" t="s">
        <v>12783</v>
      </c>
    </row>
    <row r="7124" spans="146:150" ht="12.75">
      <c r="EP7124" t="s">
        <v>12784</v>
      </c>
      <c r="EQ7124" t="s">
        <v>12784</v>
      </c>
      <c r="ER7124" t="s">
        <v>12784</v>
      </c>
      <c r="ES7124" t="s">
        <v>12784</v>
      </c>
      <c r="ET7124" t="s">
        <v>12784</v>
      </c>
    </row>
    <row r="7125" spans="146:150" ht="12.75">
      <c r="EP7125" t="s">
        <v>12785</v>
      </c>
      <c r="EQ7125" t="s">
        <v>12785</v>
      </c>
      <c r="ER7125" t="s">
        <v>12785</v>
      </c>
      <c r="ES7125" t="s">
        <v>12785</v>
      </c>
      <c r="ET7125" t="s">
        <v>12785</v>
      </c>
    </row>
    <row r="7126" spans="146:150" ht="12.75">
      <c r="EP7126" t="s">
        <v>12786</v>
      </c>
      <c r="EQ7126" t="s">
        <v>12786</v>
      </c>
      <c r="ER7126" t="s">
        <v>12786</v>
      </c>
      <c r="ES7126" t="s">
        <v>12786</v>
      </c>
      <c r="ET7126" t="s">
        <v>12786</v>
      </c>
    </row>
    <row r="7127" spans="146:150" ht="12.75">
      <c r="EP7127" t="s">
        <v>12787</v>
      </c>
      <c r="EQ7127" t="s">
        <v>12787</v>
      </c>
      <c r="ER7127" t="s">
        <v>12787</v>
      </c>
      <c r="ES7127" t="s">
        <v>12787</v>
      </c>
      <c r="ET7127" t="s">
        <v>12787</v>
      </c>
    </row>
    <row r="7128" spans="146:150" ht="12.75">
      <c r="EP7128" t="s">
        <v>12788</v>
      </c>
      <c r="EQ7128" t="s">
        <v>12788</v>
      </c>
      <c r="ER7128" t="s">
        <v>12788</v>
      </c>
      <c r="ES7128" t="s">
        <v>12788</v>
      </c>
      <c r="ET7128" t="s">
        <v>12788</v>
      </c>
    </row>
    <row r="7129" spans="146:150" ht="12.75">
      <c r="EP7129" t="s">
        <v>12789</v>
      </c>
      <c r="EQ7129" t="s">
        <v>12789</v>
      </c>
      <c r="ER7129" t="s">
        <v>12789</v>
      </c>
      <c r="ES7129" t="s">
        <v>12789</v>
      </c>
      <c r="ET7129" t="s">
        <v>12789</v>
      </c>
    </row>
    <row r="7130" spans="146:150" ht="12.75">
      <c r="EP7130" t="s">
        <v>12790</v>
      </c>
      <c r="EQ7130" t="s">
        <v>12790</v>
      </c>
      <c r="ER7130" t="s">
        <v>12790</v>
      </c>
      <c r="ES7130" t="s">
        <v>12790</v>
      </c>
      <c r="ET7130" t="s">
        <v>12790</v>
      </c>
    </row>
    <row r="7131" spans="146:150" ht="12.75">
      <c r="EP7131" t="s">
        <v>12791</v>
      </c>
      <c r="EQ7131" t="s">
        <v>12791</v>
      </c>
      <c r="ER7131" t="s">
        <v>12791</v>
      </c>
      <c r="ES7131" t="s">
        <v>12791</v>
      </c>
      <c r="ET7131" t="s">
        <v>12791</v>
      </c>
    </row>
    <row r="7132" spans="146:150" ht="12.75">
      <c r="EP7132" t="s">
        <v>12792</v>
      </c>
      <c r="EQ7132" t="s">
        <v>12792</v>
      </c>
      <c r="ER7132" t="s">
        <v>12792</v>
      </c>
      <c r="ES7132" t="s">
        <v>12792</v>
      </c>
      <c r="ET7132" t="s">
        <v>12792</v>
      </c>
    </row>
    <row r="7133" spans="146:150" ht="12.75">
      <c r="EP7133" t="s">
        <v>12793</v>
      </c>
      <c r="EQ7133" t="s">
        <v>12793</v>
      </c>
      <c r="ER7133" t="s">
        <v>12793</v>
      </c>
      <c r="ES7133" t="s">
        <v>12793</v>
      </c>
      <c r="ET7133" t="s">
        <v>12793</v>
      </c>
    </row>
    <row r="7134" spans="146:150" ht="12.75">
      <c r="EP7134" t="s">
        <v>12794</v>
      </c>
      <c r="EQ7134" t="s">
        <v>12794</v>
      </c>
      <c r="ER7134" t="s">
        <v>12794</v>
      </c>
      <c r="ES7134" t="s">
        <v>12794</v>
      </c>
      <c r="ET7134" t="s">
        <v>12794</v>
      </c>
    </row>
    <row r="7135" spans="146:150" ht="12.75">
      <c r="EP7135" t="s">
        <v>12795</v>
      </c>
      <c r="EQ7135" t="s">
        <v>12795</v>
      </c>
      <c r="ER7135" t="s">
        <v>12795</v>
      </c>
      <c r="ES7135" t="s">
        <v>12795</v>
      </c>
      <c r="ET7135" t="s">
        <v>12795</v>
      </c>
    </row>
    <row r="7136" spans="146:150" ht="12.75">
      <c r="EP7136" t="s">
        <v>12796</v>
      </c>
      <c r="EQ7136" t="s">
        <v>12796</v>
      </c>
      <c r="ER7136" t="s">
        <v>12796</v>
      </c>
      <c r="ES7136" t="s">
        <v>12796</v>
      </c>
      <c r="ET7136" t="s">
        <v>12796</v>
      </c>
    </row>
    <row r="7137" spans="146:150" ht="12.75">
      <c r="EP7137" t="s">
        <v>12797</v>
      </c>
      <c r="EQ7137" t="s">
        <v>12797</v>
      </c>
      <c r="ER7137" t="s">
        <v>12797</v>
      </c>
      <c r="ES7137" t="s">
        <v>12797</v>
      </c>
      <c r="ET7137" t="s">
        <v>12797</v>
      </c>
    </row>
    <row r="7138" spans="146:150" ht="12.75">
      <c r="EP7138" t="s">
        <v>12798</v>
      </c>
      <c r="EQ7138" t="s">
        <v>12798</v>
      </c>
      <c r="ER7138" t="s">
        <v>12798</v>
      </c>
      <c r="ES7138" t="s">
        <v>12798</v>
      </c>
      <c r="ET7138" t="s">
        <v>12798</v>
      </c>
    </row>
    <row r="7139" spans="146:150" ht="12.75">
      <c r="EP7139" t="s">
        <v>12799</v>
      </c>
      <c r="EQ7139" t="s">
        <v>12799</v>
      </c>
      <c r="ER7139" t="s">
        <v>12799</v>
      </c>
      <c r="ES7139" t="s">
        <v>12799</v>
      </c>
      <c r="ET7139" t="s">
        <v>12799</v>
      </c>
    </row>
    <row r="7140" spans="146:150" ht="12.75">
      <c r="EP7140" t="s">
        <v>12800</v>
      </c>
      <c r="EQ7140" t="s">
        <v>12800</v>
      </c>
      <c r="ER7140" t="s">
        <v>12800</v>
      </c>
      <c r="ES7140" t="s">
        <v>12800</v>
      </c>
      <c r="ET7140" t="s">
        <v>12800</v>
      </c>
    </row>
    <row r="7141" spans="146:150" ht="12.75">
      <c r="EP7141" t="s">
        <v>12801</v>
      </c>
      <c r="EQ7141" t="s">
        <v>12801</v>
      </c>
      <c r="ER7141" t="s">
        <v>12801</v>
      </c>
      <c r="ES7141" t="s">
        <v>12801</v>
      </c>
      <c r="ET7141" t="s">
        <v>12801</v>
      </c>
    </row>
    <row r="7142" spans="146:150" ht="12.75">
      <c r="EP7142" t="s">
        <v>12802</v>
      </c>
      <c r="EQ7142" t="s">
        <v>12802</v>
      </c>
      <c r="ER7142" t="s">
        <v>12802</v>
      </c>
      <c r="ES7142" t="s">
        <v>12802</v>
      </c>
      <c r="ET7142" t="s">
        <v>12802</v>
      </c>
    </row>
    <row r="7143" spans="146:150" ht="12.75">
      <c r="EP7143" t="s">
        <v>12803</v>
      </c>
      <c r="EQ7143" t="s">
        <v>12803</v>
      </c>
      <c r="ER7143" t="s">
        <v>12803</v>
      </c>
      <c r="ES7143" t="s">
        <v>12803</v>
      </c>
      <c r="ET7143" t="s">
        <v>12803</v>
      </c>
    </row>
    <row r="7144" spans="146:150" ht="12.75">
      <c r="EP7144" t="s">
        <v>12804</v>
      </c>
      <c r="EQ7144" t="s">
        <v>12804</v>
      </c>
      <c r="ER7144" t="s">
        <v>12804</v>
      </c>
      <c r="ES7144" t="s">
        <v>12804</v>
      </c>
      <c r="ET7144" t="s">
        <v>12804</v>
      </c>
    </row>
    <row r="7145" spans="146:150" ht="12.75">
      <c r="EP7145" t="s">
        <v>12805</v>
      </c>
      <c r="EQ7145" t="s">
        <v>12805</v>
      </c>
      <c r="ER7145" t="s">
        <v>12805</v>
      </c>
      <c r="ES7145" t="s">
        <v>12805</v>
      </c>
      <c r="ET7145" t="s">
        <v>12805</v>
      </c>
    </row>
    <row r="7146" spans="146:150" ht="12.75">
      <c r="EP7146" t="s">
        <v>12806</v>
      </c>
      <c r="EQ7146" t="s">
        <v>12806</v>
      </c>
      <c r="ER7146" t="s">
        <v>12806</v>
      </c>
      <c r="ES7146" t="s">
        <v>12806</v>
      </c>
      <c r="ET7146" t="s">
        <v>12806</v>
      </c>
    </row>
    <row r="7147" spans="146:150" ht="12.75">
      <c r="EP7147" t="s">
        <v>12807</v>
      </c>
      <c r="EQ7147" t="s">
        <v>12807</v>
      </c>
      <c r="ER7147" t="s">
        <v>12807</v>
      </c>
      <c r="ES7147" t="s">
        <v>12807</v>
      </c>
      <c r="ET7147" t="s">
        <v>12807</v>
      </c>
    </row>
    <row r="7148" spans="146:150" ht="12.75">
      <c r="EP7148" t="s">
        <v>12808</v>
      </c>
      <c r="EQ7148" t="s">
        <v>12808</v>
      </c>
      <c r="ER7148" t="s">
        <v>12808</v>
      </c>
      <c r="ES7148" t="s">
        <v>12808</v>
      </c>
      <c r="ET7148" t="s">
        <v>12808</v>
      </c>
    </row>
    <row r="7149" spans="146:150" ht="12.75">
      <c r="EP7149" t="s">
        <v>12809</v>
      </c>
      <c r="EQ7149" t="s">
        <v>12809</v>
      </c>
      <c r="ER7149" t="s">
        <v>12809</v>
      </c>
      <c r="ES7149" t="s">
        <v>12809</v>
      </c>
      <c r="ET7149" t="s">
        <v>12809</v>
      </c>
    </row>
    <row r="7150" spans="146:150" ht="12.75">
      <c r="EP7150" t="s">
        <v>12810</v>
      </c>
      <c r="EQ7150" t="s">
        <v>12810</v>
      </c>
      <c r="ER7150" t="s">
        <v>12810</v>
      </c>
      <c r="ES7150" t="s">
        <v>12810</v>
      </c>
      <c r="ET7150" t="s">
        <v>12810</v>
      </c>
    </row>
    <row r="7151" spans="146:150" ht="12.75">
      <c r="EP7151" t="s">
        <v>12811</v>
      </c>
      <c r="EQ7151" t="s">
        <v>12811</v>
      </c>
      <c r="ER7151" t="s">
        <v>12811</v>
      </c>
      <c r="ES7151" t="s">
        <v>12811</v>
      </c>
      <c r="ET7151" t="s">
        <v>12811</v>
      </c>
    </row>
    <row r="7152" spans="146:150" ht="12.75">
      <c r="EP7152" t="s">
        <v>12812</v>
      </c>
      <c r="EQ7152" t="s">
        <v>12812</v>
      </c>
      <c r="ER7152" t="s">
        <v>12812</v>
      </c>
      <c r="ES7152" t="s">
        <v>12812</v>
      </c>
      <c r="ET7152" t="s">
        <v>12812</v>
      </c>
    </row>
    <row r="7153" spans="146:150" ht="12.75">
      <c r="EP7153" t="s">
        <v>12813</v>
      </c>
      <c r="EQ7153" t="s">
        <v>12813</v>
      </c>
      <c r="ER7153" t="s">
        <v>12813</v>
      </c>
      <c r="ES7153" t="s">
        <v>12813</v>
      </c>
      <c r="ET7153" t="s">
        <v>12813</v>
      </c>
    </row>
    <row r="7154" spans="146:150" ht="12.75">
      <c r="EP7154" t="s">
        <v>12814</v>
      </c>
      <c r="EQ7154" t="s">
        <v>12814</v>
      </c>
      <c r="ER7154" t="s">
        <v>12814</v>
      </c>
      <c r="ES7154" t="s">
        <v>12814</v>
      </c>
      <c r="ET7154" t="s">
        <v>12814</v>
      </c>
    </row>
    <row r="7155" spans="146:150" ht="12.75">
      <c r="EP7155" t="s">
        <v>12815</v>
      </c>
      <c r="EQ7155" t="s">
        <v>12815</v>
      </c>
      <c r="ER7155" t="s">
        <v>12815</v>
      </c>
      <c r="ES7155" t="s">
        <v>12815</v>
      </c>
      <c r="ET7155" t="s">
        <v>12815</v>
      </c>
    </row>
    <row r="7156" spans="146:150" ht="12.75">
      <c r="EP7156" t="s">
        <v>12816</v>
      </c>
      <c r="EQ7156" t="s">
        <v>12816</v>
      </c>
      <c r="ER7156" t="s">
        <v>12816</v>
      </c>
      <c r="ES7156" t="s">
        <v>12816</v>
      </c>
      <c r="ET7156" t="s">
        <v>12816</v>
      </c>
    </row>
    <row r="7157" spans="146:150" ht="12.75">
      <c r="EP7157" t="s">
        <v>12817</v>
      </c>
      <c r="EQ7157" t="s">
        <v>12817</v>
      </c>
      <c r="ER7157" t="s">
        <v>12817</v>
      </c>
      <c r="ES7157" t="s">
        <v>12817</v>
      </c>
      <c r="ET7157" t="s">
        <v>12817</v>
      </c>
    </row>
    <row r="7158" spans="146:150" ht="12.75">
      <c r="EP7158" t="s">
        <v>12818</v>
      </c>
      <c r="EQ7158" t="s">
        <v>12818</v>
      </c>
      <c r="ER7158" t="s">
        <v>12818</v>
      </c>
      <c r="ES7158" t="s">
        <v>12818</v>
      </c>
      <c r="ET7158" t="s">
        <v>12818</v>
      </c>
    </row>
    <row r="7159" spans="146:150" ht="12.75">
      <c r="EP7159" t="s">
        <v>12819</v>
      </c>
      <c r="EQ7159" t="s">
        <v>12819</v>
      </c>
      <c r="ER7159" t="s">
        <v>12819</v>
      </c>
      <c r="ES7159" t="s">
        <v>12819</v>
      </c>
      <c r="ET7159" t="s">
        <v>12819</v>
      </c>
    </row>
    <row r="7160" spans="146:150" ht="12.75">
      <c r="EP7160" t="s">
        <v>12820</v>
      </c>
      <c r="EQ7160" t="s">
        <v>12820</v>
      </c>
      <c r="ER7160" t="s">
        <v>12820</v>
      </c>
      <c r="ES7160" t="s">
        <v>12820</v>
      </c>
      <c r="ET7160" t="s">
        <v>12820</v>
      </c>
    </row>
    <row r="7161" spans="146:150" ht="12.75">
      <c r="EP7161" t="s">
        <v>12821</v>
      </c>
      <c r="EQ7161" t="s">
        <v>12821</v>
      </c>
      <c r="ER7161" t="s">
        <v>12821</v>
      </c>
      <c r="ES7161" t="s">
        <v>12821</v>
      </c>
      <c r="ET7161" t="s">
        <v>12821</v>
      </c>
    </row>
    <row r="7162" spans="146:150" ht="12.75">
      <c r="EP7162" t="s">
        <v>12822</v>
      </c>
      <c r="EQ7162" t="s">
        <v>12822</v>
      </c>
      <c r="ER7162" t="s">
        <v>12822</v>
      </c>
      <c r="ES7162" t="s">
        <v>12822</v>
      </c>
      <c r="ET7162" t="s">
        <v>12822</v>
      </c>
    </row>
    <row r="7163" spans="146:150" ht="12.75">
      <c r="EP7163" t="s">
        <v>12823</v>
      </c>
      <c r="EQ7163" t="s">
        <v>12823</v>
      </c>
      <c r="ER7163" t="s">
        <v>12823</v>
      </c>
      <c r="ES7163" t="s">
        <v>12823</v>
      </c>
      <c r="ET7163" t="s">
        <v>12823</v>
      </c>
    </row>
    <row r="7164" spans="146:150" ht="12.75">
      <c r="EP7164" t="s">
        <v>12824</v>
      </c>
      <c r="EQ7164" t="s">
        <v>12824</v>
      </c>
      <c r="ER7164" t="s">
        <v>12824</v>
      </c>
      <c r="ES7164" t="s">
        <v>12824</v>
      </c>
      <c r="ET7164" t="s">
        <v>12824</v>
      </c>
    </row>
    <row r="7165" spans="146:150" ht="12.75">
      <c r="EP7165" t="s">
        <v>12825</v>
      </c>
      <c r="EQ7165" t="s">
        <v>12825</v>
      </c>
      <c r="ER7165" t="s">
        <v>12825</v>
      </c>
      <c r="ES7165" t="s">
        <v>12825</v>
      </c>
      <c r="ET7165" t="s">
        <v>12825</v>
      </c>
    </row>
    <row r="7166" spans="146:150" ht="12.75">
      <c r="EP7166" t="s">
        <v>12826</v>
      </c>
      <c r="EQ7166" t="s">
        <v>12826</v>
      </c>
      <c r="ER7166" t="s">
        <v>12826</v>
      </c>
      <c r="ES7166" t="s">
        <v>12826</v>
      </c>
      <c r="ET7166" t="s">
        <v>12826</v>
      </c>
    </row>
    <row r="7167" spans="146:150" ht="12.75">
      <c r="EP7167" t="s">
        <v>12827</v>
      </c>
      <c r="EQ7167" t="s">
        <v>12827</v>
      </c>
      <c r="ER7167" t="s">
        <v>12827</v>
      </c>
      <c r="ES7167" t="s">
        <v>12827</v>
      </c>
      <c r="ET7167" t="s">
        <v>12827</v>
      </c>
    </row>
    <row r="7168" spans="146:150" ht="12.75">
      <c r="EP7168" t="s">
        <v>12828</v>
      </c>
      <c r="EQ7168" t="s">
        <v>12828</v>
      </c>
      <c r="ER7168" t="s">
        <v>12828</v>
      </c>
      <c r="ES7168" t="s">
        <v>12828</v>
      </c>
      <c r="ET7168" t="s">
        <v>12828</v>
      </c>
    </row>
    <row r="7169" spans="146:150" ht="12.75">
      <c r="EP7169" t="s">
        <v>12829</v>
      </c>
      <c r="EQ7169" t="s">
        <v>12829</v>
      </c>
      <c r="ER7169" t="s">
        <v>12829</v>
      </c>
      <c r="ES7169" t="s">
        <v>12829</v>
      </c>
      <c r="ET7169" t="s">
        <v>12829</v>
      </c>
    </row>
    <row r="7170" spans="146:150" ht="12.75">
      <c r="EP7170" t="s">
        <v>12830</v>
      </c>
      <c r="EQ7170" t="s">
        <v>12830</v>
      </c>
      <c r="ER7170" t="s">
        <v>12830</v>
      </c>
      <c r="ES7170" t="s">
        <v>12830</v>
      </c>
      <c r="ET7170" t="s">
        <v>12830</v>
      </c>
    </row>
    <row r="7171" spans="146:150" ht="12.75">
      <c r="EP7171" t="s">
        <v>12831</v>
      </c>
      <c r="EQ7171" t="s">
        <v>12831</v>
      </c>
      <c r="ER7171" t="s">
        <v>12831</v>
      </c>
      <c r="ES7171" t="s">
        <v>12831</v>
      </c>
      <c r="ET7171" t="s">
        <v>12831</v>
      </c>
    </row>
    <row r="7172" spans="146:150" ht="12.75">
      <c r="EP7172" t="s">
        <v>12832</v>
      </c>
      <c r="EQ7172" t="s">
        <v>12832</v>
      </c>
      <c r="ER7172" t="s">
        <v>12832</v>
      </c>
      <c r="ES7172" t="s">
        <v>12832</v>
      </c>
      <c r="ET7172" t="s">
        <v>12832</v>
      </c>
    </row>
    <row r="7173" spans="146:150" ht="12.75">
      <c r="EP7173" t="s">
        <v>12833</v>
      </c>
      <c r="EQ7173" t="s">
        <v>12833</v>
      </c>
      <c r="ER7173" t="s">
        <v>12833</v>
      </c>
      <c r="ES7173" t="s">
        <v>12833</v>
      </c>
      <c r="ET7173" t="s">
        <v>12833</v>
      </c>
    </row>
    <row r="7174" spans="146:150" ht="12.75">
      <c r="EP7174" t="s">
        <v>12834</v>
      </c>
      <c r="EQ7174" t="s">
        <v>12834</v>
      </c>
      <c r="ER7174" t="s">
        <v>12834</v>
      </c>
      <c r="ES7174" t="s">
        <v>12834</v>
      </c>
      <c r="ET7174" t="s">
        <v>12834</v>
      </c>
    </row>
    <row r="7175" spans="146:150" ht="12.75">
      <c r="EP7175" t="s">
        <v>12835</v>
      </c>
      <c r="EQ7175" t="s">
        <v>12835</v>
      </c>
      <c r="ER7175" t="s">
        <v>12835</v>
      </c>
      <c r="ES7175" t="s">
        <v>12835</v>
      </c>
      <c r="ET7175" t="s">
        <v>12835</v>
      </c>
    </row>
    <row r="7176" spans="146:150" ht="12.75">
      <c r="EP7176" t="s">
        <v>12836</v>
      </c>
      <c r="EQ7176" t="s">
        <v>12836</v>
      </c>
      <c r="ER7176" t="s">
        <v>12836</v>
      </c>
      <c r="ES7176" t="s">
        <v>12836</v>
      </c>
      <c r="ET7176" t="s">
        <v>12836</v>
      </c>
    </row>
    <row r="7177" spans="146:150" ht="12.75">
      <c r="EP7177" t="s">
        <v>12837</v>
      </c>
      <c r="EQ7177" t="s">
        <v>12837</v>
      </c>
      <c r="ER7177" t="s">
        <v>12837</v>
      </c>
      <c r="ES7177" t="s">
        <v>12837</v>
      </c>
      <c r="ET7177" t="s">
        <v>12837</v>
      </c>
    </row>
    <row r="7178" spans="146:150" ht="12.75">
      <c r="EP7178" t="s">
        <v>12838</v>
      </c>
      <c r="EQ7178" t="s">
        <v>12838</v>
      </c>
      <c r="ER7178" t="s">
        <v>12838</v>
      </c>
      <c r="ES7178" t="s">
        <v>12838</v>
      </c>
      <c r="ET7178" t="s">
        <v>12838</v>
      </c>
    </row>
    <row r="7179" spans="146:150" ht="12.75">
      <c r="EP7179" t="s">
        <v>12839</v>
      </c>
      <c r="EQ7179" t="s">
        <v>12839</v>
      </c>
      <c r="ER7179" t="s">
        <v>12839</v>
      </c>
      <c r="ES7179" t="s">
        <v>12839</v>
      </c>
      <c r="ET7179" t="s">
        <v>12839</v>
      </c>
    </row>
    <row r="7180" spans="146:150" ht="12.75">
      <c r="EP7180" t="s">
        <v>12840</v>
      </c>
      <c r="EQ7180" t="s">
        <v>12840</v>
      </c>
      <c r="ER7180" t="s">
        <v>12840</v>
      </c>
      <c r="ES7180" t="s">
        <v>12840</v>
      </c>
      <c r="ET7180" t="s">
        <v>12840</v>
      </c>
    </row>
    <row r="7181" spans="146:150" ht="12.75">
      <c r="EP7181" t="s">
        <v>12841</v>
      </c>
      <c r="EQ7181" t="s">
        <v>12841</v>
      </c>
      <c r="ER7181" t="s">
        <v>12841</v>
      </c>
      <c r="ES7181" t="s">
        <v>12841</v>
      </c>
      <c r="ET7181" t="s">
        <v>12841</v>
      </c>
    </row>
    <row r="7182" spans="146:150" ht="12.75">
      <c r="EP7182" t="s">
        <v>12842</v>
      </c>
      <c r="EQ7182" t="s">
        <v>12842</v>
      </c>
      <c r="ER7182" t="s">
        <v>12842</v>
      </c>
      <c r="ES7182" t="s">
        <v>12842</v>
      </c>
      <c r="ET7182" t="s">
        <v>12842</v>
      </c>
    </row>
    <row r="7183" spans="146:150" ht="12.75">
      <c r="EP7183" t="s">
        <v>12843</v>
      </c>
      <c r="EQ7183" t="s">
        <v>12843</v>
      </c>
      <c r="ER7183" t="s">
        <v>12843</v>
      </c>
      <c r="ES7183" t="s">
        <v>12843</v>
      </c>
      <c r="ET7183" t="s">
        <v>12843</v>
      </c>
    </row>
    <row r="7184" spans="146:150" ht="12.75">
      <c r="EP7184" t="s">
        <v>12844</v>
      </c>
      <c r="EQ7184" t="s">
        <v>12844</v>
      </c>
      <c r="ER7184" t="s">
        <v>12844</v>
      </c>
      <c r="ES7184" t="s">
        <v>12844</v>
      </c>
      <c r="ET7184" t="s">
        <v>12844</v>
      </c>
    </row>
    <row r="7185" spans="146:150" ht="12.75">
      <c r="EP7185" t="s">
        <v>12845</v>
      </c>
      <c r="EQ7185" t="s">
        <v>12845</v>
      </c>
      <c r="ER7185" t="s">
        <v>12845</v>
      </c>
      <c r="ES7185" t="s">
        <v>12845</v>
      </c>
      <c r="ET7185" t="s">
        <v>12845</v>
      </c>
    </row>
    <row r="7186" spans="146:150" ht="12.75">
      <c r="EP7186" t="s">
        <v>12846</v>
      </c>
      <c r="EQ7186" t="s">
        <v>12846</v>
      </c>
      <c r="ER7186" t="s">
        <v>12846</v>
      </c>
      <c r="ES7186" t="s">
        <v>12846</v>
      </c>
      <c r="ET7186" t="s">
        <v>12846</v>
      </c>
    </row>
    <row r="7187" spans="146:150" ht="12.75">
      <c r="EP7187" t="s">
        <v>12847</v>
      </c>
      <c r="EQ7187" t="s">
        <v>12847</v>
      </c>
      <c r="ER7187" t="s">
        <v>12847</v>
      </c>
      <c r="ES7187" t="s">
        <v>12847</v>
      </c>
      <c r="ET7187" t="s">
        <v>12847</v>
      </c>
    </row>
    <row r="7188" spans="146:150" ht="12.75">
      <c r="EP7188" t="s">
        <v>12848</v>
      </c>
      <c r="EQ7188" t="s">
        <v>12848</v>
      </c>
      <c r="ER7188" t="s">
        <v>12848</v>
      </c>
      <c r="ES7188" t="s">
        <v>12848</v>
      </c>
      <c r="ET7188" t="s">
        <v>12848</v>
      </c>
    </row>
    <row r="7189" spans="146:150" ht="12.75">
      <c r="EP7189" t="s">
        <v>12849</v>
      </c>
      <c r="EQ7189" t="s">
        <v>12849</v>
      </c>
      <c r="ER7189" t="s">
        <v>12849</v>
      </c>
      <c r="ES7189" t="s">
        <v>12849</v>
      </c>
      <c r="ET7189" t="s">
        <v>12849</v>
      </c>
    </row>
    <row r="7190" spans="146:150" ht="12.75">
      <c r="EP7190" t="s">
        <v>12850</v>
      </c>
      <c r="EQ7190" t="s">
        <v>12850</v>
      </c>
      <c r="ER7190" t="s">
        <v>12850</v>
      </c>
      <c r="ES7190" t="s">
        <v>12850</v>
      </c>
      <c r="ET7190" t="s">
        <v>12850</v>
      </c>
    </row>
    <row r="7191" spans="146:150" ht="12.75">
      <c r="EP7191" t="s">
        <v>12851</v>
      </c>
      <c r="EQ7191" t="s">
        <v>12851</v>
      </c>
      <c r="ER7191" t="s">
        <v>12851</v>
      </c>
      <c r="ES7191" t="s">
        <v>12851</v>
      </c>
      <c r="ET7191" t="s">
        <v>12851</v>
      </c>
    </row>
    <row r="7192" spans="146:150" ht="12.75">
      <c r="EP7192" t="s">
        <v>12852</v>
      </c>
      <c r="EQ7192" t="s">
        <v>12852</v>
      </c>
      <c r="ER7192" t="s">
        <v>12852</v>
      </c>
      <c r="ES7192" t="s">
        <v>12852</v>
      </c>
      <c r="ET7192" t="s">
        <v>12852</v>
      </c>
    </row>
    <row r="7193" spans="146:150" ht="12.75">
      <c r="EP7193" t="s">
        <v>12853</v>
      </c>
      <c r="EQ7193" t="s">
        <v>12853</v>
      </c>
      <c r="ER7193" t="s">
        <v>12853</v>
      </c>
      <c r="ES7193" t="s">
        <v>12853</v>
      </c>
      <c r="ET7193" t="s">
        <v>12853</v>
      </c>
    </row>
    <row r="7194" spans="146:150" ht="12.75">
      <c r="EP7194" t="s">
        <v>12854</v>
      </c>
      <c r="EQ7194" t="s">
        <v>12854</v>
      </c>
      <c r="ER7194" t="s">
        <v>12854</v>
      </c>
      <c r="ES7194" t="s">
        <v>12854</v>
      </c>
      <c r="ET7194" t="s">
        <v>12854</v>
      </c>
    </row>
    <row r="7195" spans="146:150" ht="12.75">
      <c r="EP7195" t="s">
        <v>12855</v>
      </c>
      <c r="EQ7195" t="s">
        <v>12855</v>
      </c>
      <c r="ER7195" t="s">
        <v>12855</v>
      </c>
      <c r="ES7195" t="s">
        <v>12855</v>
      </c>
      <c r="ET7195" t="s">
        <v>12855</v>
      </c>
    </row>
    <row r="7196" spans="146:150" ht="12.75">
      <c r="EP7196" t="s">
        <v>12856</v>
      </c>
      <c r="EQ7196" t="s">
        <v>12856</v>
      </c>
      <c r="ER7196" t="s">
        <v>12856</v>
      </c>
      <c r="ES7196" t="s">
        <v>12856</v>
      </c>
      <c r="ET7196" t="s">
        <v>12856</v>
      </c>
    </row>
    <row r="7197" spans="146:150" ht="12.75">
      <c r="EP7197" t="s">
        <v>12857</v>
      </c>
      <c r="EQ7197" t="s">
        <v>12857</v>
      </c>
      <c r="ER7197" t="s">
        <v>12857</v>
      </c>
      <c r="ES7197" t="s">
        <v>12857</v>
      </c>
      <c r="ET7197" t="s">
        <v>12857</v>
      </c>
    </row>
    <row r="7198" spans="146:150" ht="12.75">
      <c r="EP7198" t="s">
        <v>12858</v>
      </c>
      <c r="EQ7198" t="s">
        <v>12858</v>
      </c>
      <c r="ER7198" t="s">
        <v>12858</v>
      </c>
      <c r="ES7198" t="s">
        <v>12858</v>
      </c>
      <c r="ET7198" t="s">
        <v>12858</v>
      </c>
    </row>
    <row r="7199" spans="146:150" ht="12.75">
      <c r="EP7199" t="s">
        <v>12859</v>
      </c>
      <c r="EQ7199" t="s">
        <v>12859</v>
      </c>
      <c r="ER7199" t="s">
        <v>12859</v>
      </c>
      <c r="ES7199" t="s">
        <v>12859</v>
      </c>
      <c r="ET7199" t="s">
        <v>12859</v>
      </c>
    </row>
    <row r="7200" spans="146:150" ht="12.75">
      <c r="EP7200" t="s">
        <v>12860</v>
      </c>
      <c r="EQ7200" t="s">
        <v>12860</v>
      </c>
      <c r="ER7200" t="s">
        <v>12860</v>
      </c>
      <c r="ES7200" t="s">
        <v>12860</v>
      </c>
      <c r="ET7200" t="s">
        <v>12860</v>
      </c>
    </row>
    <row r="7201" spans="146:150" ht="12.75">
      <c r="EP7201" t="s">
        <v>12861</v>
      </c>
      <c r="EQ7201" t="s">
        <v>12861</v>
      </c>
      <c r="ER7201" t="s">
        <v>12861</v>
      </c>
      <c r="ES7201" t="s">
        <v>12861</v>
      </c>
      <c r="ET7201" t="s">
        <v>12861</v>
      </c>
    </row>
    <row r="7202" spans="146:150" ht="12.75">
      <c r="EP7202" t="s">
        <v>12862</v>
      </c>
      <c r="EQ7202" t="s">
        <v>12862</v>
      </c>
      <c r="ER7202" t="s">
        <v>12862</v>
      </c>
      <c r="ES7202" t="s">
        <v>12862</v>
      </c>
      <c r="ET7202" t="s">
        <v>12862</v>
      </c>
    </row>
    <row r="7203" spans="146:150" ht="12.75">
      <c r="EP7203" t="s">
        <v>12863</v>
      </c>
      <c r="EQ7203" t="s">
        <v>12863</v>
      </c>
      <c r="ER7203" t="s">
        <v>12863</v>
      </c>
      <c r="ES7203" t="s">
        <v>12863</v>
      </c>
      <c r="ET7203" t="s">
        <v>12863</v>
      </c>
    </row>
    <row r="7204" spans="146:150" ht="12.75">
      <c r="EP7204" t="s">
        <v>12864</v>
      </c>
      <c r="EQ7204" t="s">
        <v>12864</v>
      </c>
      <c r="ER7204" t="s">
        <v>12864</v>
      </c>
      <c r="ES7204" t="s">
        <v>12864</v>
      </c>
      <c r="ET7204" t="s">
        <v>12864</v>
      </c>
    </row>
    <row r="7205" spans="146:150" ht="12.75">
      <c r="EP7205" t="s">
        <v>12865</v>
      </c>
      <c r="EQ7205" t="s">
        <v>12865</v>
      </c>
      <c r="ER7205" t="s">
        <v>12865</v>
      </c>
      <c r="ES7205" t="s">
        <v>12865</v>
      </c>
      <c r="ET7205" t="s">
        <v>12865</v>
      </c>
    </row>
    <row r="7206" spans="146:150" ht="12.75">
      <c r="EP7206" t="s">
        <v>12866</v>
      </c>
      <c r="EQ7206" t="s">
        <v>12866</v>
      </c>
      <c r="ER7206" t="s">
        <v>12866</v>
      </c>
      <c r="ES7206" t="s">
        <v>12866</v>
      </c>
      <c r="ET7206" t="s">
        <v>12866</v>
      </c>
    </row>
    <row r="7207" spans="146:150" ht="12.75">
      <c r="EP7207" t="s">
        <v>12867</v>
      </c>
      <c r="EQ7207" t="s">
        <v>12867</v>
      </c>
      <c r="ER7207" t="s">
        <v>12867</v>
      </c>
      <c r="ES7207" t="s">
        <v>12867</v>
      </c>
      <c r="ET7207" t="s">
        <v>12867</v>
      </c>
    </row>
    <row r="7208" spans="146:150" ht="12.75">
      <c r="EP7208" t="s">
        <v>12868</v>
      </c>
      <c r="EQ7208" t="s">
        <v>12868</v>
      </c>
      <c r="ER7208" t="s">
        <v>12868</v>
      </c>
      <c r="ES7208" t="s">
        <v>12868</v>
      </c>
      <c r="ET7208" t="s">
        <v>12868</v>
      </c>
    </row>
    <row r="7209" spans="146:150" ht="12.75">
      <c r="EP7209" t="s">
        <v>12869</v>
      </c>
      <c r="EQ7209" t="s">
        <v>12869</v>
      </c>
      <c r="ER7209" t="s">
        <v>12869</v>
      </c>
      <c r="ES7209" t="s">
        <v>12869</v>
      </c>
      <c r="ET7209" t="s">
        <v>12869</v>
      </c>
    </row>
    <row r="7210" spans="146:150" ht="12.75">
      <c r="EP7210" t="s">
        <v>12870</v>
      </c>
      <c r="EQ7210" t="s">
        <v>12870</v>
      </c>
      <c r="ER7210" t="s">
        <v>12870</v>
      </c>
      <c r="ES7210" t="s">
        <v>12870</v>
      </c>
      <c r="ET7210" t="s">
        <v>12870</v>
      </c>
    </row>
    <row r="7211" spans="146:150" ht="12.75">
      <c r="EP7211" t="s">
        <v>12871</v>
      </c>
      <c r="EQ7211" t="s">
        <v>12871</v>
      </c>
      <c r="ER7211" t="s">
        <v>12871</v>
      </c>
      <c r="ES7211" t="s">
        <v>12871</v>
      </c>
      <c r="ET7211" t="s">
        <v>12871</v>
      </c>
    </row>
    <row r="7212" spans="146:150" ht="12.75">
      <c r="EP7212" t="s">
        <v>12872</v>
      </c>
      <c r="EQ7212" t="s">
        <v>12872</v>
      </c>
      <c r="ER7212" t="s">
        <v>12872</v>
      </c>
      <c r="ES7212" t="s">
        <v>12872</v>
      </c>
      <c r="ET7212" t="s">
        <v>12872</v>
      </c>
    </row>
    <row r="7213" spans="146:150" ht="12.75">
      <c r="EP7213" t="s">
        <v>12873</v>
      </c>
      <c r="EQ7213" t="s">
        <v>12873</v>
      </c>
      <c r="ER7213" t="s">
        <v>12873</v>
      </c>
      <c r="ES7213" t="s">
        <v>12873</v>
      </c>
      <c r="ET7213" t="s">
        <v>12873</v>
      </c>
    </row>
    <row r="7214" spans="146:150" ht="12.75">
      <c r="EP7214" t="s">
        <v>12874</v>
      </c>
      <c r="EQ7214" t="s">
        <v>12874</v>
      </c>
      <c r="ER7214" t="s">
        <v>12874</v>
      </c>
      <c r="ES7214" t="s">
        <v>12874</v>
      </c>
      <c r="ET7214" t="s">
        <v>12874</v>
      </c>
    </row>
    <row r="7215" spans="146:150" ht="12.75">
      <c r="EP7215" t="s">
        <v>12875</v>
      </c>
      <c r="EQ7215" t="s">
        <v>12875</v>
      </c>
      <c r="ER7215" t="s">
        <v>12875</v>
      </c>
      <c r="ES7215" t="s">
        <v>12875</v>
      </c>
      <c r="ET7215" t="s">
        <v>12875</v>
      </c>
    </row>
    <row r="7216" spans="146:150" ht="12.75">
      <c r="EP7216" t="s">
        <v>12876</v>
      </c>
      <c r="EQ7216" t="s">
        <v>12876</v>
      </c>
      <c r="ER7216" t="s">
        <v>12876</v>
      </c>
      <c r="ES7216" t="s">
        <v>12876</v>
      </c>
      <c r="ET7216" t="s">
        <v>12876</v>
      </c>
    </row>
    <row r="7217" spans="146:150" ht="12.75">
      <c r="EP7217" t="s">
        <v>12877</v>
      </c>
      <c r="EQ7217" t="s">
        <v>12877</v>
      </c>
      <c r="ER7217" t="s">
        <v>12877</v>
      </c>
      <c r="ES7217" t="s">
        <v>12877</v>
      </c>
      <c r="ET7217" t="s">
        <v>12877</v>
      </c>
    </row>
    <row r="7218" spans="146:150" ht="12.75">
      <c r="EP7218" t="s">
        <v>12878</v>
      </c>
      <c r="EQ7218" t="s">
        <v>12878</v>
      </c>
      <c r="ER7218" t="s">
        <v>12878</v>
      </c>
      <c r="ES7218" t="s">
        <v>12878</v>
      </c>
      <c r="ET7218" t="s">
        <v>12878</v>
      </c>
    </row>
    <row r="7219" spans="146:150" ht="12.75">
      <c r="EP7219" t="s">
        <v>12879</v>
      </c>
      <c r="EQ7219" t="s">
        <v>12879</v>
      </c>
      <c r="ER7219" t="s">
        <v>12879</v>
      </c>
      <c r="ES7219" t="s">
        <v>12879</v>
      </c>
      <c r="ET7219" t="s">
        <v>12879</v>
      </c>
    </row>
    <row r="7220" spans="146:150" ht="12.75">
      <c r="EP7220" t="s">
        <v>12880</v>
      </c>
      <c r="EQ7220" t="s">
        <v>12880</v>
      </c>
      <c r="ER7220" t="s">
        <v>12880</v>
      </c>
      <c r="ES7220" t="s">
        <v>12880</v>
      </c>
      <c r="ET7220" t="s">
        <v>12880</v>
      </c>
    </row>
    <row r="7221" spans="146:150" ht="12.75">
      <c r="EP7221" t="s">
        <v>12881</v>
      </c>
      <c r="EQ7221" t="s">
        <v>12881</v>
      </c>
      <c r="ER7221" t="s">
        <v>12881</v>
      </c>
      <c r="ES7221" t="s">
        <v>12881</v>
      </c>
      <c r="ET7221" t="s">
        <v>12881</v>
      </c>
    </row>
    <row r="7222" spans="146:150" ht="12.75">
      <c r="EP7222" t="s">
        <v>12882</v>
      </c>
      <c r="EQ7222" t="s">
        <v>12882</v>
      </c>
      <c r="ER7222" t="s">
        <v>12882</v>
      </c>
      <c r="ES7222" t="s">
        <v>12882</v>
      </c>
      <c r="ET7222" t="s">
        <v>12882</v>
      </c>
    </row>
    <row r="7223" spans="146:150" ht="12.75">
      <c r="EP7223" t="s">
        <v>12883</v>
      </c>
      <c r="EQ7223" t="s">
        <v>12883</v>
      </c>
      <c r="ER7223" t="s">
        <v>12883</v>
      </c>
      <c r="ES7223" t="s">
        <v>12883</v>
      </c>
      <c r="ET7223" t="s">
        <v>12883</v>
      </c>
    </row>
    <row r="7224" spans="146:150" ht="12.75">
      <c r="EP7224" t="s">
        <v>12884</v>
      </c>
      <c r="EQ7224" t="s">
        <v>12884</v>
      </c>
      <c r="ER7224" t="s">
        <v>12884</v>
      </c>
      <c r="ES7224" t="s">
        <v>12884</v>
      </c>
      <c r="ET7224" t="s">
        <v>12884</v>
      </c>
    </row>
    <row r="7225" spans="146:150" ht="12.75">
      <c r="EP7225" t="s">
        <v>12885</v>
      </c>
      <c r="EQ7225" t="s">
        <v>12885</v>
      </c>
      <c r="ER7225" t="s">
        <v>12885</v>
      </c>
      <c r="ES7225" t="s">
        <v>12885</v>
      </c>
      <c r="ET7225" t="s">
        <v>12885</v>
      </c>
    </row>
    <row r="7226" spans="146:150" ht="12.75">
      <c r="EP7226" t="s">
        <v>12886</v>
      </c>
      <c r="EQ7226" t="s">
        <v>12886</v>
      </c>
      <c r="ER7226" t="s">
        <v>12886</v>
      </c>
      <c r="ES7226" t="s">
        <v>12886</v>
      </c>
      <c r="ET7226" t="s">
        <v>12886</v>
      </c>
    </row>
    <row r="7227" spans="146:150" ht="12.75">
      <c r="EP7227" t="s">
        <v>12887</v>
      </c>
      <c r="EQ7227" t="s">
        <v>12887</v>
      </c>
      <c r="ER7227" t="s">
        <v>12887</v>
      </c>
      <c r="ES7227" t="s">
        <v>12887</v>
      </c>
      <c r="ET7227" t="s">
        <v>12887</v>
      </c>
    </row>
    <row r="7228" spans="146:150" ht="12.75">
      <c r="EP7228" t="s">
        <v>12888</v>
      </c>
      <c r="EQ7228" t="s">
        <v>12888</v>
      </c>
      <c r="ER7228" t="s">
        <v>12888</v>
      </c>
      <c r="ES7228" t="s">
        <v>12888</v>
      </c>
      <c r="ET7228" t="s">
        <v>12888</v>
      </c>
    </row>
    <row r="7229" spans="146:150" ht="12.75">
      <c r="EP7229" t="s">
        <v>12889</v>
      </c>
      <c r="EQ7229" t="s">
        <v>12889</v>
      </c>
      <c r="ER7229" t="s">
        <v>12889</v>
      </c>
      <c r="ES7229" t="s">
        <v>12889</v>
      </c>
      <c r="ET7229" t="s">
        <v>12889</v>
      </c>
    </row>
    <row r="7230" spans="146:150" ht="12.75">
      <c r="EP7230" t="s">
        <v>12890</v>
      </c>
      <c r="EQ7230" t="s">
        <v>12890</v>
      </c>
      <c r="ER7230" t="s">
        <v>12890</v>
      </c>
      <c r="ES7230" t="s">
        <v>12890</v>
      </c>
      <c r="ET7230" t="s">
        <v>12890</v>
      </c>
    </row>
    <row r="7231" spans="146:150" ht="12.75">
      <c r="EP7231" t="s">
        <v>12891</v>
      </c>
      <c r="EQ7231" t="s">
        <v>12891</v>
      </c>
      <c r="ER7231" t="s">
        <v>12891</v>
      </c>
      <c r="ES7231" t="s">
        <v>12891</v>
      </c>
      <c r="ET7231" t="s">
        <v>12891</v>
      </c>
    </row>
    <row r="7232" spans="146:150" ht="12.75">
      <c r="EP7232" t="s">
        <v>12892</v>
      </c>
      <c r="EQ7232" t="s">
        <v>12892</v>
      </c>
      <c r="ER7232" t="s">
        <v>12892</v>
      </c>
      <c r="ES7232" t="s">
        <v>12892</v>
      </c>
      <c r="ET7232" t="s">
        <v>12892</v>
      </c>
    </row>
    <row r="7233" spans="146:150" ht="12.75">
      <c r="EP7233" t="s">
        <v>12893</v>
      </c>
      <c r="EQ7233" t="s">
        <v>12893</v>
      </c>
      <c r="ER7233" t="s">
        <v>12893</v>
      </c>
      <c r="ES7233" t="s">
        <v>12893</v>
      </c>
      <c r="ET7233" t="s">
        <v>12893</v>
      </c>
    </row>
    <row r="7234" spans="146:150" ht="12.75">
      <c r="EP7234" t="s">
        <v>12894</v>
      </c>
      <c r="EQ7234" t="s">
        <v>12894</v>
      </c>
      <c r="ER7234" t="s">
        <v>12894</v>
      </c>
      <c r="ES7234" t="s">
        <v>12894</v>
      </c>
      <c r="ET7234" t="s">
        <v>12894</v>
      </c>
    </row>
    <row r="7235" spans="146:150" ht="12.75">
      <c r="EP7235" t="s">
        <v>12895</v>
      </c>
      <c r="EQ7235" t="s">
        <v>12895</v>
      </c>
      <c r="ER7235" t="s">
        <v>12895</v>
      </c>
      <c r="ES7235" t="s">
        <v>12895</v>
      </c>
      <c r="ET7235" t="s">
        <v>12895</v>
      </c>
    </row>
    <row r="7236" spans="146:150" ht="12.75">
      <c r="EP7236" t="s">
        <v>12896</v>
      </c>
      <c r="EQ7236" t="s">
        <v>12896</v>
      </c>
      <c r="ER7236" t="s">
        <v>12896</v>
      </c>
      <c r="ES7236" t="s">
        <v>12896</v>
      </c>
      <c r="ET7236" t="s">
        <v>12896</v>
      </c>
    </row>
    <row r="7237" spans="146:150" ht="12.75">
      <c r="EP7237" t="s">
        <v>12897</v>
      </c>
      <c r="EQ7237" t="s">
        <v>12897</v>
      </c>
      <c r="ER7237" t="s">
        <v>12897</v>
      </c>
      <c r="ES7237" t="s">
        <v>12897</v>
      </c>
      <c r="ET7237" t="s">
        <v>12897</v>
      </c>
    </row>
    <row r="7238" spans="146:150" ht="12.75">
      <c r="EP7238" t="s">
        <v>12898</v>
      </c>
      <c r="EQ7238" t="s">
        <v>12898</v>
      </c>
      <c r="ER7238" t="s">
        <v>12898</v>
      </c>
      <c r="ES7238" t="s">
        <v>12898</v>
      </c>
      <c r="ET7238" t="s">
        <v>12898</v>
      </c>
    </row>
    <row r="7239" spans="146:150" ht="12.75">
      <c r="EP7239" t="s">
        <v>12899</v>
      </c>
      <c r="EQ7239" t="s">
        <v>12899</v>
      </c>
      <c r="ER7239" t="s">
        <v>12899</v>
      </c>
      <c r="ES7239" t="s">
        <v>12899</v>
      </c>
      <c r="ET7239" t="s">
        <v>12899</v>
      </c>
    </row>
    <row r="7240" spans="146:150" ht="12.75">
      <c r="EP7240" t="s">
        <v>12900</v>
      </c>
      <c r="EQ7240" t="s">
        <v>12900</v>
      </c>
      <c r="ER7240" t="s">
        <v>12900</v>
      </c>
      <c r="ES7240" t="s">
        <v>12900</v>
      </c>
      <c r="ET7240" t="s">
        <v>12900</v>
      </c>
    </row>
    <row r="7241" spans="146:150" ht="12.75">
      <c r="EP7241" t="s">
        <v>12901</v>
      </c>
      <c r="EQ7241" t="s">
        <v>12901</v>
      </c>
      <c r="ER7241" t="s">
        <v>12901</v>
      </c>
      <c r="ES7241" t="s">
        <v>12901</v>
      </c>
      <c r="ET7241" t="s">
        <v>12901</v>
      </c>
    </row>
    <row r="7242" spans="146:150" ht="12.75">
      <c r="EP7242" t="s">
        <v>12902</v>
      </c>
      <c r="EQ7242" t="s">
        <v>12902</v>
      </c>
      <c r="ER7242" t="s">
        <v>12902</v>
      </c>
      <c r="ES7242" t="s">
        <v>12902</v>
      </c>
      <c r="ET7242" t="s">
        <v>12902</v>
      </c>
    </row>
    <row r="7243" spans="146:150" ht="12.75">
      <c r="EP7243" t="s">
        <v>12903</v>
      </c>
      <c r="EQ7243" t="s">
        <v>12903</v>
      </c>
      <c r="ER7243" t="s">
        <v>12903</v>
      </c>
      <c r="ES7243" t="s">
        <v>12903</v>
      </c>
      <c r="ET7243" t="s">
        <v>12903</v>
      </c>
    </row>
    <row r="7244" spans="146:150" ht="12.75">
      <c r="EP7244" t="s">
        <v>12904</v>
      </c>
      <c r="EQ7244" t="s">
        <v>12904</v>
      </c>
      <c r="ER7244" t="s">
        <v>12904</v>
      </c>
      <c r="ES7244" t="s">
        <v>12904</v>
      </c>
      <c r="ET7244" t="s">
        <v>12904</v>
      </c>
    </row>
    <row r="7245" spans="146:150" ht="12.75">
      <c r="EP7245" t="s">
        <v>12905</v>
      </c>
      <c r="EQ7245" t="s">
        <v>12905</v>
      </c>
      <c r="ER7245" t="s">
        <v>12905</v>
      </c>
      <c r="ES7245" t="s">
        <v>12905</v>
      </c>
      <c r="ET7245" t="s">
        <v>12905</v>
      </c>
    </row>
    <row r="7246" spans="146:150" ht="12.75">
      <c r="EP7246" t="s">
        <v>12906</v>
      </c>
      <c r="EQ7246" t="s">
        <v>12906</v>
      </c>
      <c r="ER7246" t="s">
        <v>12906</v>
      </c>
      <c r="ES7246" t="s">
        <v>12906</v>
      </c>
      <c r="ET7246" t="s">
        <v>12906</v>
      </c>
    </row>
    <row r="7247" spans="146:150" ht="12.75">
      <c r="EP7247" t="s">
        <v>12907</v>
      </c>
      <c r="EQ7247" t="s">
        <v>12907</v>
      </c>
      <c r="ER7247" t="s">
        <v>12907</v>
      </c>
      <c r="ES7247" t="s">
        <v>12907</v>
      </c>
      <c r="ET7247" t="s">
        <v>12907</v>
      </c>
    </row>
    <row r="7248" spans="146:150" ht="12.75">
      <c r="EP7248" t="s">
        <v>12908</v>
      </c>
      <c r="EQ7248" t="s">
        <v>12908</v>
      </c>
      <c r="ER7248" t="s">
        <v>12908</v>
      </c>
      <c r="ES7248" t="s">
        <v>12908</v>
      </c>
      <c r="ET7248" t="s">
        <v>12908</v>
      </c>
    </row>
    <row r="7249" spans="146:150" ht="12.75">
      <c r="EP7249" t="s">
        <v>12909</v>
      </c>
      <c r="EQ7249" t="s">
        <v>12909</v>
      </c>
      <c r="ER7249" t="s">
        <v>12909</v>
      </c>
      <c r="ES7249" t="s">
        <v>12909</v>
      </c>
      <c r="ET7249" t="s">
        <v>12909</v>
      </c>
    </row>
    <row r="7250" spans="146:150" ht="12.75">
      <c r="EP7250" t="s">
        <v>12910</v>
      </c>
      <c r="EQ7250" t="s">
        <v>12910</v>
      </c>
      <c r="ER7250" t="s">
        <v>12910</v>
      </c>
      <c r="ES7250" t="s">
        <v>12910</v>
      </c>
      <c r="ET7250" t="s">
        <v>12910</v>
      </c>
    </row>
    <row r="7251" spans="146:150" ht="12.75">
      <c r="EP7251" t="s">
        <v>12911</v>
      </c>
      <c r="EQ7251" t="s">
        <v>12911</v>
      </c>
      <c r="ER7251" t="s">
        <v>12911</v>
      </c>
      <c r="ES7251" t="s">
        <v>12911</v>
      </c>
      <c r="ET7251" t="s">
        <v>12911</v>
      </c>
    </row>
    <row r="7252" spans="146:150" ht="12.75">
      <c r="EP7252" t="s">
        <v>12912</v>
      </c>
      <c r="EQ7252" t="s">
        <v>12912</v>
      </c>
      <c r="ER7252" t="s">
        <v>12912</v>
      </c>
      <c r="ES7252" t="s">
        <v>12912</v>
      </c>
      <c r="ET7252" t="s">
        <v>12912</v>
      </c>
    </row>
    <row r="7253" spans="146:150" ht="12.75">
      <c r="EP7253" t="s">
        <v>12913</v>
      </c>
      <c r="EQ7253" t="s">
        <v>12913</v>
      </c>
      <c r="ER7253" t="s">
        <v>12913</v>
      </c>
      <c r="ES7253" t="s">
        <v>12913</v>
      </c>
      <c r="ET7253" t="s">
        <v>12913</v>
      </c>
    </row>
    <row r="7254" spans="146:150" ht="12.75">
      <c r="EP7254" t="s">
        <v>12914</v>
      </c>
      <c r="EQ7254" t="s">
        <v>12914</v>
      </c>
      <c r="ER7254" t="s">
        <v>12914</v>
      </c>
      <c r="ES7254" t="s">
        <v>12914</v>
      </c>
      <c r="ET7254" t="s">
        <v>12914</v>
      </c>
    </row>
    <row r="7255" spans="146:150" ht="12.75">
      <c r="EP7255" t="s">
        <v>12915</v>
      </c>
      <c r="EQ7255" t="s">
        <v>12915</v>
      </c>
      <c r="ER7255" t="s">
        <v>12915</v>
      </c>
      <c r="ES7255" t="s">
        <v>12915</v>
      </c>
      <c r="ET7255" t="s">
        <v>12915</v>
      </c>
    </row>
    <row r="7256" spans="146:150" ht="12.75">
      <c r="EP7256" t="s">
        <v>12916</v>
      </c>
      <c r="EQ7256" t="s">
        <v>12916</v>
      </c>
      <c r="ER7256" t="s">
        <v>12916</v>
      </c>
      <c r="ES7256" t="s">
        <v>12916</v>
      </c>
      <c r="ET7256" t="s">
        <v>12916</v>
      </c>
    </row>
    <row r="7257" spans="146:150" ht="12.75">
      <c r="EP7257" t="s">
        <v>12917</v>
      </c>
      <c r="EQ7257" t="s">
        <v>12917</v>
      </c>
      <c r="ER7257" t="s">
        <v>12917</v>
      </c>
      <c r="ES7257" t="s">
        <v>12917</v>
      </c>
      <c r="ET7257" t="s">
        <v>12917</v>
      </c>
    </row>
    <row r="7258" spans="146:150" ht="12.75">
      <c r="EP7258" t="s">
        <v>12918</v>
      </c>
      <c r="EQ7258" t="s">
        <v>12918</v>
      </c>
      <c r="ER7258" t="s">
        <v>12918</v>
      </c>
      <c r="ES7258" t="s">
        <v>12918</v>
      </c>
      <c r="ET7258" t="s">
        <v>12918</v>
      </c>
    </row>
    <row r="7259" spans="146:150" ht="12.75">
      <c r="EP7259" t="s">
        <v>12919</v>
      </c>
      <c r="EQ7259" t="s">
        <v>12919</v>
      </c>
      <c r="ER7259" t="s">
        <v>12919</v>
      </c>
      <c r="ES7259" t="s">
        <v>12919</v>
      </c>
      <c r="ET7259" t="s">
        <v>12919</v>
      </c>
    </row>
    <row r="7260" spans="146:150" ht="12.75">
      <c r="EP7260" t="s">
        <v>12920</v>
      </c>
      <c r="EQ7260" t="s">
        <v>12920</v>
      </c>
      <c r="ER7260" t="s">
        <v>12920</v>
      </c>
      <c r="ES7260" t="s">
        <v>12920</v>
      </c>
      <c r="ET7260" t="s">
        <v>12920</v>
      </c>
    </row>
    <row r="7261" spans="146:150" ht="12.75">
      <c r="EP7261" t="s">
        <v>12921</v>
      </c>
      <c r="EQ7261" t="s">
        <v>12921</v>
      </c>
      <c r="ER7261" t="s">
        <v>12921</v>
      </c>
      <c r="ES7261" t="s">
        <v>12921</v>
      </c>
      <c r="ET7261" t="s">
        <v>12921</v>
      </c>
    </row>
    <row r="7262" spans="146:150" ht="12.75">
      <c r="EP7262" t="s">
        <v>12922</v>
      </c>
      <c r="EQ7262" t="s">
        <v>12922</v>
      </c>
      <c r="ER7262" t="s">
        <v>12922</v>
      </c>
      <c r="ES7262" t="s">
        <v>12922</v>
      </c>
      <c r="ET7262" t="s">
        <v>12922</v>
      </c>
    </row>
    <row r="7263" spans="146:150" ht="12.75">
      <c r="EP7263" t="s">
        <v>12923</v>
      </c>
      <c r="EQ7263" t="s">
        <v>12923</v>
      </c>
      <c r="ER7263" t="s">
        <v>12923</v>
      </c>
      <c r="ES7263" t="s">
        <v>12923</v>
      </c>
      <c r="ET7263" t="s">
        <v>12923</v>
      </c>
    </row>
    <row r="7264" spans="146:150" ht="12.75">
      <c r="EP7264" t="s">
        <v>12924</v>
      </c>
      <c r="EQ7264" t="s">
        <v>12924</v>
      </c>
      <c r="ER7264" t="s">
        <v>12924</v>
      </c>
      <c r="ES7264" t="s">
        <v>12924</v>
      </c>
      <c r="ET7264" t="s">
        <v>12924</v>
      </c>
    </row>
    <row r="7265" spans="146:150" ht="12.75">
      <c r="EP7265" t="s">
        <v>12925</v>
      </c>
      <c r="EQ7265" t="s">
        <v>12925</v>
      </c>
      <c r="ER7265" t="s">
        <v>12925</v>
      </c>
      <c r="ES7265" t="s">
        <v>12925</v>
      </c>
      <c r="ET7265" t="s">
        <v>12925</v>
      </c>
    </row>
    <row r="7266" spans="146:150" ht="12.75">
      <c r="EP7266" t="s">
        <v>12926</v>
      </c>
      <c r="EQ7266" t="s">
        <v>12926</v>
      </c>
      <c r="ER7266" t="s">
        <v>12926</v>
      </c>
      <c r="ES7266" t="s">
        <v>12926</v>
      </c>
      <c r="ET7266" t="s">
        <v>12926</v>
      </c>
    </row>
    <row r="7267" spans="146:150" ht="12.75">
      <c r="EP7267" t="s">
        <v>12927</v>
      </c>
      <c r="EQ7267" t="s">
        <v>12927</v>
      </c>
      <c r="ER7267" t="s">
        <v>12927</v>
      </c>
      <c r="ES7267" t="s">
        <v>12927</v>
      </c>
      <c r="ET7267" t="s">
        <v>12927</v>
      </c>
    </row>
    <row r="7268" spans="146:150" ht="12.75">
      <c r="EP7268" t="s">
        <v>12928</v>
      </c>
      <c r="EQ7268" t="s">
        <v>12928</v>
      </c>
      <c r="ER7268" t="s">
        <v>12928</v>
      </c>
      <c r="ES7268" t="s">
        <v>12928</v>
      </c>
      <c r="ET7268" t="s">
        <v>12928</v>
      </c>
    </row>
    <row r="7269" spans="146:150" ht="12.75">
      <c r="EP7269" t="s">
        <v>12929</v>
      </c>
      <c r="EQ7269" t="s">
        <v>12929</v>
      </c>
      <c r="ER7269" t="s">
        <v>12929</v>
      </c>
      <c r="ES7269" t="s">
        <v>12929</v>
      </c>
      <c r="ET7269" t="s">
        <v>12929</v>
      </c>
    </row>
    <row r="7270" spans="146:150" ht="12.75">
      <c r="EP7270" t="s">
        <v>12930</v>
      </c>
      <c r="EQ7270" t="s">
        <v>12930</v>
      </c>
      <c r="ER7270" t="s">
        <v>12930</v>
      </c>
      <c r="ES7270" t="s">
        <v>12930</v>
      </c>
      <c r="ET7270" t="s">
        <v>12930</v>
      </c>
    </row>
    <row r="7271" spans="146:150" ht="12.75">
      <c r="EP7271" t="s">
        <v>12931</v>
      </c>
      <c r="EQ7271" t="s">
        <v>12931</v>
      </c>
      <c r="ER7271" t="s">
        <v>12931</v>
      </c>
      <c r="ES7271" t="s">
        <v>12931</v>
      </c>
      <c r="ET7271" t="s">
        <v>12931</v>
      </c>
    </row>
    <row r="7272" spans="146:150" ht="12.75">
      <c r="EP7272" t="s">
        <v>12932</v>
      </c>
      <c r="EQ7272" t="s">
        <v>12932</v>
      </c>
      <c r="ER7272" t="s">
        <v>12932</v>
      </c>
      <c r="ES7272" t="s">
        <v>12932</v>
      </c>
      <c r="ET7272" t="s">
        <v>12932</v>
      </c>
    </row>
    <row r="7273" spans="146:150" ht="12.75">
      <c r="EP7273" t="s">
        <v>12933</v>
      </c>
      <c r="EQ7273" t="s">
        <v>12933</v>
      </c>
      <c r="ER7273" t="s">
        <v>12933</v>
      </c>
      <c r="ES7273" t="s">
        <v>12933</v>
      </c>
      <c r="ET7273" t="s">
        <v>12933</v>
      </c>
    </row>
    <row r="7274" spans="146:150" ht="12.75">
      <c r="EP7274" t="s">
        <v>12934</v>
      </c>
      <c r="EQ7274" t="s">
        <v>12934</v>
      </c>
      <c r="ER7274" t="s">
        <v>12934</v>
      </c>
      <c r="ES7274" t="s">
        <v>12934</v>
      </c>
      <c r="ET7274" t="s">
        <v>12934</v>
      </c>
    </row>
    <row r="7275" spans="146:150" ht="12.75">
      <c r="EP7275" t="s">
        <v>12935</v>
      </c>
      <c r="EQ7275" t="s">
        <v>12935</v>
      </c>
      <c r="ER7275" t="s">
        <v>12935</v>
      </c>
      <c r="ES7275" t="s">
        <v>12935</v>
      </c>
      <c r="ET7275" t="s">
        <v>12935</v>
      </c>
    </row>
    <row r="7276" spans="146:150" ht="12.75">
      <c r="EP7276" t="s">
        <v>12936</v>
      </c>
      <c r="EQ7276" t="s">
        <v>12936</v>
      </c>
      <c r="ER7276" t="s">
        <v>12936</v>
      </c>
      <c r="ES7276" t="s">
        <v>12936</v>
      </c>
      <c r="ET7276" t="s">
        <v>12936</v>
      </c>
    </row>
    <row r="7277" spans="146:150" ht="12.75">
      <c r="EP7277" t="s">
        <v>12937</v>
      </c>
      <c r="EQ7277" t="s">
        <v>12937</v>
      </c>
      <c r="ER7277" t="s">
        <v>12937</v>
      </c>
      <c r="ES7277" t="s">
        <v>12937</v>
      </c>
      <c r="ET7277" t="s">
        <v>12937</v>
      </c>
    </row>
    <row r="7278" spans="146:150" ht="12.75">
      <c r="EP7278" t="s">
        <v>12938</v>
      </c>
      <c r="EQ7278" t="s">
        <v>12938</v>
      </c>
      <c r="ER7278" t="s">
        <v>12938</v>
      </c>
      <c r="ES7278" t="s">
        <v>12938</v>
      </c>
      <c r="ET7278" t="s">
        <v>12938</v>
      </c>
    </row>
    <row r="7279" spans="146:150" ht="12.75">
      <c r="EP7279" t="s">
        <v>12939</v>
      </c>
      <c r="EQ7279" t="s">
        <v>12939</v>
      </c>
      <c r="ER7279" t="s">
        <v>12939</v>
      </c>
      <c r="ES7279" t="s">
        <v>12939</v>
      </c>
      <c r="ET7279" t="s">
        <v>12939</v>
      </c>
    </row>
    <row r="7280" spans="146:150" ht="12.75">
      <c r="EP7280" t="s">
        <v>12940</v>
      </c>
      <c r="EQ7280" t="s">
        <v>12940</v>
      </c>
      <c r="ER7280" t="s">
        <v>12940</v>
      </c>
      <c r="ES7280" t="s">
        <v>12940</v>
      </c>
      <c r="ET7280" t="s">
        <v>12940</v>
      </c>
    </row>
    <row r="7281" spans="146:150" ht="12.75">
      <c r="EP7281" t="s">
        <v>12941</v>
      </c>
      <c r="EQ7281" t="s">
        <v>12941</v>
      </c>
      <c r="ER7281" t="s">
        <v>12941</v>
      </c>
      <c r="ES7281" t="s">
        <v>12941</v>
      </c>
      <c r="ET7281" t="s">
        <v>12941</v>
      </c>
    </row>
    <row r="7282" spans="146:150" ht="12.75">
      <c r="EP7282" t="s">
        <v>12942</v>
      </c>
      <c r="EQ7282" t="s">
        <v>12942</v>
      </c>
      <c r="ER7282" t="s">
        <v>12942</v>
      </c>
      <c r="ES7282" t="s">
        <v>12942</v>
      </c>
      <c r="ET7282" t="s">
        <v>12942</v>
      </c>
    </row>
    <row r="7283" spans="146:150" ht="12.75">
      <c r="EP7283" t="s">
        <v>12943</v>
      </c>
      <c r="EQ7283" t="s">
        <v>12943</v>
      </c>
      <c r="ER7283" t="s">
        <v>12943</v>
      </c>
      <c r="ES7283" t="s">
        <v>12943</v>
      </c>
      <c r="ET7283" t="s">
        <v>12943</v>
      </c>
    </row>
    <row r="7284" spans="146:150" ht="12.75">
      <c r="EP7284" t="s">
        <v>12944</v>
      </c>
      <c r="EQ7284" t="s">
        <v>12944</v>
      </c>
      <c r="ER7284" t="s">
        <v>12944</v>
      </c>
      <c r="ES7284" t="s">
        <v>12944</v>
      </c>
      <c r="ET7284" t="s">
        <v>12944</v>
      </c>
    </row>
    <row r="7285" spans="146:150" ht="12.75">
      <c r="EP7285" t="s">
        <v>12945</v>
      </c>
      <c r="EQ7285" t="s">
        <v>12945</v>
      </c>
      <c r="ER7285" t="s">
        <v>12945</v>
      </c>
      <c r="ES7285" t="s">
        <v>12945</v>
      </c>
      <c r="ET7285" t="s">
        <v>12945</v>
      </c>
    </row>
    <row r="7286" spans="146:150" ht="12.75">
      <c r="EP7286" t="s">
        <v>12946</v>
      </c>
      <c r="EQ7286" t="s">
        <v>12946</v>
      </c>
      <c r="ER7286" t="s">
        <v>12946</v>
      </c>
      <c r="ES7286" t="s">
        <v>12946</v>
      </c>
      <c r="ET7286" t="s">
        <v>12946</v>
      </c>
    </row>
    <row r="7287" spans="146:150" ht="12.75">
      <c r="EP7287" t="s">
        <v>12947</v>
      </c>
      <c r="EQ7287" t="s">
        <v>12947</v>
      </c>
      <c r="ER7287" t="s">
        <v>12947</v>
      </c>
      <c r="ES7287" t="s">
        <v>12947</v>
      </c>
      <c r="ET7287" t="s">
        <v>12947</v>
      </c>
    </row>
    <row r="7288" spans="146:150" ht="12.75">
      <c r="EP7288" t="s">
        <v>12948</v>
      </c>
      <c r="EQ7288" t="s">
        <v>12948</v>
      </c>
      <c r="ER7288" t="s">
        <v>12948</v>
      </c>
      <c r="ES7288" t="s">
        <v>12948</v>
      </c>
      <c r="ET7288" t="s">
        <v>12948</v>
      </c>
    </row>
    <row r="7289" spans="146:150" ht="12.75">
      <c r="EP7289" t="s">
        <v>12949</v>
      </c>
      <c r="EQ7289" t="s">
        <v>12949</v>
      </c>
      <c r="ER7289" t="s">
        <v>12949</v>
      </c>
      <c r="ES7289" t="s">
        <v>12949</v>
      </c>
      <c r="ET7289" t="s">
        <v>12949</v>
      </c>
    </row>
    <row r="7290" spans="146:150" ht="12.75">
      <c r="EP7290" t="s">
        <v>12950</v>
      </c>
      <c r="EQ7290" t="s">
        <v>12950</v>
      </c>
      <c r="ER7290" t="s">
        <v>12950</v>
      </c>
      <c r="ES7290" t="s">
        <v>12950</v>
      </c>
      <c r="ET7290" t="s">
        <v>12950</v>
      </c>
    </row>
    <row r="7291" spans="146:150" ht="12.75">
      <c r="EP7291" t="s">
        <v>12951</v>
      </c>
      <c r="EQ7291" t="s">
        <v>12951</v>
      </c>
      <c r="ER7291" t="s">
        <v>12951</v>
      </c>
      <c r="ES7291" t="s">
        <v>12951</v>
      </c>
      <c r="ET7291" t="s">
        <v>12951</v>
      </c>
    </row>
    <row r="7292" spans="146:150" ht="12.75">
      <c r="EP7292" t="s">
        <v>12952</v>
      </c>
      <c r="EQ7292" t="s">
        <v>12952</v>
      </c>
      <c r="ER7292" t="s">
        <v>12952</v>
      </c>
      <c r="ES7292" t="s">
        <v>12952</v>
      </c>
      <c r="ET7292" t="s">
        <v>12952</v>
      </c>
    </row>
    <row r="7293" spans="146:150" ht="12.75">
      <c r="EP7293" t="s">
        <v>12953</v>
      </c>
      <c r="EQ7293" t="s">
        <v>12953</v>
      </c>
      <c r="ER7293" t="s">
        <v>12953</v>
      </c>
      <c r="ES7293" t="s">
        <v>12953</v>
      </c>
      <c r="ET7293" t="s">
        <v>12953</v>
      </c>
    </row>
    <row r="7294" spans="146:150" ht="12.75">
      <c r="EP7294" t="s">
        <v>12954</v>
      </c>
      <c r="EQ7294" t="s">
        <v>12954</v>
      </c>
      <c r="ER7294" t="s">
        <v>12954</v>
      </c>
      <c r="ES7294" t="s">
        <v>12954</v>
      </c>
      <c r="ET7294" t="s">
        <v>12954</v>
      </c>
    </row>
    <row r="7295" spans="146:150" ht="12.75">
      <c r="EP7295" t="s">
        <v>12955</v>
      </c>
      <c r="EQ7295" t="s">
        <v>12955</v>
      </c>
      <c r="ER7295" t="s">
        <v>12955</v>
      </c>
      <c r="ES7295" t="s">
        <v>12955</v>
      </c>
      <c r="ET7295" t="s">
        <v>12955</v>
      </c>
    </row>
    <row r="7296" spans="146:150" ht="12.75">
      <c r="EP7296" t="s">
        <v>12956</v>
      </c>
      <c r="EQ7296" t="s">
        <v>12956</v>
      </c>
      <c r="ER7296" t="s">
        <v>12956</v>
      </c>
      <c r="ES7296" t="s">
        <v>12956</v>
      </c>
      <c r="ET7296" t="s">
        <v>12956</v>
      </c>
    </row>
    <row r="7297" spans="146:150" ht="12.75">
      <c r="EP7297" t="s">
        <v>5412</v>
      </c>
      <c r="EQ7297" t="s">
        <v>5412</v>
      </c>
      <c r="ER7297" t="s">
        <v>5412</v>
      </c>
      <c r="ES7297" t="s">
        <v>5412</v>
      </c>
      <c r="ET7297" t="s">
        <v>5412</v>
      </c>
    </row>
    <row r="7298" spans="146:150" ht="12.75">
      <c r="EP7298" t="s">
        <v>5415</v>
      </c>
      <c r="EQ7298" t="s">
        <v>5415</v>
      </c>
      <c r="ER7298" t="s">
        <v>5415</v>
      </c>
      <c r="ES7298" t="s">
        <v>5415</v>
      </c>
      <c r="ET7298" t="s">
        <v>5415</v>
      </c>
    </row>
    <row r="7299" spans="146:150" ht="12.75">
      <c r="EP7299" t="s">
        <v>5418</v>
      </c>
      <c r="EQ7299" t="s">
        <v>5418</v>
      </c>
      <c r="ER7299" t="s">
        <v>5418</v>
      </c>
      <c r="ES7299" t="s">
        <v>5418</v>
      </c>
      <c r="ET7299" t="s">
        <v>5418</v>
      </c>
    </row>
    <row r="7300" spans="146:150" ht="12.75">
      <c r="EP7300" t="s">
        <v>5421</v>
      </c>
      <c r="EQ7300" t="s">
        <v>5421</v>
      </c>
      <c r="ER7300" t="s">
        <v>5421</v>
      </c>
      <c r="ES7300" t="s">
        <v>5421</v>
      </c>
      <c r="ET7300" t="s">
        <v>5421</v>
      </c>
    </row>
    <row r="7301" spans="146:150" ht="12.75">
      <c r="EP7301" t="s">
        <v>12957</v>
      </c>
      <c r="EQ7301" t="s">
        <v>12957</v>
      </c>
      <c r="ER7301" t="s">
        <v>12957</v>
      </c>
      <c r="ES7301" t="s">
        <v>12957</v>
      </c>
      <c r="ET7301" t="s">
        <v>12957</v>
      </c>
    </row>
    <row r="7302" spans="146:150" ht="12.75">
      <c r="EP7302" t="s">
        <v>12958</v>
      </c>
      <c r="EQ7302" t="s">
        <v>12958</v>
      </c>
      <c r="ER7302" t="s">
        <v>12958</v>
      </c>
      <c r="ES7302" t="s">
        <v>12958</v>
      </c>
      <c r="ET7302" t="s">
        <v>12958</v>
      </c>
    </row>
    <row r="7303" spans="146:150" ht="12.75">
      <c r="EP7303" t="s">
        <v>12959</v>
      </c>
      <c r="EQ7303" t="s">
        <v>12959</v>
      </c>
      <c r="ER7303" t="s">
        <v>12959</v>
      </c>
      <c r="ES7303" t="s">
        <v>12959</v>
      </c>
      <c r="ET7303" t="s">
        <v>12959</v>
      </c>
    </row>
    <row r="7304" spans="146:150" ht="12.75">
      <c r="EP7304" t="s">
        <v>5424</v>
      </c>
      <c r="EQ7304" t="s">
        <v>5424</v>
      </c>
      <c r="ER7304" t="s">
        <v>5424</v>
      </c>
      <c r="ES7304" t="s">
        <v>5424</v>
      </c>
      <c r="ET7304" t="s">
        <v>5424</v>
      </c>
    </row>
    <row r="7305" spans="146:150" ht="12.75">
      <c r="EP7305" t="s">
        <v>5427</v>
      </c>
      <c r="EQ7305" t="s">
        <v>5427</v>
      </c>
      <c r="ER7305" t="s">
        <v>5427</v>
      </c>
      <c r="ES7305" t="s">
        <v>5427</v>
      </c>
      <c r="ET7305" t="s">
        <v>5427</v>
      </c>
    </row>
    <row r="7306" spans="146:150" ht="12.75">
      <c r="EP7306" t="s">
        <v>5430</v>
      </c>
      <c r="EQ7306" t="s">
        <v>5430</v>
      </c>
      <c r="ER7306" t="s">
        <v>5430</v>
      </c>
      <c r="ES7306" t="s">
        <v>5430</v>
      </c>
      <c r="ET7306" t="s">
        <v>5430</v>
      </c>
    </row>
    <row r="7307" spans="146:150" ht="12.75">
      <c r="EP7307" t="s">
        <v>5433</v>
      </c>
      <c r="EQ7307" t="s">
        <v>5433</v>
      </c>
      <c r="ER7307" t="s">
        <v>5433</v>
      </c>
      <c r="ES7307" t="s">
        <v>5433</v>
      </c>
      <c r="ET7307" t="s">
        <v>5433</v>
      </c>
    </row>
    <row r="7308" spans="146:150" ht="12.75">
      <c r="EP7308" t="s">
        <v>12960</v>
      </c>
      <c r="EQ7308" t="s">
        <v>12960</v>
      </c>
      <c r="ER7308" t="s">
        <v>12960</v>
      </c>
      <c r="ES7308" t="s">
        <v>12960</v>
      </c>
      <c r="ET7308" t="s">
        <v>12960</v>
      </c>
    </row>
    <row r="7309" spans="146:150" ht="12.75">
      <c r="EP7309" t="s">
        <v>12961</v>
      </c>
      <c r="EQ7309" t="s">
        <v>12961</v>
      </c>
      <c r="ER7309" t="s">
        <v>12961</v>
      </c>
      <c r="ES7309" t="s">
        <v>12961</v>
      </c>
      <c r="ET7309" t="s">
        <v>12961</v>
      </c>
    </row>
    <row r="7310" spans="146:150" ht="12.75">
      <c r="EP7310" t="s">
        <v>12962</v>
      </c>
      <c r="EQ7310" t="s">
        <v>12962</v>
      </c>
      <c r="ER7310" t="s">
        <v>12962</v>
      </c>
      <c r="ES7310" t="s">
        <v>12962</v>
      </c>
      <c r="ET7310" t="s">
        <v>12962</v>
      </c>
    </row>
    <row r="7311" spans="146:150" ht="12.75">
      <c r="EP7311" t="s">
        <v>12963</v>
      </c>
      <c r="EQ7311" t="s">
        <v>12963</v>
      </c>
      <c r="ER7311" t="s">
        <v>12963</v>
      </c>
      <c r="ES7311" t="s">
        <v>12963</v>
      </c>
      <c r="ET7311" t="s">
        <v>12963</v>
      </c>
    </row>
    <row r="7312" spans="146:150" ht="12.75">
      <c r="EP7312" t="s">
        <v>5436</v>
      </c>
      <c r="EQ7312" t="s">
        <v>5436</v>
      </c>
      <c r="ER7312" t="s">
        <v>5436</v>
      </c>
      <c r="ES7312" t="s">
        <v>5436</v>
      </c>
      <c r="ET7312" t="s">
        <v>5436</v>
      </c>
    </row>
    <row r="7313" spans="146:150" ht="12.75">
      <c r="EP7313" t="s">
        <v>12964</v>
      </c>
      <c r="EQ7313" t="s">
        <v>12964</v>
      </c>
      <c r="ER7313" t="s">
        <v>12964</v>
      </c>
      <c r="ES7313" t="s">
        <v>12964</v>
      </c>
      <c r="ET7313" t="s">
        <v>12964</v>
      </c>
    </row>
    <row r="7314" spans="146:150" ht="12.75">
      <c r="EP7314" t="s">
        <v>12965</v>
      </c>
      <c r="EQ7314" t="s">
        <v>12965</v>
      </c>
      <c r="ER7314" t="s">
        <v>12965</v>
      </c>
      <c r="ES7314" t="s">
        <v>12965</v>
      </c>
      <c r="ET7314" t="s">
        <v>12965</v>
      </c>
    </row>
    <row r="7315" spans="146:150" ht="12.75">
      <c r="EP7315" t="s">
        <v>12966</v>
      </c>
      <c r="EQ7315" t="s">
        <v>12966</v>
      </c>
      <c r="ER7315" t="s">
        <v>12966</v>
      </c>
      <c r="ES7315" t="s">
        <v>12966</v>
      </c>
      <c r="ET7315" t="s">
        <v>12966</v>
      </c>
    </row>
    <row r="7316" spans="146:150" ht="12.75">
      <c r="EP7316" t="s">
        <v>12967</v>
      </c>
      <c r="EQ7316" t="s">
        <v>12967</v>
      </c>
      <c r="ER7316" t="s">
        <v>12967</v>
      </c>
      <c r="ES7316" t="s">
        <v>12967</v>
      </c>
      <c r="ET7316" t="s">
        <v>12967</v>
      </c>
    </row>
    <row r="7317" spans="146:150" ht="12.75">
      <c r="EP7317" t="s">
        <v>5439</v>
      </c>
      <c r="EQ7317" t="s">
        <v>5439</v>
      </c>
      <c r="ER7317" t="s">
        <v>5439</v>
      </c>
      <c r="ES7317" t="s">
        <v>5439</v>
      </c>
      <c r="ET7317" t="s">
        <v>5439</v>
      </c>
    </row>
    <row r="7318" spans="146:150" ht="12.75">
      <c r="EP7318" t="s">
        <v>12968</v>
      </c>
      <c r="EQ7318" t="s">
        <v>12968</v>
      </c>
      <c r="ER7318" t="s">
        <v>12968</v>
      </c>
      <c r="ES7318" t="s">
        <v>12968</v>
      </c>
      <c r="ET7318" t="s">
        <v>12968</v>
      </c>
    </row>
    <row r="7319" spans="146:150" ht="12.75">
      <c r="EP7319" t="s">
        <v>12969</v>
      </c>
      <c r="EQ7319" t="s">
        <v>12969</v>
      </c>
      <c r="ER7319" t="s">
        <v>12969</v>
      </c>
      <c r="ES7319" t="s">
        <v>12969</v>
      </c>
      <c r="ET7319" t="s">
        <v>12969</v>
      </c>
    </row>
    <row r="7320" spans="146:150" ht="12.75">
      <c r="EP7320" t="s">
        <v>12970</v>
      </c>
      <c r="EQ7320" t="s">
        <v>12970</v>
      </c>
      <c r="ER7320" t="s">
        <v>12970</v>
      </c>
      <c r="ES7320" t="s">
        <v>12970</v>
      </c>
      <c r="ET7320" t="s">
        <v>12970</v>
      </c>
    </row>
    <row r="7321" spans="146:150" ht="12.75">
      <c r="EP7321" t="s">
        <v>12971</v>
      </c>
      <c r="EQ7321" t="s">
        <v>12971</v>
      </c>
      <c r="ER7321" t="s">
        <v>12971</v>
      </c>
      <c r="ES7321" t="s">
        <v>12971</v>
      </c>
      <c r="ET7321" t="s">
        <v>12971</v>
      </c>
    </row>
    <row r="7322" spans="146:150" ht="12.75">
      <c r="EP7322" t="s">
        <v>12972</v>
      </c>
      <c r="EQ7322" t="s">
        <v>12972</v>
      </c>
      <c r="ER7322" t="s">
        <v>12972</v>
      </c>
      <c r="ES7322" t="s">
        <v>12972</v>
      </c>
      <c r="ET7322" t="s">
        <v>12972</v>
      </c>
    </row>
    <row r="7323" spans="146:150" ht="12.75">
      <c r="EP7323" t="s">
        <v>12973</v>
      </c>
      <c r="EQ7323" t="s">
        <v>12973</v>
      </c>
      <c r="ER7323" t="s">
        <v>12973</v>
      </c>
      <c r="ES7323" t="s">
        <v>12973</v>
      </c>
      <c r="ET7323" t="s">
        <v>12973</v>
      </c>
    </row>
    <row r="7324" spans="146:150" ht="12.75">
      <c r="EP7324" t="s">
        <v>5442</v>
      </c>
      <c r="EQ7324" t="s">
        <v>5442</v>
      </c>
      <c r="ER7324" t="s">
        <v>5442</v>
      </c>
      <c r="ES7324" t="s">
        <v>5442</v>
      </c>
      <c r="ET7324" t="s">
        <v>5442</v>
      </c>
    </row>
    <row r="7325" spans="146:150" ht="12.75">
      <c r="EP7325" t="s">
        <v>5445</v>
      </c>
      <c r="EQ7325" t="s">
        <v>5445</v>
      </c>
      <c r="ER7325" t="s">
        <v>5445</v>
      </c>
      <c r="ES7325" t="s">
        <v>5445</v>
      </c>
      <c r="ET7325" t="s">
        <v>5445</v>
      </c>
    </row>
    <row r="7326" spans="146:150" ht="12.75">
      <c r="EP7326" t="s">
        <v>12974</v>
      </c>
      <c r="EQ7326" t="s">
        <v>12974</v>
      </c>
      <c r="ER7326" t="s">
        <v>12974</v>
      </c>
      <c r="ES7326" t="s">
        <v>12974</v>
      </c>
      <c r="ET7326" t="s">
        <v>12974</v>
      </c>
    </row>
    <row r="7327" spans="146:150" ht="12.75">
      <c r="EP7327" t="s">
        <v>12975</v>
      </c>
      <c r="EQ7327" t="s">
        <v>12975</v>
      </c>
      <c r="ER7327" t="s">
        <v>12975</v>
      </c>
      <c r="ES7327" t="s">
        <v>12975</v>
      </c>
      <c r="ET7327" t="s">
        <v>12975</v>
      </c>
    </row>
    <row r="7328" spans="146:150" ht="12.75">
      <c r="EP7328" t="s">
        <v>5448</v>
      </c>
      <c r="EQ7328" t="s">
        <v>5448</v>
      </c>
      <c r="ER7328" t="s">
        <v>5448</v>
      </c>
      <c r="ES7328" t="s">
        <v>5448</v>
      </c>
      <c r="ET7328" t="s">
        <v>5448</v>
      </c>
    </row>
    <row r="7329" spans="146:150" ht="12.75">
      <c r="EP7329" t="s">
        <v>5451</v>
      </c>
      <c r="EQ7329" t="s">
        <v>5451</v>
      </c>
      <c r="ER7329" t="s">
        <v>5451</v>
      </c>
      <c r="ES7329" t="s">
        <v>5451</v>
      </c>
      <c r="ET7329" t="s">
        <v>5451</v>
      </c>
    </row>
    <row r="7330" spans="146:150" ht="12.75">
      <c r="EP7330" t="s">
        <v>5454</v>
      </c>
      <c r="EQ7330" t="s">
        <v>5454</v>
      </c>
      <c r="ER7330" t="s">
        <v>5454</v>
      </c>
      <c r="ES7330" t="s">
        <v>5454</v>
      </c>
      <c r="ET7330" t="s">
        <v>5454</v>
      </c>
    </row>
    <row r="7331" spans="146:150" ht="12.75">
      <c r="EP7331" t="s">
        <v>5457</v>
      </c>
      <c r="EQ7331" t="s">
        <v>5457</v>
      </c>
      <c r="ER7331" t="s">
        <v>5457</v>
      </c>
      <c r="ES7331" t="s">
        <v>5457</v>
      </c>
      <c r="ET7331" t="s">
        <v>5457</v>
      </c>
    </row>
    <row r="7332" spans="146:150" ht="12.75">
      <c r="EP7332" t="s">
        <v>12976</v>
      </c>
      <c r="EQ7332" t="s">
        <v>12976</v>
      </c>
      <c r="ER7332" t="s">
        <v>12976</v>
      </c>
      <c r="ES7332" t="s">
        <v>12976</v>
      </c>
      <c r="ET7332" t="s">
        <v>12976</v>
      </c>
    </row>
    <row r="7333" spans="146:150" ht="12.75">
      <c r="EP7333" t="s">
        <v>5460</v>
      </c>
      <c r="EQ7333" t="s">
        <v>5460</v>
      </c>
      <c r="ER7333" t="s">
        <v>5460</v>
      </c>
      <c r="ES7333" t="s">
        <v>5460</v>
      </c>
      <c r="ET7333" t="s">
        <v>5460</v>
      </c>
    </row>
    <row r="7334" spans="146:150" ht="12.75">
      <c r="EP7334" t="s">
        <v>5463</v>
      </c>
      <c r="EQ7334" t="s">
        <v>5463</v>
      </c>
      <c r="ER7334" t="s">
        <v>5463</v>
      </c>
      <c r="ES7334" t="s">
        <v>5463</v>
      </c>
      <c r="ET7334" t="s">
        <v>5463</v>
      </c>
    </row>
    <row r="7335" spans="146:150" ht="12.75">
      <c r="EP7335" t="s">
        <v>12977</v>
      </c>
      <c r="EQ7335" t="s">
        <v>12977</v>
      </c>
      <c r="ER7335" t="s">
        <v>12977</v>
      </c>
      <c r="ES7335" t="s">
        <v>12977</v>
      </c>
      <c r="ET7335" t="s">
        <v>12977</v>
      </c>
    </row>
    <row r="7336" spans="146:150" ht="12.75">
      <c r="EP7336" t="s">
        <v>5466</v>
      </c>
      <c r="EQ7336" t="s">
        <v>5466</v>
      </c>
      <c r="ER7336" t="s">
        <v>5466</v>
      </c>
      <c r="ES7336" t="s">
        <v>5466</v>
      </c>
      <c r="ET7336" t="s">
        <v>5466</v>
      </c>
    </row>
    <row r="7337" spans="146:150" ht="12.75">
      <c r="EP7337" t="s">
        <v>12978</v>
      </c>
      <c r="EQ7337" t="s">
        <v>12978</v>
      </c>
      <c r="ER7337" t="s">
        <v>12978</v>
      </c>
      <c r="ES7337" t="s">
        <v>12978</v>
      </c>
      <c r="ET7337" t="s">
        <v>12978</v>
      </c>
    </row>
    <row r="7338" spans="146:150" ht="12.75">
      <c r="EP7338" t="s">
        <v>5469</v>
      </c>
      <c r="EQ7338" t="s">
        <v>5469</v>
      </c>
      <c r="ER7338" t="s">
        <v>5469</v>
      </c>
      <c r="ES7338" t="s">
        <v>5469</v>
      </c>
      <c r="ET7338" t="s">
        <v>5469</v>
      </c>
    </row>
    <row r="7339" spans="146:150" ht="12.75">
      <c r="EP7339" t="s">
        <v>12979</v>
      </c>
      <c r="EQ7339" t="s">
        <v>12979</v>
      </c>
      <c r="ER7339" t="s">
        <v>12979</v>
      </c>
      <c r="ES7339" t="s">
        <v>12979</v>
      </c>
      <c r="ET7339" t="s">
        <v>12979</v>
      </c>
    </row>
    <row r="7340" spans="146:150" ht="12.75">
      <c r="EP7340" t="s">
        <v>12980</v>
      </c>
      <c r="EQ7340" t="s">
        <v>12980</v>
      </c>
      <c r="ER7340" t="s">
        <v>12980</v>
      </c>
      <c r="ES7340" t="s">
        <v>12980</v>
      </c>
      <c r="ET7340" t="s">
        <v>12980</v>
      </c>
    </row>
    <row r="7341" spans="146:150" ht="12.75">
      <c r="EP7341" t="s">
        <v>12981</v>
      </c>
      <c r="EQ7341" t="s">
        <v>12981</v>
      </c>
      <c r="ER7341" t="s">
        <v>12981</v>
      </c>
      <c r="ES7341" t="s">
        <v>12981</v>
      </c>
      <c r="ET7341" t="s">
        <v>12981</v>
      </c>
    </row>
    <row r="7342" spans="146:150" ht="12.75">
      <c r="EP7342" t="s">
        <v>12982</v>
      </c>
      <c r="EQ7342" t="s">
        <v>12982</v>
      </c>
      <c r="ER7342" t="s">
        <v>12982</v>
      </c>
      <c r="ES7342" t="s">
        <v>12982</v>
      </c>
      <c r="ET7342" t="s">
        <v>12982</v>
      </c>
    </row>
    <row r="7343" spans="146:150" ht="12.75">
      <c r="EP7343" t="s">
        <v>12983</v>
      </c>
      <c r="EQ7343" t="s">
        <v>12983</v>
      </c>
      <c r="ER7343" t="s">
        <v>12983</v>
      </c>
      <c r="ES7343" t="s">
        <v>12983</v>
      </c>
      <c r="ET7343" t="s">
        <v>12983</v>
      </c>
    </row>
    <row r="7344" spans="146:150" ht="12.75">
      <c r="EP7344" t="s">
        <v>12984</v>
      </c>
      <c r="EQ7344" t="s">
        <v>12984</v>
      </c>
      <c r="ER7344" t="s">
        <v>12984</v>
      </c>
      <c r="ES7344" t="s">
        <v>12984</v>
      </c>
      <c r="ET7344" t="s">
        <v>12984</v>
      </c>
    </row>
    <row r="7345" spans="146:150" ht="12.75">
      <c r="EP7345" t="s">
        <v>12985</v>
      </c>
      <c r="EQ7345" t="s">
        <v>12985</v>
      </c>
      <c r="ER7345" t="s">
        <v>12985</v>
      </c>
      <c r="ES7345" t="s">
        <v>12985</v>
      </c>
      <c r="ET7345" t="s">
        <v>12985</v>
      </c>
    </row>
    <row r="7346" spans="146:150" ht="12.75">
      <c r="EP7346" t="s">
        <v>12986</v>
      </c>
      <c r="EQ7346" t="s">
        <v>12986</v>
      </c>
      <c r="ER7346" t="s">
        <v>12986</v>
      </c>
      <c r="ES7346" t="s">
        <v>12986</v>
      </c>
      <c r="ET7346" t="s">
        <v>12986</v>
      </c>
    </row>
    <row r="7347" spans="146:150" ht="12.75">
      <c r="EP7347" t="s">
        <v>12987</v>
      </c>
      <c r="EQ7347" t="s">
        <v>12987</v>
      </c>
      <c r="ER7347" t="s">
        <v>12987</v>
      </c>
      <c r="ES7347" t="s">
        <v>12987</v>
      </c>
      <c r="ET7347" t="s">
        <v>12987</v>
      </c>
    </row>
    <row r="7348" spans="146:150" ht="12.75">
      <c r="EP7348" t="s">
        <v>12988</v>
      </c>
      <c r="EQ7348" t="s">
        <v>12988</v>
      </c>
      <c r="ER7348" t="s">
        <v>12988</v>
      </c>
      <c r="ES7348" t="s">
        <v>12988</v>
      </c>
      <c r="ET7348" t="s">
        <v>12988</v>
      </c>
    </row>
    <row r="7349" spans="146:150" ht="12.75">
      <c r="EP7349" t="s">
        <v>12989</v>
      </c>
      <c r="EQ7349" t="s">
        <v>12989</v>
      </c>
      <c r="ER7349" t="s">
        <v>12989</v>
      </c>
      <c r="ES7349" t="s">
        <v>12989</v>
      </c>
      <c r="ET7349" t="s">
        <v>12989</v>
      </c>
    </row>
    <row r="7350" spans="146:150" ht="12.75">
      <c r="EP7350" t="s">
        <v>12990</v>
      </c>
      <c r="EQ7350" t="s">
        <v>12990</v>
      </c>
      <c r="ER7350" t="s">
        <v>12990</v>
      </c>
      <c r="ES7350" t="s">
        <v>12990</v>
      </c>
      <c r="ET7350" t="s">
        <v>12990</v>
      </c>
    </row>
    <row r="7351" spans="146:150" ht="12.75">
      <c r="EP7351" t="s">
        <v>12991</v>
      </c>
      <c r="EQ7351" t="s">
        <v>12991</v>
      </c>
      <c r="ER7351" t="s">
        <v>12991</v>
      </c>
      <c r="ES7351" t="s">
        <v>12991</v>
      </c>
      <c r="ET7351" t="s">
        <v>12991</v>
      </c>
    </row>
    <row r="7352" spans="146:150" ht="12.75">
      <c r="EP7352" t="s">
        <v>12992</v>
      </c>
      <c r="EQ7352" t="s">
        <v>12992</v>
      </c>
      <c r="ER7352" t="s">
        <v>12992</v>
      </c>
      <c r="ES7352" t="s">
        <v>12992</v>
      </c>
      <c r="ET7352" t="s">
        <v>12992</v>
      </c>
    </row>
    <row r="7353" spans="146:150" ht="12.75">
      <c r="EP7353" t="s">
        <v>12993</v>
      </c>
      <c r="EQ7353" t="s">
        <v>12993</v>
      </c>
      <c r="ER7353" t="s">
        <v>12993</v>
      </c>
      <c r="ES7353" t="s">
        <v>12993</v>
      </c>
      <c r="ET7353" t="s">
        <v>12993</v>
      </c>
    </row>
    <row r="7354" spans="146:150" ht="12.75">
      <c r="EP7354" t="s">
        <v>12994</v>
      </c>
      <c r="EQ7354" t="s">
        <v>12994</v>
      </c>
      <c r="ER7354" t="s">
        <v>12994</v>
      </c>
      <c r="ES7354" t="s">
        <v>12994</v>
      </c>
      <c r="ET7354" t="s">
        <v>12994</v>
      </c>
    </row>
    <row r="7355" spans="146:150" ht="12.75">
      <c r="EP7355" t="s">
        <v>12995</v>
      </c>
      <c r="EQ7355" t="s">
        <v>12995</v>
      </c>
      <c r="ER7355" t="s">
        <v>12995</v>
      </c>
      <c r="ES7355" t="s">
        <v>12995</v>
      </c>
      <c r="ET7355" t="s">
        <v>12995</v>
      </c>
    </row>
    <row r="7356" spans="146:150" ht="12.75">
      <c r="EP7356" t="s">
        <v>12996</v>
      </c>
      <c r="EQ7356" t="s">
        <v>12996</v>
      </c>
      <c r="ER7356" t="s">
        <v>12996</v>
      </c>
      <c r="ES7356" t="s">
        <v>12996</v>
      </c>
      <c r="ET7356" t="s">
        <v>12996</v>
      </c>
    </row>
    <row r="7357" spans="146:150" ht="12.75">
      <c r="EP7357" t="s">
        <v>12997</v>
      </c>
      <c r="EQ7357" t="s">
        <v>12997</v>
      </c>
      <c r="ER7357" t="s">
        <v>12997</v>
      </c>
      <c r="ES7357" t="s">
        <v>12997</v>
      </c>
      <c r="ET7357" t="s">
        <v>12997</v>
      </c>
    </row>
    <row r="7358" spans="146:150" ht="12.75">
      <c r="EP7358" t="s">
        <v>12998</v>
      </c>
      <c r="EQ7358" t="s">
        <v>12998</v>
      </c>
      <c r="ER7358" t="s">
        <v>12998</v>
      </c>
      <c r="ES7358" t="s">
        <v>12998</v>
      </c>
      <c r="ET7358" t="s">
        <v>12998</v>
      </c>
    </row>
    <row r="7359" spans="146:150" ht="12.75">
      <c r="EP7359" t="s">
        <v>12999</v>
      </c>
      <c r="EQ7359" t="s">
        <v>12999</v>
      </c>
      <c r="ER7359" t="s">
        <v>12999</v>
      </c>
      <c r="ES7359" t="s">
        <v>12999</v>
      </c>
      <c r="ET7359" t="s">
        <v>12999</v>
      </c>
    </row>
    <row r="7360" spans="146:150" ht="12.75">
      <c r="EP7360" t="s">
        <v>13000</v>
      </c>
      <c r="EQ7360" t="s">
        <v>13000</v>
      </c>
      <c r="ER7360" t="s">
        <v>13000</v>
      </c>
      <c r="ES7360" t="s">
        <v>13000</v>
      </c>
      <c r="ET7360" t="s">
        <v>13000</v>
      </c>
    </row>
    <row r="7361" spans="146:150" ht="12.75">
      <c r="EP7361" t="s">
        <v>13001</v>
      </c>
      <c r="EQ7361" t="s">
        <v>13001</v>
      </c>
      <c r="ER7361" t="s">
        <v>13001</v>
      </c>
      <c r="ES7361" t="s">
        <v>13001</v>
      </c>
      <c r="ET7361" t="s">
        <v>13001</v>
      </c>
    </row>
    <row r="7362" spans="146:150" ht="12.75">
      <c r="EP7362" t="s">
        <v>5472</v>
      </c>
      <c r="EQ7362" t="s">
        <v>5472</v>
      </c>
      <c r="ER7362" t="s">
        <v>5472</v>
      </c>
      <c r="ES7362" t="s">
        <v>5472</v>
      </c>
      <c r="ET7362" t="s">
        <v>5472</v>
      </c>
    </row>
    <row r="7363" spans="146:150" ht="12.75">
      <c r="EP7363" t="s">
        <v>5475</v>
      </c>
      <c r="EQ7363" t="s">
        <v>5475</v>
      </c>
      <c r="ER7363" t="s">
        <v>5475</v>
      </c>
      <c r="ES7363" t="s">
        <v>5475</v>
      </c>
      <c r="ET7363" t="s">
        <v>5475</v>
      </c>
    </row>
    <row r="7364" spans="146:150" ht="12.75">
      <c r="EP7364" t="s">
        <v>5478</v>
      </c>
      <c r="EQ7364" t="s">
        <v>5478</v>
      </c>
      <c r="ER7364" t="s">
        <v>5478</v>
      </c>
      <c r="ES7364" t="s">
        <v>5478</v>
      </c>
      <c r="ET7364" t="s">
        <v>5478</v>
      </c>
    </row>
    <row r="7365" spans="146:150" ht="12.75">
      <c r="EP7365" t="s">
        <v>5481</v>
      </c>
      <c r="EQ7365" t="s">
        <v>5481</v>
      </c>
      <c r="ER7365" t="s">
        <v>5481</v>
      </c>
      <c r="ES7365" t="s">
        <v>5481</v>
      </c>
      <c r="ET7365" t="s">
        <v>5481</v>
      </c>
    </row>
    <row r="7366" spans="146:150" ht="12.75">
      <c r="EP7366" t="s">
        <v>5484</v>
      </c>
      <c r="EQ7366" t="s">
        <v>5484</v>
      </c>
      <c r="ER7366" t="s">
        <v>5484</v>
      </c>
      <c r="ES7366" t="s">
        <v>5484</v>
      </c>
      <c r="ET7366" t="s">
        <v>5484</v>
      </c>
    </row>
    <row r="7367" spans="146:150" ht="12.75">
      <c r="EP7367" t="s">
        <v>13002</v>
      </c>
      <c r="EQ7367" t="s">
        <v>13002</v>
      </c>
      <c r="ER7367" t="s">
        <v>13002</v>
      </c>
      <c r="ES7367" t="s">
        <v>13002</v>
      </c>
      <c r="ET7367" t="s">
        <v>13002</v>
      </c>
    </row>
    <row r="7368" spans="146:150" ht="12.75">
      <c r="EP7368" t="s">
        <v>13003</v>
      </c>
      <c r="EQ7368" t="s">
        <v>13003</v>
      </c>
      <c r="ER7368" t="s">
        <v>13003</v>
      </c>
      <c r="ES7368" t="s">
        <v>13003</v>
      </c>
      <c r="ET7368" t="s">
        <v>13003</v>
      </c>
    </row>
    <row r="7369" spans="146:150" ht="12.75">
      <c r="EP7369" t="s">
        <v>5487</v>
      </c>
      <c r="EQ7369" t="s">
        <v>5487</v>
      </c>
      <c r="ER7369" t="s">
        <v>5487</v>
      </c>
      <c r="ES7369" t="s">
        <v>5487</v>
      </c>
      <c r="ET7369" t="s">
        <v>5487</v>
      </c>
    </row>
    <row r="7370" spans="146:150" ht="12.75">
      <c r="EP7370" t="s">
        <v>13004</v>
      </c>
      <c r="EQ7370" t="s">
        <v>13004</v>
      </c>
      <c r="ER7370" t="s">
        <v>13004</v>
      </c>
      <c r="ES7370" t="s">
        <v>13004</v>
      </c>
      <c r="ET7370" t="s">
        <v>13004</v>
      </c>
    </row>
    <row r="7371" spans="146:150" ht="12.75">
      <c r="EP7371" t="s">
        <v>5493</v>
      </c>
      <c r="EQ7371" t="s">
        <v>5493</v>
      </c>
      <c r="ER7371" t="s">
        <v>5493</v>
      </c>
      <c r="ES7371" t="s">
        <v>5493</v>
      </c>
      <c r="ET7371" t="s">
        <v>5493</v>
      </c>
    </row>
    <row r="7372" spans="146:150" ht="12.75">
      <c r="EP7372" t="s">
        <v>5496</v>
      </c>
      <c r="EQ7372" t="s">
        <v>5496</v>
      </c>
      <c r="ER7372" t="s">
        <v>5496</v>
      </c>
      <c r="ES7372" t="s">
        <v>5496</v>
      </c>
      <c r="ET7372" t="s">
        <v>5496</v>
      </c>
    </row>
    <row r="7373" spans="146:150" ht="12.75">
      <c r="EP7373" t="s">
        <v>13005</v>
      </c>
      <c r="EQ7373" t="s">
        <v>13005</v>
      </c>
      <c r="ER7373" t="s">
        <v>13005</v>
      </c>
      <c r="ES7373" t="s">
        <v>13005</v>
      </c>
      <c r="ET7373" t="s">
        <v>13005</v>
      </c>
    </row>
    <row r="7374" spans="146:150" ht="12.75">
      <c r="EP7374" t="s">
        <v>5499</v>
      </c>
      <c r="EQ7374" t="s">
        <v>5499</v>
      </c>
      <c r="ER7374" t="s">
        <v>5499</v>
      </c>
      <c r="ES7374" t="s">
        <v>5499</v>
      </c>
      <c r="ET7374" t="s">
        <v>5499</v>
      </c>
    </row>
    <row r="7375" spans="146:150" ht="12.75">
      <c r="EP7375" t="s">
        <v>13006</v>
      </c>
      <c r="EQ7375" t="s">
        <v>13006</v>
      </c>
      <c r="ER7375" t="s">
        <v>13006</v>
      </c>
      <c r="ES7375" t="s">
        <v>13006</v>
      </c>
      <c r="ET7375" t="s">
        <v>13006</v>
      </c>
    </row>
    <row r="7376" spans="146:150" ht="12.75">
      <c r="EP7376" t="s">
        <v>13007</v>
      </c>
      <c r="EQ7376" t="s">
        <v>13007</v>
      </c>
      <c r="ER7376" t="s">
        <v>13007</v>
      </c>
      <c r="ES7376" t="s">
        <v>13007</v>
      </c>
      <c r="ET7376" t="s">
        <v>13007</v>
      </c>
    </row>
    <row r="7377" spans="146:150" ht="12.75">
      <c r="EP7377" t="s">
        <v>13008</v>
      </c>
      <c r="EQ7377" t="s">
        <v>13008</v>
      </c>
      <c r="ER7377" t="s">
        <v>13008</v>
      </c>
      <c r="ES7377" t="s">
        <v>13008</v>
      </c>
      <c r="ET7377" t="s">
        <v>13008</v>
      </c>
    </row>
    <row r="7378" spans="146:150" ht="12.75">
      <c r="EP7378" t="s">
        <v>13009</v>
      </c>
      <c r="EQ7378" t="s">
        <v>13009</v>
      </c>
      <c r="ER7378" t="s">
        <v>13009</v>
      </c>
      <c r="ES7378" t="s">
        <v>13009</v>
      </c>
      <c r="ET7378" t="s">
        <v>13009</v>
      </c>
    </row>
    <row r="7379" spans="146:150" ht="12.75">
      <c r="EP7379" t="s">
        <v>13010</v>
      </c>
      <c r="EQ7379" t="s">
        <v>13010</v>
      </c>
      <c r="ER7379" t="s">
        <v>13010</v>
      </c>
      <c r="ES7379" t="s">
        <v>13010</v>
      </c>
      <c r="ET7379" t="s">
        <v>13010</v>
      </c>
    </row>
    <row r="7380" spans="146:150" ht="12.75">
      <c r="EP7380" t="s">
        <v>13011</v>
      </c>
      <c r="EQ7380" t="s">
        <v>13011</v>
      </c>
      <c r="ER7380" t="s">
        <v>13011</v>
      </c>
      <c r="ES7380" t="s">
        <v>13011</v>
      </c>
      <c r="ET7380" t="s">
        <v>13011</v>
      </c>
    </row>
    <row r="7381" spans="146:150" ht="12.75">
      <c r="EP7381" t="s">
        <v>13012</v>
      </c>
      <c r="EQ7381" t="s">
        <v>13012</v>
      </c>
      <c r="ER7381" t="s">
        <v>13012</v>
      </c>
      <c r="ES7381" t="s">
        <v>13012</v>
      </c>
      <c r="ET7381" t="s">
        <v>13012</v>
      </c>
    </row>
    <row r="7382" spans="146:150" ht="12.75">
      <c r="EP7382" t="s">
        <v>13013</v>
      </c>
      <c r="EQ7382" t="s">
        <v>13013</v>
      </c>
      <c r="ER7382" t="s">
        <v>13013</v>
      </c>
      <c r="ES7382" t="s">
        <v>13013</v>
      </c>
      <c r="ET7382" t="s">
        <v>13013</v>
      </c>
    </row>
    <row r="7383" spans="146:150" ht="12.75">
      <c r="EP7383" t="s">
        <v>13014</v>
      </c>
      <c r="EQ7383" t="s">
        <v>13014</v>
      </c>
      <c r="ER7383" t="s">
        <v>13014</v>
      </c>
      <c r="ES7383" t="s">
        <v>13014</v>
      </c>
      <c r="ET7383" t="s">
        <v>13014</v>
      </c>
    </row>
    <row r="7384" spans="146:150" ht="12.75">
      <c r="EP7384" t="s">
        <v>13015</v>
      </c>
      <c r="EQ7384" t="s">
        <v>13015</v>
      </c>
      <c r="ER7384" t="s">
        <v>13015</v>
      </c>
      <c r="ES7384" t="s">
        <v>13015</v>
      </c>
      <c r="ET7384" t="s">
        <v>13015</v>
      </c>
    </row>
    <row r="7385" spans="146:150" ht="12.75">
      <c r="EP7385" t="s">
        <v>13016</v>
      </c>
      <c r="EQ7385" t="s">
        <v>13016</v>
      </c>
      <c r="ER7385" t="s">
        <v>13016</v>
      </c>
      <c r="ES7385" t="s">
        <v>13016</v>
      </c>
      <c r="ET7385" t="s">
        <v>13016</v>
      </c>
    </row>
    <row r="7386" spans="146:150" ht="12.75">
      <c r="EP7386" t="s">
        <v>13017</v>
      </c>
      <c r="EQ7386" t="s">
        <v>13017</v>
      </c>
      <c r="ER7386" t="s">
        <v>13017</v>
      </c>
      <c r="ES7386" t="s">
        <v>13017</v>
      </c>
      <c r="ET7386" t="s">
        <v>13017</v>
      </c>
    </row>
    <row r="7387" spans="146:150" ht="12.75">
      <c r="EP7387" t="s">
        <v>13018</v>
      </c>
      <c r="EQ7387" t="s">
        <v>13018</v>
      </c>
      <c r="ER7387" t="s">
        <v>13018</v>
      </c>
      <c r="ES7387" t="s">
        <v>13018</v>
      </c>
      <c r="ET7387" t="s">
        <v>13018</v>
      </c>
    </row>
    <row r="7388" spans="146:150" ht="12.75">
      <c r="EP7388" t="s">
        <v>13019</v>
      </c>
      <c r="EQ7388" t="s">
        <v>13019</v>
      </c>
      <c r="ER7388" t="s">
        <v>13019</v>
      </c>
      <c r="ES7388" t="s">
        <v>13019</v>
      </c>
      <c r="ET7388" t="s">
        <v>13019</v>
      </c>
    </row>
    <row r="7389" spans="146:150" ht="12.75">
      <c r="EP7389" t="s">
        <v>13020</v>
      </c>
      <c r="EQ7389" t="s">
        <v>13020</v>
      </c>
      <c r="ER7389" t="s">
        <v>13020</v>
      </c>
      <c r="ES7389" t="s">
        <v>13020</v>
      </c>
      <c r="ET7389" t="s">
        <v>13020</v>
      </c>
    </row>
    <row r="7390" spans="146:150" ht="12.75">
      <c r="EP7390" t="s">
        <v>13021</v>
      </c>
      <c r="EQ7390" t="s">
        <v>13021</v>
      </c>
      <c r="ER7390" t="s">
        <v>13021</v>
      </c>
      <c r="ES7390" t="s">
        <v>13021</v>
      </c>
      <c r="ET7390" t="s">
        <v>13021</v>
      </c>
    </row>
    <row r="7391" spans="146:150" ht="12.75">
      <c r="EP7391" t="s">
        <v>13022</v>
      </c>
      <c r="EQ7391" t="s">
        <v>13022</v>
      </c>
      <c r="ER7391" t="s">
        <v>13022</v>
      </c>
      <c r="ES7391" t="s">
        <v>13022</v>
      </c>
      <c r="ET7391" t="s">
        <v>13022</v>
      </c>
    </row>
    <row r="7392" spans="146:150" ht="12.75">
      <c r="EP7392" t="s">
        <v>13023</v>
      </c>
      <c r="EQ7392" t="s">
        <v>13023</v>
      </c>
      <c r="ER7392" t="s">
        <v>13023</v>
      </c>
      <c r="ES7392" t="s">
        <v>13023</v>
      </c>
      <c r="ET7392" t="s">
        <v>13023</v>
      </c>
    </row>
    <row r="7393" spans="146:150" ht="12.75">
      <c r="EP7393" t="s">
        <v>13024</v>
      </c>
      <c r="EQ7393" t="s">
        <v>13024</v>
      </c>
      <c r="ER7393" t="s">
        <v>13024</v>
      </c>
      <c r="ES7393" t="s">
        <v>13024</v>
      </c>
      <c r="ET7393" t="s">
        <v>13024</v>
      </c>
    </row>
    <row r="7394" spans="146:150" ht="12.75">
      <c r="EP7394" t="s">
        <v>13025</v>
      </c>
      <c r="EQ7394" t="s">
        <v>13025</v>
      </c>
      <c r="ER7394" t="s">
        <v>13025</v>
      </c>
      <c r="ES7394" t="s">
        <v>13025</v>
      </c>
      <c r="ET7394" t="s">
        <v>13025</v>
      </c>
    </row>
    <row r="7395" spans="146:150" ht="12.75">
      <c r="EP7395" t="s">
        <v>13026</v>
      </c>
      <c r="EQ7395" t="s">
        <v>13026</v>
      </c>
      <c r="ER7395" t="s">
        <v>13026</v>
      </c>
      <c r="ES7395" t="s">
        <v>13026</v>
      </c>
      <c r="ET7395" t="s">
        <v>13026</v>
      </c>
    </row>
    <row r="7396" spans="146:150" ht="12.75">
      <c r="EP7396" t="s">
        <v>13027</v>
      </c>
      <c r="EQ7396" t="s">
        <v>13027</v>
      </c>
      <c r="ER7396" t="s">
        <v>13027</v>
      </c>
      <c r="ES7396" t="s">
        <v>13027</v>
      </c>
      <c r="ET7396" t="s">
        <v>13027</v>
      </c>
    </row>
    <row r="7397" spans="146:150" ht="12.75">
      <c r="EP7397" t="s">
        <v>13028</v>
      </c>
      <c r="EQ7397" t="s">
        <v>13028</v>
      </c>
      <c r="ER7397" t="s">
        <v>13028</v>
      </c>
      <c r="ES7397" t="s">
        <v>13028</v>
      </c>
      <c r="ET7397" t="s">
        <v>13028</v>
      </c>
    </row>
    <row r="7398" spans="146:150" ht="12.75">
      <c r="EP7398" t="s">
        <v>13029</v>
      </c>
      <c r="EQ7398" t="s">
        <v>13029</v>
      </c>
      <c r="ER7398" t="s">
        <v>13029</v>
      </c>
      <c r="ES7398" t="s">
        <v>13029</v>
      </c>
      <c r="ET7398" t="s">
        <v>13029</v>
      </c>
    </row>
    <row r="7399" spans="146:150" ht="12.75">
      <c r="EP7399" t="s">
        <v>13030</v>
      </c>
      <c r="EQ7399" t="s">
        <v>13030</v>
      </c>
      <c r="ER7399" t="s">
        <v>13030</v>
      </c>
      <c r="ES7399" t="s">
        <v>13030</v>
      </c>
      <c r="ET7399" t="s">
        <v>13030</v>
      </c>
    </row>
    <row r="7400" spans="146:150" ht="12.75">
      <c r="EP7400" t="s">
        <v>13031</v>
      </c>
      <c r="EQ7400" t="s">
        <v>13031</v>
      </c>
      <c r="ER7400" t="s">
        <v>13031</v>
      </c>
      <c r="ES7400" t="s">
        <v>13031</v>
      </c>
      <c r="ET7400" t="s">
        <v>13031</v>
      </c>
    </row>
    <row r="7401" spans="146:150" ht="12.75">
      <c r="EP7401" t="s">
        <v>13032</v>
      </c>
      <c r="EQ7401" t="s">
        <v>13032</v>
      </c>
      <c r="ER7401" t="s">
        <v>13032</v>
      </c>
      <c r="ES7401" t="s">
        <v>13032</v>
      </c>
      <c r="ET7401" t="s">
        <v>13032</v>
      </c>
    </row>
    <row r="7402" spans="146:150" ht="12.75">
      <c r="EP7402" t="s">
        <v>13033</v>
      </c>
      <c r="EQ7402" t="s">
        <v>13033</v>
      </c>
      <c r="ER7402" t="s">
        <v>13033</v>
      </c>
      <c r="ES7402" t="s">
        <v>13033</v>
      </c>
      <c r="ET7402" t="s">
        <v>13033</v>
      </c>
    </row>
    <row r="7403" spans="146:150" ht="12.75">
      <c r="EP7403" t="s">
        <v>13034</v>
      </c>
      <c r="EQ7403" t="s">
        <v>13034</v>
      </c>
      <c r="ER7403" t="s">
        <v>13034</v>
      </c>
      <c r="ES7403" t="s">
        <v>13034</v>
      </c>
      <c r="ET7403" t="s">
        <v>13034</v>
      </c>
    </row>
    <row r="7404" spans="146:150" ht="12.75">
      <c r="EP7404" t="s">
        <v>13035</v>
      </c>
      <c r="EQ7404" t="s">
        <v>13035</v>
      </c>
      <c r="ER7404" t="s">
        <v>13035</v>
      </c>
      <c r="ES7404" t="s">
        <v>13035</v>
      </c>
      <c r="ET7404" t="s">
        <v>13035</v>
      </c>
    </row>
    <row r="7405" spans="146:150" ht="12.75">
      <c r="EP7405" t="s">
        <v>13036</v>
      </c>
      <c r="EQ7405" t="s">
        <v>13036</v>
      </c>
      <c r="ER7405" t="s">
        <v>13036</v>
      </c>
      <c r="ES7405" t="s">
        <v>13036</v>
      </c>
      <c r="ET7405" t="s">
        <v>13036</v>
      </c>
    </row>
    <row r="7406" spans="146:150" ht="12.75">
      <c r="EP7406" t="s">
        <v>13037</v>
      </c>
      <c r="EQ7406" t="s">
        <v>13037</v>
      </c>
      <c r="ER7406" t="s">
        <v>13037</v>
      </c>
      <c r="ES7406" t="s">
        <v>13037</v>
      </c>
      <c r="ET7406" t="s">
        <v>13037</v>
      </c>
    </row>
    <row r="7407" spans="146:150" ht="12.75">
      <c r="EP7407" t="s">
        <v>13038</v>
      </c>
      <c r="EQ7407" t="s">
        <v>13038</v>
      </c>
      <c r="ER7407" t="s">
        <v>13038</v>
      </c>
      <c r="ES7407" t="s">
        <v>13038</v>
      </c>
      <c r="ET7407" t="s">
        <v>13038</v>
      </c>
    </row>
    <row r="7408" spans="146:150" ht="12.75">
      <c r="EP7408" t="s">
        <v>13039</v>
      </c>
      <c r="EQ7408" t="s">
        <v>13039</v>
      </c>
      <c r="ER7408" t="s">
        <v>13039</v>
      </c>
      <c r="ES7408" t="s">
        <v>13039</v>
      </c>
      <c r="ET7408" t="s">
        <v>13039</v>
      </c>
    </row>
    <row r="7409" spans="146:150" ht="12.75">
      <c r="EP7409" t="s">
        <v>13040</v>
      </c>
      <c r="EQ7409" t="s">
        <v>13040</v>
      </c>
      <c r="ER7409" t="s">
        <v>13040</v>
      </c>
      <c r="ES7409" t="s">
        <v>13040</v>
      </c>
      <c r="ET7409" t="s">
        <v>13040</v>
      </c>
    </row>
    <row r="7410" spans="146:150" ht="12.75">
      <c r="EP7410" t="s">
        <v>13041</v>
      </c>
      <c r="EQ7410" t="s">
        <v>13041</v>
      </c>
      <c r="ER7410" t="s">
        <v>13041</v>
      </c>
      <c r="ES7410" t="s">
        <v>13041</v>
      </c>
      <c r="ET7410" t="s">
        <v>13041</v>
      </c>
    </row>
    <row r="7411" spans="146:150" ht="12.75">
      <c r="EP7411" t="s">
        <v>13042</v>
      </c>
      <c r="EQ7411" t="s">
        <v>13042</v>
      </c>
      <c r="ER7411" t="s">
        <v>13042</v>
      </c>
      <c r="ES7411" t="s">
        <v>13042</v>
      </c>
      <c r="ET7411" t="s">
        <v>13042</v>
      </c>
    </row>
    <row r="7412" spans="146:150" ht="12.75">
      <c r="EP7412" t="s">
        <v>13043</v>
      </c>
      <c r="EQ7412" t="s">
        <v>13043</v>
      </c>
      <c r="ER7412" t="s">
        <v>13043</v>
      </c>
      <c r="ES7412" t="s">
        <v>13043</v>
      </c>
      <c r="ET7412" t="s">
        <v>13043</v>
      </c>
    </row>
    <row r="7413" spans="146:150" ht="12.75">
      <c r="EP7413" t="s">
        <v>13044</v>
      </c>
      <c r="EQ7413" t="s">
        <v>13044</v>
      </c>
      <c r="ER7413" t="s">
        <v>13044</v>
      </c>
      <c r="ES7413" t="s">
        <v>13044</v>
      </c>
      <c r="ET7413" t="s">
        <v>13044</v>
      </c>
    </row>
    <row r="7414" spans="146:150" ht="12.75">
      <c r="EP7414" t="s">
        <v>13045</v>
      </c>
      <c r="EQ7414" t="s">
        <v>13045</v>
      </c>
      <c r="ER7414" t="s">
        <v>13045</v>
      </c>
      <c r="ES7414" t="s">
        <v>13045</v>
      </c>
      <c r="ET7414" t="s">
        <v>13045</v>
      </c>
    </row>
    <row r="7415" spans="146:150" ht="12.75">
      <c r="EP7415" t="s">
        <v>13046</v>
      </c>
      <c r="EQ7415" t="s">
        <v>13046</v>
      </c>
      <c r="ER7415" t="s">
        <v>13046</v>
      </c>
      <c r="ES7415" t="s">
        <v>13046</v>
      </c>
      <c r="ET7415" t="s">
        <v>13046</v>
      </c>
    </row>
    <row r="7416" spans="146:150" ht="12.75">
      <c r="EP7416" t="s">
        <v>13047</v>
      </c>
      <c r="EQ7416" t="s">
        <v>13047</v>
      </c>
      <c r="ER7416" t="s">
        <v>13047</v>
      </c>
      <c r="ES7416" t="s">
        <v>13047</v>
      </c>
      <c r="ET7416" t="s">
        <v>13047</v>
      </c>
    </row>
    <row r="7417" spans="146:150" ht="12.75">
      <c r="EP7417" t="s">
        <v>13048</v>
      </c>
      <c r="EQ7417" t="s">
        <v>13048</v>
      </c>
      <c r="ER7417" t="s">
        <v>13048</v>
      </c>
      <c r="ES7417" t="s">
        <v>13048</v>
      </c>
      <c r="ET7417" t="s">
        <v>13048</v>
      </c>
    </row>
    <row r="7418" spans="146:150" ht="12.75">
      <c r="EP7418" t="s">
        <v>13049</v>
      </c>
      <c r="EQ7418" t="s">
        <v>13049</v>
      </c>
      <c r="ER7418" t="s">
        <v>13049</v>
      </c>
      <c r="ES7418" t="s">
        <v>13049</v>
      </c>
      <c r="ET7418" t="s">
        <v>13049</v>
      </c>
    </row>
    <row r="7419" spans="146:150" ht="12.75">
      <c r="EP7419" t="s">
        <v>13050</v>
      </c>
      <c r="EQ7419" t="s">
        <v>13050</v>
      </c>
      <c r="ER7419" t="s">
        <v>13050</v>
      </c>
      <c r="ES7419" t="s">
        <v>13050</v>
      </c>
      <c r="ET7419" t="s">
        <v>13050</v>
      </c>
    </row>
    <row r="7420" spans="146:150" ht="12.75">
      <c r="EP7420" t="s">
        <v>13051</v>
      </c>
      <c r="EQ7420" t="s">
        <v>13051</v>
      </c>
      <c r="ER7420" t="s">
        <v>13051</v>
      </c>
      <c r="ES7420" t="s">
        <v>13051</v>
      </c>
      <c r="ET7420" t="s">
        <v>13051</v>
      </c>
    </row>
    <row r="7421" spans="146:150" ht="12.75">
      <c r="EP7421" t="s">
        <v>13052</v>
      </c>
      <c r="EQ7421" t="s">
        <v>13052</v>
      </c>
      <c r="ER7421" t="s">
        <v>13052</v>
      </c>
      <c r="ES7421" t="s">
        <v>13052</v>
      </c>
      <c r="ET7421" t="s">
        <v>13052</v>
      </c>
    </row>
    <row r="7422" spans="146:150" ht="12.75">
      <c r="EP7422" t="s">
        <v>13053</v>
      </c>
      <c r="EQ7422" t="s">
        <v>13053</v>
      </c>
      <c r="ER7422" t="s">
        <v>13053</v>
      </c>
      <c r="ES7422" t="s">
        <v>13053</v>
      </c>
      <c r="ET7422" t="s">
        <v>13053</v>
      </c>
    </row>
    <row r="7423" spans="146:150" ht="12.75">
      <c r="EP7423" t="s">
        <v>13054</v>
      </c>
      <c r="EQ7423" t="s">
        <v>13054</v>
      </c>
      <c r="ER7423" t="s">
        <v>13054</v>
      </c>
      <c r="ES7423" t="s">
        <v>13054</v>
      </c>
      <c r="ET7423" t="s">
        <v>13054</v>
      </c>
    </row>
    <row r="7424" spans="146:150" ht="12.75">
      <c r="EP7424" t="s">
        <v>13055</v>
      </c>
      <c r="EQ7424" t="s">
        <v>13055</v>
      </c>
      <c r="ER7424" t="s">
        <v>13055</v>
      </c>
      <c r="ES7424" t="s">
        <v>13055</v>
      </c>
      <c r="ET7424" t="s">
        <v>13055</v>
      </c>
    </row>
    <row r="7425" spans="146:150" ht="12.75">
      <c r="EP7425" t="s">
        <v>13056</v>
      </c>
      <c r="EQ7425" t="s">
        <v>13056</v>
      </c>
      <c r="ER7425" t="s">
        <v>13056</v>
      </c>
      <c r="ES7425" t="s">
        <v>13056</v>
      </c>
      <c r="ET7425" t="s">
        <v>13056</v>
      </c>
    </row>
    <row r="7426" spans="146:150" ht="12.75">
      <c r="EP7426" t="s">
        <v>13057</v>
      </c>
      <c r="EQ7426" t="s">
        <v>13057</v>
      </c>
      <c r="ER7426" t="s">
        <v>13057</v>
      </c>
      <c r="ES7426" t="s">
        <v>13057</v>
      </c>
      <c r="ET7426" t="s">
        <v>13057</v>
      </c>
    </row>
    <row r="7427" spans="146:150" ht="12.75">
      <c r="EP7427" t="s">
        <v>13058</v>
      </c>
      <c r="EQ7427" t="s">
        <v>13058</v>
      </c>
      <c r="ER7427" t="s">
        <v>13058</v>
      </c>
      <c r="ES7427" t="s">
        <v>13058</v>
      </c>
      <c r="ET7427" t="s">
        <v>13058</v>
      </c>
    </row>
    <row r="7428" spans="146:150" ht="12.75">
      <c r="EP7428" t="s">
        <v>13059</v>
      </c>
      <c r="EQ7428" t="s">
        <v>13059</v>
      </c>
      <c r="ER7428" t="s">
        <v>13059</v>
      </c>
      <c r="ES7428" t="s">
        <v>13059</v>
      </c>
      <c r="ET7428" t="s">
        <v>13059</v>
      </c>
    </row>
    <row r="7429" spans="146:150" ht="12.75">
      <c r="EP7429" t="s">
        <v>13060</v>
      </c>
      <c r="EQ7429" t="s">
        <v>13060</v>
      </c>
      <c r="ER7429" t="s">
        <v>13060</v>
      </c>
      <c r="ES7429" t="s">
        <v>13060</v>
      </c>
      <c r="ET7429" t="s">
        <v>13060</v>
      </c>
    </row>
    <row r="7430" spans="146:150" ht="12.75">
      <c r="EP7430" t="s">
        <v>13061</v>
      </c>
      <c r="EQ7430" t="s">
        <v>13061</v>
      </c>
      <c r="ER7430" t="s">
        <v>13061</v>
      </c>
      <c r="ES7430" t="s">
        <v>13061</v>
      </c>
      <c r="ET7430" t="s">
        <v>13061</v>
      </c>
    </row>
    <row r="7431" spans="146:150" ht="12.75">
      <c r="EP7431" t="s">
        <v>13062</v>
      </c>
      <c r="EQ7431" t="s">
        <v>13062</v>
      </c>
      <c r="ER7431" t="s">
        <v>13062</v>
      </c>
      <c r="ES7431" t="s">
        <v>13062</v>
      </c>
      <c r="ET7431" t="s">
        <v>13062</v>
      </c>
    </row>
    <row r="7432" spans="146:150" ht="12.75">
      <c r="EP7432" t="s">
        <v>13063</v>
      </c>
      <c r="EQ7432" t="s">
        <v>13063</v>
      </c>
      <c r="ER7432" t="s">
        <v>13063</v>
      </c>
      <c r="ES7432" t="s">
        <v>13063</v>
      </c>
      <c r="ET7432" t="s">
        <v>13063</v>
      </c>
    </row>
    <row r="7433" spans="146:150" ht="12.75">
      <c r="EP7433" t="s">
        <v>13064</v>
      </c>
      <c r="EQ7433" t="s">
        <v>13064</v>
      </c>
      <c r="ER7433" t="s">
        <v>13064</v>
      </c>
      <c r="ES7433" t="s">
        <v>13064</v>
      </c>
      <c r="ET7433" t="s">
        <v>13064</v>
      </c>
    </row>
    <row r="7434" spans="146:150" ht="12.75">
      <c r="EP7434" t="s">
        <v>13065</v>
      </c>
      <c r="EQ7434" t="s">
        <v>13065</v>
      </c>
      <c r="ER7434" t="s">
        <v>13065</v>
      </c>
      <c r="ES7434" t="s">
        <v>13065</v>
      </c>
      <c r="ET7434" t="s">
        <v>13065</v>
      </c>
    </row>
    <row r="7435" spans="146:150" ht="12.75">
      <c r="EP7435" t="s">
        <v>13066</v>
      </c>
      <c r="EQ7435" t="s">
        <v>13066</v>
      </c>
      <c r="ER7435" t="s">
        <v>13066</v>
      </c>
      <c r="ES7435" t="s">
        <v>13066</v>
      </c>
      <c r="ET7435" t="s">
        <v>13066</v>
      </c>
    </row>
    <row r="7436" spans="146:150" ht="12.75">
      <c r="EP7436" t="s">
        <v>13067</v>
      </c>
      <c r="EQ7436" t="s">
        <v>13067</v>
      </c>
      <c r="ER7436" t="s">
        <v>13067</v>
      </c>
      <c r="ES7436" t="s">
        <v>13067</v>
      </c>
      <c r="ET7436" t="s">
        <v>13067</v>
      </c>
    </row>
    <row r="7437" spans="146:150" ht="12.75">
      <c r="EP7437" t="s">
        <v>13068</v>
      </c>
      <c r="EQ7437" t="s">
        <v>13068</v>
      </c>
      <c r="ER7437" t="s">
        <v>13068</v>
      </c>
      <c r="ES7437" t="s">
        <v>13068</v>
      </c>
      <c r="ET7437" t="s">
        <v>13068</v>
      </c>
    </row>
    <row r="7438" spans="146:150" ht="12.75">
      <c r="EP7438" t="s">
        <v>13069</v>
      </c>
      <c r="EQ7438" t="s">
        <v>13069</v>
      </c>
      <c r="ER7438" t="s">
        <v>13069</v>
      </c>
      <c r="ES7438" t="s">
        <v>13069</v>
      </c>
      <c r="ET7438" t="s">
        <v>13069</v>
      </c>
    </row>
    <row r="7439" spans="146:150" ht="12.75">
      <c r="EP7439" t="s">
        <v>13070</v>
      </c>
      <c r="EQ7439" t="s">
        <v>13070</v>
      </c>
      <c r="ER7439" t="s">
        <v>13070</v>
      </c>
      <c r="ES7439" t="s">
        <v>13070</v>
      </c>
      <c r="ET7439" t="s">
        <v>13070</v>
      </c>
    </row>
    <row r="7440" spans="146:150" ht="12.75">
      <c r="EP7440" t="s">
        <v>13071</v>
      </c>
      <c r="EQ7440" t="s">
        <v>13071</v>
      </c>
      <c r="ER7440" t="s">
        <v>13071</v>
      </c>
      <c r="ES7440" t="s">
        <v>13071</v>
      </c>
      <c r="ET7440" t="s">
        <v>13071</v>
      </c>
    </row>
    <row r="7441" spans="146:150" ht="12.75">
      <c r="EP7441" t="s">
        <v>13072</v>
      </c>
      <c r="EQ7441" t="s">
        <v>13072</v>
      </c>
      <c r="ER7441" t="s">
        <v>13072</v>
      </c>
      <c r="ES7441" t="s">
        <v>13072</v>
      </c>
      <c r="ET7441" t="s">
        <v>13072</v>
      </c>
    </row>
    <row r="7442" spans="146:150" ht="12.75">
      <c r="EP7442" t="s">
        <v>13073</v>
      </c>
      <c r="EQ7442" t="s">
        <v>13073</v>
      </c>
      <c r="ER7442" t="s">
        <v>13073</v>
      </c>
      <c r="ES7442" t="s">
        <v>13073</v>
      </c>
      <c r="ET7442" t="s">
        <v>13073</v>
      </c>
    </row>
    <row r="7443" spans="146:150" ht="12.75">
      <c r="EP7443" t="s">
        <v>13074</v>
      </c>
      <c r="EQ7443" t="s">
        <v>13074</v>
      </c>
      <c r="ER7443" t="s">
        <v>13074</v>
      </c>
      <c r="ES7443" t="s">
        <v>13074</v>
      </c>
      <c r="ET7443" t="s">
        <v>13074</v>
      </c>
    </row>
    <row r="7444" spans="146:150" ht="12.75">
      <c r="EP7444" t="s">
        <v>13075</v>
      </c>
      <c r="EQ7444" t="s">
        <v>13075</v>
      </c>
      <c r="ER7444" t="s">
        <v>13075</v>
      </c>
      <c r="ES7444" t="s">
        <v>13075</v>
      </c>
      <c r="ET7444" t="s">
        <v>13075</v>
      </c>
    </row>
    <row r="7445" spans="146:150" ht="12.75">
      <c r="EP7445" t="s">
        <v>13076</v>
      </c>
      <c r="EQ7445" t="s">
        <v>13076</v>
      </c>
      <c r="ER7445" t="s">
        <v>13076</v>
      </c>
      <c r="ES7445" t="s">
        <v>13076</v>
      </c>
      <c r="ET7445" t="s">
        <v>13076</v>
      </c>
    </row>
    <row r="7446" spans="146:150" ht="12.75">
      <c r="EP7446" t="s">
        <v>13077</v>
      </c>
      <c r="EQ7446" t="s">
        <v>13077</v>
      </c>
      <c r="ER7446" t="s">
        <v>13077</v>
      </c>
      <c r="ES7446" t="s">
        <v>13077</v>
      </c>
      <c r="ET7446" t="s">
        <v>13077</v>
      </c>
    </row>
    <row r="7447" spans="146:150" ht="12.75">
      <c r="EP7447" t="s">
        <v>13078</v>
      </c>
      <c r="EQ7447" t="s">
        <v>13078</v>
      </c>
      <c r="ER7447" t="s">
        <v>13078</v>
      </c>
      <c r="ES7447" t="s">
        <v>13078</v>
      </c>
      <c r="ET7447" t="s">
        <v>13078</v>
      </c>
    </row>
    <row r="7448" spans="146:150" ht="12.75">
      <c r="EP7448" t="s">
        <v>13079</v>
      </c>
      <c r="EQ7448" t="s">
        <v>13079</v>
      </c>
      <c r="ER7448" t="s">
        <v>13079</v>
      </c>
      <c r="ES7448" t="s">
        <v>13079</v>
      </c>
      <c r="ET7448" t="s">
        <v>13079</v>
      </c>
    </row>
    <row r="7449" spans="146:150" ht="12.75">
      <c r="EP7449" t="s">
        <v>13080</v>
      </c>
      <c r="EQ7449" t="s">
        <v>13080</v>
      </c>
      <c r="ER7449" t="s">
        <v>13080</v>
      </c>
      <c r="ES7449" t="s">
        <v>13080</v>
      </c>
      <c r="ET7449" t="s">
        <v>13080</v>
      </c>
    </row>
    <row r="7450" spans="146:150" ht="12.75">
      <c r="EP7450" t="s">
        <v>13081</v>
      </c>
      <c r="EQ7450" t="s">
        <v>13081</v>
      </c>
      <c r="ER7450" t="s">
        <v>13081</v>
      </c>
      <c r="ES7450" t="s">
        <v>13081</v>
      </c>
      <c r="ET7450" t="s">
        <v>13081</v>
      </c>
    </row>
    <row r="7451" spans="146:150" ht="12.75">
      <c r="EP7451" t="s">
        <v>13082</v>
      </c>
      <c r="EQ7451" t="s">
        <v>13082</v>
      </c>
      <c r="ER7451" t="s">
        <v>13082</v>
      </c>
      <c r="ES7451" t="s">
        <v>13082</v>
      </c>
      <c r="ET7451" t="s">
        <v>13082</v>
      </c>
    </row>
    <row r="7452" spans="146:150" ht="12.75">
      <c r="EP7452" t="s">
        <v>13083</v>
      </c>
      <c r="EQ7452" t="s">
        <v>13083</v>
      </c>
      <c r="ER7452" t="s">
        <v>13083</v>
      </c>
      <c r="ES7452" t="s">
        <v>13083</v>
      </c>
      <c r="ET7452" t="s">
        <v>13083</v>
      </c>
    </row>
    <row r="7453" spans="146:150" ht="12.75">
      <c r="EP7453" t="s">
        <v>13084</v>
      </c>
      <c r="EQ7453" t="s">
        <v>13084</v>
      </c>
      <c r="ER7453" t="s">
        <v>13084</v>
      </c>
      <c r="ES7453" t="s">
        <v>13084</v>
      </c>
      <c r="ET7453" t="s">
        <v>13084</v>
      </c>
    </row>
    <row r="7454" spans="146:150" ht="12.75">
      <c r="EP7454" t="s">
        <v>13085</v>
      </c>
      <c r="EQ7454" t="s">
        <v>13085</v>
      </c>
      <c r="ER7454" t="s">
        <v>13085</v>
      </c>
      <c r="ES7454" t="s">
        <v>13085</v>
      </c>
      <c r="ET7454" t="s">
        <v>13085</v>
      </c>
    </row>
    <row r="7455" spans="146:150" ht="12.75">
      <c r="EP7455" t="s">
        <v>13086</v>
      </c>
      <c r="EQ7455" t="s">
        <v>13086</v>
      </c>
      <c r="ER7455" t="s">
        <v>13086</v>
      </c>
      <c r="ES7455" t="s">
        <v>13086</v>
      </c>
      <c r="ET7455" t="s">
        <v>13086</v>
      </c>
    </row>
    <row r="7456" spans="146:150" ht="12.75">
      <c r="EP7456" t="s">
        <v>13087</v>
      </c>
      <c r="EQ7456" t="s">
        <v>13087</v>
      </c>
      <c r="ER7456" t="s">
        <v>13087</v>
      </c>
      <c r="ES7456" t="s">
        <v>13087</v>
      </c>
      <c r="ET7456" t="s">
        <v>13087</v>
      </c>
    </row>
    <row r="7457" spans="146:150" ht="12.75">
      <c r="EP7457" t="s">
        <v>13088</v>
      </c>
      <c r="EQ7457" t="s">
        <v>13088</v>
      </c>
      <c r="ER7457" t="s">
        <v>13088</v>
      </c>
      <c r="ES7457" t="s">
        <v>13088</v>
      </c>
      <c r="ET7457" t="s">
        <v>13088</v>
      </c>
    </row>
    <row r="7458" spans="146:150" ht="12.75">
      <c r="EP7458" t="s">
        <v>13089</v>
      </c>
      <c r="EQ7458" t="s">
        <v>13089</v>
      </c>
      <c r="ER7458" t="s">
        <v>13089</v>
      </c>
      <c r="ES7458" t="s">
        <v>13089</v>
      </c>
      <c r="ET7458" t="s">
        <v>13089</v>
      </c>
    </row>
    <row r="7459" spans="146:150" ht="12.75">
      <c r="EP7459" t="s">
        <v>13090</v>
      </c>
      <c r="EQ7459" t="s">
        <v>13090</v>
      </c>
      <c r="ER7459" t="s">
        <v>13090</v>
      </c>
      <c r="ES7459" t="s">
        <v>13090</v>
      </c>
      <c r="ET7459" t="s">
        <v>13090</v>
      </c>
    </row>
    <row r="7460" spans="146:150" ht="12.75">
      <c r="EP7460" t="s">
        <v>13091</v>
      </c>
      <c r="EQ7460" t="s">
        <v>13091</v>
      </c>
      <c r="ER7460" t="s">
        <v>13091</v>
      </c>
      <c r="ES7460" t="s">
        <v>13091</v>
      </c>
      <c r="ET7460" t="s">
        <v>13091</v>
      </c>
    </row>
    <row r="7461" spans="146:150" ht="12.75">
      <c r="EP7461" t="s">
        <v>13092</v>
      </c>
      <c r="EQ7461" t="s">
        <v>13092</v>
      </c>
      <c r="ER7461" t="s">
        <v>13092</v>
      </c>
      <c r="ES7461" t="s">
        <v>13092</v>
      </c>
      <c r="ET7461" t="s">
        <v>13092</v>
      </c>
    </row>
    <row r="7462" spans="146:150" ht="12.75">
      <c r="EP7462" t="s">
        <v>13093</v>
      </c>
      <c r="EQ7462" t="s">
        <v>13093</v>
      </c>
      <c r="ER7462" t="s">
        <v>13093</v>
      </c>
      <c r="ES7462" t="s">
        <v>13093</v>
      </c>
      <c r="ET7462" t="s">
        <v>13093</v>
      </c>
    </row>
    <row r="7463" spans="146:150" ht="12.75">
      <c r="EP7463" t="s">
        <v>13094</v>
      </c>
      <c r="EQ7463" t="s">
        <v>13094</v>
      </c>
      <c r="ER7463" t="s">
        <v>13094</v>
      </c>
      <c r="ES7463" t="s">
        <v>13094</v>
      </c>
      <c r="ET7463" t="s">
        <v>13094</v>
      </c>
    </row>
    <row r="7464" spans="146:150" ht="12.75">
      <c r="EP7464" t="s">
        <v>13095</v>
      </c>
      <c r="EQ7464" t="s">
        <v>13095</v>
      </c>
      <c r="ER7464" t="s">
        <v>13095</v>
      </c>
      <c r="ES7464" t="s">
        <v>13095</v>
      </c>
      <c r="ET7464" t="s">
        <v>13095</v>
      </c>
    </row>
    <row r="7465" spans="146:150" ht="12.75">
      <c r="EP7465" t="s">
        <v>5502</v>
      </c>
      <c r="EQ7465" t="s">
        <v>5502</v>
      </c>
      <c r="ER7465" t="s">
        <v>5502</v>
      </c>
      <c r="ES7465" t="s">
        <v>5502</v>
      </c>
      <c r="ET7465" t="s">
        <v>5502</v>
      </c>
    </row>
    <row r="7466" spans="146:150" ht="12.75">
      <c r="EP7466" t="s">
        <v>5505</v>
      </c>
      <c r="EQ7466" t="s">
        <v>5505</v>
      </c>
      <c r="ER7466" t="s">
        <v>5505</v>
      </c>
      <c r="ES7466" t="s">
        <v>5505</v>
      </c>
      <c r="ET7466" t="s">
        <v>5505</v>
      </c>
    </row>
    <row r="7467" spans="146:150" ht="12.75">
      <c r="EP7467" t="s">
        <v>13096</v>
      </c>
      <c r="EQ7467" t="s">
        <v>13096</v>
      </c>
      <c r="ER7467" t="s">
        <v>13096</v>
      </c>
      <c r="ES7467" t="s">
        <v>13096</v>
      </c>
      <c r="ET7467" t="s">
        <v>13096</v>
      </c>
    </row>
    <row r="7468" spans="146:150" ht="12.75">
      <c r="EP7468" t="s">
        <v>5511</v>
      </c>
      <c r="EQ7468" t="s">
        <v>5511</v>
      </c>
      <c r="ER7468" t="s">
        <v>5511</v>
      </c>
      <c r="ES7468" t="s">
        <v>5511</v>
      </c>
      <c r="ET7468" t="s">
        <v>5511</v>
      </c>
    </row>
    <row r="7469" spans="146:150" ht="12.75">
      <c r="EP7469" t="s">
        <v>5514</v>
      </c>
      <c r="EQ7469" t="s">
        <v>5514</v>
      </c>
      <c r="ER7469" t="s">
        <v>5514</v>
      </c>
      <c r="ES7469" t="s">
        <v>5514</v>
      </c>
      <c r="ET7469" t="s">
        <v>5514</v>
      </c>
    </row>
    <row r="7470" spans="146:150" ht="12.75">
      <c r="EP7470" t="s">
        <v>13097</v>
      </c>
      <c r="EQ7470" t="s">
        <v>13097</v>
      </c>
      <c r="ER7470" t="s">
        <v>13097</v>
      </c>
      <c r="ES7470" t="s">
        <v>13097</v>
      </c>
      <c r="ET7470" t="s">
        <v>13097</v>
      </c>
    </row>
    <row r="7471" spans="146:150" ht="12.75">
      <c r="EP7471" t="s">
        <v>5517</v>
      </c>
      <c r="EQ7471" t="s">
        <v>5517</v>
      </c>
      <c r="ER7471" t="s">
        <v>5517</v>
      </c>
      <c r="ES7471" t="s">
        <v>5517</v>
      </c>
      <c r="ET7471" t="s">
        <v>5517</v>
      </c>
    </row>
    <row r="7472" spans="146:150" ht="12.75">
      <c r="EP7472" t="s">
        <v>13098</v>
      </c>
      <c r="EQ7472" t="s">
        <v>13098</v>
      </c>
      <c r="ER7472" t="s">
        <v>13098</v>
      </c>
      <c r="ES7472" t="s">
        <v>13098</v>
      </c>
      <c r="ET7472" t="s">
        <v>13098</v>
      </c>
    </row>
    <row r="7473" spans="146:150" ht="12.75">
      <c r="EP7473" t="s">
        <v>13099</v>
      </c>
      <c r="EQ7473" t="s">
        <v>13099</v>
      </c>
      <c r="ER7473" t="s">
        <v>13099</v>
      </c>
      <c r="ES7473" t="s">
        <v>13099</v>
      </c>
      <c r="ET7473" t="s">
        <v>13099</v>
      </c>
    </row>
    <row r="7474" spans="146:150" ht="12.75">
      <c r="EP7474" t="s">
        <v>13100</v>
      </c>
      <c r="EQ7474" t="s">
        <v>13100</v>
      </c>
      <c r="ER7474" t="s">
        <v>13100</v>
      </c>
      <c r="ES7474" t="s">
        <v>13100</v>
      </c>
      <c r="ET7474" t="s">
        <v>13100</v>
      </c>
    </row>
    <row r="7475" spans="146:150" ht="12.75">
      <c r="EP7475" t="s">
        <v>13101</v>
      </c>
      <c r="EQ7475" t="s">
        <v>13101</v>
      </c>
      <c r="ER7475" t="s">
        <v>13101</v>
      </c>
      <c r="ES7475" t="s">
        <v>13101</v>
      </c>
      <c r="ET7475" t="s">
        <v>13101</v>
      </c>
    </row>
    <row r="7476" spans="146:150" ht="12.75">
      <c r="EP7476" t="s">
        <v>13102</v>
      </c>
      <c r="EQ7476" t="s">
        <v>13102</v>
      </c>
      <c r="ER7476" t="s">
        <v>13102</v>
      </c>
      <c r="ES7476" t="s">
        <v>13102</v>
      </c>
      <c r="ET7476" t="s">
        <v>13102</v>
      </c>
    </row>
    <row r="7477" spans="146:150" ht="12.75">
      <c r="EP7477" t="s">
        <v>13103</v>
      </c>
      <c r="EQ7477" t="s">
        <v>13103</v>
      </c>
      <c r="ER7477" t="s">
        <v>13103</v>
      </c>
      <c r="ES7477" t="s">
        <v>13103</v>
      </c>
      <c r="ET7477" t="s">
        <v>13103</v>
      </c>
    </row>
    <row r="7478" spans="146:150" ht="12.75">
      <c r="EP7478" t="s">
        <v>13104</v>
      </c>
      <c r="EQ7478" t="s">
        <v>13104</v>
      </c>
      <c r="ER7478" t="s">
        <v>13104</v>
      </c>
      <c r="ES7478" t="s">
        <v>13104</v>
      </c>
      <c r="ET7478" t="s">
        <v>13104</v>
      </c>
    </row>
    <row r="7479" spans="146:150" ht="12.75">
      <c r="EP7479" t="s">
        <v>13105</v>
      </c>
      <c r="EQ7479" t="s">
        <v>13105</v>
      </c>
      <c r="ER7479" t="s">
        <v>13105</v>
      </c>
      <c r="ES7479" t="s">
        <v>13105</v>
      </c>
      <c r="ET7479" t="s">
        <v>13105</v>
      </c>
    </row>
    <row r="7480" spans="146:150" ht="12.75">
      <c r="EP7480" t="s">
        <v>13106</v>
      </c>
      <c r="EQ7480" t="s">
        <v>13106</v>
      </c>
      <c r="ER7480" t="s">
        <v>13106</v>
      </c>
      <c r="ES7480" t="s">
        <v>13106</v>
      </c>
      <c r="ET7480" t="s">
        <v>13106</v>
      </c>
    </row>
    <row r="7481" spans="146:150" ht="12.75">
      <c r="EP7481" t="s">
        <v>13107</v>
      </c>
      <c r="EQ7481" t="s">
        <v>13107</v>
      </c>
      <c r="ER7481" t="s">
        <v>13107</v>
      </c>
      <c r="ES7481" t="s">
        <v>13107</v>
      </c>
      <c r="ET7481" t="s">
        <v>13107</v>
      </c>
    </row>
    <row r="7482" spans="146:150" ht="12.75">
      <c r="EP7482" t="s">
        <v>13108</v>
      </c>
      <c r="EQ7482" t="s">
        <v>13108</v>
      </c>
      <c r="ER7482" t="s">
        <v>13108</v>
      </c>
      <c r="ES7482" t="s">
        <v>13108</v>
      </c>
      <c r="ET7482" t="s">
        <v>13108</v>
      </c>
    </row>
    <row r="7483" spans="146:150" ht="12.75">
      <c r="EP7483" t="s">
        <v>13109</v>
      </c>
      <c r="EQ7483" t="s">
        <v>13109</v>
      </c>
      <c r="ER7483" t="s">
        <v>13109</v>
      </c>
      <c r="ES7483" t="s">
        <v>13109</v>
      </c>
      <c r="ET7483" t="s">
        <v>13109</v>
      </c>
    </row>
    <row r="7484" spans="146:150" ht="12.75">
      <c r="EP7484" t="s">
        <v>13110</v>
      </c>
      <c r="EQ7484" t="s">
        <v>13110</v>
      </c>
      <c r="ER7484" t="s">
        <v>13110</v>
      </c>
      <c r="ES7484" t="s">
        <v>13110</v>
      </c>
      <c r="ET7484" t="s">
        <v>13110</v>
      </c>
    </row>
    <row r="7485" spans="146:150" ht="12.75">
      <c r="EP7485" t="s">
        <v>13111</v>
      </c>
      <c r="EQ7485" t="s">
        <v>13111</v>
      </c>
      <c r="ER7485" t="s">
        <v>13111</v>
      </c>
      <c r="ES7485" t="s">
        <v>13111</v>
      </c>
      <c r="ET7485" t="s">
        <v>13111</v>
      </c>
    </row>
    <row r="7486" spans="146:150" ht="12.75">
      <c r="EP7486" t="s">
        <v>13112</v>
      </c>
      <c r="EQ7486" t="s">
        <v>13112</v>
      </c>
      <c r="ER7486" t="s">
        <v>13112</v>
      </c>
      <c r="ES7486" t="s">
        <v>13112</v>
      </c>
      <c r="ET7486" t="s">
        <v>13112</v>
      </c>
    </row>
    <row r="7487" spans="146:150" ht="12.75">
      <c r="EP7487" t="s">
        <v>13113</v>
      </c>
      <c r="EQ7487" t="s">
        <v>13113</v>
      </c>
      <c r="ER7487" t="s">
        <v>13113</v>
      </c>
      <c r="ES7487" t="s">
        <v>13113</v>
      </c>
      <c r="ET7487" t="s">
        <v>13113</v>
      </c>
    </row>
    <row r="7488" spans="146:150" ht="12.75">
      <c r="EP7488" t="s">
        <v>13114</v>
      </c>
      <c r="EQ7488" t="s">
        <v>13114</v>
      </c>
      <c r="ER7488" t="s">
        <v>13114</v>
      </c>
      <c r="ES7488" t="s">
        <v>13114</v>
      </c>
      <c r="ET7488" t="s">
        <v>13114</v>
      </c>
    </row>
    <row r="7489" spans="146:150" ht="12.75">
      <c r="EP7489" t="s">
        <v>13115</v>
      </c>
      <c r="EQ7489" t="s">
        <v>13115</v>
      </c>
      <c r="ER7489" t="s">
        <v>13115</v>
      </c>
      <c r="ES7489" t="s">
        <v>13115</v>
      </c>
      <c r="ET7489" t="s">
        <v>13115</v>
      </c>
    </row>
    <row r="7490" spans="146:150" ht="12.75">
      <c r="EP7490" t="s">
        <v>13116</v>
      </c>
      <c r="EQ7490" t="s">
        <v>13116</v>
      </c>
      <c r="ER7490" t="s">
        <v>13116</v>
      </c>
      <c r="ES7490" t="s">
        <v>13116</v>
      </c>
      <c r="ET7490" t="s">
        <v>13116</v>
      </c>
    </row>
    <row r="7491" spans="146:150" ht="12.75">
      <c r="EP7491" t="s">
        <v>13117</v>
      </c>
      <c r="EQ7491" t="s">
        <v>13117</v>
      </c>
      <c r="ER7491" t="s">
        <v>13117</v>
      </c>
      <c r="ES7491" t="s">
        <v>13117</v>
      </c>
      <c r="ET7491" t="s">
        <v>13117</v>
      </c>
    </row>
    <row r="7492" spans="146:150" ht="12.75">
      <c r="EP7492" t="s">
        <v>13118</v>
      </c>
      <c r="EQ7492" t="s">
        <v>13118</v>
      </c>
      <c r="ER7492" t="s">
        <v>13118</v>
      </c>
      <c r="ES7492" t="s">
        <v>13118</v>
      </c>
      <c r="ET7492" t="s">
        <v>13118</v>
      </c>
    </row>
    <row r="7493" spans="146:150" ht="12.75">
      <c r="EP7493" t="s">
        <v>13119</v>
      </c>
      <c r="EQ7493" t="s">
        <v>13119</v>
      </c>
      <c r="ER7493" t="s">
        <v>13119</v>
      </c>
      <c r="ES7493" t="s">
        <v>13119</v>
      </c>
      <c r="ET7493" t="s">
        <v>13119</v>
      </c>
    </row>
    <row r="7494" spans="146:150" ht="12.75">
      <c r="EP7494" t="s">
        <v>13120</v>
      </c>
      <c r="EQ7494" t="s">
        <v>13120</v>
      </c>
      <c r="ER7494" t="s">
        <v>13120</v>
      </c>
      <c r="ES7494" t="s">
        <v>13120</v>
      </c>
      <c r="ET7494" t="s">
        <v>13120</v>
      </c>
    </row>
    <row r="7495" spans="146:150" ht="12.75">
      <c r="EP7495" t="s">
        <v>13121</v>
      </c>
      <c r="EQ7495" t="s">
        <v>13121</v>
      </c>
      <c r="ER7495" t="s">
        <v>13121</v>
      </c>
      <c r="ES7495" t="s">
        <v>13121</v>
      </c>
      <c r="ET7495" t="s">
        <v>13121</v>
      </c>
    </row>
    <row r="7496" spans="146:150" ht="12.75">
      <c r="EP7496" t="s">
        <v>13122</v>
      </c>
      <c r="EQ7496" t="s">
        <v>13122</v>
      </c>
      <c r="ER7496" t="s">
        <v>13122</v>
      </c>
      <c r="ES7496" t="s">
        <v>13122</v>
      </c>
      <c r="ET7496" t="s">
        <v>13122</v>
      </c>
    </row>
    <row r="7497" spans="146:150" ht="12.75">
      <c r="EP7497" t="s">
        <v>13123</v>
      </c>
      <c r="EQ7497" t="s">
        <v>13123</v>
      </c>
      <c r="ER7497" t="s">
        <v>13123</v>
      </c>
      <c r="ES7497" t="s">
        <v>13123</v>
      </c>
      <c r="ET7497" t="s">
        <v>13123</v>
      </c>
    </row>
    <row r="7498" spans="146:150" ht="12.75">
      <c r="EP7498" t="s">
        <v>13124</v>
      </c>
      <c r="EQ7498" t="s">
        <v>13124</v>
      </c>
      <c r="ER7498" t="s">
        <v>13124</v>
      </c>
      <c r="ES7498" t="s">
        <v>13124</v>
      </c>
      <c r="ET7498" t="s">
        <v>13124</v>
      </c>
    </row>
    <row r="7499" spans="146:150" ht="12.75">
      <c r="EP7499" t="s">
        <v>13125</v>
      </c>
      <c r="EQ7499" t="s">
        <v>13125</v>
      </c>
      <c r="ER7499" t="s">
        <v>13125</v>
      </c>
      <c r="ES7499" t="s">
        <v>13125</v>
      </c>
      <c r="ET7499" t="s">
        <v>13125</v>
      </c>
    </row>
    <row r="7500" spans="146:150" ht="12.75">
      <c r="EP7500" t="s">
        <v>13126</v>
      </c>
      <c r="EQ7500" t="s">
        <v>13126</v>
      </c>
      <c r="ER7500" t="s">
        <v>13126</v>
      </c>
      <c r="ES7500" t="s">
        <v>13126</v>
      </c>
      <c r="ET7500" t="s">
        <v>13126</v>
      </c>
    </row>
    <row r="7501" spans="146:150" ht="12.75">
      <c r="EP7501" t="s">
        <v>13127</v>
      </c>
      <c r="EQ7501" t="s">
        <v>13127</v>
      </c>
      <c r="ER7501" t="s">
        <v>13127</v>
      </c>
      <c r="ES7501" t="s">
        <v>13127</v>
      </c>
      <c r="ET7501" t="s">
        <v>13127</v>
      </c>
    </row>
    <row r="7502" spans="146:150" ht="12.75">
      <c r="EP7502" t="s">
        <v>13128</v>
      </c>
      <c r="EQ7502" t="s">
        <v>13128</v>
      </c>
      <c r="ER7502" t="s">
        <v>13128</v>
      </c>
      <c r="ES7502" t="s">
        <v>13128</v>
      </c>
      <c r="ET7502" t="s">
        <v>13128</v>
      </c>
    </row>
    <row r="7503" spans="146:150" ht="12.75">
      <c r="EP7503" t="s">
        <v>13129</v>
      </c>
      <c r="EQ7503" t="s">
        <v>13129</v>
      </c>
      <c r="ER7503" t="s">
        <v>13129</v>
      </c>
      <c r="ES7503" t="s">
        <v>13129</v>
      </c>
      <c r="ET7503" t="s">
        <v>13129</v>
      </c>
    </row>
    <row r="7504" spans="146:150" ht="12.75">
      <c r="EP7504" t="s">
        <v>13130</v>
      </c>
      <c r="EQ7504" t="s">
        <v>13130</v>
      </c>
      <c r="ER7504" t="s">
        <v>13130</v>
      </c>
      <c r="ES7504" t="s">
        <v>13130</v>
      </c>
      <c r="ET7504" t="s">
        <v>13130</v>
      </c>
    </row>
    <row r="7505" spans="146:150" ht="12.75">
      <c r="EP7505" t="s">
        <v>13131</v>
      </c>
      <c r="EQ7505" t="s">
        <v>13131</v>
      </c>
      <c r="ER7505" t="s">
        <v>13131</v>
      </c>
      <c r="ES7505" t="s">
        <v>13131</v>
      </c>
      <c r="ET7505" t="s">
        <v>13131</v>
      </c>
    </row>
    <row r="7506" spans="146:150" ht="12.75">
      <c r="EP7506" t="s">
        <v>13132</v>
      </c>
      <c r="EQ7506" t="s">
        <v>13132</v>
      </c>
      <c r="ER7506" t="s">
        <v>13132</v>
      </c>
      <c r="ES7506" t="s">
        <v>13132</v>
      </c>
      <c r="ET7506" t="s">
        <v>13132</v>
      </c>
    </row>
    <row r="7507" spans="146:150" ht="12.75">
      <c r="EP7507" t="s">
        <v>13133</v>
      </c>
      <c r="EQ7507" t="s">
        <v>13133</v>
      </c>
      <c r="ER7507" t="s">
        <v>13133</v>
      </c>
      <c r="ES7507" t="s">
        <v>13133</v>
      </c>
      <c r="ET7507" t="s">
        <v>13133</v>
      </c>
    </row>
    <row r="7508" spans="146:150" ht="12.75">
      <c r="EP7508" t="s">
        <v>13134</v>
      </c>
      <c r="EQ7508" t="s">
        <v>13134</v>
      </c>
      <c r="ER7508" t="s">
        <v>13134</v>
      </c>
      <c r="ES7508" t="s">
        <v>13134</v>
      </c>
      <c r="ET7508" t="s">
        <v>13134</v>
      </c>
    </row>
    <row r="7509" spans="146:150" ht="12.75">
      <c r="EP7509" t="s">
        <v>13135</v>
      </c>
      <c r="EQ7509" t="s">
        <v>13135</v>
      </c>
      <c r="ER7509" t="s">
        <v>13135</v>
      </c>
      <c r="ES7509" t="s">
        <v>13135</v>
      </c>
      <c r="ET7509" t="s">
        <v>13135</v>
      </c>
    </row>
    <row r="7510" spans="146:150" ht="12.75">
      <c r="EP7510" t="s">
        <v>13136</v>
      </c>
      <c r="EQ7510" t="s">
        <v>13136</v>
      </c>
      <c r="ER7510" t="s">
        <v>13136</v>
      </c>
      <c r="ES7510" t="s">
        <v>13136</v>
      </c>
      <c r="ET7510" t="s">
        <v>13136</v>
      </c>
    </row>
    <row r="7511" spans="146:150" ht="12.75">
      <c r="EP7511" t="s">
        <v>13137</v>
      </c>
      <c r="EQ7511" t="s">
        <v>13137</v>
      </c>
      <c r="ER7511" t="s">
        <v>13137</v>
      </c>
      <c r="ES7511" t="s">
        <v>13137</v>
      </c>
      <c r="ET7511" t="s">
        <v>13137</v>
      </c>
    </row>
    <row r="7512" spans="146:150" ht="12.75">
      <c r="EP7512" t="s">
        <v>13138</v>
      </c>
      <c r="EQ7512" t="s">
        <v>13138</v>
      </c>
      <c r="ER7512" t="s">
        <v>13138</v>
      </c>
      <c r="ES7512" t="s">
        <v>13138</v>
      </c>
      <c r="ET7512" t="s">
        <v>13138</v>
      </c>
    </row>
    <row r="7513" spans="146:150" ht="12.75">
      <c r="EP7513" t="s">
        <v>13139</v>
      </c>
      <c r="EQ7513" t="s">
        <v>13139</v>
      </c>
      <c r="ER7513" t="s">
        <v>13139</v>
      </c>
      <c r="ES7513" t="s">
        <v>13139</v>
      </c>
      <c r="ET7513" t="s">
        <v>13139</v>
      </c>
    </row>
    <row r="7514" spans="146:150" ht="12.75">
      <c r="EP7514" t="s">
        <v>13140</v>
      </c>
      <c r="EQ7514" t="s">
        <v>13140</v>
      </c>
      <c r="ER7514" t="s">
        <v>13140</v>
      </c>
      <c r="ES7514" t="s">
        <v>13140</v>
      </c>
      <c r="ET7514" t="s">
        <v>13140</v>
      </c>
    </row>
    <row r="7515" spans="146:150" ht="12.75">
      <c r="EP7515" t="s">
        <v>13141</v>
      </c>
      <c r="EQ7515" t="s">
        <v>13141</v>
      </c>
      <c r="ER7515" t="s">
        <v>13141</v>
      </c>
      <c r="ES7515" t="s">
        <v>13141</v>
      </c>
      <c r="ET7515" t="s">
        <v>13141</v>
      </c>
    </row>
    <row r="7516" spans="146:150" ht="12.75">
      <c r="EP7516" t="s">
        <v>13142</v>
      </c>
      <c r="EQ7516" t="s">
        <v>13142</v>
      </c>
      <c r="ER7516" t="s">
        <v>13142</v>
      </c>
      <c r="ES7516" t="s">
        <v>13142</v>
      </c>
      <c r="ET7516" t="s">
        <v>13142</v>
      </c>
    </row>
    <row r="7517" spans="146:150" ht="12.75">
      <c r="EP7517" t="s">
        <v>13143</v>
      </c>
      <c r="EQ7517" t="s">
        <v>13143</v>
      </c>
      <c r="ER7517" t="s">
        <v>13143</v>
      </c>
      <c r="ES7517" t="s">
        <v>13143</v>
      </c>
      <c r="ET7517" t="s">
        <v>13143</v>
      </c>
    </row>
    <row r="7518" spans="146:150" ht="12.75">
      <c r="EP7518" t="s">
        <v>13144</v>
      </c>
      <c r="EQ7518" t="s">
        <v>13144</v>
      </c>
      <c r="ER7518" t="s">
        <v>13144</v>
      </c>
      <c r="ES7518" t="s">
        <v>13144</v>
      </c>
      <c r="ET7518" t="s">
        <v>13144</v>
      </c>
    </row>
    <row r="7519" spans="146:150" ht="12.75">
      <c r="EP7519" t="s">
        <v>13145</v>
      </c>
      <c r="EQ7519" t="s">
        <v>13145</v>
      </c>
      <c r="ER7519" t="s">
        <v>13145</v>
      </c>
      <c r="ES7519" t="s">
        <v>13145</v>
      </c>
      <c r="ET7519" t="s">
        <v>13145</v>
      </c>
    </row>
    <row r="7520" spans="146:150" ht="12.75">
      <c r="EP7520" t="s">
        <v>13146</v>
      </c>
      <c r="EQ7520" t="s">
        <v>13146</v>
      </c>
      <c r="ER7520" t="s">
        <v>13146</v>
      </c>
      <c r="ES7520" t="s">
        <v>13146</v>
      </c>
      <c r="ET7520" t="s">
        <v>13146</v>
      </c>
    </row>
    <row r="7521" spans="146:150" ht="12.75">
      <c r="EP7521" t="s">
        <v>13147</v>
      </c>
      <c r="EQ7521" t="s">
        <v>13147</v>
      </c>
      <c r="ER7521" t="s">
        <v>13147</v>
      </c>
      <c r="ES7521" t="s">
        <v>13147</v>
      </c>
      <c r="ET7521" t="s">
        <v>13147</v>
      </c>
    </row>
    <row r="7522" spans="146:150" ht="12.75">
      <c r="EP7522" t="s">
        <v>13148</v>
      </c>
      <c r="EQ7522" t="s">
        <v>13148</v>
      </c>
      <c r="ER7522" t="s">
        <v>13148</v>
      </c>
      <c r="ES7522" t="s">
        <v>13148</v>
      </c>
      <c r="ET7522" t="s">
        <v>13148</v>
      </c>
    </row>
    <row r="7523" spans="146:150" ht="12.75">
      <c r="EP7523" t="s">
        <v>13149</v>
      </c>
      <c r="EQ7523" t="s">
        <v>13149</v>
      </c>
      <c r="ER7523" t="s">
        <v>13149</v>
      </c>
      <c r="ES7523" t="s">
        <v>13149</v>
      </c>
      <c r="ET7523" t="s">
        <v>13149</v>
      </c>
    </row>
    <row r="7524" spans="146:150" ht="12.75">
      <c r="EP7524" t="s">
        <v>13150</v>
      </c>
      <c r="EQ7524" t="s">
        <v>13150</v>
      </c>
      <c r="ER7524" t="s">
        <v>13150</v>
      </c>
      <c r="ES7524" t="s">
        <v>13150</v>
      </c>
      <c r="ET7524" t="s">
        <v>13150</v>
      </c>
    </row>
    <row r="7525" spans="146:150" ht="12.75">
      <c r="EP7525" t="s">
        <v>13151</v>
      </c>
      <c r="EQ7525" t="s">
        <v>13151</v>
      </c>
      <c r="ER7525" t="s">
        <v>13151</v>
      </c>
      <c r="ES7525" t="s">
        <v>13151</v>
      </c>
      <c r="ET7525" t="s">
        <v>13151</v>
      </c>
    </row>
    <row r="7526" spans="146:150" ht="12.75">
      <c r="EP7526" t="s">
        <v>13152</v>
      </c>
      <c r="EQ7526" t="s">
        <v>13152</v>
      </c>
      <c r="ER7526" t="s">
        <v>13152</v>
      </c>
      <c r="ES7526" t="s">
        <v>13152</v>
      </c>
      <c r="ET7526" t="s">
        <v>13152</v>
      </c>
    </row>
    <row r="7527" spans="146:150" ht="12.75">
      <c r="EP7527" t="s">
        <v>13153</v>
      </c>
      <c r="EQ7527" t="s">
        <v>13153</v>
      </c>
      <c r="ER7527" t="s">
        <v>13153</v>
      </c>
      <c r="ES7527" t="s">
        <v>13153</v>
      </c>
      <c r="ET7527" t="s">
        <v>13153</v>
      </c>
    </row>
    <row r="7528" spans="146:150" ht="12.75">
      <c r="EP7528" t="s">
        <v>13154</v>
      </c>
      <c r="EQ7528" t="s">
        <v>13154</v>
      </c>
      <c r="ER7528" t="s">
        <v>13154</v>
      </c>
      <c r="ES7528" t="s">
        <v>13154</v>
      </c>
      <c r="ET7528" t="s">
        <v>13154</v>
      </c>
    </row>
    <row r="7529" spans="146:150" ht="12.75">
      <c r="EP7529" t="s">
        <v>13155</v>
      </c>
      <c r="EQ7529" t="s">
        <v>13155</v>
      </c>
      <c r="ER7529" t="s">
        <v>13155</v>
      </c>
      <c r="ES7529" t="s">
        <v>13155</v>
      </c>
      <c r="ET7529" t="s">
        <v>13155</v>
      </c>
    </row>
    <row r="7530" spans="146:150" ht="12.75">
      <c r="EP7530" t="s">
        <v>13156</v>
      </c>
      <c r="EQ7530" t="s">
        <v>13156</v>
      </c>
      <c r="ER7530" t="s">
        <v>13156</v>
      </c>
      <c r="ES7530" t="s">
        <v>13156</v>
      </c>
      <c r="ET7530" t="s">
        <v>13156</v>
      </c>
    </row>
    <row r="7531" spans="146:150" ht="12.75">
      <c r="EP7531" t="s">
        <v>13157</v>
      </c>
      <c r="EQ7531" t="s">
        <v>13157</v>
      </c>
      <c r="ER7531" t="s">
        <v>13157</v>
      </c>
      <c r="ES7531" t="s">
        <v>13157</v>
      </c>
      <c r="ET7531" t="s">
        <v>13157</v>
      </c>
    </row>
    <row r="7532" spans="146:150" ht="12.75">
      <c r="EP7532" t="s">
        <v>13158</v>
      </c>
      <c r="EQ7532" t="s">
        <v>13158</v>
      </c>
      <c r="ER7532" t="s">
        <v>13158</v>
      </c>
      <c r="ES7532" t="s">
        <v>13158</v>
      </c>
      <c r="ET7532" t="s">
        <v>13158</v>
      </c>
    </row>
    <row r="7533" spans="146:150" ht="12.75">
      <c r="EP7533" t="s">
        <v>13159</v>
      </c>
      <c r="EQ7533" t="s">
        <v>13159</v>
      </c>
      <c r="ER7533" t="s">
        <v>13159</v>
      </c>
      <c r="ES7533" t="s">
        <v>13159</v>
      </c>
      <c r="ET7533" t="s">
        <v>13159</v>
      </c>
    </row>
    <row r="7534" spans="146:150" ht="12.75">
      <c r="EP7534" t="s">
        <v>13160</v>
      </c>
      <c r="EQ7534" t="s">
        <v>13160</v>
      </c>
      <c r="ER7534" t="s">
        <v>13160</v>
      </c>
      <c r="ES7534" t="s">
        <v>13160</v>
      </c>
      <c r="ET7534" t="s">
        <v>13160</v>
      </c>
    </row>
    <row r="7535" spans="146:150" ht="12.75">
      <c r="EP7535" t="s">
        <v>13161</v>
      </c>
      <c r="EQ7535" t="s">
        <v>13161</v>
      </c>
      <c r="ER7535" t="s">
        <v>13161</v>
      </c>
      <c r="ES7535" t="s">
        <v>13161</v>
      </c>
      <c r="ET7535" t="s">
        <v>13161</v>
      </c>
    </row>
    <row r="7536" spans="146:150" ht="12.75">
      <c r="EP7536" t="s">
        <v>13162</v>
      </c>
      <c r="EQ7536" t="s">
        <v>13162</v>
      </c>
      <c r="ER7536" t="s">
        <v>13162</v>
      </c>
      <c r="ES7536" t="s">
        <v>13162</v>
      </c>
      <c r="ET7536" t="s">
        <v>13162</v>
      </c>
    </row>
    <row r="7537" spans="146:150" ht="12.75">
      <c r="EP7537" t="s">
        <v>13163</v>
      </c>
      <c r="EQ7537" t="s">
        <v>13163</v>
      </c>
      <c r="ER7537" t="s">
        <v>13163</v>
      </c>
      <c r="ES7537" t="s">
        <v>13163</v>
      </c>
      <c r="ET7537" t="s">
        <v>13163</v>
      </c>
    </row>
    <row r="7538" spans="146:150" ht="12.75">
      <c r="EP7538" t="s">
        <v>13164</v>
      </c>
      <c r="EQ7538" t="s">
        <v>13164</v>
      </c>
      <c r="ER7538" t="s">
        <v>13164</v>
      </c>
      <c r="ES7538" t="s">
        <v>13164</v>
      </c>
      <c r="ET7538" t="s">
        <v>13164</v>
      </c>
    </row>
    <row r="7539" spans="146:150" ht="12.75">
      <c r="EP7539" t="s">
        <v>13165</v>
      </c>
      <c r="EQ7539" t="s">
        <v>13165</v>
      </c>
      <c r="ER7539" t="s">
        <v>13165</v>
      </c>
      <c r="ES7539" t="s">
        <v>13165</v>
      </c>
      <c r="ET7539" t="s">
        <v>13165</v>
      </c>
    </row>
    <row r="7540" spans="146:150" ht="12.75">
      <c r="EP7540" t="s">
        <v>13166</v>
      </c>
      <c r="EQ7540" t="s">
        <v>13166</v>
      </c>
      <c r="ER7540" t="s">
        <v>13166</v>
      </c>
      <c r="ES7540" t="s">
        <v>13166</v>
      </c>
      <c r="ET7540" t="s">
        <v>13166</v>
      </c>
    </row>
    <row r="7541" spans="146:150" ht="12.75">
      <c r="EP7541" t="s">
        <v>13167</v>
      </c>
      <c r="EQ7541" t="s">
        <v>13167</v>
      </c>
      <c r="ER7541" t="s">
        <v>13167</v>
      </c>
      <c r="ES7541" t="s">
        <v>13167</v>
      </c>
      <c r="ET7541" t="s">
        <v>13167</v>
      </c>
    </row>
    <row r="7542" spans="146:150" ht="12.75">
      <c r="EP7542" t="s">
        <v>13168</v>
      </c>
      <c r="EQ7542" t="s">
        <v>13168</v>
      </c>
      <c r="ER7542" t="s">
        <v>13168</v>
      </c>
      <c r="ES7542" t="s">
        <v>13168</v>
      </c>
      <c r="ET7542" t="s">
        <v>13168</v>
      </c>
    </row>
    <row r="7543" spans="146:150" ht="12.75">
      <c r="EP7543" t="s">
        <v>13169</v>
      </c>
      <c r="EQ7543" t="s">
        <v>13169</v>
      </c>
      <c r="ER7543" t="s">
        <v>13169</v>
      </c>
      <c r="ES7543" t="s">
        <v>13169</v>
      </c>
      <c r="ET7543" t="s">
        <v>13169</v>
      </c>
    </row>
    <row r="7544" spans="146:150" ht="12.75">
      <c r="EP7544" t="s">
        <v>13170</v>
      </c>
      <c r="EQ7544" t="s">
        <v>13170</v>
      </c>
      <c r="ER7544" t="s">
        <v>13170</v>
      </c>
      <c r="ES7544" t="s">
        <v>13170</v>
      </c>
      <c r="ET7544" t="s">
        <v>13170</v>
      </c>
    </row>
    <row r="7545" spans="146:150" ht="12.75">
      <c r="EP7545" t="s">
        <v>13171</v>
      </c>
      <c r="EQ7545" t="s">
        <v>13171</v>
      </c>
      <c r="ER7545" t="s">
        <v>13171</v>
      </c>
      <c r="ES7545" t="s">
        <v>13171</v>
      </c>
      <c r="ET7545" t="s">
        <v>13171</v>
      </c>
    </row>
    <row r="7546" spans="146:150" ht="12.75">
      <c r="EP7546" t="s">
        <v>13172</v>
      </c>
      <c r="EQ7546" t="s">
        <v>13172</v>
      </c>
      <c r="ER7546" t="s">
        <v>13172</v>
      </c>
      <c r="ES7546" t="s">
        <v>13172</v>
      </c>
      <c r="ET7546" t="s">
        <v>13172</v>
      </c>
    </row>
    <row r="7547" spans="146:150" ht="12.75">
      <c r="EP7547" t="s">
        <v>13173</v>
      </c>
      <c r="EQ7547" t="s">
        <v>13173</v>
      </c>
      <c r="ER7547" t="s">
        <v>13173</v>
      </c>
      <c r="ES7547" t="s">
        <v>13173</v>
      </c>
      <c r="ET7547" t="s">
        <v>13173</v>
      </c>
    </row>
    <row r="7548" spans="146:150" ht="12.75">
      <c r="EP7548" t="s">
        <v>13174</v>
      </c>
      <c r="EQ7548" t="s">
        <v>13174</v>
      </c>
      <c r="ER7548" t="s">
        <v>13174</v>
      </c>
      <c r="ES7548" t="s">
        <v>13174</v>
      </c>
      <c r="ET7548" t="s">
        <v>13174</v>
      </c>
    </row>
    <row r="7549" spans="146:150" ht="12.75">
      <c r="EP7549" t="s">
        <v>13175</v>
      </c>
      <c r="EQ7549" t="s">
        <v>13175</v>
      </c>
      <c r="ER7549" t="s">
        <v>13175</v>
      </c>
      <c r="ES7549" t="s">
        <v>13175</v>
      </c>
      <c r="ET7549" t="s">
        <v>13175</v>
      </c>
    </row>
    <row r="7550" spans="146:150" ht="12.75">
      <c r="EP7550" t="s">
        <v>13176</v>
      </c>
      <c r="EQ7550" t="s">
        <v>13176</v>
      </c>
      <c r="ER7550" t="s">
        <v>13176</v>
      </c>
      <c r="ES7550" t="s">
        <v>13176</v>
      </c>
      <c r="ET7550" t="s">
        <v>13176</v>
      </c>
    </row>
    <row r="7551" spans="146:150" ht="12.75">
      <c r="EP7551" t="s">
        <v>13177</v>
      </c>
      <c r="EQ7551" t="s">
        <v>13177</v>
      </c>
      <c r="ER7551" t="s">
        <v>13177</v>
      </c>
      <c r="ES7551" t="s">
        <v>13177</v>
      </c>
      <c r="ET7551" t="s">
        <v>13177</v>
      </c>
    </row>
    <row r="7552" spans="146:150" ht="12.75">
      <c r="EP7552" t="s">
        <v>13178</v>
      </c>
      <c r="EQ7552" t="s">
        <v>13178</v>
      </c>
      <c r="ER7552" t="s">
        <v>13178</v>
      </c>
      <c r="ES7552" t="s">
        <v>13178</v>
      </c>
      <c r="ET7552" t="s">
        <v>13178</v>
      </c>
    </row>
    <row r="7553" spans="146:150" ht="12.75">
      <c r="EP7553" t="s">
        <v>13179</v>
      </c>
      <c r="EQ7553" t="s">
        <v>13179</v>
      </c>
      <c r="ER7553" t="s">
        <v>13179</v>
      </c>
      <c r="ES7553" t="s">
        <v>13179</v>
      </c>
      <c r="ET7553" t="s">
        <v>13179</v>
      </c>
    </row>
    <row r="7554" spans="146:150" ht="12.75">
      <c r="EP7554" t="s">
        <v>13180</v>
      </c>
      <c r="EQ7554" t="s">
        <v>13180</v>
      </c>
      <c r="ER7554" t="s">
        <v>13180</v>
      </c>
      <c r="ES7554" t="s">
        <v>13180</v>
      </c>
      <c r="ET7554" t="s">
        <v>13180</v>
      </c>
    </row>
    <row r="7555" spans="146:150" ht="12.75">
      <c r="EP7555" t="s">
        <v>13181</v>
      </c>
      <c r="EQ7555" t="s">
        <v>13181</v>
      </c>
      <c r="ER7555" t="s">
        <v>13181</v>
      </c>
      <c r="ES7555" t="s">
        <v>13181</v>
      </c>
      <c r="ET7555" t="s">
        <v>13181</v>
      </c>
    </row>
    <row r="7556" spans="146:150" ht="12.75">
      <c r="EP7556" t="s">
        <v>13182</v>
      </c>
      <c r="EQ7556" t="s">
        <v>13182</v>
      </c>
      <c r="ER7556" t="s">
        <v>13182</v>
      </c>
      <c r="ES7556" t="s">
        <v>13182</v>
      </c>
      <c r="ET7556" t="s">
        <v>13182</v>
      </c>
    </row>
    <row r="7557" spans="146:150" ht="12.75">
      <c r="EP7557" t="s">
        <v>13183</v>
      </c>
      <c r="EQ7557" t="s">
        <v>13183</v>
      </c>
      <c r="ER7557" t="s">
        <v>13183</v>
      </c>
      <c r="ES7557" t="s">
        <v>13183</v>
      </c>
      <c r="ET7557" t="s">
        <v>13183</v>
      </c>
    </row>
    <row r="7558" spans="146:150" ht="12.75">
      <c r="EP7558" t="s">
        <v>13184</v>
      </c>
      <c r="EQ7558" t="s">
        <v>13184</v>
      </c>
      <c r="ER7558" t="s">
        <v>13184</v>
      </c>
      <c r="ES7558" t="s">
        <v>13184</v>
      </c>
      <c r="ET7558" t="s">
        <v>13184</v>
      </c>
    </row>
    <row r="7559" spans="146:150" ht="12.75">
      <c r="EP7559" t="s">
        <v>13185</v>
      </c>
      <c r="EQ7559" t="s">
        <v>13185</v>
      </c>
      <c r="ER7559" t="s">
        <v>13185</v>
      </c>
      <c r="ES7559" t="s">
        <v>13185</v>
      </c>
      <c r="ET7559" t="s">
        <v>13185</v>
      </c>
    </row>
    <row r="7560" spans="146:150" ht="12.75">
      <c r="EP7560" t="s">
        <v>13186</v>
      </c>
      <c r="EQ7560" t="s">
        <v>13186</v>
      </c>
      <c r="ER7560" t="s">
        <v>13186</v>
      </c>
      <c r="ES7560" t="s">
        <v>13186</v>
      </c>
      <c r="ET7560" t="s">
        <v>13186</v>
      </c>
    </row>
    <row r="7561" spans="146:150" ht="12.75">
      <c r="EP7561" t="s">
        <v>13187</v>
      </c>
      <c r="EQ7561" t="s">
        <v>13187</v>
      </c>
      <c r="ER7561" t="s">
        <v>13187</v>
      </c>
      <c r="ES7561" t="s">
        <v>13187</v>
      </c>
      <c r="ET7561" t="s">
        <v>13187</v>
      </c>
    </row>
    <row r="7562" spans="146:150" ht="12.75">
      <c r="EP7562" t="s">
        <v>13188</v>
      </c>
      <c r="EQ7562" t="s">
        <v>13188</v>
      </c>
      <c r="ER7562" t="s">
        <v>13188</v>
      </c>
      <c r="ES7562" t="s">
        <v>13188</v>
      </c>
      <c r="ET7562" t="s">
        <v>13188</v>
      </c>
    </row>
    <row r="7563" spans="146:150" ht="12.75">
      <c r="EP7563" t="s">
        <v>13189</v>
      </c>
      <c r="EQ7563" t="s">
        <v>13189</v>
      </c>
      <c r="ER7563" t="s">
        <v>13189</v>
      </c>
      <c r="ES7563" t="s">
        <v>13189</v>
      </c>
      <c r="ET7563" t="s">
        <v>13189</v>
      </c>
    </row>
    <row r="7564" spans="146:150" ht="12.75">
      <c r="EP7564" t="s">
        <v>13190</v>
      </c>
      <c r="EQ7564" t="s">
        <v>13190</v>
      </c>
      <c r="ER7564" t="s">
        <v>13190</v>
      </c>
      <c r="ES7564" t="s">
        <v>13190</v>
      </c>
      <c r="ET7564" t="s">
        <v>13190</v>
      </c>
    </row>
    <row r="7565" spans="146:150" ht="12.75">
      <c r="EP7565" t="s">
        <v>13191</v>
      </c>
      <c r="EQ7565" t="s">
        <v>13191</v>
      </c>
      <c r="ER7565" t="s">
        <v>13191</v>
      </c>
      <c r="ES7565" t="s">
        <v>13191</v>
      </c>
      <c r="ET7565" t="s">
        <v>13191</v>
      </c>
    </row>
    <row r="7566" spans="146:150" ht="12.75">
      <c r="EP7566" t="s">
        <v>13192</v>
      </c>
      <c r="EQ7566" t="s">
        <v>13192</v>
      </c>
      <c r="ER7566" t="s">
        <v>13192</v>
      </c>
      <c r="ES7566" t="s">
        <v>13192</v>
      </c>
      <c r="ET7566" t="s">
        <v>13192</v>
      </c>
    </row>
    <row r="7567" spans="146:150" ht="12.75">
      <c r="EP7567" t="s">
        <v>13193</v>
      </c>
      <c r="EQ7567" t="s">
        <v>13193</v>
      </c>
      <c r="ER7567" t="s">
        <v>13193</v>
      </c>
      <c r="ES7567" t="s">
        <v>13193</v>
      </c>
      <c r="ET7567" t="s">
        <v>13193</v>
      </c>
    </row>
    <row r="7568" spans="146:150" ht="12.75">
      <c r="EP7568" t="s">
        <v>5520</v>
      </c>
      <c r="EQ7568" t="s">
        <v>5520</v>
      </c>
      <c r="ER7568" t="s">
        <v>5520</v>
      </c>
      <c r="ES7568" t="s">
        <v>5520</v>
      </c>
      <c r="ET7568" t="s">
        <v>5520</v>
      </c>
    </row>
    <row r="7569" spans="146:150" ht="12.75">
      <c r="EP7569" t="s">
        <v>5523</v>
      </c>
      <c r="EQ7569" t="s">
        <v>5523</v>
      </c>
      <c r="ER7569" t="s">
        <v>5523</v>
      </c>
      <c r="ES7569" t="s">
        <v>5523</v>
      </c>
      <c r="ET7569" t="s">
        <v>5523</v>
      </c>
    </row>
    <row r="7570" spans="146:150" ht="12.75">
      <c r="EP7570" t="s">
        <v>13194</v>
      </c>
      <c r="EQ7570" t="s">
        <v>13194</v>
      </c>
      <c r="ER7570" t="s">
        <v>13194</v>
      </c>
      <c r="ES7570" t="s">
        <v>13194</v>
      </c>
      <c r="ET7570" t="s">
        <v>13194</v>
      </c>
    </row>
    <row r="7571" spans="146:150" ht="12.75">
      <c r="EP7571" t="s">
        <v>5529</v>
      </c>
      <c r="EQ7571" t="s">
        <v>5529</v>
      </c>
      <c r="ER7571" t="s">
        <v>5529</v>
      </c>
      <c r="ES7571" t="s">
        <v>5529</v>
      </c>
      <c r="ET7571" t="s">
        <v>5529</v>
      </c>
    </row>
    <row r="7572" spans="146:150" ht="12.75">
      <c r="EP7572" t="s">
        <v>5532</v>
      </c>
      <c r="EQ7572" t="s">
        <v>5532</v>
      </c>
      <c r="ER7572" t="s">
        <v>5532</v>
      </c>
      <c r="ES7572" t="s">
        <v>5532</v>
      </c>
      <c r="ET7572" t="s">
        <v>5532</v>
      </c>
    </row>
    <row r="7573" spans="146:150" ht="12.75">
      <c r="EP7573" t="s">
        <v>5535</v>
      </c>
      <c r="EQ7573" t="s">
        <v>5535</v>
      </c>
      <c r="ER7573" t="s">
        <v>5535</v>
      </c>
      <c r="ES7573" t="s">
        <v>5535</v>
      </c>
      <c r="ET7573" t="s">
        <v>5535</v>
      </c>
    </row>
    <row r="7574" spans="146:150" ht="12.75">
      <c r="EP7574" t="s">
        <v>13195</v>
      </c>
      <c r="EQ7574" t="s">
        <v>13195</v>
      </c>
      <c r="ER7574" t="s">
        <v>13195</v>
      </c>
      <c r="ES7574" t="s">
        <v>13195</v>
      </c>
      <c r="ET7574" t="s">
        <v>13195</v>
      </c>
    </row>
    <row r="7575" spans="146:150" ht="12.75">
      <c r="EP7575" t="s">
        <v>5538</v>
      </c>
      <c r="EQ7575" t="s">
        <v>5538</v>
      </c>
      <c r="ER7575" t="s">
        <v>5538</v>
      </c>
      <c r="ES7575" t="s">
        <v>5538</v>
      </c>
      <c r="ET7575" t="s">
        <v>5538</v>
      </c>
    </row>
    <row r="7576" spans="146:150" ht="12.75">
      <c r="EP7576" t="s">
        <v>5541</v>
      </c>
      <c r="EQ7576" t="s">
        <v>5541</v>
      </c>
      <c r="ER7576" t="s">
        <v>5541</v>
      </c>
      <c r="ES7576" t="s">
        <v>5541</v>
      </c>
      <c r="ET7576" t="s">
        <v>5541</v>
      </c>
    </row>
    <row r="7577" spans="146:150" ht="12.75">
      <c r="EP7577" t="s">
        <v>13196</v>
      </c>
      <c r="EQ7577" t="s">
        <v>13196</v>
      </c>
      <c r="ER7577" t="s">
        <v>13196</v>
      </c>
      <c r="ES7577" t="s">
        <v>13196</v>
      </c>
      <c r="ET7577" t="s">
        <v>13196</v>
      </c>
    </row>
    <row r="7578" spans="146:150" ht="12.75">
      <c r="EP7578" t="s">
        <v>5544</v>
      </c>
      <c r="EQ7578" t="s">
        <v>5544</v>
      </c>
      <c r="ER7578" t="s">
        <v>5544</v>
      </c>
      <c r="ES7578" t="s">
        <v>5544</v>
      </c>
      <c r="ET7578" t="s">
        <v>5544</v>
      </c>
    </row>
    <row r="7579" spans="146:150" ht="12.75">
      <c r="EP7579" t="s">
        <v>5547</v>
      </c>
      <c r="EQ7579" t="s">
        <v>5547</v>
      </c>
      <c r="ER7579" t="s">
        <v>5547</v>
      </c>
      <c r="ES7579" t="s">
        <v>5547</v>
      </c>
      <c r="ET7579" t="s">
        <v>5547</v>
      </c>
    </row>
    <row r="7580" spans="146:150" ht="12.75">
      <c r="EP7580" t="s">
        <v>13197</v>
      </c>
      <c r="EQ7580" t="s">
        <v>13197</v>
      </c>
      <c r="ER7580" t="s">
        <v>13197</v>
      </c>
      <c r="ES7580" t="s">
        <v>13197</v>
      </c>
      <c r="ET7580" t="s">
        <v>13197</v>
      </c>
    </row>
    <row r="7581" spans="146:150" ht="12.75">
      <c r="EP7581" t="s">
        <v>5550</v>
      </c>
      <c r="EQ7581" t="s">
        <v>5550</v>
      </c>
      <c r="ER7581" t="s">
        <v>5550</v>
      </c>
      <c r="ES7581" t="s">
        <v>5550</v>
      </c>
      <c r="ET7581" t="s">
        <v>5550</v>
      </c>
    </row>
    <row r="7582" spans="146:150" ht="12.75">
      <c r="EP7582" t="s">
        <v>13198</v>
      </c>
      <c r="EQ7582" t="s">
        <v>13198</v>
      </c>
      <c r="ER7582" t="s">
        <v>13198</v>
      </c>
      <c r="ES7582" t="s">
        <v>13198</v>
      </c>
      <c r="ET7582" t="s">
        <v>13198</v>
      </c>
    </row>
    <row r="7583" spans="146:150" ht="12.75">
      <c r="EP7583" t="s">
        <v>13199</v>
      </c>
      <c r="EQ7583" t="s">
        <v>13199</v>
      </c>
      <c r="ER7583" t="s">
        <v>13199</v>
      </c>
      <c r="ES7583" t="s">
        <v>13199</v>
      </c>
      <c r="ET7583" t="s">
        <v>13199</v>
      </c>
    </row>
    <row r="7584" spans="146:150" ht="12.75">
      <c r="EP7584" t="s">
        <v>5553</v>
      </c>
      <c r="EQ7584" t="s">
        <v>5553</v>
      </c>
      <c r="ER7584" t="s">
        <v>5553</v>
      </c>
      <c r="ES7584" t="s">
        <v>5553</v>
      </c>
      <c r="ET7584" t="s">
        <v>5553</v>
      </c>
    </row>
    <row r="7585" spans="146:150" ht="12.75">
      <c r="EP7585" t="s">
        <v>5556</v>
      </c>
      <c r="EQ7585" t="s">
        <v>5556</v>
      </c>
      <c r="ER7585" t="s">
        <v>5556</v>
      </c>
      <c r="ES7585" t="s">
        <v>5556</v>
      </c>
      <c r="ET7585" t="s">
        <v>5556</v>
      </c>
    </row>
    <row r="7586" spans="146:150" ht="12.75">
      <c r="EP7586" t="s">
        <v>13200</v>
      </c>
      <c r="EQ7586" t="s">
        <v>13200</v>
      </c>
      <c r="ER7586" t="s">
        <v>13200</v>
      </c>
      <c r="ES7586" t="s">
        <v>13200</v>
      </c>
      <c r="ET7586" t="s">
        <v>13200</v>
      </c>
    </row>
    <row r="7587" spans="146:150" ht="12.75">
      <c r="EP7587" t="s">
        <v>5559</v>
      </c>
      <c r="EQ7587" t="s">
        <v>5559</v>
      </c>
      <c r="ER7587" t="s">
        <v>5559</v>
      </c>
      <c r="ES7587" t="s">
        <v>5559</v>
      </c>
      <c r="ET7587" t="s">
        <v>5559</v>
      </c>
    </row>
    <row r="7588" spans="146:150" ht="12.75">
      <c r="EP7588" t="s">
        <v>5562</v>
      </c>
      <c r="EQ7588" t="s">
        <v>5562</v>
      </c>
      <c r="ER7588" t="s">
        <v>5562</v>
      </c>
      <c r="ES7588" t="s">
        <v>5562</v>
      </c>
      <c r="ET7588" t="s">
        <v>5562</v>
      </c>
    </row>
    <row r="7589" spans="146:150" ht="12.75">
      <c r="EP7589" t="s">
        <v>13201</v>
      </c>
      <c r="EQ7589" t="s">
        <v>13201</v>
      </c>
      <c r="ER7589" t="s">
        <v>13201</v>
      </c>
      <c r="ES7589" t="s">
        <v>13201</v>
      </c>
      <c r="ET7589" t="s">
        <v>13201</v>
      </c>
    </row>
    <row r="7590" spans="146:150" ht="12.75">
      <c r="EP7590" t="s">
        <v>5565</v>
      </c>
      <c r="EQ7590" t="s">
        <v>5565</v>
      </c>
      <c r="ER7590" t="s">
        <v>5565</v>
      </c>
      <c r="ES7590" t="s">
        <v>5565</v>
      </c>
      <c r="ET7590" t="s">
        <v>5565</v>
      </c>
    </row>
    <row r="7591" spans="146:150" ht="12.75">
      <c r="EP7591" t="s">
        <v>13202</v>
      </c>
      <c r="EQ7591" t="s">
        <v>13202</v>
      </c>
      <c r="ER7591" t="s">
        <v>13202</v>
      </c>
      <c r="ES7591" t="s">
        <v>13202</v>
      </c>
      <c r="ET7591" t="s">
        <v>13202</v>
      </c>
    </row>
    <row r="7592" spans="146:150" ht="12.75">
      <c r="EP7592" t="s">
        <v>5571</v>
      </c>
      <c r="EQ7592" t="s">
        <v>5571</v>
      </c>
      <c r="ER7592" t="s">
        <v>5571</v>
      </c>
      <c r="ES7592" t="s">
        <v>5571</v>
      </c>
      <c r="ET7592" t="s">
        <v>5571</v>
      </c>
    </row>
    <row r="7593" spans="146:150" ht="12.75">
      <c r="EP7593" t="s">
        <v>13203</v>
      </c>
      <c r="EQ7593" t="s">
        <v>13203</v>
      </c>
      <c r="ER7593" t="s">
        <v>13203</v>
      </c>
      <c r="ES7593" t="s">
        <v>13203</v>
      </c>
      <c r="ET7593" t="s">
        <v>13203</v>
      </c>
    </row>
    <row r="7594" spans="146:150" ht="12.75">
      <c r="EP7594" t="s">
        <v>13204</v>
      </c>
      <c r="EQ7594" t="s">
        <v>13204</v>
      </c>
      <c r="ER7594" t="s">
        <v>13204</v>
      </c>
      <c r="ES7594" t="s">
        <v>13204</v>
      </c>
      <c r="ET7594" t="s">
        <v>13204</v>
      </c>
    </row>
    <row r="7595" spans="146:150" ht="12.75">
      <c r="EP7595" t="s">
        <v>13205</v>
      </c>
      <c r="EQ7595" t="s">
        <v>13205</v>
      </c>
      <c r="ER7595" t="s">
        <v>13205</v>
      </c>
      <c r="ES7595" t="s">
        <v>13205</v>
      </c>
      <c r="ET7595" t="s">
        <v>13205</v>
      </c>
    </row>
    <row r="7596" spans="146:150" ht="12.75">
      <c r="EP7596" t="s">
        <v>13206</v>
      </c>
      <c r="EQ7596" t="s">
        <v>13206</v>
      </c>
      <c r="ER7596" t="s">
        <v>13206</v>
      </c>
      <c r="ES7596" t="s">
        <v>13206</v>
      </c>
      <c r="ET7596" t="s">
        <v>13206</v>
      </c>
    </row>
    <row r="7597" spans="146:150" ht="12.75">
      <c r="EP7597" t="s">
        <v>13207</v>
      </c>
      <c r="EQ7597" t="s">
        <v>13207</v>
      </c>
      <c r="ER7597" t="s">
        <v>13207</v>
      </c>
      <c r="ES7597" t="s">
        <v>13207</v>
      </c>
      <c r="ET7597" t="s">
        <v>13207</v>
      </c>
    </row>
    <row r="7598" spans="146:150" ht="12.75">
      <c r="EP7598" t="s">
        <v>13208</v>
      </c>
      <c r="EQ7598" t="s">
        <v>13208</v>
      </c>
      <c r="ER7598" t="s">
        <v>13208</v>
      </c>
      <c r="ES7598" t="s">
        <v>13208</v>
      </c>
      <c r="ET7598" t="s">
        <v>13208</v>
      </c>
    </row>
    <row r="7599" spans="146:150" ht="12.75">
      <c r="EP7599" t="s">
        <v>13209</v>
      </c>
      <c r="EQ7599" t="s">
        <v>13209</v>
      </c>
      <c r="ER7599" t="s">
        <v>13209</v>
      </c>
      <c r="ES7599" t="s">
        <v>13209</v>
      </c>
      <c r="ET7599" t="s">
        <v>13209</v>
      </c>
    </row>
    <row r="7600" spans="146:150" ht="12.75">
      <c r="EP7600" t="s">
        <v>13210</v>
      </c>
      <c r="EQ7600" t="s">
        <v>13210</v>
      </c>
      <c r="ER7600" t="s">
        <v>13210</v>
      </c>
      <c r="ES7600" t="s">
        <v>13210</v>
      </c>
      <c r="ET7600" t="s">
        <v>13210</v>
      </c>
    </row>
    <row r="7601" spans="146:150" ht="12.75">
      <c r="EP7601" t="s">
        <v>13211</v>
      </c>
      <c r="EQ7601" t="s">
        <v>13211</v>
      </c>
      <c r="ER7601" t="s">
        <v>13211</v>
      </c>
      <c r="ES7601" t="s">
        <v>13211</v>
      </c>
      <c r="ET7601" t="s">
        <v>13211</v>
      </c>
    </row>
    <row r="7602" spans="146:150" ht="12.75">
      <c r="EP7602" t="s">
        <v>13212</v>
      </c>
      <c r="EQ7602" t="s">
        <v>13212</v>
      </c>
      <c r="ER7602" t="s">
        <v>13212</v>
      </c>
      <c r="ES7602" t="s">
        <v>13212</v>
      </c>
      <c r="ET7602" t="s">
        <v>13212</v>
      </c>
    </row>
    <row r="7603" spans="146:150" ht="12.75">
      <c r="EP7603" t="s">
        <v>13213</v>
      </c>
      <c r="EQ7603" t="s">
        <v>13213</v>
      </c>
      <c r="ER7603" t="s">
        <v>13213</v>
      </c>
      <c r="ES7603" t="s">
        <v>13213</v>
      </c>
      <c r="ET7603" t="s">
        <v>13213</v>
      </c>
    </row>
    <row r="7604" spans="146:150" ht="12.75">
      <c r="EP7604" t="s">
        <v>13214</v>
      </c>
      <c r="EQ7604" t="s">
        <v>13214</v>
      </c>
      <c r="ER7604" t="s">
        <v>13214</v>
      </c>
      <c r="ES7604" t="s">
        <v>13214</v>
      </c>
      <c r="ET7604" t="s">
        <v>13214</v>
      </c>
    </row>
    <row r="7605" spans="146:150" ht="12.75">
      <c r="EP7605" t="s">
        <v>13215</v>
      </c>
      <c r="EQ7605" t="s">
        <v>13215</v>
      </c>
      <c r="ER7605" t="s">
        <v>13215</v>
      </c>
      <c r="ES7605" t="s">
        <v>13215</v>
      </c>
      <c r="ET7605" t="s">
        <v>13215</v>
      </c>
    </row>
    <row r="7606" spans="146:150" ht="12.75">
      <c r="EP7606" t="s">
        <v>13216</v>
      </c>
      <c r="EQ7606" t="s">
        <v>13216</v>
      </c>
      <c r="ER7606" t="s">
        <v>13216</v>
      </c>
      <c r="ES7606" t="s">
        <v>13216</v>
      </c>
      <c r="ET7606" t="s">
        <v>13216</v>
      </c>
    </row>
    <row r="7607" spans="146:150" ht="12.75">
      <c r="EP7607" t="s">
        <v>13217</v>
      </c>
      <c r="EQ7607" t="s">
        <v>13217</v>
      </c>
      <c r="ER7607" t="s">
        <v>13217</v>
      </c>
      <c r="ES7607" t="s">
        <v>13217</v>
      </c>
      <c r="ET7607" t="s">
        <v>13217</v>
      </c>
    </row>
    <row r="7608" spans="146:150" ht="12.75">
      <c r="EP7608" t="s">
        <v>13218</v>
      </c>
      <c r="EQ7608" t="s">
        <v>13218</v>
      </c>
      <c r="ER7608" t="s">
        <v>13218</v>
      </c>
      <c r="ES7608" t="s">
        <v>13218</v>
      </c>
      <c r="ET7608" t="s">
        <v>13218</v>
      </c>
    </row>
    <row r="7609" spans="146:150" ht="12.75">
      <c r="EP7609" t="s">
        <v>13219</v>
      </c>
      <c r="EQ7609" t="s">
        <v>13219</v>
      </c>
      <c r="ER7609" t="s">
        <v>13219</v>
      </c>
      <c r="ES7609" t="s">
        <v>13219</v>
      </c>
      <c r="ET7609" t="s">
        <v>13219</v>
      </c>
    </row>
    <row r="7610" spans="146:150" ht="12.75">
      <c r="EP7610" t="s">
        <v>13220</v>
      </c>
      <c r="EQ7610" t="s">
        <v>13220</v>
      </c>
      <c r="ER7610" t="s">
        <v>13220</v>
      </c>
      <c r="ES7610" t="s">
        <v>13220</v>
      </c>
      <c r="ET7610" t="s">
        <v>13220</v>
      </c>
    </row>
    <row r="7611" spans="146:150" ht="12.75">
      <c r="EP7611" t="s">
        <v>13221</v>
      </c>
      <c r="EQ7611" t="s">
        <v>13221</v>
      </c>
      <c r="ER7611" t="s">
        <v>13221</v>
      </c>
      <c r="ES7611" t="s">
        <v>13221</v>
      </c>
      <c r="ET7611" t="s">
        <v>13221</v>
      </c>
    </row>
    <row r="7612" spans="146:150" ht="12.75">
      <c r="EP7612" t="s">
        <v>13222</v>
      </c>
      <c r="EQ7612" t="s">
        <v>13222</v>
      </c>
      <c r="ER7612" t="s">
        <v>13222</v>
      </c>
      <c r="ES7612" t="s">
        <v>13222</v>
      </c>
      <c r="ET7612" t="s">
        <v>13222</v>
      </c>
    </row>
    <row r="7613" spans="146:150" ht="12.75">
      <c r="EP7613" t="s">
        <v>13223</v>
      </c>
      <c r="EQ7613" t="s">
        <v>13223</v>
      </c>
      <c r="ER7613" t="s">
        <v>13223</v>
      </c>
      <c r="ES7613" t="s">
        <v>13223</v>
      </c>
      <c r="ET7613" t="s">
        <v>13223</v>
      </c>
    </row>
    <row r="7614" spans="146:150" ht="12.75">
      <c r="EP7614" t="s">
        <v>13224</v>
      </c>
      <c r="EQ7614" t="s">
        <v>13224</v>
      </c>
      <c r="ER7614" t="s">
        <v>13224</v>
      </c>
      <c r="ES7614" t="s">
        <v>13224</v>
      </c>
      <c r="ET7614" t="s">
        <v>13224</v>
      </c>
    </row>
    <row r="7615" spans="146:150" ht="12.75">
      <c r="EP7615" t="s">
        <v>13225</v>
      </c>
      <c r="EQ7615" t="s">
        <v>13225</v>
      </c>
      <c r="ER7615" t="s">
        <v>13225</v>
      </c>
      <c r="ES7615" t="s">
        <v>13225</v>
      </c>
      <c r="ET7615" t="s">
        <v>13225</v>
      </c>
    </row>
    <row r="7616" spans="146:150" ht="12.75">
      <c r="EP7616" t="s">
        <v>5589</v>
      </c>
      <c r="EQ7616" t="s">
        <v>5589</v>
      </c>
      <c r="ER7616" t="s">
        <v>5589</v>
      </c>
      <c r="ES7616" t="s">
        <v>5589</v>
      </c>
      <c r="ET7616" t="s">
        <v>5589</v>
      </c>
    </row>
    <row r="7617" spans="146:150" ht="12.75">
      <c r="EP7617" t="s">
        <v>13226</v>
      </c>
      <c r="EQ7617" t="s">
        <v>13226</v>
      </c>
      <c r="ER7617" t="s">
        <v>13226</v>
      </c>
      <c r="ES7617" t="s">
        <v>13226</v>
      </c>
      <c r="ET7617" t="s">
        <v>13226</v>
      </c>
    </row>
    <row r="7618" spans="146:150" ht="12.75">
      <c r="EP7618" t="s">
        <v>5592</v>
      </c>
      <c r="EQ7618" t="s">
        <v>5592</v>
      </c>
      <c r="ER7618" t="s">
        <v>5592</v>
      </c>
      <c r="ES7618" t="s">
        <v>5592</v>
      </c>
      <c r="ET7618" t="s">
        <v>5592</v>
      </c>
    </row>
    <row r="7619" spans="146:150" ht="12.75">
      <c r="EP7619" t="s">
        <v>5595</v>
      </c>
      <c r="EQ7619" t="s">
        <v>5595</v>
      </c>
      <c r="ER7619" t="s">
        <v>5595</v>
      </c>
      <c r="ES7619" t="s">
        <v>5595</v>
      </c>
      <c r="ET7619" t="s">
        <v>5595</v>
      </c>
    </row>
    <row r="7620" spans="146:150" ht="12.75">
      <c r="EP7620" t="s">
        <v>13227</v>
      </c>
      <c r="EQ7620" t="s">
        <v>13227</v>
      </c>
      <c r="ER7620" t="s">
        <v>13227</v>
      </c>
      <c r="ES7620" t="s">
        <v>13227</v>
      </c>
      <c r="ET7620" t="s">
        <v>13227</v>
      </c>
    </row>
    <row r="7621" spans="146:150" ht="12.75">
      <c r="EP7621" t="s">
        <v>13228</v>
      </c>
      <c r="EQ7621" t="s">
        <v>13228</v>
      </c>
      <c r="ER7621" t="s">
        <v>13228</v>
      </c>
      <c r="ES7621" t="s">
        <v>13228</v>
      </c>
      <c r="ET7621" t="s">
        <v>13228</v>
      </c>
    </row>
    <row r="7622" spans="146:150" ht="12.75">
      <c r="EP7622" t="s">
        <v>13229</v>
      </c>
      <c r="EQ7622" t="s">
        <v>13229</v>
      </c>
      <c r="ER7622" t="s">
        <v>13229</v>
      </c>
      <c r="ES7622" t="s">
        <v>13229</v>
      </c>
      <c r="ET7622" t="s">
        <v>13229</v>
      </c>
    </row>
    <row r="7623" spans="146:150" ht="12.75">
      <c r="EP7623" t="s">
        <v>13230</v>
      </c>
      <c r="EQ7623" t="s">
        <v>13230</v>
      </c>
      <c r="ER7623" t="s">
        <v>13230</v>
      </c>
      <c r="ES7623" t="s">
        <v>13230</v>
      </c>
      <c r="ET7623" t="s">
        <v>13230</v>
      </c>
    </row>
    <row r="7624" spans="146:150" ht="12.75">
      <c r="EP7624" t="s">
        <v>13231</v>
      </c>
      <c r="EQ7624" t="s">
        <v>13231</v>
      </c>
      <c r="ER7624" t="s">
        <v>13231</v>
      </c>
      <c r="ES7624" t="s">
        <v>13231</v>
      </c>
      <c r="ET7624" t="s">
        <v>13231</v>
      </c>
    </row>
    <row r="7625" spans="146:150" ht="12.75">
      <c r="EP7625" t="s">
        <v>5601</v>
      </c>
      <c r="EQ7625" t="s">
        <v>5601</v>
      </c>
      <c r="ER7625" t="s">
        <v>5601</v>
      </c>
      <c r="ES7625" t="s">
        <v>5601</v>
      </c>
      <c r="ET7625" t="s">
        <v>5601</v>
      </c>
    </row>
    <row r="7626" spans="146:150" ht="12.75">
      <c r="EP7626" t="s">
        <v>5604</v>
      </c>
      <c r="EQ7626" t="s">
        <v>5604</v>
      </c>
      <c r="ER7626" t="s">
        <v>5604</v>
      </c>
      <c r="ES7626" t="s">
        <v>5604</v>
      </c>
      <c r="ET7626" t="s">
        <v>5604</v>
      </c>
    </row>
    <row r="7627" spans="146:150" ht="12.75">
      <c r="EP7627" t="s">
        <v>13232</v>
      </c>
      <c r="EQ7627" t="s">
        <v>13232</v>
      </c>
      <c r="ER7627" t="s">
        <v>13232</v>
      </c>
      <c r="ES7627" t="s">
        <v>13232</v>
      </c>
      <c r="ET7627" t="s">
        <v>13232</v>
      </c>
    </row>
    <row r="7628" spans="146:150" ht="12.75">
      <c r="EP7628" t="s">
        <v>13233</v>
      </c>
      <c r="EQ7628" t="s">
        <v>13233</v>
      </c>
      <c r="ER7628" t="s">
        <v>13233</v>
      </c>
      <c r="ES7628" t="s">
        <v>13233</v>
      </c>
      <c r="ET7628" t="s">
        <v>13233</v>
      </c>
    </row>
    <row r="7629" spans="146:150" ht="12.75">
      <c r="EP7629" t="s">
        <v>13234</v>
      </c>
      <c r="EQ7629" t="s">
        <v>13234</v>
      </c>
      <c r="ER7629" t="s">
        <v>13234</v>
      </c>
      <c r="ES7629" t="s">
        <v>13234</v>
      </c>
      <c r="ET7629" t="s">
        <v>13234</v>
      </c>
    </row>
    <row r="7630" spans="146:150" ht="12.75">
      <c r="EP7630" t="s">
        <v>5607</v>
      </c>
      <c r="EQ7630" t="s">
        <v>5607</v>
      </c>
      <c r="ER7630" t="s">
        <v>5607</v>
      </c>
      <c r="ES7630" t="s">
        <v>5607</v>
      </c>
      <c r="ET7630" t="s">
        <v>5607</v>
      </c>
    </row>
    <row r="7631" spans="146:150" ht="12.75">
      <c r="EP7631" t="s">
        <v>13235</v>
      </c>
      <c r="EQ7631" t="s">
        <v>13235</v>
      </c>
      <c r="ER7631" t="s">
        <v>13235</v>
      </c>
      <c r="ES7631" t="s">
        <v>13235</v>
      </c>
      <c r="ET7631" t="s">
        <v>13235</v>
      </c>
    </row>
    <row r="7632" spans="146:150" ht="12.75">
      <c r="EP7632" t="s">
        <v>13236</v>
      </c>
      <c r="EQ7632" t="s">
        <v>13236</v>
      </c>
      <c r="ER7632" t="s">
        <v>13236</v>
      </c>
      <c r="ES7632" t="s">
        <v>13236</v>
      </c>
      <c r="ET7632" t="s">
        <v>13236</v>
      </c>
    </row>
    <row r="7633" spans="146:150" ht="12.75">
      <c r="EP7633" t="s">
        <v>13237</v>
      </c>
      <c r="EQ7633" t="s">
        <v>13237</v>
      </c>
      <c r="ER7633" t="s">
        <v>13237</v>
      </c>
      <c r="ES7633" t="s">
        <v>13237</v>
      </c>
      <c r="ET7633" t="s">
        <v>13237</v>
      </c>
    </row>
    <row r="7634" spans="146:150" ht="12.75">
      <c r="EP7634" t="s">
        <v>13238</v>
      </c>
      <c r="EQ7634" t="s">
        <v>13238</v>
      </c>
      <c r="ER7634" t="s">
        <v>13238</v>
      </c>
      <c r="ES7634" t="s">
        <v>13238</v>
      </c>
      <c r="ET7634" t="s">
        <v>13238</v>
      </c>
    </row>
    <row r="7635" spans="146:150" ht="12.75">
      <c r="EP7635" t="s">
        <v>13239</v>
      </c>
      <c r="EQ7635" t="s">
        <v>13239</v>
      </c>
      <c r="ER7635" t="s">
        <v>13239</v>
      </c>
      <c r="ES7635" t="s">
        <v>13239</v>
      </c>
      <c r="ET7635" t="s">
        <v>13239</v>
      </c>
    </row>
    <row r="7636" spans="146:150" ht="12.75">
      <c r="EP7636" t="s">
        <v>5613</v>
      </c>
      <c r="EQ7636" t="s">
        <v>5613</v>
      </c>
      <c r="ER7636" t="s">
        <v>5613</v>
      </c>
      <c r="ES7636" t="s">
        <v>5613</v>
      </c>
      <c r="ET7636" t="s">
        <v>5613</v>
      </c>
    </row>
    <row r="7637" spans="146:150" ht="12.75">
      <c r="EP7637" t="s">
        <v>5619</v>
      </c>
      <c r="EQ7637" t="s">
        <v>5619</v>
      </c>
      <c r="ER7637" t="s">
        <v>5619</v>
      </c>
      <c r="ES7637" t="s">
        <v>5619</v>
      </c>
      <c r="ET7637" t="s">
        <v>5619</v>
      </c>
    </row>
    <row r="7638" spans="146:150" ht="12.75">
      <c r="EP7638" t="s">
        <v>5622</v>
      </c>
      <c r="EQ7638" t="s">
        <v>5622</v>
      </c>
      <c r="ER7638" t="s">
        <v>5622</v>
      </c>
      <c r="ES7638" t="s">
        <v>5622</v>
      </c>
      <c r="ET7638" t="s">
        <v>5622</v>
      </c>
    </row>
    <row r="7639" spans="146:150" ht="12.75">
      <c r="EP7639" t="s">
        <v>13240</v>
      </c>
      <c r="EQ7639" t="s">
        <v>13240</v>
      </c>
      <c r="ER7639" t="s">
        <v>13240</v>
      </c>
      <c r="ES7639" t="s">
        <v>13240</v>
      </c>
      <c r="ET7639" t="s">
        <v>13240</v>
      </c>
    </row>
    <row r="7640" spans="146:150" ht="12.75">
      <c r="EP7640" t="s">
        <v>13241</v>
      </c>
      <c r="EQ7640" t="s">
        <v>13241</v>
      </c>
      <c r="ER7640" t="s">
        <v>13241</v>
      </c>
      <c r="ES7640" t="s">
        <v>13241</v>
      </c>
      <c r="ET7640" t="s">
        <v>13241</v>
      </c>
    </row>
    <row r="7641" spans="146:150" ht="12.75">
      <c r="EP7641" t="s">
        <v>13242</v>
      </c>
      <c r="EQ7641" t="s">
        <v>13242</v>
      </c>
      <c r="ER7641" t="s">
        <v>13242</v>
      </c>
      <c r="ES7641" t="s">
        <v>13242</v>
      </c>
      <c r="ET7641" t="s">
        <v>13242</v>
      </c>
    </row>
    <row r="7642" spans="146:150" ht="12.75">
      <c r="EP7642" t="s">
        <v>5625</v>
      </c>
      <c r="EQ7642" t="s">
        <v>5625</v>
      </c>
      <c r="ER7642" t="s">
        <v>5625</v>
      </c>
      <c r="ES7642" t="s">
        <v>5625</v>
      </c>
      <c r="ET7642" t="s">
        <v>5625</v>
      </c>
    </row>
    <row r="7643" spans="146:150" ht="12.75">
      <c r="EP7643" t="s">
        <v>5631</v>
      </c>
      <c r="EQ7643" t="s">
        <v>5631</v>
      </c>
      <c r="ER7643" t="s">
        <v>5631</v>
      </c>
      <c r="ES7643" t="s">
        <v>5631</v>
      </c>
      <c r="ET7643" t="s">
        <v>5631</v>
      </c>
    </row>
    <row r="7644" spans="146:150" ht="12.75">
      <c r="EP7644" t="s">
        <v>13243</v>
      </c>
      <c r="EQ7644" t="s">
        <v>13243</v>
      </c>
      <c r="ER7644" t="s">
        <v>13243</v>
      </c>
      <c r="ES7644" t="s">
        <v>13243</v>
      </c>
      <c r="ET7644" t="s">
        <v>13243</v>
      </c>
    </row>
    <row r="7645" spans="146:150" ht="12.75">
      <c r="EP7645" t="s">
        <v>13244</v>
      </c>
      <c r="EQ7645" t="s">
        <v>13244</v>
      </c>
      <c r="ER7645" t="s">
        <v>13244</v>
      </c>
      <c r="ES7645" t="s">
        <v>13244</v>
      </c>
      <c r="ET7645" t="s">
        <v>13244</v>
      </c>
    </row>
    <row r="7646" spans="146:150" ht="12.75">
      <c r="EP7646" t="s">
        <v>13245</v>
      </c>
      <c r="EQ7646" t="s">
        <v>13245</v>
      </c>
      <c r="ER7646" t="s">
        <v>13245</v>
      </c>
      <c r="ES7646" t="s">
        <v>13245</v>
      </c>
      <c r="ET7646" t="s">
        <v>13245</v>
      </c>
    </row>
    <row r="7647" spans="146:150" ht="12.75">
      <c r="EP7647" t="s">
        <v>13246</v>
      </c>
      <c r="EQ7647" t="s">
        <v>13246</v>
      </c>
      <c r="ER7647" t="s">
        <v>13246</v>
      </c>
      <c r="ES7647" t="s">
        <v>13246</v>
      </c>
      <c r="ET7647" t="s">
        <v>13246</v>
      </c>
    </row>
    <row r="7648" spans="146:150" ht="12.75">
      <c r="EP7648" t="s">
        <v>13247</v>
      </c>
      <c r="EQ7648" t="s">
        <v>13247</v>
      </c>
      <c r="ER7648" t="s">
        <v>13247</v>
      </c>
      <c r="ES7648" t="s">
        <v>13247</v>
      </c>
      <c r="ET7648" t="s">
        <v>13247</v>
      </c>
    </row>
    <row r="7649" spans="146:150" ht="12.75">
      <c r="EP7649" t="s">
        <v>13248</v>
      </c>
      <c r="EQ7649" t="s">
        <v>13248</v>
      </c>
      <c r="ER7649" t="s">
        <v>13248</v>
      </c>
      <c r="ES7649" t="s">
        <v>13248</v>
      </c>
      <c r="ET7649" t="s">
        <v>13248</v>
      </c>
    </row>
    <row r="7650" spans="146:150" ht="12.75">
      <c r="EP7650" t="s">
        <v>13249</v>
      </c>
      <c r="EQ7650" t="s">
        <v>13249</v>
      </c>
      <c r="ER7650" t="s">
        <v>13249</v>
      </c>
      <c r="ES7650" t="s">
        <v>13249</v>
      </c>
      <c r="ET7650" t="s">
        <v>13249</v>
      </c>
    </row>
    <row r="7651" spans="146:150" ht="12.75">
      <c r="EP7651" t="s">
        <v>13250</v>
      </c>
      <c r="EQ7651" t="s">
        <v>13250</v>
      </c>
      <c r="ER7651" t="s">
        <v>13250</v>
      </c>
      <c r="ES7651" t="s">
        <v>13250</v>
      </c>
      <c r="ET7651" t="s">
        <v>13250</v>
      </c>
    </row>
    <row r="7652" spans="146:150" ht="12.75">
      <c r="EP7652" t="s">
        <v>13251</v>
      </c>
      <c r="EQ7652" t="s">
        <v>13251</v>
      </c>
      <c r="ER7652" t="s">
        <v>13251</v>
      </c>
      <c r="ES7652" t="s">
        <v>13251</v>
      </c>
      <c r="ET7652" t="s">
        <v>13251</v>
      </c>
    </row>
    <row r="7653" spans="146:150" ht="12.75">
      <c r="EP7653" t="s">
        <v>13252</v>
      </c>
      <c r="EQ7653" t="s">
        <v>13252</v>
      </c>
      <c r="ER7653" t="s">
        <v>13252</v>
      </c>
      <c r="ES7653" t="s">
        <v>13252</v>
      </c>
      <c r="ET7653" t="s">
        <v>13252</v>
      </c>
    </row>
    <row r="7654" spans="146:150" ht="12.75">
      <c r="EP7654" t="s">
        <v>13253</v>
      </c>
      <c r="EQ7654" t="s">
        <v>13253</v>
      </c>
      <c r="ER7654" t="s">
        <v>13253</v>
      </c>
      <c r="ES7654" t="s">
        <v>13253</v>
      </c>
      <c r="ET7654" t="s">
        <v>13253</v>
      </c>
    </row>
    <row r="7655" spans="146:150" ht="12.75">
      <c r="EP7655" t="s">
        <v>13254</v>
      </c>
      <c r="EQ7655" t="s">
        <v>13254</v>
      </c>
      <c r="ER7655" t="s">
        <v>13254</v>
      </c>
      <c r="ES7655" t="s">
        <v>13254</v>
      </c>
      <c r="ET7655" t="s">
        <v>13254</v>
      </c>
    </row>
    <row r="7656" spans="146:150" ht="12.75">
      <c r="EP7656" t="s">
        <v>13255</v>
      </c>
      <c r="EQ7656" t="s">
        <v>13255</v>
      </c>
      <c r="ER7656" t="s">
        <v>13255</v>
      </c>
      <c r="ES7656" t="s">
        <v>13255</v>
      </c>
      <c r="ET7656" t="s">
        <v>13255</v>
      </c>
    </row>
    <row r="7657" spans="146:150" ht="12.75">
      <c r="EP7657" t="s">
        <v>13256</v>
      </c>
      <c r="EQ7657" t="s">
        <v>13256</v>
      </c>
      <c r="ER7657" t="s">
        <v>13256</v>
      </c>
      <c r="ES7657" t="s">
        <v>13256</v>
      </c>
      <c r="ET7657" t="s">
        <v>13256</v>
      </c>
    </row>
    <row r="7658" spans="146:150" ht="12.75">
      <c r="EP7658" t="s">
        <v>13257</v>
      </c>
      <c r="EQ7658" t="s">
        <v>13257</v>
      </c>
      <c r="ER7658" t="s">
        <v>13257</v>
      </c>
      <c r="ES7658" t="s">
        <v>13257</v>
      </c>
      <c r="ET7658" t="s">
        <v>13257</v>
      </c>
    </row>
    <row r="7659" spans="146:150" ht="12.75">
      <c r="EP7659" t="s">
        <v>13258</v>
      </c>
      <c r="EQ7659" t="s">
        <v>13258</v>
      </c>
      <c r="ER7659" t="s">
        <v>13258</v>
      </c>
      <c r="ES7659" t="s">
        <v>13258</v>
      </c>
      <c r="ET7659" t="s">
        <v>13258</v>
      </c>
    </row>
    <row r="7660" spans="146:150" ht="12.75">
      <c r="EP7660" t="s">
        <v>13259</v>
      </c>
      <c r="EQ7660" t="s">
        <v>13259</v>
      </c>
      <c r="ER7660" t="s">
        <v>13259</v>
      </c>
      <c r="ES7660" t="s">
        <v>13259</v>
      </c>
      <c r="ET7660" t="s">
        <v>13259</v>
      </c>
    </row>
    <row r="7661" spans="146:150" ht="12.75">
      <c r="EP7661" t="s">
        <v>13260</v>
      </c>
      <c r="EQ7661" t="s">
        <v>13260</v>
      </c>
      <c r="ER7661" t="s">
        <v>13260</v>
      </c>
      <c r="ES7661" t="s">
        <v>13260</v>
      </c>
      <c r="ET7661" t="s">
        <v>13260</v>
      </c>
    </row>
    <row r="7662" spans="146:150" ht="12.75">
      <c r="EP7662" t="s">
        <v>13261</v>
      </c>
      <c r="EQ7662" t="s">
        <v>13261</v>
      </c>
      <c r="ER7662" t="s">
        <v>13261</v>
      </c>
      <c r="ES7662" t="s">
        <v>13261</v>
      </c>
      <c r="ET7662" t="s">
        <v>13261</v>
      </c>
    </row>
    <row r="7663" spans="146:150" ht="12.75">
      <c r="EP7663" t="s">
        <v>13262</v>
      </c>
      <c r="EQ7663" t="s">
        <v>13262</v>
      </c>
      <c r="ER7663" t="s">
        <v>13262</v>
      </c>
      <c r="ES7663" t="s">
        <v>13262</v>
      </c>
      <c r="ET7663" t="s">
        <v>13262</v>
      </c>
    </row>
    <row r="7664" spans="146:150" ht="12.75">
      <c r="EP7664" t="s">
        <v>13263</v>
      </c>
      <c r="EQ7664" t="s">
        <v>13263</v>
      </c>
      <c r="ER7664" t="s">
        <v>13263</v>
      </c>
      <c r="ES7664" t="s">
        <v>13263</v>
      </c>
      <c r="ET7664" t="s">
        <v>13263</v>
      </c>
    </row>
    <row r="7665" spans="146:150" ht="12.75">
      <c r="EP7665" t="s">
        <v>13264</v>
      </c>
      <c r="EQ7665" t="s">
        <v>13264</v>
      </c>
      <c r="ER7665" t="s">
        <v>13264</v>
      </c>
      <c r="ES7665" t="s">
        <v>13264</v>
      </c>
      <c r="ET7665" t="s">
        <v>13264</v>
      </c>
    </row>
    <row r="7666" spans="146:150" ht="12.75">
      <c r="EP7666" t="s">
        <v>13265</v>
      </c>
      <c r="EQ7666" t="s">
        <v>13265</v>
      </c>
      <c r="ER7666" t="s">
        <v>13265</v>
      </c>
      <c r="ES7666" t="s">
        <v>13265</v>
      </c>
      <c r="ET7666" t="s">
        <v>13265</v>
      </c>
    </row>
    <row r="7667" spans="146:150" ht="12.75">
      <c r="EP7667" t="s">
        <v>13266</v>
      </c>
      <c r="EQ7667" t="s">
        <v>13266</v>
      </c>
      <c r="ER7667" t="s">
        <v>13266</v>
      </c>
      <c r="ES7667" t="s">
        <v>13266</v>
      </c>
      <c r="ET7667" t="s">
        <v>13266</v>
      </c>
    </row>
    <row r="7668" spans="146:150" ht="12.75">
      <c r="EP7668" t="s">
        <v>13267</v>
      </c>
      <c r="EQ7668" t="s">
        <v>13267</v>
      </c>
      <c r="ER7668" t="s">
        <v>13267</v>
      </c>
      <c r="ES7668" t="s">
        <v>13267</v>
      </c>
      <c r="ET7668" t="s">
        <v>13267</v>
      </c>
    </row>
    <row r="7669" spans="146:150" ht="12.75">
      <c r="EP7669" t="s">
        <v>13268</v>
      </c>
      <c r="EQ7669" t="s">
        <v>13268</v>
      </c>
      <c r="ER7669" t="s">
        <v>13268</v>
      </c>
      <c r="ES7669" t="s">
        <v>13268</v>
      </c>
      <c r="ET7669" t="s">
        <v>13268</v>
      </c>
    </row>
    <row r="7670" spans="146:150" ht="12.75">
      <c r="EP7670" t="s">
        <v>13269</v>
      </c>
      <c r="EQ7670" t="s">
        <v>13269</v>
      </c>
      <c r="ER7670" t="s">
        <v>13269</v>
      </c>
      <c r="ES7670" t="s">
        <v>13269</v>
      </c>
      <c r="ET7670" t="s">
        <v>13269</v>
      </c>
    </row>
    <row r="7671" spans="146:150" ht="12.75">
      <c r="EP7671" t="s">
        <v>13270</v>
      </c>
      <c r="EQ7671" t="s">
        <v>13270</v>
      </c>
      <c r="ER7671" t="s">
        <v>13270</v>
      </c>
      <c r="ES7671" t="s">
        <v>13270</v>
      </c>
      <c r="ET7671" t="s">
        <v>13270</v>
      </c>
    </row>
    <row r="7672" spans="146:150" ht="12.75">
      <c r="EP7672" t="s">
        <v>13271</v>
      </c>
      <c r="EQ7672" t="s">
        <v>13271</v>
      </c>
      <c r="ER7672" t="s">
        <v>13271</v>
      </c>
      <c r="ES7672" t="s">
        <v>13271</v>
      </c>
      <c r="ET7672" t="s">
        <v>13271</v>
      </c>
    </row>
    <row r="7673" spans="146:150" ht="12.75">
      <c r="EP7673" t="s">
        <v>13272</v>
      </c>
      <c r="EQ7673" t="s">
        <v>13272</v>
      </c>
      <c r="ER7673" t="s">
        <v>13272</v>
      </c>
      <c r="ES7673" t="s">
        <v>13272</v>
      </c>
      <c r="ET7673" t="s">
        <v>13272</v>
      </c>
    </row>
    <row r="7674" spans="146:150" ht="12.75">
      <c r="EP7674" t="s">
        <v>13273</v>
      </c>
      <c r="EQ7674" t="s">
        <v>13273</v>
      </c>
      <c r="ER7674" t="s">
        <v>13273</v>
      </c>
      <c r="ES7674" t="s">
        <v>13273</v>
      </c>
      <c r="ET7674" t="s">
        <v>13273</v>
      </c>
    </row>
    <row r="7675" spans="146:150" ht="12.75">
      <c r="EP7675" t="s">
        <v>13274</v>
      </c>
      <c r="EQ7675" t="s">
        <v>13274</v>
      </c>
      <c r="ER7675" t="s">
        <v>13274</v>
      </c>
      <c r="ES7675" t="s">
        <v>13274</v>
      </c>
      <c r="ET7675" t="s">
        <v>13274</v>
      </c>
    </row>
    <row r="7676" spans="146:150" ht="12.75">
      <c r="EP7676" t="s">
        <v>13275</v>
      </c>
      <c r="EQ7676" t="s">
        <v>13275</v>
      </c>
      <c r="ER7676" t="s">
        <v>13275</v>
      </c>
      <c r="ES7676" t="s">
        <v>13275</v>
      </c>
      <c r="ET7676" t="s">
        <v>13275</v>
      </c>
    </row>
    <row r="7677" spans="146:150" ht="12.75">
      <c r="EP7677" t="s">
        <v>13276</v>
      </c>
      <c r="EQ7677" t="s">
        <v>13276</v>
      </c>
      <c r="ER7677" t="s">
        <v>13276</v>
      </c>
      <c r="ES7677" t="s">
        <v>13276</v>
      </c>
      <c r="ET7677" t="s">
        <v>13276</v>
      </c>
    </row>
    <row r="7678" spans="146:150" ht="12.75">
      <c r="EP7678" t="s">
        <v>13277</v>
      </c>
      <c r="EQ7678" t="s">
        <v>13277</v>
      </c>
      <c r="ER7678" t="s">
        <v>13277</v>
      </c>
      <c r="ES7678" t="s">
        <v>13277</v>
      </c>
      <c r="ET7678" t="s">
        <v>13277</v>
      </c>
    </row>
    <row r="7679" spans="146:150" ht="12.75">
      <c r="EP7679" t="s">
        <v>13278</v>
      </c>
      <c r="EQ7679" t="s">
        <v>13278</v>
      </c>
      <c r="ER7679" t="s">
        <v>13278</v>
      </c>
      <c r="ES7679" t="s">
        <v>13278</v>
      </c>
      <c r="ET7679" t="s">
        <v>13278</v>
      </c>
    </row>
    <row r="7680" spans="146:150" ht="12.75">
      <c r="EP7680" t="s">
        <v>13279</v>
      </c>
      <c r="EQ7680" t="s">
        <v>13279</v>
      </c>
      <c r="ER7680" t="s">
        <v>13279</v>
      </c>
      <c r="ES7680" t="s">
        <v>13279</v>
      </c>
      <c r="ET7680" t="s">
        <v>13279</v>
      </c>
    </row>
    <row r="7681" spans="146:150" ht="12.75">
      <c r="EP7681" t="s">
        <v>13280</v>
      </c>
      <c r="EQ7681" t="s">
        <v>13280</v>
      </c>
      <c r="ER7681" t="s">
        <v>13280</v>
      </c>
      <c r="ES7681" t="s">
        <v>13280</v>
      </c>
      <c r="ET7681" t="s">
        <v>13280</v>
      </c>
    </row>
    <row r="7682" spans="146:150" ht="12.75">
      <c r="EP7682" t="s">
        <v>13281</v>
      </c>
      <c r="EQ7682" t="s">
        <v>13281</v>
      </c>
      <c r="ER7682" t="s">
        <v>13281</v>
      </c>
      <c r="ES7682" t="s">
        <v>13281</v>
      </c>
      <c r="ET7682" t="s">
        <v>13281</v>
      </c>
    </row>
    <row r="7683" spans="146:150" ht="12.75">
      <c r="EP7683" t="s">
        <v>13282</v>
      </c>
      <c r="EQ7683" t="s">
        <v>13282</v>
      </c>
      <c r="ER7683" t="s">
        <v>13282</v>
      </c>
      <c r="ES7683" t="s">
        <v>13282</v>
      </c>
      <c r="ET7683" t="s">
        <v>13282</v>
      </c>
    </row>
    <row r="7684" spans="146:150" ht="12.75">
      <c r="EP7684" t="s">
        <v>13283</v>
      </c>
      <c r="EQ7684" t="s">
        <v>13283</v>
      </c>
      <c r="ER7684" t="s">
        <v>13283</v>
      </c>
      <c r="ES7684" t="s">
        <v>13283</v>
      </c>
      <c r="ET7684" t="s">
        <v>13283</v>
      </c>
    </row>
    <row r="7685" spans="146:150" ht="12.75">
      <c r="EP7685" t="s">
        <v>13284</v>
      </c>
      <c r="EQ7685" t="s">
        <v>13284</v>
      </c>
      <c r="ER7685" t="s">
        <v>13284</v>
      </c>
      <c r="ES7685" t="s">
        <v>13284</v>
      </c>
      <c r="ET7685" t="s">
        <v>13284</v>
      </c>
    </row>
    <row r="7686" spans="146:150" ht="12.75">
      <c r="EP7686" t="s">
        <v>13285</v>
      </c>
      <c r="EQ7686" t="s">
        <v>13285</v>
      </c>
      <c r="ER7686" t="s">
        <v>13285</v>
      </c>
      <c r="ES7686" t="s">
        <v>13285</v>
      </c>
      <c r="ET7686" t="s">
        <v>13285</v>
      </c>
    </row>
    <row r="7687" spans="146:150" ht="12.75">
      <c r="EP7687" t="s">
        <v>13286</v>
      </c>
      <c r="EQ7687" t="s">
        <v>13286</v>
      </c>
      <c r="ER7687" t="s">
        <v>13286</v>
      </c>
      <c r="ES7687" t="s">
        <v>13286</v>
      </c>
      <c r="ET7687" t="s">
        <v>13286</v>
      </c>
    </row>
    <row r="7688" spans="146:150" ht="12.75">
      <c r="EP7688" t="s">
        <v>13287</v>
      </c>
      <c r="EQ7688" t="s">
        <v>13287</v>
      </c>
      <c r="ER7688" t="s">
        <v>13287</v>
      </c>
      <c r="ES7688" t="s">
        <v>13287</v>
      </c>
      <c r="ET7688" t="s">
        <v>13287</v>
      </c>
    </row>
    <row r="7689" spans="146:150" ht="12.75">
      <c r="EP7689" t="s">
        <v>13288</v>
      </c>
      <c r="EQ7689" t="s">
        <v>13288</v>
      </c>
      <c r="ER7689" t="s">
        <v>13288</v>
      </c>
      <c r="ES7689" t="s">
        <v>13288</v>
      </c>
      <c r="ET7689" t="s">
        <v>13288</v>
      </c>
    </row>
    <row r="7690" spans="146:150" ht="12.75">
      <c r="EP7690" t="s">
        <v>13289</v>
      </c>
      <c r="EQ7690" t="s">
        <v>13289</v>
      </c>
      <c r="ER7690" t="s">
        <v>13289</v>
      </c>
      <c r="ES7690" t="s">
        <v>13289</v>
      </c>
      <c r="ET7690" t="s">
        <v>13289</v>
      </c>
    </row>
    <row r="7691" spans="146:150" ht="12.75">
      <c r="EP7691" t="s">
        <v>13290</v>
      </c>
      <c r="EQ7691" t="s">
        <v>13290</v>
      </c>
      <c r="ER7691" t="s">
        <v>13290</v>
      </c>
      <c r="ES7691" t="s">
        <v>13290</v>
      </c>
      <c r="ET7691" t="s">
        <v>13290</v>
      </c>
    </row>
    <row r="7692" spans="146:150" ht="12.75">
      <c r="EP7692" t="s">
        <v>13291</v>
      </c>
      <c r="EQ7692" t="s">
        <v>13291</v>
      </c>
      <c r="ER7692" t="s">
        <v>13291</v>
      </c>
      <c r="ES7692" t="s">
        <v>13291</v>
      </c>
      <c r="ET7692" t="s">
        <v>13291</v>
      </c>
    </row>
    <row r="7693" spans="146:150" ht="12.75">
      <c r="EP7693" t="s">
        <v>13292</v>
      </c>
      <c r="EQ7693" t="s">
        <v>13292</v>
      </c>
      <c r="ER7693" t="s">
        <v>13292</v>
      </c>
      <c r="ES7693" t="s">
        <v>13292</v>
      </c>
      <c r="ET7693" t="s">
        <v>13292</v>
      </c>
    </row>
    <row r="7694" spans="146:150" ht="12.75">
      <c r="EP7694" t="s">
        <v>13293</v>
      </c>
      <c r="EQ7694" t="s">
        <v>13293</v>
      </c>
      <c r="ER7694" t="s">
        <v>13293</v>
      </c>
      <c r="ES7694" t="s">
        <v>13293</v>
      </c>
      <c r="ET7694" t="s">
        <v>13293</v>
      </c>
    </row>
    <row r="7695" spans="146:150" ht="12.75">
      <c r="EP7695" t="s">
        <v>13294</v>
      </c>
      <c r="EQ7695" t="s">
        <v>13294</v>
      </c>
      <c r="ER7695" t="s">
        <v>13294</v>
      </c>
      <c r="ES7695" t="s">
        <v>13294</v>
      </c>
      <c r="ET7695" t="s">
        <v>13294</v>
      </c>
    </row>
    <row r="7696" spans="146:150" ht="12.75">
      <c r="EP7696" t="s">
        <v>13295</v>
      </c>
      <c r="EQ7696" t="s">
        <v>13295</v>
      </c>
      <c r="ER7696" t="s">
        <v>13295</v>
      </c>
      <c r="ES7696" t="s">
        <v>13295</v>
      </c>
      <c r="ET7696" t="s">
        <v>13295</v>
      </c>
    </row>
    <row r="7697" spans="146:150" ht="12.75">
      <c r="EP7697" t="s">
        <v>13296</v>
      </c>
      <c r="EQ7697" t="s">
        <v>13296</v>
      </c>
      <c r="ER7697" t="s">
        <v>13296</v>
      </c>
      <c r="ES7697" t="s">
        <v>13296</v>
      </c>
      <c r="ET7697" t="s">
        <v>13296</v>
      </c>
    </row>
    <row r="7698" spans="146:150" ht="12.75">
      <c r="EP7698" t="s">
        <v>13297</v>
      </c>
      <c r="EQ7698" t="s">
        <v>13297</v>
      </c>
      <c r="ER7698" t="s">
        <v>13297</v>
      </c>
      <c r="ES7698" t="s">
        <v>13297</v>
      </c>
      <c r="ET7698" t="s">
        <v>13297</v>
      </c>
    </row>
    <row r="7699" spans="146:150" ht="12.75">
      <c r="EP7699" t="s">
        <v>13298</v>
      </c>
      <c r="EQ7699" t="s">
        <v>13298</v>
      </c>
      <c r="ER7699" t="s">
        <v>13298</v>
      </c>
      <c r="ES7699" t="s">
        <v>13298</v>
      </c>
      <c r="ET7699" t="s">
        <v>13298</v>
      </c>
    </row>
    <row r="7700" spans="146:150" ht="12.75">
      <c r="EP7700" t="s">
        <v>13299</v>
      </c>
      <c r="EQ7700" t="s">
        <v>13299</v>
      </c>
      <c r="ER7700" t="s">
        <v>13299</v>
      </c>
      <c r="ES7700" t="s">
        <v>13299</v>
      </c>
      <c r="ET7700" t="s">
        <v>13299</v>
      </c>
    </row>
    <row r="7701" spans="146:150" ht="12.75">
      <c r="EP7701" t="s">
        <v>13300</v>
      </c>
      <c r="EQ7701" t="s">
        <v>13300</v>
      </c>
      <c r="ER7701" t="s">
        <v>13300</v>
      </c>
      <c r="ES7701" t="s">
        <v>13300</v>
      </c>
      <c r="ET7701" t="s">
        <v>13300</v>
      </c>
    </row>
    <row r="7702" spans="146:150" ht="12.75">
      <c r="EP7702" t="s">
        <v>13301</v>
      </c>
      <c r="EQ7702" t="s">
        <v>13301</v>
      </c>
      <c r="ER7702" t="s">
        <v>13301</v>
      </c>
      <c r="ES7702" t="s">
        <v>13301</v>
      </c>
      <c r="ET7702" t="s">
        <v>13301</v>
      </c>
    </row>
    <row r="7703" spans="146:150" ht="12.75">
      <c r="EP7703" t="s">
        <v>13302</v>
      </c>
      <c r="EQ7703" t="s">
        <v>13302</v>
      </c>
      <c r="ER7703" t="s">
        <v>13302</v>
      </c>
      <c r="ES7703" t="s">
        <v>13302</v>
      </c>
      <c r="ET7703" t="s">
        <v>13302</v>
      </c>
    </row>
    <row r="7704" spans="146:150" ht="12.75">
      <c r="EP7704" t="s">
        <v>13303</v>
      </c>
      <c r="EQ7704" t="s">
        <v>13303</v>
      </c>
      <c r="ER7704" t="s">
        <v>13303</v>
      </c>
      <c r="ES7704" t="s">
        <v>13303</v>
      </c>
      <c r="ET7704" t="s">
        <v>13303</v>
      </c>
    </row>
    <row r="7705" spans="146:150" ht="12.75">
      <c r="EP7705" t="s">
        <v>13304</v>
      </c>
      <c r="EQ7705" t="s">
        <v>13304</v>
      </c>
      <c r="ER7705" t="s">
        <v>13304</v>
      </c>
      <c r="ES7705" t="s">
        <v>13304</v>
      </c>
      <c r="ET7705" t="s">
        <v>13304</v>
      </c>
    </row>
    <row r="7706" spans="146:150" ht="12.75">
      <c r="EP7706" t="s">
        <v>13305</v>
      </c>
      <c r="EQ7706" t="s">
        <v>13305</v>
      </c>
      <c r="ER7706" t="s">
        <v>13305</v>
      </c>
      <c r="ES7706" t="s">
        <v>13305</v>
      </c>
      <c r="ET7706" t="s">
        <v>13305</v>
      </c>
    </row>
    <row r="7707" spans="146:150" ht="12.75">
      <c r="EP7707" t="s">
        <v>13306</v>
      </c>
      <c r="EQ7707" t="s">
        <v>13306</v>
      </c>
      <c r="ER7707" t="s">
        <v>13306</v>
      </c>
      <c r="ES7707" t="s">
        <v>13306</v>
      </c>
      <c r="ET7707" t="s">
        <v>13306</v>
      </c>
    </row>
    <row r="7708" spans="146:150" ht="12.75">
      <c r="EP7708" t="s">
        <v>13307</v>
      </c>
      <c r="EQ7708" t="s">
        <v>13307</v>
      </c>
      <c r="ER7708" t="s">
        <v>13307</v>
      </c>
      <c r="ES7708" t="s">
        <v>13307</v>
      </c>
      <c r="ET7708" t="s">
        <v>13307</v>
      </c>
    </row>
    <row r="7709" spans="146:150" ht="12.75">
      <c r="EP7709" t="s">
        <v>13308</v>
      </c>
      <c r="EQ7709" t="s">
        <v>13308</v>
      </c>
      <c r="ER7709" t="s">
        <v>13308</v>
      </c>
      <c r="ES7709" t="s">
        <v>13308</v>
      </c>
      <c r="ET7709" t="s">
        <v>13308</v>
      </c>
    </row>
    <row r="7710" spans="146:150" ht="12.75">
      <c r="EP7710" t="s">
        <v>13309</v>
      </c>
      <c r="EQ7710" t="s">
        <v>13309</v>
      </c>
      <c r="ER7710" t="s">
        <v>13309</v>
      </c>
      <c r="ES7710" t="s">
        <v>13309</v>
      </c>
      <c r="ET7710" t="s">
        <v>13309</v>
      </c>
    </row>
    <row r="7711" spans="146:150" ht="12.75">
      <c r="EP7711" t="s">
        <v>13310</v>
      </c>
      <c r="EQ7711" t="s">
        <v>13310</v>
      </c>
      <c r="ER7711" t="s">
        <v>13310</v>
      </c>
      <c r="ES7711" t="s">
        <v>13310</v>
      </c>
      <c r="ET7711" t="s">
        <v>13310</v>
      </c>
    </row>
    <row r="7712" spans="146:150" ht="12.75">
      <c r="EP7712" t="s">
        <v>5637</v>
      </c>
      <c r="EQ7712" t="s">
        <v>5637</v>
      </c>
      <c r="ER7712" t="s">
        <v>5637</v>
      </c>
      <c r="ES7712" t="s">
        <v>5637</v>
      </c>
      <c r="ET7712" t="s">
        <v>5637</v>
      </c>
    </row>
    <row r="7713" spans="146:150" ht="12.75">
      <c r="EP7713" t="s">
        <v>13311</v>
      </c>
      <c r="EQ7713" t="s">
        <v>13311</v>
      </c>
      <c r="ER7713" t="s">
        <v>13311</v>
      </c>
      <c r="ES7713" t="s">
        <v>13311</v>
      </c>
      <c r="ET7713" t="s">
        <v>13311</v>
      </c>
    </row>
    <row r="7714" spans="146:150" ht="12.75">
      <c r="EP7714" t="s">
        <v>13312</v>
      </c>
      <c r="EQ7714" t="s">
        <v>13312</v>
      </c>
      <c r="ER7714" t="s">
        <v>13312</v>
      </c>
      <c r="ES7714" t="s">
        <v>13312</v>
      </c>
      <c r="ET7714" t="s">
        <v>13312</v>
      </c>
    </row>
    <row r="7715" spans="146:150" ht="12.75">
      <c r="EP7715" t="s">
        <v>13313</v>
      </c>
      <c r="EQ7715" t="s">
        <v>13313</v>
      </c>
      <c r="ER7715" t="s">
        <v>13313</v>
      </c>
      <c r="ES7715" t="s">
        <v>13313</v>
      </c>
      <c r="ET7715" t="s">
        <v>13313</v>
      </c>
    </row>
    <row r="7716" spans="146:150" ht="12.75">
      <c r="EP7716" t="s">
        <v>13314</v>
      </c>
      <c r="EQ7716" t="s">
        <v>13314</v>
      </c>
      <c r="ER7716" t="s">
        <v>13314</v>
      </c>
      <c r="ES7716" t="s">
        <v>13314</v>
      </c>
      <c r="ET7716" t="s">
        <v>13314</v>
      </c>
    </row>
    <row r="7717" spans="146:150" ht="12.75">
      <c r="EP7717" t="s">
        <v>13315</v>
      </c>
      <c r="EQ7717" t="s">
        <v>13315</v>
      </c>
      <c r="ER7717" t="s">
        <v>13315</v>
      </c>
      <c r="ES7717" t="s">
        <v>13315</v>
      </c>
      <c r="ET7717" t="s">
        <v>13315</v>
      </c>
    </row>
    <row r="7718" spans="146:150" ht="12.75">
      <c r="EP7718" t="s">
        <v>13316</v>
      </c>
      <c r="EQ7718" t="s">
        <v>13316</v>
      </c>
      <c r="ER7718" t="s">
        <v>13316</v>
      </c>
      <c r="ES7718" t="s">
        <v>13316</v>
      </c>
      <c r="ET7718" t="s">
        <v>13316</v>
      </c>
    </row>
    <row r="7719" spans="146:150" ht="12.75">
      <c r="EP7719" t="s">
        <v>13317</v>
      </c>
      <c r="EQ7719" t="s">
        <v>13317</v>
      </c>
      <c r="ER7719" t="s">
        <v>13317</v>
      </c>
      <c r="ES7719" t="s">
        <v>13317</v>
      </c>
      <c r="ET7719" t="s">
        <v>13317</v>
      </c>
    </row>
    <row r="7720" spans="146:150" ht="12.75">
      <c r="EP7720" t="s">
        <v>13318</v>
      </c>
      <c r="EQ7720" t="s">
        <v>13318</v>
      </c>
      <c r="ER7720" t="s">
        <v>13318</v>
      </c>
      <c r="ES7720" t="s">
        <v>13318</v>
      </c>
      <c r="ET7720" t="s">
        <v>13318</v>
      </c>
    </row>
    <row r="7721" spans="146:150" ht="12.75">
      <c r="EP7721" t="s">
        <v>13319</v>
      </c>
      <c r="EQ7721" t="s">
        <v>13319</v>
      </c>
      <c r="ER7721" t="s">
        <v>13319</v>
      </c>
      <c r="ES7721" t="s">
        <v>13319</v>
      </c>
      <c r="ET7721" t="s">
        <v>13319</v>
      </c>
    </row>
    <row r="7722" spans="146:150" ht="12.75">
      <c r="EP7722" t="s">
        <v>13320</v>
      </c>
      <c r="EQ7722" t="s">
        <v>13320</v>
      </c>
      <c r="ER7722" t="s">
        <v>13320</v>
      </c>
      <c r="ES7722" t="s">
        <v>13320</v>
      </c>
      <c r="ET7722" t="s">
        <v>13320</v>
      </c>
    </row>
    <row r="7723" spans="146:150" ht="12.75">
      <c r="EP7723" t="s">
        <v>13321</v>
      </c>
      <c r="EQ7723" t="s">
        <v>13321</v>
      </c>
      <c r="ER7723" t="s">
        <v>13321</v>
      </c>
      <c r="ES7723" t="s">
        <v>13321</v>
      </c>
      <c r="ET7723" t="s">
        <v>13321</v>
      </c>
    </row>
    <row r="7724" spans="146:150" ht="12.75">
      <c r="EP7724" t="s">
        <v>13322</v>
      </c>
      <c r="EQ7724" t="s">
        <v>13322</v>
      </c>
      <c r="ER7724" t="s">
        <v>13322</v>
      </c>
      <c r="ES7724" t="s">
        <v>13322</v>
      </c>
      <c r="ET7724" t="s">
        <v>13322</v>
      </c>
    </row>
    <row r="7725" spans="146:150" ht="12.75">
      <c r="EP7725" t="s">
        <v>13323</v>
      </c>
      <c r="EQ7725" t="s">
        <v>13323</v>
      </c>
      <c r="ER7725" t="s">
        <v>13323</v>
      </c>
      <c r="ES7725" t="s">
        <v>13323</v>
      </c>
      <c r="ET7725" t="s">
        <v>13323</v>
      </c>
    </row>
    <row r="7726" spans="146:150" ht="12.75">
      <c r="EP7726" t="s">
        <v>13324</v>
      </c>
      <c r="EQ7726" t="s">
        <v>13324</v>
      </c>
      <c r="ER7726" t="s">
        <v>13324</v>
      </c>
      <c r="ES7726" t="s">
        <v>13324</v>
      </c>
      <c r="ET7726" t="s">
        <v>13324</v>
      </c>
    </row>
    <row r="7727" spans="146:150" ht="12.75">
      <c r="EP7727" t="s">
        <v>13325</v>
      </c>
      <c r="EQ7727" t="s">
        <v>13325</v>
      </c>
      <c r="ER7727" t="s">
        <v>13325</v>
      </c>
      <c r="ES7727" t="s">
        <v>13325</v>
      </c>
      <c r="ET7727" t="s">
        <v>13325</v>
      </c>
    </row>
    <row r="7728" spans="146:150" ht="12.75">
      <c r="EP7728" t="s">
        <v>13326</v>
      </c>
      <c r="EQ7728" t="s">
        <v>13326</v>
      </c>
      <c r="ER7728" t="s">
        <v>13326</v>
      </c>
      <c r="ES7728" t="s">
        <v>13326</v>
      </c>
      <c r="ET7728" t="s">
        <v>13326</v>
      </c>
    </row>
    <row r="7729" spans="146:150" ht="12.75">
      <c r="EP7729" t="s">
        <v>13327</v>
      </c>
      <c r="EQ7729" t="s">
        <v>13327</v>
      </c>
      <c r="ER7729" t="s">
        <v>13327</v>
      </c>
      <c r="ES7729" t="s">
        <v>13327</v>
      </c>
      <c r="ET7729" t="s">
        <v>13327</v>
      </c>
    </row>
    <row r="7730" spans="146:150" ht="12.75">
      <c r="EP7730" t="s">
        <v>13328</v>
      </c>
      <c r="EQ7730" t="s">
        <v>13328</v>
      </c>
      <c r="ER7730" t="s">
        <v>13328</v>
      </c>
      <c r="ES7730" t="s">
        <v>13328</v>
      </c>
      <c r="ET7730" t="s">
        <v>13328</v>
      </c>
    </row>
    <row r="7731" spans="146:150" ht="12.75">
      <c r="EP7731" t="s">
        <v>13329</v>
      </c>
      <c r="EQ7731" t="s">
        <v>13329</v>
      </c>
      <c r="ER7731" t="s">
        <v>13329</v>
      </c>
      <c r="ES7731" t="s">
        <v>13329</v>
      </c>
      <c r="ET7731" t="s">
        <v>13329</v>
      </c>
    </row>
    <row r="7732" spans="146:150" ht="12.75">
      <c r="EP7732" t="s">
        <v>13330</v>
      </c>
      <c r="EQ7732" t="s">
        <v>13330</v>
      </c>
      <c r="ER7732" t="s">
        <v>13330</v>
      </c>
      <c r="ES7732" t="s">
        <v>13330</v>
      </c>
      <c r="ET7732" t="s">
        <v>13330</v>
      </c>
    </row>
    <row r="7733" spans="146:150" ht="12.75">
      <c r="EP7733" t="s">
        <v>13331</v>
      </c>
      <c r="EQ7733" t="s">
        <v>13331</v>
      </c>
      <c r="ER7733" t="s">
        <v>13331</v>
      </c>
      <c r="ES7733" t="s">
        <v>13331</v>
      </c>
      <c r="ET7733" t="s">
        <v>13331</v>
      </c>
    </row>
    <row r="7734" spans="146:150" ht="12.75">
      <c r="EP7734" t="s">
        <v>13332</v>
      </c>
      <c r="EQ7734" t="s">
        <v>13332</v>
      </c>
      <c r="ER7734" t="s">
        <v>13332</v>
      </c>
      <c r="ES7734" t="s">
        <v>13332</v>
      </c>
      <c r="ET7734" t="s">
        <v>13332</v>
      </c>
    </row>
    <row r="7735" spans="146:150" ht="12.75">
      <c r="EP7735" t="s">
        <v>13333</v>
      </c>
      <c r="EQ7735" t="s">
        <v>13333</v>
      </c>
      <c r="ER7735" t="s">
        <v>13333</v>
      </c>
      <c r="ES7735" t="s">
        <v>13333</v>
      </c>
      <c r="ET7735" t="s">
        <v>13333</v>
      </c>
    </row>
    <row r="7736" spans="146:150" ht="12.75">
      <c r="EP7736" t="s">
        <v>13334</v>
      </c>
      <c r="EQ7736" t="s">
        <v>13334</v>
      </c>
      <c r="ER7736" t="s">
        <v>13334</v>
      </c>
      <c r="ES7736" t="s">
        <v>13334</v>
      </c>
      <c r="ET7736" t="s">
        <v>13334</v>
      </c>
    </row>
    <row r="7737" spans="146:150" ht="12.75">
      <c r="EP7737" t="s">
        <v>13335</v>
      </c>
      <c r="EQ7737" t="s">
        <v>13335</v>
      </c>
      <c r="ER7737" t="s">
        <v>13335</v>
      </c>
      <c r="ES7737" t="s">
        <v>13335</v>
      </c>
      <c r="ET7737" t="s">
        <v>13335</v>
      </c>
    </row>
    <row r="7738" spans="146:150" ht="12.75">
      <c r="EP7738" t="s">
        <v>13336</v>
      </c>
      <c r="EQ7738" t="s">
        <v>13336</v>
      </c>
      <c r="ER7738" t="s">
        <v>13336</v>
      </c>
      <c r="ES7738" t="s">
        <v>13336</v>
      </c>
      <c r="ET7738" t="s">
        <v>13336</v>
      </c>
    </row>
    <row r="7739" spans="146:150" ht="12.75">
      <c r="EP7739" t="s">
        <v>13337</v>
      </c>
      <c r="EQ7739" t="s">
        <v>13337</v>
      </c>
      <c r="ER7739" t="s">
        <v>13337</v>
      </c>
      <c r="ES7739" t="s">
        <v>13337</v>
      </c>
      <c r="ET7739" t="s">
        <v>13337</v>
      </c>
    </row>
    <row r="7740" spans="146:150" ht="12.75">
      <c r="EP7740" t="s">
        <v>13338</v>
      </c>
      <c r="EQ7740" t="s">
        <v>13338</v>
      </c>
      <c r="ER7740" t="s">
        <v>13338</v>
      </c>
      <c r="ES7740" t="s">
        <v>13338</v>
      </c>
      <c r="ET7740" t="s">
        <v>13338</v>
      </c>
    </row>
    <row r="7741" spans="146:150" ht="12.75">
      <c r="EP7741" t="s">
        <v>13339</v>
      </c>
      <c r="EQ7741" t="s">
        <v>13339</v>
      </c>
      <c r="ER7741" t="s">
        <v>13339</v>
      </c>
      <c r="ES7741" t="s">
        <v>13339</v>
      </c>
      <c r="ET7741" t="s">
        <v>13339</v>
      </c>
    </row>
    <row r="7742" spans="146:150" ht="12.75">
      <c r="EP7742" t="s">
        <v>13340</v>
      </c>
      <c r="EQ7742" t="s">
        <v>13340</v>
      </c>
      <c r="ER7742" t="s">
        <v>13340</v>
      </c>
      <c r="ES7742" t="s">
        <v>13340</v>
      </c>
      <c r="ET7742" t="s">
        <v>13340</v>
      </c>
    </row>
    <row r="7743" spans="146:150" ht="12.75">
      <c r="EP7743" t="s">
        <v>13341</v>
      </c>
      <c r="EQ7743" t="s">
        <v>13341</v>
      </c>
      <c r="ER7743" t="s">
        <v>13341</v>
      </c>
      <c r="ES7743" t="s">
        <v>13341</v>
      </c>
      <c r="ET7743" t="s">
        <v>13341</v>
      </c>
    </row>
    <row r="7744" spans="146:150" ht="12.75">
      <c r="EP7744" t="s">
        <v>13342</v>
      </c>
      <c r="EQ7744" t="s">
        <v>13342</v>
      </c>
      <c r="ER7744" t="s">
        <v>13342</v>
      </c>
      <c r="ES7744" t="s">
        <v>13342</v>
      </c>
      <c r="ET7744" t="s">
        <v>13342</v>
      </c>
    </row>
    <row r="7745" spans="146:150" ht="12.75">
      <c r="EP7745" t="s">
        <v>13343</v>
      </c>
      <c r="EQ7745" t="s">
        <v>13343</v>
      </c>
      <c r="ER7745" t="s">
        <v>13343</v>
      </c>
      <c r="ES7745" t="s">
        <v>13343</v>
      </c>
      <c r="ET7745" t="s">
        <v>13343</v>
      </c>
    </row>
    <row r="7746" spans="146:150" ht="12.75">
      <c r="EP7746" t="s">
        <v>13344</v>
      </c>
      <c r="EQ7746" t="s">
        <v>13344</v>
      </c>
      <c r="ER7746" t="s">
        <v>13344</v>
      </c>
      <c r="ES7746" t="s">
        <v>13344</v>
      </c>
      <c r="ET7746" t="s">
        <v>13344</v>
      </c>
    </row>
    <row r="7747" spans="146:150" ht="12.75">
      <c r="EP7747" t="s">
        <v>13345</v>
      </c>
      <c r="EQ7747" t="s">
        <v>13345</v>
      </c>
      <c r="ER7747" t="s">
        <v>13345</v>
      </c>
      <c r="ES7747" t="s">
        <v>13345</v>
      </c>
      <c r="ET7747" t="s">
        <v>13345</v>
      </c>
    </row>
    <row r="7748" spans="146:150" ht="12.75">
      <c r="EP7748" t="s">
        <v>13346</v>
      </c>
      <c r="EQ7748" t="s">
        <v>13346</v>
      </c>
      <c r="ER7748" t="s">
        <v>13346</v>
      </c>
      <c r="ES7748" t="s">
        <v>13346</v>
      </c>
      <c r="ET7748" t="s">
        <v>13346</v>
      </c>
    </row>
    <row r="7749" spans="146:150" ht="12.75">
      <c r="EP7749" t="s">
        <v>13347</v>
      </c>
      <c r="EQ7749" t="s">
        <v>13347</v>
      </c>
      <c r="ER7749" t="s">
        <v>13347</v>
      </c>
      <c r="ES7749" t="s">
        <v>13347</v>
      </c>
      <c r="ET7749" t="s">
        <v>13347</v>
      </c>
    </row>
    <row r="7750" spans="146:150" ht="12.75">
      <c r="EP7750" t="s">
        <v>13348</v>
      </c>
      <c r="EQ7750" t="s">
        <v>13348</v>
      </c>
      <c r="ER7750" t="s">
        <v>13348</v>
      </c>
      <c r="ES7750" t="s">
        <v>13348</v>
      </c>
      <c r="ET7750" t="s">
        <v>13348</v>
      </c>
    </row>
    <row r="7751" spans="146:150" ht="12.75">
      <c r="EP7751" t="s">
        <v>13349</v>
      </c>
      <c r="EQ7751" t="s">
        <v>13349</v>
      </c>
      <c r="ER7751" t="s">
        <v>13349</v>
      </c>
      <c r="ES7751" t="s">
        <v>13349</v>
      </c>
      <c r="ET7751" t="s">
        <v>13349</v>
      </c>
    </row>
    <row r="7752" spans="146:150" ht="12.75">
      <c r="EP7752" t="s">
        <v>13350</v>
      </c>
      <c r="EQ7752" t="s">
        <v>13350</v>
      </c>
      <c r="ER7752" t="s">
        <v>13350</v>
      </c>
      <c r="ES7752" t="s">
        <v>13350</v>
      </c>
      <c r="ET7752" t="s">
        <v>13350</v>
      </c>
    </row>
    <row r="7753" spans="146:150" ht="12.75">
      <c r="EP7753" t="s">
        <v>13351</v>
      </c>
      <c r="EQ7753" t="s">
        <v>13351</v>
      </c>
      <c r="ER7753" t="s">
        <v>13351</v>
      </c>
      <c r="ES7753" t="s">
        <v>13351</v>
      </c>
      <c r="ET7753" t="s">
        <v>13351</v>
      </c>
    </row>
    <row r="7754" spans="146:150" ht="12.75">
      <c r="EP7754" t="s">
        <v>13352</v>
      </c>
      <c r="EQ7754" t="s">
        <v>13352</v>
      </c>
      <c r="ER7754" t="s">
        <v>13352</v>
      </c>
      <c r="ES7754" t="s">
        <v>13352</v>
      </c>
      <c r="ET7754" t="s">
        <v>13352</v>
      </c>
    </row>
    <row r="7755" spans="146:150" ht="12.75">
      <c r="EP7755" t="s">
        <v>13353</v>
      </c>
      <c r="EQ7755" t="s">
        <v>13353</v>
      </c>
      <c r="ER7755" t="s">
        <v>13353</v>
      </c>
      <c r="ES7755" t="s">
        <v>13353</v>
      </c>
      <c r="ET7755" t="s">
        <v>13353</v>
      </c>
    </row>
    <row r="7756" spans="146:150" ht="12.75">
      <c r="EP7756" t="s">
        <v>13354</v>
      </c>
      <c r="EQ7756" t="s">
        <v>13354</v>
      </c>
      <c r="ER7756" t="s">
        <v>13354</v>
      </c>
      <c r="ES7756" t="s">
        <v>13354</v>
      </c>
      <c r="ET7756" t="s">
        <v>13354</v>
      </c>
    </row>
    <row r="7757" spans="146:150" ht="12.75">
      <c r="EP7757" t="s">
        <v>13355</v>
      </c>
      <c r="EQ7757" t="s">
        <v>13355</v>
      </c>
      <c r="ER7757" t="s">
        <v>13355</v>
      </c>
      <c r="ES7757" t="s">
        <v>13355</v>
      </c>
      <c r="ET7757" t="s">
        <v>13355</v>
      </c>
    </row>
    <row r="7758" spans="146:150" ht="12.75">
      <c r="EP7758" t="s">
        <v>13356</v>
      </c>
      <c r="EQ7758" t="s">
        <v>13356</v>
      </c>
      <c r="ER7758" t="s">
        <v>13356</v>
      </c>
      <c r="ES7758" t="s">
        <v>13356</v>
      </c>
      <c r="ET7758" t="s">
        <v>13356</v>
      </c>
    </row>
    <row r="7759" spans="146:150" ht="12.75">
      <c r="EP7759" t="s">
        <v>13357</v>
      </c>
      <c r="EQ7759" t="s">
        <v>13357</v>
      </c>
      <c r="ER7759" t="s">
        <v>13357</v>
      </c>
      <c r="ES7759" t="s">
        <v>13357</v>
      </c>
      <c r="ET7759" t="s">
        <v>13357</v>
      </c>
    </row>
    <row r="7760" spans="146:150" ht="12.75">
      <c r="EP7760" t="s">
        <v>13358</v>
      </c>
      <c r="EQ7760" t="s">
        <v>13358</v>
      </c>
      <c r="ER7760" t="s">
        <v>13358</v>
      </c>
      <c r="ES7760" t="s">
        <v>13358</v>
      </c>
      <c r="ET7760" t="s">
        <v>13358</v>
      </c>
    </row>
    <row r="7761" spans="146:150" ht="12.75">
      <c r="EP7761" t="s">
        <v>13359</v>
      </c>
      <c r="EQ7761" t="s">
        <v>13359</v>
      </c>
      <c r="ER7761" t="s">
        <v>13359</v>
      </c>
      <c r="ES7761" t="s">
        <v>13359</v>
      </c>
      <c r="ET7761" t="s">
        <v>13359</v>
      </c>
    </row>
    <row r="7762" spans="146:150" ht="12.75">
      <c r="EP7762" t="s">
        <v>13360</v>
      </c>
      <c r="EQ7762" t="s">
        <v>13360</v>
      </c>
      <c r="ER7762" t="s">
        <v>13360</v>
      </c>
      <c r="ES7762" t="s">
        <v>13360</v>
      </c>
      <c r="ET7762" t="s">
        <v>13360</v>
      </c>
    </row>
    <row r="7763" spans="146:150" ht="12.75">
      <c r="EP7763" t="s">
        <v>13361</v>
      </c>
      <c r="EQ7763" t="s">
        <v>13361</v>
      </c>
      <c r="ER7763" t="s">
        <v>13361</v>
      </c>
      <c r="ES7763" t="s">
        <v>13361</v>
      </c>
      <c r="ET7763" t="s">
        <v>13361</v>
      </c>
    </row>
    <row r="7764" spans="146:150" ht="12.75">
      <c r="EP7764" t="s">
        <v>13362</v>
      </c>
      <c r="EQ7764" t="s">
        <v>13362</v>
      </c>
      <c r="ER7764" t="s">
        <v>13362</v>
      </c>
      <c r="ES7764" t="s">
        <v>13362</v>
      </c>
      <c r="ET7764" t="s">
        <v>13362</v>
      </c>
    </row>
    <row r="7765" spans="146:150" ht="12.75">
      <c r="EP7765" t="s">
        <v>13363</v>
      </c>
      <c r="EQ7765" t="s">
        <v>13363</v>
      </c>
      <c r="ER7765" t="s">
        <v>13363</v>
      </c>
      <c r="ES7765" t="s">
        <v>13363</v>
      </c>
      <c r="ET7765" t="s">
        <v>13363</v>
      </c>
    </row>
    <row r="7766" spans="146:150" ht="12.75">
      <c r="EP7766" t="s">
        <v>13364</v>
      </c>
      <c r="EQ7766" t="s">
        <v>13364</v>
      </c>
      <c r="ER7766" t="s">
        <v>13364</v>
      </c>
      <c r="ES7766" t="s">
        <v>13364</v>
      </c>
      <c r="ET7766" t="s">
        <v>13364</v>
      </c>
    </row>
    <row r="7767" spans="146:150" ht="12.75">
      <c r="EP7767" t="s">
        <v>13365</v>
      </c>
      <c r="EQ7767" t="s">
        <v>13365</v>
      </c>
      <c r="ER7767" t="s">
        <v>13365</v>
      </c>
      <c r="ES7767" t="s">
        <v>13365</v>
      </c>
      <c r="ET7767" t="s">
        <v>13365</v>
      </c>
    </row>
    <row r="7768" spans="146:150" ht="12.75">
      <c r="EP7768" t="s">
        <v>13366</v>
      </c>
      <c r="EQ7768" t="s">
        <v>13366</v>
      </c>
      <c r="ER7768" t="s">
        <v>13366</v>
      </c>
      <c r="ES7768" t="s">
        <v>13366</v>
      </c>
      <c r="ET7768" t="s">
        <v>13366</v>
      </c>
    </row>
    <row r="7769" spans="146:150" ht="12.75">
      <c r="EP7769" t="s">
        <v>13367</v>
      </c>
      <c r="EQ7769" t="s">
        <v>13367</v>
      </c>
      <c r="ER7769" t="s">
        <v>13367</v>
      </c>
      <c r="ES7769" t="s">
        <v>13367</v>
      </c>
      <c r="ET7769" t="s">
        <v>13367</v>
      </c>
    </row>
    <row r="7770" spans="146:150" ht="12.75">
      <c r="EP7770" t="s">
        <v>13368</v>
      </c>
      <c r="EQ7770" t="s">
        <v>13368</v>
      </c>
      <c r="ER7770" t="s">
        <v>13368</v>
      </c>
      <c r="ES7770" t="s">
        <v>13368</v>
      </c>
      <c r="ET7770" t="s">
        <v>13368</v>
      </c>
    </row>
    <row r="7771" spans="146:150" ht="12.75">
      <c r="EP7771" t="s">
        <v>13369</v>
      </c>
      <c r="EQ7771" t="s">
        <v>13369</v>
      </c>
      <c r="ER7771" t="s">
        <v>13369</v>
      </c>
      <c r="ES7771" t="s">
        <v>13369</v>
      </c>
      <c r="ET7771" t="s">
        <v>13369</v>
      </c>
    </row>
    <row r="7772" spans="146:150" ht="12.75">
      <c r="EP7772" t="s">
        <v>13370</v>
      </c>
      <c r="EQ7772" t="s">
        <v>13370</v>
      </c>
      <c r="ER7772" t="s">
        <v>13370</v>
      </c>
      <c r="ES7772" t="s">
        <v>13370</v>
      </c>
      <c r="ET7772" t="s">
        <v>13370</v>
      </c>
    </row>
    <row r="7773" spans="146:150" ht="12.75">
      <c r="EP7773" t="s">
        <v>13371</v>
      </c>
      <c r="EQ7773" t="s">
        <v>13371</v>
      </c>
      <c r="ER7773" t="s">
        <v>13371</v>
      </c>
      <c r="ES7773" t="s">
        <v>13371</v>
      </c>
      <c r="ET7773" t="s">
        <v>13371</v>
      </c>
    </row>
    <row r="7774" spans="146:150" ht="12.75">
      <c r="EP7774" t="s">
        <v>13372</v>
      </c>
      <c r="EQ7774" t="s">
        <v>13372</v>
      </c>
      <c r="ER7774" t="s">
        <v>13372</v>
      </c>
      <c r="ES7774" t="s">
        <v>13372</v>
      </c>
      <c r="ET7774" t="s">
        <v>13372</v>
      </c>
    </row>
    <row r="7775" spans="146:150" ht="12.75">
      <c r="EP7775" t="s">
        <v>13373</v>
      </c>
      <c r="EQ7775" t="s">
        <v>13373</v>
      </c>
      <c r="ER7775" t="s">
        <v>13373</v>
      </c>
      <c r="ES7775" t="s">
        <v>13373</v>
      </c>
      <c r="ET7775" t="s">
        <v>13373</v>
      </c>
    </row>
    <row r="7776" spans="146:150" ht="12.75">
      <c r="EP7776" t="s">
        <v>13374</v>
      </c>
      <c r="EQ7776" t="s">
        <v>13374</v>
      </c>
      <c r="ER7776" t="s">
        <v>13374</v>
      </c>
      <c r="ES7776" t="s">
        <v>13374</v>
      </c>
      <c r="ET7776" t="s">
        <v>13374</v>
      </c>
    </row>
    <row r="7777" spans="146:150" ht="12.75">
      <c r="EP7777" t="s">
        <v>13375</v>
      </c>
      <c r="EQ7777" t="s">
        <v>13375</v>
      </c>
      <c r="ER7777" t="s">
        <v>13375</v>
      </c>
      <c r="ES7777" t="s">
        <v>13375</v>
      </c>
      <c r="ET7777" t="s">
        <v>13375</v>
      </c>
    </row>
    <row r="7778" spans="146:150" ht="12.75">
      <c r="EP7778" t="s">
        <v>13376</v>
      </c>
      <c r="EQ7778" t="s">
        <v>13376</v>
      </c>
      <c r="ER7778" t="s">
        <v>13376</v>
      </c>
      <c r="ES7778" t="s">
        <v>13376</v>
      </c>
      <c r="ET7778" t="s">
        <v>13376</v>
      </c>
    </row>
    <row r="7779" spans="146:150" ht="12.75">
      <c r="EP7779" t="s">
        <v>13377</v>
      </c>
      <c r="EQ7779" t="s">
        <v>13377</v>
      </c>
      <c r="ER7779" t="s">
        <v>13377</v>
      </c>
      <c r="ES7779" t="s">
        <v>13377</v>
      </c>
      <c r="ET7779" t="s">
        <v>13377</v>
      </c>
    </row>
    <row r="7780" spans="146:150" ht="12.75">
      <c r="EP7780" t="s">
        <v>13378</v>
      </c>
      <c r="EQ7780" t="s">
        <v>13378</v>
      </c>
      <c r="ER7780" t="s">
        <v>13378</v>
      </c>
      <c r="ES7780" t="s">
        <v>13378</v>
      </c>
      <c r="ET7780" t="s">
        <v>13378</v>
      </c>
    </row>
    <row r="7781" spans="146:150" ht="12.75">
      <c r="EP7781" t="s">
        <v>13379</v>
      </c>
      <c r="EQ7781" t="s">
        <v>13379</v>
      </c>
      <c r="ER7781" t="s">
        <v>13379</v>
      </c>
      <c r="ES7781" t="s">
        <v>13379</v>
      </c>
      <c r="ET7781" t="s">
        <v>13379</v>
      </c>
    </row>
    <row r="7782" spans="146:150" ht="12.75">
      <c r="EP7782" t="s">
        <v>13380</v>
      </c>
      <c r="EQ7782" t="s">
        <v>13380</v>
      </c>
      <c r="ER7782" t="s">
        <v>13380</v>
      </c>
      <c r="ES7782" t="s">
        <v>13380</v>
      </c>
      <c r="ET7782" t="s">
        <v>13380</v>
      </c>
    </row>
    <row r="7783" spans="146:150" ht="12.75">
      <c r="EP7783" t="s">
        <v>5640</v>
      </c>
      <c r="EQ7783" t="s">
        <v>5640</v>
      </c>
      <c r="ER7783" t="s">
        <v>5640</v>
      </c>
      <c r="ES7783" t="s">
        <v>5640</v>
      </c>
      <c r="ET7783" t="s">
        <v>5640</v>
      </c>
    </row>
    <row r="7784" spans="146:150" ht="12.75">
      <c r="EP7784" t="s">
        <v>13381</v>
      </c>
      <c r="EQ7784" t="s">
        <v>13381</v>
      </c>
      <c r="ER7784" t="s">
        <v>13381</v>
      </c>
      <c r="ES7784" t="s">
        <v>13381</v>
      </c>
      <c r="ET7784" t="s">
        <v>13381</v>
      </c>
    </row>
    <row r="7785" spans="146:150" ht="12.75">
      <c r="EP7785" t="s">
        <v>13382</v>
      </c>
      <c r="EQ7785" t="s">
        <v>13382</v>
      </c>
      <c r="ER7785" t="s">
        <v>13382</v>
      </c>
      <c r="ES7785" t="s">
        <v>13382</v>
      </c>
      <c r="ET7785" t="s">
        <v>13382</v>
      </c>
    </row>
    <row r="7786" spans="146:150" ht="12.75">
      <c r="EP7786" t="s">
        <v>13383</v>
      </c>
      <c r="EQ7786" t="s">
        <v>13383</v>
      </c>
      <c r="ER7786" t="s">
        <v>13383</v>
      </c>
      <c r="ES7786" t="s">
        <v>13383</v>
      </c>
      <c r="ET7786" t="s">
        <v>13383</v>
      </c>
    </row>
    <row r="7787" spans="146:150" ht="12.75">
      <c r="EP7787" t="s">
        <v>13384</v>
      </c>
      <c r="EQ7787" t="s">
        <v>13384</v>
      </c>
      <c r="ER7787" t="s">
        <v>13384</v>
      </c>
      <c r="ES7787" t="s">
        <v>13384</v>
      </c>
      <c r="ET7787" t="s">
        <v>13384</v>
      </c>
    </row>
    <row r="7788" spans="146:150" ht="12.75">
      <c r="EP7788" t="s">
        <v>13385</v>
      </c>
      <c r="EQ7788" t="s">
        <v>13385</v>
      </c>
      <c r="ER7788" t="s">
        <v>13385</v>
      </c>
      <c r="ES7788" t="s">
        <v>13385</v>
      </c>
      <c r="ET7788" t="s">
        <v>13385</v>
      </c>
    </row>
    <row r="7789" spans="146:150" ht="12.75">
      <c r="EP7789" t="s">
        <v>13386</v>
      </c>
      <c r="EQ7789" t="s">
        <v>13386</v>
      </c>
      <c r="ER7789" t="s">
        <v>13386</v>
      </c>
      <c r="ES7789" t="s">
        <v>13386</v>
      </c>
      <c r="ET7789" t="s">
        <v>13386</v>
      </c>
    </row>
    <row r="7790" spans="146:150" ht="12.75">
      <c r="EP7790" t="s">
        <v>13387</v>
      </c>
      <c r="EQ7790" t="s">
        <v>13387</v>
      </c>
      <c r="ER7790" t="s">
        <v>13387</v>
      </c>
      <c r="ES7790" t="s">
        <v>13387</v>
      </c>
      <c r="ET7790" t="s">
        <v>13387</v>
      </c>
    </row>
    <row r="7791" spans="146:150" ht="12.75">
      <c r="EP7791" t="s">
        <v>13388</v>
      </c>
      <c r="EQ7791" t="s">
        <v>13388</v>
      </c>
      <c r="ER7791" t="s">
        <v>13388</v>
      </c>
      <c r="ES7791" t="s">
        <v>13388</v>
      </c>
      <c r="ET7791" t="s">
        <v>13388</v>
      </c>
    </row>
    <row r="7792" spans="146:150" ht="12.75">
      <c r="EP7792" t="s">
        <v>13389</v>
      </c>
      <c r="EQ7792" t="s">
        <v>13389</v>
      </c>
      <c r="ER7792" t="s">
        <v>13389</v>
      </c>
      <c r="ES7792" t="s">
        <v>13389</v>
      </c>
      <c r="ET7792" t="s">
        <v>13389</v>
      </c>
    </row>
    <row r="7793" spans="146:150" ht="12.75">
      <c r="EP7793" t="s">
        <v>13390</v>
      </c>
      <c r="EQ7793" t="s">
        <v>13390</v>
      </c>
      <c r="ER7793" t="s">
        <v>13390</v>
      </c>
      <c r="ES7793" t="s">
        <v>13390</v>
      </c>
      <c r="ET7793" t="s">
        <v>13390</v>
      </c>
    </row>
    <row r="7794" spans="146:150" ht="12.75">
      <c r="EP7794" t="s">
        <v>13391</v>
      </c>
      <c r="EQ7794" t="s">
        <v>13391</v>
      </c>
      <c r="ER7794" t="s">
        <v>13391</v>
      </c>
      <c r="ES7794" t="s">
        <v>13391</v>
      </c>
      <c r="ET7794" t="s">
        <v>13391</v>
      </c>
    </row>
    <row r="7795" spans="146:150" ht="12.75">
      <c r="EP7795" t="s">
        <v>13392</v>
      </c>
      <c r="EQ7795" t="s">
        <v>13392</v>
      </c>
      <c r="ER7795" t="s">
        <v>13392</v>
      </c>
      <c r="ES7795" t="s">
        <v>13392</v>
      </c>
      <c r="ET7795" t="s">
        <v>13392</v>
      </c>
    </row>
    <row r="7796" spans="146:150" ht="12.75">
      <c r="EP7796" t="s">
        <v>13393</v>
      </c>
      <c r="EQ7796" t="s">
        <v>13393</v>
      </c>
      <c r="ER7796" t="s">
        <v>13393</v>
      </c>
      <c r="ES7796" t="s">
        <v>13393</v>
      </c>
      <c r="ET7796" t="s">
        <v>13393</v>
      </c>
    </row>
    <row r="7797" spans="146:150" ht="12.75">
      <c r="EP7797" t="s">
        <v>13394</v>
      </c>
      <c r="EQ7797" t="s">
        <v>13394</v>
      </c>
      <c r="ER7797" t="s">
        <v>13394</v>
      </c>
      <c r="ES7797" t="s">
        <v>13394</v>
      </c>
      <c r="ET7797" t="s">
        <v>13394</v>
      </c>
    </row>
    <row r="7798" spans="146:150" ht="12.75">
      <c r="EP7798" t="s">
        <v>13395</v>
      </c>
      <c r="EQ7798" t="s">
        <v>13395</v>
      </c>
      <c r="ER7798" t="s">
        <v>13395</v>
      </c>
      <c r="ES7798" t="s">
        <v>13395</v>
      </c>
      <c r="ET7798" t="s">
        <v>13395</v>
      </c>
    </row>
    <row r="7799" spans="146:150" ht="12.75">
      <c r="EP7799" t="s">
        <v>13396</v>
      </c>
      <c r="EQ7799" t="s">
        <v>13396</v>
      </c>
      <c r="ER7799" t="s">
        <v>13396</v>
      </c>
      <c r="ES7799" t="s">
        <v>13396</v>
      </c>
      <c r="ET7799" t="s">
        <v>13396</v>
      </c>
    </row>
    <row r="7800" spans="146:150" ht="12.75">
      <c r="EP7800" t="s">
        <v>13397</v>
      </c>
      <c r="EQ7800" t="s">
        <v>13397</v>
      </c>
      <c r="ER7800" t="s">
        <v>13397</v>
      </c>
      <c r="ES7800" t="s">
        <v>13397</v>
      </c>
      <c r="ET7800" t="s">
        <v>13397</v>
      </c>
    </row>
    <row r="7801" spans="146:150" ht="12.75">
      <c r="EP7801" t="s">
        <v>13398</v>
      </c>
      <c r="EQ7801" t="s">
        <v>13398</v>
      </c>
      <c r="ER7801" t="s">
        <v>13398</v>
      </c>
      <c r="ES7801" t="s">
        <v>13398</v>
      </c>
      <c r="ET7801" t="s">
        <v>13398</v>
      </c>
    </row>
    <row r="7802" spans="146:150" ht="12.75">
      <c r="EP7802" t="s">
        <v>13399</v>
      </c>
      <c r="EQ7802" t="s">
        <v>13399</v>
      </c>
      <c r="ER7802" t="s">
        <v>13399</v>
      </c>
      <c r="ES7802" t="s">
        <v>13399</v>
      </c>
      <c r="ET7802" t="s">
        <v>13399</v>
      </c>
    </row>
    <row r="7803" spans="146:150" ht="12.75">
      <c r="EP7803" t="s">
        <v>13400</v>
      </c>
      <c r="EQ7803" t="s">
        <v>13400</v>
      </c>
      <c r="ER7803" t="s">
        <v>13400</v>
      </c>
      <c r="ES7803" t="s">
        <v>13400</v>
      </c>
      <c r="ET7803" t="s">
        <v>13400</v>
      </c>
    </row>
    <row r="7804" spans="146:150" ht="12.75">
      <c r="EP7804" t="s">
        <v>13401</v>
      </c>
      <c r="EQ7804" t="s">
        <v>13401</v>
      </c>
      <c r="ER7804" t="s">
        <v>13401</v>
      </c>
      <c r="ES7804" t="s">
        <v>13401</v>
      </c>
      <c r="ET7804" t="s">
        <v>13401</v>
      </c>
    </row>
    <row r="7805" spans="146:150" ht="12.75">
      <c r="EP7805" t="s">
        <v>13402</v>
      </c>
      <c r="EQ7805" t="s">
        <v>13402</v>
      </c>
      <c r="ER7805" t="s">
        <v>13402</v>
      </c>
      <c r="ES7805" t="s">
        <v>13402</v>
      </c>
      <c r="ET7805" t="s">
        <v>13402</v>
      </c>
    </row>
    <row r="7806" spans="146:150" ht="12.75">
      <c r="EP7806" t="s">
        <v>13403</v>
      </c>
      <c r="EQ7806" t="s">
        <v>13403</v>
      </c>
      <c r="ER7806" t="s">
        <v>13403</v>
      </c>
      <c r="ES7806" t="s">
        <v>13403</v>
      </c>
      <c r="ET7806" t="s">
        <v>13403</v>
      </c>
    </row>
    <row r="7807" spans="146:150" ht="12.75">
      <c r="EP7807" t="s">
        <v>13404</v>
      </c>
      <c r="EQ7807" t="s">
        <v>13404</v>
      </c>
      <c r="ER7807" t="s">
        <v>13404</v>
      </c>
      <c r="ES7807" t="s">
        <v>13404</v>
      </c>
      <c r="ET7807" t="s">
        <v>13404</v>
      </c>
    </row>
    <row r="7808" spans="146:150" ht="12.75">
      <c r="EP7808" t="s">
        <v>13405</v>
      </c>
      <c r="EQ7808" t="s">
        <v>13405</v>
      </c>
      <c r="ER7808" t="s">
        <v>13405</v>
      </c>
      <c r="ES7808" t="s">
        <v>13405</v>
      </c>
      <c r="ET7808" t="s">
        <v>13405</v>
      </c>
    </row>
    <row r="7809" spans="146:150" ht="12.75">
      <c r="EP7809" t="s">
        <v>13406</v>
      </c>
      <c r="EQ7809" t="s">
        <v>13406</v>
      </c>
      <c r="ER7809" t="s">
        <v>13406</v>
      </c>
      <c r="ES7809" t="s">
        <v>13406</v>
      </c>
      <c r="ET7809" t="s">
        <v>13406</v>
      </c>
    </row>
    <row r="7810" spans="146:150" ht="12.75">
      <c r="EP7810" t="s">
        <v>13407</v>
      </c>
      <c r="EQ7810" t="s">
        <v>13407</v>
      </c>
      <c r="ER7810" t="s">
        <v>13407</v>
      </c>
      <c r="ES7810" t="s">
        <v>13407</v>
      </c>
      <c r="ET7810" t="s">
        <v>13407</v>
      </c>
    </row>
    <row r="7811" spans="146:150" ht="12.75">
      <c r="EP7811" t="s">
        <v>13408</v>
      </c>
      <c r="EQ7811" t="s">
        <v>13408</v>
      </c>
      <c r="ER7811" t="s">
        <v>13408</v>
      </c>
      <c r="ES7811" t="s">
        <v>13408</v>
      </c>
      <c r="ET7811" t="s">
        <v>13408</v>
      </c>
    </row>
    <row r="7812" spans="146:150" ht="12.75">
      <c r="EP7812" t="s">
        <v>13409</v>
      </c>
      <c r="EQ7812" t="s">
        <v>13409</v>
      </c>
      <c r="ER7812" t="s">
        <v>13409</v>
      </c>
      <c r="ES7812" t="s">
        <v>13409</v>
      </c>
      <c r="ET7812" t="s">
        <v>13409</v>
      </c>
    </row>
    <row r="7813" spans="146:150" ht="12.75">
      <c r="EP7813" t="s">
        <v>13410</v>
      </c>
      <c r="EQ7813" t="s">
        <v>13410</v>
      </c>
      <c r="ER7813" t="s">
        <v>13410</v>
      </c>
      <c r="ES7813" t="s">
        <v>13410</v>
      </c>
      <c r="ET7813" t="s">
        <v>13410</v>
      </c>
    </row>
    <row r="7814" spans="146:150" ht="12.75">
      <c r="EP7814" t="s">
        <v>13411</v>
      </c>
      <c r="EQ7814" t="s">
        <v>13411</v>
      </c>
      <c r="ER7814" t="s">
        <v>13411</v>
      </c>
      <c r="ES7814" t="s">
        <v>13411</v>
      </c>
      <c r="ET7814" t="s">
        <v>13411</v>
      </c>
    </row>
    <row r="7815" spans="146:150" ht="12.75">
      <c r="EP7815" t="s">
        <v>13412</v>
      </c>
      <c r="EQ7815" t="s">
        <v>13412</v>
      </c>
      <c r="ER7815" t="s">
        <v>13412</v>
      </c>
      <c r="ES7815" t="s">
        <v>13412</v>
      </c>
      <c r="ET7815" t="s">
        <v>13412</v>
      </c>
    </row>
    <row r="7816" spans="146:150" ht="12.75">
      <c r="EP7816" t="s">
        <v>13413</v>
      </c>
      <c r="EQ7816" t="s">
        <v>13413</v>
      </c>
      <c r="ER7816" t="s">
        <v>13413</v>
      </c>
      <c r="ES7816" t="s">
        <v>13413</v>
      </c>
      <c r="ET7816" t="s">
        <v>13413</v>
      </c>
    </row>
    <row r="7817" spans="146:150" ht="12.75">
      <c r="EP7817" t="s">
        <v>13414</v>
      </c>
      <c r="EQ7817" t="s">
        <v>13414</v>
      </c>
      <c r="ER7817" t="s">
        <v>13414</v>
      </c>
      <c r="ES7817" t="s">
        <v>13414</v>
      </c>
      <c r="ET7817" t="s">
        <v>13414</v>
      </c>
    </row>
    <row r="7818" spans="146:150" ht="12.75">
      <c r="EP7818" t="s">
        <v>13415</v>
      </c>
      <c r="EQ7818" t="s">
        <v>13415</v>
      </c>
      <c r="ER7818" t="s">
        <v>13415</v>
      </c>
      <c r="ES7818" t="s">
        <v>13415</v>
      </c>
      <c r="ET7818" t="s">
        <v>13415</v>
      </c>
    </row>
    <row r="7819" spans="146:150" ht="12.75">
      <c r="EP7819" t="s">
        <v>13416</v>
      </c>
      <c r="EQ7819" t="s">
        <v>13416</v>
      </c>
      <c r="ER7819" t="s">
        <v>13416</v>
      </c>
      <c r="ES7819" t="s">
        <v>13416</v>
      </c>
      <c r="ET7819" t="s">
        <v>13416</v>
      </c>
    </row>
    <row r="7820" spans="146:150" ht="12.75">
      <c r="EP7820" t="s">
        <v>13417</v>
      </c>
      <c r="EQ7820" t="s">
        <v>13417</v>
      </c>
      <c r="ER7820" t="s">
        <v>13417</v>
      </c>
      <c r="ES7820" t="s">
        <v>13417</v>
      </c>
      <c r="ET7820" t="s">
        <v>13417</v>
      </c>
    </row>
    <row r="7821" spans="146:150" ht="12.75">
      <c r="EP7821" t="s">
        <v>13418</v>
      </c>
      <c r="EQ7821" t="s">
        <v>13418</v>
      </c>
      <c r="ER7821" t="s">
        <v>13418</v>
      </c>
      <c r="ES7821" t="s">
        <v>13418</v>
      </c>
      <c r="ET7821" t="s">
        <v>13418</v>
      </c>
    </row>
    <row r="7822" spans="146:150" ht="12.75">
      <c r="EP7822" t="s">
        <v>13419</v>
      </c>
      <c r="EQ7822" t="s">
        <v>13419</v>
      </c>
      <c r="ER7822" t="s">
        <v>13419</v>
      </c>
      <c r="ES7822" t="s">
        <v>13419</v>
      </c>
      <c r="ET7822" t="s">
        <v>13419</v>
      </c>
    </row>
    <row r="7823" spans="146:150" ht="12.75">
      <c r="EP7823" t="s">
        <v>13420</v>
      </c>
      <c r="EQ7823" t="s">
        <v>13420</v>
      </c>
      <c r="ER7823" t="s">
        <v>13420</v>
      </c>
      <c r="ES7823" t="s">
        <v>13420</v>
      </c>
      <c r="ET7823" t="s">
        <v>13420</v>
      </c>
    </row>
    <row r="7824" spans="146:150" ht="12.75">
      <c r="EP7824" t="s">
        <v>13421</v>
      </c>
      <c r="EQ7824" t="s">
        <v>13421</v>
      </c>
      <c r="ER7824" t="s">
        <v>13421</v>
      </c>
      <c r="ES7824" t="s">
        <v>13421</v>
      </c>
      <c r="ET7824" t="s">
        <v>13421</v>
      </c>
    </row>
    <row r="7825" spans="146:150" ht="12.75">
      <c r="EP7825" t="s">
        <v>13422</v>
      </c>
      <c r="EQ7825" t="s">
        <v>13422</v>
      </c>
      <c r="ER7825" t="s">
        <v>13422</v>
      </c>
      <c r="ES7825" t="s">
        <v>13422</v>
      </c>
      <c r="ET7825" t="s">
        <v>13422</v>
      </c>
    </row>
    <row r="7826" spans="146:150" ht="12.75">
      <c r="EP7826" t="s">
        <v>13423</v>
      </c>
      <c r="EQ7826" t="s">
        <v>13423</v>
      </c>
      <c r="ER7826" t="s">
        <v>13423</v>
      </c>
      <c r="ES7826" t="s">
        <v>13423</v>
      </c>
      <c r="ET7826" t="s">
        <v>13423</v>
      </c>
    </row>
    <row r="7827" spans="146:150" ht="12.75">
      <c r="EP7827" t="s">
        <v>13424</v>
      </c>
      <c r="EQ7827" t="s">
        <v>13424</v>
      </c>
      <c r="ER7827" t="s">
        <v>13424</v>
      </c>
      <c r="ES7827" t="s">
        <v>13424</v>
      </c>
      <c r="ET7827" t="s">
        <v>13424</v>
      </c>
    </row>
    <row r="7828" spans="146:150" ht="12.75">
      <c r="EP7828" t="s">
        <v>13425</v>
      </c>
      <c r="EQ7828" t="s">
        <v>13425</v>
      </c>
      <c r="ER7828" t="s">
        <v>13425</v>
      </c>
      <c r="ES7828" t="s">
        <v>13425</v>
      </c>
      <c r="ET7828" t="s">
        <v>13425</v>
      </c>
    </row>
    <row r="7829" spans="146:150" ht="12.75">
      <c r="EP7829" t="s">
        <v>13426</v>
      </c>
      <c r="EQ7829" t="s">
        <v>13426</v>
      </c>
      <c r="ER7829" t="s">
        <v>13426</v>
      </c>
      <c r="ES7829" t="s">
        <v>13426</v>
      </c>
      <c r="ET7829" t="s">
        <v>13426</v>
      </c>
    </row>
    <row r="7830" spans="146:150" ht="12.75">
      <c r="EP7830" t="s">
        <v>13427</v>
      </c>
      <c r="EQ7830" t="s">
        <v>13427</v>
      </c>
      <c r="ER7830" t="s">
        <v>13427</v>
      </c>
      <c r="ES7830" t="s">
        <v>13427</v>
      </c>
      <c r="ET7830" t="s">
        <v>13427</v>
      </c>
    </row>
    <row r="7831" spans="146:150" ht="12.75">
      <c r="EP7831" t="s">
        <v>13428</v>
      </c>
      <c r="EQ7831" t="s">
        <v>13428</v>
      </c>
      <c r="ER7831" t="s">
        <v>13428</v>
      </c>
      <c r="ES7831" t="s">
        <v>13428</v>
      </c>
      <c r="ET7831" t="s">
        <v>13428</v>
      </c>
    </row>
    <row r="7832" spans="146:150" ht="12.75">
      <c r="EP7832" t="s">
        <v>13429</v>
      </c>
      <c r="EQ7832" t="s">
        <v>13429</v>
      </c>
      <c r="ER7832" t="s">
        <v>13429</v>
      </c>
      <c r="ES7832" t="s">
        <v>13429</v>
      </c>
      <c r="ET7832" t="s">
        <v>13429</v>
      </c>
    </row>
    <row r="7833" spans="146:150" ht="12.75">
      <c r="EP7833" t="s">
        <v>13430</v>
      </c>
      <c r="EQ7833" t="s">
        <v>13430</v>
      </c>
      <c r="ER7833" t="s">
        <v>13430</v>
      </c>
      <c r="ES7833" t="s">
        <v>13430</v>
      </c>
      <c r="ET7833" t="s">
        <v>13430</v>
      </c>
    </row>
    <row r="7834" spans="146:150" ht="12.75">
      <c r="EP7834" t="s">
        <v>13431</v>
      </c>
      <c r="EQ7834" t="s">
        <v>13431</v>
      </c>
      <c r="ER7834" t="s">
        <v>13431</v>
      </c>
      <c r="ES7834" t="s">
        <v>13431</v>
      </c>
      <c r="ET7834" t="s">
        <v>13431</v>
      </c>
    </row>
    <row r="7835" spans="146:150" ht="12.75">
      <c r="EP7835" t="s">
        <v>13432</v>
      </c>
      <c r="EQ7835" t="s">
        <v>13432</v>
      </c>
      <c r="ER7835" t="s">
        <v>13432</v>
      </c>
      <c r="ES7835" t="s">
        <v>13432</v>
      </c>
      <c r="ET7835" t="s">
        <v>13432</v>
      </c>
    </row>
    <row r="7836" spans="146:150" ht="12.75">
      <c r="EP7836" t="s">
        <v>13433</v>
      </c>
      <c r="EQ7836" t="s">
        <v>13433</v>
      </c>
      <c r="ER7836" t="s">
        <v>13433</v>
      </c>
      <c r="ES7836" t="s">
        <v>13433</v>
      </c>
      <c r="ET7836" t="s">
        <v>13433</v>
      </c>
    </row>
    <row r="7837" spans="146:150" ht="12.75">
      <c r="EP7837" t="s">
        <v>13434</v>
      </c>
      <c r="EQ7837" t="s">
        <v>13434</v>
      </c>
      <c r="ER7837" t="s">
        <v>13434</v>
      </c>
      <c r="ES7837" t="s">
        <v>13434</v>
      </c>
      <c r="ET7837" t="s">
        <v>13434</v>
      </c>
    </row>
    <row r="7838" spans="146:150" ht="12.75">
      <c r="EP7838" t="s">
        <v>13435</v>
      </c>
      <c r="EQ7838" t="s">
        <v>13435</v>
      </c>
      <c r="ER7838" t="s">
        <v>13435</v>
      </c>
      <c r="ES7838" t="s">
        <v>13435</v>
      </c>
      <c r="ET7838" t="s">
        <v>13435</v>
      </c>
    </row>
    <row r="7839" spans="146:150" ht="12.75">
      <c r="EP7839" t="s">
        <v>13436</v>
      </c>
      <c r="EQ7839" t="s">
        <v>13436</v>
      </c>
      <c r="ER7839" t="s">
        <v>13436</v>
      </c>
      <c r="ES7839" t="s">
        <v>13436</v>
      </c>
      <c r="ET7839" t="s">
        <v>13436</v>
      </c>
    </row>
    <row r="7840" spans="146:150" ht="12.75">
      <c r="EP7840" t="s">
        <v>13437</v>
      </c>
      <c r="EQ7840" t="s">
        <v>13437</v>
      </c>
      <c r="ER7840" t="s">
        <v>13437</v>
      </c>
      <c r="ES7840" t="s">
        <v>13437</v>
      </c>
      <c r="ET7840" t="s">
        <v>13437</v>
      </c>
    </row>
    <row r="7841" spans="146:150" ht="12.75">
      <c r="EP7841" t="s">
        <v>13438</v>
      </c>
      <c r="EQ7841" t="s">
        <v>13438</v>
      </c>
      <c r="ER7841" t="s">
        <v>13438</v>
      </c>
      <c r="ES7841" t="s">
        <v>13438</v>
      </c>
      <c r="ET7841" t="s">
        <v>13438</v>
      </c>
    </row>
    <row r="7842" spans="146:150" ht="12.75">
      <c r="EP7842" t="s">
        <v>13439</v>
      </c>
      <c r="EQ7842" t="s">
        <v>13439</v>
      </c>
      <c r="ER7842" t="s">
        <v>13439</v>
      </c>
      <c r="ES7842" t="s">
        <v>13439</v>
      </c>
      <c r="ET7842" t="s">
        <v>13439</v>
      </c>
    </row>
    <row r="7843" spans="146:150" ht="12.75">
      <c r="EP7843" t="s">
        <v>13440</v>
      </c>
      <c r="EQ7843" t="s">
        <v>13440</v>
      </c>
      <c r="ER7843" t="s">
        <v>13440</v>
      </c>
      <c r="ES7843" t="s">
        <v>13440</v>
      </c>
      <c r="ET7843" t="s">
        <v>13440</v>
      </c>
    </row>
    <row r="7844" spans="146:150" ht="12.75">
      <c r="EP7844" t="s">
        <v>13441</v>
      </c>
      <c r="EQ7844" t="s">
        <v>13441</v>
      </c>
      <c r="ER7844" t="s">
        <v>13441</v>
      </c>
      <c r="ES7844" t="s">
        <v>13441</v>
      </c>
      <c r="ET7844" t="s">
        <v>13441</v>
      </c>
    </row>
    <row r="7845" spans="146:150" ht="12.75">
      <c r="EP7845" t="s">
        <v>13442</v>
      </c>
      <c r="EQ7845" t="s">
        <v>13442</v>
      </c>
      <c r="ER7845" t="s">
        <v>13442</v>
      </c>
      <c r="ES7845" t="s">
        <v>13442</v>
      </c>
      <c r="ET7845" t="s">
        <v>13442</v>
      </c>
    </row>
    <row r="7846" spans="146:150" ht="12.75">
      <c r="EP7846" t="s">
        <v>13443</v>
      </c>
      <c r="EQ7846" t="s">
        <v>13443</v>
      </c>
      <c r="ER7846" t="s">
        <v>13443</v>
      </c>
      <c r="ES7846" t="s">
        <v>13443</v>
      </c>
      <c r="ET7846" t="s">
        <v>13443</v>
      </c>
    </row>
    <row r="7847" spans="146:150" ht="12.75">
      <c r="EP7847" t="s">
        <v>13444</v>
      </c>
      <c r="EQ7847" t="s">
        <v>13444</v>
      </c>
      <c r="ER7847" t="s">
        <v>13444</v>
      </c>
      <c r="ES7847" t="s">
        <v>13444</v>
      </c>
      <c r="ET7847" t="s">
        <v>13444</v>
      </c>
    </row>
    <row r="7848" spans="146:150" ht="12.75">
      <c r="EP7848" t="s">
        <v>13445</v>
      </c>
      <c r="EQ7848" t="s">
        <v>13445</v>
      </c>
      <c r="ER7848" t="s">
        <v>13445</v>
      </c>
      <c r="ES7848" t="s">
        <v>13445</v>
      </c>
      <c r="ET7848" t="s">
        <v>13445</v>
      </c>
    </row>
    <row r="7849" spans="146:150" ht="12.75">
      <c r="EP7849" t="s">
        <v>13446</v>
      </c>
      <c r="EQ7849" t="s">
        <v>13446</v>
      </c>
      <c r="ER7849" t="s">
        <v>13446</v>
      </c>
      <c r="ES7849" t="s">
        <v>13446</v>
      </c>
      <c r="ET7849" t="s">
        <v>13446</v>
      </c>
    </row>
    <row r="7850" spans="146:150" ht="12.75">
      <c r="EP7850" t="s">
        <v>13447</v>
      </c>
      <c r="EQ7850" t="s">
        <v>13447</v>
      </c>
      <c r="ER7850" t="s">
        <v>13447</v>
      </c>
      <c r="ES7850" t="s">
        <v>13447</v>
      </c>
      <c r="ET7850" t="s">
        <v>13447</v>
      </c>
    </row>
    <row r="7851" spans="146:150" ht="12.75">
      <c r="EP7851" t="s">
        <v>13448</v>
      </c>
      <c r="EQ7851" t="s">
        <v>13448</v>
      </c>
      <c r="ER7851" t="s">
        <v>13448</v>
      </c>
      <c r="ES7851" t="s">
        <v>13448</v>
      </c>
      <c r="ET7851" t="s">
        <v>13448</v>
      </c>
    </row>
    <row r="7852" spans="146:150" ht="12.75">
      <c r="EP7852" t="s">
        <v>13449</v>
      </c>
      <c r="EQ7852" t="s">
        <v>13449</v>
      </c>
      <c r="ER7852" t="s">
        <v>13449</v>
      </c>
      <c r="ES7852" t="s">
        <v>13449</v>
      </c>
      <c r="ET7852" t="s">
        <v>13449</v>
      </c>
    </row>
    <row r="7853" spans="146:150" ht="12.75">
      <c r="EP7853" t="s">
        <v>13450</v>
      </c>
      <c r="EQ7853" t="s">
        <v>13450</v>
      </c>
      <c r="ER7853" t="s">
        <v>13450</v>
      </c>
      <c r="ES7853" t="s">
        <v>13450</v>
      </c>
      <c r="ET7853" t="s">
        <v>13450</v>
      </c>
    </row>
    <row r="7854" spans="146:150" ht="12.75">
      <c r="EP7854" t="s">
        <v>13451</v>
      </c>
      <c r="EQ7854" t="s">
        <v>13451</v>
      </c>
      <c r="ER7854" t="s">
        <v>13451</v>
      </c>
      <c r="ES7854" t="s">
        <v>13451</v>
      </c>
      <c r="ET7854" t="s">
        <v>13451</v>
      </c>
    </row>
    <row r="7855" spans="146:150" ht="12.75">
      <c r="EP7855" t="s">
        <v>13452</v>
      </c>
      <c r="EQ7855" t="s">
        <v>13452</v>
      </c>
      <c r="ER7855" t="s">
        <v>13452</v>
      </c>
      <c r="ES7855" t="s">
        <v>13452</v>
      </c>
      <c r="ET7855" t="s">
        <v>13452</v>
      </c>
    </row>
    <row r="7856" spans="146:150" ht="12.75">
      <c r="EP7856" t="s">
        <v>13453</v>
      </c>
      <c r="EQ7856" t="s">
        <v>13453</v>
      </c>
      <c r="ER7856" t="s">
        <v>13453</v>
      </c>
      <c r="ES7856" t="s">
        <v>13453</v>
      </c>
      <c r="ET7856" t="s">
        <v>13453</v>
      </c>
    </row>
    <row r="7857" spans="146:150" ht="12.75">
      <c r="EP7857" t="s">
        <v>13454</v>
      </c>
      <c r="EQ7857" t="s">
        <v>13454</v>
      </c>
      <c r="ER7857" t="s">
        <v>13454</v>
      </c>
      <c r="ES7857" t="s">
        <v>13454</v>
      </c>
      <c r="ET7857" t="s">
        <v>13454</v>
      </c>
    </row>
    <row r="7858" spans="146:150" ht="12.75">
      <c r="EP7858" t="s">
        <v>13455</v>
      </c>
      <c r="EQ7858" t="s">
        <v>13455</v>
      </c>
      <c r="ER7858" t="s">
        <v>13455</v>
      </c>
      <c r="ES7858" t="s">
        <v>13455</v>
      </c>
      <c r="ET7858" t="s">
        <v>13455</v>
      </c>
    </row>
    <row r="7859" spans="146:150" ht="12.75">
      <c r="EP7859" t="s">
        <v>13456</v>
      </c>
      <c r="EQ7859" t="s">
        <v>13456</v>
      </c>
      <c r="ER7859" t="s">
        <v>13456</v>
      </c>
      <c r="ES7859" t="s">
        <v>13456</v>
      </c>
      <c r="ET7859" t="s">
        <v>13456</v>
      </c>
    </row>
    <row r="7860" spans="146:150" ht="12.75">
      <c r="EP7860" t="s">
        <v>13457</v>
      </c>
      <c r="EQ7860" t="s">
        <v>13457</v>
      </c>
      <c r="ER7860" t="s">
        <v>13457</v>
      </c>
      <c r="ES7860" t="s">
        <v>13457</v>
      </c>
      <c r="ET7860" t="s">
        <v>13457</v>
      </c>
    </row>
    <row r="7861" spans="146:150" ht="12.75">
      <c r="EP7861" t="s">
        <v>13458</v>
      </c>
      <c r="EQ7861" t="s">
        <v>13458</v>
      </c>
      <c r="ER7861" t="s">
        <v>13458</v>
      </c>
      <c r="ES7861" t="s">
        <v>13458</v>
      </c>
      <c r="ET7861" t="s">
        <v>13458</v>
      </c>
    </row>
    <row r="7862" spans="146:150" ht="12.75">
      <c r="EP7862" t="s">
        <v>13459</v>
      </c>
      <c r="EQ7862" t="s">
        <v>13459</v>
      </c>
      <c r="ER7862" t="s">
        <v>13459</v>
      </c>
      <c r="ES7862" t="s">
        <v>13459</v>
      </c>
      <c r="ET7862" t="s">
        <v>13459</v>
      </c>
    </row>
    <row r="7863" spans="146:150" ht="12.75">
      <c r="EP7863" t="s">
        <v>13460</v>
      </c>
      <c r="EQ7863" t="s">
        <v>13460</v>
      </c>
      <c r="ER7863" t="s">
        <v>13460</v>
      </c>
      <c r="ES7863" t="s">
        <v>13460</v>
      </c>
      <c r="ET7863" t="s">
        <v>13460</v>
      </c>
    </row>
    <row r="7864" spans="146:150" ht="12.75">
      <c r="EP7864" t="s">
        <v>13461</v>
      </c>
      <c r="EQ7864" t="s">
        <v>13461</v>
      </c>
      <c r="ER7864" t="s">
        <v>13461</v>
      </c>
      <c r="ES7864" t="s">
        <v>13461</v>
      </c>
      <c r="ET7864" t="s">
        <v>13461</v>
      </c>
    </row>
    <row r="7865" spans="146:150" ht="12.75">
      <c r="EP7865" t="s">
        <v>13462</v>
      </c>
      <c r="EQ7865" t="s">
        <v>13462</v>
      </c>
      <c r="ER7865" t="s">
        <v>13462</v>
      </c>
      <c r="ES7865" t="s">
        <v>13462</v>
      </c>
      <c r="ET7865" t="s">
        <v>13462</v>
      </c>
    </row>
    <row r="7866" spans="146:150" ht="12.75">
      <c r="EP7866" t="s">
        <v>13463</v>
      </c>
      <c r="EQ7866" t="s">
        <v>13463</v>
      </c>
      <c r="ER7866" t="s">
        <v>13463</v>
      </c>
      <c r="ES7866" t="s">
        <v>13463</v>
      </c>
      <c r="ET7866" t="s">
        <v>13463</v>
      </c>
    </row>
    <row r="7867" spans="146:150" ht="12.75">
      <c r="EP7867" t="s">
        <v>13464</v>
      </c>
      <c r="EQ7867" t="s">
        <v>13464</v>
      </c>
      <c r="ER7867" t="s">
        <v>13464</v>
      </c>
      <c r="ES7867" t="s">
        <v>13464</v>
      </c>
      <c r="ET7867" t="s">
        <v>13464</v>
      </c>
    </row>
    <row r="7868" spans="146:150" ht="12.75">
      <c r="EP7868" t="s">
        <v>13465</v>
      </c>
      <c r="EQ7868" t="s">
        <v>13465</v>
      </c>
      <c r="ER7868" t="s">
        <v>13465</v>
      </c>
      <c r="ES7868" t="s">
        <v>13465</v>
      </c>
      <c r="ET7868" t="s">
        <v>13465</v>
      </c>
    </row>
    <row r="7869" spans="146:150" ht="12.75">
      <c r="EP7869" t="s">
        <v>13466</v>
      </c>
      <c r="EQ7869" t="s">
        <v>13466</v>
      </c>
      <c r="ER7869" t="s">
        <v>13466</v>
      </c>
      <c r="ES7869" t="s">
        <v>13466</v>
      </c>
      <c r="ET7869" t="s">
        <v>13466</v>
      </c>
    </row>
    <row r="7870" spans="146:150" ht="12.75">
      <c r="EP7870" t="s">
        <v>13467</v>
      </c>
      <c r="EQ7870" t="s">
        <v>13467</v>
      </c>
      <c r="ER7870" t="s">
        <v>13467</v>
      </c>
      <c r="ES7870" t="s">
        <v>13467</v>
      </c>
      <c r="ET7870" t="s">
        <v>13467</v>
      </c>
    </row>
    <row r="7871" spans="146:150" ht="12.75">
      <c r="EP7871" t="s">
        <v>13468</v>
      </c>
      <c r="EQ7871" t="s">
        <v>13468</v>
      </c>
      <c r="ER7871" t="s">
        <v>13468</v>
      </c>
      <c r="ES7871" t="s">
        <v>13468</v>
      </c>
      <c r="ET7871" t="s">
        <v>13468</v>
      </c>
    </row>
    <row r="7872" spans="146:150" ht="12.75">
      <c r="EP7872" t="s">
        <v>13469</v>
      </c>
      <c r="EQ7872" t="s">
        <v>13469</v>
      </c>
      <c r="ER7872" t="s">
        <v>13469</v>
      </c>
      <c r="ES7872" t="s">
        <v>13469</v>
      </c>
      <c r="ET7872" t="s">
        <v>13469</v>
      </c>
    </row>
    <row r="7873" spans="146:150" ht="12.75">
      <c r="EP7873" t="s">
        <v>13470</v>
      </c>
      <c r="EQ7873" t="s">
        <v>13470</v>
      </c>
      <c r="ER7873" t="s">
        <v>13470</v>
      </c>
      <c r="ES7873" t="s">
        <v>13470</v>
      </c>
      <c r="ET7873" t="s">
        <v>13470</v>
      </c>
    </row>
    <row r="7874" spans="146:150" ht="12.75">
      <c r="EP7874" t="s">
        <v>13471</v>
      </c>
      <c r="EQ7874" t="s">
        <v>13471</v>
      </c>
      <c r="ER7874" t="s">
        <v>13471</v>
      </c>
      <c r="ES7874" t="s">
        <v>13471</v>
      </c>
      <c r="ET7874" t="s">
        <v>13471</v>
      </c>
    </row>
    <row r="7875" spans="146:150" ht="12.75">
      <c r="EP7875" t="s">
        <v>13472</v>
      </c>
      <c r="EQ7875" t="s">
        <v>13472</v>
      </c>
      <c r="ER7875" t="s">
        <v>13472</v>
      </c>
      <c r="ES7875" t="s">
        <v>13472</v>
      </c>
      <c r="ET7875" t="s">
        <v>13472</v>
      </c>
    </row>
    <row r="7876" spans="146:150" ht="12.75">
      <c r="EP7876" t="s">
        <v>13473</v>
      </c>
      <c r="EQ7876" t="s">
        <v>13473</v>
      </c>
      <c r="ER7876" t="s">
        <v>13473</v>
      </c>
      <c r="ES7876" t="s">
        <v>13473</v>
      </c>
      <c r="ET7876" t="s">
        <v>13473</v>
      </c>
    </row>
    <row r="7877" spans="146:150" ht="12.75">
      <c r="EP7877" t="s">
        <v>13474</v>
      </c>
      <c r="EQ7877" t="s">
        <v>13474</v>
      </c>
      <c r="ER7877" t="s">
        <v>13474</v>
      </c>
      <c r="ES7877" t="s">
        <v>13474</v>
      </c>
      <c r="ET7877" t="s">
        <v>13474</v>
      </c>
    </row>
    <row r="7878" spans="146:150" ht="12.75">
      <c r="EP7878" t="s">
        <v>13475</v>
      </c>
      <c r="EQ7878" t="s">
        <v>13475</v>
      </c>
      <c r="ER7878" t="s">
        <v>13475</v>
      </c>
      <c r="ES7878" t="s">
        <v>13475</v>
      </c>
      <c r="ET7878" t="s">
        <v>13475</v>
      </c>
    </row>
    <row r="7879" spans="146:150" ht="12.75">
      <c r="EP7879" t="s">
        <v>13476</v>
      </c>
      <c r="EQ7879" t="s">
        <v>13476</v>
      </c>
      <c r="ER7879" t="s">
        <v>13476</v>
      </c>
      <c r="ES7879" t="s">
        <v>13476</v>
      </c>
      <c r="ET7879" t="s">
        <v>13476</v>
      </c>
    </row>
    <row r="7880" spans="146:150" ht="12.75">
      <c r="EP7880" t="s">
        <v>13477</v>
      </c>
      <c r="EQ7880" t="s">
        <v>13477</v>
      </c>
      <c r="ER7880" t="s">
        <v>13477</v>
      </c>
      <c r="ES7880" t="s">
        <v>13477</v>
      </c>
      <c r="ET7880" t="s">
        <v>13477</v>
      </c>
    </row>
    <row r="7881" spans="146:150" ht="12.75">
      <c r="EP7881" t="s">
        <v>13478</v>
      </c>
      <c r="EQ7881" t="s">
        <v>13478</v>
      </c>
      <c r="ER7881" t="s">
        <v>13478</v>
      </c>
      <c r="ES7881" t="s">
        <v>13478</v>
      </c>
      <c r="ET7881" t="s">
        <v>13478</v>
      </c>
    </row>
    <row r="7882" spans="146:150" ht="12.75">
      <c r="EP7882" t="s">
        <v>13479</v>
      </c>
      <c r="EQ7882" t="s">
        <v>13479</v>
      </c>
      <c r="ER7882" t="s">
        <v>13479</v>
      </c>
      <c r="ES7882" t="s">
        <v>13479</v>
      </c>
      <c r="ET7882" t="s">
        <v>13479</v>
      </c>
    </row>
    <row r="7883" spans="146:150" ht="12.75">
      <c r="EP7883" t="s">
        <v>13480</v>
      </c>
      <c r="EQ7883" t="s">
        <v>13480</v>
      </c>
      <c r="ER7883" t="s">
        <v>13480</v>
      </c>
      <c r="ES7883" t="s">
        <v>13480</v>
      </c>
      <c r="ET7883" t="s">
        <v>13480</v>
      </c>
    </row>
    <row r="7884" spans="146:150" ht="12.75">
      <c r="EP7884" t="s">
        <v>13481</v>
      </c>
      <c r="EQ7884" t="s">
        <v>13481</v>
      </c>
      <c r="ER7884" t="s">
        <v>13481</v>
      </c>
      <c r="ES7884" t="s">
        <v>13481</v>
      </c>
      <c r="ET7884" t="s">
        <v>13481</v>
      </c>
    </row>
    <row r="7885" spans="146:150" ht="12.75">
      <c r="EP7885" t="s">
        <v>13482</v>
      </c>
      <c r="EQ7885" t="s">
        <v>13482</v>
      </c>
      <c r="ER7885" t="s">
        <v>13482</v>
      </c>
      <c r="ES7885" t="s">
        <v>13482</v>
      </c>
      <c r="ET7885" t="s">
        <v>13482</v>
      </c>
    </row>
    <row r="7886" spans="146:150" ht="12.75">
      <c r="EP7886" t="s">
        <v>13483</v>
      </c>
      <c r="EQ7886" t="s">
        <v>13483</v>
      </c>
      <c r="ER7886" t="s">
        <v>13483</v>
      </c>
      <c r="ES7886" t="s">
        <v>13483</v>
      </c>
      <c r="ET7886" t="s">
        <v>13483</v>
      </c>
    </row>
    <row r="7887" spans="146:150" ht="12.75">
      <c r="EP7887" t="s">
        <v>13484</v>
      </c>
      <c r="EQ7887" t="s">
        <v>13484</v>
      </c>
      <c r="ER7887" t="s">
        <v>13484</v>
      </c>
      <c r="ES7887" t="s">
        <v>13484</v>
      </c>
      <c r="ET7887" t="s">
        <v>13484</v>
      </c>
    </row>
    <row r="7888" spans="146:150" ht="12.75">
      <c r="EP7888" t="s">
        <v>13485</v>
      </c>
      <c r="EQ7888" t="s">
        <v>13485</v>
      </c>
      <c r="ER7888" t="s">
        <v>13485</v>
      </c>
      <c r="ES7888" t="s">
        <v>13485</v>
      </c>
      <c r="ET7888" t="s">
        <v>13485</v>
      </c>
    </row>
    <row r="7889" spans="146:150" ht="12.75">
      <c r="EP7889" t="s">
        <v>13486</v>
      </c>
      <c r="EQ7889" t="s">
        <v>13486</v>
      </c>
      <c r="ER7889" t="s">
        <v>13486</v>
      </c>
      <c r="ES7889" t="s">
        <v>13486</v>
      </c>
      <c r="ET7889" t="s">
        <v>13486</v>
      </c>
    </row>
    <row r="7890" spans="146:150" ht="12.75">
      <c r="EP7890" t="s">
        <v>13487</v>
      </c>
      <c r="EQ7890" t="s">
        <v>13487</v>
      </c>
      <c r="ER7890" t="s">
        <v>13487</v>
      </c>
      <c r="ES7890" t="s">
        <v>13487</v>
      </c>
      <c r="ET7890" t="s">
        <v>13487</v>
      </c>
    </row>
    <row r="7891" spans="146:150" ht="12.75">
      <c r="EP7891" t="s">
        <v>13488</v>
      </c>
      <c r="EQ7891" t="s">
        <v>13488</v>
      </c>
      <c r="ER7891" t="s">
        <v>13488</v>
      </c>
      <c r="ES7891" t="s">
        <v>13488</v>
      </c>
      <c r="ET7891" t="s">
        <v>13488</v>
      </c>
    </row>
    <row r="7892" spans="146:150" ht="12.75">
      <c r="EP7892" t="s">
        <v>13489</v>
      </c>
      <c r="EQ7892" t="s">
        <v>13489</v>
      </c>
      <c r="ER7892" t="s">
        <v>13489</v>
      </c>
      <c r="ES7892" t="s">
        <v>13489</v>
      </c>
      <c r="ET7892" t="s">
        <v>13489</v>
      </c>
    </row>
    <row r="7893" spans="146:150" ht="12.75">
      <c r="EP7893" t="s">
        <v>13490</v>
      </c>
      <c r="EQ7893" t="s">
        <v>13490</v>
      </c>
      <c r="ER7893" t="s">
        <v>13490</v>
      </c>
      <c r="ES7893" t="s">
        <v>13490</v>
      </c>
      <c r="ET7893" t="s">
        <v>13490</v>
      </c>
    </row>
    <row r="7894" spans="146:150" ht="12.75">
      <c r="EP7894" t="s">
        <v>13491</v>
      </c>
      <c r="EQ7894" t="s">
        <v>13491</v>
      </c>
      <c r="ER7894" t="s">
        <v>13491</v>
      </c>
      <c r="ES7894" t="s">
        <v>13491</v>
      </c>
      <c r="ET7894" t="s">
        <v>13491</v>
      </c>
    </row>
    <row r="7895" spans="146:150" ht="12.75">
      <c r="EP7895" t="s">
        <v>13492</v>
      </c>
      <c r="EQ7895" t="s">
        <v>13492</v>
      </c>
      <c r="ER7895" t="s">
        <v>13492</v>
      </c>
      <c r="ES7895" t="s">
        <v>13492</v>
      </c>
      <c r="ET7895" t="s">
        <v>13492</v>
      </c>
    </row>
    <row r="7896" spans="146:150" ht="12.75">
      <c r="EP7896" t="s">
        <v>13493</v>
      </c>
      <c r="EQ7896" t="s">
        <v>13493</v>
      </c>
      <c r="ER7896" t="s">
        <v>13493</v>
      </c>
      <c r="ES7896" t="s">
        <v>13493</v>
      </c>
      <c r="ET7896" t="s">
        <v>13493</v>
      </c>
    </row>
    <row r="7897" spans="146:150" ht="12.75">
      <c r="EP7897" t="s">
        <v>13494</v>
      </c>
      <c r="EQ7897" t="s">
        <v>13494</v>
      </c>
      <c r="ER7897" t="s">
        <v>13494</v>
      </c>
      <c r="ES7897" t="s">
        <v>13494</v>
      </c>
      <c r="ET7897" t="s">
        <v>13494</v>
      </c>
    </row>
    <row r="7898" spans="146:150" ht="12.75">
      <c r="EP7898" t="s">
        <v>13495</v>
      </c>
      <c r="EQ7898" t="s">
        <v>13495</v>
      </c>
      <c r="ER7898" t="s">
        <v>13495</v>
      </c>
      <c r="ES7898" t="s">
        <v>13495</v>
      </c>
      <c r="ET7898" t="s">
        <v>13495</v>
      </c>
    </row>
    <row r="7899" spans="146:150" ht="12.75">
      <c r="EP7899" t="s">
        <v>13496</v>
      </c>
      <c r="EQ7899" t="s">
        <v>13496</v>
      </c>
      <c r="ER7899" t="s">
        <v>13496</v>
      </c>
      <c r="ES7899" t="s">
        <v>13496</v>
      </c>
      <c r="ET7899" t="s">
        <v>13496</v>
      </c>
    </row>
    <row r="7900" spans="146:150" ht="12.75">
      <c r="EP7900" t="s">
        <v>13497</v>
      </c>
      <c r="EQ7900" t="s">
        <v>13497</v>
      </c>
      <c r="ER7900" t="s">
        <v>13497</v>
      </c>
      <c r="ES7900" t="s">
        <v>13497</v>
      </c>
      <c r="ET7900" t="s">
        <v>13497</v>
      </c>
    </row>
    <row r="7901" spans="146:150" ht="12.75">
      <c r="EP7901" t="s">
        <v>13498</v>
      </c>
      <c r="EQ7901" t="s">
        <v>13498</v>
      </c>
      <c r="ER7901" t="s">
        <v>13498</v>
      </c>
      <c r="ES7901" t="s">
        <v>13498</v>
      </c>
      <c r="ET7901" t="s">
        <v>13498</v>
      </c>
    </row>
    <row r="7902" spans="146:150" ht="12.75">
      <c r="EP7902" t="s">
        <v>13499</v>
      </c>
      <c r="EQ7902" t="s">
        <v>13499</v>
      </c>
      <c r="ER7902" t="s">
        <v>13499</v>
      </c>
      <c r="ES7902" t="s">
        <v>13499</v>
      </c>
      <c r="ET7902" t="s">
        <v>13499</v>
      </c>
    </row>
    <row r="7903" spans="146:150" ht="12.75">
      <c r="EP7903" t="s">
        <v>13500</v>
      </c>
      <c r="EQ7903" t="s">
        <v>13500</v>
      </c>
      <c r="ER7903" t="s">
        <v>13500</v>
      </c>
      <c r="ES7903" t="s">
        <v>13500</v>
      </c>
      <c r="ET7903" t="s">
        <v>13500</v>
      </c>
    </row>
    <row r="7904" spans="146:150" ht="12.75">
      <c r="EP7904" t="s">
        <v>13501</v>
      </c>
      <c r="EQ7904" t="s">
        <v>13501</v>
      </c>
      <c r="ER7904" t="s">
        <v>13501</v>
      </c>
      <c r="ES7904" t="s">
        <v>13501</v>
      </c>
      <c r="ET7904" t="s">
        <v>13501</v>
      </c>
    </row>
    <row r="7905" spans="146:150" ht="12.75">
      <c r="EP7905" t="s">
        <v>13502</v>
      </c>
      <c r="EQ7905" t="s">
        <v>13502</v>
      </c>
      <c r="ER7905" t="s">
        <v>13502</v>
      </c>
      <c r="ES7905" t="s">
        <v>13502</v>
      </c>
      <c r="ET7905" t="s">
        <v>13502</v>
      </c>
    </row>
    <row r="7906" spans="146:150" ht="12.75">
      <c r="EP7906" t="s">
        <v>13503</v>
      </c>
      <c r="EQ7906" t="s">
        <v>13503</v>
      </c>
      <c r="ER7906" t="s">
        <v>13503</v>
      </c>
      <c r="ES7906" t="s">
        <v>13503</v>
      </c>
      <c r="ET7906" t="s">
        <v>13503</v>
      </c>
    </row>
    <row r="7907" spans="146:150" ht="12.75">
      <c r="EP7907" t="s">
        <v>13504</v>
      </c>
      <c r="EQ7907" t="s">
        <v>13504</v>
      </c>
      <c r="ER7907" t="s">
        <v>13504</v>
      </c>
      <c r="ES7907" t="s">
        <v>13504</v>
      </c>
      <c r="ET7907" t="s">
        <v>13504</v>
      </c>
    </row>
    <row r="7908" spans="146:150" ht="12.75">
      <c r="EP7908" t="s">
        <v>13505</v>
      </c>
      <c r="EQ7908" t="s">
        <v>13505</v>
      </c>
      <c r="ER7908" t="s">
        <v>13505</v>
      </c>
      <c r="ES7908" t="s">
        <v>13505</v>
      </c>
      <c r="ET7908" t="s">
        <v>13505</v>
      </c>
    </row>
    <row r="7909" spans="146:150" ht="12.75">
      <c r="EP7909" t="s">
        <v>13506</v>
      </c>
      <c r="EQ7909" t="s">
        <v>13506</v>
      </c>
      <c r="ER7909" t="s">
        <v>13506</v>
      </c>
      <c r="ES7909" t="s">
        <v>13506</v>
      </c>
      <c r="ET7909" t="s">
        <v>13506</v>
      </c>
    </row>
    <row r="7910" spans="146:150" ht="12.75">
      <c r="EP7910" t="s">
        <v>13507</v>
      </c>
      <c r="EQ7910" t="s">
        <v>13507</v>
      </c>
      <c r="ER7910" t="s">
        <v>13507</v>
      </c>
      <c r="ES7910" t="s">
        <v>13507</v>
      </c>
      <c r="ET7910" t="s">
        <v>13507</v>
      </c>
    </row>
    <row r="7911" spans="146:150" ht="12.75">
      <c r="EP7911" t="s">
        <v>13508</v>
      </c>
      <c r="EQ7911" t="s">
        <v>13508</v>
      </c>
      <c r="ER7911" t="s">
        <v>13508</v>
      </c>
      <c r="ES7911" t="s">
        <v>13508</v>
      </c>
      <c r="ET7911" t="s">
        <v>13508</v>
      </c>
    </row>
    <row r="7912" spans="146:150" ht="12.75">
      <c r="EP7912" t="s">
        <v>13509</v>
      </c>
      <c r="EQ7912" t="s">
        <v>13509</v>
      </c>
      <c r="ER7912" t="s">
        <v>13509</v>
      </c>
      <c r="ES7912" t="s">
        <v>13509</v>
      </c>
      <c r="ET7912" t="s">
        <v>13509</v>
      </c>
    </row>
    <row r="7913" spans="146:150" ht="12.75">
      <c r="EP7913" t="s">
        <v>13510</v>
      </c>
      <c r="EQ7913" t="s">
        <v>13510</v>
      </c>
      <c r="ER7913" t="s">
        <v>13510</v>
      </c>
      <c r="ES7913" t="s">
        <v>13510</v>
      </c>
      <c r="ET7913" t="s">
        <v>13510</v>
      </c>
    </row>
    <row r="7914" spans="146:150" ht="12.75">
      <c r="EP7914" t="s">
        <v>13511</v>
      </c>
      <c r="EQ7914" t="s">
        <v>13511</v>
      </c>
      <c r="ER7914" t="s">
        <v>13511</v>
      </c>
      <c r="ES7914" t="s">
        <v>13511</v>
      </c>
      <c r="ET7914" t="s">
        <v>13511</v>
      </c>
    </row>
    <row r="7915" spans="146:150" ht="12.75">
      <c r="EP7915" t="s">
        <v>13512</v>
      </c>
      <c r="EQ7915" t="s">
        <v>13512</v>
      </c>
      <c r="ER7915" t="s">
        <v>13512</v>
      </c>
      <c r="ES7915" t="s">
        <v>13512</v>
      </c>
      <c r="ET7915" t="s">
        <v>13512</v>
      </c>
    </row>
    <row r="7916" spans="146:150" ht="12.75">
      <c r="EP7916" t="s">
        <v>13513</v>
      </c>
      <c r="EQ7916" t="s">
        <v>13513</v>
      </c>
      <c r="ER7916" t="s">
        <v>13513</v>
      </c>
      <c r="ES7916" t="s">
        <v>13513</v>
      </c>
      <c r="ET7916" t="s">
        <v>13513</v>
      </c>
    </row>
    <row r="7917" spans="146:150" ht="12.75">
      <c r="EP7917" t="s">
        <v>13514</v>
      </c>
      <c r="EQ7917" t="s">
        <v>13514</v>
      </c>
      <c r="ER7917" t="s">
        <v>13514</v>
      </c>
      <c r="ES7917" t="s">
        <v>13514</v>
      </c>
      <c r="ET7917" t="s">
        <v>13514</v>
      </c>
    </row>
    <row r="7918" spans="146:150" ht="12.75">
      <c r="EP7918" t="s">
        <v>13515</v>
      </c>
      <c r="EQ7918" t="s">
        <v>13515</v>
      </c>
      <c r="ER7918" t="s">
        <v>13515</v>
      </c>
      <c r="ES7918" t="s">
        <v>13515</v>
      </c>
      <c r="ET7918" t="s">
        <v>13515</v>
      </c>
    </row>
    <row r="7919" spans="146:150" ht="12.75">
      <c r="EP7919" t="s">
        <v>13516</v>
      </c>
      <c r="EQ7919" t="s">
        <v>13516</v>
      </c>
      <c r="ER7919" t="s">
        <v>13516</v>
      </c>
      <c r="ES7919" t="s">
        <v>13516</v>
      </c>
      <c r="ET7919" t="s">
        <v>13516</v>
      </c>
    </row>
    <row r="7920" spans="146:150" ht="12.75">
      <c r="EP7920" t="s">
        <v>13517</v>
      </c>
      <c r="EQ7920" t="s">
        <v>13517</v>
      </c>
      <c r="ER7920" t="s">
        <v>13517</v>
      </c>
      <c r="ES7920" t="s">
        <v>13517</v>
      </c>
      <c r="ET7920" t="s">
        <v>13517</v>
      </c>
    </row>
    <row r="7921" spans="146:150" ht="12.75">
      <c r="EP7921" t="s">
        <v>13518</v>
      </c>
      <c r="EQ7921" t="s">
        <v>13518</v>
      </c>
      <c r="ER7921" t="s">
        <v>13518</v>
      </c>
      <c r="ES7921" t="s">
        <v>13518</v>
      </c>
      <c r="ET7921" t="s">
        <v>13518</v>
      </c>
    </row>
    <row r="7922" spans="146:150" ht="12.75">
      <c r="EP7922" t="s">
        <v>13519</v>
      </c>
      <c r="EQ7922" t="s">
        <v>13519</v>
      </c>
      <c r="ER7922" t="s">
        <v>13519</v>
      </c>
      <c r="ES7922" t="s">
        <v>13519</v>
      </c>
      <c r="ET7922" t="s">
        <v>13519</v>
      </c>
    </row>
    <row r="7923" spans="146:150" ht="12.75">
      <c r="EP7923" t="s">
        <v>13520</v>
      </c>
      <c r="EQ7923" t="s">
        <v>13520</v>
      </c>
      <c r="ER7923" t="s">
        <v>13520</v>
      </c>
      <c r="ES7923" t="s">
        <v>13520</v>
      </c>
      <c r="ET7923" t="s">
        <v>13520</v>
      </c>
    </row>
    <row r="7924" spans="146:150" ht="12.75">
      <c r="EP7924" t="s">
        <v>13521</v>
      </c>
      <c r="EQ7924" t="s">
        <v>13521</v>
      </c>
      <c r="ER7924" t="s">
        <v>13521</v>
      </c>
      <c r="ES7924" t="s">
        <v>13521</v>
      </c>
      <c r="ET7924" t="s">
        <v>13521</v>
      </c>
    </row>
    <row r="7925" spans="146:150" ht="12.75">
      <c r="EP7925" t="s">
        <v>13522</v>
      </c>
      <c r="EQ7925" t="s">
        <v>13522</v>
      </c>
      <c r="ER7925" t="s">
        <v>13522</v>
      </c>
      <c r="ES7925" t="s">
        <v>13522</v>
      </c>
      <c r="ET7925" t="s">
        <v>13522</v>
      </c>
    </row>
    <row r="7926" spans="146:150" ht="12.75">
      <c r="EP7926" t="s">
        <v>13523</v>
      </c>
      <c r="EQ7926" t="s">
        <v>13523</v>
      </c>
      <c r="ER7926" t="s">
        <v>13523</v>
      </c>
      <c r="ES7926" t="s">
        <v>13523</v>
      </c>
      <c r="ET7926" t="s">
        <v>13523</v>
      </c>
    </row>
    <row r="7927" spans="146:150" ht="12.75">
      <c r="EP7927" t="s">
        <v>13524</v>
      </c>
      <c r="EQ7927" t="s">
        <v>13524</v>
      </c>
      <c r="ER7927" t="s">
        <v>13524</v>
      </c>
      <c r="ES7927" t="s">
        <v>13524</v>
      </c>
      <c r="ET7927" t="s">
        <v>13524</v>
      </c>
    </row>
    <row r="7928" spans="146:150" ht="12.75">
      <c r="EP7928" t="s">
        <v>13525</v>
      </c>
      <c r="EQ7928" t="s">
        <v>13525</v>
      </c>
      <c r="ER7928" t="s">
        <v>13525</v>
      </c>
      <c r="ES7928" t="s">
        <v>13525</v>
      </c>
      <c r="ET7928" t="s">
        <v>13525</v>
      </c>
    </row>
    <row r="7929" spans="146:150" ht="12.75">
      <c r="EP7929" t="s">
        <v>13526</v>
      </c>
      <c r="EQ7929" t="s">
        <v>13526</v>
      </c>
      <c r="ER7929" t="s">
        <v>13526</v>
      </c>
      <c r="ES7929" t="s">
        <v>13526</v>
      </c>
      <c r="ET7929" t="s">
        <v>13526</v>
      </c>
    </row>
    <row r="7930" spans="146:150" ht="12.75">
      <c r="EP7930" t="s">
        <v>13527</v>
      </c>
      <c r="EQ7930" t="s">
        <v>13527</v>
      </c>
      <c r="ER7930" t="s">
        <v>13527</v>
      </c>
      <c r="ES7930" t="s">
        <v>13527</v>
      </c>
      <c r="ET7930" t="s">
        <v>13527</v>
      </c>
    </row>
    <row r="7931" spans="146:150" ht="12.75">
      <c r="EP7931" t="s">
        <v>13528</v>
      </c>
      <c r="EQ7931" t="s">
        <v>13528</v>
      </c>
      <c r="ER7931" t="s">
        <v>13528</v>
      </c>
      <c r="ES7931" t="s">
        <v>13528</v>
      </c>
      <c r="ET7931" t="s">
        <v>13528</v>
      </c>
    </row>
    <row r="7932" spans="146:150" ht="12.75">
      <c r="EP7932" t="s">
        <v>13529</v>
      </c>
      <c r="EQ7932" t="s">
        <v>13529</v>
      </c>
      <c r="ER7932" t="s">
        <v>13529</v>
      </c>
      <c r="ES7932" t="s">
        <v>13529</v>
      </c>
      <c r="ET7932" t="s">
        <v>13529</v>
      </c>
    </row>
    <row r="7933" spans="146:150" ht="12.75">
      <c r="EP7933" t="s">
        <v>13530</v>
      </c>
      <c r="EQ7933" t="s">
        <v>13530</v>
      </c>
      <c r="ER7933" t="s">
        <v>13530</v>
      </c>
      <c r="ES7933" t="s">
        <v>13530</v>
      </c>
      <c r="ET7933" t="s">
        <v>13530</v>
      </c>
    </row>
    <row r="7934" spans="146:150" ht="12.75">
      <c r="EP7934" t="s">
        <v>13531</v>
      </c>
      <c r="EQ7934" t="s">
        <v>13531</v>
      </c>
      <c r="ER7934" t="s">
        <v>13531</v>
      </c>
      <c r="ES7934" t="s">
        <v>13531</v>
      </c>
      <c r="ET7934" t="s">
        <v>13531</v>
      </c>
    </row>
    <row r="7935" spans="146:150" ht="12.75">
      <c r="EP7935" t="s">
        <v>13532</v>
      </c>
      <c r="EQ7935" t="s">
        <v>13532</v>
      </c>
      <c r="ER7935" t="s">
        <v>13532</v>
      </c>
      <c r="ES7935" t="s">
        <v>13532</v>
      </c>
      <c r="ET7935" t="s">
        <v>13532</v>
      </c>
    </row>
    <row r="7936" spans="146:150" ht="12.75">
      <c r="EP7936" t="s">
        <v>13533</v>
      </c>
      <c r="EQ7936" t="s">
        <v>13533</v>
      </c>
      <c r="ER7936" t="s">
        <v>13533</v>
      </c>
      <c r="ES7936" t="s">
        <v>13533</v>
      </c>
      <c r="ET7936" t="s">
        <v>13533</v>
      </c>
    </row>
    <row r="7937" spans="146:150" ht="12.75">
      <c r="EP7937" t="s">
        <v>13534</v>
      </c>
      <c r="EQ7937" t="s">
        <v>13534</v>
      </c>
      <c r="ER7937" t="s">
        <v>13534</v>
      </c>
      <c r="ES7937" t="s">
        <v>13534</v>
      </c>
      <c r="ET7937" t="s">
        <v>13534</v>
      </c>
    </row>
    <row r="7938" spans="146:150" ht="12.75">
      <c r="EP7938" t="s">
        <v>13535</v>
      </c>
      <c r="EQ7938" t="s">
        <v>13535</v>
      </c>
      <c r="ER7938" t="s">
        <v>13535</v>
      </c>
      <c r="ES7938" t="s">
        <v>13535</v>
      </c>
      <c r="ET7938" t="s">
        <v>13535</v>
      </c>
    </row>
    <row r="7939" spans="146:150" ht="12.75">
      <c r="EP7939" t="s">
        <v>13536</v>
      </c>
      <c r="EQ7939" t="s">
        <v>13536</v>
      </c>
      <c r="ER7939" t="s">
        <v>13536</v>
      </c>
      <c r="ES7939" t="s">
        <v>13536</v>
      </c>
      <c r="ET7939" t="s">
        <v>13536</v>
      </c>
    </row>
    <row r="7940" spans="146:150" ht="12.75">
      <c r="EP7940" t="s">
        <v>13537</v>
      </c>
      <c r="EQ7940" t="s">
        <v>13537</v>
      </c>
      <c r="ER7940" t="s">
        <v>13537</v>
      </c>
      <c r="ES7940" t="s">
        <v>13537</v>
      </c>
      <c r="ET7940" t="s">
        <v>13537</v>
      </c>
    </row>
    <row r="7941" spans="146:150" ht="12.75">
      <c r="EP7941" t="s">
        <v>13538</v>
      </c>
      <c r="EQ7941" t="s">
        <v>13538</v>
      </c>
      <c r="ER7941" t="s">
        <v>13538</v>
      </c>
      <c r="ES7941" t="s">
        <v>13538</v>
      </c>
      <c r="ET7941" t="s">
        <v>13538</v>
      </c>
    </row>
    <row r="7942" spans="146:150" ht="12.75">
      <c r="EP7942" t="s">
        <v>13539</v>
      </c>
      <c r="EQ7942" t="s">
        <v>13539</v>
      </c>
      <c r="ER7942" t="s">
        <v>13539</v>
      </c>
      <c r="ES7942" t="s">
        <v>13539</v>
      </c>
      <c r="ET7942" t="s">
        <v>13539</v>
      </c>
    </row>
    <row r="7943" spans="146:150" ht="12.75">
      <c r="EP7943" t="s">
        <v>13540</v>
      </c>
      <c r="EQ7943" t="s">
        <v>13540</v>
      </c>
      <c r="ER7943" t="s">
        <v>13540</v>
      </c>
      <c r="ES7943" t="s">
        <v>13540</v>
      </c>
      <c r="ET7943" t="s">
        <v>13540</v>
      </c>
    </row>
    <row r="7944" spans="146:150" ht="12.75">
      <c r="EP7944" t="s">
        <v>13541</v>
      </c>
      <c r="EQ7944" t="s">
        <v>13541</v>
      </c>
      <c r="ER7944" t="s">
        <v>13541</v>
      </c>
      <c r="ES7944" t="s">
        <v>13541</v>
      </c>
      <c r="ET7944" t="s">
        <v>13541</v>
      </c>
    </row>
    <row r="7945" spans="146:150" ht="12.75">
      <c r="EP7945" t="s">
        <v>13542</v>
      </c>
      <c r="EQ7945" t="s">
        <v>13542</v>
      </c>
      <c r="ER7945" t="s">
        <v>13542</v>
      </c>
      <c r="ES7945" t="s">
        <v>13542</v>
      </c>
      <c r="ET7945" t="s">
        <v>13542</v>
      </c>
    </row>
    <row r="7946" spans="146:150" ht="12.75">
      <c r="EP7946" t="s">
        <v>13543</v>
      </c>
      <c r="EQ7946" t="s">
        <v>13543</v>
      </c>
      <c r="ER7946" t="s">
        <v>13543</v>
      </c>
      <c r="ES7946" t="s">
        <v>13543</v>
      </c>
      <c r="ET7946" t="s">
        <v>13543</v>
      </c>
    </row>
    <row r="7947" spans="146:150" ht="12.75">
      <c r="EP7947" t="s">
        <v>13544</v>
      </c>
      <c r="EQ7947" t="s">
        <v>13544</v>
      </c>
      <c r="ER7947" t="s">
        <v>13544</v>
      </c>
      <c r="ES7947" t="s">
        <v>13544</v>
      </c>
      <c r="ET7947" t="s">
        <v>13544</v>
      </c>
    </row>
    <row r="7948" spans="146:150" ht="12.75">
      <c r="EP7948" t="s">
        <v>13545</v>
      </c>
      <c r="EQ7948" t="s">
        <v>13545</v>
      </c>
      <c r="ER7948" t="s">
        <v>13545</v>
      </c>
      <c r="ES7948" t="s">
        <v>13545</v>
      </c>
      <c r="ET7948" t="s">
        <v>13545</v>
      </c>
    </row>
    <row r="7949" spans="146:150" ht="12.75">
      <c r="EP7949" t="s">
        <v>13546</v>
      </c>
      <c r="EQ7949" t="s">
        <v>13546</v>
      </c>
      <c r="ER7949" t="s">
        <v>13546</v>
      </c>
      <c r="ES7949" t="s">
        <v>13546</v>
      </c>
      <c r="ET7949" t="s">
        <v>13546</v>
      </c>
    </row>
    <row r="7950" spans="146:150" ht="12.75">
      <c r="EP7950" t="s">
        <v>13547</v>
      </c>
      <c r="EQ7950" t="s">
        <v>13547</v>
      </c>
      <c r="ER7950" t="s">
        <v>13547</v>
      </c>
      <c r="ES7950" t="s">
        <v>13547</v>
      </c>
      <c r="ET7950" t="s">
        <v>13547</v>
      </c>
    </row>
    <row r="7951" spans="146:150" ht="12.75">
      <c r="EP7951" t="s">
        <v>13548</v>
      </c>
      <c r="EQ7951" t="s">
        <v>13548</v>
      </c>
      <c r="ER7951" t="s">
        <v>13548</v>
      </c>
      <c r="ES7951" t="s">
        <v>13548</v>
      </c>
      <c r="ET7951" t="s">
        <v>13548</v>
      </c>
    </row>
    <row r="7952" spans="146:150" ht="12.75">
      <c r="EP7952" t="s">
        <v>13549</v>
      </c>
      <c r="EQ7952" t="s">
        <v>13549</v>
      </c>
      <c r="ER7952" t="s">
        <v>13549</v>
      </c>
      <c r="ES7952" t="s">
        <v>13549</v>
      </c>
      <c r="ET7952" t="s">
        <v>13549</v>
      </c>
    </row>
    <row r="7953" spans="146:150" ht="12.75">
      <c r="EP7953" t="s">
        <v>13550</v>
      </c>
      <c r="EQ7953" t="s">
        <v>13550</v>
      </c>
      <c r="ER7953" t="s">
        <v>13550</v>
      </c>
      <c r="ES7953" t="s">
        <v>13550</v>
      </c>
      <c r="ET7953" t="s">
        <v>13550</v>
      </c>
    </row>
    <row r="7954" spans="146:150" ht="12.75">
      <c r="EP7954" t="s">
        <v>13551</v>
      </c>
      <c r="EQ7954" t="s">
        <v>13551</v>
      </c>
      <c r="ER7954" t="s">
        <v>13551</v>
      </c>
      <c r="ES7954" t="s">
        <v>13551</v>
      </c>
      <c r="ET7954" t="s">
        <v>13551</v>
      </c>
    </row>
    <row r="7955" spans="146:150" ht="12.75">
      <c r="EP7955" t="s">
        <v>13552</v>
      </c>
      <c r="EQ7955" t="s">
        <v>13552</v>
      </c>
      <c r="ER7955" t="s">
        <v>13552</v>
      </c>
      <c r="ES7955" t="s">
        <v>13552</v>
      </c>
      <c r="ET7955" t="s">
        <v>13552</v>
      </c>
    </row>
    <row r="7956" spans="146:150" ht="12.75">
      <c r="EP7956" t="s">
        <v>13553</v>
      </c>
      <c r="EQ7956" t="s">
        <v>13553</v>
      </c>
      <c r="ER7956" t="s">
        <v>13553</v>
      </c>
      <c r="ES7956" t="s">
        <v>13553</v>
      </c>
      <c r="ET7956" t="s">
        <v>13553</v>
      </c>
    </row>
    <row r="7957" spans="146:150" ht="12.75">
      <c r="EP7957" t="s">
        <v>13554</v>
      </c>
      <c r="EQ7957" t="s">
        <v>13554</v>
      </c>
      <c r="ER7957" t="s">
        <v>13554</v>
      </c>
      <c r="ES7957" t="s">
        <v>13554</v>
      </c>
      <c r="ET7957" t="s">
        <v>13554</v>
      </c>
    </row>
    <row r="7958" spans="146:150" ht="12.75">
      <c r="EP7958" t="s">
        <v>13555</v>
      </c>
      <c r="EQ7958" t="s">
        <v>13555</v>
      </c>
      <c r="ER7958" t="s">
        <v>13555</v>
      </c>
      <c r="ES7958" t="s">
        <v>13555</v>
      </c>
      <c r="ET7958" t="s">
        <v>13555</v>
      </c>
    </row>
    <row r="7959" spans="146:150" ht="12.75">
      <c r="EP7959" t="s">
        <v>13556</v>
      </c>
      <c r="EQ7959" t="s">
        <v>13556</v>
      </c>
      <c r="ER7959" t="s">
        <v>13556</v>
      </c>
      <c r="ES7959" t="s">
        <v>13556</v>
      </c>
      <c r="ET7959" t="s">
        <v>13556</v>
      </c>
    </row>
    <row r="7960" spans="146:150" ht="12.75">
      <c r="EP7960" t="s">
        <v>13557</v>
      </c>
      <c r="EQ7960" t="s">
        <v>13557</v>
      </c>
      <c r="ER7960" t="s">
        <v>13557</v>
      </c>
      <c r="ES7960" t="s">
        <v>13557</v>
      </c>
      <c r="ET7960" t="s">
        <v>13557</v>
      </c>
    </row>
    <row r="7961" spans="146:150" ht="12.75">
      <c r="EP7961" t="s">
        <v>13558</v>
      </c>
      <c r="EQ7961" t="s">
        <v>13558</v>
      </c>
      <c r="ER7961" t="s">
        <v>13558</v>
      </c>
      <c r="ES7961" t="s">
        <v>13558</v>
      </c>
      <c r="ET7961" t="s">
        <v>13558</v>
      </c>
    </row>
    <row r="7962" spans="146:150" ht="12.75">
      <c r="EP7962" t="s">
        <v>13559</v>
      </c>
      <c r="EQ7962" t="s">
        <v>13559</v>
      </c>
      <c r="ER7962" t="s">
        <v>13559</v>
      </c>
      <c r="ES7962" t="s">
        <v>13559</v>
      </c>
      <c r="ET7962" t="s">
        <v>13559</v>
      </c>
    </row>
    <row r="7963" spans="146:150" ht="12.75">
      <c r="EP7963" t="s">
        <v>13560</v>
      </c>
      <c r="EQ7963" t="s">
        <v>13560</v>
      </c>
      <c r="ER7963" t="s">
        <v>13560</v>
      </c>
      <c r="ES7963" t="s">
        <v>13560</v>
      </c>
      <c r="ET7963" t="s">
        <v>13560</v>
      </c>
    </row>
    <row r="7964" spans="146:150" ht="12.75">
      <c r="EP7964" t="s">
        <v>13561</v>
      </c>
      <c r="EQ7964" t="s">
        <v>13561</v>
      </c>
      <c r="ER7964" t="s">
        <v>13561</v>
      </c>
      <c r="ES7964" t="s">
        <v>13561</v>
      </c>
      <c r="ET7964" t="s">
        <v>13561</v>
      </c>
    </row>
    <row r="7965" spans="146:150" ht="12.75">
      <c r="EP7965" t="s">
        <v>13562</v>
      </c>
      <c r="EQ7965" t="s">
        <v>13562</v>
      </c>
      <c r="ER7965" t="s">
        <v>13562</v>
      </c>
      <c r="ES7965" t="s">
        <v>13562</v>
      </c>
      <c r="ET7965" t="s">
        <v>13562</v>
      </c>
    </row>
    <row r="7966" spans="146:150" ht="12.75">
      <c r="EP7966" t="s">
        <v>13563</v>
      </c>
      <c r="EQ7966" t="s">
        <v>13563</v>
      </c>
      <c r="ER7966" t="s">
        <v>13563</v>
      </c>
      <c r="ES7966" t="s">
        <v>13563</v>
      </c>
      <c r="ET7966" t="s">
        <v>13563</v>
      </c>
    </row>
    <row r="7967" spans="146:150" ht="12.75">
      <c r="EP7967" t="s">
        <v>13564</v>
      </c>
      <c r="EQ7967" t="s">
        <v>13564</v>
      </c>
      <c r="ER7967" t="s">
        <v>13564</v>
      </c>
      <c r="ES7967" t="s">
        <v>13564</v>
      </c>
      <c r="ET7967" t="s">
        <v>13564</v>
      </c>
    </row>
    <row r="7968" spans="146:150" ht="12.75">
      <c r="EP7968" t="s">
        <v>13565</v>
      </c>
      <c r="EQ7968" t="s">
        <v>13565</v>
      </c>
      <c r="ER7968" t="s">
        <v>13565</v>
      </c>
      <c r="ES7968" t="s">
        <v>13565</v>
      </c>
      <c r="ET7968" t="s">
        <v>13565</v>
      </c>
    </row>
    <row r="7969" spans="146:150" ht="12.75">
      <c r="EP7969" t="s">
        <v>13566</v>
      </c>
      <c r="EQ7969" t="s">
        <v>13566</v>
      </c>
      <c r="ER7969" t="s">
        <v>13566</v>
      </c>
      <c r="ES7969" t="s">
        <v>13566</v>
      </c>
      <c r="ET7969" t="s">
        <v>13566</v>
      </c>
    </row>
    <row r="7970" spans="146:150" ht="12.75">
      <c r="EP7970" t="s">
        <v>13567</v>
      </c>
      <c r="EQ7970" t="s">
        <v>13567</v>
      </c>
      <c r="ER7970" t="s">
        <v>13567</v>
      </c>
      <c r="ES7970" t="s">
        <v>13567</v>
      </c>
      <c r="ET7970" t="s">
        <v>13567</v>
      </c>
    </row>
    <row r="7971" spans="146:150" ht="12.75">
      <c r="EP7971" t="s">
        <v>13568</v>
      </c>
      <c r="EQ7971" t="s">
        <v>13568</v>
      </c>
      <c r="ER7971" t="s">
        <v>13568</v>
      </c>
      <c r="ES7971" t="s">
        <v>13568</v>
      </c>
      <c r="ET7971" t="s">
        <v>13568</v>
      </c>
    </row>
    <row r="7972" spans="146:150" ht="12.75">
      <c r="EP7972" t="s">
        <v>13569</v>
      </c>
      <c r="EQ7972" t="s">
        <v>13569</v>
      </c>
      <c r="ER7972" t="s">
        <v>13569</v>
      </c>
      <c r="ES7972" t="s">
        <v>13569</v>
      </c>
      <c r="ET7972" t="s">
        <v>13569</v>
      </c>
    </row>
    <row r="7973" spans="146:150" ht="12.75">
      <c r="EP7973" t="s">
        <v>13570</v>
      </c>
      <c r="EQ7973" t="s">
        <v>13570</v>
      </c>
      <c r="ER7973" t="s">
        <v>13570</v>
      </c>
      <c r="ES7973" t="s">
        <v>13570</v>
      </c>
      <c r="ET7973" t="s">
        <v>13570</v>
      </c>
    </row>
    <row r="7974" spans="146:150" ht="12.75">
      <c r="EP7974" t="s">
        <v>13571</v>
      </c>
      <c r="EQ7974" t="s">
        <v>13571</v>
      </c>
      <c r="ER7974" t="s">
        <v>13571</v>
      </c>
      <c r="ES7974" t="s">
        <v>13571</v>
      </c>
      <c r="ET7974" t="s">
        <v>13571</v>
      </c>
    </row>
    <row r="7975" spans="146:150" ht="12.75">
      <c r="EP7975" t="s">
        <v>13572</v>
      </c>
      <c r="EQ7975" t="s">
        <v>13572</v>
      </c>
      <c r="ER7975" t="s">
        <v>13572</v>
      </c>
      <c r="ES7975" t="s">
        <v>13572</v>
      </c>
      <c r="ET7975" t="s">
        <v>13572</v>
      </c>
    </row>
    <row r="7976" spans="146:150" ht="12.75">
      <c r="EP7976" t="s">
        <v>13573</v>
      </c>
      <c r="EQ7976" t="s">
        <v>13573</v>
      </c>
      <c r="ER7976" t="s">
        <v>13573</v>
      </c>
      <c r="ES7976" t="s">
        <v>13573</v>
      </c>
      <c r="ET7976" t="s">
        <v>13573</v>
      </c>
    </row>
    <row r="7977" spans="146:150" ht="12.75">
      <c r="EP7977" t="s">
        <v>13574</v>
      </c>
      <c r="EQ7977" t="s">
        <v>13574</v>
      </c>
      <c r="ER7977" t="s">
        <v>13574</v>
      </c>
      <c r="ES7977" t="s">
        <v>13574</v>
      </c>
      <c r="ET7977" t="s">
        <v>13574</v>
      </c>
    </row>
    <row r="7978" spans="146:150" ht="12.75">
      <c r="EP7978" t="s">
        <v>13575</v>
      </c>
      <c r="EQ7978" t="s">
        <v>13575</v>
      </c>
      <c r="ER7978" t="s">
        <v>13575</v>
      </c>
      <c r="ES7978" t="s">
        <v>13575</v>
      </c>
      <c r="ET7978" t="s">
        <v>13575</v>
      </c>
    </row>
    <row r="7979" spans="146:150" ht="12.75">
      <c r="EP7979" t="s">
        <v>13576</v>
      </c>
      <c r="EQ7979" t="s">
        <v>13576</v>
      </c>
      <c r="ER7979" t="s">
        <v>13576</v>
      </c>
      <c r="ES7979" t="s">
        <v>13576</v>
      </c>
      <c r="ET7979" t="s">
        <v>13576</v>
      </c>
    </row>
    <row r="7980" spans="146:150" ht="12.75">
      <c r="EP7980" t="s">
        <v>13577</v>
      </c>
      <c r="EQ7980" t="s">
        <v>13577</v>
      </c>
      <c r="ER7980" t="s">
        <v>13577</v>
      </c>
      <c r="ES7980" t="s">
        <v>13577</v>
      </c>
      <c r="ET7980" t="s">
        <v>13577</v>
      </c>
    </row>
    <row r="7981" spans="146:150" ht="12.75">
      <c r="EP7981" t="s">
        <v>13578</v>
      </c>
      <c r="EQ7981" t="s">
        <v>13578</v>
      </c>
      <c r="ER7981" t="s">
        <v>13578</v>
      </c>
      <c r="ES7981" t="s">
        <v>13578</v>
      </c>
      <c r="ET7981" t="s">
        <v>13578</v>
      </c>
    </row>
    <row r="7982" spans="146:150" ht="12.75">
      <c r="EP7982" t="s">
        <v>13579</v>
      </c>
      <c r="EQ7982" t="s">
        <v>13579</v>
      </c>
      <c r="ER7982" t="s">
        <v>13579</v>
      </c>
      <c r="ES7982" t="s">
        <v>13579</v>
      </c>
      <c r="ET7982" t="s">
        <v>13579</v>
      </c>
    </row>
    <row r="7983" spans="146:150" ht="12.75">
      <c r="EP7983" t="s">
        <v>13580</v>
      </c>
      <c r="EQ7983" t="s">
        <v>13580</v>
      </c>
      <c r="ER7983" t="s">
        <v>13580</v>
      </c>
      <c r="ES7983" t="s">
        <v>13580</v>
      </c>
      <c r="ET7983" t="s">
        <v>13580</v>
      </c>
    </row>
    <row r="7984" spans="146:150" ht="12.75">
      <c r="EP7984" t="s">
        <v>13581</v>
      </c>
      <c r="EQ7984" t="s">
        <v>13581</v>
      </c>
      <c r="ER7984" t="s">
        <v>13581</v>
      </c>
      <c r="ES7984" t="s">
        <v>13581</v>
      </c>
      <c r="ET7984" t="s">
        <v>13581</v>
      </c>
    </row>
    <row r="7985" spans="146:150" ht="12.75">
      <c r="EP7985" t="s">
        <v>13582</v>
      </c>
      <c r="EQ7985" t="s">
        <v>13582</v>
      </c>
      <c r="ER7985" t="s">
        <v>13582</v>
      </c>
      <c r="ES7985" t="s">
        <v>13582</v>
      </c>
      <c r="ET7985" t="s">
        <v>13582</v>
      </c>
    </row>
    <row r="7986" spans="146:150" ht="12.75">
      <c r="EP7986" t="s">
        <v>13583</v>
      </c>
      <c r="EQ7986" t="s">
        <v>13583</v>
      </c>
      <c r="ER7986" t="s">
        <v>13583</v>
      </c>
      <c r="ES7986" t="s">
        <v>13583</v>
      </c>
      <c r="ET7986" t="s">
        <v>13583</v>
      </c>
    </row>
    <row r="7987" spans="146:150" ht="12.75">
      <c r="EP7987" t="s">
        <v>13584</v>
      </c>
      <c r="EQ7987" t="s">
        <v>13584</v>
      </c>
      <c r="ER7987" t="s">
        <v>13584</v>
      </c>
      <c r="ES7987" t="s">
        <v>13584</v>
      </c>
      <c r="ET7987" t="s">
        <v>13584</v>
      </c>
    </row>
    <row r="7988" spans="146:150" ht="12.75">
      <c r="EP7988" t="s">
        <v>13585</v>
      </c>
      <c r="EQ7988" t="s">
        <v>13585</v>
      </c>
      <c r="ER7988" t="s">
        <v>13585</v>
      </c>
      <c r="ES7988" t="s">
        <v>13585</v>
      </c>
      <c r="ET7988" t="s">
        <v>13585</v>
      </c>
    </row>
    <row r="7989" spans="146:150" ht="12.75">
      <c r="EP7989" t="s">
        <v>13586</v>
      </c>
      <c r="EQ7989" t="s">
        <v>13586</v>
      </c>
      <c r="ER7989" t="s">
        <v>13586</v>
      </c>
      <c r="ES7989" t="s">
        <v>13586</v>
      </c>
      <c r="ET7989" t="s">
        <v>13586</v>
      </c>
    </row>
    <row r="7990" spans="146:150" ht="12.75">
      <c r="EP7990" t="s">
        <v>13587</v>
      </c>
      <c r="EQ7990" t="s">
        <v>13587</v>
      </c>
      <c r="ER7990" t="s">
        <v>13587</v>
      </c>
      <c r="ES7990" t="s">
        <v>13587</v>
      </c>
      <c r="ET7990" t="s">
        <v>13587</v>
      </c>
    </row>
    <row r="7991" spans="146:150" ht="12.75">
      <c r="EP7991" t="s">
        <v>13588</v>
      </c>
      <c r="EQ7991" t="s">
        <v>13588</v>
      </c>
      <c r="ER7991" t="s">
        <v>13588</v>
      </c>
      <c r="ES7991" t="s">
        <v>13588</v>
      </c>
      <c r="ET7991" t="s">
        <v>13588</v>
      </c>
    </row>
    <row r="7992" spans="146:150" ht="12.75">
      <c r="EP7992" t="s">
        <v>13589</v>
      </c>
      <c r="EQ7992" t="s">
        <v>13589</v>
      </c>
      <c r="ER7992" t="s">
        <v>13589</v>
      </c>
      <c r="ES7992" t="s">
        <v>13589</v>
      </c>
      <c r="ET7992" t="s">
        <v>13589</v>
      </c>
    </row>
    <row r="7993" spans="146:150" ht="12.75">
      <c r="EP7993" t="s">
        <v>13590</v>
      </c>
      <c r="EQ7993" t="s">
        <v>13590</v>
      </c>
      <c r="ER7993" t="s">
        <v>13590</v>
      </c>
      <c r="ES7993" t="s">
        <v>13590</v>
      </c>
      <c r="ET7993" t="s">
        <v>13590</v>
      </c>
    </row>
    <row r="7994" spans="146:150" ht="12.75">
      <c r="EP7994" t="s">
        <v>13591</v>
      </c>
      <c r="EQ7994" t="s">
        <v>13591</v>
      </c>
      <c r="ER7994" t="s">
        <v>13591</v>
      </c>
      <c r="ES7994" t="s">
        <v>13591</v>
      </c>
      <c r="ET7994" t="s">
        <v>13591</v>
      </c>
    </row>
    <row r="7995" spans="146:150" ht="12.75">
      <c r="EP7995" t="s">
        <v>13592</v>
      </c>
      <c r="EQ7995" t="s">
        <v>13592</v>
      </c>
      <c r="ER7995" t="s">
        <v>13592</v>
      </c>
      <c r="ES7995" t="s">
        <v>13592</v>
      </c>
      <c r="ET7995" t="s">
        <v>13592</v>
      </c>
    </row>
    <row r="7996" spans="146:150" ht="12.75">
      <c r="EP7996" t="s">
        <v>13593</v>
      </c>
      <c r="EQ7996" t="s">
        <v>13593</v>
      </c>
      <c r="ER7996" t="s">
        <v>13593</v>
      </c>
      <c r="ES7996" t="s">
        <v>13593</v>
      </c>
      <c r="ET7996" t="s">
        <v>13593</v>
      </c>
    </row>
    <row r="7997" spans="146:150" ht="12.75">
      <c r="EP7997" t="s">
        <v>13594</v>
      </c>
      <c r="EQ7997" t="s">
        <v>13594</v>
      </c>
      <c r="ER7997" t="s">
        <v>13594</v>
      </c>
      <c r="ES7997" t="s">
        <v>13594</v>
      </c>
      <c r="ET7997" t="s">
        <v>13594</v>
      </c>
    </row>
    <row r="7998" spans="146:150" ht="12.75">
      <c r="EP7998" t="s">
        <v>13595</v>
      </c>
      <c r="EQ7998" t="s">
        <v>13595</v>
      </c>
      <c r="ER7998" t="s">
        <v>13595</v>
      </c>
      <c r="ES7998" t="s">
        <v>13595</v>
      </c>
      <c r="ET7998" t="s">
        <v>13595</v>
      </c>
    </row>
    <row r="7999" spans="146:150" ht="12.75">
      <c r="EP7999" t="s">
        <v>13596</v>
      </c>
      <c r="EQ7999" t="s">
        <v>13596</v>
      </c>
      <c r="ER7999" t="s">
        <v>13596</v>
      </c>
      <c r="ES7999" t="s">
        <v>13596</v>
      </c>
      <c r="ET7999" t="s">
        <v>13596</v>
      </c>
    </row>
    <row r="8000" spans="146:150" ht="12.75">
      <c r="EP8000" t="s">
        <v>13597</v>
      </c>
      <c r="EQ8000" t="s">
        <v>13597</v>
      </c>
      <c r="ER8000" t="s">
        <v>13597</v>
      </c>
      <c r="ES8000" t="s">
        <v>13597</v>
      </c>
      <c r="ET8000" t="s">
        <v>13597</v>
      </c>
    </row>
    <row r="8001" spans="146:150" ht="12.75">
      <c r="EP8001" t="s">
        <v>13598</v>
      </c>
      <c r="EQ8001" t="s">
        <v>13598</v>
      </c>
      <c r="ER8001" t="s">
        <v>13598</v>
      </c>
      <c r="ES8001" t="s">
        <v>13598</v>
      </c>
      <c r="ET8001" t="s">
        <v>13598</v>
      </c>
    </row>
    <row r="8002" spans="146:150" ht="12.75">
      <c r="EP8002" t="s">
        <v>13599</v>
      </c>
      <c r="EQ8002" t="s">
        <v>13599</v>
      </c>
      <c r="ER8002" t="s">
        <v>13599</v>
      </c>
      <c r="ES8002" t="s">
        <v>13599</v>
      </c>
      <c r="ET8002" t="s">
        <v>13599</v>
      </c>
    </row>
    <row r="8003" spans="146:150" ht="12.75">
      <c r="EP8003" t="s">
        <v>13600</v>
      </c>
      <c r="EQ8003" t="s">
        <v>13600</v>
      </c>
      <c r="ER8003" t="s">
        <v>13600</v>
      </c>
      <c r="ES8003" t="s">
        <v>13600</v>
      </c>
      <c r="ET8003" t="s">
        <v>13600</v>
      </c>
    </row>
    <row r="8004" spans="146:150" ht="12.75">
      <c r="EP8004" t="s">
        <v>13601</v>
      </c>
      <c r="EQ8004" t="s">
        <v>13601</v>
      </c>
      <c r="ER8004" t="s">
        <v>13601</v>
      </c>
      <c r="ES8004" t="s">
        <v>13601</v>
      </c>
      <c r="ET8004" t="s">
        <v>13601</v>
      </c>
    </row>
    <row r="8005" spans="146:150" ht="12.75">
      <c r="EP8005" t="s">
        <v>13602</v>
      </c>
      <c r="EQ8005" t="s">
        <v>13602</v>
      </c>
      <c r="ER8005" t="s">
        <v>13602</v>
      </c>
      <c r="ES8005" t="s">
        <v>13602</v>
      </c>
      <c r="ET8005" t="s">
        <v>13602</v>
      </c>
    </row>
    <row r="8006" spans="146:150" ht="12.75">
      <c r="EP8006" t="s">
        <v>13603</v>
      </c>
      <c r="EQ8006" t="s">
        <v>13603</v>
      </c>
      <c r="ER8006" t="s">
        <v>13603</v>
      </c>
      <c r="ES8006" t="s">
        <v>13603</v>
      </c>
      <c r="ET8006" t="s">
        <v>13603</v>
      </c>
    </row>
    <row r="8007" spans="146:150" ht="12.75">
      <c r="EP8007" t="s">
        <v>13604</v>
      </c>
      <c r="EQ8007" t="s">
        <v>13604</v>
      </c>
      <c r="ER8007" t="s">
        <v>13604</v>
      </c>
      <c r="ES8007" t="s">
        <v>13604</v>
      </c>
      <c r="ET8007" t="s">
        <v>13604</v>
      </c>
    </row>
    <row r="8008" spans="146:150" ht="12.75">
      <c r="EP8008" t="s">
        <v>13605</v>
      </c>
      <c r="EQ8008" t="s">
        <v>13605</v>
      </c>
      <c r="ER8008" t="s">
        <v>13605</v>
      </c>
      <c r="ES8008" t="s">
        <v>13605</v>
      </c>
      <c r="ET8008" t="s">
        <v>13605</v>
      </c>
    </row>
    <row r="8009" spans="146:150" ht="12.75">
      <c r="EP8009" t="s">
        <v>13606</v>
      </c>
      <c r="EQ8009" t="s">
        <v>13606</v>
      </c>
      <c r="ER8009" t="s">
        <v>13606</v>
      </c>
      <c r="ES8009" t="s">
        <v>13606</v>
      </c>
      <c r="ET8009" t="s">
        <v>13606</v>
      </c>
    </row>
    <row r="8010" spans="146:150" ht="12.75">
      <c r="EP8010" t="s">
        <v>13607</v>
      </c>
      <c r="EQ8010" t="s">
        <v>13607</v>
      </c>
      <c r="ER8010" t="s">
        <v>13607</v>
      </c>
      <c r="ES8010" t="s">
        <v>13607</v>
      </c>
      <c r="ET8010" t="s">
        <v>13607</v>
      </c>
    </row>
    <row r="8011" spans="146:150" ht="12.75">
      <c r="EP8011" t="s">
        <v>13608</v>
      </c>
      <c r="EQ8011" t="s">
        <v>13608</v>
      </c>
      <c r="ER8011" t="s">
        <v>13608</v>
      </c>
      <c r="ES8011" t="s">
        <v>13608</v>
      </c>
      <c r="ET8011" t="s">
        <v>13608</v>
      </c>
    </row>
    <row r="8012" spans="146:150" ht="12.75">
      <c r="EP8012" t="s">
        <v>13609</v>
      </c>
      <c r="EQ8012" t="s">
        <v>13609</v>
      </c>
      <c r="ER8012" t="s">
        <v>13609</v>
      </c>
      <c r="ES8012" t="s">
        <v>13609</v>
      </c>
      <c r="ET8012" t="s">
        <v>13609</v>
      </c>
    </row>
    <row r="8013" spans="146:150" ht="12.75">
      <c r="EP8013" t="s">
        <v>13610</v>
      </c>
      <c r="EQ8013" t="s">
        <v>13610</v>
      </c>
      <c r="ER8013" t="s">
        <v>13610</v>
      </c>
      <c r="ES8013" t="s">
        <v>13610</v>
      </c>
      <c r="ET8013" t="s">
        <v>13610</v>
      </c>
    </row>
    <row r="8014" spans="146:150" ht="12.75">
      <c r="EP8014" t="s">
        <v>13611</v>
      </c>
      <c r="EQ8014" t="s">
        <v>13611</v>
      </c>
      <c r="ER8014" t="s">
        <v>13611</v>
      </c>
      <c r="ES8014" t="s">
        <v>13611</v>
      </c>
      <c r="ET8014" t="s">
        <v>13611</v>
      </c>
    </row>
    <row r="8015" spans="146:150" ht="12.75">
      <c r="EP8015" t="s">
        <v>13612</v>
      </c>
      <c r="EQ8015" t="s">
        <v>13612</v>
      </c>
      <c r="ER8015" t="s">
        <v>13612</v>
      </c>
      <c r="ES8015" t="s">
        <v>13612</v>
      </c>
      <c r="ET8015" t="s">
        <v>13612</v>
      </c>
    </row>
    <row r="8016" spans="146:150" ht="12.75">
      <c r="EP8016" t="s">
        <v>13613</v>
      </c>
      <c r="EQ8016" t="s">
        <v>13613</v>
      </c>
      <c r="ER8016" t="s">
        <v>13613</v>
      </c>
      <c r="ES8016" t="s">
        <v>13613</v>
      </c>
      <c r="ET8016" t="s">
        <v>13613</v>
      </c>
    </row>
    <row r="8017" spans="146:150" ht="12.75">
      <c r="EP8017" t="s">
        <v>13614</v>
      </c>
      <c r="EQ8017" t="s">
        <v>13614</v>
      </c>
      <c r="ER8017" t="s">
        <v>13614</v>
      </c>
      <c r="ES8017" t="s">
        <v>13614</v>
      </c>
      <c r="ET8017" t="s">
        <v>13614</v>
      </c>
    </row>
    <row r="8018" spans="146:150" ht="12.75">
      <c r="EP8018" t="s">
        <v>13615</v>
      </c>
      <c r="EQ8018" t="s">
        <v>13615</v>
      </c>
      <c r="ER8018" t="s">
        <v>13615</v>
      </c>
      <c r="ES8018" t="s">
        <v>13615</v>
      </c>
      <c r="ET8018" t="s">
        <v>13615</v>
      </c>
    </row>
    <row r="8019" spans="146:150" ht="12.75">
      <c r="EP8019" t="s">
        <v>13616</v>
      </c>
      <c r="EQ8019" t="s">
        <v>13616</v>
      </c>
      <c r="ER8019" t="s">
        <v>13616</v>
      </c>
      <c r="ES8019" t="s">
        <v>13616</v>
      </c>
      <c r="ET8019" t="s">
        <v>13616</v>
      </c>
    </row>
    <row r="8020" spans="146:150" ht="12.75">
      <c r="EP8020" t="s">
        <v>13617</v>
      </c>
      <c r="EQ8020" t="s">
        <v>13617</v>
      </c>
      <c r="ER8020" t="s">
        <v>13617</v>
      </c>
      <c r="ES8020" t="s">
        <v>13617</v>
      </c>
      <c r="ET8020" t="s">
        <v>13617</v>
      </c>
    </row>
    <row r="8021" spans="146:150" ht="12.75">
      <c r="EP8021" t="s">
        <v>13618</v>
      </c>
      <c r="EQ8021" t="s">
        <v>13618</v>
      </c>
      <c r="ER8021" t="s">
        <v>13618</v>
      </c>
      <c r="ES8021" t="s">
        <v>13618</v>
      </c>
      <c r="ET8021" t="s">
        <v>13618</v>
      </c>
    </row>
    <row r="8022" spans="146:150" ht="12.75">
      <c r="EP8022" t="s">
        <v>13619</v>
      </c>
      <c r="EQ8022" t="s">
        <v>13619</v>
      </c>
      <c r="ER8022" t="s">
        <v>13619</v>
      </c>
      <c r="ES8022" t="s">
        <v>13619</v>
      </c>
      <c r="ET8022" t="s">
        <v>13619</v>
      </c>
    </row>
    <row r="8023" spans="146:150" ht="12.75">
      <c r="EP8023" t="s">
        <v>13620</v>
      </c>
      <c r="EQ8023" t="s">
        <v>13620</v>
      </c>
      <c r="ER8023" t="s">
        <v>13620</v>
      </c>
      <c r="ES8023" t="s">
        <v>13620</v>
      </c>
      <c r="ET8023" t="s">
        <v>13620</v>
      </c>
    </row>
    <row r="8024" spans="146:150" ht="12.75">
      <c r="EP8024" t="s">
        <v>13621</v>
      </c>
      <c r="EQ8024" t="s">
        <v>13621</v>
      </c>
      <c r="ER8024" t="s">
        <v>13621</v>
      </c>
      <c r="ES8024" t="s">
        <v>13621</v>
      </c>
      <c r="ET8024" t="s">
        <v>13621</v>
      </c>
    </row>
    <row r="8025" spans="146:150" ht="12.75">
      <c r="EP8025" t="s">
        <v>13622</v>
      </c>
      <c r="EQ8025" t="s">
        <v>13622</v>
      </c>
      <c r="ER8025" t="s">
        <v>13622</v>
      </c>
      <c r="ES8025" t="s">
        <v>13622</v>
      </c>
      <c r="ET8025" t="s">
        <v>13622</v>
      </c>
    </row>
    <row r="8026" spans="146:150" ht="12.75">
      <c r="EP8026" t="s">
        <v>13623</v>
      </c>
      <c r="EQ8026" t="s">
        <v>13623</v>
      </c>
      <c r="ER8026" t="s">
        <v>13623</v>
      </c>
      <c r="ES8026" t="s">
        <v>13623</v>
      </c>
      <c r="ET8026" t="s">
        <v>13623</v>
      </c>
    </row>
    <row r="8027" spans="146:150" ht="12.75">
      <c r="EP8027" t="s">
        <v>13624</v>
      </c>
      <c r="EQ8027" t="s">
        <v>13624</v>
      </c>
      <c r="ER8027" t="s">
        <v>13624</v>
      </c>
      <c r="ES8027" t="s">
        <v>13624</v>
      </c>
      <c r="ET8027" t="s">
        <v>13624</v>
      </c>
    </row>
    <row r="8028" spans="146:150" ht="12.75">
      <c r="EP8028" t="s">
        <v>13625</v>
      </c>
      <c r="EQ8028" t="s">
        <v>13625</v>
      </c>
      <c r="ER8028" t="s">
        <v>13625</v>
      </c>
      <c r="ES8028" t="s">
        <v>13625</v>
      </c>
      <c r="ET8028" t="s">
        <v>13625</v>
      </c>
    </row>
    <row r="8029" spans="146:150" ht="12.75">
      <c r="EP8029" t="s">
        <v>13626</v>
      </c>
      <c r="EQ8029" t="s">
        <v>13626</v>
      </c>
      <c r="ER8029" t="s">
        <v>13626</v>
      </c>
      <c r="ES8029" t="s">
        <v>13626</v>
      </c>
      <c r="ET8029" t="s">
        <v>13626</v>
      </c>
    </row>
    <row r="8030" spans="146:150" ht="12.75">
      <c r="EP8030" t="s">
        <v>13627</v>
      </c>
      <c r="EQ8030" t="s">
        <v>13627</v>
      </c>
      <c r="ER8030" t="s">
        <v>13627</v>
      </c>
      <c r="ES8030" t="s">
        <v>13627</v>
      </c>
      <c r="ET8030" t="s">
        <v>13627</v>
      </c>
    </row>
    <row r="8031" spans="146:150" ht="12.75">
      <c r="EP8031" t="s">
        <v>13628</v>
      </c>
      <c r="EQ8031" t="s">
        <v>13628</v>
      </c>
      <c r="ER8031" t="s">
        <v>13628</v>
      </c>
      <c r="ES8031" t="s">
        <v>13628</v>
      </c>
      <c r="ET8031" t="s">
        <v>13628</v>
      </c>
    </row>
    <row r="8032" spans="146:150" ht="12.75">
      <c r="EP8032" t="s">
        <v>13629</v>
      </c>
      <c r="EQ8032" t="s">
        <v>13629</v>
      </c>
      <c r="ER8032" t="s">
        <v>13629</v>
      </c>
      <c r="ES8032" t="s">
        <v>13629</v>
      </c>
      <c r="ET8032" t="s">
        <v>13629</v>
      </c>
    </row>
    <row r="8033" spans="146:150" ht="12.75">
      <c r="EP8033" t="s">
        <v>13630</v>
      </c>
      <c r="EQ8033" t="s">
        <v>13630</v>
      </c>
      <c r="ER8033" t="s">
        <v>13630</v>
      </c>
      <c r="ES8033" t="s">
        <v>13630</v>
      </c>
      <c r="ET8033" t="s">
        <v>13630</v>
      </c>
    </row>
    <row r="8034" spans="146:150" ht="12.75">
      <c r="EP8034" t="s">
        <v>13631</v>
      </c>
      <c r="EQ8034" t="s">
        <v>13631</v>
      </c>
      <c r="ER8034" t="s">
        <v>13631</v>
      </c>
      <c r="ES8034" t="s">
        <v>13631</v>
      </c>
      <c r="ET8034" t="s">
        <v>13631</v>
      </c>
    </row>
    <row r="8035" spans="146:150" ht="12.75">
      <c r="EP8035" t="s">
        <v>13632</v>
      </c>
      <c r="EQ8035" t="s">
        <v>13632</v>
      </c>
      <c r="ER8035" t="s">
        <v>13632</v>
      </c>
      <c r="ES8035" t="s">
        <v>13632</v>
      </c>
      <c r="ET8035" t="s">
        <v>13632</v>
      </c>
    </row>
    <row r="8036" spans="146:150" ht="12.75">
      <c r="EP8036" t="s">
        <v>13633</v>
      </c>
      <c r="EQ8036" t="s">
        <v>13633</v>
      </c>
      <c r="ER8036" t="s">
        <v>13633</v>
      </c>
      <c r="ES8036" t="s">
        <v>13633</v>
      </c>
      <c r="ET8036" t="s">
        <v>13633</v>
      </c>
    </row>
    <row r="8037" spans="146:150" ht="12.75">
      <c r="EP8037" t="s">
        <v>13634</v>
      </c>
      <c r="EQ8037" t="s">
        <v>13634</v>
      </c>
      <c r="ER8037" t="s">
        <v>13634</v>
      </c>
      <c r="ES8037" t="s">
        <v>13634</v>
      </c>
      <c r="ET8037" t="s">
        <v>13634</v>
      </c>
    </row>
    <row r="8038" spans="146:150" ht="12.75">
      <c r="EP8038" t="s">
        <v>13635</v>
      </c>
      <c r="EQ8038" t="s">
        <v>13635</v>
      </c>
      <c r="ER8038" t="s">
        <v>13635</v>
      </c>
      <c r="ES8038" t="s">
        <v>13635</v>
      </c>
      <c r="ET8038" t="s">
        <v>13635</v>
      </c>
    </row>
    <row r="8039" spans="146:150" ht="12.75">
      <c r="EP8039" t="s">
        <v>13636</v>
      </c>
      <c r="EQ8039" t="s">
        <v>13636</v>
      </c>
      <c r="ER8039" t="s">
        <v>13636</v>
      </c>
      <c r="ES8039" t="s">
        <v>13636</v>
      </c>
      <c r="ET8039" t="s">
        <v>13636</v>
      </c>
    </row>
    <row r="8040" spans="146:150" ht="12.75">
      <c r="EP8040" t="s">
        <v>13637</v>
      </c>
      <c r="EQ8040" t="s">
        <v>13637</v>
      </c>
      <c r="ER8040" t="s">
        <v>13637</v>
      </c>
      <c r="ES8040" t="s">
        <v>13637</v>
      </c>
      <c r="ET8040" t="s">
        <v>13637</v>
      </c>
    </row>
    <row r="8041" spans="146:150" ht="12.75">
      <c r="EP8041" t="s">
        <v>13638</v>
      </c>
      <c r="EQ8041" t="s">
        <v>13638</v>
      </c>
      <c r="ER8041" t="s">
        <v>13638</v>
      </c>
      <c r="ES8041" t="s">
        <v>13638</v>
      </c>
      <c r="ET8041" t="s">
        <v>13638</v>
      </c>
    </row>
    <row r="8042" spans="146:150" ht="12.75">
      <c r="EP8042" t="s">
        <v>13639</v>
      </c>
      <c r="EQ8042" t="s">
        <v>13639</v>
      </c>
      <c r="ER8042" t="s">
        <v>13639</v>
      </c>
      <c r="ES8042" t="s">
        <v>13639</v>
      </c>
      <c r="ET8042" t="s">
        <v>13639</v>
      </c>
    </row>
    <row r="8043" spans="146:150" ht="12.75">
      <c r="EP8043" t="s">
        <v>13640</v>
      </c>
      <c r="EQ8043" t="s">
        <v>13640</v>
      </c>
      <c r="ER8043" t="s">
        <v>13640</v>
      </c>
      <c r="ES8043" t="s">
        <v>13640</v>
      </c>
      <c r="ET8043" t="s">
        <v>13640</v>
      </c>
    </row>
    <row r="8044" spans="146:150" ht="12.75">
      <c r="EP8044" t="s">
        <v>13641</v>
      </c>
      <c r="EQ8044" t="s">
        <v>13641</v>
      </c>
      <c r="ER8044" t="s">
        <v>13641</v>
      </c>
      <c r="ES8044" t="s">
        <v>13641</v>
      </c>
      <c r="ET8044" t="s">
        <v>13641</v>
      </c>
    </row>
    <row r="8045" spans="146:150" ht="12.75">
      <c r="EP8045" t="s">
        <v>13642</v>
      </c>
      <c r="EQ8045" t="s">
        <v>13642</v>
      </c>
      <c r="ER8045" t="s">
        <v>13642</v>
      </c>
      <c r="ES8045" t="s">
        <v>13642</v>
      </c>
      <c r="ET8045" t="s">
        <v>13642</v>
      </c>
    </row>
    <row r="8046" spans="146:150" ht="12.75">
      <c r="EP8046" t="s">
        <v>13643</v>
      </c>
      <c r="EQ8046" t="s">
        <v>13643</v>
      </c>
      <c r="ER8046" t="s">
        <v>13643</v>
      </c>
      <c r="ES8046" t="s">
        <v>13643</v>
      </c>
      <c r="ET8046" t="s">
        <v>13643</v>
      </c>
    </row>
    <row r="8047" spans="146:150" ht="12.75">
      <c r="EP8047" t="s">
        <v>13644</v>
      </c>
      <c r="EQ8047" t="s">
        <v>13644</v>
      </c>
      <c r="ER8047" t="s">
        <v>13644</v>
      </c>
      <c r="ES8047" t="s">
        <v>13644</v>
      </c>
      <c r="ET8047" t="s">
        <v>13644</v>
      </c>
    </row>
    <row r="8048" spans="146:150" ht="12.75">
      <c r="EP8048" t="s">
        <v>13645</v>
      </c>
      <c r="EQ8048" t="s">
        <v>13645</v>
      </c>
      <c r="ER8048" t="s">
        <v>13645</v>
      </c>
      <c r="ES8048" t="s">
        <v>13645</v>
      </c>
      <c r="ET8048" t="s">
        <v>13645</v>
      </c>
    </row>
    <row r="8049" spans="146:150" ht="12.75">
      <c r="EP8049" t="s">
        <v>13646</v>
      </c>
      <c r="EQ8049" t="s">
        <v>13646</v>
      </c>
      <c r="ER8049" t="s">
        <v>13646</v>
      </c>
      <c r="ES8049" t="s">
        <v>13646</v>
      </c>
      <c r="ET8049" t="s">
        <v>13646</v>
      </c>
    </row>
    <row r="8050" spans="146:150" ht="12.75">
      <c r="EP8050" t="s">
        <v>13647</v>
      </c>
      <c r="EQ8050" t="s">
        <v>13647</v>
      </c>
      <c r="ER8050" t="s">
        <v>13647</v>
      </c>
      <c r="ES8050" t="s">
        <v>13647</v>
      </c>
      <c r="ET8050" t="s">
        <v>13647</v>
      </c>
    </row>
    <row r="8051" spans="146:150" ht="12.75">
      <c r="EP8051" t="s">
        <v>13648</v>
      </c>
      <c r="EQ8051" t="s">
        <v>13648</v>
      </c>
      <c r="ER8051" t="s">
        <v>13648</v>
      </c>
      <c r="ES8051" t="s">
        <v>13648</v>
      </c>
      <c r="ET8051" t="s">
        <v>13648</v>
      </c>
    </row>
    <row r="8052" spans="146:150" ht="12.75">
      <c r="EP8052" t="s">
        <v>13649</v>
      </c>
      <c r="EQ8052" t="s">
        <v>13649</v>
      </c>
      <c r="ER8052" t="s">
        <v>13649</v>
      </c>
      <c r="ES8052" t="s">
        <v>13649</v>
      </c>
      <c r="ET8052" t="s">
        <v>13649</v>
      </c>
    </row>
    <row r="8053" spans="146:150" ht="12.75">
      <c r="EP8053" t="s">
        <v>13650</v>
      </c>
      <c r="EQ8053" t="s">
        <v>13650</v>
      </c>
      <c r="ER8053" t="s">
        <v>13650</v>
      </c>
      <c r="ES8053" t="s">
        <v>13650</v>
      </c>
      <c r="ET8053" t="s">
        <v>13650</v>
      </c>
    </row>
    <row r="8054" spans="146:150" ht="12.75">
      <c r="EP8054" t="s">
        <v>13651</v>
      </c>
      <c r="EQ8054" t="s">
        <v>13651</v>
      </c>
      <c r="ER8054" t="s">
        <v>13651</v>
      </c>
      <c r="ES8054" t="s">
        <v>13651</v>
      </c>
      <c r="ET8054" t="s">
        <v>13651</v>
      </c>
    </row>
    <row r="8055" spans="146:150" ht="12.75">
      <c r="EP8055" t="s">
        <v>13652</v>
      </c>
      <c r="EQ8055" t="s">
        <v>13652</v>
      </c>
      <c r="ER8055" t="s">
        <v>13652</v>
      </c>
      <c r="ES8055" t="s">
        <v>13652</v>
      </c>
      <c r="ET8055" t="s">
        <v>13652</v>
      </c>
    </row>
    <row r="8056" spans="146:150" ht="12.75">
      <c r="EP8056" t="s">
        <v>13653</v>
      </c>
      <c r="EQ8056" t="s">
        <v>13653</v>
      </c>
      <c r="ER8056" t="s">
        <v>13653</v>
      </c>
      <c r="ES8056" t="s">
        <v>13653</v>
      </c>
      <c r="ET8056" t="s">
        <v>13653</v>
      </c>
    </row>
    <row r="8057" spans="146:150" ht="12.75">
      <c r="EP8057" t="s">
        <v>13654</v>
      </c>
      <c r="EQ8057" t="s">
        <v>13654</v>
      </c>
      <c r="ER8057" t="s">
        <v>13654</v>
      </c>
      <c r="ES8057" t="s">
        <v>13654</v>
      </c>
      <c r="ET8057" t="s">
        <v>13654</v>
      </c>
    </row>
    <row r="8058" spans="146:150" ht="12.75">
      <c r="EP8058" t="s">
        <v>13655</v>
      </c>
      <c r="EQ8058" t="s">
        <v>13655</v>
      </c>
      <c r="ER8058" t="s">
        <v>13655</v>
      </c>
      <c r="ES8058" t="s">
        <v>13655</v>
      </c>
      <c r="ET8058" t="s">
        <v>13655</v>
      </c>
    </row>
    <row r="8059" spans="146:150" ht="12.75">
      <c r="EP8059" t="s">
        <v>13656</v>
      </c>
      <c r="EQ8059" t="s">
        <v>13656</v>
      </c>
      <c r="ER8059" t="s">
        <v>13656</v>
      </c>
      <c r="ES8059" t="s">
        <v>13656</v>
      </c>
      <c r="ET8059" t="s">
        <v>13656</v>
      </c>
    </row>
    <row r="8060" spans="146:150" ht="12.75">
      <c r="EP8060" t="s">
        <v>13657</v>
      </c>
      <c r="EQ8060" t="s">
        <v>13657</v>
      </c>
      <c r="ER8060" t="s">
        <v>13657</v>
      </c>
      <c r="ES8060" t="s">
        <v>13657</v>
      </c>
      <c r="ET8060" t="s">
        <v>13657</v>
      </c>
    </row>
    <row r="8061" spans="146:150" ht="12.75">
      <c r="EP8061" t="s">
        <v>13658</v>
      </c>
      <c r="EQ8061" t="s">
        <v>13658</v>
      </c>
      <c r="ER8061" t="s">
        <v>13658</v>
      </c>
      <c r="ES8061" t="s">
        <v>13658</v>
      </c>
      <c r="ET8061" t="s">
        <v>13658</v>
      </c>
    </row>
    <row r="8062" spans="146:150" ht="12.75">
      <c r="EP8062" t="s">
        <v>13659</v>
      </c>
      <c r="EQ8062" t="s">
        <v>13659</v>
      </c>
      <c r="ER8062" t="s">
        <v>13659</v>
      </c>
      <c r="ES8062" t="s">
        <v>13659</v>
      </c>
      <c r="ET8062" t="s">
        <v>13659</v>
      </c>
    </row>
    <row r="8063" spans="146:150" ht="12.75">
      <c r="EP8063" t="s">
        <v>13660</v>
      </c>
      <c r="EQ8063" t="s">
        <v>13660</v>
      </c>
      <c r="ER8063" t="s">
        <v>13660</v>
      </c>
      <c r="ES8063" t="s">
        <v>13660</v>
      </c>
      <c r="ET8063" t="s">
        <v>13660</v>
      </c>
    </row>
    <row r="8064" spans="146:150" ht="12.75">
      <c r="EP8064" t="s">
        <v>13661</v>
      </c>
      <c r="EQ8064" t="s">
        <v>13661</v>
      </c>
      <c r="ER8064" t="s">
        <v>13661</v>
      </c>
      <c r="ES8064" t="s">
        <v>13661</v>
      </c>
      <c r="ET8064" t="s">
        <v>13661</v>
      </c>
    </row>
    <row r="8065" spans="146:150" ht="12.75">
      <c r="EP8065" t="s">
        <v>13662</v>
      </c>
      <c r="EQ8065" t="s">
        <v>13662</v>
      </c>
      <c r="ER8065" t="s">
        <v>13662</v>
      </c>
      <c r="ES8065" t="s">
        <v>13662</v>
      </c>
      <c r="ET8065" t="s">
        <v>13662</v>
      </c>
    </row>
    <row r="8066" spans="146:150" ht="12.75">
      <c r="EP8066" t="s">
        <v>13663</v>
      </c>
      <c r="EQ8066" t="s">
        <v>13663</v>
      </c>
      <c r="ER8066" t="s">
        <v>13663</v>
      </c>
      <c r="ES8066" t="s">
        <v>13663</v>
      </c>
      <c r="ET8066" t="s">
        <v>13663</v>
      </c>
    </row>
    <row r="8067" spans="146:150" ht="12.75">
      <c r="EP8067" t="s">
        <v>13664</v>
      </c>
      <c r="EQ8067" t="s">
        <v>13664</v>
      </c>
      <c r="ER8067" t="s">
        <v>13664</v>
      </c>
      <c r="ES8067" t="s">
        <v>13664</v>
      </c>
      <c r="ET8067" t="s">
        <v>13664</v>
      </c>
    </row>
    <row r="8068" spans="146:150" ht="12.75">
      <c r="EP8068" t="s">
        <v>13665</v>
      </c>
      <c r="EQ8068" t="s">
        <v>13665</v>
      </c>
      <c r="ER8068" t="s">
        <v>13665</v>
      </c>
      <c r="ES8068" t="s">
        <v>13665</v>
      </c>
      <c r="ET8068" t="s">
        <v>13665</v>
      </c>
    </row>
    <row r="8069" spans="146:150" ht="12.75">
      <c r="EP8069" t="s">
        <v>13666</v>
      </c>
      <c r="EQ8069" t="s">
        <v>13666</v>
      </c>
      <c r="ER8069" t="s">
        <v>13666</v>
      </c>
      <c r="ES8069" t="s">
        <v>13666</v>
      </c>
      <c r="ET8069" t="s">
        <v>13666</v>
      </c>
    </row>
    <row r="8070" spans="146:150" ht="12.75">
      <c r="EP8070" t="s">
        <v>13667</v>
      </c>
      <c r="EQ8070" t="s">
        <v>13667</v>
      </c>
      <c r="ER8070" t="s">
        <v>13667</v>
      </c>
      <c r="ES8070" t="s">
        <v>13667</v>
      </c>
      <c r="ET8070" t="s">
        <v>13667</v>
      </c>
    </row>
    <row r="8071" spans="146:150" ht="12.75">
      <c r="EP8071" t="s">
        <v>13668</v>
      </c>
      <c r="EQ8071" t="s">
        <v>13668</v>
      </c>
      <c r="ER8071" t="s">
        <v>13668</v>
      </c>
      <c r="ES8071" t="s">
        <v>13668</v>
      </c>
      <c r="ET8071" t="s">
        <v>13668</v>
      </c>
    </row>
    <row r="8072" spans="146:150" ht="12.75">
      <c r="EP8072" t="s">
        <v>13669</v>
      </c>
      <c r="EQ8072" t="s">
        <v>13669</v>
      </c>
      <c r="ER8072" t="s">
        <v>13669</v>
      </c>
      <c r="ES8072" t="s">
        <v>13669</v>
      </c>
      <c r="ET8072" t="s">
        <v>13669</v>
      </c>
    </row>
    <row r="8073" spans="146:150" ht="12.75">
      <c r="EP8073" t="s">
        <v>13670</v>
      </c>
      <c r="EQ8073" t="s">
        <v>13670</v>
      </c>
      <c r="ER8073" t="s">
        <v>13670</v>
      </c>
      <c r="ES8073" t="s">
        <v>13670</v>
      </c>
      <c r="ET8073" t="s">
        <v>13670</v>
      </c>
    </row>
    <row r="8074" spans="146:150" ht="12.75">
      <c r="EP8074" t="s">
        <v>13671</v>
      </c>
      <c r="EQ8074" t="s">
        <v>13671</v>
      </c>
      <c r="ER8074" t="s">
        <v>13671</v>
      </c>
      <c r="ES8074" t="s">
        <v>13671</v>
      </c>
      <c r="ET8074" t="s">
        <v>13671</v>
      </c>
    </row>
    <row r="8075" spans="146:150" ht="12.75">
      <c r="EP8075" t="s">
        <v>13672</v>
      </c>
      <c r="EQ8075" t="s">
        <v>13672</v>
      </c>
      <c r="ER8075" t="s">
        <v>13672</v>
      </c>
      <c r="ES8075" t="s">
        <v>13672</v>
      </c>
      <c r="ET8075" t="s">
        <v>13672</v>
      </c>
    </row>
    <row r="8076" spans="146:150" ht="12.75">
      <c r="EP8076" t="s">
        <v>13673</v>
      </c>
      <c r="EQ8076" t="s">
        <v>13673</v>
      </c>
      <c r="ER8076" t="s">
        <v>13673</v>
      </c>
      <c r="ES8076" t="s">
        <v>13673</v>
      </c>
      <c r="ET8076" t="s">
        <v>13673</v>
      </c>
    </row>
    <row r="8077" spans="146:150" ht="12.75">
      <c r="EP8077" t="s">
        <v>13674</v>
      </c>
      <c r="EQ8077" t="s">
        <v>13674</v>
      </c>
      <c r="ER8077" t="s">
        <v>13674</v>
      </c>
      <c r="ES8077" t="s">
        <v>13674</v>
      </c>
      <c r="ET8077" t="s">
        <v>13674</v>
      </c>
    </row>
    <row r="8078" spans="146:150" ht="12.75">
      <c r="EP8078" t="s">
        <v>13675</v>
      </c>
      <c r="EQ8078" t="s">
        <v>13675</v>
      </c>
      <c r="ER8078" t="s">
        <v>13675</v>
      </c>
      <c r="ES8078" t="s">
        <v>13675</v>
      </c>
      <c r="ET8078" t="s">
        <v>13675</v>
      </c>
    </row>
    <row r="8079" spans="146:150" ht="12.75">
      <c r="EP8079" t="s">
        <v>13676</v>
      </c>
      <c r="EQ8079" t="s">
        <v>13676</v>
      </c>
      <c r="ER8079" t="s">
        <v>13676</v>
      </c>
      <c r="ES8079" t="s">
        <v>13676</v>
      </c>
      <c r="ET8079" t="s">
        <v>13676</v>
      </c>
    </row>
    <row r="8080" spans="146:150" ht="12.75">
      <c r="EP8080" t="s">
        <v>13677</v>
      </c>
      <c r="EQ8080" t="s">
        <v>13677</v>
      </c>
      <c r="ER8080" t="s">
        <v>13677</v>
      </c>
      <c r="ES8080" t="s">
        <v>13677</v>
      </c>
      <c r="ET8080" t="s">
        <v>13677</v>
      </c>
    </row>
    <row r="8081" spans="146:150" ht="12.75">
      <c r="EP8081" t="s">
        <v>13678</v>
      </c>
      <c r="EQ8081" t="s">
        <v>13678</v>
      </c>
      <c r="ER8081" t="s">
        <v>13678</v>
      </c>
      <c r="ES8081" t="s">
        <v>13678</v>
      </c>
      <c r="ET8081" t="s">
        <v>13678</v>
      </c>
    </row>
    <row r="8082" spans="146:150" ht="12.75">
      <c r="EP8082" t="s">
        <v>13679</v>
      </c>
      <c r="EQ8082" t="s">
        <v>13679</v>
      </c>
      <c r="ER8082" t="s">
        <v>13679</v>
      </c>
      <c r="ES8082" t="s">
        <v>13679</v>
      </c>
      <c r="ET8082" t="s">
        <v>13679</v>
      </c>
    </row>
    <row r="8083" spans="146:150" ht="12.75">
      <c r="EP8083" t="s">
        <v>13680</v>
      </c>
      <c r="EQ8083" t="s">
        <v>13680</v>
      </c>
      <c r="ER8083" t="s">
        <v>13680</v>
      </c>
      <c r="ES8083" t="s">
        <v>13680</v>
      </c>
      <c r="ET8083" t="s">
        <v>13680</v>
      </c>
    </row>
    <row r="8084" spans="146:150" ht="12.75">
      <c r="EP8084" t="s">
        <v>13681</v>
      </c>
      <c r="EQ8084" t="s">
        <v>13681</v>
      </c>
      <c r="ER8084" t="s">
        <v>13681</v>
      </c>
      <c r="ES8084" t="s">
        <v>13681</v>
      </c>
      <c r="ET8084" t="s">
        <v>13681</v>
      </c>
    </row>
    <row r="8085" spans="146:150" ht="12.75">
      <c r="EP8085" t="s">
        <v>13682</v>
      </c>
      <c r="EQ8085" t="s">
        <v>13682</v>
      </c>
      <c r="ER8085" t="s">
        <v>13682</v>
      </c>
      <c r="ES8085" t="s">
        <v>13682</v>
      </c>
      <c r="ET8085" t="s">
        <v>13682</v>
      </c>
    </row>
    <row r="8086" spans="146:150" ht="12.75">
      <c r="EP8086" t="s">
        <v>13683</v>
      </c>
      <c r="EQ8086" t="s">
        <v>13683</v>
      </c>
      <c r="ER8086" t="s">
        <v>13683</v>
      </c>
      <c r="ES8086" t="s">
        <v>13683</v>
      </c>
      <c r="ET8086" t="s">
        <v>13683</v>
      </c>
    </row>
    <row r="8087" spans="146:150" ht="12.75">
      <c r="EP8087" t="s">
        <v>13684</v>
      </c>
      <c r="EQ8087" t="s">
        <v>13684</v>
      </c>
      <c r="ER8087" t="s">
        <v>13684</v>
      </c>
      <c r="ES8087" t="s">
        <v>13684</v>
      </c>
      <c r="ET8087" t="s">
        <v>13684</v>
      </c>
    </row>
    <row r="8088" spans="146:150" ht="12.75">
      <c r="EP8088" t="s">
        <v>13685</v>
      </c>
      <c r="EQ8088" t="s">
        <v>13685</v>
      </c>
      <c r="ER8088" t="s">
        <v>13685</v>
      </c>
      <c r="ES8088" t="s">
        <v>13685</v>
      </c>
      <c r="ET8088" t="s">
        <v>13685</v>
      </c>
    </row>
    <row r="8089" spans="146:150" ht="12.75">
      <c r="EP8089" t="s">
        <v>13686</v>
      </c>
      <c r="EQ8089" t="s">
        <v>13686</v>
      </c>
      <c r="ER8089" t="s">
        <v>13686</v>
      </c>
      <c r="ES8089" t="s">
        <v>13686</v>
      </c>
      <c r="ET8089" t="s">
        <v>13686</v>
      </c>
    </row>
    <row r="8090" spans="146:150" ht="12.75">
      <c r="EP8090" t="s">
        <v>13687</v>
      </c>
      <c r="EQ8090" t="s">
        <v>13687</v>
      </c>
      <c r="ER8090" t="s">
        <v>13687</v>
      </c>
      <c r="ES8090" t="s">
        <v>13687</v>
      </c>
      <c r="ET8090" t="s">
        <v>13687</v>
      </c>
    </row>
    <row r="8091" spans="146:150" ht="12.75">
      <c r="EP8091" t="s">
        <v>13688</v>
      </c>
      <c r="EQ8091" t="s">
        <v>13688</v>
      </c>
      <c r="ER8091" t="s">
        <v>13688</v>
      </c>
      <c r="ES8091" t="s">
        <v>13688</v>
      </c>
      <c r="ET8091" t="s">
        <v>13688</v>
      </c>
    </row>
    <row r="8092" spans="146:150" ht="12.75">
      <c r="EP8092" t="s">
        <v>13689</v>
      </c>
      <c r="EQ8092" t="s">
        <v>13689</v>
      </c>
      <c r="ER8092" t="s">
        <v>13689</v>
      </c>
      <c r="ES8092" t="s">
        <v>13689</v>
      </c>
      <c r="ET8092" t="s">
        <v>13689</v>
      </c>
    </row>
    <row r="8093" spans="146:150" ht="12.75">
      <c r="EP8093" t="s">
        <v>13690</v>
      </c>
      <c r="EQ8093" t="s">
        <v>13690</v>
      </c>
      <c r="ER8093" t="s">
        <v>13690</v>
      </c>
      <c r="ES8093" t="s">
        <v>13690</v>
      </c>
      <c r="ET8093" t="s">
        <v>13690</v>
      </c>
    </row>
    <row r="8094" spans="146:150" ht="12.75">
      <c r="EP8094" t="s">
        <v>13691</v>
      </c>
      <c r="EQ8094" t="s">
        <v>13691</v>
      </c>
      <c r="ER8094" t="s">
        <v>13691</v>
      </c>
      <c r="ES8094" t="s">
        <v>13691</v>
      </c>
      <c r="ET8094" t="s">
        <v>13691</v>
      </c>
    </row>
    <row r="8095" spans="146:150" ht="12.75">
      <c r="EP8095" t="s">
        <v>13692</v>
      </c>
      <c r="EQ8095" t="s">
        <v>13692</v>
      </c>
      <c r="ER8095" t="s">
        <v>13692</v>
      </c>
      <c r="ES8095" t="s">
        <v>13692</v>
      </c>
      <c r="ET8095" t="s">
        <v>13692</v>
      </c>
    </row>
    <row r="8096" spans="146:150" ht="12.75">
      <c r="EP8096" t="s">
        <v>13693</v>
      </c>
      <c r="EQ8096" t="s">
        <v>13693</v>
      </c>
      <c r="ER8096" t="s">
        <v>13693</v>
      </c>
      <c r="ES8096" t="s">
        <v>13693</v>
      </c>
      <c r="ET8096" t="s">
        <v>13693</v>
      </c>
    </row>
    <row r="8097" spans="146:150" ht="12.75">
      <c r="EP8097" t="s">
        <v>13694</v>
      </c>
      <c r="EQ8097" t="s">
        <v>13694</v>
      </c>
      <c r="ER8097" t="s">
        <v>13694</v>
      </c>
      <c r="ES8097" t="s">
        <v>13694</v>
      </c>
      <c r="ET8097" t="s">
        <v>13694</v>
      </c>
    </row>
    <row r="8098" spans="146:150" ht="12.75">
      <c r="EP8098" t="s">
        <v>13695</v>
      </c>
      <c r="EQ8098" t="s">
        <v>13695</v>
      </c>
      <c r="ER8098" t="s">
        <v>13695</v>
      </c>
      <c r="ES8098" t="s">
        <v>13695</v>
      </c>
      <c r="ET8098" t="s">
        <v>13695</v>
      </c>
    </row>
    <row r="8099" spans="146:150" ht="12.75">
      <c r="EP8099" t="s">
        <v>13696</v>
      </c>
      <c r="EQ8099" t="s">
        <v>13696</v>
      </c>
      <c r="ER8099" t="s">
        <v>13696</v>
      </c>
      <c r="ES8099" t="s">
        <v>13696</v>
      </c>
      <c r="ET8099" t="s">
        <v>13696</v>
      </c>
    </row>
    <row r="8100" spans="146:150" ht="12.75">
      <c r="EP8100" t="s">
        <v>13697</v>
      </c>
      <c r="EQ8100" t="s">
        <v>13697</v>
      </c>
      <c r="ER8100" t="s">
        <v>13697</v>
      </c>
      <c r="ES8100" t="s">
        <v>13697</v>
      </c>
      <c r="ET8100" t="s">
        <v>13697</v>
      </c>
    </row>
    <row r="8101" spans="146:150" ht="12.75">
      <c r="EP8101" t="s">
        <v>13698</v>
      </c>
      <c r="EQ8101" t="s">
        <v>13698</v>
      </c>
      <c r="ER8101" t="s">
        <v>13698</v>
      </c>
      <c r="ES8101" t="s">
        <v>13698</v>
      </c>
      <c r="ET8101" t="s">
        <v>13698</v>
      </c>
    </row>
    <row r="8102" spans="146:150" ht="12.75">
      <c r="EP8102" t="s">
        <v>13699</v>
      </c>
      <c r="EQ8102" t="s">
        <v>13699</v>
      </c>
      <c r="ER8102" t="s">
        <v>13699</v>
      </c>
      <c r="ES8102" t="s">
        <v>13699</v>
      </c>
      <c r="ET8102" t="s">
        <v>13699</v>
      </c>
    </row>
    <row r="8103" spans="146:150" ht="12.75">
      <c r="EP8103" t="s">
        <v>13700</v>
      </c>
      <c r="EQ8103" t="s">
        <v>13700</v>
      </c>
      <c r="ER8103" t="s">
        <v>13700</v>
      </c>
      <c r="ES8103" t="s">
        <v>13700</v>
      </c>
      <c r="ET8103" t="s">
        <v>13700</v>
      </c>
    </row>
    <row r="8104" spans="146:150" ht="12.75">
      <c r="EP8104" t="s">
        <v>13701</v>
      </c>
      <c r="EQ8104" t="s">
        <v>13701</v>
      </c>
      <c r="ER8104" t="s">
        <v>13701</v>
      </c>
      <c r="ES8104" t="s">
        <v>13701</v>
      </c>
      <c r="ET8104" t="s">
        <v>13701</v>
      </c>
    </row>
    <row r="8105" spans="146:150" ht="12.75">
      <c r="EP8105" t="s">
        <v>13702</v>
      </c>
      <c r="EQ8105" t="s">
        <v>13702</v>
      </c>
      <c r="ER8105" t="s">
        <v>13702</v>
      </c>
      <c r="ES8105" t="s">
        <v>13702</v>
      </c>
      <c r="ET8105" t="s">
        <v>13702</v>
      </c>
    </row>
    <row r="8106" spans="146:150" ht="12.75">
      <c r="EP8106" t="s">
        <v>13703</v>
      </c>
      <c r="EQ8106" t="s">
        <v>13703</v>
      </c>
      <c r="ER8106" t="s">
        <v>13703</v>
      </c>
      <c r="ES8106" t="s">
        <v>13703</v>
      </c>
      <c r="ET8106" t="s">
        <v>13703</v>
      </c>
    </row>
    <row r="8107" spans="146:150" ht="12.75">
      <c r="EP8107" t="s">
        <v>13704</v>
      </c>
      <c r="EQ8107" t="s">
        <v>13704</v>
      </c>
      <c r="ER8107" t="s">
        <v>13704</v>
      </c>
      <c r="ES8107" t="s">
        <v>13704</v>
      </c>
      <c r="ET8107" t="s">
        <v>13704</v>
      </c>
    </row>
    <row r="8108" spans="146:150" ht="12.75">
      <c r="EP8108" t="s">
        <v>13705</v>
      </c>
      <c r="EQ8108" t="s">
        <v>13705</v>
      </c>
      <c r="ER8108" t="s">
        <v>13705</v>
      </c>
      <c r="ES8108" t="s">
        <v>13705</v>
      </c>
      <c r="ET8108" t="s">
        <v>13705</v>
      </c>
    </row>
    <row r="8109" spans="146:150" ht="12.75">
      <c r="EP8109" t="s">
        <v>13706</v>
      </c>
      <c r="EQ8109" t="s">
        <v>13706</v>
      </c>
      <c r="ER8109" t="s">
        <v>13706</v>
      </c>
      <c r="ES8109" t="s">
        <v>13706</v>
      </c>
      <c r="ET8109" t="s">
        <v>13706</v>
      </c>
    </row>
    <row r="8110" spans="146:150" ht="12.75">
      <c r="EP8110" t="s">
        <v>13707</v>
      </c>
      <c r="EQ8110" t="s">
        <v>13707</v>
      </c>
      <c r="ER8110" t="s">
        <v>13707</v>
      </c>
      <c r="ES8110" t="s">
        <v>13707</v>
      </c>
      <c r="ET8110" t="s">
        <v>13707</v>
      </c>
    </row>
    <row r="8111" spans="146:150" ht="12.75">
      <c r="EP8111" t="s">
        <v>13708</v>
      </c>
      <c r="EQ8111" t="s">
        <v>13708</v>
      </c>
      <c r="ER8111" t="s">
        <v>13708</v>
      </c>
      <c r="ES8111" t="s">
        <v>13708</v>
      </c>
      <c r="ET8111" t="s">
        <v>13708</v>
      </c>
    </row>
    <row r="8112" spans="146:150" ht="12.75">
      <c r="EP8112" t="s">
        <v>13709</v>
      </c>
      <c r="EQ8112" t="s">
        <v>13709</v>
      </c>
      <c r="ER8112" t="s">
        <v>13709</v>
      </c>
      <c r="ES8112" t="s">
        <v>13709</v>
      </c>
      <c r="ET8112" t="s">
        <v>13709</v>
      </c>
    </row>
    <row r="8113" spans="146:150" ht="12.75">
      <c r="EP8113" t="s">
        <v>13710</v>
      </c>
      <c r="EQ8113" t="s">
        <v>13710</v>
      </c>
      <c r="ER8113" t="s">
        <v>13710</v>
      </c>
      <c r="ES8113" t="s">
        <v>13710</v>
      </c>
      <c r="ET8113" t="s">
        <v>13710</v>
      </c>
    </row>
    <row r="8114" spans="146:150" ht="12.75">
      <c r="EP8114" t="s">
        <v>13711</v>
      </c>
      <c r="EQ8114" t="s">
        <v>13711</v>
      </c>
      <c r="ER8114" t="s">
        <v>13711</v>
      </c>
      <c r="ES8114" t="s">
        <v>13711</v>
      </c>
      <c r="ET8114" t="s">
        <v>13711</v>
      </c>
    </row>
    <row r="8115" spans="146:150" ht="12.75">
      <c r="EP8115" t="s">
        <v>13712</v>
      </c>
      <c r="EQ8115" t="s">
        <v>13712</v>
      </c>
      <c r="ER8115" t="s">
        <v>13712</v>
      </c>
      <c r="ES8115" t="s">
        <v>13712</v>
      </c>
      <c r="ET8115" t="s">
        <v>13712</v>
      </c>
    </row>
    <row r="8116" spans="146:150" ht="12.75">
      <c r="EP8116" t="s">
        <v>13713</v>
      </c>
      <c r="EQ8116" t="s">
        <v>13713</v>
      </c>
      <c r="ER8116" t="s">
        <v>13713</v>
      </c>
      <c r="ES8116" t="s">
        <v>13713</v>
      </c>
      <c r="ET8116" t="s">
        <v>13713</v>
      </c>
    </row>
    <row r="8117" spans="146:150" ht="12.75">
      <c r="EP8117" t="s">
        <v>13714</v>
      </c>
      <c r="EQ8117" t="s">
        <v>13714</v>
      </c>
      <c r="ER8117" t="s">
        <v>13714</v>
      </c>
      <c r="ES8117" t="s">
        <v>13714</v>
      </c>
      <c r="ET8117" t="s">
        <v>13714</v>
      </c>
    </row>
    <row r="8118" spans="146:150" ht="12.75">
      <c r="EP8118" t="s">
        <v>13715</v>
      </c>
      <c r="EQ8118" t="s">
        <v>13715</v>
      </c>
      <c r="ER8118" t="s">
        <v>13715</v>
      </c>
      <c r="ES8118" t="s">
        <v>13715</v>
      </c>
      <c r="ET8118" t="s">
        <v>13715</v>
      </c>
    </row>
    <row r="8119" spans="146:150" ht="12.75">
      <c r="EP8119" t="s">
        <v>13716</v>
      </c>
      <c r="EQ8119" t="s">
        <v>13716</v>
      </c>
      <c r="ER8119" t="s">
        <v>13716</v>
      </c>
      <c r="ES8119" t="s">
        <v>13716</v>
      </c>
      <c r="ET8119" t="s">
        <v>13716</v>
      </c>
    </row>
    <row r="8120" spans="146:150" ht="12.75">
      <c r="EP8120" t="s">
        <v>13717</v>
      </c>
      <c r="EQ8120" t="s">
        <v>13717</v>
      </c>
      <c r="ER8120" t="s">
        <v>13717</v>
      </c>
      <c r="ES8120" t="s">
        <v>13717</v>
      </c>
      <c r="ET8120" t="s">
        <v>13717</v>
      </c>
    </row>
    <row r="8121" spans="146:150" ht="12.75">
      <c r="EP8121" t="s">
        <v>13718</v>
      </c>
      <c r="EQ8121" t="s">
        <v>13718</v>
      </c>
      <c r="ER8121" t="s">
        <v>13718</v>
      </c>
      <c r="ES8121" t="s">
        <v>13718</v>
      </c>
      <c r="ET8121" t="s">
        <v>13718</v>
      </c>
    </row>
    <row r="8122" spans="146:150" ht="12.75">
      <c r="EP8122" t="s">
        <v>13719</v>
      </c>
      <c r="EQ8122" t="s">
        <v>13719</v>
      </c>
      <c r="ER8122" t="s">
        <v>13719</v>
      </c>
      <c r="ES8122" t="s">
        <v>13719</v>
      </c>
      <c r="ET8122" t="s">
        <v>13719</v>
      </c>
    </row>
    <row r="8123" spans="146:150" ht="12.75">
      <c r="EP8123" t="s">
        <v>13720</v>
      </c>
      <c r="EQ8123" t="s">
        <v>13720</v>
      </c>
      <c r="ER8123" t="s">
        <v>13720</v>
      </c>
      <c r="ES8123" t="s">
        <v>13720</v>
      </c>
      <c r="ET8123" t="s">
        <v>13720</v>
      </c>
    </row>
    <row r="8124" spans="146:150" ht="12.75">
      <c r="EP8124" t="s">
        <v>13721</v>
      </c>
      <c r="EQ8124" t="s">
        <v>13721</v>
      </c>
      <c r="ER8124" t="s">
        <v>13721</v>
      </c>
      <c r="ES8124" t="s">
        <v>13721</v>
      </c>
      <c r="ET8124" t="s">
        <v>13721</v>
      </c>
    </row>
    <row r="8125" spans="146:150" ht="12.75">
      <c r="EP8125" t="s">
        <v>13722</v>
      </c>
      <c r="EQ8125" t="s">
        <v>13722</v>
      </c>
      <c r="ER8125" t="s">
        <v>13722</v>
      </c>
      <c r="ES8125" t="s">
        <v>13722</v>
      </c>
      <c r="ET8125" t="s">
        <v>13722</v>
      </c>
    </row>
    <row r="8126" spans="146:150" ht="12.75">
      <c r="EP8126" t="s">
        <v>13723</v>
      </c>
      <c r="EQ8126" t="s">
        <v>13723</v>
      </c>
      <c r="ER8126" t="s">
        <v>13723</v>
      </c>
      <c r="ES8126" t="s">
        <v>13723</v>
      </c>
      <c r="ET8126" t="s">
        <v>13723</v>
      </c>
    </row>
    <row r="8127" spans="146:150" ht="12.75">
      <c r="EP8127" t="s">
        <v>13724</v>
      </c>
      <c r="EQ8127" t="s">
        <v>13724</v>
      </c>
      <c r="ER8127" t="s">
        <v>13724</v>
      </c>
      <c r="ES8127" t="s">
        <v>13724</v>
      </c>
      <c r="ET8127" t="s">
        <v>13724</v>
      </c>
    </row>
    <row r="8128" spans="146:150" ht="12.75">
      <c r="EP8128" t="s">
        <v>13725</v>
      </c>
      <c r="EQ8128" t="s">
        <v>13725</v>
      </c>
      <c r="ER8128" t="s">
        <v>13725</v>
      </c>
      <c r="ES8128" t="s">
        <v>13725</v>
      </c>
      <c r="ET8128" t="s">
        <v>13725</v>
      </c>
    </row>
    <row r="8129" spans="146:150" ht="12.75">
      <c r="EP8129" t="s">
        <v>13726</v>
      </c>
      <c r="EQ8129" t="s">
        <v>13726</v>
      </c>
      <c r="ER8129" t="s">
        <v>13726</v>
      </c>
      <c r="ES8129" t="s">
        <v>13726</v>
      </c>
      <c r="ET8129" t="s">
        <v>13726</v>
      </c>
    </row>
    <row r="8130" spans="146:150" ht="12.75">
      <c r="EP8130" t="s">
        <v>13727</v>
      </c>
      <c r="EQ8130" t="s">
        <v>13727</v>
      </c>
      <c r="ER8130" t="s">
        <v>13727</v>
      </c>
      <c r="ES8130" t="s">
        <v>13727</v>
      </c>
      <c r="ET8130" t="s">
        <v>13727</v>
      </c>
    </row>
    <row r="8131" spans="146:150" ht="12.75">
      <c r="EP8131" t="s">
        <v>13728</v>
      </c>
      <c r="EQ8131" t="s">
        <v>13728</v>
      </c>
      <c r="ER8131" t="s">
        <v>13728</v>
      </c>
      <c r="ES8131" t="s">
        <v>13728</v>
      </c>
      <c r="ET8131" t="s">
        <v>13728</v>
      </c>
    </row>
    <row r="8132" spans="146:150" ht="12.75">
      <c r="EP8132" t="s">
        <v>13729</v>
      </c>
      <c r="EQ8132" t="s">
        <v>13729</v>
      </c>
      <c r="ER8132" t="s">
        <v>13729</v>
      </c>
      <c r="ES8132" t="s">
        <v>13729</v>
      </c>
      <c r="ET8132" t="s">
        <v>13729</v>
      </c>
    </row>
    <row r="8133" spans="146:150" ht="12.75">
      <c r="EP8133" t="s">
        <v>13730</v>
      </c>
      <c r="EQ8133" t="s">
        <v>13730</v>
      </c>
      <c r="ER8133" t="s">
        <v>13730</v>
      </c>
      <c r="ES8133" t="s">
        <v>13730</v>
      </c>
      <c r="ET8133" t="s">
        <v>13730</v>
      </c>
    </row>
    <row r="8134" spans="146:150" ht="12.75">
      <c r="EP8134" t="s">
        <v>13731</v>
      </c>
      <c r="EQ8134" t="s">
        <v>13731</v>
      </c>
      <c r="ER8134" t="s">
        <v>13731</v>
      </c>
      <c r="ES8134" t="s">
        <v>13731</v>
      </c>
      <c r="ET8134" t="s">
        <v>13731</v>
      </c>
    </row>
    <row r="8135" spans="146:150" ht="12.75">
      <c r="EP8135" t="s">
        <v>13732</v>
      </c>
      <c r="EQ8135" t="s">
        <v>13732</v>
      </c>
      <c r="ER8135" t="s">
        <v>13732</v>
      </c>
      <c r="ES8135" t="s">
        <v>13732</v>
      </c>
      <c r="ET8135" t="s">
        <v>13732</v>
      </c>
    </row>
    <row r="8136" spans="146:150" ht="12.75">
      <c r="EP8136" t="s">
        <v>13733</v>
      </c>
      <c r="EQ8136" t="s">
        <v>13733</v>
      </c>
      <c r="ER8136" t="s">
        <v>13733</v>
      </c>
      <c r="ES8136" t="s">
        <v>13733</v>
      </c>
      <c r="ET8136" t="s">
        <v>13733</v>
      </c>
    </row>
    <row r="8137" spans="146:150" ht="12.75">
      <c r="EP8137" t="s">
        <v>13734</v>
      </c>
      <c r="EQ8137" t="s">
        <v>13734</v>
      </c>
      <c r="ER8137" t="s">
        <v>13734</v>
      </c>
      <c r="ES8137" t="s">
        <v>13734</v>
      </c>
      <c r="ET8137" t="s">
        <v>13734</v>
      </c>
    </row>
    <row r="8138" spans="146:150" ht="12.75">
      <c r="EP8138" t="s">
        <v>13735</v>
      </c>
      <c r="EQ8138" t="s">
        <v>13735</v>
      </c>
      <c r="ER8138" t="s">
        <v>13735</v>
      </c>
      <c r="ES8138" t="s">
        <v>13735</v>
      </c>
      <c r="ET8138" t="s">
        <v>13735</v>
      </c>
    </row>
    <row r="8139" spans="146:150" ht="12.75">
      <c r="EP8139" t="s">
        <v>13736</v>
      </c>
      <c r="EQ8139" t="s">
        <v>13736</v>
      </c>
      <c r="ER8139" t="s">
        <v>13736</v>
      </c>
      <c r="ES8139" t="s">
        <v>13736</v>
      </c>
      <c r="ET8139" t="s">
        <v>13736</v>
      </c>
    </row>
    <row r="8140" spans="146:150" ht="12.75">
      <c r="EP8140" t="s">
        <v>13737</v>
      </c>
      <c r="EQ8140" t="s">
        <v>13737</v>
      </c>
      <c r="ER8140" t="s">
        <v>13737</v>
      </c>
      <c r="ES8140" t="s">
        <v>13737</v>
      </c>
      <c r="ET8140" t="s">
        <v>13737</v>
      </c>
    </row>
    <row r="8141" spans="146:150" ht="12.75">
      <c r="EP8141" t="s">
        <v>13738</v>
      </c>
      <c r="EQ8141" t="s">
        <v>13738</v>
      </c>
      <c r="ER8141" t="s">
        <v>13738</v>
      </c>
      <c r="ES8141" t="s">
        <v>13738</v>
      </c>
      <c r="ET8141" t="s">
        <v>13738</v>
      </c>
    </row>
    <row r="8142" spans="146:150" ht="12.75">
      <c r="EP8142" t="s">
        <v>13739</v>
      </c>
      <c r="EQ8142" t="s">
        <v>13739</v>
      </c>
      <c r="ER8142" t="s">
        <v>13739</v>
      </c>
      <c r="ES8142" t="s">
        <v>13739</v>
      </c>
      <c r="ET8142" t="s">
        <v>13739</v>
      </c>
    </row>
    <row r="8143" spans="146:150" ht="12.75">
      <c r="EP8143" t="s">
        <v>13740</v>
      </c>
      <c r="EQ8143" t="s">
        <v>13740</v>
      </c>
      <c r="ER8143" t="s">
        <v>13740</v>
      </c>
      <c r="ES8143" t="s">
        <v>13740</v>
      </c>
      <c r="ET8143" t="s">
        <v>13740</v>
      </c>
    </row>
    <row r="8144" spans="146:150" ht="12.75">
      <c r="EP8144" t="s">
        <v>13741</v>
      </c>
      <c r="EQ8144" t="s">
        <v>13741</v>
      </c>
      <c r="ER8144" t="s">
        <v>13741</v>
      </c>
      <c r="ES8144" t="s">
        <v>13741</v>
      </c>
      <c r="ET8144" t="s">
        <v>13741</v>
      </c>
    </row>
    <row r="8145" spans="146:150" ht="12.75">
      <c r="EP8145" t="s">
        <v>13742</v>
      </c>
      <c r="EQ8145" t="s">
        <v>13742</v>
      </c>
      <c r="ER8145" t="s">
        <v>13742</v>
      </c>
      <c r="ES8145" t="s">
        <v>13742</v>
      </c>
      <c r="ET8145" t="s">
        <v>13742</v>
      </c>
    </row>
    <row r="8146" spans="146:150" ht="12.75">
      <c r="EP8146" t="s">
        <v>13743</v>
      </c>
      <c r="EQ8146" t="s">
        <v>13743</v>
      </c>
      <c r="ER8146" t="s">
        <v>13743</v>
      </c>
      <c r="ES8146" t="s">
        <v>13743</v>
      </c>
      <c r="ET8146" t="s">
        <v>13743</v>
      </c>
    </row>
    <row r="8147" spans="146:150" ht="12.75">
      <c r="EP8147" t="s">
        <v>13744</v>
      </c>
      <c r="EQ8147" t="s">
        <v>13744</v>
      </c>
      <c r="ER8147" t="s">
        <v>13744</v>
      </c>
      <c r="ES8147" t="s">
        <v>13744</v>
      </c>
      <c r="ET8147" t="s">
        <v>13744</v>
      </c>
    </row>
    <row r="8148" spans="146:150" ht="12.75">
      <c r="EP8148" t="s">
        <v>13745</v>
      </c>
      <c r="EQ8148" t="s">
        <v>13745</v>
      </c>
      <c r="ER8148" t="s">
        <v>13745</v>
      </c>
      <c r="ES8148" t="s">
        <v>13745</v>
      </c>
      <c r="ET8148" t="s">
        <v>13745</v>
      </c>
    </row>
    <row r="8149" spans="146:150" ht="12.75">
      <c r="EP8149" t="s">
        <v>13746</v>
      </c>
      <c r="EQ8149" t="s">
        <v>13746</v>
      </c>
      <c r="ER8149" t="s">
        <v>13746</v>
      </c>
      <c r="ES8149" t="s">
        <v>13746</v>
      </c>
      <c r="ET8149" t="s">
        <v>13746</v>
      </c>
    </row>
    <row r="8150" spans="146:150" ht="12.75">
      <c r="EP8150" t="s">
        <v>13747</v>
      </c>
      <c r="EQ8150" t="s">
        <v>13747</v>
      </c>
      <c r="ER8150" t="s">
        <v>13747</v>
      </c>
      <c r="ES8150" t="s">
        <v>13747</v>
      </c>
      <c r="ET8150" t="s">
        <v>13747</v>
      </c>
    </row>
    <row r="8151" spans="146:150" ht="12.75">
      <c r="EP8151" t="s">
        <v>13748</v>
      </c>
      <c r="EQ8151" t="s">
        <v>13748</v>
      </c>
      <c r="ER8151" t="s">
        <v>13748</v>
      </c>
      <c r="ES8151" t="s">
        <v>13748</v>
      </c>
      <c r="ET8151" t="s">
        <v>13748</v>
      </c>
    </row>
    <row r="8152" spans="146:150" ht="12.75">
      <c r="EP8152" t="s">
        <v>13749</v>
      </c>
      <c r="EQ8152" t="s">
        <v>13749</v>
      </c>
      <c r="ER8152" t="s">
        <v>13749</v>
      </c>
      <c r="ES8152" t="s">
        <v>13749</v>
      </c>
      <c r="ET8152" t="s">
        <v>13749</v>
      </c>
    </row>
    <row r="8153" spans="146:150" ht="12.75">
      <c r="EP8153" t="s">
        <v>13750</v>
      </c>
      <c r="EQ8153" t="s">
        <v>13750</v>
      </c>
      <c r="ER8153" t="s">
        <v>13750</v>
      </c>
      <c r="ES8153" t="s">
        <v>13750</v>
      </c>
      <c r="ET8153" t="s">
        <v>13750</v>
      </c>
    </row>
    <row r="8154" spans="146:150" ht="12.75">
      <c r="EP8154" t="s">
        <v>13751</v>
      </c>
      <c r="EQ8154" t="s">
        <v>13751</v>
      </c>
      <c r="ER8154" t="s">
        <v>13751</v>
      </c>
      <c r="ES8154" t="s">
        <v>13751</v>
      </c>
      <c r="ET8154" t="s">
        <v>13751</v>
      </c>
    </row>
    <row r="8155" spans="146:150" ht="12.75">
      <c r="EP8155" t="s">
        <v>13752</v>
      </c>
      <c r="EQ8155" t="s">
        <v>13752</v>
      </c>
      <c r="ER8155" t="s">
        <v>13752</v>
      </c>
      <c r="ES8155" t="s">
        <v>13752</v>
      </c>
      <c r="ET8155" t="s">
        <v>13752</v>
      </c>
    </row>
    <row r="8156" spans="146:150" ht="12.75">
      <c r="EP8156" t="s">
        <v>13753</v>
      </c>
      <c r="EQ8156" t="s">
        <v>13753</v>
      </c>
      <c r="ER8156" t="s">
        <v>13753</v>
      </c>
      <c r="ES8156" t="s">
        <v>13753</v>
      </c>
      <c r="ET8156" t="s">
        <v>13753</v>
      </c>
    </row>
    <row r="8157" spans="146:150" ht="12.75">
      <c r="EP8157" t="s">
        <v>13754</v>
      </c>
      <c r="EQ8157" t="s">
        <v>13754</v>
      </c>
      <c r="ER8157" t="s">
        <v>13754</v>
      </c>
      <c r="ES8157" t="s">
        <v>13754</v>
      </c>
      <c r="ET8157" t="s">
        <v>13754</v>
      </c>
    </row>
    <row r="8158" spans="146:150" ht="12.75">
      <c r="EP8158" t="s">
        <v>13755</v>
      </c>
      <c r="EQ8158" t="s">
        <v>13755</v>
      </c>
      <c r="ER8158" t="s">
        <v>13755</v>
      </c>
      <c r="ES8158" t="s">
        <v>13755</v>
      </c>
      <c r="ET8158" t="s">
        <v>13755</v>
      </c>
    </row>
    <row r="8159" spans="146:150" ht="12.75">
      <c r="EP8159" t="s">
        <v>13756</v>
      </c>
      <c r="EQ8159" t="s">
        <v>13756</v>
      </c>
      <c r="ER8159" t="s">
        <v>13756</v>
      </c>
      <c r="ES8159" t="s">
        <v>13756</v>
      </c>
      <c r="ET8159" t="s">
        <v>13756</v>
      </c>
    </row>
    <row r="8160" spans="146:150" ht="12.75">
      <c r="EP8160" t="s">
        <v>13757</v>
      </c>
      <c r="EQ8160" t="s">
        <v>13757</v>
      </c>
      <c r="ER8160" t="s">
        <v>13757</v>
      </c>
      <c r="ES8160" t="s">
        <v>13757</v>
      </c>
      <c r="ET8160" t="s">
        <v>13757</v>
      </c>
    </row>
    <row r="8161" spans="146:150" ht="12.75">
      <c r="EP8161" t="s">
        <v>13758</v>
      </c>
      <c r="EQ8161" t="s">
        <v>13758</v>
      </c>
      <c r="ER8161" t="s">
        <v>13758</v>
      </c>
      <c r="ES8161" t="s">
        <v>13758</v>
      </c>
      <c r="ET8161" t="s">
        <v>13758</v>
      </c>
    </row>
    <row r="8162" spans="146:150" ht="12.75">
      <c r="EP8162" t="s">
        <v>13759</v>
      </c>
      <c r="EQ8162" t="s">
        <v>13759</v>
      </c>
      <c r="ER8162" t="s">
        <v>13759</v>
      </c>
      <c r="ES8162" t="s">
        <v>13759</v>
      </c>
      <c r="ET8162" t="s">
        <v>13759</v>
      </c>
    </row>
    <row r="8163" spans="146:150" ht="12.75">
      <c r="EP8163" t="s">
        <v>13760</v>
      </c>
      <c r="EQ8163" t="s">
        <v>13760</v>
      </c>
      <c r="ER8163" t="s">
        <v>13760</v>
      </c>
      <c r="ES8163" t="s">
        <v>13760</v>
      </c>
      <c r="ET8163" t="s">
        <v>13760</v>
      </c>
    </row>
    <row r="8164" spans="146:150" ht="12.75">
      <c r="EP8164" t="s">
        <v>13761</v>
      </c>
      <c r="EQ8164" t="s">
        <v>13761</v>
      </c>
      <c r="ER8164" t="s">
        <v>13761</v>
      </c>
      <c r="ES8164" t="s">
        <v>13761</v>
      </c>
      <c r="ET8164" t="s">
        <v>13761</v>
      </c>
    </row>
    <row r="8165" spans="146:150" ht="12.75">
      <c r="EP8165" t="s">
        <v>13762</v>
      </c>
      <c r="EQ8165" t="s">
        <v>13762</v>
      </c>
      <c r="ER8165" t="s">
        <v>13762</v>
      </c>
      <c r="ES8165" t="s">
        <v>13762</v>
      </c>
      <c r="ET8165" t="s">
        <v>13762</v>
      </c>
    </row>
    <row r="8166" spans="146:150" ht="12.75">
      <c r="EP8166" t="s">
        <v>13763</v>
      </c>
      <c r="EQ8166" t="s">
        <v>13763</v>
      </c>
      <c r="ER8166" t="s">
        <v>13763</v>
      </c>
      <c r="ES8166" t="s">
        <v>13763</v>
      </c>
      <c r="ET8166" t="s">
        <v>13763</v>
      </c>
    </row>
    <row r="8167" spans="146:150" ht="12.75">
      <c r="EP8167" t="s">
        <v>13764</v>
      </c>
      <c r="EQ8167" t="s">
        <v>13764</v>
      </c>
      <c r="ER8167" t="s">
        <v>13764</v>
      </c>
      <c r="ES8167" t="s">
        <v>13764</v>
      </c>
      <c r="ET8167" t="s">
        <v>13764</v>
      </c>
    </row>
    <row r="8168" spans="146:150" ht="12.75">
      <c r="EP8168" t="s">
        <v>13765</v>
      </c>
      <c r="EQ8168" t="s">
        <v>13765</v>
      </c>
      <c r="ER8168" t="s">
        <v>13765</v>
      </c>
      <c r="ES8168" t="s">
        <v>13765</v>
      </c>
      <c r="ET8168" t="s">
        <v>13765</v>
      </c>
    </row>
    <row r="8169" spans="146:150" ht="12.75">
      <c r="EP8169" t="s">
        <v>13766</v>
      </c>
      <c r="EQ8169" t="s">
        <v>13766</v>
      </c>
      <c r="ER8169" t="s">
        <v>13766</v>
      </c>
      <c r="ES8169" t="s">
        <v>13766</v>
      </c>
      <c r="ET8169" t="s">
        <v>13766</v>
      </c>
    </row>
    <row r="8170" spans="146:150" ht="12.75">
      <c r="EP8170" t="s">
        <v>13767</v>
      </c>
      <c r="EQ8170" t="s">
        <v>13767</v>
      </c>
      <c r="ER8170" t="s">
        <v>13767</v>
      </c>
      <c r="ES8170" t="s">
        <v>13767</v>
      </c>
      <c r="ET8170" t="s">
        <v>13767</v>
      </c>
    </row>
    <row r="8171" spans="146:150" ht="12.75">
      <c r="EP8171" t="s">
        <v>13768</v>
      </c>
      <c r="EQ8171" t="s">
        <v>13768</v>
      </c>
      <c r="ER8171" t="s">
        <v>13768</v>
      </c>
      <c r="ES8171" t="s">
        <v>13768</v>
      </c>
      <c r="ET8171" t="s">
        <v>13768</v>
      </c>
    </row>
    <row r="8172" spans="146:150" ht="12.75">
      <c r="EP8172" t="s">
        <v>13769</v>
      </c>
      <c r="EQ8172" t="s">
        <v>13769</v>
      </c>
      <c r="ER8172" t="s">
        <v>13769</v>
      </c>
      <c r="ES8172" t="s">
        <v>13769</v>
      </c>
      <c r="ET8172" t="s">
        <v>13769</v>
      </c>
    </row>
    <row r="8173" spans="146:150" ht="12.75">
      <c r="EP8173" t="s">
        <v>13770</v>
      </c>
      <c r="EQ8173" t="s">
        <v>13770</v>
      </c>
      <c r="ER8173" t="s">
        <v>13770</v>
      </c>
      <c r="ES8173" t="s">
        <v>13770</v>
      </c>
      <c r="ET8173" t="s">
        <v>13770</v>
      </c>
    </row>
    <row r="8174" spans="146:150" ht="12.75">
      <c r="EP8174" t="s">
        <v>13771</v>
      </c>
      <c r="EQ8174" t="s">
        <v>13771</v>
      </c>
      <c r="ER8174" t="s">
        <v>13771</v>
      </c>
      <c r="ES8174" t="s">
        <v>13771</v>
      </c>
      <c r="ET8174" t="s">
        <v>13771</v>
      </c>
    </row>
    <row r="8175" spans="146:150" ht="12.75">
      <c r="EP8175" t="s">
        <v>13772</v>
      </c>
      <c r="EQ8175" t="s">
        <v>13772</v>
      </c>
      <c r="ER8175" t="s">
        <v>13772</v>
      </c>
      <c r="ES8175" t="s">
        <v>13772</v>
      </c>
      <c r="ET8175" t="s">
        <v>13772</v>
      </c>
    </row>
    <row r="8176" spans="146:150" ht="12.75">
      <c r="EP8176" t="s">
        <v>13773</v>
      </c>
      <c r="EQ8176" t="s">
        <v>13773</v>
      </c>
      <c r="ER8176" t="s">
        <v>13773</v>
      </c>
      <c r="ES8176" t="s">
        <v>13773</v>
      </c>
      <c r="ET8176" t="s">
        <v>13773</v>
      </c>
    </row>
    <row r="8177" spans="146:150" ht="12.75">
      <c r="EP8177" t="s">
        <v>13774</v>
      </c>
      <c r="EQ8177" t="s">
        <v>13774</v>
      </c>
      <c r="ER8177" t="s">
        <v>13774</v>
      </c>
      <c r="ES8177" t="s">
        <v>13774</v>
      </c>
      <c r="ET8177" t="s">
        <v>13774</v>
      </c>
    </row>
    <row r="8178" spans="146:150" ht="12.75">
      <c r="EP8178" t="s">
        <v>13775</v>
      </c>
      <c r="EQ8178" t="s">
        <v>13775</v>
      </c>
      <c r="ER8178" t="s">
        <v>13775</v>
      </c>
      <c r="ES8178" t="s">
        <v>13775</v>
      </c>
      <c r="ET8178" t="s">
        <v>13775</v>
      </c>
    </row>
    <row r="8179" spans="146:150" ht="12.75">
      <c r="EP8179" t="s">
        <v>13776</v>
      </c>
      <c r="EQ8179" t="s">
        <v>13776</v>
      </c>
      <c r="ER8179" t="s">
        <v>13776</v>
      </c>
      <c r="ES8179" t="s">
        <v>13776</v>
      </c>
      <c r="ET8179" t="s">
        <v>13776</v>
      </c>
    </row>
    <row r="8180" spans="146:150" ht="12.75">
      <c r="EP8180" t="s">
        <v>13777</v>
      </c>
      <c r="EQ8180" t="s">
        <v>13777</v>
      </c>
      <c r="ER8180" t="s">
        <v>13777</v>
      </c>
      <c r="ES8180" t="s">
        <v>13777</v>
      </c>
      <c r="ET8180" t="s">
        <v>13777</v>
      </c>
    </row>
    <row r="8181" spans="146:150" ht="12.75">
      <c r="EP8181" t="s">
        <v>13778</v>
      </c>
      <c r="EQ8181" t="s">
        <v>13778</v>
      </c>
      <c r="ER8181" t="s">
        <v>13778</v>
      </c>
      <c r="ES8181" t="s">
        <v>13778</v>
      </c>
      <c r="ET8181" t="s">
        <v>13778</v>
      </c>
    </row>
    <row r="8182" spans="146:150" ht="12.75">
      <c r="EP8182" t="s">
        <v>13779</v>
      </c>
      <c r="EQ8182" t="s">
        <v>13779</v>
      </c>
      <c r="ER8182" t="s">
        <v>13779</v>
      </c>
      <c r="ES8182" t="s">
        <v>13779</v>
      </c>
      <c r="ET8182" t="s">
        <v>13779</v>
      </c>
    </row>
    <row r="8183" spans="146:150" ht="12.75">
      <c r="EP8183" t="s">
        <v>13780</v>
      </c>
      <c r="EQ8183" t="s">
        <v>13780</v>
      </c>
      <c r="ER8183" t="s">
        <v>13780</v>
      </c>
      <c r="ES8183" t="s">
        <v>13780</v>
      </c>
      <c r="ET8183" t="s">
        <v>13780</v>
      </c>
    </row>
    <row r="8184" spans="146:150" ht="12.75">
      <c r="EP8184" t="s">
        <v>13781</v>
      </c>
      <c r="EQ8184" t="s">
        <v>13781</v>
      </c>
      <c r="ER8184" t="s">
        <v>13781</v>
      </c>
      <c r="ES8184" t="s">
        <v>13781</v>
      </c>
      <c r="ET8184" t="s">
        <v>13781</v>
      </c>
    </row>
    <row r="8185" spans="146:150" ht="12.75">
      <c r="EP8185" t="s">
        <v>13782</v>
      </c>
      <c r="EQ8185" t="s">
        <v>13782</v>
      </c>
      <c r="ER8185" t="s">
        <v>13782</v>
      </c>
      <c r="ES8185" t="s">
        <v>13782</v>
      </c>
      <c r="ET8185" t="s">
        <v>13782</v>
      </c>
    </row>
    <row r="8186" spans="146:150" ht="12.75">
      <c r="EP8186" t="s">
        <v>13783</v>
      </c>
      <c r="EQ8186" t="s">
        <v>13783</v>
      </c>
      <c r="ER8186" t="s">
        <v>13783</v>
      </c>
      <c r="ES8186" t="s">
        <v>13783</v>
      </c>
      <c r="ET8186" t="s">
        <v>13783</v>
      </c>
    </row>
    <row r="8187" spans="146:150" ht="12.75">
      <c r="EP8187" t="s">
        <v>13784</v>
      </c>
      <c r="EQ8187" t="s">
        <v>13784</v>
      </c>
      <c r="ER8187" t="s">
        <v>13784</v>
      </c>
      <c r="ES8187" t="s">
        <v>13784</v>
      </c>
      <c r="ET8187" t="s">
        <v>13784</v>
      </c>
    </row>
    <row r="8188" spans="146:150" ht="12.75">
      <c r="EP8188" t="s">
        <v>13785</v>
      </c>
      <c r="EQ8188" t="s">
        <v>13785</v>
      </c>
      <c r="ER8188" t="s">
        <v>13785</v>
      </c>
      <c r="ES8188" t="s">
        <v>13785</v>
      </c>
      <c r="ET8188" t="s">
        <v>13785</v>
      </c>
    </row>
    <row r="8189" spans="146:150" ht="12.75">
      <c r="EP8189" t="s">
        <v>13786</v>
      </c>
      <c r="EQ8189" t="s">
        <v>13786</v>
      </c>
      <c r="ER8189" t="s">
        <v>13786</v>
      </c>
      <c r="ES8189" t="s">
        <v>13786</v>
      </c>
      <c r="ET8189" t="s">
        <v>13786</v>
      </c>
    </row>
    <row r="8190" spans="146:150" ht="12.75">
      <c r="EP8190" t="s">
        <v>13787</v>
      </c>
      <c r="EQ8190" t="s">
        <v>13787</v>
      </c>
      <c r="ER8190" t="s">
        <v>13787</v>
      </c>
      <c r="ES8190" t="s">
        <v>13787</v>
      </c>
      <c r="ET8190" t="s">
        <v>13787</v>
      </c>
    </row>
    <row r="8191" spans="146:150" ht="12.75">
      <c r="EP8191" t="s">
        <v>13788</v>
      </c>
      <c r="EQ8191" t="s">
        <v>13788</v>
      </c>
      <c r="ER8191" t="s">
        <v>13788</v>
      </c>
      <c r="ES8191" t="s">
        <v>13788</v>
      </c>
      <c r="ET8191" t="s">
        <v>13788</v>
      </c>
    </row>
    <row r="8192" spans="146:150" ht="12.75">
      <c r="EP8192" t="s">
        <v>13789</v>
      </c>
      <c r="EQ8192" t="s">
        <v>13789</v>
      </c>
      <c r="ER8192" t="s">
        <v>13789</v>
      </c>
      <c r="ES8192" t="s">
        <v>13789</v>
      </c>
      <c r="ET8192" t="s">
        <v>13789</v>
      </c>
    </row>
    <row r="8193" spans="146:150" ht="12.75">
      <c r="EP8193" t="s">
        <v>13790</v>
      </c>
      <c r="EQ8193" t="s">
        <v>13790</v>
      </c>
      <c r="ER8193" t="s">
        <v>13790</v>
      </c>
      <c r="ES8193" t="s">
        <v>13790</v>
      </c>
      <c r="ET8193" t="s">
        <v>13790</v>
      </c>
    </row>
    <row r="8194" spans="146:150" ht="12.75">
      <c r="EP8194" t="s">
        <v>13791</v>
      </c>
      <c r="EQ8194" t="s">
        <v>13791</v>
      </c>
      <c r="ER8194" t="s">
        <v>13791</v>
      </c>
      <c r="ES8194" t="s">
        <v>13791</v>
      </c>
      <c r="ET8194" t="s">
        <v>13791</v>
      </c>
    </row>
    <row r="8195" spans="146:150" ht="12.75">
      <c r="EP8195" t="s">
        <v>13792</v>
      </c>
      <c r="EQ8195" t="s">
        <v>13792</v>
      </c>
      <c r="ER8195" t="s">
        <v>13792</v>
      </c>
      <c r="ES8195" t="s">
        <v>13792</v>
      </c>
      <c r="ET8195" t="s">
        <v>13792</v>
      </c>
    </row>
    <row r="8196" spans="146:150" ht="12.75">
      <c r="EP8196" t="s">
        <v>13793</v>
      </c>
      <c r="EQ8196" t="s">
        <v>13793</v>
      </c>
      <c r="ER8196" t="s">
        <v>13793</v>
      </c>
      <c r="ES8196" t="s">
        <v>13793</v>
      </c>
      <c r="ET8196" t="s">
        <v>13793</v>
      </c>
    </row>
    <row r="8197" spans="146:150" ht="12.75">
      <c r="EP8197" t="s">
        <v>13794</v>
      </c>
      <c r="EQ8197" t="s">
        <v>13794</v>
      </c>
      <c r="ER8197" t="s">
        <v>13794</v>
      </c>
      <c r="ES8197" t="s">
        <v>13794</v>
      </c>
      <c r="ET8197" t="s">
        <v>13794</v>
      </c>
    </row>
    <row r="8198" spans="146:150" ht="12.75">
      <c r="EP8198" t="s">
        <v>13795</v>
      </c>
      <c r="EQ8198" t="s">
        <v>13795</v>
      </c>
      <c r="ER8198" t="s">
        <v>13795</v>
      </c>
      <c r="ES8198" t="s">
        <v>13795</v>
      </c>
      <c r="ET8198" t="s">
        <v>13795</v>
      </c>
    </row>
    <row r="8199" spans="146:150" ht="12.75">
      <c r="EP8199" t="s">
        <v>13796</v>
      </c>
      <c r="EQ8199" t="s">
        <v>13796</v>
      </c>
      <c r="ER8199" t="s">
        <v>13796</v>
      </c>
      <c r="ES8199" t="s">
        <v>13796</v>
      </c>
      <c r="ET8199" t="s">
        <v>13796</v>
      </c>
    </row>
    <row r="8200" spans="146:150" ht="12.75">
      <c r="EP8200" t="s">
        <v>13797</v>
      </c>
      <c r="EQ8200" t="s">
        <v>13797</v>
      </c>
      <c r="ER8200" t="s">
        <v>13797</v>
      </c>
      <c r="ES8200" t="s">
        <v>13797</v>
      </c>
      <c r="ET8200" t="s">
        <v>13797</v>
      </c>
    </row>
    <row r="8201" spans="146:150" ht="12.75">
      <c r="EP8201" t="s">
        <v>13798</v>
      </c>
      <c r="EQ8201" t="s">
        <v>13798</v>
      </c>
      <c r="ER8201" t="s">
        <v>13798</v>
      </c>
      <c r="ES8201" t="s">
        <v>13798</v>
      </c>
      <c r="ET8201" t="s">
        <v>13798</v>
      </c>
    </row>
    <row r="8202" spans="146:150" ht="12.75">
      <c r="EP8202" t="s">
        <v>13799</v>
      </c>
      <c r="EQ8202" t="s">
        <v>13799</v>
      </c>
      <c r="ER8202" t="s">
        <v>13799</v>
      </c>
      <c r="ES8202" t="s">
        <v>13799</v>
      </c>
      <c r="ET8202" t="s">
        <v>13799</v>
      </c>
    </row>
    <row r="8203" spans="146:150" ht="12.75">
      <c r="EP8203" t="s">
        <v>13800</v>
      </c>
      <c r="EQ8203" t="s">
        <v>13800</v>
      </c>
      <c r="ER8203" t="s">
        <v>13800</v>
      </c>
      <c r="ES8203" t="s">
        <v>13800</v>
      </c>
      <c r="ET8203" t="s">
        <v>13800</v>
      </c>
    </row>
    <row r="8204" spans="146:150" ht="12.75">
      <c r="EP8204" t="s">
        <v>13801</v>
      </c>
      <c r="EQ8204" t="s">
        <v>13801</v>
      </c>
      <c r="ER8204" t="s">
        <v>13801</v>
      </c>
      <c r="ES8204" t="s">
        <v>13801</v>
      </c>
      <c r="ET8204" t="s">
        <v>13801</v>
      </c>
    </row>
    <row r="8205" spans="146:150" ht="12.75">
      <c r="EP8205" t="s">
        <v>13802</v>
      </c>
      <c r="EQ8205" t="s">
        <v>13802</v>
      </c>
      <c r="ER8205" t="s">
        <v>13802</v>
      </c>
      <c r="ES8205" t="s">
        <v>13802</v>
      </c>
      <c r="ET8205" t="s">
        <v>13802</v>
      </c>
    </row>
    <row r="8206" spans="146:150" ht="12.75">
      <c r="EP8206" t="s">
        <v>13803</v>
      </c>
      <c r="EQ8206" t="s">
        <v>13803</v>
      </c>
      <c r="ER8206" t="s">
        <v>13803</v>
      </c>
      <c r="ES8206" t="s">
        <v>13803</v>
      </c>
      <c r="ET8206" t="s">
        <v>13803</v>
      </c>
    </row>
    <row r="8207" spans="146:150" ht="12.75">
      <c r="EP8207" t="s">
        <v>13804</v>
      </c>
      <c r="EQ8207" t="s">
        <v>13804</v>
      </c>
      <c r="ER8207" t="s">
        <v>13804</v>
      </c>
      <c r="ES8207" t="s">
        <v>13804</v>
      </c>
      <c r="ET8207" t="s">
        <v>13804</v>
      </c>
    </row>
    <row r="8208" spans="146:150" ht="12.75">
      <c r="EP8208" t="s">
        <v>13805</v>
      </c>
      <c r="EQ8208" t="s">
        <v>13805</v>
      </c>
      <c r="ER8208" t="s">
        <v>13805</v>
      </c>
      <c r="ES8208" t="s">
        <v>13805</v>
      </c>
      <c r="ET8208" t="s">
        <v>13805</v>
      </c>
    </row>
    <row r="8209" spans="146:150" ht="12.75">
      <c r="EP8209" t="s">
        <v>13806</v>
      </c>
      <c r="EQ8209" t="s">
        <v>13806</v>
      </c>
      <c r="ER8209" t="s">
        <v>13806</v>
      </c>
      <c r="ES8209" t="s">
        <v>13806</v>
      </c>
      <c r="ET8209" t="s">
        <v>13806</v>
      </c>
    </row>
    <row r="8210" spans="146:150" ht="12.75">
      <c r="EP8210" t="s">
        <v>13807</v>
      </c>
      <c r="EQ8210" t="s">
        <v>13807</v>
      </c>
      <c r="ER8210" t="s">
        <v>13807</v>
      </c>
      <c r="ES8210" t="s">
        <v>13807</v>
      </c>
      <c r="ET8210" t="s">
        <v>13807</v>
      </c>
    </row>
    <row r="8211" spans="146:150" ht="12.75">
      <c r="EP8211" t="s">
        <v>13808</v>
      </c>
      <c r="EQ8211" t="s">
        <v>13808</v>
      </c>
      <c r="ER8211" t="s">
        <v>13808</v>
      </c>
      <c r="ES8211" t="s">
        <v>13808</v>
      </c>
      <c r="ET8211" t="s">
        <v>13808</v>
      </c>
    </row>
    <row r="8212" spans="146:150" ht="12.75">
      <c r="EP8212" t="s">
        <v>13809</v>
      </c>
      <c r="EQ8212" t="s">
        <v>13809</v>
      </c>
      <c r="ER8212" t="s">
        <v>13809</v>
      </c>
      <c r="ES8212" t="s">
        <v>13809</v>
      </c>
      <c r="ET8212" t="s">
        <v>13809</v>
      </c>
    </row>
    <row r="8213" spans="146:150" ht="12.75">
      <c r="EP8213" t="s">
        <v>13810</v>
      </c>
      <c r="EQ8213" t="s">
        <v>13810</v>
      </c>
      <c r="ER8213" t="s">
        <v>13810</v>
      </c>
      <c r="ES8213" t="s">
        <v>13810</v>
      </c>
      <c r="ET8213" t="s">
        <v>13810</v>
      </c>
    </row>
    <row r="8214" spans="146:150" ht="12.75">
      <c r="EP8214" t="s">
        <v>13811</v>
      </c>
      <c r="EQ8214" t="s">
        <v>13811</v>
      </c>
      <c r="ER8214" t="s">
        <v>13811</v>
      </c>
      <c r="ES8214" t="s">
        <v>13811</v>
      </c>
      <c r="ET8214" t="s">
        <v>13811</v>
      </c>
    </row>
    <row r="8215" spans="146:150" ht="12.75">
      <c r="EP8215" t="s">
        <v>13812</v>
      </c>
      <c r="EQ8215" t="s">
        <v>13812</v>
      </c>
      <c r="ER8215" t="s">
        <v>13812</v>
      </c>
      <c r="ES8215" t="s">
        <v>13812</v>
      </c>
      <c r="ET8215" t="s">
        <v>13812</v>
      </c>
    </row>
    <row r="8216" spans="146:150" ht="12.75">
      <c r="EP8216" t="s">
        <v>13813</v>
      </c>
      <c r="EQ8216" t="s">
        <v>13813</v>
      </c>
      <c r="ER8216" t="s">
        <v>13813</v>
      </c>
      <c r="ES8216" t="s">
        <v>13813</v>
      </c>
      <c r="ET8216" t="s">
        <v>13813</v>
      </c>
    </row>
    <row r="8217" spans="146:150" ht="12.75">
      <c r="EP8217" t="s">
        <v>13814</v>
      </c>
      <c r="EQ8217" t="s">
        <v>13814</v>
      </c>
      <c r="ER8217" t="s">
        <v>13814</v>
      </c>
      <c r="ES8217" t="s">
        <v>13814</v>
      </c>
      <c r="ET8217" t="s">
        <v>13814</v>
      </c>
    </row>
    <row r="8218" spans="146:150" ht="12.75">
      <c r="EP8218" t="s">
        <v>13815</v>
      </c>
      <c r="EQ8218" t="s">
        <v>13815</v>
      </c>
      <c r="ER8218" t="s">
        <v>13815</v>
      </c>
      <c r="ES8218" t="s">
        <v>13815</v>
      </c>
      <c r="ET8218" t="s">
        <v>13815</v>
      </c>
    </row>
    <row r="8219" spans="146:150" ht="12.75">
      <c r="EP8219" t="s">
        <v>13816</v>
      </c>
      <c r="EQ8219" t="s">
        <v>13816</v>
      </c>
      <c r="ER8219" t="s">
        <v>13816</v>
      </c>
      <c r="ES8219" t="s">
        <v>13816</v>
      </c>
      <c r="ET8219" t="s">
        <v>13816</v>
      </c>
    </row>
    <row r="8220" spans="146:150" ht="12.75">
      <c r="EP8220" t="s">
        <v>13817</v>
      </c>
      <c r="EQ8220" t="s">
        <v>13817</v>
      </c>
      <c r="ER8220" t="s">
        <v>13817</v>
      </c>
      <c r="ES8220" t="s">
        <v>13817</v>
      </c>
      <c r="ET8220" t="s">
        <v>13817</v>
      </c>
    </row>
    <row r="8221" spans="146:150" ht="12.75">
      <c r="EP8221" t="s">
        <v>13818</v>
      </c>
      <c r="EQ8221" t="s">
        <v>13818</v>
      </c>
      <c r="ER8221" t="s">
        <v>13818</v>
      </c>
      <c r="ES8221" t="s">
        <v>13818</v>
      </c>
      <c r="ET8221" t="s">
        <v>13818</v>
      </c>
    </row>
    <row r="8222" spans="146:150" ht="12.75">
      <c r="EP8222" t="s">
        <v>13819</v>
      </c>
      <c r="EQ8222" t="s">
        <v>13819</v>
      </c>
      <c r="ER8222" t="s">
        <v>13819</v>
      </c>
      <c r="ES8222" t="s">
        <v>13819</v>
      </c>
      <c r="ET8222" t="s">
        <v>13819</v>
      </c>
    </row>
    <row r="8223" spans="146:150" ht="12.75">
      <c r="EP8223" t="s">
        <v>13820</v>
      </c>
      <c r="EQ8223" t="s">
        <v>13820</v>
      </c>
      <c r="ER8223" t="s">
        <v>13820</v>
      </c>
      <c r="ES8223" t="s">
        <v>13820</v>
      </c>
      <c r="ET8223" t="s">
        <v>13820</v>
      </c>
    </row>
    <row r="8224" spans="146:150" ht="12.75">
      <c r="EP8224" t="s">
        <v>13821</v>
      </c>
      <c r="EQ8224" t="s">
        <v>13821</v>
      </c>
      <c r="ER8224" t="s">
        <v>13821</v>
      </c>
      <c r="ES8224" t="s">
        <v>13821</v>
      </c>
      <c r="ET8224" t="s">
        <v>13821</v>
      </c>
    </row>
    <row r="8225" spans="146:150" ht="12.75">
      <c r="EP8225" t="s">
        <v>13822</v>
      </c>
      <c r="EQ8225" t="s">
        <v>13822</v>
      </c>
      <c r="ER8225" t="s">
        <v>13822</v>
      </c>
      <c r="ES8225" t="s">
        <v>13822</v>
      </c>
      <c r="ET8225" t="s">
        <v>13822</v>
      </c>
    </row>
    <row r="8226" spans="146:150" ht="12.75">
      <c r="EP8226" t="s">
        <v>13823</v>
      </c>
      <c r="EQ8226" t="s">
        <v>13823</v>
      </c>
      <c r="ER8226" t="s">
        <v>13823</v>
      </c>
      <c r="ES8226" t="s">
        <v>13823</v>
      </c>
      <c r="ET8226" t="s">
        <v>13823</v>
      </c>
    </row>
    <row r="8227" spans="146:150" ht="12.75">
      <c r="EP8227" t="s">
        <v>13824</v>
      </c>
      <c r="EQ8227" t="s">
        <v>13824</v>
      </c>
      <c r="ER8227" t="s">
        <v>13824</v>
      </c>
      <c r="ES8227" t="s">
        <v>13824</v>
      </c>
      <c r="ET8227" t="s">
        <v>13824</v>
      </c>
    </row>
    <row r="8228" spans="146:150" ht="12.75">
      <c r="EP8228" t="s">
        <v>13825</v>
      </c>
      <c r="EQ8228" t="s">
        <v>13825</v>
      </c>
      <c r="ER8228" t="s">
        <v>13825</v>
      </c>
      <c r="ES8228" t="s">
        <v>13825</v>
      </c>
      <c r="ET8228" t="s">
        <v>13825</v>
      </c>
    </row>
    <row r="8229" spans="146:150" ht="12.75">
      <c r="EP8229" t="s">
        <v>13826</v>
      </c>
      <c r="EQ8229" t="s">
        <v>13826</v>
      </c>
      <c r="ER8229" t="s">
        <v>13826</v>
      </c>
      <c r="ES8229" t="s">
        <v>13826</v>
      </c>
      <c r="ET8229" t="s">
        <v>13826</v>
      </c>
    </row>
    <row r="8230" spans="146:150" ht="12.75">
      <c r="EP8230" t="s">
        <v>13827</v>
      </c>
      <c r="EQ8230" t="s">
        <v>13827</v>
      </c>
      <c r="ER8230" t="s">
        <v>13827</v>
      </c>
      <c r="ES8230" t="s">
        <v>13827</v>
      </c>
      <c r="ET8230" t="s">
        <v>13827</v>
      </c>
    </row>
    <row r="8231" spans="146:150" ht="12.75">
      <c r="EP8231" t="s">
        <v>13828</v>
      </c>
      <c r="EQ8231" t="s">
        <v>13828</v>
      </c>
      <c r="ER8231" t="s">
        <v>13828</v>
      </c>
      <c r="ES8231" t="s">
        <v>13828</v>
      </c>
      <c r="ET8231" t="s">
        <v>13828</v>
      </c>
    </row>
    <row r="8232" spans="146:150" ht="12.75">
      <c r="EP8232" t="s">
        <v>13829</v>
      </c>
      <c r="EQ8232" t="s">
        <v>13829</v>
      </c>
      <c r="ER8232" t="s">
        <v>13829</v>
      </c>
      <c r="ES8232" t="s">
        <v>13829</v>
      </c>
      <c r="ET8232" t="s">
        <v>13829</v>
      </c>
    </row>
    <row r="8233" spans="146:150" ht="12.75">
      <c r="EP8233" t="s">
        <v>13830</v>
      </c>
      <c r="EQ8233" t="s">
        <v>13830</v>
      </c>
      <c r="ER8233" t="s">
        <v>13830</v>
      </c>
      <c r="ES8233" t="s">
        <v>13830</v>
      </c>
      <c r="ET8233" t="s">
        <v>13830</v>
      </c>
    </row>
    <row r="8234" spans="146:150" ht="12.75">
      <c r="EP8234" t="s">
        <v>13831</v>
      </c>
      <c r="EQ8234" t="s">
        <v>13831</v>
      </c>
      <c r="ER8234" t="s">
        <v>13831</v>
      </c>
      <c r="ES8234" t="s">
        <v>13831</v>
      </c>
      <c r="ET8234" t="s">
        <v>13831</v>
      </c>
    </row>
    <row r="8235" spans="146:150" ht="12.75">
      <c r="EP8235" t="s">
        <v>13832</v>
      </c>
      <c r="EQ8235" t="s">
        <v>13832</v>
      </c>
      <c r="ER8235" t="s">
        <v>13832</v>
      </c>
      <c r="ES8235" t="s">
        <v>13832</v>
      </c>
      <c r="ET8235" t="s">
        <v>13832</v>
      </c>
    </row>
    <row r="8236" spans="146:150" ht="12.75">
      <c r="EP8236" t="s">
        <v>13833</v>
      </c>
      <c r="EQ8236" t="s">
        <v>13833</v>
      </c>
      <c r="ER8236" t="s">
        <v>13833</v>
      </c>
      <c r="ES8236" t="s">
        <v>13833</v>
      </c>
      <c r="ET8236" t="s">
        <v>13833</v>
      </c>
    </row>
    <row r="8237" spans="146:150" ht="12.75">
      <c r="EP8237" t="s">
        <v>13834</v>
      </c>
      <c r="EQ8237" t="s">
        <v>13834</v>
      </c>
      <c r="ER8237" t="s">
        <v>13834</v>
      </c>
      <c r="ES8237" t="s">
        <v>13834</v>
      </c>
      <c r="ET8237" t="s">
        <v>13834</v>
      </c>
    </row>
    <row r="8238" spans="146:150" ht="12.75">
      <c r="EP8238" t="s">
        <v>13835</v>
      </c>
      <c r="EQ8238" t="s">
        <v>13835</v>
      </c>
      <c r="ER8238" t="s">
        <v>13835</v>
      </c>
      <c r="ES8238" t="s">
        <v>13835</v>
      </c>
      <c r="ET8238" t="s">
        <v>13835</v>
      </c>
    </row>
    <row r="8239" spans="146:150" ht="12.75">
      <c r="EP8239" t="s">
        <v>13836</v>
      </c>
      <c r="EQ8239" t="s">
        <v>13836</v>
      </c>
      <c r="ER8239" t="s">
        <v>13836</v>
      </c>
      <c r="ES8239" t="s">
        <v>13836</v>
      </c>
      <c r="ET8239" t="s">
        <v>13836</v>
      </c>
    </row>
    <row r="8240" spans="146:150" ht="12.75">
      <c r="EP8240" t="s">
        <v>13837</v>
      </c>
      <c r="EQ8240" t="s">
        <v>13837</v>
      </c>
      <c r="ER8240" t="s">
        <v>13837</v>
      </c>
      <c r="ES8240" t="s">
        <v>13837</v>
      </c>
      <c r="ET8240" t="s">
        <v>13837</v>
      </c>
    </row>
    <row r="8241" spans="146:150" ht="12.75">
      <c r="EP8241" t="s">
        <v>13838</v>
      </c>
      <c r="EQ8241" t="s">
        <v>13838</v>
      </c>
      <c r="ER8241" t="s">
        <v>13838</v>
      </c>
      <c r="ES8241" t="s">
        <v>13838</v>
      </c>
      <c r="ET8241" t="s">
        <v>13838</v>
      </c>
    </row>
    <row r="8242" spans="146:150" ht="12.75">
      <c r="EP8242" t="s">
        <v>13839</v>
      </c>
      <c r="EQ8242" t="s">
        <v>13839</v>
      </c>
      <c r="ER8242" t="s">
        <v>13839</v>
      </c>
      <c r="ES8242" t="s">
        <v>13839</v>
      </c>
      <c r="ET8242" t="s">
        <v>13839</v>
      </c>
    </row>
    <row r="8243" spans="146:150" ht="12.75">
      <c r="EP8243" t="s">
        <v>13840</v>
      </c>
      <c r="EQ8243" t="s">
        <v>13840</v>
      </c>
      <c r="ER8243" t="s">
        <v>13840</v>
      </c>
      <c r="ES8243" t="s">
        <v>13840</v>
      </c>
      <c r="ET8243" t="s">
        <v>13840</v>
      </c>
    </row>
    <row r="8244" spans="146:150" ht="12.75">
      <c r="EP8244" t="s">
        <v>13841</v>
      </c>
      <c r="EQ8244" t="s">
        <v>13841</v>
      </c>
      <c r="ER8244" t="s">
        <v>13841</v>
      </c>
      <c r="ES8244" t="s">
        <v>13841</v>
      </c>
      <c r="ET8244" t="s">
        <v>13841</v>
      </c>
    </row>
    <row r="8245" spans="146:150" ht="12.75">
      <c r="EP8245" t="s">
        <v>13842</v>
      </c>
      <c r="EQ8245" t="s">
        <v>13842</v>
      </c>
      <c r="ER8245" t="s">
        <v>13842</v>
      </c>
      <c r="ES8245" t="s">
        <v>13842</v>
      </c>
      <c r="ET8245" t="s">
        <v>13842</v>
      </c>
    </row>
    <row r="8246" spans="146:150" ht="12.75">
      <c r="EP8246" t="s">
        <v>13843</v>
      </c>
      <c r="EQ8246" t="s">
        <v>13843</v>
      </c>
      <c r="ER8246" t="s">
        <v>13843</v>
      </c>
      <c r="ES8246" t="s">
        <v>13843</v>
      </c>
      <c r="ET8246" t="s">
        <v>13843</v>
      </c>
    </row>
    <row r="8247" spans="146:150" ht="12.75">
      <c r="EP8247" t="s">
        <v>13844</v>
      </c>
      <c r="EQ8247" t="s">
        <v>13844</v>
      </c>
      <c r="ER8247" t="s">
        <v>13844</v>
      </c>
      <c r="ES8247" t="s">
        <v>13844</v>
      </c>
      <c r="ET8247" t="s">
        <v>13844</v>
      </c>
    </row>
    <row r="8248" spans="146:150" ht="12.75">
      <c r="EP8248" t="s">
        <v>13845</v>
      </c>
      <c r="EQ8248" t="s">
        <v>13845</v>
      </c>
      <c r="ER8248" t="s">
        <v>13845</v>
      </c>
      <c r="ES8248" t="s">
        <v>13845</v>
      </c>
      <c r="ET8248" t="s">
        <v>13845</v>
      </c>
    </row>
    <row r="8249" spans="146:150" ht="12.75">
      <c r="EP8249" t="s">
        <v>13846</v>
      </c>
      <c r="EQ8249" t="s">
        <v>13846</v>
      </c>
      <c r="ER8249" t="s">
        <v>13846</v>
      </c>
      <c r="ES8249" t="s">
        <v>13846</v>
      </c>
      <c r="ET8249" t="s">
        <v>13846</v>
      </c>
    </row>
    <row r="8250" spans="146:150" ht="12.75">
      <c r="EP8250" t="s">
        <v>13847</v>
      </c>
      <c r="EQ8250" t="s">
        <v>13847</v>
      </c>
      <c r="ER8250" t="s">
        <v>13847</v>
      </c>
      <c r="ES8250" t="s">
        <v>13847</v>
      </c>
      <c r="ET8250" t="s">
        <v>13847</v>
      </c>
    </row>
    <row r="8251" spans="146:150" ht="12.75">
      <c r="EP8251" t="s">
        <v>13848</v>
      </c>
      <c r="EQ8251" t="s">
        <v>13848</v>
      </c>
      <c r="ER8251" t="s">
        <v>13848</v>
      </c>
      <c r="ES8251" t="s">
        <v>13848</v>
      </c>
      <c r="ET8251" t="s">
        <v>13848</v>
      </c>
    </row>
    <row r="8252" spans="146:150" ht="12.75">
      <c r="EP8252" t="s">
        <v>13849</v>
      </c>
      <c r="EQ8252" t="s">
        <v>13849</v>
      </c>
      <c r="ER8252" t="s">
        <v>13849</v>
      </c>
      <c r="ES8252" t="s">
        <v>13849</v>
      </c>
      <c r="ET8252" t="s">
        <v>13849</v>
      </c>
    </row>
    <row r="8253" spans="146:150" ht="12.75">
      <c r="EP8253" t="s">
        <v>13850</v>
      </c>
      <c r="EQ8253" t="s">
        <v>13850</v>
      </c>
      <c r="ER8253" t="s">
        <v>13850</v>
      </c>
      <c r="ES8253" t="s">
        <v>13850</v>
      </c>
      <c r="ET8253" t="s">
        <v>13850</v>
      </c>
    </row>
    <row r="8254" spans="146:150" ht="12.75">
      <c r="EP8254" t="s">
        <v>13851</v>
      </c>
      <c r="EQ8254" t="s">
        <v>13851</v>
      </c>
      <c r="ER8254" t="s">
        <v>13851</v>
      </c>
      <c r="ES8254" t="s">
        <v>13851</v>
      </c>
      <c r="ET8254" t="s">
        <v>13851</v>
      </c>
    </row>
    <row r="8255" spans="146:150" ht="12.75">
      <c r="EP8255" t="s">
        <v>13852</v>
      </c>
      <c r="EQ8255" t="s">
        <v>13852</v>
      </c>
      <c r="ER8255" t="s">
        <v>13852</v>
      </c>
      <c r="ES8255" t="s">
        <v>13852</v>
      </c>
      <c r="ET8255" t="s">
        <v>13852</v>
      </c>
    </row>
    <row r="8256" spans="146:150" ht="12.75">
      <c r="EP8256" t="s">
        <v>13853</v>
      </c>
      <c r="EQ8256" t="s">
        <v>13853</v>
      </c>
      <c r="ER8256" t="s">
        <v>13853</v>
      </c>
      <c r="ES8256" t="s">
        <v>13853</v>
      </c>
      <c r="ET8256" t="s">
        <v>13853</v>
      </c>
    </row>
    <row r="8257" spans="146:150" ht="12.75">
      <c r="EP8257" t="s">
        <v>13854</v>
      </c>
      <c r="EQ8257" t="s">
        <v>13854</v>
      </c>
      <c r="ER8257" t="s">
        <v>13854</v>
      </c>
      <c r="ES8257" t="s">
        <v>13854</v>
      </c>
      <c r="ET8257" t="s">
        <v>13854</v>
      </c>
    </row>
    <row r="8258" spans="146:150" ht="12.75">
      <c r="EP8258" t="s">
        <v>13855</v>
      </c>
      <c r="EQ8258" t="s">
        <v>13855</v>
      </c>
      <c r="ER8258" t="s">
        <v>13855</v>
      </c>
      <c r="ES8258" t="s">
        <v>13855</v>
      </c>
      <c r="ET8258" t="s">
        <v>13855</v>
      </c>
    </row>
    <row r="8259" spans="146:150" ht="12.75">
      <c r="EP8259" t="s">
        <v>13856</v>
      </c>
      <c r="EQ8259" t="s">
        <v>13856</v>
      </c>
      <c r="ER8259" t="s">
        <v>13856</v>
      </c>
      <c r="ES8259" t="s">
        <v>13856</v>
      </c>
      <c r="ET8259" t="s">
        <v>13856</v>
      </c>
    </row>
    <row r="8260" spans="146:150" ht="12.75">
      <c r="EP8260" t="s">
        <v>13857</v>
      </c>
      <c r="EQ8260" t="s">
        <v>13857</v>
      </c>
      <c r="ER8260" t="s">
        <v>13857</v>
      </c>
      <c r="ES8260" t="s">
        <v>13857</v>
      </c>
      <c r="ET8260" t="s">
        <v>13857</v>
      </c>
    </row>
    <row r="8261" spans="146:150" ht="12.75">
      <c r="EP8261" t="s">
        <v>13858</v>
      </c>
      <c r="EQ8261" t="s">
        <v>13858</v>
      </c>
      <c r="ER8261" t="s">
        <v>13858</v>
      </c>
      <c r="ES8261" t="s">
        <v>13858</v>
      </c>
      <c r="ET8261" t="s">
        <v>13858</v>
      </c>
    </row>
    <row r="8262" spans="146:150" ht="12.75">
      <c r="EP8262" t="s">
        <v>13859</v>
      </c>
      <c r="EQ8262" t="s">
        <v>13859</v>
      </c>
      <c r="ER8262" t="s">
        <v>13859</v>
      </c>
      <c r="ES8262" t="s">
        <v>13859</v>
      </c>
      <c r="ET8262" t="s">
        <v>13859</v>
      </c>
    </row>
    <row r="8263" spans="146:150" ht="12.75">
      <c r="EP8263" t="s">
        <v>13860</v>
      </c>
      <c r="EQ8263" t="s">
        <v>13860</v>
      </c>
      <c r="ER8263" t="s">
        <v>13860</v>
      </c>
      <c r="ES8263" t="s">
        <v>13860</v>
      </c>
      <c r="ET8263" t="s">
        <v>13860</v>
      </c>
    </row>
    <row r="8264" spans="146:150" ht="12.75">
      <c r="EP8264" t="s">
        <v>13861</v>
      </c>
      <c r="EQ8264" t="s">
        <v>13861</v>
      </c>
      <c r="ER8264" t="s">
        <v>13861</v>
      </c>
      <c r="ES8264" t="s">
        <v>13861</v>
      </c>
      <c r="ET8264" t="s">
        <v>13861</v>
      </c>
    </row>
    <row r="8265" spans="146:150" ht="12.75">
      <c r="EP8265" t="s">
        <v>13862</v>
      </c>
      <c r="EQ8265" t="s">
        <v>13862</v>
      </c>
      <c r="ER8265" t="s">
        <v>13862</v>
      </c>
      <c r="ES8265" t="s">
        <v>13862</v>
      </c>
      <c r="ET8265" t="s">
        <v>13862</v>
      </c>
    </row>
    <row r="8266" spans="146:150" ht="12.75">
      <c r="EP8266" t="s">
        <v>13863</v>
      </c>
      <c r="EQ8266" t="s">
        <v>13863</v>
      </c>
      <c r="ER8266" t="s">
        <v>13863</v>
      </c>
      <c r="ES8266" t="s">
        <v>13863</v>
      </c>
      <c r="ET8266" t="s">
        <v>13863</v>
      </c>
    </row>
    <row r="8267" spans="146:150" ht="12.75">
      <c r="EP8267" t="s">
        <v>13864</v>
      </c>
      <c r="EQ8267" t="s">
        <v>13864</v>
      </c>
      <c r="ER8267" t="s">
        <v>13864</v>
      </c>
      <c r="ES8267" t="s">
        <v>13864</v>
      </c>
      <c r="ET8267" t="s">
        <v>13864</v>
      </c>
    </row>
    <row r="8268" spans="146:150" ht="12.75">
      <c r="EP8268" t="s">
        <v>13865</v>
      </c>
      <c r="EQ8268" t="s">
        <v>13865</v>
      </c>
      <c r="ER8268" t="s">
        <v>13865</v>
      </c>
      <c r="ES8268" t="s">
        <v>13865</v>
      </c>
      <c r="ET8268" t="s">
        <v>13865</v>
      </c>
    </row>
    <row r="8269" spans="146:150" ht="12.75">
      <c r="EP8269" t="s">
        <v>13866</v>
      </c>
      <c r="EQ8269" t="s">
        <v>13866</v>
      </c>
      <c r="ER8269" t="s">
        <v>13866</v>
      </c>
      <c r="ES8269" t="s">
        <v>13866</v>
      </c>
      <c r="ET8269" t="s">
        <v>13866</v>
      </c>
    </row>
    <row r="8270" spans="146:150" ht="12.75">
      <c r="EP8270" t="s">
        <v>13867</v>
      </c>
      <c r="EQ8270" t="s">
        <v>13867</v>
      </c>
      <c r="ER8270" t="s">
        <v>13867</v>
      </c>
      <c r="ES8270" t="s">
        <v>13867</v>
      </c>
      <c r="ET8270" t="s">
        <v>13867</v>
      </c>
    </row>
    <row r="8271" spans="146:150" ht="12.75">
      <c r="EP8271" t="s">
        <v>13868</v>
      </c>
      <c r="EQ8271" t="s">
        <v>13868</v>
      </c>
      <c r="ER8271" t="s">
        <v>13868</v>
      </c>
      <c r="ES8271" t="s">
        <v>13868</v>
      </c>
      <c r="ET8271" t="s">
        <v>13868</v>
      </c>
    </row>
    <row r="8272" spans="146:150" ht="12.75">
      <c r="EP8272" t="s">
        <v>13869</v>
      </c>
      <c r="EQ8272" t="s">
        <v>13869</v>
      </c>
      <c r="ER8272" t="s">
        <v>13869</v>
      </c>
      <c r="ES8272" t="s">
        <v>13869</v>
      </c>
      <c r="ET8272" t="s">
        <v>13869</v>
      </c>
    </row>
    <row r="8273" spans="146:150" ht="12.75">
      <c r="EP8273" t="s">
        <v>13870</v>
      </c>
      <c r="EQ8273" t="s">
        <v>13870</v>
      </c>
      <c r="ER8273" t="s">
        <v>13870</v>
      </c>
      <c r="ES8273" t="s">
        <v>13870</v>
      </c>
      <c r="ET8273" t="s">
        <v>13870</v>
      </c>
    </row>
    <row r="8274" spans="146:150" ht="12.75">
      <c r="EP8274" t="s">
        <v>13871</v>
      </c>
      <c r="EQ8274" t="s">
        <v>13871</v>
      </c>
      <c r="ER8274" t="s">
        <v>13871</v>
      </c>
      <c r="ES8274" t="s">
        <v>13871</v>
      </c>
      <c r="ET8274" t="s">
        <v>13871</v>
      </c>
    </row>
    <row r="8275" spans="146:150" ht="12.75">
      <c r="EP8275" t="s">
        <v>13872</v>
      </c>
      <c r="EQ8275" t="s">
        <v>13872</v>
      </c>
      <c r="ER8275" t="s">
        <v>13872</v>
      </c>
      <c r="ES8275" t="s">
        <v>13872</v>
      </c>
      <c r="ET8275" t="s">
        <v>13872</v>
      </c>
    </row>
    <row r="8276" spans="146:150" ht="12.75">
      <c r="EP8276" t="s">
        <v>13873</v>
      </c>
      <c r="EQ8276" t="s">
        <v>13873</v>
      </c>
      <c r="ER8276" t="s">
        <v>13873</v>
      </c>
      <c r="ES8276" t="s">
        <v>13873</v>
      </c>
      <c r="ET8276" t="s">
        <v>13873</v>
      </c>
    </row>
    <row r="8277" spans="146:150" ht="12.75">
      <c r="EP8277" t="s">
        <v>13874</v>
      </c>
      <c r="EQ8277" t="s">
        <v>13874</v>
      </c>
      <c r="ER8277" t="s">
        <v>13874</v>
      </c>
      <c r="ES8277" t="s">
        <v>13874</v>
      </c>
      <c r="ET8277" t="s">
        <v>13874</v>
      </c>
    </row>
    <row r="8278" spans="146:150" ht="12.75">
      <c r="EP8278" t="s">
        <v>13875</v>
      </c>
      <c r="EQ8278" t="s">
        <v>13875</v>
      </c>
      <c r="ER8278" t="s">
        <v>13875</v>
      </c>
      <c r="ES8278" t="s">
        <v>13875</v>
      </c>
      <c r="ET8278" t="s">
        <v>13875</v>
      </c>
    </row>
    <row r="8279" spans="146:150" ht="12.75">
      <c r="EP8279" t="s">
        <v>13876</v>
      </c>
      <c r="EQ8279" t="s">
        <v>13876</v>
      </c>
      <c r="ER8279" t="s">
        <v>13876</v>
      </c>
      <c r="ES8279" t="s">
        <v>13876</v>
      </c>
      <c r="ET8279" t="s">
        <v>13876</v>
      </c>
    </row>
    <row r="8280" spans="146:150" ht="12.75">
      <c r="EP8280" t="s">
        <v>13877</v>
      </c>
      <c r="EQ8280" t="s">
        <v>13877</v>
      </c>
      <c r="ER8280" t="s">
        <v>13877</v>
      </c>
      <c r="ES8280" t="s">
        <v>13877</v>
      </c>
      <c r="ET8280" t="s">
        <v>13877</v>
      </c>
    </row>
    <row r="8281" spans="146:150" ht="12.75">
      <c r="EP8281" t="s">
        <v>13878</v>
      </c>
      <c r="EQ8281" t="s">
        <v>13878</v>
      </c>
      <c r="ER8281" t="s">
        <v>13878</v>
      </c>
      <c r="ES8281" t="s">
        <v>13878</v>
      </c>
      <c r="ET8281" t="s">
        <v>13878</v>
      </c>
    </row>
    <row r="8282" spans="146:150" ht="12.75">
      <c r="EP8282" t="s">
        <v>13879</v>
      </c>
      <c r="EQ8282" t="s">
        <v>13879</v>
      </c>
      <c r="ER8282" t="s">
        <v>13879</v>
      </c>
      <c r="ES8282" t="s">
        <v>13879</v>
      </c>
      <c r="ET8282" t="s">
        <v>13879</v>
      </c>
    </row>
    <row r="8283" spans="146:150" ht="12.75">
      <c r="EP8283" t="s">
        <v>13880</v>
      </c>
      <c r="EQ8283" t="s">
        <v>13880</v>
      </c>
      <c r="ER8283" t="s">
        <v>13880</v>
      </c>
      <c r="ES8283" t="s">
        <v>13880</v>
      </c>
      <c r="ET8283" t="s">
        <v>13880</v>
      </c>
    </row>
    <row r="8284" spans="146:150" ht="12.75">
      <c r="EP8284" t="s">
        <v>13881</v>
      </c>
      <c r="EQ8284" t="s">
        <v>13881</v>
      </c>
      <c r="ER8284" t="s">
        <v>13881</v>
      </c>
      <c r="ES8284" t="s">
        <v>13881</v>
      </c>
      <c r="ET8284" t="s">
        <v>13881</v>
      </c>
    </row>
    <row r="8285" spans="146:150" ht="12.75">
      <c r="EP8285" t="s">
        <v>13882</v>
      </c>
      <c r="EQ8285" t="s">
        <v>13882</v>
      </c>
      <c r="ER8285" t="s">
        <v>13882</v>
      </c>
      <c r="ES8285" t="s">
        <v>13882</v>
      </c>
      <c r="ET8285" t="s">
        <v>13882</v>
      </c>
    </row>
    <row r="8286" spans="146:150" ht="12.75">
      <c r="EP8286" t="s">
        <v>13883</v>
      </c>
      <c r="EQ8286" t="s">
        <v>13883</v>
      </c>
      <c r="ER8286" t="s">
        <v>13883</v>
      </c>
      <c r="ES8286" t="s">
        <v>13883</v>
      </c>
      <c r="ET8286" t="s">
        <v>13883</v>
      </c>
    </row>
    <row r="8287" spans="146:150" ht="12.75">
      <c r="EP8287" t="s">
        <v>13884</v>
      </c>
      <c r="EQ8287" t="s">
        <v>13884</v>
      </c>
      <c r="ER8287" t="s">
        <v>13884</v>
      </c>
      <c r="ES8287" t="s">
        <v>13884</v>
      </c>
      <c r="ET8287" t="s">
        <v>13884</v>
      </c>
    </row>
    <row r="8288" spans="146:150" ht="12.75">
      <c r="EP8288" t="s">
        <v>13885</v>
      </c>
      <c r="EQ8288" t="s">
        <v>13885</v>
      </c>
      <c r="ER8288" t="s">
        <v>13885</v>
      </c>
      <c r="ES8288" t="s">
        <v>13885</v>
      </c>
      <c r="ET8288" t="s">
        <v>13885</v>
      </c>
    </row>
    <row r="8289" spans="146:150" ht="12.75">
      <c r="EP8289" t="s">
        <v>13886</v>
      </c>
      <c r="EQ8289" t="s">
        <v>13886</v>
      </c>
      <c r="ER8289" t="s">
        <v>13886</v>
      </c>
      <c r="ES8289" t="s">
        <v>13886</v>
      </c>
      <c r="ET8289" t="s">
        <v>13886</v>
      </c>
    </row>
    <row r="8290" spans="146:150" ht="12.75">
      <c r="EP8290" t="s">
        <v>13887</v>
      </c>
      <c r="EQ8290" t="s">
        <v>13887</v>
      </c>
      <c r="ER8290" t="s">
        <v>13887</v>
      </c>
      <c r="ES8290" t="s">
        <v>13887</v>
      </c>
      <c r="ET8290" t="s">
        <v>13887</v>
      </c>
    </row>
    <row r="8291" spans="146:150" ht="12.75">
      <c r="EP8291" t="s">
        <v>13888</v>
      </c>
      <c r="EQ8291" t="s">
        <v>13888</v>
      </c>
      <c r="ER8291" t="s">
        <v>13888</v>
      </c>
      <c r="ES8291" t="s">
        <v>13888</v>
      </c>
      <c r="ET8291" t="s">
        <v>13888</v>
      </c>
    </row>
    <row r="8292" spans="146:150" ht="12.75">
      <c r="EP8292" t="s">
        <v>13889</v>
      </c>
      <c r="EQ8292" t="s">
        <v>13889</v>
      </c>
      <c r="ER8292" t="s">
        <v>13889</v>
      </c>
      <c r="ES8292" t="s">
        <v>13889</v>
      </c>
      <c r="ET8292" t="s">
        <v>13889</v>
      </c>
    </row>
    <row r="8293" spans="146:150" ht="12.75">
      <c r="EP8293" t="s">
        <v>13890</v>
      </c>
      <c r="EQ8293" t="s">
        <v>13890</v>
      </c>
      <c r="ER8293" t="s">
        <v>13890</v>
      </c>
      <c r="ES8293" t="s">
        <v>13890</v>
      </c>
      <c r="ET8293" t="s">
        <v>13890</v>
      </c>
    </row>
    <row r="8294" spans="146:150" ht="12.75">
      <c r="EP8294" t="s">
        <v>13891</v>
      </c>
      <c r="EQ8294" t="s">
        <v>13891</v>
      </c>
      <c r="ER8294" t="s">
        <v>13891</v>
      </c>
      <c r="ES8294" t="s">
        <v>13891</v>
      </c>
      <c r="ET8294" t="s">
        <v>13891</v>
      </c>
    </row>
    <row r="8295" spans="146:150" ht="12.75">
      <c r="EP8295" t="s">
        <v>13892</v>
      </c>
      <c r="EQ8295" t="s">
        <v>13892</v>
      </c>
      <c r="ER8295" t="s">
        <v>13892</v>
      </c>
      <c r="ES8295" t="s">
        <v>13892</v>
      </c>
      <c r="ET8295" t="s">
        <v>13892</v>
      </c>
    </row>
    <row r="8296" spans="146:150" ht="12.75">
      <c r="EP8296" t="s">
        <v>13893</v>
      </c>
      <c r="EQ8296" t="s">
        <v>13893</v>
      </c>
      <c r="ER8296" t="s">
        <v>13893</v>
      </c>
      <c r="ES8296" t="s">
        <v>13893</v>
      </c>
      <c r="ET8296" t="s">
        <v>13893</v>
      </c>
    </row>
    <row r="8297" spans="146:150" ht="12.75">
      <c r="EP8297" t="s">
        <v>13894</v>
      </c>
      <c r="EQ8297" t="s">
        <v>13894</v>
      </c>
      <c r="ER8297" t="s">
        <v>13894</v>
      </c>
      <c r="ES8297" t="s">
        <v>13894</v>
      </c>
      <c r="ET8297" t="s">
        <v>13894</v>
      </c>
    </row>
    <row r="8298" spans="146:150" ht="12.75">
      <c r="EP8298" t="s">
        <v>13895</v>
      </c>
      <c r="EQ8298" t="s">
        <v>13895</v>
      </c>
      <c r="ER8298" t="s">
        <v>13895</v>
      </c>
      <c r="ES8298" t="s">
        <v>13895</v>
      </c>
      <c r="ET8298" t="s">
        <v>13895</v>
      </c>
    </row>
    <row r="8299" spans="146:150" ht="12.75">
      <c r="EP8299" t="s">
        <v>13896</v>
      </c>
      <c r="EQ8299" t="s">
        <v>13896</v>
      </c>
      <c r="ER8299" t="s">
        <v>13896</v>
      </c>
      <c r="ES8299" t="s">
        <v>13896</v>
      </c>
      <c r="ET8299" t="s">
        <v>13896</v>
      </c>
    </row>
    <row r="8300" spans="146:150" ht="12.75">
      <c r="EP8300" t="s">
        <v>13897</v>
      </c>
      <c r="EQ8300" t="s">
        <v>13897</v>
      </c>
      <c r="ER8300" t="s">
        <v>13897</v>
      </c>
      <c r="ES8300" t="s">
        <v>13897</v>
      </c>
      <c r="ET8300" t="s">
        <v>13897</v>
      </c>
    </row>
    <row r="8301" spans="146:150" ht="12.75">
      <c r="EP8301" t="s">
        <v>13898</v>
      </c>
      <c r="EQ8301" t="s">
        <v>13898</v>
      </c>
      <c r="ER8301" t="s">
        <v>13898</v>
      </c>
      <c r="ES8301" t="s">
        <v>13898</v>
      </c>
      <c r="ET8301" t="s">
        <v>13898</v>
      </c>
    </row>
    <row r="8302" spans="146:150" ht="12.75">
      <c r="EP8302" t="s">
        <v>13899</v>
      </c>
      <c r="EQ8302" t="s">
        <v>13899</v>
      </c>
      <c r="ER8302" t="s">
        <v>13899</v>
      </c>
      <c r="ES8302" t="s">
        <v>13899</v>
      </c>
      <c r="ET8302" t="s">
        <v>13899</v>
      </c>
    </row>
    <row r="8303" spans="146:150" ht="12.75">
      <c r="EP8303" t="s">
        <v>13900</v>
      </c>
      <c r="EQ8303" t="s">
        <v>13900</v>
      </c>
      <c r="ER8303" t="s">
        <v>13900</v>
      </c>
      <c r="ES8303" t="s">
        <v>13900</v>
      </c>
      <c r="ET8303" t="s">
        <v>13900</v>
      </c>
    </row>
    <row r="8304" spans="146:150" ht="12.75">
      <c r="EP8304" t="s">
        <v>13901</v>
      </c>
      <c r="EQ8304" t="s">
        <v>13901</v>
      </c>
      <c r="ER8304" t="s">
        <v>13901</v>
      </c>
      <c r="ES8304" t="s">
        <v>13901</v>
      </c>
      <c r="ET8304" t="s">
        <v>13901</v>
      </c>
    </row>
    <row r="8305" spans="146:150" ht="12.75">
      <c r="EP8305" t="s">
        <v>13902</v>
      </c>
      <c r="EQ8305" t="s">
        <v>13902</v>
      </c>
      <c r="ER8305" t="s">
        <v>13902</v>
      </c>
      <c r="ES8305" t="s">
        <v>13902</v>
      </c>
      <c r="ET8305" t="s">
        <v>13902</v>
      </c>
    </row>
    <row r="8306" spans="146:150" ht="12.75">
      <c r="EP8306" t="s">
        <v>13903</v>
      </c>
      <c r="EQ8306" t="s">
        <v>13903</v>
      </c>
      <c r="ER8306" t="s">
        <v>13903</v>
      </c>
      <c r="ES8306" t="s">
        <v>13903</v>
      </c>
      <c r="ET8306" t="s">
        <v>13903</v>
      </c>
    </row>
    <row r="8307" spans="146:150" ht="12.75">
      <c r="EP8307" t="s">
        <v>13904</v>
      </c>
      <c r="EQ8307" t="s">
        <v>13904</v>
      </c>
      <c r="ER8307" t="s">
        <v>13904</v>
      </c>
      <c r="ES8307" t="s">
        <v>13904</v>
      </c>
      <c r="ET8307" t="s">
        <v>13904</v>
      </c>
    </row>
    <row r="8308" spans="146:150" ht="12.75">
      <c r="EP8308" t="s">
        <v>13905</v>
      </c>
      <c r="EQ8308" t="s">
        <v>13905</v>
      </c>
      <c r="ER8308" t="s">
        <v>13905</v>
      </c>
      <c r="ES8308" t="s">
        <v>13905</v>
      </c>
      <c r="ET8308" t="s">
        <v>13905</v>
      </c>
    </row>
    <row r="8309" spans="146:150" ht="12.75">
      <c r="EP8309" t="s">
        <v>13906</v>
      </c>
      <c r="EQ8309" t="s">
        <v>13906</v>
      </c>
      <c r="ER8309" t="s">
        <v>13906</v>
      </c>
      <c r="ES8309" t="s">
        <v>13906</v>
      </c>
      <c r="ET8309" t="s">
        <v>13906</v>
      </c>
    </row>
    <row r="8310" spans="146:150" ht="12.75">
      <c r="EP8310" t="s">
        <v>13907</v>
      </c>
      <c r="EQ8310" t="s">
        <v>13907</v>
      </c>
      <c r="ER8310" t="s">
        <v>13907</v>
      </c>
      <c r="ES8310" t="s">
        <v>13907</v>
      </c>
      <c r="ET8310" t="s">
        <v>13907</v>
      </c>
    </row>
    <row r="8311" spans="146:150" ht="12.75">
      <c r="EP8311" t="s">
        <v>13908</v>
      </c>
      <c r="EQ8311" t="s">
        <v>13908</v>
      </c>
      <c r="ER8311" t="s">
        <v>13908</v>
      </c>
      <c r="ES8311" t="s">
        <v>13908</v>
      </c>
      <c r="ET8311" t="s">
        <v>13908</v>
      </c>
    </row>
    <row r="8312" spans="146:150" ht="12.75">
      <c r="EP8312" t="s">
        <v>13909</v>
      </c>
      <c r="EQ8312" t="s">
        <v>13909</v>
      </c>
      <c r="ER8312" t="s">
        <v>13909</v>
      </c>
      <c r="ES8312" t="s">
        <v>13909</v>
      </c>
      <c r="ET8312" t="s">
        <v>13909</v>
      </c>
    </row>
    <row r="8313" spans="146:150" ht="12.75">
      <c r="EP8313" t="s">
        <v>13910</v>
      </c>
      <c r="EQ8313" t="s">
        <v>13910</v>
      </c>
      <c r="ER8313" t="s">
        <v>13910</v>
      </c>
      <c r="ES8313" t="s">
        <v>13910</v>
      </c>
      <c r="ET8313" t="s">
        <v>13910</v>
      </c>
    </row>
    <row r="8314" spans="146:150" ht="12.75">
      <c r="EP8314" t="s">
        <v>13911</v>
      </c>
      <c r="EQ8314" t="s">
        <v>13911</v>
      </c>
      <c r="ER8314" t="s">
        <v>13911</v>
      </c>
      <c r="ES8314" t="s">
        <v>13911</v>
      </c>
      <c r="ET8314" t="s">
        <v>13911</v>
      </c>
    </row>
    <row r="8315" spans="146:150" ht="12.75">
      <c r="EP8315" t="s">
        <v>13912</v>
      </c>
      <c r="EQ8315" t="s">
        <v>13912</v>
      </c>
      <c r="ER8315" t="s">
        <v>13912</v>
      </c>
      <c r="ES8315" t="s">
        <v>13912</v>
      </c>
      <c r="ET8315" t="s">
        <v>13912</v>
      </c>
    </row>
    <row r="8316" spans="146:150" ht="12.75">
      <c r="EP8316" t="s">
        <v>13913</v>
      </c>
      <c r="EQ8316" t="s">
        <v>13913</v>
      </c>
      <c r="ER8316" t="s">
        <v>13913</v>
      </c>
      <c r="ES8316" t="s">
        <v>13913</v>
      </c>
      <c r="ET8316" t="s">
        <v>13913</v>
      </c>
    </row>
    <row r="8317" spans="146:150" ht="12.75">
      <c r="EP8317" t="s">
        <v>13914</v>
      </c>
      <c r="EQ8317" t="s">
        <v>13914</v>
      </c>
      <c r="ER8317" t="s">
        <v>13914</v>
      </c>
      <c r="ES8317" t="s">
        <v>13914</v>
      </c>
      <c r="ET8317" t="s">
        <v>13914</v>
      </c>
    </row>
    <row r="8318" spans="146:150" ht="12.75">
      <c r="EP8318" t="s">
        <v>13915</v>
      </c>
      <c r="EQ8318" t="s">
        <v>13915</v>
      </c>
      <c r="ER8318" t="s">
        <v>13915</v>
      </c>
      <c r="ES8318" t="s">
        <v>13915</v>
      </c>
      <c r="ET8318" t="s">
        <v>13915</v>
      </c>
    </row>
    <row r="8319" spans="146:150" ht="12.75">
      <c r="EP8319" t="s">
        <v>13916</v>
      </c>
      <c r="EQ8319" t="s">
        <v>13916</v>
      </c>
      <c r="ER8319" t="s">
        <v>13916</v>
      </c>
      <c r="ES8319" t="s">
        <v>13916</v>
      </c>
      <c r="ET8319" t="s">
        <v>13916</v>
      </c>
    </row>
    <row r="8320" spans="146:150" ht="12.75">
      <c r="EP8320" t="s">
        <v>13917</v>
      </c>
      <c r="EQ8320" t="s">
        <v>13917</v>
      </c>
      <c r="ER8320" t="s">
        <v>13917</v>
      </c>
      <c r="ES8320" t="s">
        <v>13917</v>
      </c>
      <c r="ET8320" t="s">
        <v>13917</v>
      </c>
    </row>
    <row r="8321" spans="146:150" ht="12.75">
      <c r="EP8321" t="s">
        <v>13918</v>
      </c>
      <c r="EQ8321" t="s">
        <v>13918</v>
      </c>
      <c r="ER8321" t="s">
        <v>13918</v>
      </c>
      <c r="ES8321" t="s">
        <v>13918</v>
      </c>
      <c r="ET8321" t="s">
        <v>13918</v>
      </c>
    </row>
    <row r="8322" spans="146:150" ht="12.75">
      <c r="EP8322" t="s">
        <v>13919</v>
      </c>
      <c r="EQ8322" t="s">
        <v>13919</v>
      </c>
      <c r="ER8322" t="s">
        <v>13919</v>
      </c>
      <c r="ES8322" t="s">
        <v>13919</v>
      </c>
      <c r="ET8322" t="s">
        <v>13919</v>
      </c>
    </row>
    <row r="8323" spans="146:150" ht="12.75">
      <c r="EP8323" t="s">
        <v>13920</v>
      </c>
      <c r="EQ8323" t="s">
        <v>13920</v>
      </c>
      <c r="ER8323" t="s">
        <v>13920</v>
      </c>
      <c r="ES8323" t="s">
        <v>13920</v>
      </c>
      <c r="ET8323" t="s">
        <v>13920</v>
      </c>
    </row>
    <row r="8324" spans="146:150" ht="12.75">
      <c r="EP8324" t="s">
        <v>13921</v>
      </c>
      <c r="EQ8324" t="s">
        <v>13921</v>
      </c>
      <c r="ER8324" t="s">
        <v>13921</v>
      </c>
      <c r="ES8324" t="s">
        <v>13921</v>
      </c>
      <c r="ET8324" t="s">
        <v>13921</v>
      </c>
    </row>
    <row r="8325" spans="146:150" ht="12.75">
      <c r="EP8325" t="s">
        <v>13922</v>
      </c>
      <c r="EQ8325" t="s">
        <v>13922</v>
      </c>
      <c r="ER8325" t="s">
        <v>13922</v>
      </c>
      <c r="ES8325" t="s">
        <v>13922</v>
      </c>
      <c r="ET8325" t="s">
        <v>13922</v>
      </c>
    </row>
    <row r="8326" spans="146:150" ht="12.75">
      <c r="EP8326" t="s">
        <v>13923</v>
      </c>
      <c r="EQ8326" t="s">
        <v>13923</v>
      </c>
      <c r="ER8326" t="s">
        <v>13923</v>
      </c>
      <c r="ES8326" t="s">
        <v>13923</v>
      </c>
      <c r="ET8326" t="s">
        <v>13923</v>
      </c>
    </row>
    <row r="8327" spans="146:150" ht="12.75">
      <c r="EP8327" t="s">
        <v>13924</v>
      </c>
      <c r="EQ8327" t="s">
        <v>13924</v>
      </c>
      <c r="ER8327" t="s">
        <v>13924</v>
      </c>
      <c r="ES8327" t="s">
        <v>13924</v>
      </c>
      <c r="ET8327" t="s">
        <v>13924</v>
      </c>
    </row>
    <row r="8328" spans="146:150" ht="12.75">
      <c r="EP8328" t="s">
        <v>13925</v>
      </c>
      <c r="EQ8328" t="s">
        <v>13925</v>
      </c>
      <c r="ER8328" t="s">
        <v>13925</v>
      </c>
      <c r="ES8328" t="s">
        <v>13925</v>
      </c>
      <c r="ET8328" t="s">
        <v>13925</v>
      </c>
    </row>
    <row r="8329" spans="146:150" ht="12.75">
      <c r="EP8329" t="s">
        <v>13926</v>
      </c>
      <c r="EQ8329" t="s">
        <v>13926</v>
      </c>
      <c r="ER8329" t="s">
        <v>13926</v>
      </c>
      <c r="ES8329" t="s">
        <v>13926</v>
      </c>
      <c r="ET8329" t="s">
        <v>13926</v>
      </c>
    </row>
    <row r="8330" spans="146:150" ht="12.75">
      <c r="EP8330" t="s">
        <v>13927</v>
      </c>
      <c r="EQ8330" t="s">
        <v>13927</v>
      </c>
      <c r="ER8330" t="s">
        <v>13927</v>
      </c>
      <c r="ES8330" t="s">
        <v>13927</v>
      </c>
      <c r="ET8330" t="s">
        <v>13927</v>
      </c>
    </row>
    <row r="8331" spans="146:150" ht="12.75">
      <c r="EP8331" t="s">
        <v>13928</v>
      </c>
      <c r="EQ8331" t="s">
        <v>13928</v>
      </c>
      <c r="ER8331" t="s">
        <v>13928</v>
      </c>
      <c r="ES8331" t="s">
        <v>13928</v>
      </c>
      <c r="ET8331" t="s">
        <v>13928</v>
      </c>
    </row>
    <row r="8332" spans="146:150" ht="12.75">
      <c r="EP8332" t="s">
        <v>13929</v>
      </c>
      <c r="EQ8332" t="s">
        <v>13929</v>
      </c>
      <c r="ER8332" t="s">
        <v>13929</v>
      </c>
      <c r="ES8332" t="s">
        <v>13929</v>
      </c>
      <c r="ET8332" t="s">
        <v>13929</v>
      </c>
    </row>
    <row r="8333" spans="146:150" ht="12.75">
      <c r="EP8333" t="s">
        <v>13930</v>
      </c>
      <c r="EQ8333" t="s">
        <v>13930</v>
      </c>
      <c r="ER8333" t="s">
        <v>13930</v>
      </c>
      <c r="ES8333" t="s">
        <v>13930</v>
      </c>
      <c r="ET8333" t="s">
        <v>13930</v>
      </c>
    </row>
    <row r="8334" spans="146:150" ht="12.75">
      <c r="EP8334" t="s">
        <v>13931</v>
      </c>
      <c r="EQ8334" t="s">
        <v>13931</v>
      </c>
      <c r="ER8334" t="s">
        <v>13931</v>
      </c>
      <c r="ES8334" t="s">
        <v>13931</v>
      </c>
      <c r="ET8334" t="s">
        <v>13931</v>
      </c>
    </row>
    <row r="8335" spans="146:150" ht="12.75">
      <c r="EP8335" t="s">
        <v>13932</v>
      </c>
      <c r="EQ8335" t="s">
        <v>13932</v>
      </c>
      <c r="ER8335" t="s">
        <v>13932</v>
      </c>
      <c r="ES8335" t="s">
        <v>13932</v>
      </c>
      <c r="ET8335" t="s">
        <v>13932</v>
      </c>
    </row>
    <row r="8336" spans="146:150" ht="12.75">
      <c r="EP8336" t="s">
        <v>13933</v>
      </c>
      <c r="EQ8336" t="s">
        <v>13933</v>
      </c>
      <c r="ER8336" t="s">
        <v>13933</v>
      </c>
      <c r="ES8336" t="s">
        <v>13933</v>
      </c>
      <c r="ET8336" t="s">
        <v>13933</v>
      </c>
    </row>
    <row r="8337" spans="146:150" ht="12.75">
      <c r="EP8337" t="s">
        <v>13934</v>
      </c>
      <c r="EQ8337" t="s">
        <v>13934</v>
      </c>
      <c r="ER8337" t="s">
        <v>13934</v>
      </c>
      <c r="ES8337" t="s">
        <v>13934</v>
      </c>
      <c r="ET8337" t="s">
        <v>13934</v>
      </c>
    </row>
    <row r="8338" spans="146:150" ht="12.75">
      <c r="EP8338" t="s">
        <v>13935</v>
      </c>
      <c r="EQ8338" t="s">
        <v>13935</v>
      </c>
      <c r="ER8338" t="s">
        <v>13935</v>
      </c>
      <c r="ES8338" t="s">
        <v>13935</v>
      </c>
      <c r="ET8338" t="s">
        <v>13935</v>
      </c>
    </row>
    <row r="8339" spans="146:150" ht="12.75">
      <c r="EP8339" t="s">
        <v>13936</v>
      </c>
      <c r="EQ8339" t="s">
        <v>13936</v>
      </c>
      <c r="ER8339" t="s">
        <v>13936</v>
      </c>
      <c r="ES8339" t="s">
        <v>13936</v>
      </c>
      <c r="ET8339" t="s">
        <v>13936</v>
      </c>
    </row>
    <row r="8340" spans="146:150" ht="12.75">
      <c r="EP8340" t="s">
        <v>13937</v>
      </c>
      <c r="EQ8340" t="s">
        <v>13937</v>
      </c>
      <c r="ER8340" t="s">
        <v>13937</v>
      </c>
      <c r="ES8340" t="s">
        <v>13937</v>
      </c>
      <c r="ET8340" t="s">
        <v>13937</v>
      </c>
    </row>
    <row r="8341" spans="146:150" ht="12.75">
      <c r="EP8341" t="s">
        <v>13938</v>
      </c>
      <c r="EQ8341" t="s">
        <v>13938</v>
      </c>
      <c r="ER8341" t="s">
        <v>13938</v>
      </c>
      <c r="ES8341" t="s">
        <v>13938</v>
      </c>
      <c r="ET8341" t="s">
        <v>13938</v>
      </c>
    </row>
    <row r="8342" spans="146:150" ht="12.75">
      <c r="EP8342" t="s">
        <v>13939</v>
      </c>
      <c r="EQ8342" t="s">
        <v>13939</v>
      </c>
      <c r="ER8342" t="s">
        <v>13939</v>
      </c>
      <c r="ES8342" t="s">
        <v>13939</v>
      </c>
      <c r="ET8342" t="s">
        <v>13939</v>
      </c>
    </row>
    <row r="8343" spans="146:150" ht="12.75">
      <c r="EP8343" t="s">
        <v>13940</v>
      </c>
      <c r="EQ8343" t="s">
        <v>13940</v>
      </c>
      <c r="ER8343" t="s">
        <v>13940</v>
      </c>
      <c r="ES8343" t="s">
        <v>13940</v>
      </c>
      <c r="ET8343" t="s">
        <v>13940</v>
      </c>
    </row>
    <row r="8344" spans="146:150" ht="12.75">
      <c r="EP8344" t="s">
        <v>13941</v>
      </c>
      <c r="EQ8344" t="s">
        <v>13941</v>
      </c>
      <c r="ER8344" t="s">
        <v>13941</v>
      </c>
      <c r="ES8344" t="s">
        <v>13941</v>
      </c>
      <c r="ET8344" t="s">
        <v>13941</v>
      </c>
    </row>
    <row r="8345" spans="146:150" ht="12.75">
      <c r="EP8345" t="s">
        <v>13942</v>
      </c>
      <c r="EQ8345" t="s">
        <v>13942</v>
      </c>
      <c r="ER8345" t="s">
        <v>13942</v>
      </c>
      <c r="ES8345" t="s">
        <v>13942</v>
      </c>
      <c r="ET8345" t="s">
        <v>13942</v>
      </c>
    </row>
    <row r="8346" spans="146:150" ht="12.75">
      <c r="EP8346" t="s">
        <v>13943</v>
      </c>
      <c r="EQ8346" t="s">
        <v>13943</v>
      </c>
      <c r="ER8346" t="s">
        <v>13943</v>
      </c>
      <c r="ES8346" t="s">
        <v>13943</v>
      </c>
      <c r="ET8346" t="s">
        <v>13943</v>
      </c>
    </row>
    <row r="8347" spans="146:150" ht="12.75">
      <c r="EP8347" t="s">
        <v>13944</v>
      </c>
      <c r="EQ8347" t="s">
        <v>13944</v>
      </c>
      <c r="ER8347" t="s">
        <v>13944</v>
      </c>
      <c r="ES8347" t="s">
        <v>13944</v>
      </c>
      <c r="ET8347" t="s">
        <v>13944</v>
      </c>
    </row>
    <row r="8348" spans="146:150" ht="12.75">
      <c r="EP8348" t="s">
        <v>13945</v>
      </c>
      <c r="EQ8348" t="s">
        <v>13945</v>
      </c>
      <c r="ER8348" t="s">
        <v>13945</v>
      </c>
      <c r="ES8348" t="s">
        <v>13945</v>
      </c>
      <c r="ET8348" t="s">
        <v>13945</v>
      </c>
    </row>
    <row r="8349" spans="146:150" ht="12.75">
      <c r="EP8349" t="s">
        <v>13946</v>
      </c>
      <c r="EQ8349" t="s">
        <v>13946</v>
      </c>
      <c r="ER8349" t="s">
        <v>13946</v>
      </c>
      <c r="ES8349" t="s">
        <v>13946</v>
      </c>
      <c r="ET8349" t="s">
        <v>13946</v>
      </c>
    </row>
    <row r="8350" spans="146:150" ht="12.75">
      <c r="EP8350" t="s">
        <v>13947</v>
      </c>
      <c r="EQ8350" t="s">
        <v>13947</v>
      </c>
      <c r="ER8350" t="s">
        <v>13947</v>
      </c>
      <c r="ES8350" t="s">
        <v>13947</v>
      </c>
      <c r="ET8350" t="s">
        <v>13947</v>
      </c>
    </row>
    <row r="8351" spans="146:150" ht="12.75">
      <c r="EP8351" t="s">
        <v>13948</v>
      </c>
      <c r="EQ8351" t="s">
        <v>13948</v>
      </c>
      <c r="ER8351" t="s">
        <v>13948</v>
      </c>
      <c r="ES8351" t="s">
        <v>13948</v>
      </c>
      <c r="ET8351" t="s">
        <v>13948</v>
      </c>
    </row>
    <row r="8352" spans="146:150" ht="12.75">
      <c r="EP8352" t="s">
        <v>13949</v>
      </c>
      <c r="EQ8352" t="s">
        <v>13949</v>
      </c>
      <c r="ER8352" t="s">
        <v>13949</v>
      </c>
      <c r="ES8352" t="s">
        <v>13949</v>
      </c>
      <c r="ET8352" t="s">
        <v>13949</v>
      </c>
    </row>
    <row r="8353" spans="146:150" ht="12.75">
      <c r="EP8353" t="s">
        <v>13950</v>
      </c>
      <c r="EQ8353" t="s">
        <v>13950</v>
      </c>
      <c r="ER8353" t="s">
        <v>13950</v>
      </c>
      <c r="ES8353" t="s">
        <v>13950</v>
      </c>
      <c r="ET8353" t="s">
        <v>13950</v>
      </c>
    </row>
    <row r="8354" spans="146:150" ht="12.75">
      <c r="EP8354" t="s">
        <v>13951</v>
      </c>
      <c r="EQ8354" t="s">
        <v>13951</v>
      </c>
      <c r="ER8354" t="s">
        <v>13951</v>
      </c>
      <c r="ES8354" t="s">
        <v>13951</v>
      </c>
      <c r="ET8354" t="s">
        <v>13951</v>
      </c>
    </row>
    <row r="8355" spans="146:150" ht="12.75">
      <c r="EP8355" t="s">
        <v>13952</v>
      </c>
      <c r="EQ8355" t="s">
        <v>13952</v>
      </c>
      <c r="ER8355" t="s">
        <v>13952</v>
      </c>
      <c r="ES8355" t="s">
        <v>13952</v>
      </c>
      <c r="ET8355" t="s">
        <v>13952</v>
      </c>
    </row>
    <row r="8356" spans="146:150" ht="12.75">
      <c r="EP8356" t="s">
        <v>13953</v>
      </c>
      <c r="EQ8356" t="s">
        <v>13953</v>
      </c>
      <c r="ER8356" t="s">
        <v>13953</v>
      </c>
      <c r="ES8356" t="s">
        <v>13953</v>
      </c>
      <c r="ET8356" t="s">
        <v>13953</v>
      </c>
    </row>
    <row r="8357" spans="146:150" ht="12.75">
      <c r="EP8357" t="s">
        <v>13954</v>
      </c>
      <c r="EQ8357" t="s">
        <v>13954</v>
      </c>
      <c r="ER8357" t="s">
        <v>13954</v>
      </c>
      <c r="ES8357" t="s">
        <v>13954</v>
      </c>
      <c r="ET8357" t="s">
        <v>13954</v>
      </c>
    </row>
    <row r="8358" spans="146:150" ht="12.75">
      <c r="EP8358" t="s">
        <v>13955</v>
      </c>
      <c r="EQ8358" t="s">
        <v>13955</v>
      </c>
      <c r="ER8358" t="s">
        <v>13955</v>
      </c>
      <c r="ES8358" t="s">
        <v>13955</v>
      </c>
      <c r="ET8358" t="s">
        <v>13955</v>
      </c>
    </row>
    <row r="8359" spans="146:150" ht="12.75">
      <c r="EP8359" t="s">
        <v>13956</v>
      </c>
      <c r="EQ8359" t="s">
        <v>13956</v>
      </c>
      <c r="ER8359" t="s">
        <v>13956</v>
      </c>
      <c r="ES8359" t="s">
        <v>13956</v>
      </c>
      <c r="ET8359" t="s">
        <v>13956</v>
      </c>
    </row>
    <row r="8360" spans="146:150" ht="12.75">
      <c r="EP8360" t="s">
        <v>13957</v>
      </c>
      <c r="EQ8360" t="s">
        <v>13957</v>
      </c>
      <c r="ER8360" t="s">
        <v>13957</v>
      </c>
      <c r="ES8360" t="s">
        <v>13957</v>
      </c>
      <c r="ET8360" t="s">
        <v>13957</v>
      </c>
    </row>
    <row r="8361" spans="146:150" ht="12.75">
      <c r="EP8361" t="s">
        <v>13958</v>
      </c>
      <c r="EQ8361" t="s">
        <v>13958</v>
      </c>
      <c r="ER8361" t="s">
        <v>13958</v>
      </c>
      <c r="ES8361" t="s">
        <v>13958</v>
      </c>
      <c r="ET8361" t="s">
        <v>13958</v>
      </c>
    </row>
    <row r="8362" spans="146:150" ht="12.75">
      <c r="EP8362" t="s">
        <v>13959</v>
      </c>
      <c r="EQ8362" t="s">
        <v>13959</v>
      </c>
      <c r="ER8362" t="s">
        <v>13959</v>
      </c>
      <c r="ES8362" t="s">
        <v>13959</v>
      </c>
      <c r="ET8362" t="s">
        <v>13959</v>
      </c>
    </row>
    <row r="8363" spans="146:150" ht="12.75">
      <c r="EP8363" t="s">
        <v>13960</v>
      </c>
      <c r="EQ8363" t="s">
        <v>13960</v>
      </c>
      <c r="ER8363" t="s">
        <v>13960</v>
      </c>
      <c r="ES8363" t="s">
        <v>13960</v>
      </c>
      <c r="ET8363" t="s">
        <v>13960</v>
      </c>
    </row>
    <row r="8364" spans="146:150" ht="12.75">
      <c r="EP8364" t="s">
        <v>13961</v>
      </c>
      <c r="EQ8364" t="s">
        <v>13961</v>
      </c>
      <c r="ER8364" t="s">
        <v>13961</v>
      </c>
      <c r="ES8364" t="s">
        <v>13961</v>
      </c>
      <c r="ET8364" t="s">
        <v>13961</v>
      </c>
    </row>
    <row r="8365" spans="146:150" ht="12.75">
      <c r="EP8365" t="s">
        <v>13962</v>
      </c>
      <c r="EQ8365" t="s">
        <v>13962</v>
      </c>
      <c r="ER8365" t="s">
        <v>13962</v>
      </c>
      <c r="ES8365" t="s">
        <v>13962</v>
      </c>
      <c r="ET8365" t="s">
        <v>13962</v>
      </c>
    </row>
    <row r="8366" spans="146:150" ht="12.75">
      <c r="EP8366" t="s">
        <v>13963</v>
      </c>
      <c r="EQ8366" t="s">
        <v>13963</v>
      </c>
      <c r="ER8366" t="s">
        <v>13963</v>
      </c>
      <c r="ES8366" t="s">
        <v>13963</v>
      </c>
      <c r="ET8366" t="s">
        <v>13963</v>
      </c>
    </row>
    <row r="8367" spans="146:150" ht="12.75">
      <c r="EP8367" t="s">
        <v>13964</v>
      </c>
      <c r="EQ8367" t="s">
        <v>13964</v>
      </c>
      <c r="ER8367" t="s">
        <v>13964</v>
      </c>
      <c r="ES8367" t="s">
        <v>13964</v>
      </c>
      <c r="ET8367" t="s">
        <v>13964</v>
      </c>
    </row>
    <row r="8368" spans="146:150" ht="12.75">
      <c r="EP8368" t="s">
        <v>13965</v>
      </c>
      <c r="EQ8368" t="s">
        <v>13965</v>
      </c>
      <c r="ER8368" t="s">
        <v>13965</v>
      </c>
      <c r="ES8368" t="s">
        <v>13965</v>
      </c>
      <c r="ET8368" t="s">
        <v>13965</v>
      </c>
    </row>
    <row r="8369" spans="146:150" ht="12.75">
      <c r="EP8369" t="s">
        <v>13966</v>
      </c>
      <c r="EQ8369" t="s">
        <v>13966</v>
      </c>
      <c r="ER8369" t="s">
        <v>13966</v>
      </c>
      <c r="ES8369" t="s">
        <v>13966</v>
      </c>
      <c r="ET8369" t="s">
        <v>13966</v>
      </c>
    </row>
    <row r="8370" spans="146:150" ht="12.75">
      <c r="EP8370" t="s">
        <v>13967</v>
      </c>
      <c r="EQ8370" t="s">
        <v>13967</v>
      </c>
      <c r="ER8370" t="s">
        <v>13967</v>
      </c>
      <c r="ES8370" t="s">
        <v>13967</v>
      </c>
      <c r="ET8370" t="s">
        <v>13967</v>
      </c>
    </row>
    <row r="8371" spans="146:150" ht="12.75">
      <c r="EP8371" t="s">
        <v>13968</v>
      </c>
      <c r="EQ8371" t="s">
        <v>13968</v>
      </c>
      <c r="ER8371" t="s">
        <v>13968</v>
      </c>
      <c r="ES8371" t="s">
        <v>13968</v>
      </c>
      <c r="ET8371" t="s">
        <v>13968</v>
      </c>
    </row>
    <row r="8372" spans="146:150" ht="12.75">
      <c r="EP8372" t="s">
        <v>13969</v>
      </c>
      <c r="EQ8372" t="s">
        <v>13969</v>
      </c>
      <c r="ER8372" t="s">
        <v>13969</v>
      </c>
      <c r="ES8372" t="s">
        <v>13969</v>
      </c>
      <c r="ET8372" t="s">
        <v>13969</v>
      </c>
    </row>
    <row r="8373" spans="146:150" ht="12.75">
      <c r="EP8373" t="s">
        <v>13970</v>
      </c>
      <c r="EQ8373" t="s">
        <v>13970</v>
      </c>
      <c r="ER8373" t="s">
        <v>13970</v>
      </c>
      <c r="ES8373" t="s">
        <v>13970</v>
      </c>
      <c r="ET8373" t="s">
        <v>13970</v>
      </c>
    </row>
    <row r="8374" spans="146:150" ht="12.75">
      <c r="EP8374" t="s">
        <v>13971</v>
      </c>
      <c r="EQ8374" t="s">
        <v>13971</v>
      </c>
      <c r="ER8374" t="s">
        <v>13971</v>
      </c>
      <c r="ES8374" t="s">
        <v>13971</v>
      </c>
      <c r="ET8374" t="s">
        <v>13971</v>
      </c>
    </row>
    <row r="8375" spans="146:150" ht="12.75">
      <c r="EP8375" t="s">
        <v>13972</v>
      </c>
      <c r="EQ8375" t="s">
        <v>13972</v>
      </c>
      <c r="ER8375" t="s">
        <v>13972</v>
      </c>
      <c r="ES8375" t="s">
        <v>13972</v>
      </c>
      <c r="ET8375" t="s">
        <v>13972</v>
      </c>
    </row>
    <row r="8376" spans="146:150" ht="12.75">
      <c r="EP8376" t="s">
        <v>13973</v>
      </c>
      <c r="EQ8376" t="s">
        <v>13973</v>
      </c>
      <c r="ER8376" t="s">
        <v>13973</v>
      </c>
      <c r="ES8376" t="s">
        <v>13973</v>
      </c>
      <c r="ET8376" t="s">
        <v>13973</v>
      </c>
    </row>
    <row r="8377" spans="146:150" ht="12.75">
      <c r="EP8377" t="s">
        <v>13974</v>
      </c>
      <c r="EQ8377" t="s">
        <v>13974</v>
      </c>
      <c r="ER8377" t="s">
        <v>13974</v>
      </c>
      <c r="ES8377" t="s">
        <v>13974</v>
      </c>
      <c r="ET8377" t="s">
        <v>13974</v>
      </c>
    </row>
    <row r="8378" spans="146:150" ht="12.75">
      <c r="EP8378" t="s">
        <v>13975</v>
      </c>
      <c r="EQ8378" t="s">
        <v>13975</v>
      </c>
      <c r="ER8378" t="s">
        <v>13975</v>
      </c>
      <c r="ES8378" t="s">
        <v>13975</v>
      </c>
      <c r="ET8378" t="s">
        <v>13975</v>
      </c>
    </row>
    <row r="8379" spans="146:150" ht="12.75">
      <c r="EP8379" t="s">
        <v>13976</v>
      </c>
      <c r="EQ8379" t="s">
        <v>13976</v>
      </c>
      <c r="ER8379" t="s">
        <v>13976</v>
      </c>
      <c r="ES8379" t="s">
        <v>13976</v>
      </c>
      <c r="ET8379" t="s">
        <v>13976</v>
      </c>
    </row>
    <row r="8380" spans="146:150" ht="12.75">
      <c r="EP8380" t="s">
        <v>13977</v>
      </c>
      <c r="EQ8380" t="s">
        <v>13977</v>
      </c>
      <c r="ER8380" t="s">
        <v>13977</v>
      </c>
      <c r="ES8380" t="s">
        <v>13977</v>
      </c>
      <c r="ET8380" t="s">
        <v>13977</v>
      </c>
    </row>
    <row r="8381" spans="146:150" ht="12.75">
      <c r="EP8381" t="s">
        <v>13978</v>
      </c>
      <c r="EQ8381" t="s">
        <v>13978</v>
      </c>
      <c r="ER8381" t="s">
        <v>13978</v>
      </c>
      <c r="ES8381" t="s">
        <v>13978</v>
      </c>
      <c r="ET8381" t="s">
        <v>13978</v>
      </c>
    </row>
    <row r="8382" spans="146:150" ht="12.75">
      <c r="EP8382" t="s">
        <v>13979</v>
      </c>
      <c r="EQ8382" t="s">
        <v>13979</v>
      </c>
      <c r="ER8382" t="s">
        <v>13979</v>
      </c>
      <c r="ES8382" t="s">
        <v>13979</v>
      </c>
      <c r="ET8382" t="s">
        <v>13979</v>
      </c>
    </row>
    <row r="8383" spans="146:150" ht="12.75">
      <c r="EP8383" t="s">
        <v>13980</v>
      </c>
      <c r="EQ8383" t="s">
        <v>13980</v>
      </c>
      <c r="ER8383" t="s">
        <v>13980</v>
      </c>
      <c r="ES8383" t="s">
        <v>13980</v>
      </c>
      <c r="ET8383" t="s">
        <v>13980</v>
      </c>
    </row>
    <row r="8384" spans="146:150" ht="12.75">
      <c r="EP8384" t="s">
        <v>13981</v>
      </c>
      <c r="EQ8384" t="s">
        <v>13981</v>
      </c>
      <c r="ER8384" t="s">
        <v>13981</v>
      </c>
      <c r="ES8384" t="s">
        <v>13981</v>
      </c>
      <c r="ET8384" t="s">
        <v>13981</v>
      </c>
    </row>
    <row r="8385" spans="146:150" ht="12.75">
      <c r="EP8385" t="s">
        <v>13982</v>
      </c>
      <c r="EQ8385" t="s">
        <v>13982</v>
      </c>
      <c r="ER8385" t="s">
        <v>13982</v>
      </c>
      <c r="ES8385" t="s">
        <v>13982</v>
      </c>
      <c r="ET8385" t="s">
        <v>13982</v>
      </c>
    </row>
    <row r="8386" spans="146:150" ht="12.75">
      <c r="EP8386" t="s">
        <v>13983</v>
      </c>
      <c r="EQ8386" t="s">
        <v>13983</v>
      </c>
      <c r="ER8386" t="s">
        <v>13983</v>
      </c>
      <c r="ES8386" t="s">
        <v>13983</v>
      </c>
      <c r="ET8386" t="s">
        <v>13983</v>
      </c>
    </row>
    <row r="8387" spans="146:150" ht="12.75">
      <c r="EP8387" t="s">
        <v>13984</v>
      </c>
      <c r="EQ8387" t="s">
        <v>13984</v>
      </c>
      <c r="ER8387" t="s">
        <v>13984</v>
      </c>
      <c r="ES8387" t="s">
        <v>13984</v>
      </c>
      <c r="ET8387" t="s">
        <v>13984</v>
      </c>
    </row>
    <row r="8388" spans="146:150" ht="12.75">
      <c r="EP8388" t="s">
        <v>13985</v>
      </c>
      <c r="EQ8388" t="s">
        <v>13985</v>
      </c>
      <c r="ER8388" t="s">
        <v>13985</v>
      </c>
      <c r="ES8388" t="s">
        <v>13985</v>
      </c>
      <c r="ET8388" t="s">
        <v>13985</v>
      </c>
    </row>
    <row r="8389" spans="146:150" ht="12.75">
      <c r="EP8389" t="s">
        <v>13986</v>
      </c>
      <c r="EQ8389" t="s">
        <v>13986</v>
      </c>
      <c r="ER8389" t="s">
        <v>13986</v>
      </c>
      <c r="ES8389" t="s">
        <v>13986</v>
      </c>
      <c r="ET8389" t="s">
        <v>13986</v>
      </c>
    </row>
    <row r="8390" spans="146:150" ht="12.75">
      <c r="EP8390" t="s">
        <v>13987</v>
      </c>
      <c r="EQ8390" t="s">
        <v>13987</v>
      </c>
      <c r="ER8390" t="s">
        <v>13987</v>
      </c>
      <c r="ES8390" t="s">
        <v>13987</v>
      </c>
      <c r="ET8390" t="s">
        <v>13987</v>
      </c>
    </row>
    <row r="8391" spans="146:150" ht="12.75">
      <c r="EP8391" t="s">
        <v>13988</v>
      </c>
      <c r="EQ8391" t="s">
        <v>13988</v>
      </c>
      <c r="ER8391" t="s">
        <v>13988</v>
      </c>
      <c r="ES8391" t="s">
        <v>13988</v>
      </c>
      <c r="ET8391" t="s">
        <v>13988</v>
      </c>
    </row>
    <row r="8392" spans="146:150" ht="12.75">
      <c r="EP8392" t="s">
        <v>13989</v>
      </c>
      <c r="EQ8392" t="s">
        <v>13989</v>
      </c>
      <c r="ER8392" t="s">
        <v>13989</v>
      </c>
      <c r="ES8392" t="s">
        <v>13989</v>
      </c>
      <c r="ET8392" t="s">
        <v>13989</v>
      </c>
    </row>
    <row r="8393" spans="146:150" ht="12.75">
      <c r="EP8393" t="s">
        <v>13990</v>
      </c>
      <c r="EQ8393" t="s">
        <v>13990</v>
      </c>
      <c r="ER8393" t="s">
        <v>13990</v>
      </c>
      <c r="ES8393" t="s">
        <v>13990</v>
      </c>
      <c r="ET8393" t="s">
        <v>13990</v>
      </c>
    </row>
    <row r="8394" spans="146:150" ht="12.75">
      <c r="EP8394" t="s">
        <v>13991</v>
      </c>
      <c r="EQ8394" t="s">
        <v>13991</v>
      </c>
      <c r="ER8394" t="s">
        <v>13991</v>
      </c>
      <c r="ES8394" t="s">
        <v>13991</v>
      </c>
      <c r="ET8394" t="s">
        <v>13991</v>
      </c>
    </row>
    <row r="8395" spans="146:150" ht="12.75">
      <c r="EP8395" t="s">
        <v>13992</v>
      </c>
      <c r="EQ8395" t="s">
        <v>13992</v>
      </c>
      <c r="ER8395" t="s">
        <v>13992</v>
      </c>
      <c r="ES8395" t="s">
        <v>13992</v>
      </c>
      <c r="ET8395" t="s">
        <v>13992</v>
      </c>
    </row>
    <row r="8396" spans="146:150" ht="12.75">
      <c r="EP8396" t="s">
        <v>13993</v>
      </c>
      <c r="EQ8396" t="s">
        <v>13993</v>
      </c>
      <c r="ER8396" t="s">
        <v>13993</v>
      </c>
      <c r="ES8396" t="s">
        <v>13993</v>
      </c>
      <c r="ET8396" t="s">
        <v>13993</v>
      </c>
    </row>
    <row r="8397" spans="146:150" ht="12.75">
      <c r="EP8397" t="s">
        <v>13994</v>
      </c>
      <c r="EQ8397" t="s">
        <v>13994</v>
      </c>
      <c r="ER8397" t="s">
        <v>13994</v>
      </c>
      <c r="ES8397" t="s">
        <v>13994</v>
      </c>
      <c r="ET8397" t="s">
        <v>13994</v>
      </c>
    </row>
    <row r="8398" spans="146:150" ht="12.75">
      <c r="EP8398" t="s">
        <v>13995</v>
      </c>
      <c r="EQ8398" t="s">
        <v>13995</v>
      </c>
      <c r="ER8398" t="s">
        <v>13995</v>
      </c>
      <c r="ES8398" t="s">
        <v>13995</v>
      </c>
      <c r="ET8398" t="s">
        <v>13995</v>
      </c>
    </row>
    <row r="8399" spans="146:150" ht="12.75">
      <c r="EP8399" t="s">
        <v>13996</v>
      </c>
      <c r="EQ8399" t="s">
        <v>13996</v>
      </c>
      <c r="ER8399" t="s">
        <v>13996</v>
      </c>
      <c r="ES8399" t="s">
        <v>13996</v>
      </c>
      <c r="ET8399" t="s">
        <v>13996</v>
      </c>
    </row>
    <row r="8400" spans="146:150" ht="12.75">
      <c r="EP8400" t="s">
        <v>13997</v>
      </c>
      <c r="EQ8400" t="s">
        <v>13997</v>
      </c>
      <c r="ER8400" t="s">
        <v>13997</v>
      </c>
      <c r="ES8400" t="s">
        <v>13997</v>
      </c>
      <c r="ET8400" t="s">
        <v>13997</v>
      </c>
    </row>
    <row r="8401" spans="146:150" ht="12.75">
      <c r="EP8401" t="s">
        <v>13998</v>
      </c>
      <c r="EQ8401" t="s">
        <v>13998</v>
      </c>
      <c r="ER8401" t="s">
        <v>13998</v>
      </c>
      <c r="ES8401" t="s">
        <v>13998</v>
      </c>
      <c r="ET8401" t="s">
        <v>13998</v>
      </c>
    </row>
    <row r="8402" spans="146:150" ht="12.75">
      <c r="EP8402" t="s">
        <v>13999</v>
      </c>
      <c r="EQ8402" t="s">
        <v>13999</v>
      </c>
      <c r="ER8402" t="s">
        <v>13999</v>
      </c>
      <c r="ES8402" t="s">
        <v>13999</v>
      </c>
      <c r="ET8402" t="s">
        <v>13999</v>
      </c>
    </row>
    <row r="8403" spans="146:150" ht="12.75">
      <c r="EP8403" t="s">
        <v>14000</v>
      </c>
      <c r="EQ8403" t="s">
        <v>14000</v>
      </c>
      <c r="ER8403" t="s">
        <v>14000</v>
      </c>
      <c r="ES8403" t="s">
        <v>14000</v>
      </c>
      <c r="ET8403" t="s">
        <v>14000</v>
      </c>
    </row>
    <row r="8404" spans="146:150" ht="12.75">
      <c r="EP8404" t="s">
        <v>14001</v>
      </c>
      <c r="EQ8404" t="s">
        <v>14001</v>
      </c>
      <c r="ER8404" t="s">
        <v>14001</v>
      </c>
      <c r="ES8404" t="s">
        <v>14001</v>
      </c>
      <c r="ET8404" t="s">
        <v>14001</v>
      </c>
    </row>
    <row r="8405" spans="146:150" ht="12.75">
      <c r="EP8405" t="s">
        <v>14002</v>
      </c>
      <c r="EQ8405" t="s">
        <v>14002</v>
      </c>
      <c r="ER8405" t="s">
        <v>14002</v>
      </c>
      <c r="ES8405" t="s">
        <v>14002</v>
      </c>
      <c r="ET8405" t="s">
        <v>14002</v>
      </c>
    </row>
    <row r="8406" spans="146:150" ht="12.75">
      <c r="EP8406" t="s">
        <v>14003</v>
      </c>
      <c r="EQ8406" t="s">
        <v>14003</v>
      </c>
      <c r="ER8406" t="s">
        <v>14003</v>
      </c>
      <c r="ES8406" t="s">
        <v>14003</v>
      </c>
      <c r="ET8406" t="s">
        <v>14003</v>
      </c>
    </row>
    <row r="8407" spans="146:150" ht="12.75">
      <c r="EP8407" t="s">
        <v>14004</v>
      </c>
      <c r="EQ8407" t="s">
        <v>14004</v>
      </c>
      <c r="ER8407" t="s">
        <v>14004</v>
      </c>
      <c r="ES8407" t="s">
        <v>14004</v>
      </c>
      <c r="ET8407" t="s">
        <v>14004</v>
      </c>
    </row>
    <row r="8408" spans="146:150" ht="12.75">
      <c r="EP8408" t="s">
        <v>14005</v>
      </c>
      <c r="EQ8408" t="s">
        <v>14005</v>
      </c>
      <c r="ER8408" t="s">
        <v>14005</v>
      </c>
      <c r="ES8408" t="s">
        <v>14005</v>
      </c>
      <c r="ET8408" t="s">
        <v>14005</v>
      </c>
    </row>
    <row r="8409" spans="146:150" ht="12.75">
      <c r="EP8409" t="s">
        <v>14006</v>
      </c>
      <c r="EQ8409" t="s">
        <v>14006</v>
      </c>
      <c r="ER8409" t="s">
        <v>14006</v>
      </c>
      <c r="ES8409" t="s">
        <v>14006</v>
      </c>
      <c r="ET8409" t="s">
        <v>14006</v>
      </c>
    </row>
    <row r="8410" spans="146:150" ht="12.75">
      <c r="EP8410" t="s">
        <v>14007</v>
      </c>
      <c r="EQ8410" t="s">
        <v>14007</v>
      </c>
      <c r="ER8410" t="s">
        <v>14007</v>
      </c>
      <c r="ES8410" t="s">
        <v>14007</v>
      </c>
      <c r="ET8410" t="s">
        <v>14007</v>
      </c>
    </row>
    <row r="8411" spans="146:150" ht="12.75">
      <c r="EP8411" t="s">
        <v>14008</v>
      </c>
      <c r="EQ8411" t="s">
        <v>14008</v>
      </c>
      <c r="ER8411" t="s">
        <v>14008</v>
      </c>
      <c r="ES8411" t="s">
        <v>14008</v>
      </c>
      <c r="ET8411" t="s">
        <v>14008</v>
      </c>
    </row>
    <row r="8412" spans="146:150" ht="12.75">
      <c r="EP8412" t="s">
        <v>14009</v>
      </c>
      <c r="EQ8412" t="s">
        <v>14009</v>
      </c>
      <c r="ER8412" t="s">
        <v>14009</v>
      </c>
      <c r="ES8412" t="s">
        <v>14009</v>
      </c>
      <c r="ET8412" t="s">
        <v>14009</v>
      </c>
    </row>
    <row r="8413" spans="146:150" ht="12.75">
      <c r="EP8413" t="s">
        <v>14010</v>
      </c>
      <c r="EQ8413" t="s">
        <v>14010</v>
      </c>
      <c r="ER8413" t="s">
        <v>14010</v>
      </c>
      <c r="ES8413" t="s">
        <v>14010</v>
      </c>
      <c r="ET8413" t="s">
        <v>14010</v>
      </c>
    </row>
    <row r="8414" spans="146:150" ht="12.75">
      <c r="EP8414" t="s">
        <v>14011</v>
      </c>
      <c r="EQ8414" t="s">
        <v>14011</v>
      </c>
      <c r="ER8414" t="s">
        <v>14011</v>
      </c>
      <c r="ES8414" t="s">
        <v>14011</v>
      </c>
      <c r="ET8414" t="s">
        <v>14011</v>
      </c>
    </row>
    <row r="8415" spans="146:150" ht="12.75">
      <c r="EP8415" t="s">
        <v>14012</v>
      </c>
      <c r="EQ8415" t="s">
        <v>14012</v>
      </c>
      <c r="ER8415" t="s">
        <v>14012</v>
      </c>
      <c r="ES8415" t="s">
        <v>14012</v>
      </c>
      <c r="ET8415" t="s">
        <v>14012</v>
      </c>
    </row>
    <row r="8416" spans="146:150" ht="12.75">
      <c r="EP8416" t="s">
        <v>14013</v>
      </c>
      <c r="EQ8416" t="s">
        <v>14013</v>
      </c>
      <c r="ER8416" t="s">
        <v>14013</v>
      </c>
      <c r="ES8416" t="s">
        <v>14013</v>
      </c>
      <c r="ET8416" t="s">
        <v>14013</v>
      </c>
    </row>
    <row r="8417" spans="146:150" ht="12.75">
      <c r="EP8417" t="s">
        <v>14014</v>
      </c>
      <c r="EQ8417" t="s">
        <v>14014</v>
      </c>
      <c r="ER8417" t="s">
        <v>14014</v>
      </c>
      <c r="ES8417" t="s">
        <v>14014</v>
      </c>
      <c r="ET8417" t="s">
        <v>14014</v>
      </c>
    </row>
    <row r="8418" spans="146:150" ht="12.75">
      <c r="EP8418" t="s">
        <v>14015</v>
      </c>
      <c r="EQ8418" t="s">
        <v>14015</v>
      </c>
      <c r="ER8418" t="s">
        <v>14015</v>
      </c>
      <c r="ES8418" t="s">
        <v>14015</v>
      </c>
      <c r="ET8418" t="s">
        <v>14015</v>
      </c>
    </row>
    <row r="8419" spans="146:150" ht="12.75">
      <c r="EP8419" t="s">
        <v>14016</v>
      </c>
      <c r="EQ8419" t="s">
        <v>14016</v>
      </c>
      <c r="ER8419" t="s">
        <v>14016</v>
      </c>
      <c r="ES8419" t="s">
        <v>14016</v>
      </c>
      <c r="ET8419" t="s">
        <v>14016</v>
      </c>
    </row>
    <row r="8420" spans="146:150" ht="12.75">
      <c r="EP8420" t="s">
        <v>14017</v>
      </c>
      <c r="EQ8420" t="s">
        <v>14017</v>
      </c>
      <c r="ER8420" t="s">
        <v>14017</v>
      </c>
      <c r="ES8420" t="s">
        <v>14017</v>
      </c>
      <c r="ET8420" t="s">
        <v>14017</v>
      </c>
    </row>
    <row r="8421" spans="146:150" ht="12.75">
      <c r="EP8421" t="s">
        <v>14018</v>
      </c>
      <c r="EQ8421" t="s">
        <v>14018</v>
      </c>
      <c r="ER8421" t="s">
        <v>14018</v>
      </c>
      <c r="ES8421" t="s">
        <v>14018</v>
      </c>
      <c r="ET8421" t="s">
        <v>14018</v>
      </c>
    </row>
    <row r="8422" spans="146:150" ht="12.75">
      <c r="EP8422" t="s">
        <v>14019</v>
      </c>
      <c r="EQ8422" t="s">
        <v>14019</v>
      </c>
      <c r="ER8422" t="s">
        <v>14019</v>
      </c>
      <c r="ES8422" t="s">
        <v>14019</v>
      </c>
      <c r="ET8422" t="s">
        <v>14019</v>
      </c>
    </row>
    <row r="8423" spans="146:150" ht="12.75">
      <c r="EP8423" t="s">
        <v>14020</v>
      </c>
      <c r="EQ8423" t="s">
        <v>14020</v>
      </c>
      <c r="ER8423" t="s">
        <v>14020</v>
      </c>
      <c r="ES8423" t="s">
        <v>14020</v>
      </c>
      <c r="ET8423" t="s">
        <v>14020</v>
      </c>
    </row>
    <row r="8424" spans="146:150" ht="12.75">
      <c r="EP8424" t="s">
        <v>14021</v>
      </c>
      <c r="EQ8424" t="s">
        <v>14021</v>
      </c>
      <c r="ER8424" t="s">
        <v>14021</v>
      </c>
      <c r="ES8424" t="s">
        <v>14021</v>
      </c>
      <c r="ET8424" t="s">
        <v>14021</v>
      </c>
    </row>
    <row r="8425" spans="146:150" ht="12.75">
      <c r="EP8425" t="s">
        <v>14022</v>
      </c>
      <c r="EQ8425" t="s">
        <v>14022</v>
      </c>
      <c r="ER8425" t="s">
        <v>14022</v>
      </c>
      <c r="ES8425" t="s">
        <v>14022</v>
      </c>
      <c r="ET8425" t="s">
        <v>14022</v>
      </c>
    </row>
    <row r="8426" spans="146:150" ht="12.75">
      <c r="EP8426" t="s">
        <v>14023</v>
      </c>
      <c r="EQ8426" t="s">
        <v>14023</v>
      </c>
      <c r="ER8426" t="s">
        <v>14023</v>
      </c>
      <c r="ES8426" t="s">
        <v>14023</v>
      </c>
      <c r="ET8426" t="s">
        <v>14023</v>
      </c>
    </row>
    <row r="8427" spans="146:150" ht="12.75">
      <c r="EP8427" t="s">
        <v>14024</v>
      </c>
      <c r="EQ8427" t="s">
        <v>14024</v>
      </c>
      <c r="ER8427" t="s">
        <v>14024</v>
      </c>
      <c r="ES8427" t="s">
        <v>14024</v>
      </c>
      <c r="ET8427" t="s">
        <v>14024</v>
      </c>
    </row>
    <row r="8428" spans="146:150" ht="12.75">
      <c r="EP8428" t="s">
        <v>14025</v>
      </c>
      <c r="EQ8428" t="s">
        <v>14025</v>
      </c>
      <c r="ER8428" t="s">
        <v>14025</v>
      </c>
      <c r="ES8428" t="s">
        <v>14025</v>
      </c>
      <c r="ET8428" t="s">
        <v>14025</v>
      </c>
    </row>
    <row r="8429" spans="146:150" ht="12.75">
      <c r="EP8429" t="s">
        <v>14026</v>
      </c>
      <c r="EQ8429" t="s">
        <v>14026</v>
      </c>
      <c r="ER8429" t="s">
        <v>14026</v>
      </c>
      <c r="ES8429" t="s">
        <v>14026</v>
      </c>
      <c r="ET8429" t="s">
        <v>14026</v>
      </c>
    </row>
    <row r="8430" spans="146:150" ht="12.75">
      <c r="EP8430" t="s">
        <v>14027</v>
      </c>
      <c r="EQ8430" t="s">
        <v>14027</v>
      </c>
      <c r="ER8430" t="s">
        <v>14027</v>
      </c>
      <c r="ES8430" t="s">
        <v>14027</v>
      </c>
      <c r="ET8430" t="s">
        <v>14027</v>
      </c>
    </row>
    <row r="8431" spans="146:150" ht="12.75">
      <c r="EP8431" t="s">
        <v>14028</v>
      </c>
      <c r="EQ8431" t="s">
        <v>14028</v>
      </c>
      <c r="ER8431" t="s">
        <v>14028</v>
      </c>
      <c r="ES8431" t="s">
        <v>14028</v>
      </c>
      <c r="ET8431" t="s">
        <v>14028</v>
      </c>
    </row>
    <row r="8432" spans="146:150" ht="12.75">
      <c r="EP8432" t="s">
        <v>14029</v>
      </c>
      <c r="EQ8432" t="s">
        <v>14029</v>
      </c>
      <c r="ER8432" t="s">
        <v>14029</v>
      </c>
      <c r="ES8432" t="s">
        <v>14029</v>
      </c>
      <c r="ET8432" t="s">
        <v>14029</v>
      </c>
    </row>
    <row r="8433" spans="146:150" ht="12.75">
      <c r="EP8433" t="s">
        <v>14030</v>
      </c>
      <c r="EQ8433" t="s">
        <v>14030</v>
      </c>
      <c r="ER8433" t="s">
        <v>14030</v>
      </c>
      <c r="ES8433" t="s">
        <v>14030</v>
      </c>
      <c r="ET8433" t="s">
        <v>14030</v>
      </c>
    </row>
    <row r="8434" spans="146:150" ht="12.75">
      <c r="EP8434" t="s">
        <v>14031</v>
      </c>
      <c r="EQ8434" t="s">
        <v>14031</v>
      </c>
      <c r="ER8434" t="s">
        <v>14031</v>
      </c>
      <c r="ES8434" t="s">
        <v>14031</v>
      </c>
      <c r="ET8434" t="s">
        <v>14031</v>
      </c>
    </row>
    <row r="8435" spans="146:150" ht="12.75">
      <c r="EP8435" t="s">
        <v>14032</v>
      </c>
      <c r="EQ8435" t="s">
        <v>14032</v>
      </c>
      <c r="ER8435" t="s">
        <v>14032</v>
      </c>
      <c r="ES8435" t="s">
        <v>14032</v>
      </c>
      <c r="ET8435" t="s">
        <v>14032</v>
      </c>
    </row>
    <row r="8436" spans="146:150" ht="12.75">
      <c r="EP8436" t="s">
        <v>14033</v>
      </c>
      <c r="EQ8436" t="s">
        <v>14033</v>
      </c>
      <c r="ER8436" t="s">
        <v>14033</v>
      </c>
      <c r="ES8436" t="s">
        <v>14033</v>
      </c>
      <c r="ET8436" t="s">
        <v>14033</v>
      </c>
    </row>
    <row r="8437" spans="146:150" ht="12.75">
      <c r="EP8437" t="s">
        <v>14034</v>
      </c>
      <c r="EQ8437" t="s">
        <v>14034</v>
      </c>
      <c r="ER8437" t="s">
        <v>14034</v>
      </c>
      <c r="ES8437" t="s">
        <v>14034</v>
      </c>
      <c r="ET8437" t="s">
        <v>14034</v>
      </c>
    </row>
    <row r="8438" spans="146:150" ht="12.75">
      <c r="EP8438" t="s">
        <v>14035</v>
      </c>
      <c r="EQ8438" t="s">
        <v>14035</v>
      </c>
      <c r="ER8438" t="s">
        <v>14035</v>
      </c>
      <c r="ES8438" t="s">
        <v>14035</v>
      </c>
      <c r="ET8438" t="s">
        <v>14035</v>
      </c>
    </row>
    <row r="8439" spans="146:150" ht="12.75">
      <c r="EP8439" t="s">
        <v>14036</v>
      </c>
      <c r="EQ8439" t="s">
        <v>14036</v>
      </c>
      <c r="ER8439" t="s">
        <v>14036</v>
      </c>
      <c r="ES8439" t="s">
        <v>14036</v>
      </c>
      <c r="ET8439" t="s">
        <v>14036</v>
      </c>
    </row>
    <row r="8440" spans="146:150" ht="12.75">
      <c r="EP8440" t="s">
        <v>14037</v>
      </c>
      <c r="EQ8440" t="s">
        <v>14037</v>
      </c>
      <c r="ER8440" t="s">
        <v>14037</v>
      </c>
      <c r="ES8440" t="s">
        <v>14037</v>
      </c>
      <c r="ET8440" t="s">
        <v>14037</v>
      </c>
    </row>
    <row r="8441" spans="146:150" ht="12.75">
      <c r="EP8441" t="s">
        <v>14038</v>
      </c>
      <c r="EQ8441" t="s">
        <v>14038</v>
      </c>
      <c r="ER8441" t="s">
        <v>14038</v>
      </c>
      <c r="ES8441" t="s">
        <v>14038</v>
      </c>
      <c r="ET8441" t="s">
        <v>14038</v>
      </c>
    </row>
    <row r="8442" spans="146:150" ht="12.75">
      <c r="EP8442" t="s">
        <v>14039</v>
      </c>
      <c r="EQ8442" t="s">
        <v>14039</v>
      </c>
      <c r="ER8442" t="s">
        <v>14039</v>
      </c>
      <c r="ES8442" t="s">
        <v>14039</v>
      </c>
      <c r="ET8442" t="s">
        <v>14039</v>
      </c>
    </row>
    <row r="8443" spans="146:150" ht="12.75">
      <c r="EP8443" t="s">
        <v>14040</v>
      </c>
      <c r="EQ8443" t="s">
        <v>14040</v>
      </c>
      <c r="ER8443" t="s">
        <v>14040</v>
      </c>
      <c r="ES8443" t="s">
        <v>14040</v>
      </c>
      <c r="ET8443" t="s">
        <v>14040</v>
      </c>
    </row>
    <row r="8444" spans="146:150" ht="12.75">
      <c r="EP8444" t="s">
        <v>14041</v>
      </c>
      <c r="EQ8444" t="s">
        <v>14041</v>
      </c>
      <c r="ER8444" t="s">
        <v>14041</v>
      </c>
      <c r="ES8444" t="s">
        <v>14041</v>
      </c>
      <c r="ET8444" t="s">
        <v>14041</v>
      </c>
    </row>
    <row r="8445" spans="146:150" ht="12.75">
      <c r="EP8445" t="s">
        <v>14042</v>
      </c>
      <c r="EQ8445" t="s">
        <v>14042</v>
      </c>
      <c r="ER8445" t="s">
        <v>14042</v>
      </c>
      <c r="ES8445" t="s">
        <v>14042</v>
      </c>
      <c r="ET8445" t="s">
        <v>14042</v>
      </c>
    </row>
    <row r="8446" spans="146:150" ht="12.75">
      <c r="EP8446" t="s">
        <v>14043</v>
      </c>
      <c r="EQ8446" t="s">
        <v>14043</v>
      </c>
      <c r="ER8446" t="s">
        <v>14043</v>
      </c>
      <c r="ES8446" t="s">
        <v>14043</v>
      </c>
      <c r="ET8446" t="s">
        <v>14043</v>
      </c>
    </row>
    <row r="8447" spans="146:150" ht="12.75">
      <c r="EP8447" t="s">
        <v>14044</v>
      </c>
      <c r="EQ8447" t="s">
        <v>14044</v>
      </c>
      <c r="ER8447" t="s">
        <v>14044</v>
      </c>
      <c r="ES8447" t="s">
        <v>14044</v>
      </c>
      <c r="ET8447" t="s">
        <v>14044</v>
      </c>
    </row>
    <row r="8448" spans="146:150" ht="12.75">
      <c r="EP8448" t="s">
        <v>14045</v>
      </c>
      <c r="EQ8448" t="s">
        <v>14045</v>
      </c>
      <c r="ER8448" t="s">
        <v>14045</v>
      </c>
      <c r="ES8448" t="s">
        <v>14045</v>
      </c>
      <c r="ET8448" t="s">
        <v>14045</v>
      </c>
    </row>
    <row r="8449" spans="146:150" ht="12.75">
      <c r="EP8449" t="s">
        <v>14046</v>
      </c>
      <c r="EQ8449" t="s">
        <v>14046</v>
      </c>
      <c r="ER8449" t="s">
        <v>14046</v>
      </c>
      <c r="ES8449" t="s">
        <v>14046</v>
      </c>
      <c r="ET8449" t="s">
        <v>14046</v>
      </c>
    </row>
    <row r="8450" spans="146:150" ht="12.75">
      <c r="EP8450" t="s">
        <v>14047</v>
      </c>
      <c r="EQ8450" t="s">
        <v>14047</v>
      </c>
      <c r="ER8450" t="s">
        <v>14047</v>
      </c>
      <c r="ES8450" t="s">
        <v>14047</v>
      </c>
      <c r="ET8450" t="s">
        <v>14047</v>
      </c>
    </row>
    <row r="8451" spans="146:150" ht="12.75">
      <c r="EP8451" t="s">
        <v>14048</v>
      </c>
      <c r="EQ8451" t="s">
        <v>14048</v>
      </c>
      <c r="ER8451" t="s">
        <v>14048</v>
      </c>
      <c r="ES8451" t="s">
        <v>14048</v>
      </c>
      <c r="ET8451" t="s">
        <v>14048</v>
      </c>
    </row>
    <row r="8452" spans="146:150" ht="12.75">
      <c r="EP8452" t="s">
        <v>14049</v>
      </c>
      <c r="EQ8452" t="s">
        <v>14049</v>
      </c>
      <c r="ER8452" t="s">
        <v>14049</v>
      </c>
      <c r="ES8452" t="s">
        <v>14049</v>
      </c>
      <c r="ET8452" t="s">
        <v>14049</v>
      </c>
    </row>
    <row r="8453" spans="146:150" ht="12.75">
      <c r="EP8453" t="s">
        <v>14050</v>
      </c>
      <c r="EQ8453" t="s">
        <v>14050</v>
      </c>
      <c r="ER8453" t="s">
        <v>14050</v>
      </c>
      <c r="ES8453" t="s">
        <v>14050</v>
      </c>
      <c r="ET8453" t="s">
        <v>14050</v>
      </c>
    </row>
    <row r="8454" spans="146:150" ht="12.75">
      <c r="EP8454" t="s">
        <v>14051</v>
      </c>
      <c r="EQ8454" t="s">
        <v>14051</v>
      </c>
      <c r="ER8454" t="s">
        <v>14051</v>
      </c>
      <c r="ES8454" t="s">
        <v>14051</v>
      </c>
      <c r="ET8454" t="s">
        <v>14051</v>
      </c>
    </row>
    <row r="8455" spans="146:150" ht="12.75">
      <c r="EP8455" t="s">
        <v>14052</v>
      </c>
      <c r="EQ8455" t="s">
        <v>14052</v>
      </c>
      <c r="ER8455" t="s">
        <v>14052</v>
      </c>
      <c r="ES8455" t="s">
        <v>14052</v>
      </c>
      <c r="ET8455" t="s">
        <v>14052</v>
      </c>
    </row>
    <row r="8456" spans="146:150" ht="12.75">
      <c r="EP8456" t="s">
        <v>14053</v>
      </c>
      <c r="EQ8456" t="s">
        <v>14053</v>
      </c>
      <c r="ER8456" t="s">
        <v>14053</v>
      </c>
      <c r="ES8456" t="s">
        <v>14053</v>
      </c>
      <c r="ET8456" t="s">
        <v>14053</v>
      </c>
    </row>
    <row r="8457" spans="146:150" ht="12.75">
      <c r="EP8457" t="s">
        <v>14054</v>
      </c>
      <c r="EQ8457" t="s">
        <v>14054</v>
      </c>
      <c r="ER8457" t="s">
        <v>14054</v>
      </c>
      <c r="ES8457" t="s">
        <v>14054</v>
      </c>
      <c r="ET8457" t="s">
        <v>14054</v>
      </c>
    </row>
    <row r="8458" spans="146:150" ht="12.75">
      <c r="EP8458" t="s">
        <v>14055</v>
      </c>
      <c r="EQ8458" t="s">
        <v>14055</v>
      </c>
      <c r="ER8458" t="s">
        <v>14055</v>
      </c>
      <c r="ES8458" t="s">
        <v>14055</v>
      </c>
      <c r="ET8458" t="s">
        <v>14055</v>
      </c>
    </row>
    <row r="8459" spans="146:150" ht="12.75">
      <c r="EP8459" t="s">
        <v>14056</v>
      </c>
      <c r="EQ8459" t="s">
        <v>14056</v>
      </c>
      <c r="ER8459" t="s">
        <v>14056</v>
      </c>
      <c r="ES8459" t="s">
        <v>14056</v>
      </c>
      <c r="ET8459" t="s">
        <v>14056</v>
      </c>
    </row>
    <row r="8460" spans="146:150" ht="12.75">
      <c r="EP8460" t="s">
        <v>14057</v>
      </c>
      <c r="EQ8460" t="s">
        <v>14057</v>
      </c>
      <c r="ER8460" t="s">
        <v>14057</v>
      </c>
      <c r="ES8460" t="s">
        <v>14057</v>
      </c>
      <c r="ET8460" t="s">
        <v>14057</v>
      </c>
    </row>
    <row r="8461" spans="146:150" ht="12.75">
      <c r="EP8461" t="s">
        <v>14058</v>
      </c>
      <c r="EQ8461" t="s">
        <v>14058</v>
      </c>
      <c r="ER8461" t="s">
        <v>14058</v>
      </c>
      <c r="ES8461" t="s">
        <v>14058</v>
      </c>
      <c r="ET8461" t="s">
        <v>14058</v>
      </c>
    </row>
    <row r="8462" spans="146:150" ht="12.75">
      <c r="EP8462" t="s">
        <v>14059</v>
      </c>
      <c r="EQ8462" t="s">
        <v>14059</v>
      </c>
      <c r="ER8462" t="s">
        <v>14059</v>
      </c>
      <c r="ES8462" t="s">
        <v>14059</v>
      </c>
      <c r="ET8462" t="s">
        <v>14059</v>
      </c>
    </row>
    <row r="8463" spans="146:150" ht="12.75">
      <c r="EP8463" t="s">
        <v>14060</v>
      </c>
      <c r="EQ8463" t="s">
        <v>14060</v>
      </c>
      <c r="ER8463" t="s">
        <v>14060</v>
      </c>
      <c r="ES8463" t="s">
        <v>14060</v>
      </c>
      <c r="ET8463" t="s">
        <v>14060</v>
      </c>
    </row>
    <row r="8464" spans="146:150" ht="12.75">
      <c r="EP8464" t="s">
        <v>14061</v>
      </c>
      <c r="EQ8464" t="s">
        <v>14061</v>
      </c>
      <c r="ER8464" t="s">
        <v>14061</v>
      </c>
      <c r="ES8464" t="s">
        <v>14061</v>
      </c>
      <c r="ET8464" t="s">
        <v>14061</v>
      </c>
    </row>
    <row r="8465" spans="146:150" ht="12.75">
      <c r="EP8465" t="s">
        <v>14062</v>
      </c>
      <c r="EQ8465" t="s">
        <v>14062</v>
      </c>
      <c r="ER8465" t="s">
        <v>14062</v>
      </c>
      <c r="ES8465" t="s">
        <v>14062</v>
      </c>
      <c r="ET8465" t="s">
        <v>14062</v>
      </c>
    </row>
    <row r="8466" spans="146:150" ht="12.75">
      <c r="EP8466" t="s">
        <v>14063</v>
      </c>
      <c r="EQ8466" t="s">
        <v>14063</v>
      </c>
      <c r="ER8466" t="s">
        <v>14063</v>
      </c>
      <c r="ES8466" t="s">
        <v>14063</v>
      </c>
      <c r="ET8466" t="s">
        <v>14063</v>
      </c>
    </row>
    <row r="8467" spans="146:150" ht="12.75">
      <c r="EP8467" t="s">
        <v>14064</v>
      </c>
      <c r="EQ8467" t="s">
        <v>14064</v>
      </c>
      <c r="ER8467" t="s">
        <v>14064</v>
      </c>
      <c r="ES8467" t="s">
        <v>14064</v>
      </c>
      <c r="ET8467" t="s">
        <v>14064</v>
      </c>
    </row>
    <row r="8468" spans="146:150" ht="12.75">
      <c r="EP8468" t="s">
        <v>14065</v>
      </c>
      <c r="EQ8468" t="s">
        <v>14065</v>
      </c>
      <c r="ER8468" t="s">
        <v>14065</v>
      </c>
      <c r="ES8468" t="s">
        <v>14065</v>
      </c>
      <c r="ET8468" t="s">
        <v>14065</v>
      </c>
    </row>
    <row r="8469" spans="146:150" ht="12.75">
      <c r="EP8469" t="s">
        <v>14066</v>
      </c>
      <c r="EQ8469" t="s">
        <v>14066</v>
      </c>
      <c r="ER8469" t="s">
        <v>14066</v>
      </c>
      <c r="ES8469" t="s">
        <v>14066</v>
      </c>
      <c r="ET8469" t="s">
        <v>14066</v>
      </c>
    </row>
    <row r="8470" spans="146:150" ht="12.75">
      <c r="EP8470" t="s">
        <v>14067</v>
      </c>
      <c r="EQ8470" t="s">
        <v>14067</v>
      </c>
      <c r="ER8470" t="s">
        <v>14067</v>
      </c>
      <c r="ES8470" t="s">
        <v>14067</v>
      </c>
      <c r="ET8470" t="s">
        <v>14067</v>
      </c>
    </row>
    <row r="8471" spans="146:150" ht="12.75">
      <c r="EP8471" t="s">
        <v>14068</v>
      </c>
      <c r="EQ8471" t="s">
        <v>14068</v>
      </c>
      <c r="ER8471" t="s">
        <v>14068</v>
      </c>
      <c r="ES8471" t="s">
        <v>14068</v>
      </c>
      <c r="ET8471" t="s">
        <v>14068</v>
      </c>
    </row>
    <row r="8472" spans="146:150" ht="12.75">
      <c r="EP8472" t="s">
        <v>14069</v>
      </c>
      <c r="EQ8472" t="s">
        <v>14069</v>
      </c>
      <c r="ER8472" t="s">
        <v>14069</v>
      </c>
      <c r="ES8472" t="s">
        <v>14069</v>
      </c>
      <c r="ET8472" t="s">
        <v>14069</v>
      </c>
    </row>
    <row r="8473" spans="146:150" ht="12.75">
      <c r="EP8473" t="s">
        <v>14070</v>
      </c>
      <c r="EQ8473" t="s">
        <v>14070</v>
      </c>
      <c r="ER8473" t="s">
        <v>14070</v>
      </c>
      <c r="ES8473" t="s">
        <v>14070</v>
      </c>
      <c r="ET8473" t="s">
        <v>14070</v>
      </c>
    </row>
    <row r="8474" spans="146:150" ht="12.75">
      <c r="EP8474" t="s">
        <v>14071</v>
      </c>
      <c r="EQ8474" t="s">
        <v>14071</v>
      </c>
      <c r="ER8474" t="s">
        <v>14071</v>
      </c>
      <c r="ES8474" t="s">
        <v>14071</v>
      </c>
      <c r="ET8474" t="s">
        <v>14071</v>
      </c>
    </row>
    <row r="8475" spans="146:150" ht="12.75">
      <c r="EP8475" t="s">
        <v>14072</v>
      </c>
      <c r="EQ8475" t="s">
        <v>14072</v>
      </c>
      <c r="ER8475" t="s">
        <v>14072</v>
      </c>
      <c r="ES8475" t="s">
        <v>14072</v>
      </c>
      <c r="ET8475" t="s">
        <v>14072</v>
      </c>
    </row>
    <row r="8476" spans="146:150" ht="12.75">
      <c r="EP8476" t="s">
        <v>14073</v>
      </c>
      <c r="EQ8476" t="s">
        <v>14073</v>
      </c>
      <c r="ER8476" t="s">
        <v>14073</v>
      </c>
      <c r="ES8476" t="s">
        <v>14073</v>
      </c>
      <c r="ET8476" t="s">
        <v>14073</v>
      </c>
    </row>
    <row r="8477" spans="146:150" ht="12.75">
      <c r="EP8477" t="s">
        <v>14074</v>
      </c>
      <c r="EQ8477" t="s">
        <v>14074</v>
      </c>
      <c r="ER8477" t="s">
        <v>14074</v>
      </c>
      <c r="ES8477" t="s">
        <v>14074</v>
      </c>
      <c r="ET8477" t="s">
        <v>14074</v>
      </c>
    </row>
    <row r="8478" spans="146:150" ht="12.75">
      <c r="EP8478" t="s">
        <v>14075</v>
      </c>
      <c r="EQ8478" t="s">
        <v>14075</v>
      </c>
      <c r="ER8478" t="s">
        <v>14075</v>
      </c>
      <c r="ES8478" t="s">
        <v>14075</v>
      </c>
      <c r="ET8478" t="s">
        <v>14075</v>
      </c>
    </row>
    <row r="8479" spans="146:150" ht="12.75">
      <c r="EP8479" t="s">
        <v>14076</v>
      </c>
      <c r="EQ8479" t="s">
        <v>14076</v>
      </c>
      <c r="ER8479" t="s">
        <v>14076</v>
      </c>
      <c r="ES8479" t="s">
        <v>14076</v>
      </c>
      <c r="ET8479" t="s">
        <v>14076</v>
      </c>
    </row>
    <row r="8480" spans="146:150" ht="12.75">
      <c r="EP8480" t="s">
        <v>14077</v>
      </c>
      <c r="EQ8480" t="s">
        <v>14077</v>
      </c>
      <c r="ER8480" t="s">
        <v>14077</v>
      </c>
      <c r="ES8480" t="s">
        <v>14077</v>
      </c>
      <c r="ET8480" t="s">
        <v>14077</v>
      </c>
    </row>
    <row r="8481" spans="146:150" ht="12.75">
      <c r="EP8481" t="s">
        <v>14078</v>
      </c>
      <c r="EQ8481" t="s">
        <v>14078</v>
      </c>
      <c r="ER8481" t="s">
        <v>14078</v>
      </c>
      <c r="ES8481" t="s">
        <v>14078</v>
      </c>
      <c r="ET8481" t="s">
        <v>14078</v>
      </c>
    </row>
    <row r="8482" spans="146:150" ht="12.75">
      <c r="EP8482" t="s">
        <v>14079</v>
      </c>
      <c r="EQ8482" t="s">
        <v>14079</v>
      </c>
      <c r="ER8482" t="s">
        <v>14079</v>
      </c>
      <c r="ES8482" t="s">
        <v>14079</v>
      </c>
      <c r="ET8482" t="s">
        <v>14079</v>
      </c>
    </row>
    <row r="8483" spans="146:150" ht="12.75">
      <c r="EP8483" t="s">
        <v>14080</v>
      </c>
      <c r="EQ8483" t="s">
        <v>14080</v>
      </c>
      <c r="ER8483" t="s">
        <v>14080</v>
      </c>
      <c r="ES8483" t="s">
        <v>14080</v>
      </c>
      <c r="ET8483" t="s">
        <v>14080</v>
      </c>
    </row>
    <row r="8484" spans="146:150" ht="12.75">
      <c r="EP8484" t="s">
        <v>14081</v>
      </c>
      <c r="EQ8484" t="s">
        <v>14081</v>
      </c>
      <c r="ER8484" t="s">
        <v>14081</v>
      </c>
      <c r="ES8484" t="s">
        <v>14081</v>
      </c>
      <c r="ET8484" t="s">
        <v>14081</v>
      </c>
    </row>
    <row r="8485" spans="146:150" ht="12.75">
      <c r="EP8485" t="s">
        <v>14082</v>
      </c>
      <c r="EQ8485" t="s">
        <v>14082</v>
      </c>
      <c r="ER8485" t="s">
        <v>14082</v>
      </c>
      <c r="ES8485" t="s">
        <v>14082</v>
      </c>
      <c r="ET8485" t="s">
        <v>14082</v>
      </c>
    </row>
    <row r="8486" spans="146:150" ht="12.75">
      <c r="EP8486" t="s">
        <v>14083</v>
      </c>
      <c r="EQ8486" t="s">
        <v>14083</v>
      </c>
      <c r="ER8486" t="s">
        <v>14083</v>
      </c>
      <c r="ES8486" t="s">
        <v>14083</v>
      </c>
      <c r="ET8486" t="s">
        <v>14083</v>
      </c>
    </row>
    <row r="8487" spans="146:150" ht="12.75">
      <c r="EP8487" t="s">
        <v>14084</v>
      </c>
      <c r="EQ8487" t="s">
        <v>14084</v>
      </c>
      <c r="ER8487" t="s">
        <v>14084</v>
      </c>
      <c r="ES8487" t="s">
        <v>14084</v>
      </c>
      <c r="ET8487" t="s">
        <v>14084</v>
      </c>
    </row>
    <row r="8488" spans="146:150" ht="12.75">
      <c r="EP8488" t="s">
        <v>14085</v>
      </c>
      <c r="EQ8488" t="s">
        <v>14085</v>
      </c>
      <c r="ER8488" t="s">
        <v>14085</v>
      </c>
      <c r="ES8488" t="s">
        <v>14085</v>
      </c>
      <c r="ET8488" t="s">
        <v>14085</v>
      </c>
    </row>
    <row r="8489" spans="146:150" ht="12.75">
      <c r="EP8489" t="s">
        <v>14086</v>
      </c>
      <c r="EQ8489" t="s">
        <v>14086</v>
      </c>
      <c r="ER8489" t="s">
        <v>14086</v>
      </c>
      <c r="ES8489" t="s">
        <v>14086</v>
      </c>
      <c r="ET8489" t="s">
        <v>14086</v>
      </c>
    </row>
    <row r="8490" spans="146:150" ht="12.75">
      <c r="EP8490" t="s">
        <v>14087</v>
      </c>
      <c r="EQ8490" t="s">
        <v>14087</v>
      </c>
      <c r="ER8490" t="s">
        <v>14087</v>
      </c>
      <c r="ES8490" t="s">
        <v>14087</v>
      </c>
      <c r="ET8490" t="s">
        <v>14087</v>
      </c>
    </row>
    <row r="8491" spans="146:150" ht="12.75">
      <c r="EP8491" t="s">
        <v>14088</v>
      </c>
      <c r="EQ8491" t="s">
        <v>14088</v>
      </c>
      <c r="ER8491" t="s">
        <v>14088</v>
      </c>
      <c r="ES8491" t="s">
        <v>14088</v>
      </c>
      <c r="ET8491" t="s">
        <v>14088</v>
      </c>
    </row>
    <row r="8492" spans="146:150" ht="12.75">
      <c r="EP8492" t="s">
        <v>14089</v>
      </c>
      <c r="EQ8492" t="s">
        <v>14089</v>
      </c>
      <c r="ER8492" t="s">
        <v>14089</v>
      </c>
      <c r="ES8492" t="s">
        <v>14089</v>
      </c>
      <c r="ET8492" t="s">
        <v>14089</v>
      </c>
    </row>
    <row r="8493" spans="146:150" ht="12.75">
      <c r="EP8493" t="s">
        <v>14090</v>
      </c>
      <c r="EQ8493" t="s">
        <v>14090</v>
      </c>
      <c r="ER8493" t="s">
        <v>14090</v>
      </c>
      <c r="ES8493" t="s">
        <v>14090</v>
      </c>
      <c r="ET8493" t="s">
        <v>14090</v>
      </c>
    </row>
    <row r="8494" spans="146:150" ht="12.75">
      <c r="EP8494" t="s">
        <v>14091</v>
      </c>
      <c r="EQ8494" t="s">
        <v>14091</v>
      </c>
      <c r="ER8494" t="s">
        <v>14091</v>
      </c>
      <c r="ES8494" t="s">
        <v>14091</v>
      </c>
      <c r="ET8494" t="s">
        <v>14091</v>
      </c>
    </row>
    <row r="8495" spans="146:150" ht="12.75">
      <c r="EP8495" t="s">
        <v>14092</v>
      </c>
      <c r="EQ8495" t="s">
        <v>14092</v>
      </c>
      <c r="ER8495" t="s">
        <v>14092</v>
      </c>
      <c r="ES8495" t="s">
        <v>14092</v>
      </c>
      <c r="ET8495" t="s">
        <v>14092</v>
      </c>
    </row>
    <row r="8496" spans="146:150" ht="12.75">
      <c r="EP8496" t="s">
        <v>14093</v>
      </c>
      <c r="EQ8496" t="s">
        <v>14093</v>
      </c>
      <c r="ER8496" t="s">
        <v>14093</v>
      </c>
      <c r="ES8496" t="s">
        <v>14093</v>
      </c>
      <c r="ET8496" t="s">
        <v>14093</v>
      </c>
    </row>
    <row r="8497" spans="146:150" ht="12.75">
      <c r="EP8497" t="s">
        <v>14094</v>
      </c>
      <c r="EQ8497" t="s">
        <v>14094</v>
      </c>
      <c r="ER8497" t="s">
        <v>14094</v>
      </c>
      <c r="ES8497" t="s">
        <v>14094</v>
      </c>
      <c r="ET8497" t="s">
        <v>14094</v>
      </c>
    </row>
    <row r="8498" spans="146:150" ht="12.75">
      <c r="EP8498" t="s">
        <v>14095</v>
      </c>
      <c r="EQ8498" t="s">
        <v>14095</v>
      </c>
      <c r="ER8498" t="s">
        <v>14095</v>
      </c>
      <c r="ES8498" t="s">
        <v>14095</v>
      </c>
      <c r="ET8498" t="s">
        <v>14095</v>
      </c>
    </row>
    <row r="8499" spans="146:150" ht="12.75">
      <c r="EP8499" t="s">
        <v>14096</v>
      </c>
      <c r="EQ8499" t="s">
        <v>14096</v>
      </c>
      <c r="ER8499" t="s">
        <v>14096</v>
      </c>
      <c r="ES8499" t="s">
        <v>14096</v>
      </c>
      <c r="ET8499" t="s">
        <v>14096</v>
      </c>
    </row>
    <row r="8500" spans="146:150" ht="12.75">
      <c r="EP8500" t="s">
        <v>14097</v>
      </c>
      <c r="EQ8500" t="s">
        <v>14097</v>
      </c>
      <c r="ER8500" t="s">
        <v>14097</v>
      </c>
      <c r="ES8500" t="s">
        <v>14097</v>
      </c>
      <c r="ET8500" t="s">
        <v>14097</v>
      </c>
    </row>
    <row r="8501" spans="146:150" ht="12.75">
      <c r="EP8501" t="s">
        <v>14098</v>
      </c>
      <c r="EQ8501" t="s">
        <v>14098</v>
      </c>
      <c r="ER8501" t="s">
        <v>14098</v>
      </c>
      <c r="ES8501" t="s">
        <v>14098</v>
      </c>
      <c r="ET8501" t="s">
        <v>14098</v>
      </c>
    </row>
    <row r="8502" spans="146:150" ht="12.75">
      <c r="EP8502" t="s">
        <v>14099</v>
      </c>
      <c r="EQ8502" t="s">
        <v>14099</v>
      </c>
      <c r="ER8502" t="s">
        <v>14099</v>
      </c>
      <c r="ES8502" t="s">
        <v>14099</v>
      </c>
      <c r="ET8502" t="s">
        <v>14099</v>
      </c>
    </row>
    <row r="8503" spans="146:150" ht="12.75">
      <c r="EP8503" t="s">
        <v>14100</v>
      </c>
      <c r="EQ8503" t="s">
        <v>14100</v>
      </c>
      <c r="ER8503" t="s">
        <v>14100</v>
      </c>
      <c r="ES8503" t="s">
        <v>14100</v>
      </c>
      <c r="ET8503" t="s">
        <v>14100</v>
      </c>
    </row>
    <row r="8504" spans="146:150" ht="12.75">
      <c r="EP8504" t="s">
        <v>14101</v>
      </c>
      <c r="EQ8504" t="s">
        <v>14101</v>
      </c>
      <c r="ER8504" t="s">
        <v>14101</v>
      </c>
      <c r="ES8504" t="s">
        <v>14101</v>
      </c>
      <c r="ET8504" t="s">
        <v>14101</v>
      </c>
    </row>
    <row r="8505" spans="146:150" ht="12.75">
      <c r="EP8505" t="s">
        <v>14102</v>
      </c>
      <c r="EQ8505" t="s">
        <v>14102</v>
      </c>
      <c r="ER8505" t="s">
        <v>14102</v>
      </c>
      <c r="ES8505" t="s">
        <v>14102</v>
      </c>
      <c r="ET8505" t="s">
        <v>14102</v>
      </c>
    </row>
    <row r="8506" spans="146:150" ht="12.75">
      <c r="EP8506" t="s">
        <v>14103</v>
      </c>
      <c r="EQ8506" t="s">
        <v>14103</v>
      </c>
      <c r="ER8506" t="s">
        <v>14103</v>
      </c>
      <c r="ES8506" t="s">
        <v>14103</v>
      </c>
      <c r="ET8506" t="s">
        <v>14103</v>
      </c>
    </row>
    <row r="8507" spans="146:150" ht="12.75">
      <c r="EP8507" t="s">
        <v>14104</v>
      </c>
      <c r="EQ8507" t="s">
        <v>14104</v>
      </c>
      <c r="ER8507" t="s">
        <v>14104</v>
      </c>
      <c r="ES8507" t="s">
        <v>14104</v>
      </c>
      <c r="ET8507" t="s">
        <v>14104</v>
      </c>
    </row>
    <row r="8508" spans="146:150" ht="12.75">
      <c r="EP8508" t="s">
        <v>14105</v>
      </c>
      <c r="EQ8508" t="s">
        <v>14105</v>
      </c>
      <c r="ER8508" t="s">
        <v>14105</v>
      </c>
      <c r="ES8508" t="s">
        <v>14105</v>
      </c>
      <c r="ET8508" t="s">
        <v>14105</v>
      </c>
    </row>
    <row r="8509" spans="146:150" ht="12.75">
      <c r="EP8509" t="s">
        <v>14106</v>
      </c>
      <c r="EQ8509" t="s">
        <v>14106</v>
      </c>
      <c r="ER8509" t="s">
        <v>14106</v>
      </c>
      <c r="ES8509" t="s">
        <v>14106</v>
      </c>
      <c r="ET8509" t="s">
        <v>14106</v>
      </c>
    </row>
    <row r="8510" spans="146:150" ht="12.75">
      <c r="EP8510" t="s">
        <v>14107</v>
      </c>
      <c r="EQ8510" t="s">
        <v>14107</v>
      </c>
      <c r="ER8510" t="s">
        <v>14107</v>
      </c>
      <c r="ES8510" t="s">
        <v>14107</v>
      </c>
      <c r="ET8510" t="s">
        <v>14107</v>
      </c>
    </row>
    <row r="8511" spans="146:150" ht="12.75">
      <c r="EP8511" t="s">
        <v>14108</v>
      </c>
      <c r="EQ8511" t="s">
        <v>14108</v>
      </c>
      <c r="ER8511" t="s">
        <v>14108</v>
      </c>
      <c r="ES8511" t="s">
        <v>14108</v>
      </c>
      <c r="ET8511" t="s">
        <v>14108</v>
      </c>
    </row>
    <row r="8512" spans="146:150" ht="12.75">
      <c r="EP8512" t="s">
        <v>14109</v>
      </c>
      <c r="EQ8512" t="s">
        <v>14109</v>
      </c>
      <c r="ER8512" t="s">
        <v>14109</v>
      </c>
      <c r="ES8512" t="s">
        <v>14109</v>
      </c>
      <c r="ET8512" t="s">
        <v>14109</v>
      </c>
    </row>
    <row r="8513" spans="146:150" ht="12.75">
      <c r="EP8513" t="s">
        <v>14110</v>
      </c>
      <c r="EQ8513" t="s">
        <v>14110</v>
      </c>
      <c r="ER8513" t="s">
        <v>14110</v>
      </c>
      <c r="ES8513" t="s">
        <v>14110</v>
      </c>
      <c r="ET8513" t="s">
        <v>14110</v>
      </c>
    </row>
    <row r="8514" spans="146:150" ht="12.75">
      <c r="EP8514" t="s">
        <v>14111</v>
      </c>
      <c r="EQ8514" t="s">
        <v>14111</v>
      </c>
      <c r="ER8514" t="s">
        <v>14111</v>
      </c>
      <c r="ES8514" t="s">
        <v>14111</v>
      </c>
      <c r="ET8514" t="s">
        <v>14111</v>
      </c>
    </row>
    <row r="8515" spans="146:150" ht="12.75">
      <c r="EP8515" t="s">
        <v>14112</v>
      </c>
      <c r="EQ8515" t="s">
        <v>14112</v>
      </c>
      <c r="ER8515" t="s">
        <v>14112</v>
      </c>
      <c r="ES8515" t="s">
        <v>14112</v>
      </c>
      <c r="ET8515" t="s">
        <v>14112</v>
      </c>
    </row>
    <row r="8516" spans="146:150" ht="12.75">
      <c r="EP8516" t="s">
        <v>14113</v>
      </c>
      <c r="EQ8516" t="s">
        <v>14113</v>
      </c>
      <c r="ER8516" t="s">
        <v>14113</v>
      </c>
      <c r="ES8516" t="s">
        <v>14113</v>
      </c>
      <c r="ET8516" t="s">
        <v>14113</v>
      </c>
    </row>
    <row r="8517" spans="146:150" ht="12.75">
      <c r="EP8517" t="s">
        <v>14114</v>
      </c>
      <c r="EQ8517" t="s">
        <v>14114</v>
      </c>
      <c r="ER8517" t="s">
        <v>14114</v>
      </c>
      <c r="ES8517" t="s">
        <v>14114</v>
      </c>
      <c r="ET8517" t="s">
        <v>14114</v>
      </c>
    </row>
    <row r="8518" spans="146:150" ht="12.75">
      <c r="EP8518" t="s">
        <v>14115</v>
      </c>
      <c r="EQ8518" t="s">
        <v>14115</v>
      </c>
      <c r="ER8518" t="s">
        <v>14115</v>
      </c>
      <c r="ES8518" t="s">
        <v>14115</v>
      </c>
      <c r="ET8518" t="s">
        <v>14115</v>
      </c>
    </row>
    <row r="8519" spans="146:150" ht="12.75">
      <c r="EP8519" t="s">
        <v>14116</v>
      </c>
      <c r="EQ8519" t="s">
        <v>14116</v>
      </c>
      <c r="ER8519" t="s">
        <v>14116</v>
      </c>
      <c r="ES8519" t="s">
        <v>14116</v>
      </c>
      <c r="ET8519" t="s">
        <v>14116</v>
      </c>
    </row>
    <row r="8520" spans="146:150" ht="12.75">
      <c r="EP8520" t="s">
        <v>14117</v>
      </c>
      <c r="EQ8520" t="s">
        <v>14117</v>
      </c>
      <c r="ER8520" t="s">
        <v>14117</v>
      </c>
      <c r="ES8520" t="s">
        <v>14117</v>
      </c>
      <c r="ET8520" t="s">
        <v>14117</v>
      </c>
    </row>
    <row r="8521" spans="146:150" ht="12.75">
      <c r="EP8521" t="s">
        <v>14118</v>
      </c>
      <c r="EQ8521" t="s">
        <v>14118</v>
      </c>
      <c r="ER8521" t="s">
        <v>14118</v>
      </c>
      <c r="ES8521" t="s">
        <v>14118</v>
      </c>
      <c r="ET8521" t="s">
        <v>14118</v>
      </c>
    </row>
    <row r="8522" spans="146:150" ht="12.75">
      <c r="EP8522" t="s">
        <v>14119</v>
      </c>
      <c r="EQ8522" t="s">
        <v>14119</v>
      </c>
      <c r="ER8522" t="s">
        <v>14119</v>
      </c>
      <c r="ES8522" t="s">
        <v>14119</v>
      </c>
      <c r="ET8522" t="s">
        <v>14119</v>
      </c>
    </row>
    <row r="8523" spans="146:150" ht="12.75">
      <c r="EP8523" t="s">
        <v>14120</v>
      </c>
      <c r="EQ8523" t="s">
        <v>14120</v>
      </c>
      <c r="ER8523" t="s">
        <v>14120</v>
      </c>
      <c r="ES8523" t="s">
        <v>14120</v>
      </c>
      <c r="ET8523" t="s">
        <v>14120</v>
      </c>
    </row>
    <row r="8524" spans="146:150" ht="12.75">
      <c r="EP8524" t="s">
        <v>14121</v>
      </c>
      <c r="EQ8524" t="s">
        <v>14121</v>
      </c>
      <c r="ER8524" t="s">
        <v>14121</v>
      </c>
      <c r="ES8524" t="s">
        <v>14121</v>
      </c>
      <c r="ET8524" t="s">
        <v>14121</v>
      </c>
    </row>
    <row r="8525" spans="146:150" ht="12.75">
      <c r="EP8525" t="s">
        <v>14122</v>
      </c>
      <c r="EQ8525" t="s">
        <v>14122</v>
      </c>
      <c r="ER8525" t="s">
        <v>14122</v>
      </c>
      <c r="ES8525" t="s">
        <v>14122</v>
      </c>
      <c r="ET8525" t="s">
        <v>14122</v>
      </c>
    </row>
    <row r="8526" spans="146:150" ht="12.75">
      <c r="EP8526" t="s">
        <v>14123</v>
      </c>
      <c r="EQ8526" t="s">
        <v>14123</v>
      </c>
      <c r="ER8526" t="s">
        <v>14123</v>
      </c>
      <c r="ES8526" t="s">
        <v>14123</v>
      </c>
      <c r="ET8526" t="s">
        <v>14123</v>
      </c>
    </row>
    <row r="8527" spans="146:150" ht="12.75">
      <c r="EP8527" t="s">
        <v>14124</v>
      </c>
      <c r="EQ8527" t="s">
        <v>14124</v>
      </c>
      <c r="ER8527" t="s">
        <v>14124</v>
      </c>
      <c r="ES8527" t="s">
        <v>14124</v>
      </c>
      <c r="ET8527" t="s">
        <v>14124</v>
      </c>
    </row>
    <row r="8528" spans="146:150" ht="12.75">
      <c r="EP8528" t="s">
        <v>14125</v>
      </c>
      <c r="EQ8528" t="s">
        <v>14125</v>
      </c>
      <c r="ER8528" t="s">
        <v>14125</v>
      </c>
      <c r="ES8528" t="s">
        <v>14125</v>
      </c>
      <c r="ET8528" t="s">
        <v>14125</v>
      </c>
    </row>
    <row r="8529" spans="146:150" ht="12.75">
      <c r="EP8529" t="s">
        <v>14126</v>
      </c>
      <c r="EQ8529" t="s">
        <v>14126</v>
      </c>
      <c r="ER8529" t="s">
        <v>14126</v>
      </c>
      <c r="ES8529" t="s">
        <v>14126</v>
      </c>
      <c r="ET8529" t="s">
        <v>14126</v>
      </c>
    </row>
    <row r="8530" spans="146:150" ht="12.75">
      <c r="EP8530" t="s">
        <v>14127</v>
      </c>
      <c r="EQ8530" t="s">
        <v>14127</v>
      </c>
      <c r="ER8530" t="s">
        <v>14127</v>
      </c>
      <c r="ES8530" t="s">
        <v>14127</v>
      </c>
      <c r="ET8530" t="s">
        <v>14127</v>
      </c>
    </row>
    <row r="8531" spans="146:150" ht="12.75">
      <c r="EP8531" t="s">
        <v>14128</v>
      </c>
      <c r="EQ8531" t="s">
        <v>14128</v>
      </c>
      <c r="ER8531" t="s">
        <v>14128</v>
      </c>
      <c r="ES8531" t="s">
        <v>14128</v>
      </c>
      <c r="ET8531" t="s">
        <v>14128</v>
      </c>
    </row>
    <row r="8532" spans="146:150" ht="12.75">
      <c r="EP8532" t="s">
        <v>14129</v>
      </c>
      <c r="EQ8532" t="s">
        <v>14129</v>
      </c>
      <c r="ER8532" t="s">
        <v>14129</v>
      </c>
      <c r="ES8532" t="s">
        <v>14129</v>
      </c>
      <c r="ET8532" t="s">
        <v>14129</v>
      </c>
    </row>
    <row r="8533" spans="146:150" ht="12.75">
      <c r="EP8533" t="s">
        <v>14130</v>
      </c>
      <c r="EQ8533" t="s">
        <v>14130</v>
      </c>
      <c r="ER8533" t="s">
        <v>14130</v>
      </c>
      <c r="ES8533" t="s">
        <v>14130</v>
      </c>
      <c r="ET8533" t="s">
        <v>14130</v>
      </c>
    </row>
    <row r="8534" spans="146:150" ht="12.75">
      <c r="EP8534" t="s">
        <v>14131</v>
      </c>
      <c r="EQ8534" t="s">
        <v>14131</v>
      </c>
      <c r="ER8534" t="s">
        <v>14131</v>
      </c>
      <c r="ES8534" t="s">
        <v>14131</v>
      </c>
      <c r="ET8534" t="s">
        <v>14131</v>
      </c>
    </row>
    <row r="8535" spans="146:150" ht="12.75">
      <c r="EP8535" t="s">
        <v>14132</v>
      </c>
      <c r="EQ8535" t="s">
        <v>14132</v>
      </c>
      <c r="ER8535" t="s">
        <v>14132</v>
      </c>
      <c r="ES8535" t="s">
        <v>14132</v>
      </c>
      <c r="ET8535" t="s">
        <v>14132</v>
      </c>
    </row>
    <row r="8536" spans="146:150" ht="12.75">
      <c r="EP8536" t="s">
        <v>14133</v>
      </c>
      <c r="EQ8536" t="s">
        <v>14133</v>
      </c>
      <c r="ER8536" t="s">
        <v>14133</v>
      </c>
      <c r="ES8536" t="s">
        <v>14133</v>
      </c>
      <c r="ET8536" t="s">
        <v>14133</v>
      </c>
    </row>
    <row r="8537" spans="146:150" ht="12.75">
      <c r="EP8537" t="s">
        <v>14134</v>
      </c>
      <c r="EQ8537" t="s">
        <v>14134</v>
      </c>
      <c r="ER8537" t="s">
        <v>14134</v>
      </c>
      <c r="ES8537" t="s">
        <v>14134</v>
      </c>
      <c r="ET8537" t="s">
        <v>14134</v>
      </c>
    </row>
    <row r="8538" spans="146:150" ht="12.75">
      <c r="EP8538" t="s">
        <v>14135</v>
      </c>
      <c r="EQ8538" t="s">
        <v>14135</v>
      </c>
      <c r="ER8538" t="s">
        <v>14135</v>
      </c>
      <c r="ES8538" t="s">
        <v>14135</v>
      </c>
      <c r="ET8538" t="s">
        <v>14135</v>
      </c>
    </row>
    <row r="8539" spans="146:150" ht="12.75">
      <c r="EP8539" t="s">
        <v>14136</v>
      </c>
      <c r="EQ8539" t="s">
        <v>14136</v>
      </c>
      <c r="ER8539" t="s">
        <v>14136</v>
      </c>
      <c r="ES8539" t="s">
        <v>14136</v>
      </c>
      <c r="ET8539" t="s">
        <v>14136</v>
      </c>
    </row>
    <row r="8540" spans="146:150" ht="12.75">
      <c r="EP8540" t="s">
        <v>14137</v>
      </c>
      <c r="EQ8540" t="s">
        <v>14137</v>
      </c>
      <c r="ER8540" t="s">
        <v>14137</v>
      </c>
      <c r="ES8540" t="s">
        <v>14137</v>
      </c>
      <c r="ET8540" t="s">
        <v>14137</v>
      </c>
    </row>
    <row r="8541" spans="146:150" ht="12.75">
      <c r="EP8541" t="s">
        <v>14138</v>
      </c>
      <c r="EQ8541" t="s">
        <v>14138</v>
      </c>
      <c r="ER8541" t="s">
        <v>14138</v>
      </c>
      <c r="ES8541" t="s">
        <v>14138</v>
      </c>
      <c r="ET8541" t="s">
        <v>14138</v>
      </c>
    </row>
    <row r="8542" spans="146:150" ht="12.75">
      <c r="EP8542" t="s">
        <v>14139</v>
      </c>
      <c r="EQ8542" t="s">
        <v>14139</v>
      </c>
      <c r="ER8542" t="s">
        <v>14139</v>
      </c>
      <c r="ES8542" t="s">
        <v>14139</v>
      </c>
      <c r="ET8542" t="s">
        <v>14139</v>
      </c>
    </row>
    <row r="8543" spans="146:150" ht="12.75">
      <c r="EP8543" t="s">
        <v>14140</v>
      </c>
      <c r="EQ8543" t="s">
        <v>14140</v>
      </c>
      <c r="ER8543" t="s">
        <v>14140</v>
      </c>
      <c r="ES8543" t="s">
        <v>14140</v>
      </c>
      <c r="ET8543" t="s">
        <v>14140</v>
      </c>
    </row>
    <row r="8544" spans="146:150" ht="12.75">
      <c r="EP8544" t="s">
        <v>14141</v>
      </c>
      <c r="EQ8544" t="s">
        <v>14141</v>
      </c>
      <c r="ER8544" t="s">
        <v>14141</v>
      </c>
      <c r="ES8544" t="s">
        <v>14141</v>
      </c>
      <c r="ET8544" t="s">
        <v>14141</v>
      </c>
    </row>
    <row r="8545" spans="146:150" ht="12.75">
      <c r="EP8545" t="s">
        <v>14142</v>
      </c>
      <c r="EQ8545" t="s">
        <v>14142</v>
      </c>
      <c r="ER8545" t="s">
        <v>14142</v>
      </c>
      <c r="ES8545" t="s">
        <v>14142</v>
      </c>
      <c r="ET8545" t="s">
        <v>14142</v>
      </c>
    </row>
    <row r="8546" spans="146:150" ht="12.75">
      <c r="EP8546" t="s">
        <v>14143</v>
      </c>
      <c r="EQ8546" t="s">
        <v>14143</v>
      </c>
      <c r="ER8546" t="s">
        <v>14143</v>
      </c>
      <c r="ES8546" t="s">
        <v>14143</v>
      </c>
      <c r="ET8546" t="s">
        <v>14143</v>
      </c>
    </row>
    <row r="8547" spans="146:150" ht="12.75">
      <c r="EP8547" t="s">
        <v>14144</v>
      </c>
      <c r="EQ8547" t="s">
        <v>14144</v>
      </c>
      <c r="ER8547" t="s">
        <v>14144</v>
      </c>
      <c r="ES8547" t="s">
        <v>14144</v>
      </c>
      <c r="ET8547" t="s">
        <v>14144</v>
      </c>
    </row>
    <row r="8548" spans="146:150" ht="12.75">
      <c r="EP8548" t="s">
        <v>14145</v>
      </c>
      <c r="EQ8548" t="s">
        <v>14145</v>
      </c>
      <c r="ER8548" t="s">
        <v>14145</v>
      </c>
      <c r="ES8548" t="s">
        <v>14145</v>
      </c>
      <c r="ET8548" t="s">
        <v>14145</v>
      </c>
    </row>
    <row r="8549" spans="146:150" ht="12.75">
      <c r="EP8549" t="s">
        <v>14146</v>
      </c>
      <c r="EQ8549" t="s">
        <v>14146</v>
      </c>
      <c r="ER8549" t="s">
        <v>14146</v>
      </c>
      <c r="ES8549" t="s">
        <v>14146</v>
      </c>
      <c r="ET8549" t="s">
        <v>14146</v>
      </c>
    </row>
    <row r="8550" spans="146:150" ht="12.75">
      <c r="EP8550" t="s">
        <v>14147</v>
      </c>
      <c r="EQ8550" t="s">
        <v>14147</v>
      </c>
      <c r="ER8550" t="s">
        <v>14147</v>
      </c>
      <c r="ES8550" t="s">
        <v>14147</v>
      </c>
      <c r="ET8550" t="s">
        <v>14147</v>
      </c>
    </row>
    <row r="8551" spans="146:150" ht="12.75">
      <c r="EP8551" t="s">
        <v>14148</v>
      </c>
      <c r="EQ8551" t="s">
        <v>14148</v>
      </c>
      <c r="ER8551" t="s">
        <v>14148</v>
      </c>
      <c r="ES8551" t="s">
        <v>14148</v>
      </c>
      <c r="ET8551" t="s">
        <v>14148</v>
      </c>
    </row>
    <row r="8552" spans="146:150" ht="12.75">
      <c r="EP8552" t="s">
        <v>14149</v>
      </c>
      <c r="EQ8552" t="s">
        <v>14149</v>
      </c>
      <c r="ER8552" t="s">
        <v>14149</v>
      </c>
      <c r="ES8552" t="s">
        <v>14149</v>
      </c>
      <c r="ET8552" t="s">
        <v>14149</v>
      </c>
    </row>
    <row r="8553" spans="146:150" ht="12.75">
      <c r="EP8553" t="s">
        <v>14150</v>
      </c>
      <c r="EQ8553" t="s">
        <v>14150</v>
      </c>
      <c r="ER8553" t="s">
        <v>14150</v>
      </c>
      <c r="ES8553" t="s">
        <v>14150</v>
      </c>
      <c r="ET8553" t="s">
        <v>14150</v>
      </c>
    </row>
    <row r="8554" spans="146:150" ht="12.75">
      <c r="EP8554" t="s">
        <v>14151</v>
      </c>
      <c r="EQ8554" t="s">
        <v>14151</v>
      </c>
      <c r="ER8554" t="s">
        <v>14151</v>
      </c>
      <c r="ES8554" t="s">
        <v>14151</v>
      </c>
      <c r="ET8554" t="s">
        <v>14151</v>
      </c>
    </row>
    <row r="8555" spans="146:150" ht="12.75">
      <c r="EP8555" t="s">
        <v>14152</v>
      </c>
      <c r="EQ8555" t="s">
        <v>14152</v>
      </c>
      <c r="ER8555" t="s">
        <v>14152</v>
      </c>
      <c r="ES8555" t="s">
        <v>14152</v>
      </c>
      <c r="ET8555" t="s">
        <v>14152</v>
      </c>
    </row>
    <row r="8556" spans="146:150" ht="12.75">
      <c r="EP8556" t="s">
        <v>14153</v>
      </c>
      <c r="EQ8556" t="s">
        <v>14153</v>
      </c>
      <c r="ER8556" t="s">
        <v>14153</v>
      </c>
      <c r="ES8556" t="s">
        <v>14153</v>
      </c>
      <c r="ET8556" t="s">
        <v>14153</v>
      </c>
    </row>
    <row r="8557" spans="146:150" ht="12.75">
      <c r="EP8557" t="s">
        <v>14154</v>
      </c>
      <c r="EQ8557" t="s">
        <v>14154</v>
      </c>
      <c r="ER8557" t="s">
        <v>14154</v>
      </c>
      <c r="ES8557" t="s">
        <v>14154</v>
      </c>
      <c r="ET8557" t="s">
        <v>14154</v>
      </c>
    </row>
    <row r="8558" spans="146:150" ht="12.75">
      <c r="EP8558" t="s">
        <v>14155</v>
      </c>
      <c r="EQ8558" t="s">
        <v>14155</v>
      </c>
      <c r="ER8558" t="s">
        <v>14155</v>
      </c>
      <c r="ES8558" t="s">
        <v>14155</v>
      </c>
      <c r="ET8558" t="s">
        <v>14155</v>
      </c>
    </row>
    <row r="8559" spans="146:150" ht="12.75">
      <c r="EP8559" t="s">
        <v>14156</v>
      </c>
      <c r="EQ8559" t="s">
        <v>14156</v>
      </c>
      <c r="ER8559" t="s">
        <v>14156</v>
      </c>
      <c r="ES8559" t="s">
        <v>14156</v>
      </c>
      <c r="ET8559" t="s">
        <v>14156</v>
      </c>
    </row>
    <row r="8560" spans="146:150" ht="12.75">
      <c r="EP8560" t="s">
        <v>14157</v>
      </c>
      <c r="EQ8560" t="s">
        <v>14157</v>
      </c>
      <c r="ER8560" t="s">
        <v>14157</v>
      </c>
      <c r="ES8560" t="s">
        <v>14157</v>
      </c>
      <c r="ET8560" t="s">
        <v>14157</v>
      </c>
    </row>
    <row r="8561" spans="146:150" ht="12.75">
      <c r="EP8561" t="s">
        <v>14158</v>
      </c>
      <c r="EQ8561" t="s">
        <v>14158</v>
      </c>
      <c r="ER8561" t="s">
        <v>14158</v>
      </c>
      <c r="ES8561" t="s">
        <v>14158</v>
      </c>
      <c r="ET8561" t="s">
        <v>14158</v>
      </c>
    </row>
    <row r="8562" spans="146:150" ht="12.75">
      <c r="EP8562" t="s">
        <v>14159</v>
      </c>
      <c r="EQ8562" t="s">
        <v>14159</v>
      </c>
      <c r="ER8562" t="s">
        <v>14159</v>
      </c>
      <c r="ES8562" t="s">
        <v>14159</v>
      </c>
      <c r="ET8562" t="s">
        <v>14159</v>
      </c>
    </row>
    <row r="8563" spans="146:150" ht="12.75">
      <c r="EP8563" t="s">
        <v>14160</v>
      </c>
      <c r="EQ8563" t="s">
        <v>14160</v>
      </c>
      <c r="ER8563" t="s">
        <v>14160</v>
      </c>
      <c r="ES8563" t="s">
        <v>14160</v>
      </c>
      <c r="ET8563" t="s">
        <v>14160</v>
      </c>
    </row>
    <row r="8564" spans="146:150" ht="12.75">
      <c r="EP8564" t="s">
        <v>14161</v>
      </c>
      <c r="EQ8564" t="s">
        <v>14161</v>
      </c>
      <c r="ER8564" t="s">
        <v>14161</v>
      </c>
      <c r="ES8564" t="s">
        <v>14161</v>
      </c>
      <c r="ET8564" t="s">
        <v>14161</v>
      </c>
    </row>
    <row r="8565" spans="146:150" ht="12.75">
      <c r="EP8565" t="s">
        <v>14162</v>
      </c>
      <c r="EQ8565" t="s">
        <v>14162</v>
      </c>
      <c r="ER8565" t="s">
        <v>14162</v>
      </c>
      <c r="ES8565" t="s">
        <v>14162</v>
      </c>
      <c r="ET8565" t="s">
        <v>14162</v>
      </c>
    </row>
    <row r="8566" spans="146:150" ht="12.75">
      <c r="EP8566" t="s">
        <v>14163</v>
      </c>
      <c r="EQ8566" t="s">
        <v>14163</v>
      </c>
      <c r="ER8566" t="s">
        <v>14163</v>
      </c>
      <c r="ES8566" t="s">
        <v>14163</v>
      </c>
      <c r="ET8566" t="s">
        <v>14163</v>
      </c>
    </row>
    <row r="8567" spans="146:150" ht="12.75">
      <c r="EP8567" t="s">
        <v>14164</v>
      </c>
      <c r="EQ8567" t="s">
        <v>14164</v>
      </c>
      <c r="ER8567" t="s">
        <v>14164</v>
      </c>
      <c r="ES8567" t="s">
        <v>14164</v>
      </c>
      <c r="ET8567" t="s">
        <v>14164</v>
      </c>
    </row>
    <row r="8568" spans="146:150" ht="12.75">
      <c r="EP8568" t="s">
        <v>14165</v>
      </c>
      <c r="EQ8568" t="s">
        <v>14165</v>
      </c>
      <c r="ER8568" t="s">
        <v>14165</v>
      </c>
      <c r="ES8568" t="s">
        <v>14165</v>
      </c>
      <c r="ET8568" t="s">
        <v>14165</v>
      </c>
    </row>
    <row r="8569" spans="146:150" ht="12.75">
      <c r="EP8569" t="s">
        <v>14166</v>
      </c>
      <c r="EQ8569" t="s">
        <v>14166</v>
      </c>
      <c r="ER8569" t="s">
        <v>14166</v>
      </c>
      <c r="ES8569" t="s">
        <v>14166</v>
      </c>
      <c r="ET8569" t="s">
        <v>14166</v>
      </c>
    </row>
    <row r="8570" spans="146:150" ht="12.75">
      <c r="EP8570" t="s">
        <v>14167</v>
      </c>
      <c r="EQ8570" t="s">
        <v>14167</v>
      </c>
      <c r="ER8570" t="s">
        <v>14167</v>
      </c>
      <c r="ES8570" t="s">
        <v>14167</v>
      </c>
      <c r="ET8570" t="s">
        <v>14167</v>
      </c>
    </row>
    <row r="8571" spans="146:150" ht="12.75">
      <c r="EP8571" t="s">
        <v>14168</v>
      </c>
      <c r="EQ8571" t="s">
        <v>14168</v>
      </c>
      <c r="ER8571" t="s">
        <v>14168</v>
      </c>
      <c r="ES8571" t="s">
        <v>14168</v>
      </c>
      <c r="ET8571" t="s">
        <v>14168</v>
      </c>
    </row>
    <row r="8572" spans="146:150" ht="12.75">
      <c r="EP8572" t="s">
        <v>14169</v>
      </c>
      <c r="EQ8572" t="s">
        <v>14169</v>
      </c>
      <c r="ER8572" t="s">
        <v>14169</v>
      </c>
      <c r="ES8572" t="s">
        <v>14169</v>
      </c>
      <c r="ET8572" t="s">
        <v>14169</v>
      </c>
    </row>
    <row r="8573" spans="146:150" ht="12.75">
      <c r="EP8573" t="s">
        <v>14170</v>
      </c>
      <c r="EQ8573" t="s">
        <v>14170</v>
      </c>
      <c r="ER8573" t="s">
        <v>14170</v>
      </c>
      <c r="ES8573" t="s">
        <v>14170</v>
      </c>
      <c r="ET8573" t="s">
        <v>14170</v>
      </c>
    </row>
    <row r="8574" spans="146:150" ht="12.75">
      <c r="EP8574" t="s">
        <v>14171</v>
      </c>
      <c r="EQ8574" t="s">
        <v>14171</v>
      </c>
      <c r="ER8574" t="s">
        <v>14171</v>
      </c>
      <c r="ES8574" t="s">
        <v>14171</v>
      </c>
      <c r="ET8574" t="s">
        <v>14171</v>
      </c>
    </row>
    <row r="8575" spans="146:150" ht="12.75">
      <c r="EP8575" t="s">
        <v>14172</v>
      </c>
      <c r="EQ8575" t="s">
        <v>14172</v>
      </c>
      <c r="ER8575" t="s">
        <v>14172</v>
      </c>
      <c r="ES8575" t="s">
        <v>14172</v>
      </c>
      <c r="ET8575" t="s">
        <v>14172</v>
      </c>
    </row>
    <row r="8576" spans="146:150" ht="12.75">
      <c r="EP8576" t="s">
        <v>14173</v>
      </c>
      <c r="EQ8576" t="s">
        <v>14173</v>
      </c>
      <c r="ER8576" t="s">
        <v>14173</v>
      </c>
      <c r="ES8576" t="s">
        <v>14173</v>
      </c>
      <c r="ET8576" t="s">
        <v>14173</v>
      </c>
    </row>
    <row r="8577" spans="146:150" ht="12.75">
      <c r="EP8577" t="s">
        <v>14174</v>
      </c>
      <c r="EQ8577" t="s">
        <v>14174</v>
      </c>
      <c r="ER8577" t="s">
        <v>14174</v>
      </c>
      <c r="ES8577" t="s">
        <v>14174</v>
      </c>
      <c r="ET8577" t="s">
        <v>14174</v>
      </c>
    </row>
    <row r="8578" spans="146:150" ht="12.75">
      <c r="EP8578" t="s">
        <v>14175</v>
      </c>
      <c r="EQ8578" t="s">
        <v>14175</v>
      </c>
      <c r="ER8578" t="s">
        <v>14175</v>
      </c>
      <c r="ES8578" t="s">
        <v>14175</v>
      </c>
      <c r="ET8578" t="s">
        <v>14175</v>
      </c>
    </row>
    <row r="8579" spans="146:150" ht="12.75">
      <c r="EP8579" t="s">
        <v>14176</v>
      </c>
      <c r="EQ8579" t="s">
        <v>14176</v>
      </c>
      <c r="ER8579" t="s">
        <v>14176</v>
      </c>
      <c r="ES8579" t="s">
        <v>14176</v>
      </c>
      <c r="ET8579" t="s">
        <v>14176</v>
      </c>
    </row>
    <row r="8580" spans="146:150" ht="12.75">
      <c r="EP8580" t="s">
        <v>14177</v>
      </c>
      <c r="EQ8580" t="s">
        <v>14177</v>
      </c>
      <c r="ER8580" t="s">
        <v>14177</v>
      </c>
      <c r="ES8580" t="s">
        <v>14177</v>
      </c>
      <c r="ET8580" t="s">
        <v>14177</v>
      </c>
    </row>
    <row r="8581" spans="146:150" ht="12.75">
      <c r="EP8581" t="s">
        <v>14178</v>
      </c>
      <c r="EQ8581" t="s">
        <v>14178</v>
      </c>
      <c r="ER8581" t="s">
        <v>14178</v>
      </c>
      <c r="ES8581" t="s">
        <v>14178</v>
      </c>
      <c r="ET8581" t="s">
        <v>14178</v>
      </c>
    </row>
    <row r="8582" spans="146:150" ht="12.75">
      <c r="EP8582" t="s">
        <v>14179</v>
      </c>
      <c r="EQ8582" t="s">
        <v>14179</v>
      </c>
      <c r="ER8582" t="s">
        <v>14179</v>
      </c>
      <c r="ES8582" t="s">
        <v>14179</v>
      </c>
      <c r="ET8582" t="s">
        <v>14179</v>
      </c>
    </row>
    <row r="8583" spans="146:150" ht="12.75">
      <c r="EP8583" t="s">
        <v>14180</v>
      </c>
      <c r="EQ8583" t="s">
        <v>14180</v>
      </c>
      <c r="ER8583" t="s">
        <v>14180</v>
      </c>
      <c r="ES8583" t="s">
        <v>14180</v>
      </c>
      <c r="ET8583" t="s">
        <v>14180</v>
      </c>
    </row>
    <row r="8584" spans="146:150" ht="12.75">
      <c r="EP8584" t="s">
        <v>14181</v>
      </c>
      <c r="EQ8584" t="s">
        <v>14181</v>
      </c>
      <c r="ER8584" t="s">
        <v>14181</v>
      </c>
      <c r="ES8584" t="s">
        <v>14181</v>
      </c>
      <c r="ET8584" t="s">
        <v>14181</v>
      </c>
    </row>
    <row r="8585" spans="146:150" ht="12.75">
      <c r="EP8585" t="s">
        <v>14182</v>
      </c>
      <c r="EQ8585" t="s">
        <v>14182</v>
      </c>
      <c r="ER8585" t="s">
        <v>14182</v>
      </c>
      <c r="ES8585" t="s">
        <v>14182</v>
      </c>
      <c r="ET8585" t="s">
        <v>14182</v>
      </c>
    </row>
    <row r="8586" spans="146:150" ht="12.75">
      <c r="EP8586" t="s">
        <v>14183</v>
      </c>
      <c r="EQ8586" t="s">
        <v>14183</v>
      </c>
      <c r="ER8586" t="s">
        <v>14183</v>
      </c>
      <c r="ES8586" t="s">
        <v>14183</v>
      </c>
      <c r="ET8586" t="s">
        <v>14183</v>
      </c>
    </row>
    <row r="8587" spans="146:150" ht="12.75">
      <c r="EP8587" t="s">
        <v>14184</v>
      </c>
      <c r="EQ8587" t="s">
        <v>14184</v>
      </c>
      <c r="ER8587" t="s">
        <v>14184</v>
      </c>
      <c r="ES8587" t="s">
        <v>14184</v>
      </c>
      <c r="ET8587" t="s">
        <v>14184</v>
      </c>
    </row>
    <row r="8588" spans="146:150" ht="12.75">
      <c r="EP8588" t="s">
        <v>14185</v>
      </c>
      <c r="EQ8588" t="s">
        <v>14185</v>
      </c>
      <c r="ER8588" t="s">
        <v>14185</v>
      </c>
      <c r="ES8588" t="s">
        <v>14185</v>
      </c>
      <c r="ET8588" t="s">
        <v>14185</v>
      </c>
    </row>
    <row r="8589" spans="146:150" ht="12.75">
      <c r="EP8589" t="s">
        <v>14186</v>
      </c>
      <c r="EQ8589" t="s">
        <v>14186</v>
      </c>
      <c r="ER8589" t="s">
        <v>14186</v>
      </c>
      <c r="ES8589" t="s">
        <v>14186</v>
      </c>
      <c r="ET8589" t="s">
        <v>14186</v>
      </c>
    </row>
    <row r="8590" spans="146:150" ht="12.75">
      <c r="EP8590" t="s">
        <v>14187</v>
      </c>
      <c r="EQ8590" t="s">
        <v>14187</v>
      </c>
      <c r="ER8590" t="s">
        <v>14187</v>
      </c>
      <c r="ES8590" t="s">
        <v>14187</v>
      </c>
      <c r="ET8590" t="s">
        <v>14187</v>
      </c>
    </row>
    <row r="8591" spans="146:150" ht="12.75">
      <c r="EP8591" t="s">
        <v>14188</v>
      </c>
      <c r="EQ8591" t="s">
        <v>14188</v>
      </c>
      <c r="ER8591" t="s">
        <v>14188</v>
      </c>
      <c r="ES8591" t="s">
        <v>14188</v>
      </c>
      <c r="ET8591" t="s">
        <v>14188</v>
      </c>
    </row>
    <row r="8592" spans="146:150" ht="12.75">
      <c r="EP8592" t="s">
        <v>14189</v>
      </c>
      <c r="EQ8592" t="s">
        <v>14189</v>
      </c>
      <c r="ER8592" t="s">
        <v>14189</v>
      </c>
      <c r="ES8592" t="s">
        <v>14189</v>
      </c>
      <c r="ET8592" t="s">
        <v>14189</v>
      </c>
    </row>
    <row r="8593" spans="146:150" ht="12.75">
      <c r="EP8593" t="s">
        <v>14190</v>
      </c>
      <c r="EQ8593" t="s">
        <v>14190</v>
      </c>
      <c r="ER8593" t="s">
        <v>14190</v>
      </c>
      <c r="ES8593" t="s">
        <v>14190</v>
      </c>
      <c r="ET8593" t="s">
        <v>14190</v>
      </c>
    </row>
    <row r="8594" spans="146:150" ht="12.75">
      <c r="EP8594" t="s">
        <v>14191</v>
      </c>
      <c r="EQ8594" t="s">
        <v>14191</v>
      </c>
      <c r="ER8594" t="s">
        <v>14191</v>
      </c>
      <c r="ES8594" t="s">
        <v>14191</v>
      </c>
      <c r="ET8594" t="s">
        <v>14191</v>
      </c>
    </row>
    <row r="8595" spans="146:150" ht="12.75">
      <c r="EP8595" t="s">
        <v>14192</v>
      </c>
      <c r="EQ8595" t="s">
        <v>14192</v>
      </c>
      <c r="ER8595" t="s">
        <v>14192</v>
      </c>
      <c r="ES8595" t="s">
        <v>14192</v>
      </c>
      <c r="ET8595" t="s">
        <v>14192</v>
      </c>
    </row>
    <row r="8596" spans="146:150" ht="12.75">
      <c r="EP8596" t="s">
        <v>14193</v>
      </c>
      <c r="EQ8596" t="s">
        <v>14193</v>
      </c>
      <c r="ER8596" t="s">
        <v>14193</v>
      </c>
      <c r="ES8596" t="s">
        <v>14193</v>
      </c>
      <c r="ET8596" t="s">
        <v>14193</v>
      </c>
    </row>
    <row r="8597" spans="146:150" ht="12.75">
      <c r="EP8597" t="s">
        <v>14194</v>
      </c>
      <c r="EQ8597" t="s">
        <v>14194</v>
      </c>
      <c r="ER8597" t="s">
        <v>14194</v>
      </c>
      <c r="ES8597" t="s">
        <v>14194</v>
      </c>
      <c r="ET8597" t="s">
        <v>14194</v>
      </c>
    </row>
    <row r="8598" spans="146:150" ht="12.75">
      <c r="EP8598" t="s">
        <v>14195</v>
      </c>
      <c r="EQ8598" t="s">
        <v>14195</v>
      </c>
      <c r="ER8598" t="s">
        <v>14195</v>
      </c>
      <c r="ES8598" t="s">
        <v>14195</v>
      </c>
      <c r="ET8598" t="s">
        <v>14195</v>
      </c>
    </row>
    <row r="8599" spans="146:150" ht="12.75">
      <c r="EP8599" t="s">
        <v>14196</v>
      </c>
      <c r="EQ8599" t="s">
        <v>14196</v>
      </c>
      <c r="ER8599" t="s">
        <v>14196</v>
      </c>
      <c r="ES8599" t="s">
        <v>14196</v>
      </c>
      <c r="ET8599" t="s">
        <v>14196</v>
      </c>
    </row>
    <row r="8600" spans="146:150" ht="12.75">
      <c r="EP8600" t="s">
        <v>14197</v>
      </c>
      <c r="EQ8600" t="s">
        <v>14197</v>
      </c>
      <c r="ER8600" t="s">
        <v>14197</v>
      </c>
      <c r="ES8600" t="s">
        <v>14197</v>
      </c>
      <c r="ET8600" t="s">
        <v>14197</v>
      </c>
    </row>
    <row r="8601" spans="146:150" ht="12.75">
      <c r="EP8601" t="s">
        <v>14198</v>
      </c>
      <c r="EQ8601" t="s">
        <v>14198</v>
      </c>
      <c r="ER8601" t="s">
        <v>14198</v>
      </c>
      <c r="ES8601" t="s">
        <v>14198</v>
      </c>
      <c r="ET8601" t="s">
        <v>14198</v>
      </c>
    </row>
    <row r="8602" spans="146:150" ht="12.75">
      <c r="EP8602" t="s">
        <v>14199</v>
      </c>
      <c r="EQ8602" t="s">
        <v>14199</v>
      </c>
      <c r="ER8602" t="s">
        <v>14199</v>
      </c>
      <c r="ES8602" t="s">
        <v>14199</v>
      </c>
      <c r="ET8602" t="s">
        <v>14199</v>
      </c>
    </row>
    <row r="8603" spans="146:150" ht="12.75">
      <c r="EP8603" t="s">
        <v>14200</v>
      </c>
      <c r="EQ8603" t="s">
        <v>14200</v>
      </c>
      <c r="ER8603" t="s">
        <v>14200</v>
      </c>
      <c r="ES8603" t="s">
        <v>14200</v>
      </c>
      <c r="ET8603" t="s">
        <v>14200</v>
      </c>
    </row>
    <row r="8604" spans="146:150" ht="12.75">
      <c r="EP8604" t="s">
        <v>14201</v>
      </c>
      <c r="EQ8604" t="s">
        <v>14201</v>
      </c>
      <c r="ER8604" t="s">
        <v>14201</v>
      </c>
      <c r="ES8604" t="s">
        <v>14201</v>
      </c>
      <c r="ET8604" t="s">
        <v>14201</v>
      </c>
    </row>
    <row r="8605" spans="146:150" ht="12.75">
      <c r="EP8605" t="s">
        <v>14202</v>
      </c>
      <c r="EQ8605" t="s">
        <v>14202</v>
      </c>
      <c r="ER8605" t="s">
        <v>14202</v>
      </c>
      <c r="ES8605" t="s">
        <v>14202</v>
      </c>
      <c r="ET8605" t="s">
        <v>14202</v>
      </c>
    </row>
    <row r="8606" spans="146:150" ht="12.75">
      <c r="EP8606" t="s">
        <v>14203</v>
      </c>
      <c r="EQ8606" t="s">
        <v>14203</v>
      </c>
      <c r="ER8606" t="s">
        <v>14203</v>
      </c>
      <c r="ES8606" t="s">
        <v>14203</v>
      </c>
      <c r="ET8606" t="s">
        <v>14203</v>
      </c>
    </row>
    <row r="8607" spans="146:150" ht="12.75">
      <c r="EP8607" t="s">
        <v>14204</v>
      </c>
      <c r="EQ8607" t="s">
        <v>14204</v>
      </c>
      <c r="ER8607" t="s">
        <v>14204</v>
      </c>
      <c r="ES8607" t="s">
        <v>14204</v>
      </c>
      <c r="ET8607" t="s">
        <v>14204</v>
      </c>
    </row>
    <row r="8608" spans="146:150" ht="12.75">
      <c r="EP8608" t="s">
        <v>14205</v>
      </c>
      <c r="EQ8608" t="s">
        <v>14205</v>
      </c>
      <c r="ER8608" t="s">
        <v>14205</v>
      </c>
      <c r="ES8608" t="s">
        <v>14205</v>
      </c>
      <c r="ET8608" t="s">
        <v>14205</v>
      </c>
    </row>
    <row r="8609" spans="146:150" ht="12.75">
      <c r="EP8609" t="s">
        <v>14206</v>
      </c>
      <c r="EQ8609" t="s">
        <v>14206</v>
      </c>
      <c r="ER8609" t="s">
        <v>14206</v>
      </c>
      <c r="ES8609" t="s">
        <v>14206</v>
      </c>
      <c r="ET8609" t="s">
        <v>14206</v>
      </c>
    </row>
    <row r="8610" spans="146:150" ht="12.75">
      <c r="EP8610" t="s">
        <v>14207</v>
      </c>
      <c r="EQ8610" t="s">
        <v>14207</v>
      </c>
      <c r="ER8610" t="s">
        <v>14207</v>
      </c>
      <c r="ES8610" t="s">
        <v>14207</v>
      </c>
      <c r="ET8610" t="s">
        <v>14207</v>
      </c>
    </row>
    <row r="8611" spans="146:150" ht="12.75">
      <c r="EP8611" t="s">
        <v>14208</v>
      </c>
      <c r="EQ8611" t="s">
        <v>14208</v>
      </c>
      <c r="ER8611" t="s">
        <v>14208</v>
      </c>
      <c r="ES8611" t="s">
        <v>14208</v>
      </c>
      <c r="ET8611" t="s">
        <v>14208</v>
      </c>
    </row>
    <row r="8612" spans="146:150" ht="12.75">
      <c r="EP8612" t="s">
        <v>14209</v>
      </c>
      <c r="EQ8612" t="s">
        <v>14209</v>
      </c>
      <c r="ER8612" t="s">
        <v>14209</v>
      </c>
      <c r="ES8612" t="s">
        <v>14209</v>
      </c>
      <c r="ET8612" t="s">
        <v>14209</v>
      </c>
    </row>
    <row r="8613" spans="146:150" ht="12.75">
      <c r="EP8613" t="s">
        <v>14210</v>
      </c>
      <c r="EQ8613" t="s">
        <v>14210</v>
      </c>
      <c r="ER8613" t="s">
        <v>14210</v>
      </c>
      <c r="ES8613" t="s">
        <v>14210</v>
      </c>
      <c r="ET8613" t="s">
        <v>14210</v>
      </c>
    </row>
    <row r="8614" spans="146:150" ht="12.75">
      <c r="EP8614" t="s">
        <v>14211</v>
      </c>
      <c r="EQ8614" t="s">
        <v>14211</v>
      </c>
      <c r="ER8614" t="s">
        <v>14211</v>
      </c>
      <c r="ES8614" t="s">
        <v>14211</v>
      </c>
      <c r="ET8614" t="s">
        <v>14211</v>
      </c>
    </row>
    <row r="8615" spans="146:150" ht="12.75">
      <c r="EP8615" t="s">
        <v>14212</v>
      </c>
      <c r="EQ8615" t="s">
        <v>14212</v>
      </c>
      <c r="ER8615" t="s">
        <v>14212</v>
      </c>
      <c r="ES8615" t="s">
        <v>14212</v>
      </c>
      <c r="ET8615" t="s">
        <v>14212</v>
      </c>
    </row>
    <row r="8616" spans="146:150" ht="12.75">
      <c r="EP8616" t="s">
        <v>14213</v>
      </c>
      <c r="EQ8616" t="s">
        <v>14213</v>
      </c>
      <c r="ER8616" t="s">
        <v>14213</v>
      </c>
      <c r="ES8616" t="s">
        <v>14213</v>
      </c>
      <c r="ET8616" t="s">
        <v>14213</v>
      </c>
    </row>
    <row r="8617" spans="146:150" ht="12.75">
      <c r="EP8617" t="s">
        <v>14214</v>
      </c>
      <c r="EQ8617" t="s">
        <v>14214</v>
      </c>
      <c r="ER8617" t="s">
        <v>14214</v>
      </c>
      <c r="ES8617" t="s">
        <v>14214</v>
      </c>
      <c r="ET8617" t="s">
        <v>14214</v>
      </c>
    </row>
    <row r="8618" spans="146:150" ht="12.75">
      <c r="EP8618" t="s">
        <v>14215</v>
      </c>
      <c r="EQ8618" t="s">
        <v>14215</v>
      </c>
      <c r="ER8618" t="s">
        <v>14215</v>
      </c>
      <c r="ES8618" t="s">
        <v>14215</v>
      </c>
      <c r="ET8618" t="s">
        <v>14215</v>
      </c>
    </row>
    <row r="8619" spans="146:150" ht="12.75">
      <c r="EP8619" t="s">
        <v>14216</v>
      </c>
      <c r="EQ8619" t="s">
        <v>14216</v>
      </c>
      <c r="ER8619" t="s">
        <v>14216</v>
      </c>
      <c r="ES8619" t="s">
        <v>14216</v>
      </c>
      <c r="ET8619" t="s">
        <v>14216</v>
      </c>
    </row>
    <row r="8620" spans="146:150" ht="12.75">
      <c r="EP8620" t="s">
        <v>14217</v>
      </c>
      <c r="EQ8620" t="s">
        <v>14217</v>
      </c>
      <c r="ER8620" t="s">
        <v>14217</v>
      </c>
      <c r="ES8620" t="s">
        <v>14217</v>
      </c>
      <c r="ET8620" t="s">
        <v>14217</v>
      </c>
    </row>
    <row r="8621" spans="146:150" ht="12.75">
      <c r="EP8621" t="s">
        <v>14218</v>
      </c>
      <c r="EQ8621" t="s">
        <v>14218</v>
      </c>
      <c r="ER8621" t="s">
        <v>14218</v>
      </c>
      <c r="ES8621" t="s">
        <v>14218</v>
      </c>
      <c r="ET8621" t="s">
        <v>14218</v>
      </c>
    </row>
    <row r="8622" spans="146:150" ht="12.75">
      <c r="EP8622" t="s">
        <v>14219</v>
      </c>
      <c r="EQ8622" t="s">
        <v>14219</v>
      </c>
      <c r="ER8622" t="s">
        <v>14219</v>
      </c>
      <c r="ES8622" t="s">
        <v>14219</v>
      </c>
      <c r="ET8622" t="s">
        <v>14219</v>
      </c>
    </row>
    <row r="8623" spans="146:150" ht="12.75">
      <c r="EP8623" t="s">
        <v>14220</v>
      </c>
      <c r="EQ8623" t="s">
        <v>14220</v>
      </c>
      <c r="ER8623" t="s">
        <v>14220</v>
      </c>
      <c r="ES8623" t="s">
        <v>14220</v>
      </c>
      <c r="ET8623" t="s">
        <v>14220</v>
      </c>
    </row>
    <row r="8624" spans="146:150" ht="12.75">
      <c r="EP8624" t="s">
        <v>14221</v>
      </c>
      <c r="EQ8624" t="s">
        <v>14221</v>
      </c>
      <c r="ER8624" t="s">
        <v>14221</v>
      </c>
      <c r="ES8624" t="s">
        <v>14221</v>
      </c>
      <c r="ET8624" t="s">
        <v>14221</v>
      </c>
    </row>
    <row r="8625" spans="146:150" ht="12.75">
      <c r="EP8625" t="s">
        <v>14222</v>
      </c>
      <c r="EQ8625" t="s">
        <v>14222</v>
      </c>
      <c r="ER8625" t="s">
        <v>14222</v>
      </c>
      <c r="ES8625" t="s">
        <v>14222</v>
      </c>
      <c r="ET8625" t="s">
        <v>14222</v>
      </c>
    </row>
    <row r="8626" spans="146:150" ht="12.75">
      <c r="EP8626" t="s">
        <v>14223</v>
      </c>
      <c r="EQ8626" t="s">
        <v>14223</v>
      </c>
      <c r="ER8626" t="s">
        <v>14223</v>
      </c>
      <c r="ES8626" t="s">
        <v>14223</v>
      </c>
      <c r="ET8626" t="s">
        <v>14223</v>
      </c>
    </row>
    <row r="8627" spans="146:150" ht="12.75">
      <c r="EP8627" t="s">
        <v>14224</v>
      </c>
      <c r="EQ8627" t="s">
        <v>14224</v>
      </c>
      <c r="ER8627" t="s">
        <v>14224</v>
      </c>
      <c r="ES8627" t="s">
        <v>14224</v>
      </c>
      <c r="ET8627" t="s">
        <v>14224</v>
      </c>
    </row>
    <row r="8628" spans="146:150" ht="12.75">
      <c r="EP8628" t="s">
        <v>14225</v>
      </c>
      <c r="EQ8628" t="s">
        <v>14225</v>
      </c>
      <c r="ER8628" t="s">
        <v>14225</v>
      </c>
      <c r="ES8628" t="s">
        <v>14225</v>
      </c>
      <c r="ET8628" t="s">
        <v>14225</v>
      </c>
    </row>
    <row r="8629" spans="146:150" ht="12.75">
      <c r="EP8629" t="s">
        <v>14226</v>
      </c>
      <c r="EQ8629" t="s">
        <v>14226</v>
      </c>
      <c r="ER8629" t="s">
        <v>14226</v>
      </c>
      <c r="ES8629" t="s">
        <v>14226</v>
      </c>
      <c r="ET8629" t="s">
        <v>14226</v>
      </c>
    </row>
    <row r="8630" spans="146:150" ht="12.75">
      <c r="EP8630" t="s">
        <v>14227</v>
      </c>
      <c r="EQ8630" t="s">
        <v>14227</v>
      </c>
      <c r="ER8630" t="s">
        <v>14227</v>
      </c>
      <c r="ES8630" t="s">
        <v>14227</v>
      </c>
      <c r="ET8630" t="s">
        <v>14227</v>
      </c>
    </row>
    <row r="8631" spans="146:150" ht="12.75">
      <c r="EP8631" t="s">
        <v>14228</v>
      </c>
      <c r="EQ8631" t="s">
        <v>14228</v>
      </c>
      <c r="ER8631" t="s">
        <v>14228</v>
      </c>
      <c r="ES8631" t="s">
        <v>14228</v>
      </c>
      <c r="ET8631" t="s">
        <v>14228</v>
      </c>
    </row>
    <row r="8632" spans="146:150" ht="12.75">
      <c r="EP8632" t="s">
        <v>14229</v>
      </c>
      <c r="EQ8632" t="s">
        <v>14229</v>
      </c>
      <c r="ER8632" t="s">
        <v>14229</v>
      </c>
      <c r="ES8632" t="s">
        <v>14229</v>
      </c>
      <c r="ET8632" t="s">
        <v>14229</v>
      </c>
    </row>
    <row r="8633" spans="146:150" ht="12.75">
      <c r="EP8633" t="s">
        <v>14230</v>
      </c>
      <c r="EQ8633" t="s">
        <v>14230</v>
      </c>
      <c r="ER8633" t="s">
        <v>14230</v>
      </c>
      <c r="ES8633" t="s">
        <v>14230</v>
      </c>
      <c r="ET8633" t="s">
        <v>14230</v>
      </c>
    </row>
    <row r="8634" spans="146:150" ht="12.75">
      <c r="EP8634" t="s">
        <v>14231</v>
      </c>
      <c r="EQ8634" t="s">
        <v>14231</v>
      </c>
      <c r="ER8634" t="s">
        <v>14231</v>
      </c>
      <c r="ES8634" t="s">
        <v>14231</v>
      </c>
      <c r="ET8634" t="s">
        <v>14231</v>
      </c>
    </row>
    <row r="8635" spans="146:150" ht="12.75">
      <c r="EP8635" t="s">
        <v>14232</v>
      </c>
      <c r="EQ8635" t="s">
        <v>14232</v>
      </c>
      <c r="ER8635" t="s">
        <v>14232</v>
      </c>
      <c r="ES8635" t="s">
        <v>14232</v>
      </c>
      <c r="ET8635" t="s">
        <v>14232</v>
      </c>
    </row>
    <row r="8636" spans="146:150" ht="12.75">
      <c r="EP8636" t="s">
        <v>14233</v>
      </c>
      <c r="EQ8636" t="s">
        <v>14233</v>
      </c>
      <c r="ER8636" t="s">
        <v>14233</v>
      </c>
      <c r="ES8636" t="s">
        <v>14233</v>
      </c>
      <c r="ET8636" t="s">
        <v>14233</v>
      </c>
    </row>
    <row r="8637" spans="146:150" ht="12.75">
      <c r="EP8637" t="s">
        <v>14234</v>
      </c>
      <c r="EQ8637" t="s">
        <v>14234</v>
      </c>
      <c r="ER8637" t="s">
        <v>14234</v>
      </c>
      <c r="ES8637" t="s">
        <v>14234</v>
      </c>
      <c r="ET8637" t="s">
        <v>14234</v>
      </c>
    </row>
    <row r="8638" spans="146:150" ht="12.75">
      <c r="EP8638" t="s">
        <v>14235</v>
      </c>
      <c r="EQ8638" t="s">
        <v>14235</v>
      </c>
      <c r="ER8638" t="s">
        <v>14235</v>
      </c>
      <c r="ES8638" t="s">
        <v>14235</v>
      </c>
      <c r="ET8638" t="s">
        <v>14235</v>
      </c>
    </row>
    <row r="8639" spans="146:150" ht="12.75">
      <c r="EP8639" t="s">
        <v>14236</v>
      </c>
      <c r="EQ8639" t="s">
        <v>14236</v>
      </c>
      <c r="ER8639" t="s">
        <v>14236</v>
      </c>
      <c r="ES8639" t="s">
        <v>14236</v>
      </c>
      <c r="ET8639" t="s">
        <v>14236</v>
      </c>
    </row>
    <row r="8640" spans="146:150" ht="12.75">
      <c r="EP8640" t="s">
        <v>14237</v>
      </c>
      <c r="EQ8640" t="s">
        <v>14237</v>
      </c>
      <c r="ER8640" t="s">
        <v>14237</v>
      </c>
      <c r="ES8640" t="s">
        <v>14237</v>
      </c>
      <c r="ET8640" t="s">
        <v>14237</v>
      </c>
    </row>
    <row r="8641" spans="146:150" ht="12.75">
      <c r="EP8641" t="s">
        <v>14238</v>
      </c>
      <c r="EQ8641" t="s">
        <v>14238</v>
      </c>
      <c r="ER8641" t="s">
        <v>14238</v>
      </c>
      <c r="ES8641" t="s">
        <v>14238</v>
      </c>
      <c r="ET8641" t="s">
        <v>14238</v>
      </c>
    </row>
    <row r="8642" spans="146:150" ht="12.75">
      <c r="EP8642" t="s">
        <v>14239</v>
      </c>
      <c r="EQ8642" t="s">
        <v>14239</v>
      </c>
      <c r="ER8642" t="s">
        <v>14239</v>
      </c>
      <c r="ES8642" t="s">
        <v>14239</v>
      </c>
      <c r="ET8642" t="s">
        <v>14239</v>
      </c>
    </row>
    <row r="8643" spans="146:150" ht="12.75">
      <c r="EP8643" t="s">
        <v>14240</v>
      </c>
      <c r="EQ8643" t="s">
        <v>14240</v>
      </c>
      <c r="ER8643" t="s">
        <v>14240</v>
      </c>
      <c r="ES8643" t="s">
        <v>14240</v>
      </c>
      <c r="ET8643" t="s">
        <v>14240</v>
      </c>
    </row>
    <row r="8644" spans="146:150" ht="12.75">
      <c r="EP8644" t="s">
        <v>14241</v>
      </c>
      <c r="EQ8644" t="s">
        <v>14241</v>
      </c>
      <c r="ER8644" t="s">
        <v>14241</v>
      </c>
      <c r="ES8644" t="s">
        <v>14241</v>
      </c>
      <c r="ET8644" t="s">
        <v>14241</v>
      </c>
    </row>
    <row r="8645" spans="146:150" ht="12.75">
      <c r="EP8645" t="s">
        <v>14242</v>
      </c>
      <c r="EQ8645" t="s">
        <v>14242</v>
      </c>
      <c r="ER8645" t="s">
        <v>14242</v>
      </c>
      <c r="ES8645" t="s">
        <v>14242</v>
      </c>
      <c r="ET8645" t="s">
        <v>14242</v>
      </c>
    </row>
    <row r="8646" spans="146:150" ht="12.75">
      <c r="EP8646" t="s">
        <v>14243</v>
      </c>
      <c r="EQ8646" t="s">
        <v>14243</v>
      </c>
      <c r="ER8646" t="s">
        <v>14243</v>
      </c>
      <c r="ES8646" t="s">
        <v>14243</v>
      </c>
      <c r="ET8646" t="s">
        <v>14243</v>
      </c>
    </row>
    <row r="8647" spans="146:150" ht="12.75">
      <c r="EP8647" t="s">
        <v>14244</v>
      </c>
      <c r="EQ8647" t="s">
        <v>14244</v>
      </c>
      <c r="ER8647" t="s">
        <v>14244</v>
      </c>
      <c r="ES8647" t="s">
        <v>14244</v>
      </c>
      <c r="ET8647" t="s">
        <v>14244</v>
      </c>
    </row>
    <row r="8648" spans="146:150" ht="12.75">
      <c r="EP8648" t="s">
        <v>14245</v>
      </c>
      <c r="EQ8648" t="s">
        <v>14245</v>
      </c>
      <c r="ER8648" t="s">
        <v>14245</v>
      </c>
      <c r="ES8648" t="s">
        <v>14245</v>
      </c>
      <c r="ET8648" t="s">
        <v>14245</v>
      </c>
    </row>
    <row r="8649" spans="146:150" ht="12.75">
      <c r="EP8649" t="s">
        <v>14246</v>
      </c>
      <c r="EQ8649" t="s">
        <v>14246</v>
      </c>
      <c r="ER8649" t="s">
        <v>14246</v>
      </c>
      <c r="ES8649" t="s">
        <v>14246</v>
      </c>
      <c r="ET8649" t="s">
        <v>14246</v>
      </c>
    </row>
    <row r="8650" spans="146:150" ht="12.75">
      <c r="EP8650" t="s">
        <v>14247</v>
      </c>
      <c r="EQ8650" t="s">
        <v>14247</v>
      </c>
      <c r="ER8650" t="s">
        <v>14247</v>
      </c>
      <c r="ES8650" t="s">
        <v>14247</v>
      </c>
      <c r="ET8650" t="s">
        <v>14247</v>
      </c>
    </row>
    <row r="8651" spans="146:150" ht="12.75">
      <c r="EP8651" t="s">
        <v>14248</v>
      </c>
      <c r="EQ8651" t="s">
        <v>14248</v>
      </c>
      <c r="ER8651" t="s">
        <v>14248</v>
      </c>
      <c r="ES8651" t="s">
        <v>14248</v>
      </c>
      <c r="ET8651" t="s">
        <v>14248</v>
      </c>
    </row>
    <row r="8652" spans="146:150" ht="12.75">
      <c r="EP8652" t="s">
        <v>14249</v>
      </c>
      <c r="EQ8652" t="s">
        <v>14249</v>
      </c>
      <c r="ER8652" t="s">
        <v>14249</v>
      </c>
      <c r="ES8652" t="s">
        <v>14249</v>
      </c>
      <c r="ET8652" t="s">
        <v>14249</v>
      </c>
    </row>
    <row r="8653" spans="146:150" ht="12.75">
      <c r="EP8653" t="s">
        <v>14250</v>
      </c>
      <c r="EQ8653" t="s">
        <v>14250</v>
      </c>
      <c r="ER8653" t="s">
        <v>14250</v>
      </c>
      <c r="ES8653" t="s">
        <v>14250</v>
      </c>
      <c r="ET8653" t="s">
        <v>14250</v>
      </c>
    </row>
    <row r="8654" spans="146:150" ht="12.75">
      <c r="EP8654" t="s">
        <v>14251</v>
      </c>
      <c r="EQ8654" t="s">
        <v>14251</v>
      </c>
      <c r="ER8654" t="s">
        <v>14251</v>
      </c>
      <c r="ES8654" t="s">
        <v>14251</v>
      </c>
      <c r="ET8654" t="s">
        <v>14251</v>
      </c>
    </row>
    <row r="8655" spans="146:150" ht="12.75">
      <c r="EP8655" t="s">
        <v>14252</v>
      </c>
      <c r="EQ8655" t="s">
        <v>14252</v>
      </c>
      <c r="ER8655" t="s">
        <v>14252</v>
      </c>
      <c r="ES8655" t="s">
        <v>14252</v>
      </c>
      <c r="ET8655" t="s">
        <v>14252</v>
      </c>
    </row>
    <row r="8656" spans="146:150" ht="12.75">
      <c r="EP8656" t="s">
        <v>14253</v>
      </c>
      <c r="EQ8656" t="s">
        <v>14253</v>
      </c>
      <c r="ER8656" t="s">
        <v>14253</v>
      </c>
      <c r="ES8656" t="s">
        <v>14253</v>
      </c>
      <c r="ET8656" t="s">
        <v>14253</v>
      </c>
    </row>
    <row r="8657" spans="146:150" ht="12.75">
      <c r="EP8657" t="s">
        <v>14254</v>
      </c>
      <c r="EQ8657" t="s">
        <v>14254</v>
      </c>
      <c r="ER8657" t="s">
        <v>14254</v>
      </c>
      <c r="ES8657" t="s">
        <v>14254</v>
      </c>
      <c r="ET8657" t="s">
        <v>14254</v>
      </c>
    </row>
    <row r="8658" spans="146:150" ht="12.75">
      <c r="EP8658" t="s">
        <v>14255</v>
      </c>
      <c r="EQ8658" t="s">
        <v>14255</v>
      </c>
      <c r="ER8658" t="s">
        <v>14255</v>
      </c>
      <c r="ES8658" t="s">
        <v>14255</v>
      </c>
      <c r="ET8658" t="s">
        <v>14255</v>
      </c>
    </row>
    <row r="8659" spans="146:150" ht="12.75">
      <c r="EP8659" t="s">
        <v>14256</v>
      </c>
      <c r="EQ8659" t="s">
        <v>14256</v>
      </c>
      <c r="ER8659" t="s">
        <v>14256</v>
      </c>
      <c r="ES8659" t="s">
        <v>14256</v>
      </c>
      <c r="ET8659" t="s">
        <v>14256</v>
      </c>
    </row>
    <row r="8660" spans="146:150" ht="12.75">
      <c r="EP8660" t="s">
        <v>14257</v>
      </c>
      <c r="EQ8660" t="s">
        <v>14257</v>
      </c>
      <c r="ER8660" t="s">
        <v>14257</v>
      </c>
      <c r="ES8660" t="s">
        <v>14257</v>
      </c>
      <c r="ET8660" t="s">
        <v>14257</v>
      </c>
    </row>
    <row r="8661" spans="146:150" ht="12.75">
      <c r="EP8661" t="s">
        <v>14258</v>
      </c>
      <c r="EQ8661" t="s">
        <v>14258</v>
      </c>
      <c r="ER8661" t="s">
        <v>14258</v>
      </c>
      <c r="ES8661" t="s">
        <v>14258</v>
      </c>
      <c r="ET8661" t="s">
        <v>14258</v>
      </c>
    </row>
    <row r="8662" spans="146:150" ht="12.75">
      <c r="EP8662" t="s">
        <v>14259</v>
      </c>
      <c r="EQ8662" t="s">
        <v>14259</v>
      </c>
      <c r="ER8662" t="s">
        <v>14259</v>
      </c>
      <c r="ES8662" t="s">
        <v>14259</v>
      </c>
      <c r="ET8662" t="s">
        <v>14259</v>
      </c>
    </row>
    <row r="8663" spans="146:150" ht="12.75">
      <c r="EP8663" t="s">
        <v>14260</v>
      </c>
      <c r="EQ8663" t="s">
        <v>14260</v>
      </c>
      <c r="ER8663" t="s">
        <v>14260</v>
      </c>
      <c r="ES8663" t="s">
        <v>14260</v>
      </c>
      <c r="ET8663" t="s">
        <v>14260</v>
      </c>
    </row>
    <row r="8664" spans="146:150" ht="12.75">
      <c r="EP8664" t="s">
        <v>14261</v>
      </c>
      <c r="EQ8664" t="s">
        <v>14261</v>
      </c>
      <c r="ER8664" t="s">
        <v>14261</v>
      </c>
      <c r="ES8664" t="s">
        <v>14261</v>
      </c>
      <c r="ET8664" t="s">
        <v>14261</v>
      </c>
    </row>
    <row r="8665" spans="146:150" ht="12.75">
      <c r="EP8665" t="s">
        <v>14262</v>
      </c>
      <c r="EQ8665" t="s">
        <v>14262</v>
      </c>
      <c r="ER8665" t="s">
        <v>14262</v>
      </c>
      <c r="ES8665" t="s">
        <v>14262</v>
      </c>
      <c r="ET8665" t="s">
        <v>14262</v>
      </c>
    </row>
    <row r="8666" spans="146:150" ht="12.75">
      <c r="EP8666" t="s">
        <v>14263</v>
      </c>
      <c r="EQ8666" t="s">
        <v>14263</v>
      </c>
      <c r="ER8666" t="s">
        <v>14263</v>
      </c>
      <c r="ES8666" t="s">
        <v>14263</v>
      </c>
      <c r="ET8666" t="s">
        <v>14263</v>
      </c>
    </row>
    <row r="8667" spans="146:150" ht="12.75">
      <c r="EP8667" t="s">
        <v>14264</v>
      </c>
      <c r="EQ8667" t="s">
        <v>14264</v>
      </c>
      <c r="ER8667" t="s">
        <v>14264</v>
      </c>
      <c r="ES8667" t="s">
        <v>14264</v>
      </c>
      <c r="ET8667" t="s">
        <v>14264</v>
      </c>
    </row>
    <row r="8668" spans="146:150" ht="12.75">
      <c r="EP8668" t="s">
        <v>14265</v>
      </c>
      <c r="EQ8668" t="s">
        <v>14265</v>
      </c>
      <c r="ER8668" t="s">
        <v>14265</v>
      </c>
      <c r="ES8668" t="s">
        <v>14265</v>
      </c>
      <c r="ET8668" t="s">
        <v>14265</v>
      </c>
    </row>
    <row r="8669" spans="146:150" ht="12.75">
      <c r="EP8669" t="s">
        <v>14266</v>
      </c>
      <c r="EQ8669" t="s">
        <v>14266</v>
      </c>
      <c r="ER8669" t="s">
        <v>14266</v>
      </c>
      <c r="ES8669" t="s">
        <v>14266</v>
      </c>
      <c r="ET8669" t="s">
        <v>14266</v>
      </c>
    </row>
    <row r="8670" spans="146:150" ht="12.75">
      <c r="EP8670" t="s">
        <v>14267</v>
      </c>
      <c r="EQ8670" t="s">
        <v>14267</v>
      </c>
      <c r="ER8670" t="s">
        <v>14267</v>
      </c>
      <c r="ES8670" t="s">
        <v>14267</v>
      </c>
      <c r="ET8670" t="s">
        <v>14267</v>
      </c>
    </row>
    <row r="8671" spans="146:150" ht="12.75">
      <c r="EP8671" t="s">
        <v>14268</v>
      </c>
      <c r="EQ8671" t="s">
        <v>14268</v>
      </c>
      <c r="ER8671" t="s">
        <v>14268</v>
      </c>
      <c r="ES8671" t="s">
        <v>14268</v>
      </c>
      <c r="ET8671" t="s">
        <v>14268</v>
      </c>
    </row>
    <row r="8672" spans="146:150" ht="12.75">
      <c r="EP8672" t="s">
        <v>14269</v>
      </c>
      <c r="EQ8672" t="s">
        <v>14269</v>
      </c>
      <c r="ER8672" t="s">
        <v>14269</v>
      </c>
      <c r="ES8672" t="s">
        <v>14269</v>
      </c>
      <c r="ET8672" t="s">
        <v>14269</v>
      </c>
    </row>
    <row r="8673" spans="146:150" ht="12.75">
      <c r="EP8673" t="s">
        <v>14270</v>
      </c>
      <c r="EQ8673" t="s">
        <v>14270</v>
      </c>
      <c r="ER8673" t="s">
        <v>14270</v>
      </c>
      <c r="ES8673" t="s">
        <v>14270</v>
      </c>
      <c r="ET8673" t="s">
        <v>14270</v>
      </c>
    </row>
    <row r="8674" spans="146:150" ht="12.75">
      <c r="EP8674" t="s">
        <v>14271</v>
      </c>
      <c r="EQ8674" t="s">
        <v>14271</v>
      </c>
      <c r="ER8674" t="s">
        <v>14271</v>
      </c>
      <c r="ES8674" t="s">
        <v>14271</v>
      </c>
      <c r="ET8674" t="s">
        <v>14271</v>
      </c>
    </row>
    <row r="8675" spans="146:150" ht="12.75">
      <c r="EP8675" t="s">
        <v>14272</v>
      </c>
      <c r="EQ8675" t="s">
        <v>14272</v>
      </c>
      <c r="ER8675" t="s">
        <v>14272</v>
      </c>
      <c r="ES8675" t="s">
        <v>14272</v>
      </c>
      <c r="ET8675" t="s">
        <v>14272</v>
      </c>
    </row>
    <row r="8676" spans="146:150" ht="12.75">
      <c r="EP8676" t="s">
        <v>14273</v>
      </c>
      <c r="EQ8676" t="s">
        <v>14273</v>
      </c>
      <c r="ER8676" t="s">
        <v>14273</v>
      </c>
      <c r="ES8676" t="s">
        <v>14273</v>
      </c>
      <c r="ET8676" t="s">
        <v>14273</v>
      </c>
    </row>
    <row r="8677" spans="146:150" ht="12.75">
      <c r="EP8677" t="s">
        <v>14274</v>
      </c>
      <c r="EQ8677" t="s">
        <v>14274</v>
      </c>
      <c r="ER8677" t="s">
        <v>14274</v>
      </c>
      <c r="ES8677" t="s">
        <v>14274</v>
      </c>
      <c r="ET8677" t="s">
        <v>14274</v>
      </c>
    </row>
    <row r="8678" spans="146:150" ht="12.75">
      <c r="EP8678" t="s">
        <v>14275</v>
      </c>
      <c r="EQ8678" t="s">
        <v>14275</v>
      </c>
      <c r="ER8678" t="s">
        <v>14275</v>
      </c>
      <c r="ES8678" t="s">
        <v>14275</v>
      </c>
      <c r="ET8678" t="s">
        <v>14275</v>
      </c>
    </row>
    <row r="8679" spans="146:150" ht="12.75">
      <c r="EP8679" t="s">
        <v>14276</v>
      </c>
      <c r="EQ8679" t="s">
        <v>14276</v>
      </c>
      <c r="ER8679" t="s">
        <v>14276</v>
      </c>
      <c r="ES8679" t="s">
        <v>14276</v>
      </c>
      <c r="ET8679" t="s">
        <v>14276</v>
      </c>
    </row>
    <row r="8680" spans="146:150" ht="12.75">
      <c r="EP8680" t="s">
        <v>14277</v>
      </c>
      <c r="EQ8680" t="s">
        <v>14277</v>
      </c>
      <c r="ER8680" t="s">
        <v>14277</v>
      </c>
      <c r="ES8680" t="s">
        <v>14277</v>
      </c>
      <c r="ET8680" t="s">
        <v>14277</v>
      </c>
    </row>
    <row r="8681" spans="146:150" ht="12.75">
      <c r="EP8681" t="s">
        <v>14278</v>
      </c>
      <c r="EQ8681" t="s">
        <v>14278</v>
      </c>
      <c r="ER8681" t="s">
        <v>14278</v>
      </c>
      <c r="ES8681" t="s">
        <v>14278</v>
      </c>
      <c r="ET8681" t="s">
        <v>14278</v>
      </c>
    </row>
    <row r="8682" spans="146:150" ht="12.75">
      <c r="EP8682" t="s">
        <v>14279</v>
      </c>
      <c r="EQ8682" t="s">
        <v>14279</v>
      </c>
      <c r="ER8682" t="s">
        <v>14279</v>
      </c>
      <c r="ES8682" t="s">
        <v>14279</v>
      </c>
      <c r="ET8682" t="s">
        <v>14279</v>
      </c>
    </row>
    <row r="8683" spans="146:150" ht="12.75">
      <c r="EP8683" t="s">
        <v>14280</v>
      </c>
      <c r="EQ8683" t="s">
        <v>14280</v>
      </c>
      <c r="ER8683" t="s">
        <v>14280</v>
      </c>
      <c r="ES8683" t="s">
        <v>14280</v>
      </c>
      <c r="ET8683" t="s">
        <v>14280</v>
      </c>
    </row>
    <row r="8684" spans="146:150" ht="12.75">
      <c r="EP8684" t="s">
        <v>14281</v>
      </c>
      <c r="EQ8684" t="s">
        <v>14281</v>
      </c>
      <c r="ER8684" t="s">
        <v>14281</v>
      </c>
      <c r="ES8684" t="s">
        <v>14281</v>
      </c>
      <c r="ET8684" t="s">
        <v>14281</v>
      </c>
    </row>
    <row r="8685" spans="146:150" ht="12.75">
      <c r="EP8685" t="s">
        <v>14282</v>
      </c>
      <c r="EQ8685" t="s">
        <v>14282</v>
      </c>
      <c r="ER8685" t="s">
        <v>14282</v>
      </c>
      <c r="ES8685" t="s">
        <v>14282</v>
      </c>
      <c r="ET8685" t="s">
        <v>14282</v>
      </c>
    </row>
    <row r="8686" spans="146:150" ht="12.75">
      <c r="EP8686" t="s">
        <v>14283</v>
      </c>
      <c r="EQ8686" t="s">
        <v>14283</v>
      </c>
      <c r="ER8686" t="s">
        <v>14283</v>
      </c>
      <c r="ES8686" t="s">
        <v>14283</v>
      </c>
      <c r="ET8686" t="s">
        <v>14283</v>
      </c>
    </row>
    <row r="8687" spans="146:150" ht="12.75">
      <c r="EP8687" t="s">
        <v>14284</v>
      </c>
      <c r="EQ8687" t="s">
        <v>14284</v>
      </c>
      <c r="ER8687" t="s">
        <v>14284</v>
      </c>
      <c r="ES8687" t="s">
        <v>14284</v>
      </c>
      <c r="ET8687" t="s">
        <v>14284</v>
      </c>
    </row>
    <row r="8688" spans="146:150" ht="12.75">
      <c r="EP8688" t="s">
        <v>14285</v>
      </c>
      <c r="EQ8688" t="s">
        <v>14285</v>
      </c>
      <c r="ER8688" t="s">
        <v>14285</v>
      </c>
      <c r="ES8688" t="s">
        <v>14285</v>
      </c>
      <c r="ET8688" t="s">
        <v>14285</v>
      </c>
    </row>
    <row r="8689" spans="146:150" ht="12.75">
      <c r="EP8689" t="s">
        <v>14286</v>
      </c>
      <c r="EQ8689" t="s">
        <v>14286</v>
      </c>
      <c r="ER8689" t="s">
        <v>14286</v>
      </c>
      <c r="ES8689" t="s">
        <v>14286</v>
      </c>
      <c r="ET8689" t="s">
        <v>14286</v>
      </c>
    </row>
    <row r="8690" spans="146:150" ht="12.75">
      <c r="EP8690" t="s">
        <v>14287</v>
      </c>
      <c r="EQ8690" t="s">
        <v>14287</v>
      </c>
      <c r="ER8690" t="s">
        <v>14287</v>
      </c>
      <c r="ES8690" t="s">
        <v>14287</v>
      </c>
      <c r="ET8690" t="s">
        <v>14287</v>
      </c>
    </row>
    <row r="8691" spans="146:150" ht="12.75">
      <c r="EP8691" t="s">
        <v>14288</v>
      </c>
      <c r="EQ8691" t="s">
        <v>14288</v>
      </c>
      <c r="ER8691" t="s">
        <v>14288</v>
      </c>
      <c r="ES8691" t="s">
        <v>14288</v>
      </c>
      <c r="ET8691" t="s">
        <v>14288</v>
      </c>
    </row>
    <row r="8692" spans="146:150" ht="12.75">
      <c r="EP8692" t="s">
        <v>14289</v>
      </c>
      <c r="EQ8692" t="s">
        <v>14289</v>
      </c>
      <c r="ER8692" t="s">
        <v>14289</v>
      </c>
      <c r="ES8692" t="s">
        <v>14289</v>
      </c>
      <c r="ET8692" t="s">
        <v>14289</v>
      </c>
    </row>
    <row r="8693" spans="146:150" ht="12.75">
      <c r="EP8693" t="s">
        <v>14290</v>
      </c>
      <c r="EQ8693" t="s">
        <v>14290</v>
      </c>
      <c r="ER8693" t="s">
        <v>14290</v>
      </c>
      <c r="ES8693" t="s">
        <v>14290</v>
      </c>
      <c r="ET8693" t="s">
        <v>14290</v>
      </c>
    </row>
    <row r="8694" spans="146:150" ht="12.75">
      <c r="EP8694" t="s">
        <v>14291</v>
      </c>
      <c r="EQ8694" t="s">
        <v>14291</v>
      </c>
      <c r="ER8694" t="s">
        <v>14291</v>
      </c>
      <c r="ES8694" t="s">
        <v>14291</v>
      </c>
      <c r="ET8694" t="s">
        <v>14291</v>
      </c>
    </row>
    <row r="8695" spans="146:150" ht="12.75">
      <c r="EP8695" t="s">
        <v>14292</v>
      </c>
      <c r="EQ8695" t="s">
        <v>14292</v>
      </c>
      <c r="ER8695" t="s">
        <v>14292</v>
      </c>
      <c r="ES8695" t="s">
        <v>14292</v>
      </c>
      <c r="ET8695" t="s">
        <v>14292</v>
      </c>
    </row>
    <row r="8696" spans="146:150" ht="12.75">
      <c r="EP8696" t="s">
        <v>14293</v>
      </c>
      <c r="EQ8696" t="s">
        <v>14293</v>
      </c>
      <c r="ER8696" t="s">
        <v>14293</v>
      </c>
      <c r="ES8696" t="s">
        <v>14293</v>
      </c>
      <c r="ET8696" t="s">
        <v>14293</v>
      </c>
    </row>
    <row r="8697" spans="146:150" ht="12.75">
      <c r="EP8697" t="s">
        <v>14294</v>
      </c>
      <c r="EQ8697" t="s">
        <v>14294</v>
      </c>
      <c r="ER8697" t="s">
        <v>14294</v>
      </c>
      <c r="ES8697" t="s">
        <v>14294</v>
      </c>
      <c r="ET8697" t="s">
        <v>14294</v>
      </c>
    </row>
    <row r="8698" spans="146:150" ht="12.75">
      <c r="EP8698" t="s">
        <v>14295</v>
      </c>
      <c r="EQ8698" t="s">
        <v>14295</v>
      </c>
      <c r="ER8698" t="s">
        <v>14295</v>
      </c>
      <c r="ES8698" t="s">
        <v>14295</v>
      </c>
      <c r="ET8698" t="s">
        <v>14295</v>
      </c>
    </row>
    <row r="8699" spans="146:150" ht="12.75">
      <c r="EP8699" t="s">
        <v>14296</v>
      </c>
      <c r="EQ8699" t="s">
        <v>14296</v>
      </c>
      <c r="ER8699" t="s">
        <v>14296</v>
      </c>
      <c r="ES8699" t="s">
        <v>14296</v>
      </c>
      <c r="ET8699" t="s">
        <v>14296</v>
      </c>
    </row>
    <row r="8700" spans="146:150" ht="12.75">
      <c r="EP8700" t="s">
        <v>14297</v>
      </c>
      <c r="EQ8700" t="s">
        <v>14297</v>
      </c>
      <c r="ER8700" t="s">
        <v>14297</v>
      </c>
      <c r="ES8700" t="s">
        <v>14297</v>
      </c>
      <c r="ET8700" t="s">
        <v>14297</v>
      </c>
    </row>
    <row r="8701" spans="146:150" ht="12.75">
      <c r="EP8701" t="s">
        <v>14298</v>
      </c>
      <c r="EQ8701" t="s">
        <v>14298</v>
      </c>
      <c r="ER8701" t="s">
        <v>14298</v>
      </c>
      <c r="ES8701" t="s">
        <v>14298</v>
      </c>
      <c r="ET8701" t="s">
        <v>14298</v>
      </c>
    </row>
    <row r="8702" spans="146:150" ht="12.75">
      <c r="EP8702" t="s">
        <v>14299</v>
      </c>
      <c r="EQ8702" t="s">
        <v>14299</v>
      </c>
      <c r="ER8702" t="s">
        <v>14299</v>
      </c>
      <c r="ES8702" t="s">
        <v>14299</v>
      </c>
      <c r="ET8702" t="s">
        <v>14299</v>
      </c>
    </row>
    <row r="8703" spans="146:150" ht="12.75">
      <c r="EP8703" t="s">
        <v>14300</v>
      </c>
      <c r="EQ8703" t="s">
        <v>14300</v>
      </c>
      <c r="ER8703" t="s">
        <v>14300</v>
      </c>
      <c r="ES8703" t="s">
        <v>14300</v>
      </c>
      <c r="ET8703" t="s">
        <v>14300</v>
      </c>
    </row>
    <row r="8704" spans="146:150" ht="12.75">
      <c r="EP8704" t="s">
        <v>14301</v>
      </c>
      <c r="EQ8704" t="s">
        <v>14301</v>
      </c>
      <c r="ER8704" t="s">
        <v>14301</v>
      </c>
      <c r="ES8704" t="s">
        <v>14301</v>
      </c>
      <c r="ET8704" t="s">
        <v>14301</v>
      </c>
    </row>
    <row r="8705" spans="146:150" ht="12.75">
      <c r="EP8705" t="s">
        <v>14302</v>
      </c>
      <c r="EQ8705" t="s">
        <v>14302</v>
      </c>
      <c r="ER8705" t="s">
        <v>14302</v>
      </c>
      <c r="ES8705" t="s">
        <v>14302</v>
      </c>
      <c r="ET8705" t="s">
        <v>14302</v>
      </c>
    </row>
    <row r="8706" spans="146:150" ht="12.75">
      <c r="EP8706" t="s">
        <v>14303</v>
      </c>
      <c r="EQ8706" t="s">
        <v>14303</v>
      </c>
      <c r="ER8706" t="s">
        <v>14303</v>
      </c>
      <c r="ES8706" t="s">
        <v>14303</v>
      </c>
      <c r="ET8706" t="s">
        <v>14303</v>
      </c>
    </row>
    <row r="8707" spans="146:150" ht="12.75">
      <c r="EP8707" t="s">
        <v>14304</v>
      </c>
      <c r="EQ8707" t="s">
        <v>14304</v>
      </c>
      <c r="ER8707" t="s">
        <v>14304</v>
      </c>
      <c r="ES8707" t="s">
        <v>14304</v>
      </c>
      <c r="ET8707" t="s">
        <v>14304</v>
      </c>
    </row>
    <row r="8708" spans="146:150" ht="12.75">
      <c r="EP8708" t="s">
        <v>14305</v>
      </c>
      <c r="EQ8708" t="s">
        <v>14305</v>
      </c>
      <c r="ER8708" t="s">
        <v>14305</v>
      </c>
      <c r="ES8708" t="s">
        <v>14305</v>
      </c>
      <c r="ET8708" t="s">
        <v>14305</v>
      </c>
    </row>
    <row r="8709" spans="146:150" ht="12.75">
      <c r="EP8709" t="s">
        <v>14306</v>
      </c>
      <c r="EQ8709" t="s">
        <v>14306</v>
      </c>
      <c r="ER8709" t="s">
        <v>14306</v>
      </c>
      <c r="ES8709" t="s">
        <v>14306</v>
      </c>
      <c r="ET8709" t="s">
        <v>14306</v>
      </c>
    </row>
    <row r="8710" spans="146:150" ht="12.75">
      <c r="EP8710" t="s">
        <v>14307</v>
      </c>
      <c r="EQ8710" t="s">
        <v>14307</v>
      </c>
      <c r="ER8710" t="s">
        <v>14307</v>
      </c>
      <c r="ES8710" t="s">
        <v>14307</v>
      </c>
      <c r="ET8710" t="s">
        <v>14307</v>
      </c>
    </row>
    <row r="8711" spans="146:150" ht="12.75">
      <c r="EP8711" t="s">
        <v>14308</v>
      </c>
      <c r="EQ8711" t="s">
        <v>14308</v>
      </c>
      <c r="ER8711" t="s">
        <v>14308</v>
      </c>
      <c r="ES8711" t="s">
        <v>14308</v>
      </c>
      <c r="ET8711" t="s">
        <v>14308</v>
      </c>
    </row>
    <row r="8712" spans="146:150" ht="12.75">
      <c r="EP8712" t="s">
        <v>14309</v>
      </c>
      <c r="EQ8712" t="s">
        <v>14309</v>
      </c>
      <c r="ER8712" t="s">
        <v>14309</v>
      </c>
      <c r="ES8712" t="s">
        <v>14309</v>
      </c>
      <c r="ET8712" t="s">
        <v>14309</v>
      </c>
    </row>
    <row r="8713" spans="146:150" ht="12.75">
      <c r="EP8713" t="s">
        <v>14310</v>
      </c>
      <c r="EQ8713" t="s">
        <v>14310</v>
      </c>
      <c r="ER8713" t="s">
        <v>14310</v>
      </c>
      <c r="ES8713" t="s">
        <v>14310</v>
      </c>
      <c r="ET8713" t="s">
        <v>14310</v>
      </c>
    </row>
    <row r="8714" spans="146:150" ht="12.75">
      <c r="EP8714" t="s">
        <v>14311</v>
      </c>
      <c r="EQ8714" t="s">
        <v>14311</v>
      </c>
      <c r="ER8714" t="s">
        <v>14311</v>
      </c>
      <c r="ES8714" t="s">
        <v>14311</v>
      </c>
      <c r="ET8714" t="s">
        <v>14311</v>
      </c>
    </row>
    <row r="8715" spans="146:150" ht="12.75">
      <c r="EP8715" t="s">
        <v>14312</v>
      </c>
      <c r="EQ8715" t="s">
        <v>14312</v>
      </c>
      <c r="ER8715" t="s">
        <v>14312</v>
      </c>
      <c r="ES8715" t="s">
        <v>14312</v>
      </c>
      <c r="ET8715" t="s">
        <v>14312</v>
      </c>
    </row>
    <row r="8716" spans="146:150" ht="12.75">
      <c r="EP8716" t="s">
        <v>14313</v>
      </c>
      <c r="EQ8716" t="s">
        <v>14313</v>
      </c>
      <c r="ER8716" t="s">
        <v>14313</v>
      </c>
      <c r="ES8716" t="s">
        <v>14313</v>
      </c>
      <c r="ET8716" t="s">
        <v>14313</v>
      </c>
    </row>
    <row r="8717" spans="146:150" ht="12.75">
      <c r="EP8717" t="s">
        <v>14314</v>
      </c>
      <c r="EQ8717" t="s">
        <v>14314</v>
      </c>
      <c r="ER8717" t="s">
        <v>14314</v>
      </c>
      <c r="ES8717" t="s">
        <v>14314</v>
      </c>
      <c r="ET8717" t="s">
        <v>14314</v>
      </c>
    </row>
    <row r="8718" spans="146:150" ht="12.75">
      <c r="EP8718" t="s">
        <v>14315</v>
      </c>
      <c r="EQ8718" t="s">
        <v>14315</v>
      </c>
      <c r="ER8718" t="s">
        <v>14315</v>
      </c>
      <c r="ES8718" t="s">
        <v>14315</v>
      </c>
      <c r="ET8718" t="s">
        <v>14315</v>
      </c>
    </row>
    <row r="8719" spans="146:150" ht="12.75">
      <c r="EP8719" t="s">
        <v>14316</v>
      </c>
      <c r="EQ8719" t="s">
        <v>14316</v>
      </c>
      <c r="ER8719" t="s">
        <v>14316</v>
      </c>
      <c r="ES8719" t="s">
        <v>14316</v>
      </c>
      <c r="ET8719" t="s">
        <v>14316</v>
      </c>
    </row>
    <row r="8720" spans="146:150" ht="12.75">
      <c r="EP8720" t="s">
        <v>14317</v>
      </c>
      <c r="EQ8720" t="s">
        <v>14317</v>
      </c>
      <c r="ER8720" t="s">
        <v>14317</v>
      </c>
      <c r="ES8720" t="s">
        <v>14317</v>
      </c>
      <c r="ET8720" t="s">
        <v>14317</v>
      </c>
    </row>
    <row r="8721" spans="146:150" ht="12.75">
      <c r="EP8721" t="s">
        <v>14318</v>
      </c>
      <c r="EQ8721" t="s">
        <v>14318</v>
      </c>
      <c r="ER8721" t="s">
        <v>14318</v>
      </c>
      <c r="ES8721" t="s">
        <v>14318</v>
      </c>
      <c r="ET8721" t="s">
        <v>14318</v>
      </c>
    </row>
    <row r="8722" spans="146:150" ht="12.75">
      <c r="EP8722" t="s">
        <v>14319</v>
      </c>
      <c r="EQ8722" t="s">
        <v>14319</v>
      </c>
      <c r="ER8722" t="s">
        <v>14319</v>
      </c>
      <c r="ES8722" t="s">
        <v>14319</v>
      </c>
      <c r="ET8722" t="s">
        <v>14319</v>
      </c>
    </row>
    <row r="8723" spans="146:150" ht="12.75">
      <c r="EP8723" t="s">
        <v>14320</v>
      </c>
      <c r="EQ8723" t="s">
        <v>14320</v>
      </c>
      <c r="ER8723" t="s">
        <v>14320</v>
      </c>
      <c r="ES8723" t="s">
        <v>14320</v>
      </c>
      <c r="ET8723" t="s">
        <v>14320</v>
      </c>
    </row>
    <row r="8724" spans="146:150" ht="12.75">
      <c r="EP8724" t="s">
        <v>14321</v>
      </c>
      <c r="EQ8724" t="s">
        <v>14321</v>
      </c>
      <c r="ER8724" t="s">
        <v>14321</v>
      </c>
      <c r="ES8724" t="s">
        <v>14321</v>
      </c>
      <c r="ET8724" t="s">
        <v>14321</v>
      </c>
    </row>
    <row r="8725" spans="146:150" ht="12.75">
      <c r="EP8725" t="s">
        <v>14322</v>
      </c>
      <c r="EQ8725" t="s">
        <v>14322</v>
      </c>
      <c r="ER8725" t="s">
        <v>14322</v>
      </c>
      <c r="ES8725" t="s">
        <v>14322</v>
      </c>
      <c r="ET8725" t="s">
        <v>14322</v>
      </c>
    </row>
    <row r="8726" spans="146:150" ht="12.75">
      <c r="EP8726" t="s">
        <v>14323</v>
      </c>
      <c r="EQ8726" t="s">
        <v>14323</v>
      </c>
      <c r="ER8726" t="s">
        <v>14323</v>
      </c>
      <c r="ES8726" t="s">
        <v>14323</v>
      </c>
      <c r="ET8726" t="s">
        <v>14323</v>
      </c>
    </row>
    <row r="8727" spans="146:150" ht="12.75">
      <c r="EP8727" t="s">
        <v>14324</v>
      </c>
      <c r="EQ8727" t="s">
        <v>14324</v>
      </c>
      <c r="ER8727" t="s">
        <v>14324</v>
      </c>
      <c r="ES8727" t="s">
        <v>14324</v>
      </c>
      <c r="ET8727" t="s">
        <v>14324</v>
      </c>
    </row>
    <row r="8728" spans="146:150" ht="12.75">
      <c r="EP8728" t="s">
        <v>14325</v>
      </c>
      <c r="EQ8728" t="s">
        <v>14325</v>
      </c>
      <c r="ER8728" t="s">
        <v>14325</v>
      </c>
      <c r="ES8728" t="s">
        <v>14325</v>
      </c>
      <c r="ET8728" t="s">
        <v>14325</v>
      </c>
    </row>
    <row r="8729" spans="146:150" ht="12.75">
      <c r="EP8729" t="s">
        <v>14326</v>
      </c>
      <c r="EQ8729" t="s">
        <v>14326</v>
      </c>
      <c r="ER8729" t="s">
        <v>14326</v>
      </c>
      <c r="ES8729" t="s">
        <v>14326</v>
      </c>
      <c r="ET8729" t="s">
        <v>14326</v>
      </c>
    </row>
    <row r="8730" spans="146:150" ht="12.75">
      <c r="EP8730" t="s">
        <v>14327</v>
      </c>
      <c r="EQ8730" t="s">
        <v>14327</v>
      </c>
      <c r="ER8730" t="s">
        <v>14327</v>
      </c>
      <c r="ES8730" t="s">
        <v>14327</v>
      </c>
      <c r="ET8730" t="s">
        <v>14327</v>
      </c>
    </row>
    <row r="8731" spans="146:150" ht="12.75">
      <c r="EP8731" t="s">
        <v>14328</v>
      </c>
      <c r="EQ8731" t="s">
        <v>14328</v>
      </c>
      <c r="ER8731" t="s">
        <v>14328</v>
      </c>
      <c r="ES8731" t="s">
        <v>14328</v>
      </c>
      <c r="ET8731" t="s">
        <v>14328</v>
      </c>
    </row>
    <row r="8732" spans="146:150" ht="12.75">
      <c r="EP8732" t="s">
        <v>14329</v>
      </c>
      <c r="EQ8732" t="s">
        <v>14329</v>
      </c>
      <c r="ER8732" t="s">
        <v>14329</v>
      </c>
      <c r="ES8732" t="s">
        <v>14329</v>
      </c>
      <c r="ET8732" t="s">
        <v>14329</v>
      </c>
    </row>
    <row r="8733" spans="146:150" ht="12.75">
      <c r="EP8733" t="s">
        <v>14330</v>
      </c>
      <c r="EQ8733" t="s">
        <v>14330</v>
      </c>
      <c r="ER8733" t="s">
        <v>14330</v>
      </c>
      <c r="ES8733" t="s">
        <v>14330</v>
      </c>
      <c r="ET8733" t="s">
        <v>14330</v>
      </c>
    </row>
    <row r="8734" spans="146:150" ht="12.75">
      <c r="EP8734" t="s">
        <v>14331</v>
      </c>
      <c r="EQ8734" t="s">
        <v>14331</v>
      </c>
      <c r="ER8734" t="s">
        <v>14331</v>
      </c>
      <c r="ES8734" t="s">
        <v>14331</v>
      </c>
      <c r="ET8734" t="s">
        <v>14331</v>
      </c>
    </row>
    <row r="8735" spans="146:150" ht="12.75">
      <c r="EP8735" t="s">
        <v>14332</v>
      </c>
      <c r="EQ8735" t="s">
        <v>14332</v>
      </c>
      <c r="ER8735" t="s">
        <v>14332</v>
      </c>
      <c r="ES8735" t="s">
        <v>14332</v>
      </c>
      <c r="ET8735" t="s">
        <v>14332</v>
      </c>
    </row>
    <row r="8736" spans="146:150" ht="12.75">
      <c r="EP8736" t="s">
        <v>14333</v>
      </c>
      <c r="EQ8736" t="s">
        <v>14333</v>
      </c>
      <c r="ER8736" t="s">
        <v>14333</v>
      </c>
      <c r="ES8736" t="s">
        <v>14333</v>
      </c>
      <c r="ET8736" t="s">
        <v>14333</v>
      </c>
    </row>
    <row r="8737" spans="146:150" ht="12.75">
      <c r="EP8737" t="s">
        <v>14334</v>
      </c>
      <c r="EQ8737" t="s">
        <v>14334</v>
      </c>
      <c r="ER8737" t="s">
        <v>14334</v>
      </c>
      <c r="ES8737" t="s">
        <v>14334</v>
      </c>
      <c r="ET8737" t="s">
        <v>14334</v>
      </c>
    </row>
    <row r="8738" spans="146:150" ht="12.75">
      <c r="EP8738" t="s">
        <v>14335</v>
      </c>
      <c r="EQ8738" t="s">
        <v>14335</v>
      </c>
      <c r="ER8738" t="s">
        <v>14335</v>
      </c>
      <c r="ES8738" t="s">
        <v>14335</v>
      </c>
      <c r="ET8738" t="s">
        <v>14335</v>
      </c>
    </row>
    <row r="8739" spans="146:150" ht="12.75">
      <c r="EP8739" t="s">
        <v>14336</v>
      </c>
      <c r="EQ8739" t="s">
        <v>14336</v>
      </c>
      <c r="ER8739" t="s">
        <v>14336</v>
      </c>
      <c r="ES8739" t="s">
        <v>14336</v>
      </c>
      <c r="ET8739" t="s">
        <v>14336</v>
      </c>
    </row>
    <row r="8740" spans="146:150" ht="12.75">
      <c r="EP8740" t="s">
        <v>14337</v>
      </c>
      <c r="EQ8740" t="s">
        <v>14337</v>
      </c>
      <c r="ER8740" t="s">
        <v>14337</v>
      </c>
      <c r="ES8740" t="s">
        <v>14337</v>
      </c>
      <c r="ET8740" t="s">
        <v>14337</v>
      </c>
    </row>
    <row r="8741" spans="146:150" ht="12.75">
      <c r="EP8741" t="s">
        <v>14338</v>
      </c>
      <c r="EQ8741" t="s">
        <v>14338</v>
      </c>
      <c r="ER8741" t="s">
        <v>14338</v>
      </c>
      <c r="ES8741" t="s">
        <v>14338</v>
      </c>
      <c r="ET8741" t="s">
        <v>14338</v>
      </c>
    </row>
    <row r="8742" spans="146:150" ht="12.75">
      <c r="EP8742" t="s">
        <v>14339</v>
      </c>
      <c r="EQ8742" t="s">
        <v>14339</v>
      </c>
      <c r="ER8742" t="s">
        <v>14339</v>
      </c>
      <c r="ES8742" t="s">
        <v>14339</v>
      </c>
      <c r="ET8742" t="s">
        <v>14339</v>
      </c>
    </row>
    <row r="8743" spans="146:150" ht="12.75">
      <c r="EP8743" t="s">
        <v>14340</v>
      </c>
      <c r="EQ8743" t="s">
        <v>14340</v>
      </c>
      <c r="ER8743" t="s">
        <v>14340</v>
      </c>
      <c r="ES8743" t="s">
        <v>14340</v>
      </c>
      <c r="ET8743" t="s">
        <v>14340</v>
      </c>
    </row>
    <row r="8744" spans="146:150" ht="12.75">
      <c r="EP8744" t="s">
        <v>14341</v>
      </c>
      <c r="EQ8744" t="s">
        <v>14341</v>
      </c>
      <c r="ER8744" t="s">
        <v>14341</v>
      </c>
      <c r="ES8744" t="s">
        <v>14341</v>
      </c>
      <c r="ET8744" t="s">
        <v>14341</v>
      </c>
    </row>
    <row r="8745" spans="146:150" ht="12.75">
      <c r="EP8745" t="s">
        <v>14342</v>
      </c>
      <c r="EQ8745" t="s">
        <v>14342</v>
      </c>
      <c r="ER8745" t="s">
        <v>14342</v>
      </c>
      <c r="ES8745" t="s">
        <v>14342</v>
      </c>
      <c r="ET8745" t="s">
        <v>14342</v>
      </c>
    </row>
    <row r="8746" spans="146:150" ht="12.75">
      <c r="EP8746" t="s">
        <v>14343</v>
      </c>
      <c r="EQ8746" t="s">
        <v>14343</v>
      </c>
      <c r="ER8746" t="s">
        <v>14343</v>
      </c>
      <c r="ES8746" t="s">
        <v>14343</v>
      </c>
      <c r="ET8746" t="s">
        <v>14343</v>
      </c>
    </row>
    <row r="8747" spans="146:150" ht="12.75">
      <c r="EP8747" t="s">
        <v>14344</v>
      </c>
      <c r="EQ8747" t="s">
        <v>14344</v>
      </c>
      <c r="ER8747" t="s">
        <v>14344</v>
      </c>
      <c r="ES8747" t="s">
        <v>14344</v>
      </c>
      <c r="ET8747" t="s">
        <v>14344</v>
      </c>
    </row>
    <row r="8748" spans="146:150" ht="12.75">
      <c r="EP8748" t="s">
        <v>14345</v>
      </c>
      <c r="EQ8748" t="s">
        <v>14345</v>
      </c>
      <c r="ER8748" t="s">
        <v>14345</v>
      </c>
      <c r="ES8748" t="s">
        <v>14345</v>
      </c>
      <c r="ET8748" t="s">
        <v>14345</v>
      </c>
    </row>
    <row r="8749" spans="146:150" ht="12.75">
      <c r="EP8749" t="s">
        <v>14346</v>
      </c>
      <c r="EQ8749" t="s">
        <v>14346</v>
      </c>
      <c r="ER8749" t="s">
        <v>14346</v>
      </c>
      <c r="ES8749" t="s">
        <v>14346</v>
      </c>
      <c r="ET8749" t="s">
        <v>14346</v>
      </c>
    </row>
    <row r="8750" spans="146:150" ht="12.75">
      <c r="EP8750" t="s">
        <v>14347</v>
      </c>
      <c r="EQ8750" t="s">
        <v>14347</v>
      </c>
      <c r="ER8750" t="s">
        <v>14347</v>
      </c>
      <c r="ES8750" t="s">
        <v>14347</v>
      </c>
      <c r="ET8750" t="s">
        <v>14347</v>
      </c>
    </row>
    <row r="8751" spans="146:150" ht="12.75">
      <c r="EP8751" t="s">
        <v>14348</v>
      </c>
      <c r="EQ8751" t="s">
        <v>14348</v>
      </c>
      <c r="ER8751" t="s">
        <v>14348</v>
      </c>
      <c r="ES8751" t="s">
        <v>14348</v>
      </c>
      <c r="ET8751" t="s">
        <v>14348</v>
      </c>
    </row>
    <row r="8752" spans="146:150" ht="12.75">
      <c r="EP8752" t="s">
        <v>14349</v>
      </c>
      <c r="EQ8752" t="s">
        <v>14349</v>
      </c>
      <c r="ER8752" t="s">
        <v>14349</v>
      </c>
      <c r="ES8752" t="s">
        <v>14349</v>
      </c>
      <c r="ET8752" t="s">
        <v>14349</v>
      </c>
    </row>
    <row r="8753" spans="146:150" ht="12.75">
      <c r="EP8753" t="s">
        <v>14350</v>
      </c>
      <c r="EQ8753" t="s">
        <v>14350</v>
      </c>
      <c r="ER8753" t="s">
        <v>14350</v>
      </c>
      <c r="ES8753" t="s">
        <v>14350</v>
      </c>
      <c r="ET8753" t="s">
        <v>14350</v>
      </c>
    </row>
    <row r="8754" spans="146:150" ht="12.75">
      <c r="EP8754" t="s">
        <v>14351</v>
      </c>
      <c r="EQ8754" t="s">
        <v>14351</v>
      </c>
      <c r="ER8754" t="s">
        <v>14351</v>
      </c>
      <c r="ES8754" t="s">
        <v>14351</v>
      </c>
      <c r="ET8754" t="s">
        <v>14351</v>
      </c>
    </row>
    <row r="8755" spans="146:150" ht="12.75">
      <c r="EP8755" t="s">
        <v>14352</v>
      </c>
      <c r="EQ8755" t="s">
        <v>14352</v>
      </c>
      <c r="ER8755" t="s">
        <v>14352</v>
      </c>
      <c r="ES8755" t="s">
        <v>14352</v>
      </c>
      <c r="ET8755" t="s">
        <v>14352</v>
      </c>
    </row>
    <row r="8756" spans="146:150" ht="12.75">
      <c r="EP8756" t="s">
        <v>14353</v>
      </c>
      <c r="EQ8756" t="s">
        <v>14353</v>
      </c>
      <c r="ER8756" t="s">
        <v>14353</v>
      </c>
      <c r="ES8756" t="s">
        <v>14353</v>
      </c>
      <c r="ET8756" t="s">
        <v>14353</v>
      </c>
    </row>
    <row r="8757" spans="146:150" ht="12.75">
      <c r="EP8757" t="s">
        <v>14354</v>
      </c>
      <c r="EQ8757" t="s">
        <v>14354</v>
      </c>
      <c r="ER8757" t="s">
        <v>14354</v>
      </c>
      <c r="ES8757" t="s">
        <v>14354</v>
      </c>
      <c r="ET8757" t="s">
        <v>14354</v>
      </c>
    </row>
    <row r="8758" spans="146:150" ht="12.75">
      <c r="EP8758" t="s">
        <v>14355</v>
      </c>
      <c r="EQ8758" t="s">
        <v>14355</v>
      </c>
      <c r="ER8758" t="s">
        <v>14355</v>
      </c>
      <c r="ES8758" t="s">
        <v>14355</v>
      </c>
      <c r="ET8758" t="s">
        <v>14355</v>
      </c>
    </row>
    <row r="8759" spans="146:150" ht="12.75">
      <c r="EP8759" t="s">
        <v>14356</v>
      </c>
      <c r="EQ8759" t="s">
        <v>14356</v>
      </c>
      <c r="ER8759" t="s">
        <v>14356</v>
      </c>
      <c r="ES8759" t="s">
        <v>14356</v>
      </c>
      <c r="ET8759" t="s">
        <v>14356</v>
      </c>
    </row>
    <row r="8760" spans="146:150" ht="12.75">
      <c r="EP8760" t="s">
        <v>14357</v>
      </c>
      <c r="EQ8760" t="s">
        <v>14357</v>
      </c>
      <c r="ER8760" t="s">
        <v>14357</v>
      </c>
      <c r="ES8760" t="s">
        <v>14357</v>
      </c>
      <c r="ET8760" t="s">
        <v>14357</v>
      </c>
    </row>
    <row r="8761" spans="146:150" ht="12.75">
      <c r="EP8761" t="s">
        <v>14358</v>
      </c>
      <c r="EQ8761" t="s">
        <v>14358</v>
      </c>
      <c r="ER8761" t="s">
        <v>14358</v>
      </c>
      <c r="ES8761" t="s">
        <v>14358</v>
      </c>
      <c r="ET8761" t="s">
        <v>14358</v>
      </c>
    </row>
    <row r="8762" spans="146:150" ht="12.75">
      <c r="EP8762" t="s">
        <v>14359</v>
      </c>
      <c r="EQ8762" t="s">
        <v>14359</v>
      </c>
      <c r="ER8762" t="s">
        <v>14359</v>
      </c>
      <c r="ES8762" t="s">
        <v>14359</v>
      </c>
      <c r="ET8762" t="s">
        <v>14359</v>
      </c>
    </row>
    <row r="8763" spans="146:150" ht="12.75">
      <c r="EP8763" t="s">
        <v>14360</v>
      </c>
      <c r="EQ8763" t="s">
        <v>14360</v>
      </c>
      <c r="ER8763" t="s">
        <v>14360</v>
      </c>
      <c r="ES8763" t="s">
        <v>14360</v>
      </c>
      <c r="ET8763" t="s">
        <v>14360</v>
      </c>
    </row>
    <row r="8764" spans="146:150" ht="12.75">
      <c r="EP8764" t="s">
        <v>14361</v>
      </c>
      <c r="EQ8764" t="s">
        <v>14361</v>
      </c>
      <c r="ER8764" t="s">
        <v>14361</v>
      </c>
      <c r="ES8764" t="s">
        <v>14361</v>
      </c>
      <c r="ET8764" t="s">
        <v>14361</v>
      </c>
    </row>
    <row r="8765" spans="146:150" ht="12.75">
      <c r="EP8765" t="s">
        <v>14362</v>
      </c>
      <c r="EQ8765" t="s">
        <v>14362</v>
      </c>
      <c r="ER8765" t="s">
        <v>14362</v>
      </c>
      <c r="ES8765" t="s">
        <v>14362</v>
      </c>
      <c r="ET8765" t="s">
        <v>14362</v>
      </c>
    </row>
    <row r="8766" spans="146:150" ht="12.75">
      <c r="EP8766" t="s">
        <v>14363</v>
      </c>
      <c r="EQ8766" t="s">
        <v>14363</v>
      </c>
      <c r="ER8766" t="s">
        <v>14363</v>
      </c>
      <c r="ES8766" t="s">
        <v>14363</v>
      </c>
      <c r="ET8766" t="s">
        <v>14363</v>
      </c>
    </row>
    <row r="8767" spans="146:150" ht="12.75">
      <c r="EP8767" t="s">
        <v>14364</v>
      </c>
      <c r="EQ8767" t="s">
        <v>14364</v>
      </c>
      <c r="ER8767" t="s">
        <v>14364</v>
      </c>
      <c r="ES8767" t="s">
        <v>14364</v>
      </c>
      <c r="ET8767" t="s">
        <v>14364</v>
      </c>
    </row>
    <row r="8768" spans="146:150" ht="12.75">
      <c r="EP8768" t="s">
        <v>14365</v>
      </c>
      <c r="EQ8768" t="s">
        <v>14365</v>
      </c>
      <c r="ER8768" t="s">
        <v>14365</v>
      </c>
      <c r="ES8768" t="s">
        <v>14365</v>
      </c>
      <c r="ET8768" t="s">
        <v>14365</v>
      </c>
    </row>
    <row r="8769" spans="146:150" ht="12.75">
      <c r="EP8769" t="s">
        <v>14366</v>
      </c>
      <c r="EQ8769" t="s">
        <v>14366</v>
      </c>
      <c r="ER8769" t="s">
        <v>14366</v>
      </c>
      <c r="ES8769" t="s">
        <v>14366</v>
      </c>
      <c r="ET8769" t="s">
        <v>14366</v>
      </c>
    </row>
    <row r="8770" spans="146:150" ht="12.75">
      <c r="EP8770" t="s">
        <v>14367</v>
      </c>
      <c r="EQ8770" t="s">
        <v>14367</v>
      </c>
      <c r="ER8770" t="s">
        <v>14367</v>
      </c>
      <c r="ES8770" t="s">
        <v>14367</v>
      </c>
      <c r="ET8770" t="s">
        <v>14367</v>
      </c>
    </row>
    <row r="8771" spans="146:150" ht="12.75">
      <c r="EP8771" t="s">
        <v>14368</v>
      </c>
      <c r="EQ8771" t="s">
        <v>14368</v>
      </c>
      <c r="ER8771" t="s">
        <v>14368</v>
      </c>
      <c r="ES8771" t="s">
        <v>14368</v>
      </c>
      <c r="ET8771" t="s">
        <v>14368</v>
      </c>
    </row>
    <row r="8772" spans="146:150" ht="12.75">
      <c r="EP8772" t="s">
        <v>14369</v>
      </c>
      <c r="EQ8772" t="s">
        <v>14369</v>
      </c>
      <c r="ER8772" t="s">
        <v>14369</v>
      </c>
      <c r="ES8772" t="s">
        <v>14369</v>
      </c>
      <c r="ET8772" t="s">
        <v>14369</v>
      </c>
    </row>
    <row r="8773" spans="146:150" ht="12.75">
      <c r="EP8773" t="s">
        <v>14370</v>
      </c>
      <c r="EQ8773" t="s">
        <v>14370</v>
      </c>
      <c r="ER8773" t="s">
        <v>14370</v>
      </c>
      <c r="ES8773" t="s">
        <v>14370</v>
      </c>
      <c r="ET8773" t="s">
        <v>14370</v>
      </c>
    </row>
    <row r="8774" spans="146:150" ht="12.75">
      <c r="EP8774" t="s">
        <v>14371</v>
      </c>
      <c r="EQ8774" t="s">
        <v>14371</v>
      </c>
      <c r="ER8774" t="s">
        <v>14371</v>
      </c>
      <c r="ES8774" t="s">
        <v>14371</v>
      </c>
      <c r="ET8774" t="s">
        <v>14371</v>
      </c>
    </row>
    <row r="8775" spans="146:150" ht="12.75">
      <c r="EP8775" t="s">
        <v>14372</v>
      </c>
      <c r="EQ8775" t="s">
        <v>14372</v>
      </c>
      <c r="ER8775" t="s">
        <v>14372</v>
      </c>
      <c r="ES8775" t="s">
        <v>14372</v>
      </c>
      <c r="ET8775" t="s">
        <v>14372</v>
      </c>
    </row>
    <row r="8776" spans="146:150" ht="12.75">
      <c r="EP8776" t="s">
        <v>14373</v>
      </c>
      <c r="EQ8776" t="s">
        <v>14373</v>
      </c>
      <c r="ER8776" t="s">
        <v>14373</v>
      </c>
      <c r="ES8776" t="s">
        <v>14373</v>
      </c>
      <c r="ET8776" t="s">
        <v>14373</v>
      </c>
    </row>
    <row r="8777" spans="146:150" ht="12.75">
      <c r="EP8777" t="s">
        <v>14374</v>
      </c>
      <c r="EQ8777" t="s">
        <v>14374</v>
      </c>
      <c r="ER8777" t="s">
        <v>14374</v>
      </c>
      <c r="ES8777" t="s">
        <v>14374</v>
      </c>
      <c r="ET8777" t="s">
        <v>14374</v>
      </c>
    </row>
    <row r="8778" spans="146:150" ht="12.75">
      <c r="EP8778" t="s">
        <v>14375</v>
      </c>
      <c r="EQ8778" t="s">
        <v>14375</v>
      </c>
      <c r="ER8778" t="s">
        <v>14375</v>
      </c>
      <c r="ES8778" t="s">
        <v>14375</v>
      </c>
      <c r="ET8778" t="s">
        <v>14375</v>
      </c>
    </row>
    <row r="8779" spans="146:150" ht="12.75">
      <c r="EP8779" t="s">
        <v>14376</v>
      </c>
      <c r="EQ8779" t="s">
        <v>14376</v>
      </c>
      <c r="ER8779" t="s">
        <v>14376</v>
      </c>
      <c r="ES8779" t="s">
        <v>14376</v>
      </c>
      <c r="ET8779" t="s">
        <v>14376</v>
      </c>
    </row>
    <row r="8780" spans="146:150" ht="12.75">
      <c r="EP8780" t="s">
        <v>14377</v>
      </c>
      <c r="EQ8780" t="s">
        <v>14377</v>
      </c>
      <c r="ER8780" t="s">
        <v>14377</v>
      </c>
      <c r="ES8780" t="s">
        <v>14377</v>
      </c>
      <c r="ET8780" t="s">
        <v>14377</v>
      </c>
    </row>
    <row r="8781" spans="146:150" ht="12.75">
      <c r="EP8781" t="s">
        <v>14378</v>
      </c>
      <c r="EQ8781" t="s">
        <v>14378</v>
      </c>
      <c r="ER8781" t="s">
        <v>14378</v>
      </c>
      <c r="ES8781" t="s">
        <v>14378</v>
      </c>
      <c r="ET8781" t="s">
        <v>14378</v>
      </c>
    </row>
    <row r="8782" spans="146:150" ht="12.75">
      <c r="EP8782" t="s">
        <v>14379</v>
      </c>
      <c r="EQ8782" t="s">
        <v>14379</v>
      </c>
      <c r="ER8782" t="s">
        <v>14379</v>
      </c>
      <c r="ES8782" t="s">
        <v>14379</v>
      </c>
      <c r="ET8782" t="s">
        <v>14379</v>
      </c>
    </row>
    <row r="8783" spans="146:150" ht="12.75">
      <c r="EP8783" t="s">
        <v>14380</v>
      </c>
      <c r="EQ8783" t="s">
        <v>14380</v>
      </c>
      <c r="ER8783" t="s">
        <v>14380</v>
      </c>
      <c r="ES8783" t="s">
        <v>14380</v>
      </c>
      <c r="ET8783" t="s">
        <v>14380</v>
      </c>
    </row>
    <row r="8784" spans="146:150" ht="12.75">
      <c r="EP8784" t="s">
        <v>14381</v>
      </c>
      <c r="EQ8784" t="s">
        <v>14381</v>
      </c>
      <c r="ER8784" t="s">
        <v>14381</v>
      </c>
      <c r="ES8784" t="s">
        <v>14381</v>
      </c>
      <c r="ET8784" t="s">
        <v>14381</v>
      </c>
    </row>
    <row r="8785" spans="146:150" ht="12.75">
      <c r="EP8785" t="s">
        <v>14382</v>
      </c>
      <c r="EQ8785" t="s">
        <v>14382</v>
      </c>
      <c r="ER8785" t="s">
        <v>14382</v>
      </c>
      <c r="ES8785" t="s">
        <v>14382</v>
      </c>
      <c r="ET8785" t="s">
        <v>14382</v>
      </c>
    </row>
    <row r="8786" spans="146:150" ht="12.75">
      <c r="EP8786" t="s">
        <v>14383</v>
      </c>
      <c r="EQ8786" t="s">
        <v>14383</v>
      </c>
      <c r="ER8786" t="s">
        <v>14383</v>
      </c>
      <c r="ES8786" t="s">
        <v>14383</v>
      </c>
      <c r="ET8786" t="s">
        <v>14383</v>
      </c>
    </row>
    <row r="8787" spans="146:150" ht="12.75">
      <c r="EP8787" t="s">
        <v>14384</v>
      </c>
      <c r="EQ8787" t="s">
        <v>14384</v>
      </c>
      <c r="ER8787" t="s">
        <v>14384</v>
      </c>
      <c r="ES8787" t="s">
        <v>14384</v>
      </c>
      <c r="ET8787" t="s">
        <v>14384</v>
      </c>
    </row>
    <row r="8788" spans="146:150" ht="12.75">
      <c r="EP8788" t="s">
        <v>14385</v>
      </c>
      <c r="EQ8788" t="s">
        <v>14385</v>
      </c>
      <c r="ER8788" t="s">
        <v>14385</v>
      </c>
      <c r="ES8788" t="s">
        <v>14385</v>
      </c>
      <c r="ET8788" t="s">
        <v>14385</v>
      </c>
    </row>
    <row r="8789" spans="146:150" ht="12.75">
      <c r="EP8789" t="s">
        <v>14386</v>
      </c>
      <c r="EQ8789" t="s">
        <v>14386</v>
      </c>
      <c r="ER8789" t="s">
        <v>14386</v>
      </c>
      <c r="ES8789" t="s">
        <v>14386</v>
      </c>
      <c r="ET8789" t="s">
        <v>14386</v>
      </c>
    </row>
    <row r="8790" spans="146:150" ht="12.75">
      <c r="EP8790" t="s">
        <v>14387</v>
      </c>
      <c r="EQ8790" t="s">
        <v>14387</v>
      </c>
      <c r="ER8790" t="s">
        <v>14387</v>
      </c>
      <c r="ES8790" t="s">
        <v>14387</v>
      </c>
      <c r="ET8790" t="s">
        <v>14387</v>
      </c>
    </row>
    <row r="8791" spans="146:150" ht="12.75">
      <c r="EP8791" t="s">
        <v>14388</v>
      </c>
      <c r="EQ8791" t="s">
        <v>14388</v>
      </c>
      <c r="ER8791" t="s">
        <v>14388</v>
      </c>
      <c r="ES8791" t="s">
        <v>14388</v>
      </c>
      <c r="ET8791" t="s">
        <v>14388</v>
      </c>
    </row>
    <row r="8792" spans="146:150" ht="12.75">
      <c r="EP8792" t="s">
        <v>14389</v>
      </c>
      <c r="EQ8792" t="s">
        <v>14389</v>
      </c>
      <c r="ER8792" t="s">
        <v>14389</v>
      </c>
      <c r="ES8792" t="s">
        <v>14389</v>
      </c>
      <c r="ET8792" t="s">
        <v>14389</v>
      </c>
    </row>
    <row r="8793" spans="146:150" ht="12.75">
      <c r="EP8793" t="s">
        <v>14390</v>
      </c>
      <c r="EQ8793" t="s">
        <v>14390</v>
      </c>
      <c r="ER8793" t="s">
        <v>14390</v>
      </c>
      <c r="ES8793" t="s">
        <v>14390</v>
      </c>
      <c r="ET8793" t="s">
        <v>14390</v>
      </c>
    </row>
    <row r="8794" spans="146:150" ht="12.75">
      <c r="EP8794" t="s">
        <v>14391</v>
      </c>
      <c r="EQ8794" t="s">
        <v>14391</v>
      </c>
      <c r="ER8794" t="s">
        <v>14391</v>
      </c>
      <c r="ES8794" t="s">
        <v>14391</v>
      </c>
      <c r="ET8794" t="s">
        <v>14391</v>
      </c>
    </row>
    <row r="8795" spans="146:150" ht="12.75">
      <c r="EP8795" t="s">
        <v>14392</v>
      </c>
      <c r="EQ8795" t="s">
        <v>14392</v>
      </c>
      <c r="ER8795" t="s">
        <v>14392</v>
      </c>
      <c r="ES8795" t="s">
        <v>14392</v>
      </c>
      <c r="ET8795" t="s">
        <v>14392</v>
      </c>
    </row>
    <row r="8796" spans="146:150" ht="12.75">
      <c r="EP8796" t="s">
        <v>14393</v>
      </c>
      <c r="EQ8796" t="s">
        <v>14393</v>
      </c>
      <c r="ER8796" t="s">
        <v>14393</v>
      </c>
      <c r="ES8796" t="s">
        <v>14393</v>
      </c>
      <c r="ET8796" t="s">
        <v>14393</v>
      </c>
    </row>
    <row r="8797" spans="146:150" ht="12.75">
      <c r="EP8797" t="s">
        <v>14394</v>
      </c>
      <c r="EQ8797" t="s">
        <v>14394</v>
      </c>
      <c r="ER8797" t="s">
        <v>14394</v>
      </c>
      <c r="ES8797" t="s">
        <v>14394</v>
      </c>
      <c r="ET8797" t="s">
        <v>14394</v>
      </c>
    </row>
    <row r="8798" spans="146:150" ht="12.75">
      <c r="EP8798" t="s">
        <v>14395</v>
      </c>
      <c r="EQ8798" t="s">
        <v>14395</v>
      </c>
      <c r="ER8798" t="s">
        <v>14395</v>
      </c>
      <c r="ES8798" t="s">
        <v>14395</v>
      </c>
      <c r="ET8798" t="s">
        <v>14395</v>
      </c>
    </row>
    <row r="8799" spans="146:150" ht="12.75">
      <c r="EP8799" t="s">
        <v>14396</v>
      </c>
      <c r="EQ8799" t="s">
        <v>14396</v>
      </c>
      <c r="ER8799" t="s">
        <v>14396</v>
      </c>
      <c r="ES8799" t="s">
        <v>14396</v>
      </c>
      <c r="ET8799" t="s">
        <v>14396</v>
      </c>
    </row>
    <row r="8800" spans="146:150" ht="12.75">
      <c r="EP8800" t="s">
        <v>14397</v>
      </c>
      <c r="EQ8800" t="s">
        <v>14397</v>
      </c>
      <c r="ER8800" t="s">
        <v>14397</v>
      </c>
      <c r="ES8800" t="s">
        <v>14397</v>
      </c>
      <c r="ET8800" t="s">
        <v>14397</v>
      </c>
    </row>
    <row r="8801" spans="146:150" ht="12.75">
      <c r="EP8801" t="s">
        <v>14398</v>
      </c>
      <c r="EQ8801" t="s">
        <v>14398</v>
      </c>
      <c r="ER8801" t="s">
        <v>14398</v>
      </c>
      <c r="ES8801" t="s">
        <v>14398</v>
      </c>
      <c r="ET8801" t="s">
        <v>14398</v>
      </c>
    </row>
    <row r="8802" spans="146:150" ht="12.75">
      <c r="EP8802" t="s">
        <v>14399</v>
      </c>
      <c r="EQ8802" t="s">
        <v>14399</v>
      </c>
      <c r="ER8802" t="s">
        <v>14399</v>
      </c>
      <c r="ES8802" t="s">
        <v>14399</v>
      </c>
      <c r="ET8802" t="s">
        <v>14399</v>
      </c>
    </row>
    <row r="8803" spans="146:150" ht="12.75">
      <c r="EP8803" t="s">
        <v>14400</v>
      </c>
      <c r="EQ8803" t="s">
        <v>14400</v>
      </c>
      <c r="ER8803" t="s">
        <v>14400</v>
      </c>
      <c r="ES8803" t="s">
        <v>14400</v>
      </c>
      <c r="ET8803" t="s">
        <v>14400</v>
      </c>
    </row>
    <row r="8804" spans="146:150" ht="12.75">
      <c r="EP8804" t="s">
        <v>14401</v>
      </c>
      <c r="EQ8804" t="s">
        <v>14401</v>
      </c>
      <c r="ER8804" t="s">
        <v>14401</v>
      </c>
      <c r="ES8804" t="s">
        <v>14401</v>
      </c>
      <c r="ET8804" t="s">
        <v>14401</v>
      </c>
    </row>
    <row r="8805" spans="146:150" ht="12.75">
      <c r="EP8805" t="s">
        <v>14402</v>
      </c>
      <c r="EQ8805" t="s">
        <v>14402</v>
      </c>
      <c r="ER8805" t="s">
        <v>14402</v>
      </c>
      <c r="ES8805" t="s">
        <v>14402</v>
      </c>
      <c r="ET8805" t="s">
        <v>14402</v>
      </c>
    </row>
    <row r="8806" spans="146:150" ht="12.75">
      <c r="EP8806" t="s">
        <v>14403</v>
      </c>
      <c r="EQ8806" t="s">
        <v>14403</v>
      </c>
      <c r="ER8806" t="s">
        <v>14403</v>
      </c>
      <c r="ES8806" t="s">
        <v>14403</v>
      </c>
      <c r="ET8806" t="s">
        <v>14403</v>
      </c>
    </row>
    <row r="8807" spans="146:150" ht="12.75">
      <c r="EP8807" t="s">
        <v>14404</v>
      </c>
      <c r="EQ8807" t="s">
        <v>14404</v>
      </c>
      <c r="ER8807" t="s">
        <v>14404</v>
      </c>
      <c r="ES8807" t="s">
        <v>14404</v>
      </c>
      <c r="ET8807" t="s">
        <v>14404</v>
      </c>
    </row>
    <row r="8808" spans="146:150" ht="12.75">
      <c r="EP8808" t="s">
        <v>14405</v>
      </c>
      <c r="EQ8808" t="s">
        <v>14405</v>
      </c>
      <c r="ER8808" t="s">
        <v>14405</v>
      </c>
      <c r="ES8808" t="s">
        <v>14405</v>
      </c>
      <c r="ET8808" t="s">
        <v>14405</v>
      </c>
    </row>
    <row r="8809" spans="146:150" ht="12.75">
      <c r="EP8809" t="s">
        <v>14406</v>
      </c>
      <c r="EQ8809" t="s">
        <v>14406</v>
      </c>
      <c r="ER8809" t="s">
        <v>14406</v>
      </c>
      <c r="ES8809" t="s">
        <v>14406</v>
      </c>
      <c r="ET8809" t="s">
        <v>14406</v>
      </c>
    </row>
    <row r="8810" spans="146:150" ht="12.75">
      <c r="EP8810" t="s">
        <v>14407</v>
      </c>
      <c r="EQ8810" t="s">
        <v>14407</v>
      </c>
      <c r="ER8810" t="s">
        <v>14407</v>
      </c>
      <c r="ES8810" t="s">
        <v>14407</v>
      </c>
      <c r="ET8810" t="s">
        <v>14407</v>
      </c>
    </row>
    <row r="8811" spans="146:150" ht="12.75">
      <c r="EP8811" t="s">
        <v>14408</v>
      </c>
      <c r="EQ8811" t="s">
        <v>14408</v>
      </c>
      <c r="ER8811" t="s">
        <v>14408</v>
      </c>
      <c r="ES8811" t="s">
        <v>14408</v>
      </c>
      <c r="ET8811" t="s">
        <v>14408</v>
      </c>
    </row>
    <row r="8812" spans="146:150" ht="12.75">
      <c r="EP8812" t="s">
        <v>14409</v>
      </c>
      <c r="EQ8812" t="s">
        <v>14409</v>
      </c>
      <c r="ER8812" t="s">
        <v>14409</v>
      </c>
      <c r="ES8812" t="s">
        <v>14409</v>
      </c>
      <c r="ET8812" t="s">
        <v>14409</v>
      </c>
    </row>
    <row r="8813" spans="146:150" ht="12.75">
      <c r="EP8813" t="s">
        <v>14410</v>
      </c>
      <c r="EQ8813" t="s">
        <v>14410</v>
      </c>
      <c r="ER8813" t="s">
        <v>14410</v>
      </c>
      <c r="ES8813" t="s">
        <v>14410</v>
      </c>
      <c r="ET8813" t="s">
        <v>14410</v>
      </c>
    </row>
    <row r="8814" spans="146:150" ht="12.75">
      <c r="EP8814" t="s">
        <v>14411</v>
      </c>
      <c r="EQ8814" t="s">
        <v>14411</v>
      </c>
      <c r="ER8814" t="s">
        <v>14411</v>
      </c>
      <c r="ES8814" t="s">
        <v>14411</v>
      </c>
      <c r="ET8814" t="s">
        <v>14411</v>
      </c>
    </row>
    <row r="8815" spans="146:150" ht="12.75">
      <c r="EP8815" t="s">
        <v>14412</v>
      </c>
      <c r="EQ8815" t="s">
        <v>14412</v>
      </c>
      <c r="ER8815" t="s">
        <v>14412</v>
      </c>
      <c r="ES8815" t="s">
        <v>14412</v>
      </c>
      <c r="ET8815" t="s">
        <v>14412</v>
      </c>
    </row>
    <row r="8816" spans="146:150" ht="12.75">
      <c r="EP8816" t="s">
        <v>14413</v>
      </c>
      <c r="EQ8816" t="s">
        <v>14413</v>
      </c>
      <c r="ER8816" t="s">
        <v>14413</v>
      </c>
      <c r="ES8816" t="s">
        <v>14413</v>
      </c>
      <c r="ET8816" t="s">
        <v>14413</v>
      </c>
    </row>
    <row r="8817" spans="146:150" ht="12.75">
      <c r="EP8817" t="s">
        <v>14414</v>
      </c>
      <c r="EQ8817" t="s">
        <v>14414</v>
      </c>
      <c r="ER8817" t="s">
        <v>14414</v>
      </c>
      <c r="ES8817" t="s">
        <v>14414</v>
      </c>
      <c r="ET8817" t="s">
        <v>14414</v>
      </c>
    </row>
    <row r="8818" spans="146:150" ht="12.75">
      <c r="EP8818" t="s">
        <v>14415</v>
      </c>
      <c r="EQ8818" t="s">
        <v>14415</v>
      </c>
      <c r="ER8818" t="s">
        <v>14415</v>
      </c>
      <c r="ES8818" t="s">
        <v>14415</v>
      </c>
      <c r="ET8818" t="s">
        <v>14415</v>
      </c>
    </row>
    <row r="8819" spans="146:150" ht="12.75">
      <c r="EP8819" t="s">
        <v>14416</v>
      </c>
      <c r="EQ8819" t="s">
        <v>14416</v>
      </c>
      <c r="ER8819" t="s">
        <v>14416</v>
      </c>
      <c r="ES8819" t="s">
        <v>14416</v>
      </c>
      <c r="ET8819" t="s">
        <v>14416</v>
      </c>
    </row>
    <row r="8820" spans="146:150" ht="12.75">
      <c r="EP8820" t="s">
        <v>14417</v>
      </c>
      <c r="EQ8820" t="s">
        <v>14417</v>
      </c>
      <c r="ER8820" t="s">
        <v>14417</v>
      </c>
      <c r="ES8820" t="s">
        <v>14417</v>
      </c>
      <c r="ET8820" t="s">
        <v>14417</v>
      </c>
    </row>
    <row r="8821" spans="146:150" ht="12.75">
      <c r="EP8821" t="s">
        <v>14418</v>
      </c>
      <c r="EQ8821" t="s">
        <v>14418</v>
      </c>
      <c r="ER8821" t="s">
        <v>14418</v>
      </c>
      <c r="ES8821" t="s">
        <v>14418</v>
      </c>
      <c r="ET8821" t="s">
        <v>14418</v>
      </c>
    </row>
    <row r="8822" spans="146:150" ht="12.75">
      <c r="EP8822" t="s">
        <v>14419</v>
      </c>
      <c r="EQ8822" t="s">
        <v>14419</v>
      </c>
      <c r="ER8822" t="s">
        <v>14419</v>
      </c>
      <c r="ES8822" t="s">
        <v>14419</v>
      </c>
      <c r="ET8822" t="s">
        <v>14419</v>
      </c>
    </row>
    <row r="8823" spans="146:150" ht="12.75">
      <c r="EP8823" t="s">
        <v>14420</v>
      </c>
      <c r="EQ8823" t="s">
        <v>14420</v>
      </c>
      <c r="ER8823" t="s">
        <v>14420</v>
      </c>
      <c r="ES8823" t="s">
        <v>14420</v>
      </c>
      <c r="ET8823" t="s">
        <v>14420</v>
      </c>
    </row>
    <row r="8824" spans="146:150" ht="12.75">
      <c r="EP8824" t="s">
        <v>14421</v>
      </c>
      <c r="EQ8824" t="s">
        <v>14421</v>
      </c>
      <c r="ER8824" t="s">
        <v>14421</v>
      </c>
      <c r="ES8824" t="s">
        <v>14421</v>
      </c>
      <c r="ET8824" t="s">
        <v>14421</v>
      </c>
    </row>
    <row r="8825" spans="146:150" ht="12.75">
      <c r="EP8825" t="s">
        <v>14422</v>
      </c>
      <c r="EQ8825" t="s">
        <v>14422</v>
      </c>
      <c r="ER8825" t="s">
        <v>14422</v>
      </c>
      <c r="ES8825" t="s">
        <v>14422</v>
      </c>
      <c r="ET8825" t="s">
        <v>14422</v>
      </c>
    </row>
    <row r="8826" spans="146:150" ht="12.75">
      <c r="EP8826" t="s">
        <v>14423</v>
      </c>
      <c r="EQ8826" t="s">
        <v>14423</v>
      </c>
      <c r="ER8826" t="s">
        <v>14423</v>
      </c>
      <c r="ES8826" t="s">
        <v>14423</v>
      </c>
      <c r="ET8826" t="s">
        <v>14423</v>
      </c>
    </row>
    <row r="8827" spans="146:150" ht="12.75">
      <c r="EP8827" t="s">
        <v>14424</v>
      </c>
      <c r="EQ8827" t="s">
        <v>14424</v>
      </c>
      <c r="ER8827" t="s">
        <v>14424</v>
      </c>
      <c r="ES8827" t="s">
        <v>14424</v>
      </c>
      <c r="ET8827" t="s">
        <v>14424</v>
      </c>
    </row>
    <row r="8828" spans="146:150" ht="12.75">
      <c r="EP8828" t="s">
        <v>14425</v>
      </c>
      <c r="EQ8828" t="s">
        <v>14425</v>
      </c>
      <c r="ER8828" t="s">
        <v>14425</v>
      </c>
      <c r="ES8828" t="s">
        <v>14425</v>
      </c>
      <c r="ET8828" t="s">
        <v>14425</v>
      </c>
    </row>
    <row r="8829" spans="146:150" ht="12.75">
      <c r="EP8829" t="s">
        <v>14426</v>
      </c>
      <c r="EQ8829" t="s">
        <v>14426</v>
      </c>
      <c r="ER8829" t="s">
        <v>14426</v>
      </c>
      <c r="ES8829" t="s">
        <v>14426</v>
      </c>
      <c r="ET8829" t="s">
        <v>14426</v>
      </c>
    </row>
    <row r="8830" spans="146:150" ht="12.75">
      <c r="EP8830" t="s">
        <v>14427</v>
      </c>
      <c r="EQ8830" t="s">
        <v>14427</v>
      </c>
      <c r="ER8830" t="s">
        <v>14427</v>
      </c>
      <c r="ES8830" t="s">
        <v>14427</v>
      </c>
      <c r="ET8830" t="s">
        <v>14427</v>
      </c>
    </row>
    <row r="8831" spans="146:150" ht="12.75">
      <c r="EP8831" t="s">
        <v>14428</v>
      </c>
      <c r="EQ8831" t="s">
        <v>14428</v>
      </c>
      <c r="ER8831" t="s">
        <v>14428</v>
      </c>
      <c r="ES8831" t="s">
        <v>14428</v>
      </c>
      <c r="ET8831" t="s">
        <v>14428</v>
      </c>
    </row>
    <row r="8832" spans="146:150" ht="12.75">
      <c r="EP8832" t="s">
        <v>14429</v>
      </c>
      <c r="EQ8832" t="s">
        <v>14429</v>
      </c>
      <c r="ER8832" t="s">
        <v>14429</v>
      </c>
      <c r="ES8832" t="s">
        <v>14429</v>
      </c>
      <c r="ET8832" t="s">
        <v>14429</v>
      </c>
    </row>
    <row r="8833" spans="146:150" ht="12.75">
      <c r="EP8833" t="s">
        <v>14430</v>
      </c>
      <c r="EQ8833" t="s">
        <v>14430</v>
      </c>
      <c r="ER8833" t="s">
        <v>14430</v>
      </c>
      <c r="ES8833" t="s">
        <v>14430</v>
      </c>
      <c r="ET8833" t="s">
        <v>14430</v>
      </c>
    </row>
    <row r="8834" spans="146:150" ht="12.75">
      <c r="EP8834" t="s">
        <v>14431</v>
      </c>
      <c r="EQ8834" t="s">
        <v>14431</v>
      </c>
      <c r="ER8834" t="s">
        <v>14431</v>
      </c>
      <c r="ES8834" t="s">
        <v>14431</v>
      </c>
      <c r="ET8834" t="s">
        <v>14431</v>
      </c>
    </row>
    <row r="8835" spans="146:150" ht="12.75">
      <c r="EP8835" t="s">
        <v>14432</v>
      </c>
      <c r="EQ8835" t="s">
        <v>14432</v>
      </c>
      <c r="ER8835" t="s">
        <v>14432</v>
      </c>
      <c r="ES8835" t="s">
        <v>14432</v>
      </c>
      <c r="ET8835" t="s">
        <v>14432</v>
      </c>
    </row>
    <row r="8836" spans="146:150" ht="12.75">
      <c r="EP8836" t="s">
        <v>14433</v>
      </c>
      <c r="EQ8836" t="s">
        <v>14433</v>
      </c>
      <c r="ER8836" t="s">
        <v>14433</v>
      </c>
      <c r="ES8836" t="s">
        <v>14433</v>
      </c>
      <c r="ET8836" t="s">
        <v>14433</v>
      </c>
    </row>
    <row r="8837" spans="146:150" ht="12.75">
      <c r="EP8837" t="s">
        <v>14434</v>
      </c>
      <c r="EQ8837" t="s">
        <v>14434</v>
      </c>
      <c r="ER8837" t="s">
        <v>14434</v>
      </c>
      <c r="ES8837" t="s">
        <v>14434</v>
      </c>
      <c r="ET8837" t="s">
        <v>14434</v>
      </c>
    </row>
    <row r="8838" spans="146:150" ht="12.75">
      <c r="EP8838" t="s">
        <v>14435</v>
      </c>
      <c r="EQ8838" t="s">
        <v>14435</v>
      </c>
      <c r="ER8838" t="s">
        <v>14435</v>
      </c>
      <c r="ES8838" t="s">
        <v>14435</v>
      </c>
      <c r="ET8838" t="s">
        <v>14435</v>
      </c>
    </row>
    <row r="8839" spans="146:150" ht="12.75">
      <c r="EP8839" t="s">
        <v>14436</v>
      </c>
      <c r="EQ8839" t="s">
        <v>14436</v>
      </c>
      <c r="ER8839" t="s">
        <v>14436</v>
      </c>
      <c r="ES8839" t="s">
        <v>14436</v>
      </c>
      <c r="ET8839" t="s">
        <v>14436</v>
      </c>
    </row>
    <row r="8840" spans="146:150" ht="12.75">
      <c r="EP8840" t="s">
        <v>14437</v>
      </c>
      <c r="EQ8840" t="s">
        <v>14437</v>
      </c>
      <c r="ER8840" t="s">
        <v>14437</v>
      </c>
      <c r="ES8840" t="s">
        <v>14437</v>
      </c>
      <c r="ET8840" t="s">
        <v>14437</v>
      </c>
    </row>
    <row r="8841" spans="146:150" ht="12.75">
      <c r="EP8841" t="s">
        <v>14438</v>
      </c>
      <c r="EQ8841" t="s">
        <v>14438</v>
      </c>
      <c r="ER8841" t="s">
        <v>14438</v>
      </c>
      <c r="ES8841" t="s">
        <v>14438</v>
      </c>
      <c r="ET8841" t="s">
        <v>14438</v>
      </c>
    </row>
    <row r="8842" spans="146:150" ht="12.75">
      <c r="EP8842" t="s">
        <v>14439</v>
      </c>
      <c r="EQ8842" t="s">
        <v>14439</v>
      </c>
      <c r="ER8842" t="s">
        <v>14439</v>
      </c>
      <c r="ES8842" t="s">
        <v>14439</v>
      </c>
      <c r="ET8842" t="s">
        <v>14439</v>
      </c>
    </row>
    <row r="8843" spans="146:150" ht="12.75">
      <c r="EP8843" t="s">
        <v>14440</v>
      </c>
      <c r="EQ8843" t="s">
        <v>14440</v>
      </c>
      <c r="ER8843" t="s">
        <v>14440</v>
      </c>
      <c r="ES8843" t="s">
        <v>14440</v>
      </c>
      <c r="ET8843" t="s">
        <v>14440</v>
      </c>
    </row>
    <row r="8844" spans="146:150" ht="12.75">
      <c r="EP8844" t="s">
        <v>14441</v>
      </c>
      <c r="EQ8844" t="s">
        <v>14441</v>
      </c>
      <c r="ER8844" t="s">
        <v>14441</v>
      </c>
      <c r="ES8844" t="s">
        <v>14441</v>
      </c>
      <c r="ET8844" t="s">
        <v>14441</v>
      </c>
    </row>
    <row r="8845" spans="146:150" ht="12.75">
      <c r="EP8845" t="s">
        <v>14442</v>
      </c>
      <c r="EQ8845" t="s">
        <v>14442</v>
      </c>
      <c r="ER8845" t="s">
        <v>14442</v>
      </c>
      <c r="ES8845" t="s">
        <v>14442</v>
      </c>
      <c r="ET8845" t="s">
        <v>14442</v>
      </c>
    </row>
    <row r="8846" spans="146:150" ht="12.75">
      <c r="EP8846" t="s">
        <v>14443</v>
      </c>
      <c r="EQ8846" t="s">
        <v>14443</v>
      </c>
      <c r="ER8846" t="s">
        <v>14443</v>
      </c>
      <c r="ES8846" t="s">
        <v>14443</v>
      </c>
      <c r="ET8846" t="s">
        <v>14443</v>
      </c>
    </row>
    <row r="8847" spans="146:150" ht="12.75">
      <c r="EP8847" t="s">
        <v>14444</v>
      </c>
      <c r="EQ8847" t="s">
        <v>14444</v>
      </c>
      <c r="ER8847" t="s">
        <v>14444</v>
      </c>
      <c r="ES8847" t="s">
        <v>14444</v>
      </c>
      <c r="ET8847" t="s">
        <v>14444</v>
      </c>
    </row>
    <row r="8848" spans="146:150" ht="12.75">
      <c r="EP8848" t="s">
        <v>14445</v>
      </c>
      <c r="EQ8848" t="s">
        <v>14445</v>
      </c>
      <c r="ER8848" t="s">
        <v>14445</v>
      </c>
      <c r="ES8848" t="s">
        <v>14445</v>
      </c>
      <c r="ET8848" t="s">
        <v>14445</v>
      </c>
    </row>
    <row r="8849" spans="146:150" ht="12.75">
      <c r="EP8849" t="s">
        <v>14446</v>
      </c>
      <c r="EQ8849" t="s">
        <v>14446</v>
      </c>
      <c r="ER8849" t="s">
        <v>14446</v>
      </c>
      <c r="ES8849" t="s">
        <v>14446</v>
      </c>
      <c r="ET8849" t="s">
        <v>14446</v>
      </c>
    </row>
    <row r="8850" spans="146:150" ht="12.75">
      <c r="EP8850" t="s">
        <v>14447</v>
      </c>
      <c r="EQ8850" t="s">
        <v>14447</v>
      </c>
      <c r="ER8850" t="s">
        <v>14447</v>
      </c>
      <c r="ES8850" t="s">
        <v>14447</v>
      </c>
      <c r="ET8850" t="s">
        <v>14447</v>
      </c>
    </row>
    <row r="8851" spans="146:150" ht="12.75">
      <c r="EP8851" t="s">
        <v>14448</v>
      </c>
      <c r="EQ8851" t="s">
        <v>14448</v>
      </c>
      <c r="ER8851" t="s">
        <v>14448</v>
      </c>
      <c r="ES8851" t="s">
        <v>14448</v>
      </c>
      <c r="ET8851" t="s">
        <v>14448</v>
      </c>
    </row>
    <row r="8852" spans="146:150" ht="12.75">
      <c r="EP8852" t="s">
        <v>14449</v>
      </c>
      <c r="EQ8852" t="s">
        <v>14449</v>
      </c>
      <c r="ER8852" t="s">
        <v>14449</v>
      </c>
      <c r="ES8852" t="s">
        <v>14449</v>
      </c>
      <c r="ET8852" t="s">
        <v>14449</v>
      </c>
    </row>
    <row r="8853" spans="146:150" ht="12.75">
      <c r="EP8853" t="s">
        <v>14450</v>
      </c>
      <c r="EQ8853" t="s">
        <v>14450</v>
      </c>
      <c r="ER8853" t="s">
        <v>14450</v>
      </c>
      <c r="ES8853" t="s">
        <v>14450</v>
      </c>
      <c r="ET8853" t="s">
        <v>14450</v>
      </c>
    </row>
    <row r="8854" spans="146:150" ht="12.75">
      <c r="EP8854" t="s">
        <v>14451</v>
      </c>
      <c r="EQ8854" t="s">
        <v>14451</v>
      </c>
      <c r="ER8854" t="s">
        <v>14451</v>
      </c>
      <c r="ES8854" t="s">
        <v>14451</v>
      </c>
      <c r="ET8854" t="s">
        <v>14451</v>
      </c>
    </row>
    <row r="8855" spans="146:150" ht="12.75">
      <c r="EP8855" t="s">
        <v>14452</v>
      </c>
      <c r="EQ8855" t="s">
        <v>14452</v>
      </c>
      <c r="ER8855" t="s">
        <v>14452</v>
      </c>
      <c r="ES8855" t="s">
        <v>14452</v>
      </c>
      <c r="ET8855" t="s">
        <v>14452</v>
      </c>
    </row>
    <row r="8856" spans="146:150" ht="12.75">
      <c r="EP8856" t="s">
        <v>14453</v>
      </c>
      <c r="EQ8856" t="s">
        <v>14453</v>
      </c>
      <c r="ER8856" t="s">
        <v>14453</v>
      </c>
      <c r="ES8856" t="s">
        <v>14453</v>
      </c>
      <c r="ET8856" t="s">
        <v>14453</v>
      </c>
    </row>
    <row r="8857" spans="146:150" ht="12.75">
      <c r="EP8857" t="s">
        <v>14454</v>
      </c>
      <c r="EQ8857" t="s">
        <v>14454</v>
      </c>
      <c r="ER8857" t="s">
        <v>14454</v>
      </c>
      <c r="ES8857" t="s">
        <v>14454</v>
      </c>
      <c r="ET8857" t="s">
        <v>14454</v>
      </c>
    </row>
    <row r="8858" spans="146:150" ht="12.75">
      <c r="EP8858" t="s">
        <v>14455</v>
      </c>
      <c r="EQ8858" t="s">
        <v>14455</v>
      </c>
      <c r="ER8858" t="s">
        <v>14455</v>
      </c>
      <c r="ES8858" t="s">
        <v>14455</v>
      </c>
      <c r="ET8858" t="s">
        <v>14455</v>
      </c>
    </row>
    <row r="8859" spans="146:150" ht="12.75">
      <c r="EP8859" t="s">
        <v>14456</v>
      </c>
      <c r="EQ8859" t="s">
        <v>14456</v>
      </c>
      <c r="ER8859" t="s">
        <v>14456</v>
      </c>
      <c r="ES8859" t="s">
        <v>14456</v>
      </c>
      <c r="ET8859" t="s">
        <v>14456</v>
      </c>
    </row>
    <row r="8860" spans="146:150" ht="12.75">
      <c r="EP8860" t="s">
        <v>14457</v>
      </c>
      <c r="EQ8860" t="s">
        <v>14457</v>
      </c>
      <c r="ER8860" t="s">
        <v>14457</v>
      </c>
      <c r="ES8860" t="s">
        <v>14457</v>
      </c>
      <c r="ET8860" t="s">
        <v>14457</v>
      </c>
    </row>
    <row r="8861" spans="146:150" ht="12.75">
      <c r="EP8861" t="s">
        <v>14458</v>
      </c>
      <c r="EQ8861" t="s">
        <v>14458</v>
      </c>
      <c r="ER8861" t="s">
        <v>14458</v>
      </c>
      <c r="ES8861" t="s">
        <v>14458</v>
      </c>
      <c r="ET8861" t="s">
        <v>14458</v>
      </c>
    </row>
    <row r="8862" spans="146:150" ht="12.75">
      <c r="EP8862" t="s">
        <v>14459</v>
      </c>
      <c r="EQ8862" t="s">
        <v>14459</v>
      </c>
      <c r="ER8862" t="s">
        <v>14459</v>
      </c>
      <c r="ES8862" t="s">
        <v>14459</v>
      </c>
      <c r="ET8862" t="s">
        <v>14459</v>
      </c>
    </row>
    <row r="8863" spans="146:150" ht="12.75">
      <c r="EP8863" t="s">
        <v>14460</v>
      </c>
      <c r="EQ8863" t="s">
        <v>14460</v>
      </c>
      <c r="ER8863" t="s">
        <v>14460</v>
      </c>
      <c r="ES8863" t="s">
        <v>14460</v>
      </c>
      <c r="ET8863" t="s">
        <v>14460</v>
      </c>
    </row>
    <row r="8864" spans="146:150" ht="12.75">
      <c r="EP8864" t="s">
        <v>14461</v>
      </c>
      <c r="EQ8864" t="s">
        <v>14461</v>
      </c>
      <c r="ER8864" t="s">
        <v>14461</v>
      </c>
      <c r="ES8864" t="s">
        <v>14461</v>
      </c>
      <c r="ET8864" t="s">
        <v>14461</v>
      </c>
    </row>
    <row r="8865" spans="146:150" ht="12.75">
      <c r="EP8865" t="s">
        <v>14462</v>
      </c>
      <c r="EQ8865" t="s">
        <v>14462</v>
      </c>
      <c r="ER8865" t="s">
        <v>14462</v>
      </c>
      <c r="ES8865" t="s">
        <v>14462</v>
      </c>
      <c r="ET8865" t="s">
        <v>14462</v>
      </c>
    </row>
    <row r="8866" spans="146:150" ht="12.75">
      <c r="EP8866" t="s">
        <v>14463</v>
      </c>
      <c r="EQ8866" t="s">
        <v>14463</v>
      </c>
      <c r="ER8866" t="s">
        <v>14463</v>
      </c>
      <c r="ES8866" t="s">
        <v>14463</v>
      </c>
      <c r="ET8866" t="s">
        <v>14463</v>
      </c>
    </row>
    <row r="8867" spans="146:150" ht="12.75">
      <c r="EP8867" t="s">
        <v>14464</v>
      </c>
      <c r="EQ8867" t="s">
        <v>14464</v>
      </c>
      <c r="ER8867" t="s">
        <v>14464</v>
      </c>
      <c r="ES8867" t="s">
        <v>14464</v>
      </c>
      <c r="ET8867" t="s">
        <v>14464</v>
      </c>
    </row>
    <row r="8868" spans="146:150" ht="12.75">
      <c r="EP8868" t="s">
        <v>14465</v>
      </c>
      <c r="EQ8868" t="s">
        <v>14465</v>
      </c>
      <c r="ER8868" t="s">
        <v>14465</v>
      </c>
      <c r="ES8868" t="s">
        <v>14465</v>
      </c>
      <c r="ET8868" t="s">
        <v>14465</v>
      </c>
    </row>
    <row r="8869" spans="146:150" ht="12.75">
      <c r="EP8869" t="s">
        <v>14466</v>
      </c>
      <c r="EQ8869" t="s">
        <v>14466</v>
      </c>
      <c r="ER8869" t="s">
        <v>14466</v>
      </c>
      <c r="ES8869" t="s">
        <v>14466</v>
      </c>
      <c r="ET8869" t="s">
        <v>14466</v>
      </c>
    </row>
    <row r="8870" spans="146:150" ht="12.75">
      <c r="EP8870" t="s">
        <v>14467</v>
      </c>
      <c r="EQ8870" t="s">
        <v>14467</v>
      </c>
      <c r="ER8870" t="s">
        <v>14467</v>
      </c>
      <c r="ES8870" t="s">
        <v>14467</v>
      </c>
      <c r="ET8870" t="s">
        <v>14467</v>
      </c>
    </row>
    <row r="8871" spans="146:150" ht="12.75">
      <c r="EP8871" t="s">
        <v>14468</v>
      </c>
      <c r="EQ8871" t="s">
        <v>14468</v>
      </c>
      <c r="ER8871" t="s">
        <v>14468</v>
      </c>
      <c r="ES8871" t="s">
        <v>14468</v>
      </c>
      <c r="ET8871" t="s">
        <v>14468</v>
      </c>
    </row>
    <row r="8872" spans="146:150" ht="12.75">
      <c r="EP8872" t="s">
        <v>14469</v>
      </c>
      <c r="EQ8872" t="s">
        <v>14469</v>
      </c>
      <c r="ER8872" t="s">
        <v>14469</v>
      </c>
      <c r="ES8872" t="s">
        <v>14469</v>
      </c>
      <c r="ET8872" t="s">
        <v>14469</v>
      </c>
    </row>
    <row r="8873" spans="146:150" ht="12.75">
      <c r="EP8873" t="s">
        <v>14470</v>
      </c>
      <c r="EQ8873" t="s">
        <v>14470</v>
      </c>
      <c r="ER8873" t="s">
        <v>14470</v>
      </c>
      <c r="ES8873" t="s">
        <v>14470</v>
      </c>
      <c r="ET8873" t="s">
        <v>14470</v>
      </c>
    </row>
    <row r="8874" spans="146:150" ht="12.75">
      <c r="EP8874" t="s">
        <v>14471</v>
      </c>
      <c r="EQ8874" t="s">
        <v>14471</v>
      </c>
      <c r="ER8874" t="s">
        <v>14471</v>
      </c>
      <c r="ES8874" t="s">
        <v>14471</v>
      </c>
      <c r="ET8874" t="s">
        <v>14471</v>
      </c>
    </row>
    <row r="8875" spans="146:150" ht="12.75">
      <c r="EP8875" t="s">
        <v>14472</v>
      </c>
      <c r="EQ8875" t="s">
        <v>14472</v>
      </c>
      <c r="ER8875" t="s">
        <v>14472</v>
      </c>
      <c r="ES8875" t="s">
        <v>14472</v>
      </c>
      <c r="ET8875" t="s">
        <v>14472</v>
      </c>
    </row>
    <row r="8876" spans="146:150" ht="12.75">
      <c r="EP8876" t="s">
        <v>14473</v>
      </c>
      <c r="EQ8876" t="s">
        <v>14473</v>
      </c>
      <c r="ER8876" t="s">
        <v>14473</v>
      </c>
      <c r="ES8876" t="s">
        <v>14473</v>
      </c>
      <c r="ET8876" t="s">
        <v>14473</v>
      </c>
    </row>
    <row r="8877" spans="146:150" ht="12.75">
      <c r="EP8877" t="s">
        <v>5655</v>
      </c>
      <c r="EQ8877" t="s">
        <v>5655</v>
      </c>
      <c r="ER8877" t="s">
        <v>5655</v>
      </c>
      <c r="ES8877" t="s">
        <v>5655</v>
      </c>
      <c r="ET8877" t="s">
        <v>5655</v>
      </c>
    </row>
    <row r="8878" spans="146:150" ht="12.75">
      <c r="EP8878" t="s">
        <v>14474</v>
      </c>
      <c r="EQ8878" t="s">
        <v>14474</v>
      </c>
      <c r="ER8878" t="s">
        <v>14474</v>
      </c>
      <c r="ES8878" t="s">
        <v>14474</v>
      </c>
      <c r="ET8878" t="s">
        <v>14474</v>
      </c>
    </row>
    <row r="8879" spans="146:150" ht="12.75">
      <c r="EP8879" t="s">
        <v>14475</v>
      </c>
      <c r="EQ8879" t="s">
        <v>14475</v>
      </c>
      <c r="ER8879" t="s">
        <v>14475</v>
      </c>
      <c r="ES8879" t="s">
        <v>14475</v>
      </c>
      <c r="ET8879" t="s">
        <v>14475</v>
      </c>
    </row>
    <row r="8880" spans="146:150" ht="12.75">
      <c r="EP8880" t="s">
        <v>14476</v>
      </c>
      <c r="EQ8880" t="s">
        <v>14476</v>
      </c>
      <c r="ER8880" t="s">
        <v>14476</v>
      </c>
      <c r="ES8880" t="s">
        <v>14476</v>
      </c>
      <c r="ET8880" t="s">
        <v>14476</v>
      </c>
    </row>
    <row r="8881" spans="146:150" ht="12.75">
      <c r="EP8881" t="s">
        <v>14477</v>
      </c>
      <c r="EQ8881" t="s">
        <v>14477</v>
      </c>
      <c r="ER8881" t="s">
        <v>14477</v>
      </c>
      <c r="ES8881" t="s">
        <v>14477</v>
      </c>
      <c r="ET8881" t="s">
        <v>14477</v>
      </c>
    </row>
    <row r="8882" spans="146:150" ht="12.75">
      <c r="EP8882" t="s">
        <v>14478</v>
      </c>
      <c r="EQ8882" t="s">
        <v>14478</v>
      </c>
      <c r="ER8882" t="s">
        <v>14478</v>
      </c>
      <c r="ES8882" t="s">
        <v>14478</v>
      </c>
      <c r="ET8882" t="s">
        <v>14478</v>
      </c>
    </row>
    <row r="8883" spans="146:150" ht="12.75">
      <c r="EP8883" t="s">
        <v>14479</v>
      </c>
      <c r="EQ8883" t="s">
        <v>14479</v>
      </c>
      <c r="ER8883" t="s">
        <v>14479</v>
      </c>
      <c r="ES8883" t="s">
        <v>14479</v>
      </c>
      <c r="ET8883" t="s">
        <v>14479</v>
      </c>
    </row>
    <row r="8884" spans="146:150" ht="12.75">
      <c r="EP8884" t="s">
        <v>14480</v>
      </c>
      <c r="EQ8884" t="s">
        <v>14480</v>
      </c>
      <c r="ER8884" t="s">
        <v>14480</v>
      </c>
      <c r="ES8884" t="s">
        <v>14480</v>
      </c>
      <c r="ET8884" t="s">
        <v>14480</v>
      </c>
    </row>
    <row r="8885" spans="146:150" ht="12.75">
      <c r="EP8885" t="s">
        <v>14481</v>
      </c>
      <c r="EQ8885" t="s">
        <v>14481</v>
      </c>
      <c r="ER8885" t="s">
        <v>14481</v>
      </c>
      <c r="ES8885" t="s">
        <v>14481</v>
      </c>
      <c r="ET8885" t="s">
        <v>14481</v>
      </c>
    </row>
    <row r="8886" spans="146:150" ht="12.75">
      <c r="EP8886" t="s">
        <v>14482</v>
      </c>
      <c r="EQ8886" t="s">
        <v>14482</v>
      </c>
      <c r="ER8886" t="s">
        <v>14482</v>
      </c>
      <c r="ES8886" t="s">
        <v>14482</v>
      </c>
      <c r="ET8886" t="s">
        <v>14482</v>
      </c>
    </row>
    <row r="8887" spans="146:150" ht="12.75">
      <c r="EP8887" t="s">
        <v>14483</v>
      </c>
      <c r="EQ8887" t="s">
        <v>14483</v>
      </c>
      <c r="ER8887" t="s">
        <v>14483</v>
      </c>
      <c r="ES8887" t="s">
        <v>14483</v>
      </c>
      <c r="ET8887" t="s">
        <v>14483</v>
      </c>
    </row>
    <row r="8888" spans="146:150" ht="12.75">
      <c r="EP8888" t="s">
        <v>14484</v>
      </c>
      <c r="EQ8888" t="s">
        <v>14484</v>
      </c>
      <c r="ER8888" t="s">
        <v>14484</v>
      </c>
      <c r="ES8888" t="s">
        <v>14484</v>
      </c>
      <c r="ET8888" t="s">
        <v>14484</v>
      </c>
    </row>
    <row r="8889" spans="146:150" ht="12.75">
      <c r="EP8889" t="s">
        <v>14485</v>
      </c>
      <c r="EQ8889" t="s">
        <v>14485</v>
      </c>
      <c r="ER8889" t="s">
        <v>14485</v>
      </c>
      <c r="ES8889" t="s">
        <v>14485</v>
      </c>
      <c r="ET8889" t="s">
        <v>14485</v>
      </c>
    </row>
    <row r="8890" spans="146:150" ht="12.75">
      <c r="EP8890" t="s">
        <v>14486</v>
      </c>
      <c r="EQ8890" t="s">
        <v>14486</v>
      </c>
      <c r="ER8890" t="s">
        <v>14486</v>
      </c>
      <c r="ES8890" t="s">
        <v>14486</v>
      </c>
      <c r="ET8890" t="s">
        <v>14486</v>
      </c>
    </row>
    <row r="8891" spans="146:150" ht="12.75">
      <c r="EP8891" t="s">
        <v>14487</v>
      </c>
      <c r="EQ8891" t="s">
        <v>14487</v>
      </c>
      <c r="ER8891" t="s">
        <v>14487</v>
      </c>
      <c r="ES8891" t="s">
        <v>14487</v>
      </c>
      <c r="ET8891" t="s">
        <v>14487</v>
      </c>
    </row>
    <row r="8892" spans="146:150" ht="12.75">
      <c r="EP8892" t="s">
        <v>14488</v>
      </c>
      <c r="EQ8892" t="s">
        <v>14488</v>
      </c>
      <c r="ER8892" t="s">
        <v>14488</v>
      </c>
      <c r="ES8892" t="s">
        <v>14488</v>
      </c>
      <c r="ET8892" t="s">
        <v>14488</v>
      </c>
    </row>
    <row r="8893" spans="146:150" ht="12.75">
      <c r="EP8893" t="s">
        <v>14489</v>
      </c>
      <c r="EQ8893" t="s">
        <v>14489</v>
      </c>
      <c r="ER8893" t="s">
        <v>14489</v>
      </c>
      <c r="ES8893" t="s">
        <v>14489</v>
      </c>
      <c r="ET8893" t="s">
        <v>14489</v>
      </c>
    </row>
    <row r="8894" spans="146:150" ht="12.75">
      <c r="EP8894" t="s">
        <v>14490</v>
      </c>
      <c r="EQ8894" t="s">
        <v>14490</v>
      </c>
      <c r="ER8894" t="s">
        <v>14490</v>
      </c>
      <c r="ES8894" t="s">
        <v>14490</v>
      </c>
      <c r="ET8894" t="s">
        <v>14490</v>
      </c>
    </row>
    <row r="8895" spans="146:150" ht="12.75">
      <c r="EP8895" t="s">
        <v>14491</v>
      </c>
      <c r="EQ8895" t="s">
        <v>14491</v>
      </c>
      <c r="ER8895" t="s">
        <v>14491</v>
      </c>
      <c r="ES8895" t="s">
        <v>14491</v>
      </c>
      <c r="ET8895" t="s">
        <v>14491</v>
      </c>
    </row>
    <row r="8896" spans="146:150" ht="12.75">
      <c r="EP8896" t="s">
        <v>14492</v>
      </c>
      <c r="EQ8896" t="s">
        <v>14492</v>
      </c>
      <c r="ER8896" t="s">
        <v>14492</v>
      </c>
      <c r="ES8896" t="s">
        <v>14492</v>
      </c>
      <c r="ET8896" t="s">
        <v>14492</v>
      </c>
    </row>
    <row r="8897" spans="146:150" ht="12.75">
      <c r="EP8897" t="s">
        <v>14493</v>
      </c>
      <c r="EQ8897" t="s">
        <v>14493</v>
      </c>
      <c r="ER8897" t="s">
        <v>14493</v>
      </c>
      <c r="ES8897" t="s">
        <v>14493</v>
      </c>
      <c r="ET8897" t="s">
        <v>14493</v>
      </c>
    </row>
    <row r="8898" spans="146:150" ht="12.75">
      <c r="EP8898" t="s">
        <v>14494</v>
      </c>
      <c r="EQ8898" t="s">
        <v>14494</v>
      </c>
      <c r="ER8898" t="s">
        <v>14494</v>
      </c>
      <c r="ES8898" t="s">
        <v>14494</v>
      </c>
      <c r="ET8898" t="s">
        <v>14494</v>
      </c>
    </row>
    <row r="8899" spans="146:150" ht="12.75">
      <c r="EP8899" t="s">
        <v>14495</v>
      </c>
      <c r="EQ8899" t="s">
        <v>14495</v>
      </c>
      <c r="ER8899" t="s">
        <v>14495</v>
      </c>
      <c r="ES8899" t="s">
        <v>14495</v>
      </c>
      <c r="ET8899" t="s">
        <v>14495</v>
      </c>
    </row>
    <row r="8900" spans="146:150" ht="12.75">
      <c r="EP8900" t="s">
        <v>14496</v>
      </c>
      <c r="EQ8900" t="s">
        <v>14496</v>
      </c>
      <c r="ER8900" t="s">
        <v>14496</v>
      </c>
      <c r="ES8900" t="s">
        <v>14496</v>
      </c>
      <c r="ET8900" t="s">
        <v>14496</v>
      </c>
    </row>
    <row r="8901" spans="146:150" ht="12.75">
      <c r="EP8901" t="s">
        <v>14497</v>
      </c>
      <c r="EQ8901" t="s">
        <v>14497</v>
      </c>
      <c r="ER8901" t="s">
        <v>14497</v>
      </c>
      <c r="ES8901" t="s">
        <v>14497</v>
      </c>
      <c r="ET8901" t="s">
        <v>14497</v>
      </c>
    </row>
    <row r="8902" spans="146:150" ht="12.75">
      <c r="EP8902" t="s">
        <v>14498</v>
      </c>
      <c r="EQ8902" t="s">
        <v>14498</v>
      </c>
      <c r="ER8902" t="s">
        <v>14498</v>
      </c>
      <c r="ES8902" t="s">
        <v>14498</v>
      </c>
      <c r="ET8902" t="s">
        <v>14498</v>
      </c>
    </row>
    <row r="8903" spans="146:150" ht="12.75">
      <c r="EP8903" t="s">
        <v>14499</v>
      </c>
      <c r="EQ8903" t="s">
        <v>14499</v>
      </c>
      <c r="ER8903" t="s">
        <v>14499</v>
      </c>
      <c r="ES8903" t="s">
        <v>14499</v>
      </c>
      <c r="ET8903" t="s">
        <v>14499</v>
      </c>
    </row>
    <row r="8904" spans="146:150" ht="12.75">
      <c r="EP8904" t="s">
        <v>14500</v>
      </c>
      <c r="EQ8904" t="s">
        <v>14500</v>
      </c>
      <c r="ER8904" t="s">
        <v>14500</v>
      </c>
      <c r="ES8904" t="s">
        <v>14500</v>
      </c>
      <c r="ET8904" t="s">
        <v>14500</v>
      </c>
    </row>
    <row r="8905" spans="146:150" ht="12.75">
      <c r="EP8905" t="s">
        <v>14501</v>
      </c>
      <c r="EQ8905" t="s">
        <v>14501</v>
      </c>
      <c r="ER8905" t="s">
        <v>14501</v>
      </c>
      <c r="ES8905" t="s">
        <v>14501</v>
      </c>
      <c r="ET8905" t="s">
        <v>14501</v>
      </c>
    </row>
    <row r="8906" spans="146:150" ht="12.75">
      <c r="EP8906" t="s">
        <v>14502</v>
      </c>
      <c r="EQ8906" t="s">
        <v>14502</v>
      </c>
      <c r="ER8906" t="s">
        <v>14502</v>
      </c>
      <c r="ES8906" t="s">
        <v>14502</v>
      </c>
      <c r="ET8906" t="s">
        <v>14502</v>
      </c>
    </row>
    <row r="8907" spans="146:150" ht="12.75">
      <c r="EP8907" t="s">
        <v>14503</v>
      </c>
      <c r="EQ8907" t="s">
        <v>14503</v>
      </c>
      <c r="ER8907" t="s">
        <v>14503</v>
      </c>
      <c r="ES8907" t="s">
        <v>14503</v>
      </c>
      <c r="ET8907" t="s">
        <v>14503</v>
      </c>
    </row>
    <row r="8908" spans="146:150" ht="12.75">
      <c r="EP8908" t="s">
        <v>14504</v>
      </c>
      <c r="EQ8908" t="s">
        <v>14504</v>
      </c>
      <c r="ER8908" t="s">
        <v>14504</v>
      </c>
      <c r="ES8908" t="s">
        <v>14504</v>
      </c>
      <c r="ET8908" t="s">
        <v>14504</v>
      </c>
    </row>
    <row r="8909" spans="146:150" ht="12.75">
      <c r="EP8909" t="s">
        <v>14505</v>
      </c>
      <c r="EQ8909" t="s">
        <v>14505</v>
      </c>
      <c r="ER8909" t="s">
        <v>14505</v>
      </c>
      <c r="ES8909" t="s">
        <v>14505</v>
      </c>
      <c r="ET8909" t="s">
        <v>14505</v>
      </c>
    </row>
    <row r="8910" spans="146:150" ht="12.75">
      <c r="EP8910" t="s">
        <v>14506</v>
      </c>
      <c r="EQ8910" t="s">
        <v>14506</v>
      </c>
      <c r="ER8910" t="s">
        <v>14506</v>
      </c>
      <c r="ES8910" t="s">
        <v>14506</v>
      </c>
      <c r="ET8910" t="s">
        <v>14506</v>
      </c>
    </row>
    <row r="8911" spans="146:150" ht="12.75">
      <c r="EP8911" t="s">
        <v>14507</v>
      </c>
      <c r="EQ8911" t="s">
        <v>14507</v>
      </c>
      <c r="ER8911" t="s">
        <v>14507</v>
      </c>
      <c r="ES8911" t="s">
        <v>14507</v>
      </c>
      <c r="ET8911" t="s">
        <v>14507</v>
      </c>
    </row>
    <row r="8912" spans="146:150" ht="12.75">
      <c r="EP8912" t="s">
        <v>14508</v>
      </c>
      <c r="EQ8912" t="s">
        <v>14508</v>
      </c>
      <c r="ER8912" t="s">
        <v>14508</v>
      </c>
      <c r="ES8912" t="s">
        <v>14508</v>
      </c>
      <c r="ET8912" t="s">
        <v>14508</v>
      </c>
    </row>
    <row r="8913" spans="146:150" ht="12.75">
      <c r="EP8913" t="s">
        <v>14509</v>
      </c>
      <c r="EQ8913" t="s">
        <v>14509</v>
      </c>
      <c r="ER8913" t="s">
        <v>14509</v>
      </c>
      <c r="ES8913" t="s">
        <v>14509</v>
      </c>
      <c r="ET8913" t="s">
        <v>14509</v>
      </c>
    </row>
    <row r="8914" spans="146:150" ht="12.75">
      <c r="EP8914" t="s">
        <v>14510</v>
      </c>
      <c r="EQ8914" t="s">
        <v>14510</v>
      </c>
      <c r="ER8914" t="s">
        <v>14510</v>
      </c>
      <c r="ES8914" t="s">
        <v>14510</v>
      </c>
      <c r="ET8914" t="s">
        <v>14510</v>
      </c>
    </row>
    <row r="8915" spans="146:150" ht="12.75">
      <c r="EP8915" t="s">
        <v>14511</v>
      </c>
      <c r="EQ8915" t="s">
        <v>14511</v>
      </c>
      <c r="ER8915" t="s">
        <v>14511</v>
      </c>
      <c r="ES8915" t="s">
        <v>14511</v>
      </c>
      <c r="ET8915" t="s">
        <v>14511</v>
      </c>
    </row>
    <row r="8916" spans="146:150" ht="12.75">
      <c r="EP8916" t="s">
        <v>14512</v>
      </c>
      <c r="EQ8916" t="s">
        <v>14512</v>
      </c>
      <c r="ER8916" t="s">
        <v>14512</v>
      </c>
      <c r="ES8916" t="s">
        <v>14512</v>
      </c>
      <c r="ET8916" t="s">
        <v>14512</v>
      </c>
    </row>
    <row r="8917" spans="146:150" ht="12.75">
      <c r="EP8917" t="s">
        <v>14513</v>
      </c>
      <c r="EQ8917" t="s">
        <v>14513</v>
      </c>
      <c r="ER8917" t="s">
        <v>14513</v>
      </c>
      <c r="ES8917" t="s">
        <v>14513</v>
      </c>
      <c r="ET8917" t="s">
        <v>14513</v>
      </c>
    </row>
    <row r="8918" spans="146:150" ht="12.75">
      <c r="EP8918" t="s">
        <v>14514</v>
      </c>
      <c r="EQ8918" t="s">
        <v>14514</v>
      </c>
      <c r="ER8918" t="s">
        <v>14514</v>
      </c>
      <c r="ES8918" t="s">
        <v>14514</v>
      </c>
      <c r="ET8918" t="s">
        <v>14514</v>
      </c>
    </row>
    <row r="8919" spans="146:150" ht="12.75">
      <c r="EP8919" t="s">
        <v>14515</v>
      </c>
      <c r="EQ8919" t="s">
        <v>14515</v>
      </c>
      <c r="ER8919" t="s">
        <v>14515</v>
      </c>
      <c r="ES8919" t="s">
        <v>14515</v>
      </c>
      <c r="ET8919" t="s">
        <v>14515</v>
      </c>
    </row>
    <row r="8920" spans="146:150" ht="12.75">
      <c r="EP8920" t="s">
        <v>14516</v>
      </c>
      <c r="EQ8920" t="s">
        <v>14516</v>
      </c>
      <c r="ER8920" t="s">
        <v>14516</v>
      </c>
      <c r="ES8920" t="s">
        <v>14516</v>
      </c>
      <c r="ET8920" t="s">
        <v>14516</v>
      </c>
    </row>
    <row r="8921" spans="146:150" ht="12.75">
      <c r="EP8921" t="s">
        <v>14517</v>
      </c>
      <c r="EQ8921" t="s">
        <v>14517</v>
      </c>
      <c r="ER8921" t="s">
        <v>14517</v>
      </c>
      <c r="ES8921" t="s">
        <v>14517</v>
      </c>
      <c r="ET8921" t="s">
        <v>14517</v>
      </c>
    </row>
    <row r="8922" spans="146:150" ht="12.75">
      <c r="EP8922" t="s">
        <v>14518</v>
      </c>
      <c r="EQ8922" t="s">
        <v>14518</v>
      </c>
      <c r="ER8922" t="s">
        <v>14518</v>
      </c>
      <c r="ES8922" t="s">
        <v>14518</v>
      </c>
      <c r="ET8922" t="s">
        <v>14518</v>
      </c>
    </row>
    <row r="8923" spans="146:150" ht="12.75">
      <c r="EP8923" t="s">
        <v>14519</v>
      </c>
      <c r="EQ8923" t="s">
        <v>14519</v>
      </c>
      <c r="ER8923" t="s">
        <v>14519</v>
      </c>
      <c r="ES8923" t="s">
        <v>14519</v>
      </c>
      <c r="ET8923" t="s">
        <v>14519</v>
      </c>
    </row>
    <row r="8924" spans="146:150" ht="12.75">
      <c r="EP8924" t="s">
        <v>14520</v>
      </c>
      <c r="EQ8924" t="s">
        <v>14520</v>
      </c>
      <c r="ER8924" t="s">
        <v>14520</v>
      </c>
      <c r="ES8924" t="s">
        <v>14520</v>
      </c>
      <c r="ET8924" t="s">
        <v>14520</v>
      </c>
    </row>
    <row r="8925" spans="146:150" ht="12.75">
      <c r="EP8925" t="s">
        <v>14521</v>
      </c>
      <c r="EQ8925" t="s">
        <v>14521</v>
      </c>
      <c r="ER8925" t="s">
        <v>14521</v>
      </c>
      <c r="ES8925" t="s">
        <v>14521</v>
      </c>
      <c r="ET8925" t="s">
        <v>14521</v>
      </c>
    </row>
    <row r="8926" spans="146:150" ht="12.75">
      <c r="EP8926" t="s">
        <v>14522</v>
      </c>
      <c r="EQ8926" t="s">
        <v>14522</v>
      </c>
      <c r="ER8926" t="s">
        <v>14522</v>
      </c>
      <c r="ES8926" t="s">
        <v>14522</v>
      </c>
      <c r="ET8926" t="s">
        <v>14522</v>
      </c>
    </row>
    <row r="8927" spans="146:150" ht="12.75">
      <c r="EP8927" t="s">
        <v>14523</v>
      </c>
      <c r="EQ8927" t="s">
        <v>14523</v>
      </c>
      <c r="ER8927" t="s">
        <v>14523</v>
      </c>
      <c r="ES8927" t="s">
        <v>14523</v>
      </c>
      <c r="ET8927" t="s">
        <v>14523</v>
      </c>
    </row>
    <row r="8928" spans="146:150" ht="12.75">
      <c r="EP8928" t="s">
        <v>14524</v>
      </c>
      <c r="EQ8928" t="s">
        <v>14524</v>
      </c>
      <c r="ER8928" t="s">
        <v>14524</v>
      </c>
      <c r="ES8928" t="s">
        <v>14524</v>
      </c>
      <c r="ET8928" t="s">
        <v>14524</v>
      </c>
    </row>
    <row r="8929" spans="146:150" ht="12.75">
      <c r="EP8929" t="s">
        <v>14525</v>
      </c>
      <c r="EQ8929" t="s">
        <v>14525</v>
      </c>
      <c r="ER8929" t="s">
        <v>14525</v>
      </c>
      <c r="ES8929" t="s">
        <v>14525</v>
      </c>
      <c r="ET8929" t="s">
        <v>14525</v>
      </c>
    </row>
    <row r="8930" spans="146:150" ht="12.75">
      <c r="EP8930" t="s">
        <v>14526</v>
      </c>
      <c r="EQ8930" t="s">
        <v>14526</v>
      </c>
      <c r="ER8930" t="s">
        <v>14526</v>
      </c>
      <c r="ES8930" t="s">
        <v>14526</v>
      </c>
      <c r="ET8930" t="s">
        <v>14526</v>
      </c>
    </row>
    <row r="8931" spans="146:150" ht="12.75">
      <c r="EP8931" t="s">
        <v>14527</v>
      </c>
      <c r="EQ8931" t="s">
        <v>14527</v>
      </c>
      <c r="ER8931" t="s">
        <v>14527</v>
      </c>
      <c r="ES8931" t="s">
        <v>14527</v>
      </c>
      <c r="ET8931" t="s">
        <v>14527</v>
      </c>
    </row>
    <row r="8932" spans="146:150" ht="12.75">
      <c r="EP8932" t="s">
        <v>14528</v>
      </c>
      <c r="EQ8932" t="s">
        <v>14528</v>
      </c>
      <c r="ER8932" t="s">
        <v>14528</v>
      </c>
      <c r="ES8932" t="s">
        <v>14528</v>
      </c>
      <c r="ET8932" t="s">
        <v>14528</v>
      </c>
    </row>
    <row r="8933" spans="146:150" ht="12.75">
      <c r="EP8933" t="s">
        <v>14529</v>
      </c>
      <c r="EQ8933" t="s">
        <v>14529</v>
      </c>
      <c r="ER8933" t="s">
        <v>14529</v>
      </c>
      <c r="ES8933" t="s">
        <v>14529</v>
      </c>
      <c r="ET8933" t="s">
        <v>14529</v>
      </c>
    </row>
    <row r="8934" spans="146:150" ht="12.75">
      <c r="EP8934" t="s">
        <v>14530</v>
      </c>
      <c r="EQ8934" t="s">
        <v>14530</v>
      </c>
      <c r="ER8934" t="s">
        <v>14530</v>
      </c>
      <c r="ES8934" t="s">
        <v>14530</v>
      </c>
      <c r="ET8934" t="s">
        <v>14530</v>
      </c>
    </row>
    <row r="8935" spans="146:150" ht="12.75">
      <c r="EP8935" t="s">
        <v>14531</v>
      </c>
      <c r="EQ8935" t="s">
        <v>14531</v>
      </c>
      <c r="ER8935" t="s">
        <v>14531</v>
      </c>
      <c r="ES8935" t="s">
        <v>14531</v>
      </c>
      <c r="ET8935" t="s">
        <v>14531</v>
      </c>
    </row>
    <row r="8936" spans="146:150" ht="12.75">
      <c r="EP8936" t="s">
        <v>14532</v>
      </c>
      <c r="EQ8936" t="s">
        <v>14532</v>
      </c>
      <c r="ER8936" t="s">
        <v>14532</v>
      </c>
      <c r="ES8936" t="s">
        <v>14532</v>
      </c>
      <c r="ET8936" t="s">
        <v>14532</v>
      </c>
    </row>
    <row r="8937" spans="146:150" ht="12.75">
      <c r="EP8937" t="s">
        <v>14533</v>
      </c>
      <c r="EQ8937" t="s">
        <v>14533</v>
      </c>
      <c r="ER8937" t="s">
        <v>14533</v>
      </c>
      <c r="ES8937" t="s">
        <v>14533</v>
      </c>
      <c r="ET8937" t="s">
        <v>14533</v>
      </c>
    </row>
    <row r="8938" spans="146:150" ht="12.75">
      <c r="EP8938" t="s">
        <v>14534</v>
      </c>
      <c r="EQ8938" t="s">
        <v>14534</v>
      </c>
      <c r="ER8938" t="s">
        <v>14534</v>
      </c>
      <c r="ES8938" t="s">
        <v>14534</v>
      </c>
      <c r="ET8938" t="s">
        <v>14534</v>
      </c>
    </row>
    <row r="8939" spans="146:150" ht="12.75">
      <c r="EP8939" t="s">
        <v>14535</v>
      </c>
      <c r="EQ8939" t="s">
        <v>14535</v>
      </c>
      <c r="ER8939" t="s">
        <v>14535</v>
      </c>
      <c r="ES8939" t="s">
        <v>14535</v>
      </c>
      <c r="ET8939" t="s">
        <v>14535</v>
      </c>
    </row>
    <row r="8940" spans="146:150" ht="12.75">
      <c r="EP8940" t="s">
        <v>14536</v>
      </c>
      <c r="EQ8940" t="s">
        <v>14536</v>
      </c>
      <c r="ER8940" t="s">
        <v>14536</v>
      </c>
      <c r="ES8940" t="s">
        <v>14536</v>
      </c>
      <c r="ET8940" t="s">
        <v>14536</v>
      </c>
    </row>
    <row r="8941" spans="146:150" ht="12.75">
      <c r="EP8941" t="s">
        <v>14537</v>
      </c>
      <c r="EQ8941" t="s">
        <v>14537</v>
      </c>
      <c r="ER8941" t="s">
        <v>14537</v>
      </c>
      <c r="ES8941" t="s">
        <v>14537</v>
      </c>
      <c r="ET8941" t="s">
        <v>14537</v>
      </c>
    </row>
    <row r="8942" spans="146:150" ht="12.75">
      <c r="EP8942" t="s">
        <v>14538</v>
      </c>
      <c r="EQ8942" t="s">
        <v>14538</v>
      </c>
      <c r="ER8942" t="s">
        <v>14538</v>
      </c>
      <c r="ES8942" t="s">
        <v>14538</v>
      </c>
      <c r="ET8942" t="s">
        <v>14538</v>
      </c>
    </row>
    <row r="8943" spans="146:150" ht="12.75">
      <c r="EP8943" t="s">
        <v>14539</v>
      </c>
      <c r="EQ8943" t="s">
        <v>14539</v>
      </c>
      <c r="ER8943" t="s">
        <v>14539</v>
      </c>
      <c r="ES8943" t="s">
        <v>14539</v>
      </c>
      <c r="ET8943" t="s">
        <v>14539</v>
      </c>
    </row>
    <row r="8944" spans="146:150" ht="12.75">
      <c r="EP8944" t="s">
        <v>14540</v>
      </c>
      <c r="EQ8944" t="s">
        <v>14540</v>
      </c>
      <c r="ER8944" t="s">
        <v>14540</v>
      </c>
      <c r="ES8944" t="s">
        <v>14540</v>
      </c>
      <c r="ET8944" t="s">
        <v>14540</v>
      </c>
    </row>
    <row r="8945" spans="146:150" ht="12.75">
      <c r="EP8945" t="s">
        <v>14541</v>
      </c>
      <c r="EQ8945" t="s">
        <v>14541</v>
      </c>
      <c r="ER8945" t="s">
        <v>14541</v>
      </c>
      <c r="ES8945" t="s">
        <v>14541</v>
      </c>
      <c r="ET8945" t="s">
        <v>14541</v>
      </c>
    </row>
    <row r="8946" spans="146:150" ht="12.75">
      <c r="EP8946" t="s">
        <v>14542</v>
      </c>
      <c r="EQ8946" t="s">
        <v>14542</v>
      </c>
      <c r="ER8946" t="s">
        <v>14542</v>
      </c>
      <c r="ES8946" t="s">
        <v>14542</v>
      </c>
      <c r="ET8946" t="s">
        <v>14542</v>
      </c>
    </row>
    <row r="8947" spans="146:150" ht="12.75">
      <c r="EP8947" t="s">
        <v>14543</v>
      </c>
      <c r="EQ8947" t="s">
        <v>14543</v>
      </c>
      <c r="ER8947" t="s">
        <v>14543</v>
      </c>
      <c r="ES8947" t="s">
        <v>14543</v>
      </c>
      <c r="ET8947" t="s">
        <v>14543</v>
      </c>
    </row>
    <row r="8948" spans="146:150" ht="12.75">
      <c r="EP8948" t="s">
        <v>14544</v>
      </c>
      <c r="EQ8948" t="s">
        <v>14544</v>
      </c>
      <c r="ER8948" t="s">
        <v>14544</v>
      </c>
      <c r="ES8948" t="s">
        <v>14544</v>
      </c>
      <c r="ET8948" t="s">
        <v>14544</v>
      </c>
    </row>
    <row r="8949" spans="146:150" ht="12.75">
      <c r="EP8949" t="s">
        <v>14545</v>
      </c>
      <c r="EQ8949" t="s">
        <v>14545</v>
      </c>
      <c r="ER8949" t="s">
        <v>14545</v>
      </c>
      <c r="ES8949" t="s">
        <v>14545</v>
      </c>
      <c r="ET8949" t="s">
        <v>14545</v>
      </c>
    </row>
    <row r="8950" spans="146:150" ht="12.75">
      <c r="EP8950" t="s">
        <v>14546</v>
      </c>
      <c r="EQ8950" t="s">
        <v>14546</v>
      </c>
      <c r="ER8950" t="s">
        <v>14546</v>
      </c>
      <c r="ES8950" t="s">
        <v>14546</v>
      </c>
      <c r="ET8950" t="s">
        <v>14546</v>
      </c>
    </row>
    <row r="8951" spans="146:150" ht="12.75">
      <c r="EP8951" t="s">
        <v>14547</v>
      </c>
      <c r="EQ8951" t="s">
        <v>14547</v>
      </c>
      <c r="ER8951" t="s">
        <v>14547</v>
      </c>
      <c r="ES8951" t="s">
        <v>14547</v>
      </c>
      <c r="ET8951" t="s">
        <v>14547</v>
      </c>
    </row>
    <row r="8952" spans="146:150" ht="12.75">
      <c r="EP8952" t="s">
        <v>14548</v>
      </c>
      <c r="EQ8952" t="s">
        <v>14548</v>
      </c>
      <c r="ER8952" t="s">
        <v>14548</v>
      </c>
      <c r="ES8952" t="s">
        <v>14548</v>
      </c>
      <c r="ET8952" t="s">
        <v>14548</v>
      </c>
    </row>
    <row r="8953" spans="146:150" ht="12.75">
      <c r="EP8953" t="s">
        <v>14549</v>
      </c>
      <c r="EQ8953" t="s">
        <v>14549</v>
      </c>
      <c r="ER8953" t="s">
        <v>14549</v>
      </c>
      <c r="ES8953" t="s">
        <v>14549</v>
      </c>
      <c r="ET8953" t="s">
        <v>14549</v>
      </c>
    </row>
    <row r="8954" spans="146:150" ht="12.75">
      <c r="EP8954" t="s">
        <v>14550</v>
      </c>
      <c r="EQ8954" t="s">
        <v>14550</v>
      </c>
      <c r="ER8954" t="s">
        <v>14550</v>
      </c>
      <c r="ES8954" t="s">
        <v>14550</v>
      </c>
      <c r="ET8954" t="s">
        <v>14550</v>
      </c>
    </row>
    <row r="8955" spans="146:150" ht="12.75">
      <c r="EP8955" t="s">
        <v>14551</v>
      </c>
      <c r="EQ8955" t="s">
        <v>14551</v>
      </c>
      <c r="ER8955" t="s">
        <v>14551</v>
      </c>
      <c r="ES8955" t="s">
        <v>14551</v>
      </c>
      <c r="ET8955" t="s">
        <v>14551</v>
      </c>
    </row>
    <row r="8956" spans="146:150" ht="12.75">
      <c r="EP8956" t="s">
        <v>14552</v>
      </c>
      <c r="EQ8956" t="s">
        <v>14552</v>
      </c>
      <c r="ER8956" t="s">
        <v>14552</v>
      </c>
      <c r="ES8956" t="s">
        <v>14552</v>
      </c>
      <c r="ET8956" t="s">
        <v>14552</v>
      </c>
    </row>
    <row r="8957" spans="146:150" ht="12.75">
      <c r="EP8957" t="s">
        <v>14553</v>
      </c>
      <c r="EQ8957" t="s">
        <v>14553</v>
      </c>
      <c r="ER8957" t="s">
        <v>14553</v>
      </c>
      <c r="ES8957" t="s">
        <v>14553</v>
      </c>
      <c r="ET8957" t="s">
        <v>14553</v>
      </c>
    </row>
    <row r="8958" spans="146:150" ht="12.75">
      <c r="EP8958" t="s">
        <v>14554</v>
      </c>
      <c r="EQ8958" t="s">
        <v>14554</v>
      </c>
      <c r="ER8958" t="s">
        <v>14554</v>
      </c>
      <c r="ES8958" t="s">
        <v>14554</v>
      </c>
      <c r="ET8958" t="s">
        <v>14554</v>
      </c>
    </row>
    <row r="8959" spans="146:150" ht="12.75">
      <c r="EP8959" t="s">
        <v>14555</v>
      </c>
      <c r="EQ8959" t="s">
        <v>14555</v>
      </c>
      <c r="ER8959" t="s">
        <v>14555</v>
      </c>
      <c r="ES8959" t="s">
        <v>14555</v>
      </c>
      <c r="ET8959" t="s">
        <v>14555</v>
      </c>
    </row>
    <row r="8960" spans="146:150" ht="12.75">
      <c r="EP8960" t="s">
        <v>14556</v>
      </c>
      <c r="EQ8960" t="s">
        <v>14556</v>
      </c>
      <c r="ER8960" t="s">
        <v>14556</v>
      </c>
      <c r="ES8960" t="s">
        <v>14556</v>
      </c>
      <c r="ET8960" t="s">
        <v>14556</v>
      </c>
    </row>
    <row r="8961" spans="146:150" ht="12.75">
      <c r="EP8961" t="s">
        <v>14557</v>
      </c>
      <c r="EQ8961" t="s">
        <v>14557</v>
      </c>
      <c r="ER8961" t="s">
        <v>14557</v>
      </c>
      <c r="ES8961" t="s">
        <v>14557</v>
      </c>
      <c r="ET8961" t="s">
        <v>14557</v>
      </c>
    </row>
    <row r="8962" spans="146:150" ht="12.75">
      <c r="EP8962" t="s">
        <v>14558</v>
      </c>
      <c r="EQ8962" t="s">
        <v>14558</v>
      </c>
      <c r="ER8962" t="s">
        <v>14558</v>
      </c>
      <c r="ES8962" t="s">
        <v>14558</v>
      </c>
      <c r="ET8962" t="s">
        <v>14558</v>
      </c>
    </row>
    <row r="8963" spans="146:150" ht="12.75">
      <c r="EP8963" t="s">
        <v>14559</v>
      </c>
      <c r="EQ8963" t="s">
        <v>14559</v>
      </c>
      <c r="ER8963" t="s">
        <v>14559</v>
      </c>
      <c r="ES8963" t="s">
        <v>14559</v>
      </c>
      <c r="ET8963" t="s">
        <v>14559</v>
      </c>
    </row>
    <row r="8964" spans="146:150" ht="12.75">
      <c r="EP8964" t="s">
        <v>14560</v>
      </c>
      <c r="EQ8964" t="s">
        <v>14560</v>
      </c>
      <c r="ER8964" t="s">
        <v>14560</v>
      </c>
      <c r="ES8964" t="s">
        <v>14560</v>
      </c>
      <c r="ET8964" t="s">
        <v>14560</v>
      </c>
    </row>
    <row r="8965" spans="146:150" ht="12.75">
      <c r="EP8965" t="s">
        <v>14561</v>
      </c>
      <c r="EQ8965" t="s">
        <v>14561</v>
      </c>
      <c r="ER8965" t="s">
        <v>14561</v>
      </c>
      <c r="ES8965" t="s">
        <v>14561</v>
      </c>
      <c r="ET8965" t="s">
        <v>14561</v>
      </c>
    </row>
    <row r="8966" spans="146:150" ht="12.75">
      <c r="EP8966" t="s">
        <v>14562</v>
      </c>
      <c r="EQ8966" t="s">
        <v>14562</v>
      </c>
      <c r="ER8966" t="s">
        <v>14562</v>
      </c>
      <c r="ES8966" t="s">
        <v>14562</v>
      </c>
      <c r="ET8966" t="s">
        <v>14562</v>
      </c>
    </row>
    <row r="8967" spans="146:150" ht="12.75">
      <c r="EP8967" t="s">
        <v>14563</v>
      </c>
      <c r="EQ8967" t="s">
        <v>14563</v>
      </c>
      <c r="ER8967" t="s">
        <v>14563</v>
      </c>
      <c r="ES8967" t="s">
        <v>14563</v>
      </c>
      <c r="ET8967" t="s">
        <v>14563</v>
      </c>
    </row>
    <row r="8968" spans="146:150" ht="12.75">
      <c r="EP8968" t="s">
        <v>14564</v>
      </c>
      <c r="EQ8968" t="s">
        <v>14564</v>
      </c>
      <c r="ER8968" t="s">
        <v>14564</v>
      </c>
      <c r="ES8968" t="s">
        <v>14564</v>
      </c>
      <c r="ET8968" t="s">
        <v>14564</v>
      </c>
    </row>
    <row r="8969" spans="146:150" ht="12.75">
      <c r="EP8969" t="s">
        <v>14565</v>
      </c>
      <c r="EQ8969" t="s">
        <v>14565</v>
      </c>
      <c r="ER8969" t="s">
        <v>14565</v>
      </c>
      <c r="ES8969" t="s">
        <v>14565</v>
      </c>
      <c r="ET8969" t="s">
        <v>14565</v>
      </c>
    </row>
    <row r="8970" spans="146:150" ht="12.75">
      <c r="EP8970" t="s">
        <v>14566</v>
      </c>
      <c r="EQ8970" t="s">
        <v>14566</v>
      </c>
      <c r="ER8970" t="s">
        <v>14566</v>
      </c>
      <c r="ES8970" t="s">
        <v>14566</v>
      </c>
      <c r="ET8970" t="s">
        <v>14566</v>
      </c>
    </row>
    <row r="8971" spans="146:150" ht="12.75">
      <c r="EP8971" t="s">
        <v>14567</v>
      </c>
      <c r="EQ8971" t="s">
        <v>14567</v>
      </c>
      <c r="ER8971" t="s">
        <v>14567</v>
      </c>
      <c r="ES8971" t="s">
        <v>14567</v>
      </c>
      <c r="ET8971" t="s">
        <v>14567</v>
      </c>
    </row>
    <row r="8972" spans="146:150" ht="12.75">
      <c r="EP8972" t="s">
        <v>14568</v>
      </c>
      <c r="EQ8972" t="s">
        <v>14568</v>
      </c>
      <c r="ER8972" t="s">
        <v>14568</v>
      </c>
      <c r="ES8972" t="s">
        <v>14568</v>
      </c>
      <c r="ET8972" t="s">
        <v>14568</v>
      </c>
    </row>
    <row r="8973" spans="146:150" ht="12.75">
      <c r="EP8973" t="s">
        <v>14569</v>
      </c>
      <c r="EQ8973" t="s">
        <v>14569</v>
      </c>
      <c r="ER8973" t="s">
        <v>14569</v>
      </c>
      <c r="ES8973" t="s">
        <v>14569</v>
      </c>
      <c r="ET8973" t="s">
        <v>14569</v>
      </c>
    </row>
    <row r="8974" spans="146:150" ht="12.75">
      <c r="EP8974" t="s">
        <v>14570</v>
      </c>
      <c r="EQ8974" t="s">
        <v>14570</v>
      </c>
      <c r="ER8974" t="s">
        <v>14570</v>
      </c>
      <c r="ES8974" t="s">
        <v>14570</v>
      </c>
      <c r="ET8974" t="s">
        <v>14570</v>
      </c>
    </row>
    <row r="8975" spans="146:150" ht="12.75">
      <c r="EP8975" t="s">
        <v>14571</v>
      </c>
      <c r="EQ8975" t="s">
        <v>14571</v>
      </c>
      <c r="ER8975" t="s">
        <v>14571</v>
      </c>
      <c r="ES8975" t="s">
        <v>14571</v>
      </c>
      <c r="ET8975" t="s">
        <v>14571</v>
      </c>
    </row>
    <row r="8976" spans="146:150" ht="12.75">
      <c r="EP8976" t="s">
        <v>14572</v>
      </c>
      <c r="EQ8976" t="s">
        <v>14572</v>
      </c>
      <c r="ER8976" t="s">
        <v>14572</v>
      </c>
      <c r="ES8976" t="s">
        <v>14572</v>
      </c>
      <c r="ET8976" t="s">
        <v>14572</v>
      </c>
    </row>
    <row r="8977" spans="146:150" ht="12.75">
      <c r="EP8977" t="s">
        <v>14573</v>
      </c>
      <c r="EQ8977" t="s">
        <v>14573</v>
      </c>
      <c r="ER8977" t="s">
        <v>14573</v>
      </c>
      <c r="ES8977" t="s">
        <v>14573</v>
      </c>
      <c r="ET8977" t="s">
        <v>14573</v>
      </c>
    </row>
    <row r="8978" spans="146:150" ht="12.75">
      <c r="EP8978" t="s">
        <v>14574</v>
      </c>
      <c r="EQ8978" t="s">
        <v>14574</v>
      </c>
      <c r="ER8978" t="s">
        <v>14574</v>
      </c>
      <c r="ES8978" t="s">
        <v>14574</v>
      </c>
      <c r="ET8978" t="s">
        <v>14574</v>
      </c>
    </row>
    <row r="8979" spans="146:150" ht="12.75">
      <c r="EP8979" t="s">
        <v>14575</v>
      </c>
      <c r="EQ8979" t="s">
        <v>14575</v>
      </c>
      <c r="ER8979" t="s">
        <v>14575</v>
      </c>
      <c r="ES8979" t="s">
        <v>14575</v>
      </c>
      <c r="ET8979" t="s">
        <v>14575</v>
      </c>
    </row>
    <row r="8980" spans="146:150" ht="12.75">
      <c r="EP8980" t="s">
        <v>14576</v>
      </c>
      <c r="EQ8980" t="s">
        <v>14576</v>
      </c>
      <c r="ER8980" t="s">
        <v>14576</v>
      </c>
      <c r="ES8980" t="s">
        <v>14576</v>
      </c>
      <c r="ET8980" t="s">
        <v>14576</v>
      </c>
    </row>
    <row r="8981" spans="146:150" ht="12.75">
      <c r="EP8981" t="s">
        <v>14577</v>
      </c>
      <c r="EQ8981" t="s">
        <v>14577</v>
      </c>
      <c r="ER8981" t="s">
        <v>14577</v>
      </c>
      <c r="ES8981" t="s">
        <v>14577</v>
      </c>
      <c r="ET8981" t="s">
        <v>14577</v>
      </c>
    </row>
    <row r="8982" spans="146:150" ht="12.75">
      <c r="EP8982" t="s">
        <v>14578</v>
      </c>
      <c r="EQ8982" t="s">
        <v>14578</v>
      </c>
      <c r="ER8982" t="s">
        <v>14578</v>
      </c>
      <c r="ES8982" t="s">
        <v>14578</v>
      </c>
      <c r="ET8982" t="s">
        <v>14578</v>
      </c>
    </row>
    <row r="8983" spans="146:150" ht="12.75">
      <c r="EP8983" t="s">
        <v>14579</v>
      </c>
      <c r="EQ8983" t="s">
        <v>14579</v>
      </c>
      <c r="ER8983" t="s">
        <v>14579</v>
      </c>
      <c r="ES8983" t="s">
        <v>14579</v>
      </c>
      <c r="ET8983" t="s">
        <v>14579</v>
      </c>
    </row>
    <row r="8984" spans="146:150" ht="12.75">
      <c r="EP8984" t="s">
        <v>14580</v>
      </c>
      <c r="EQ8984" t="s">
        <v>14580</v>
      </c>
      <c r="ER8984" t="s">
        <v>14580</v>
      </c>
      <c r="ES8984" t="s">
        <v>14580</v>
      </c>
      <c r="ET8984" t="s">
        <v>14580</v>
      </c>
    </row>
    <row r="8985" spans="146:150" ht="12.75">
      <c r="EP8985" t="s">
        <v>14581</v>
      </c>
      <c r="EQ8985" t="s">
        <v>14581</v>
      </c>
      <c r="ER8985" t="s">
        <v>14581</v>
      </c>
      <c r="ES8985" t="s">
        <v>14581</v>
      </c>
      <c r="ET8985" t="s">
        <v>14581</v>
      </c>
    </row>
    <row r="8986" spans="146:150" ht="12.75">
      <c r="EP8986" t="s">
        <v>14582</v>
      </c>
      <c r="EQ8986" t="s">
        <v>14582</v>
      </c>
      <c r="ER8986" t="s">
        <v>14582</v>
      </c>
      <c r="ES8986" t="s">
        <v>14582</v>
      </c>
      <c r="ET8986" t="s">
        <v>14582</v>
      </c>
    </row>
    <row r="8987" spans="146:150" ht="12.75">
      <c r="EP8987" t="s">
        <v>14583</v>
      </c>
      <c r="EQ8987" t="s">
        <v>14583</v>
      </c>
      <c r="ER8987" t="s">
        <v>14583</v>
      </c>
      <c r="ES8987" t="s">
        <v>14583</v>
      </c>
      <c r="ET8987" t="s">
        <v>14583</v>
      </c>
    </row>
    <row r="8988" spans="146:150" ht="12.75">
      <c r="EP8988" t="s">
        <v>14584</v>
      </c>
      <c r="EQ8988" t="s">
        <v>14584</v>
      </c>
      <c r="ER8988" t="s">
        <v>14584</v>
      </c>
      <c r="ES8988" t="s">
        <v>14584</v>
      </c>
      <c r="ET8988" t="s">
        <v>14584</v>
      </c>
    </row>
    <row r="8989" spans="146:150" ht="12.75">
      <c r="EP8989" t="s">
        <v>14585</v>
      </c>
      <c r="EQ8989" t="s">
        <v>14585</v>
      </c>
      <c r="ER8989" t="s">
        <v>14585</v>
      </c>
      <c r="ES8989" t="s">
        <v>14585</v>
      </c>
      <c r="ET8989" t="s">
        <v>14585</v>
      </c>
    </row>
    <row r="8990" spans="146:150" ht="12.75">
      <c r="EP8990" t="s">
        <v>14586</v>
      </c>
      <c r="EQ8990" t="s">
        <v>14586</v>
      </c>
      <c r="ER8990" t="s">
        <v>14586</v>
      </c>
      <c r="ES8990" t="s">
        <v>14586</v>
      </c>
      <c r="ET8990" t="s">
        <v>14586</v>
      </c>
    </row>
    <row r="8991" spans="146:150" ht="12.75">
      <c r="EP8991" t="s">
        <v>14587</v>
      </c>
      <c r="EQ8991" t="s">
        <v>14587</v>
      </c>
      <c r="ER8991" t="s">
        <v>14587</v>
      </c>
      <c r="ES8991" t="s">
        <v>14587</v>
      </c>
      <c r="ET8991" t="s">
        <v>14587</v>
      </c>
    </row>
    <row r="8992" spans="146:150" ht="12.75">
      <c r="EP8992" t="s">
        <v>14588</v>
      </c>
      <c r="EQ8992" t="s">
        <v>14588</v>
      </c>
      <c r="ER8992" t="s">
        <v>14588</v>
      </c>
      <c r="ES8992" t="s">
        <v>14588</v>
      </c>
      <c r="ET8992" t="s">
        <v>14588</v>
      </c>
    </row>
    <row r="8993" spans="146:150" ht="12.75">
      <c r="EP8993" t="s">
        <v>14589</v>
      </c>
      <c r="EQ8993" t="s">
        <v>14589</v>
      </c>
      <c r="ER8993" t="s">
        <v>14589</v>
      </c>
      <c r="ES8993" t="s">
        <v>14589</v>
      </c>
      <c r="ET8993" t="s">
        <v>14589</v>
      </c>
    </row>
    <row r="8994" spans="146:150" ht="12.75">
      <c r="EP8994" t="s">
        <v>14590</v>
      </c>
      <c r="EQ8994" t="s">
        <v>14590</v>
      </c>
      <c r="ER8994" t="s">
        <v>14590</v>
      </c>
      <c r="ES8994" t="s">
        <v>14590</v>
      </c>
      <c r="ET8994" t="s">
        <v>14590</v>
      </c>
    </row>
    <row r="8995" spans="146:150" ht="12.75">
      <c r="EP8995" t="s">
        <v>14591</v>
      </c>
      <c r="EQ8995" t="s">
        <v>14591</v>
      </c>
      <c r="ER8995" t="s">
        <v>14591</v>
      </c>
      <c r="ES8995" t="s">
        <v>14591</v>
      </c>
      <c r="ET8995" t="s">
        <v>14591</v>
      </c>
    </row>
    <row r="8996" spans="146:150" ht="12.75">
      <c r="EP8996" t="s">
        <v>14592</v>
      </c>
      <c r="EQ8996" t="s">
        <v>14592</v>
      </c>
      <c r="ER8996" t="s">
        <v>14592</v>
      </c>
      <c r="ES8996" t="s">
        <v>14592</v>
      </c>
      <c r="ET8996" t="s">
        <v>14592</v>
      </c>
    </row>
    <row r="8997" spans="146:150" ht="12.75">
      <c r="EP8997" t="s">
        <v>14593</v>
      </c>
      <c r="EQ8997" t="s">
        <v>14593</v>
      </c>
      <c r="ER8997" t="s">
        <v>14593</v>
      </c>
      <c r="ES8997" t="s">
        <v>14593</v>
      </c>
      <c r="ET8997" t="s">
        <v>14593</v>
      </c>
    </row>
    <row r="8998" spans="146:150" ht="12.75">
      <c r="EP8998" t="s">
        <v>14594</v>
      </c>
      <c r="EQ8998" t="s">
        <v>14594</v>
      </c>
      <c r="ER8998" t="s">
        <v>14594</v>
      </c>
      <c r="ES8998" t="s">
        <v>14594</v>
      </c>
      <c r="ET8998" t="s">
        <v>14594</v>
      </c>
    </row>
    <row r="8999" spans="146:150" ht="12.75">
      <c r="EP8999" t="s">
        <v>14595</v>
      </c>
      <c r="EQ8999" t="s">
        <v>14595</v>
      </c>
      <c r="ER8999" t="s">
        <v>14595</v>
      </c>
      <c r="ES8999" t="s">
        <v>14595</v>
      </c>
      <c r="ET8999" t="s">
        <v>14595</v>
      </c>
    </row>
    <row r="9000" spans="146:150" ht="12.75">
      <c r="EP9000" t="s">
        <v>14596</v>
      </c>
      <c r="EQ9000" t="s">
        <v>14596</v>
      </c>
      <c r="ER9000" t="s">
        <v>14596</v>
      </c>
      <c r="ES9000" t="s">
        <v>14596</v>
      </c>
      <c r="ET9000" t="s">
        <v>14596</v>
      </c>
    </row>
    <row r="9001" spans="146:150" ht="12.75">
      <c r="EP9001" t="s">
        <v>14597</v>
      </c>
      <c r="EQ9001" t="s">
        <v>14597</v>
      </c>
      <c r="ER9001" t="s">
        <v>14597</v>
      </c>
      <c r="ES9001" t="s">
        <v>14597</v>
      </c>
      <c r="ET9001" t="s">
        <v>14597</v>
      </c>
    </row>
    <row r="9002" spans="146:150" ht="12.75">
      <c r="EP9002" t="s">
        <v>14598</v>
      </c>
      <c r="EQ9002" t="s">
        <v>14598</v>
      </c>
      <c r="ER9002" t="s">
        <v>14598</v>
      </c>
      <c r="ES9002" t="s">
        <v>14598</v>
      </c>
      <c r="ET9002" t="s">
        <v>14598</v>
      </c>
    </row>
    <row r="9003" spans="146:150" ht="12.75">
      <c r="EP9003" t="s">
        <v>14599</v>
      </c>
      <c r="EQ9003" t="s">
        <v>14599</v>
      </c>
      <c r="ER9003" t="s">
        <v>14599</v>
      </c>
      <c r="ES9003" t="s">
        <v>14599</v>
      </c>
      <c r="ET9003" t="s">
        <v>14599</v>
      </c>
    </row>
    <row r="9004" spans="146:150" ht="12.75">
      <c r="EP9004" t="s">
        <v>14600</v>
      </c>
      <c r="EQ9004" t="s">
        <v>14600</v>
      </c>
      <c r="ER9004" t="s">
        <v>14600</v>
      </c>
      <c r="ES9004" t="s">
        <v>14600</v>
      </c>
      <c r="ET9004" t="s">
        <v>14600</v>
      </c>
    </row>
    <row r="9005" spans="146:150" ht="12.75">
      <c r="EP9005" t="s">
        <v>14601</v>
      </c>
      <c r="EQ9005" t="s">
        <v>14601</v>
      </c>
      <c r="ER9005" t="s">
        <v>14601</v>
      </c>
      <c r="ES9005" t="s">
        <v>14601</v>
      </c>
      <c r="ET9005" t="s">
        <v>14601</v>
      </c>
    </row>
    <row r="9006" spans="146:150" ht="12.75">
      <c r="EP9006" t="s">
        <v>14602</v>
      </c>
      <c r="EQ9006" t="s">
        <v>14602</v>
      </c>
      <c r="ER9006" t="s">
        <v>14602</v>
      </c>
      <c r="ES9006" t="s">
        <v>14602</v>
      </c>
      <c r="ET9006" t="s">
        <v>14602</v>
      </c>
    </row>
    <row r="9007" spans="146:150" ht="12.75">
      <c r="EP9007" t="s">
        <v>14603</v>
      </c>
      <c r="EQ9007" t="s">
        <v>14603</v>
      </c>
      <c r="ER9007" t="s">
        <v>14603</v>
      </c>
      <c r="ES9007" t="s">
        <v>14603</v>
      </c>
      <c r="ET9007" t="s">
        <v>14603</v>
      </c>
    </row>
    <row r="9008" spans="146:150" ht="12.75">
      <c r="EP9008" t="s">
        <v>14604</v>
      </c>
      <c r="EQ9008" t="s">
        <v>14604</v>
      </c>
      <c r="ER9008" t="s">
        <v>14604</v>
      </c>
      <c r="ES9008" t="s">
        <v>14604</v>
      </c>
      <c r="ET9008" t="s">
        <v>14604</v>
      </c>
    </row>
    <row r="9009" spans="146:150" ht="12.75">
      <c r="EP9009" t="s">
        <v>14605</v>
      </c>
      <c r="EQ9009" t="s">
        <v>14605</v>
      </c>
      <c r="ER9009" t="s">
        <v>14605</v>
      </c>
      <c r="ES9009" t="s">
        <v>14605</v>
      </c>
      <c r="ET9009" t="s">
        <v>14605</v>
      </c>
    </row>
    <row r="9010" spans="146:150" ht="12.75">
      <c r="EP9010" t="s">
        <v>14606</v>
      </c>
      <c r="EQ9010" t="s">
        <v>14606</v>
      </c>
      <c r="ER9010" t="s">
        <v>14606</v>
      </c>
      <c r="ES9010" t="s">
        <v>14606</v>
      </c>
      <c r="ET9010" t="s">
        <v>14606</v>
      </c>
    </row>
    <row r="9011" spans="146:150" ht="12.75">
      <c r="EP9011" t="s">
        <v>14607</v>
      </c>
      <c r="EQ9011" t="s">
        <v>14607</v>
      </c>
      <c r="ER9011" t="s">
        <v>14607</v>
      </c>
      <c r="ES9011" t="s">
        <v>14607</v>
      </c>
      <c r="ET9011" t="s">
        <v>14607</v>
      </c>
    </row>
    <row r="9012" spans="146:150" ht="12.75">
      <c r="EP9012" t="s">
        <v>14608</v>
      </c>
      <c r="EQ9012" t="s">
        <v>14608</v>
      </c>
      <c r="ER9012" t="s">
        <v>14608</v>
      </c>
      <c r="ES9012" t="s">
        <v>14608</v>
      </c>
      <c r="ET9012" t="s">
        <v>14608</v>
      </c>
    </row>
    <row r="9013" spans="146:150" ht="12.75">
      <c r="EP9013" t="s">
        <v>14609</v>
      </c>
      <c r="EQ9013" t="s">
        <v>14609</v>
      </c>
      <c r="ER9013" t="s">
        <v>14609</v>
      </c>
      <c r="ES9013" t="s">
        <v>14609</v>
      </c>
      <c r="ET9013" t="s">
        <v>14609</v>
      </c>
    </row>
    <row r="9014" spans="146:150" ht="12.75">
      <c r="EP9014" t="s">
        <v>14610</v>
      </c>
      <c r="EQ9014" t="s">
        <v>14610</v>
      </c>
      <c r="ER9014" t="s">
        <v>14610</v>
      </c>
      <c r="ES9014" t="s">
        <v>14610</v>
      </c>
      <c r="ET9014" t="s">
        <v>14610</v>
      </c>
    </row>
    <row r="9015" spans="146:150" ht="12.75">
      <c r="EP9015" t="s">
        <v>14611</v>
      </c>
      <c r="EQ9015" t="s">
        <v>14611</v>
      </c>
      <c r="ER9015" t="s">
        <v>14611</v>
      </c>
      <c r="ES9015" t="s">
        <v>14611</v>
      </c>
      <c r="ET9015" t="s">
        <v>14611</v>
      </c>
    </row>
    <row r="9016" spans="146:150" ht="12.75">
      <c r="EP9016" t="s">
        <v>14612</v>
      </c>
      <c r="EQ9016" t="s">
        <v>14612</v>
      </c>
      <c r="ER9016" t="s">
        <v>14612</v>
      </c>
      <c r="ES9016" t="s">
        <v>14612</v>
      </c>
      <c r="ET9016" t="s">
        <v>14612</v>
      </c>
    </row>
    <row r="9017" spans="146:150" ht="12.75">
      <c r="EP9017" t="s">
        <v>14613</v>
      </c>
      <c r="EQ9017" t="s">
        <v>14613</v>
      </c>
      <c r="ER9017" t="s">
        <v>14613</v>
      </c>
      <c r="ES9017" t="s">
        <v>14613</v>
      </c>
      <c r="ET9017" t="s">
        <v>14613</v>
      </c>
    </row>
    <row r="9018" spans="146:150" ht="12.75">
      <c r="EP9018" t="s">
        <v>14614</v>
      </c>
      <c r="EQ9018" t="s">
        <v>14614</v>
      </c>
      <c r="ER9018" t="s">
        <v>14614</v>
      </c>
      <c r="ES9018" t="s">
        <v>14614</v>
      </c>
      <c r="ET9018" t="s">
        <v>14614</v>
      </c>
    </row>
    <row r="9019" spans="146:150" ht="12.75">
      <c r="EP9019" t="s">
        <v>14615</v>
      </c>
      <c r="EQ9019" t="s">
        <v>14615</v>
      </c>
      <c r="ER9019" t="s">
        <v>14615</v>
      </c>
      <c r="ES9019" t="s">
        <v>14615</v>
      </c>
      <c r="ET9019" t="s">
        <v>14615</v>
      </c>
    </row>
    <row r="9020" spans="146:150" ht="12.75">
      <c r="EP9020" t="s">
        <v>14616</v>
      </c>
      <c r="EQ9020" t="s">
        <v>14616</v>
      </c>
      <c r="ER9020" t="s">
        <v>14616</v>
      </c>
      <c r="ES9020" t="s">
        <v>14616</v>
      </c>
      <c r="ET9020" t="s">
        <v>14616</v>
      </c>
    </row>
    <row r="9021" spans="146:150" ht="12.75">
      <c r="EP9021" t="s">
        <v>14617</v>
      </c>
      <c r="EQ9021" t="s">
        <v>14617</v>
      </c>
      <c r="ER9021" t="s">
        <v>14617</v>
      </c>
      <c r="ES9021" t="s">
        <v>14617</v>
      </c>
      <c r="ET9021" t="s">
        <v>14617</v>
      </c>
    </row>
    <row r="9022" spans="146:150" ht="12.75">
      <c r="EP9022" t="s">
        <v>14618</v>
      </c>
      <c r="EQ9022" t="s">
        <v>14618</v>
      </c>
      <c r="ER9022" t="s">
        <v>14618</v>
      </c>
      <c r="ES9022" t="s">
        <v>14618</v>
      </c>
      <c r="ET9022" t="s">
        <v>14618</v>
      </c>
    </row>
    <row r="9023" spans="146:150" ht="12.75">
      <c r="EP9023" t="s">
        <v>14619</v>
      </c>
      <c r="EQ9023" t="s">
        <v>14619</v>
      </c>
      <c r="ER9023" t="s">
        <v>14619</v>
      </c>
      <c r="ES9023" t="s">
        <v>14619</v>
      </c>
      <c r="ET9023" t="s">
        <v>14619</v>
      </c>
    </row>
    <row r="9024" spans="146:150" ht="12.75">
      <c r="EP9024" t="s">
        <v>14620</v>
      </c>
      <c r="EQ9024" t="s">
        <v>14620</v>
      </c>
      <c r="ER9024" t="s">
        <v>14620</v>
      </c>
      <c r="ES9024" t="s">
        <v>14620</v>
      </c>
      <c r="ET9024" t="s">
        <v>14620</v>
      </c>
    </row>
    <row r="9025" spans="146:150" ht="12.75">
      <c r="EP9025" t="s">
        <v>14621</v>
      </c>
      <c r="EQ9025" t="s">
        <v>14621</v>
      </c>
      <c r="ER9025" t="s">
        <v>14621</v>
      </c>
      <c r="ES9025" t="s">
        <v>14621</v>
      </c>
      <c r="ET9025" t="s">
        <v>14621</v>
      </c>
    </row>
    <row r="9026" spans="146:150" ht="12.75">
      <c r="EP9026" t="s">
        <v>14622</v>
      </c>
      <c r="EQ9026" t="s">
        <v>14622</v>
      </c>
      <c r="ER9026" t="s">
        <v>14622</v>
      </c>
      <c r="ES9026" t="s">
        <v>14622</v>
      </c>
      <c r="ET9026" t="s">
        <v>14622</v>
      </c>
    </row>
    <row r="9027" spans="146:150" ht="12.75">
      <c r="EP9027" t="s">
        <v>14623</v>
      </c>
      <c r="EQ9027" t="s">
        <v>14623</v>
      </c>
      <c r="ER9027" t="s">
        <v>14623</v>
      </c>
      <c r="ES9027" t="s">
        <v>14623</v>
      </c>
      <c r="ET9027" t="s">
        <v>14623</v>
      </c>
    </row>
    <row r="9028" spans="146:150" ht="12.75">
      <c r="EP9028" t="s">
        <v>14624</v>
      </c>
      <c r="EQ9028" t="s">
        <v>14624</v>
      </c>
      <c r="ER9028" t="s">
        <v>14624</v>
      </c>
      <c r="ES9028" t="s">
        <v>14624</v>
      </c>
      <c r="ET9028" t="s">
        <v>14624</v>
      </c>
    </row>
    <row r="9029" spans="146:150" ht="12.75">
      <c r="EP9029" t="s">
        <v>14625</v>
      </c>
      <c r="EQ9029" t="s">
        <v>14625</v>
      </c>
      <c r="ER9029" t="s">
        <v>14625</v>
      </c>
      <c r="ES9029" t="s">
        <v>14625</v>
      </c>
      <c r="ET9029" t="s">
        <v>14625</v>
      </c>
    </row>
    <row r="9030" spans="146:150" ht="12.75">
      <c r="EP9030" t="s">
        <v>14626</v>
      </c>
      <c r="EQ9030" t="s">
        <v>14626</v>
      </c>
      <c r="ER9030" t="s">
        <v>14626</v>
      </c>
      <c r="ES9030" t="s">
        <v>14626</v>
      </c>
      <c r="ET9030" t="s">
        <v>14626</v>
      </c>
    </row>
    <row r="9031" spans="146:150" ht="12.75">
      <c r="EP9031" t="s">
        <v>14627</v>
      </c>
      <c r="EQ9031" t="s">
        <v>14627</v>
      </c>
      <c r="ER9031" t="s">
        <v>14627</v>
      </c>
      <c r="ES9031" t="s">
        <v>14627</v>
      </c>
      <c r="ET9031" t="s">
        <v>14627</v>
      </c>
    </row>
    <row r="9032" spans="146:150" ht="12.75">
      <c r="EP9032" t="s">
        <v>14628</v>
      </c>
      <c r="EQ9032" t="s">
        <v>14628</v>
      </c>
      <c r="ER9032" t="s">
        <v>14628</v>
      </c>
      <c r="ES9032" t="s">
        <v>14628</v>
      </c>
      <c r="ET9032" t="s">
        <v>14628</v>
      </c>
    </row>
    <row r="9033" spans="146:150" ht="12.75">
      <c r="EP9033" t="s">
        <v>14629</v>
      </c>
      <c r="EQ9033" t="s">
        <v>14629</v>
      </c>
      <c r="ER9033" t="s">
        <v>14629</v>
      </c>
      <c r="ES9033" t="s">
        <v>14629</v>
      </c>
      <c r="ET9033" t="s">
        <v>14629</v>
      </c>
    </row>
    <row r="9034" spans="146:150" ht="12.75">
      <c r="EP9034" t="s">
        <v>14630</v>
      </c>
      <c r="EQ9034" t="s">
        <v>14630</v>
      </c>
      <c r="ER9034" t="s">
        <v>14630</v>
      </c>
      <c r="ES9034" t="s">
        <v>14630</v>
      </c>
      <c r="ET9034" t="s">
        <v>14630</v>
      </c>
    </row>
    <row r="9035" spans="146:150" ht="12.75">
      <c r="EP9035" t="s">
        <v>14631</v>
      </c>
      <c r="EQ9035" t="s">
        <v>14631</v>
      </c>
      <c r="ER9035" t="s">
        <v>14631</v>
      </c>
      <c r="ES9035" t="s">
        <v>14631</v>
      </c>
      <c r="ET9035" t="s">
        <v>14631</v>
      </c>
    </row>
    <row r="9036" spans="146:150" ht="12.75">
      <c r="EP9036" t="s">
        <v>14632</v>
      </c>
      <c r="EQ9036" t="s">
        <v>14632</v>
      </c>
      <c r="ER9036" t="s">
        <v>14632</v>
      </c>
      <c r="ES9036" t="s">
        <v>14632</v>
      </c>
      <c r="ET9036" t="s">
        <v>14632</v>
      </c>
    </row>
    <row r="9037" spans="146:150" ht="12.75">
      <c r="EP9037" t="s">
        <v>14633</v>
      </c>
      <c r="EQ9037" t="s">
        <v>14633</v>
      </c>
      <c r="ER9037" t="s">
        <v>14633</v>
      </c>
      <c r="ES9037" t="s">
        <v>14633</v>
      </c>
      <c r="ET9037" t="s">
        <v>14633</v>
      </c>
    </row>
    <row r="9038" spans="146:150" ht="12.75">
      <c r="EP9038" t="s">
        <v>14634</v>
      </c>
      <c r="EQ9038" t="s">
        <v>14634</v>
      </c>
      <c r="ER9038" t="s">
        <v>14634</v>
      </c>
      <c r="ES9038" t="s">
        <v>14634</v>
      </c>
      <c r="ET9038" t="s">
        <v>14634</v>
      </c>
    </row>
    <row r="9039" spans="146:150" ht="12.75">
      <c r="EP9039" t="s">
        <v>14635</v>
      </c>
      <c r="EQ9039" t="s">
        <v>14635</v>
      </c>
      <c r="ER9039" t="s">
        <v>14635</v>
      </c>
      <c r="ES9039" t="s">
        <v>14635</v>
      </c>
      <c r="ET9039" t="s">
        <v>14635</v>
      </c>
    </row>
    <row r="9040" spans="146:150" ht="12.75">
      <c r="EP9040" t="s">
        <v>14636</v>
      </c>
      <c r="EQ9040" t="s">
        <v>14636</v>
      </c>
      <c r="ER9040" t="s">
        <v>14636</v>
      </c>
      <c r="ES9040" t="s">
        <v>14636</v>
      </c>
      <c r="ET9040" t="s">
        <v>14636</v>
      </c>
    </row>
    <row r="9041" spans="146:150" ht="12.75">
      <c r="EP9041" t="s">
        <v>14637</v>
      </c>
      <c r="EQ9041" t="s">
        <v>14637</v>
      </c>
      <c r="ER9041" t="s">
        <v>14637</v>
      </c>
      <c r="ES9041" t="s">
        <v>14637</v>
      </c>
      <c r="ET9041" t="s">
        <v>14637</v>
      </c>
    </row>
    <row r="9042" spans="146:150" ht="12.75">
      <c r="EP9042" t="s">
        <v>14638</v>
      </c>
      <c r="EQ9042" t="s">
        <v>14638</v>
      </c>
      <c r="ER9042" t="s">
        <v>14638</v>
      </c>
      <c r="ES9042" t="s">
        <v>14638</v>
      </c>
      <c r="ET9042" t="s">
        <v>14638</v>
      </c>
    </row>
    <row r="9043" spans="146:150" ht="12.75">
      <c r="EP9043" t="s">
        <v>14639</v>
      </c>
      <c r="EQ9043" t="s">
        <v>14639</v>
      </c>
      <c r="ER9043" t="s">
        <v>14639</v>
      </c>
      <c r="ES9043" t="s">
        <v>14639</v>
      </c>
      <c r="ET9043" t="s">
        <v>14639</v>
      </c>
    </row>
    <row r="9044" spans="146:150" ht="12.75">
      <c r="EP9044" t="s">
        <v>14640</v>
      </c>
      <c r="EQ9044" t="s">
        <v>14640</v>
      </c>
      <c r="ER9044" t="s">
        <v>14640</v>
      </c>
      <c r="ES9044" t="s">
        <v>14640</v>
      </c>
      <c r="ET9044" t="s">
        <v>14640</v>
      </c>
    </row>
    <row r="9045" spans="146:150" ht="12.75">
      <c r="EP9045" t="s">
        <v>14641</v>
      </c>
      <c r="EQ9045" t="s">
        <v>14641</v>
      </c>
      <c r="ER9045" t="s">
        <v>14641</v>
      </c>
      <c r="ES9045" t="s">
        <v>14641</v>
      </c>
      <c r="ET9045" t="s">
        <v>14641</v>
      </c>
    </row>
    <row r="9046" spans="146:150" ht="12.75">
      <c r="EP9046" t="s">
        <v>14642</v>
      </c>
      <c r="EQ9046" t="s">
        <v>14642</v>
      </c>
      <c r="ER9046" t="s">
        <v>14642</v>
      </c>
      <c r="ES9046" t="s">
        <v>14642</v>
      </c>
      <c r="ET9046" t="s">
        <v>14642</v>
      </c>
    </row>
    <row r="9047" spans="146:150" ht="12.75">
      <c r="EP9047" t="s">
        <v>14643</v>
      </c>
      <c r="EQ9047" t="s">
        <v>14643</v>
      </c>
      <c r="ER9047" t="s">
        <v>14643</v>
      </c>
      <c r="ES9047" t="s">
        <v>14643</v>
      </c>
      <c r="ET9047" t="s">
        <v>14643</v>
      </c>
    </row>
    <row r="9048" spans="146:150" ht="12.75">
      <c r="EP9048" t="s">
        <v>14644</v>
      </c>
      <c r="EQ9048" t="s">
        <v>14644</v>
      </c>
      <c r="ER9048" t="s">
        <v>14644</v>
      </c>
      <c r="ES9048" t="s">
        <v>14644</v>
      </c>
      <c r="ET9048" t="s">
        <v>14644</v>
      </c>
    </row>
    <row r="9049" spans="146:150" ht="12.75">
      <c r="EP9049" t="s">
        <v>14645</v>
      </c>
      <c r="EQ9049" t="s">
        <v>14645</v>
      </c>
      <c r="ER9049" t="s">
        <v>14645</v>
      </c>
      <c r="ES9049" t="s">
        <v>14645</v>
      </c>
      <c r="ET9049" t="s">
        <v>14645</v>
      </c>
    </row>
    <row r="9050" spans="146:150" ht="12.75">
      <c r="EP9050" t="s">
        <v>14646</v>
      </c>
      <c r="EQ9050" t="s">
        <v>14646</v>
      </c>
      <c r="ER9050" t="s">
        <v>14646</v>
      </c>
      <c r="ES9050" t="s">
        <v>14646</v>
      </c>
      <c r="ET9050" t="s">
        <v>14646</v>
      </c>
    </row>
    <row r="9051" spans="146:150" ht="12.75">
      <c r="EP9051" t="s">
        <v>14647</v>
      </c>
      <c r="EQ9051" t="s">
        <v>14647</v>
      </c>
      <c r="ER9051" t="s">
        <v>14647</v>
      </c>
      <c r="ES9051" t="s">
        <v>14647</v>
      </c>
      <c r="ET9051" t="s">
        <v>14647</v>
      </c>
    </row>
    <row r="9052" spans="146:150" ht="12.75">
      <c r="EP9052" t="s">
        <v>14648</v>
      </c>
      <c r="EQ9052" t="s">
        <v>14648</v>
      </c>
      <c r="ER9052" t="s">
        <v>14648</v>
      </c>
      <c r="ES9052" t="s">
        <v>14648</v>
      </c>
      <c r="ET9052" t="s">
        <v>14648</v>
      </c>
    </row>
    <row r="9053" spans="146:150" ht="12.75">
      <c r="EP9053" t="s">
        <v>14649</v>
      </c>
      <c r="EQ9053" t="s">
        <v>14649</v>
      </c>
      <c r="ER9053" t="s">
        <v>14649</v>
      </c>
      <c r="ES9053" t="s">
        <v>14649</v>
      </c>
      <c r="ET9053" t="s">
        <v>14649</v>
      </c>
    </row>
    <row r="9054" spans="146:150" ht="12.75">
      <c r="EP9054" t="s">
        <v>14650</v>
      </c>
      <c r="EQ9054" t="s">
        <v>14650</v>
      </c>
      <c r="ER9054" t="s">
        <v>14650</v>
      </c>
      <c r="ES9054" t="s">
        <v>14650</v>
      </c>
      <c r="ET9054" t="s">
        <v>14650</v>
      </c>
    </row>
    <row r="9055" spans="146:150" ht="12.75">
      <c r="EP9055" t="s">
        <v>14651</v>
      </c>
      <c r="EQ9055" t="s">
        <v>14651</v>
      </c>
      <c r="ER9055" t="s">
        <v>14651</v>
      </c>
      <c r="ES9055" t="s">
        <v>14651</v>
      </c>
      <c r="ET9055" t="s">
        <v>14651</v>
      </c>
    </row>
    <row r="9056" spans="146:150" ht="12.75">
      <c r="EP9056" t="s">
        <v>14652</v>
      </c>
      <c r="EQ9056" t="s">
        <v>14652</v>
      </c>
      <c r="ER9056" t="s">
        <v>14652</v>
      </c>
      <c r="ES9056" t="s">
        <v>14652</v>
      </c>
      <c r="ET9056" t="s">
        <v>14652</v>
      </c>
    </row>
    <row r="9057" spans="146:150" ht="12.75">
      <c r="EP9057" t="s">
        <v>14653</v>
      </c>
      <c r="EQ9057" t="s">
        <v>14653</v>
      </c>
      <c r="ER9057" t="s">
        <v>14653</v>
      </c>
      <c r="ES9057" t="s">
        <v>14653</v>
      </c>
      <c r="ET9057" t="s">
        <v>14653</v>
      </c>
    </row>
    <row r="9058" spans="146:150" ht="12.75">
      <c r="EP9058" t="s">
        <v>14654</v>
      </c>
      <c r="EQ9058" t="s">
        <v>14654</v>
      </c>
      <c r="ER9058" t="s">
        <v>14654</v>
      </c>
      <c r="ES9058" t="s">
        <v>14654</v>
      </c>
      <c r="ET9058" t="s">
        <v>14654</v>
      </c>
    </row>
    <row r="9059" spans="146:150" ht="12.75">
      <c r="EP9059" t="s">
        <v>14655</v>
      </c>
      <c r="EQ9059" t="s">
        <v>14655</v>
      </c>
      <c r="ER9059" t="s">
        <v>14655</v>
      </c>
      <c r="ES9059" t="s">
        <v>14655</v>
      </c>
      <c r="ET9059" t="s">
        <v>14655</v>
      </c>
    </row>
    <row r="9060" spans="146:150" ht="12.75">
      <c r="EP9060" t="s">
        <v>14656</v>
      </c>
      <c r="EQ9060" t="s">
        <v>14656</v>
      </c>
      <c r="ER9060" t="s">
        <v>14656</v>
      </c>
      <c r="ES9060" t="s">
        <v>14656</v>
      </c>
      <c r="ET9060" t="s">
        <v>14656</v>
      </c>
    </row>
    <row r="9061" spans="146:150" ht="12.75">
      <c r="EP9061" t="s">
        <v>14657</v>
      </c>
      <c r="EQ9061" t="s">
        <v>14657</v>
      </c>
      <c r="ER9061" t="s">
        <v>14657</v>
      </c>
      <c r="ES9061" t="s">
        <v>14657</v>
      </c>
      <c r="ET9061" t="s">
        <v>14657</v>
      </c>
    </row>
    <row r="9062" spans="146:150" ht="12.75">
      <c r="EP9062" t="s">
        <v>14658</v>
      </c>
      <c r="EQ9062" t="s">
        <v>14658</v>
      </c>
      <c r="ER9062" t="s">
        <v>14658</v>
      </c>
      <c r="ES9062" t="s">
        <v>14658</v>
      </c>
      <c r="ET9062" t="s">
        <v>14658</v>
      </c>
    </row>
    <row r="9063" spans="146:150" ht="12.75">
      <c r="EP9063" t="s">
        <v>14659</v>
      </c>
      <c r="EQ9063" t="s">
        <v>14659</v>
      </c>
      <c r="ER9063" t="s">
        <v>14659</v>
      </c>
      <c r="ES9063" t="s">
        <v>14659</v>
      </c>
      <c r="ET9063" t="s">
        <v>14659</v>
      </c>
    </row>
    <row r="9064" spans="146:150" ht="12.75">
      <c r="EP9064" t="s">
        <v>14660</v>
      </c>
      <c r="EQ9064" t="s">
        <v>14660</v>
      </c>
      <c r="ER9064" t="s">
        <v>14660</v>
      </c>
      <c r="ES9064" t="s">
        <v>14660</v>
      </c>
      <c r="ET9064" t="s">
        <v>14660</v>
      </c>
    </row>
    <row r="9065" spans="146:150" ht="12.75">
      <c r="EP9065" t="s">
        <v>14661</v>
      </c>
      <c r="EQ9065" t="s">
        <v>14661</v>
      </c>
      <c r="ER9065" t="s">
        <v>14661</v>
      </c>
      <c r="ES9065" t="s">
        <v>14661</v>
      </c>
      <c r="ET9065" t="s">
        <v>14661</v>
      </c>
    </row>
    <row r="9066" spans="146:150" ht="12.75">
      <c r="EP9066" t="s">
        <v>14662</v>
      </c>
      <c r="EQ9066" t="s">
        <v>14662</v>
      </c>
      <c r="ER9066" t="s">
        <v>14662</v>
      </c>
      <c r="ES9066" t="s">
        <v>14662</v>
      </c>
      <c r="ET9066" t="s">
        <v>14662</v>
      </c>
    </row>
    <row r="9067" spans="146:150" ht="12.75">
      <c r="EP9067" t="s">
        <v>14663</v>
      </c>
      <c r="EQ9067" t="s">
        <v>14663</v>
      </c>
      <c r="ER9067" t="s">
        <v>14663</v>
      </c>
      <c r="ES9067" t="s">
        <v>14663</v>
      </c>
      <c r="ET9067" t="s">
        <v>14663</v>
      </c>
    </row>
    <row r="9068" spans="146:150" ht="12.75">
      <c r="EP9068" t="s">
        <v>14664</v>
      </c>
      <c r="EQ9068" t="s">
        <v>14664</v>
      </c>
      <c r="ER9068" t="s">
        <v>14664</v>
      </c>
      <c r="ES9068" t="s">
        <v>14664</v>
      </c>
      <c r="ET9068" t="s">
        <v>14664</v>
      </c>
    </row>
    <row r="9069" spans="146:150" ht="12.75">
      <c r="EP9069" t="s">
        <v>14665</v>
      </c>
      <c r="EQ9069" t="s">
        <v>14665</v>
      </c>
      <c r="ER9069" t="s">
        <v>14665</v>
      </c>
      <c r="ES9069" t="s">
        <v>14665</v>
      </c>
      <c r="ET9069" t="s">
        <v>14665</v>
      </c>
    </row>
    <row r="9070" spans="146:150" ht="12.75">
      <c r="EP9070" t="s">
        <v>14666</v>
      </c>
      <c r="EQ9070" t="s">
        <v>14666</v>
      </c>
      <c r="ER9070" t="s">
        <v>14666</v>
      </c>
      <c r="ES9070" t="s">
        <v>14666</v>
      </c>
      <c r="ET9070" t="s">
        <v>14666</v>
      </c>
    </row>
    <row r="9071" spans="146:150" ht="12.75">
      <c r="EP9071" t="s">
        <v>14667</v>
      </c>
      <c r="EQ9071" t="s">
        <v>14667</v>
      </c>
      <c r="ER9071" t="s">
        <v>14667</v>
      </c>
      <c r="ES9071" t="s">
        <v>14667</v>
      </c>
      <c r="ET9071" t="s">
        <v>14667</v>
      </c>
    </row>
    <row r="9072" spans="146:150" ht="12.75">
      <c r="EP9072" t="s">
        <v>14668</v>
      </c>
      <c r="EQ9072" t="s">
        <v>14668</v>
      </c>
      <c r="ER9072" t="s">
        <v>14668</v>
      </c>
      <c r="ES9072" t="s">
        <v>14668</v>
      </c>
      <c r="ET9072" t="s">
        <v>14668</v>
      </c>
    </row>
    <row r="9073" spans="146:150" ht="12.75">
      <c r="EP9073" t="s">
        <v>14669</v>
      </c>
      <c r="EQ9073" t="s">
        <v>14669</v>
      </c>
      <c r="ER9073" t="s">
        <v>14669</v>
      </c>
      <c r="ES9073" t="s">
        <v>14669</v>
      </c>
      <c r="ET9073" t="s">
        <v>14669</v>
      </c>
    </row>
    <row r="9074" spans="146:150" ht="12.75">
      <c r="EP9074" t="s">
        <v>14670</v>
      </c>
      <c r="EQ9074" t="s">
        <v>14670</v>
      </c>
      <c r="ER9074" t="s">
        <v>14670</v>
      </c>
      <c r="ES9074" t="s">
        <v>14670</v>
      </c>
      <c r="ET9074" t="s">
        <v>14670</v>
      </c>
    </row>
    <row r="9075" spans="146:150" ht="12.75">
      <c r="EP9075" t="s">
        <v>14671</v>
      </c>
      <c r="EQ9075" t="s">
        <v>14671</v>
      </c>
      <c r="ER9075" t="s">
        <v>14671</v>
      </c>
      <c r="ES9075" t="s">
        <v>14671</v>
      </c>
      <c r="ET9075" t="s">
        <v>14671</v>
      </c>
    </row>
    <row r="9076" spans="146:150" ht="12.75">
      <c r="EP9076" t="s">
        <v>14672</v>
      </c>
      <c r="EQ9076" t="s">
        <v>14672</v>
      </c>
      <c r="ER9076" t="s">
        <v>14672</v>
      </c>
      <c r="ES9076" t="s">
        <v>14672</v>
      </c>
      <c r="ET9076" t="s">
        <v>14672</v>
      </c>
    </row>
    <row r="9077" spans="146:150" ht="12.75">
      <c r="EP9077" t="s">
        <v>14673</v>
      </c>
      <c r="EQ9077" t="s">
        <v>14673</v>
      </c>
      <c r="ER9077" t="s">
        <v>14673</v>
      </c>
      <c r="ES9077" t="s">
        <v>14673</v>
      </c>
      <c r="ET9077" t="s">
        <v>14673</v>
      </c>
    </row>
    <row r="9078" spans="146:150" ht="12.75">
      <c r="EP9078" t="s">
        <v>14674</v>
      </c>
      <c r="EQ9078" t="s">
        <v>14674</v>
      </c>
      <c r="ER9078" t="s">
        <v>14674</v>
      </c>
      <c r="ES9078" t="s">
        <v>14674</v>
      </c>
      <c r="ET9078" t="s">
        <v>14674</v>
      </c>
    </row>
    <row r="9079" spans="146:150" ht="12.75">
      <c r="EP9079" t="s">
        <v>14675</v>
      </c>
      <c r="EQ9079" t="s">
        <v>14675</v>
      </c>
      <c r="ER9079" t="s">
        <v>14675</v>
      </c>
      <c r="ES9079" t="s">
        <v>14675</v>
      </c>
      <c r="ET9079" t="s">
        <v>14675</v>
      </c>
    </row>
    <row r="9080" spans="146:150" ht="12.75">
      <c r="EP9080" t="s">
        <v>14676</v>
      </c>
      <c r="EQ9080" t="s">
        <v>14676</v>
      </c>
      <c r="ER9080" t="s">
        <v>14676</v>
      </c>
      <c r="ES9080" t="s">
        <v>14676</v>
      </c>
      <c r="ET9080" t="s">
        <v>14676</v>
      </c>
    </row>
    <row r="9081" spans="146:150" ht="12.75">
      <c r="EP9081" t="s">
        <v>14677</v>
      </c>
      <c r="EQ9081" t="s">
        <v>14677</v>
      </c>
      <c r="ER9081" t="s">
        <v>14677</v>
      </c>
      <c r="ES9081" t="s">
        <v>14677</v>
      </c>
      <c r="ET9081" t="s">
        <v>14677</v>
      </c>
    </row>
    <row r="9082" spans="146:150" ht="12.75">
      <c r="EP9082" t="s">
        <v>14678</v>
      </c>
      <c r="EQ9082" t="s">
        <v>14678</v>
      </c>
      <c r="ER9082" t="s">
        <v>14678</v>
      </c>
      <c r="ES9082" t="s">
        <v>14678</v>
      </c>
      <c r="ET9082" t="s">
        <v>14678</v>
      </c>
    </row>
    <row r="9083" spans="146:150" ht="12.75">
      <c r="EP9083" t="s">
        <v>14679</v>
      </c>
      <c r="EQ9083" t="s">
        <v>14679</v>
      </c>
      <c r="ER9083" t="s">
        <v>14679</v>
      </c>
      <c r="ES9083" t="s">
        <v>14679</v>
      </c>
      <c r="ET9083" t="s">
        <v>14679</v>
      </c>
    </row>
    <row r="9084" spans="146:150" ht="12.75">
      <c r="EP9084" t="s">
        <v>14680</v>
      </c>
      <c r="EQ9084" t="s">
        <v>14680</v>
      </c>
      <c r="ER9084" t="s">
        <v>14680</v>
      </c>
      <c r="ES9084" t="s">
        <v>14680</v>
      </c>
      <c r="ET9084" t="s">
        <v>14680</v>
      </c>
    </row>
    <row r="9085" spans="146:150" ht="12.75">
      <c r="EP9085" t="s">
        <v>14681</v>
      </c>
      <c r="EQ9085" t="s">
        <v>14681</v>
      </c>
      <c r="ER9085" t="s">
        <v>14681</v>
      </c>
      <c r="ES9085" t="s">
        <v>14681</v>
      </c>
      <c r="ET9085" t="s">
        <v>14681</v>
      </c>
    </row>
    <row r="9086" spans="146:150" ht="12.75">
      <c r="EP9086" t="s">
        <v>14682</v>
      </c>
      <c r="EQ9086" t="s">
        <v>14682</v>
      </c>
      <c r="ER9086" t="s">
        <v>14682</v>
      </c>
      <c r="ES9086" t="s">
        <v>14682</v>
      </c>
      <c r="ET9086" t="s">
        <v>14682</v>
      </c>
    </row>
    <row r="9087" spans="146:150" ht="12.75">
      <c r="EP9087" t="s">
        <v>14683</v>
      </c>
      <c r="EQ9087" t="s">
        <v>14683</v>
      </c>
      <c r="ER9087" t="s">
        <v>14683</v>
      </c>
      <c r="ES9087" t="s">
        <v>14683</v>
      </c>
      <c r="ET9087" t="s">
        <v>14683</v>
      </c>
    </row>
    <row r="9088" spans="146:150" ht="12.75">
      <c r="EP9088" t="s">
        <v>14684</v>
      </c>
      <c r="EQ9088" t="s">
        <v>14684</v>
      </c>
      <c r="ER9088" t="s">
        <v>14684</v>
      </c>
      <c r="ES9088" t="s">
        <v>14684</v>
      </c>
      <c r="ET9088" t="s">
        <v>14684</v>
      </c>
    </row>
    <row r="9089" spans="146:150" ht="12.75">
      <c r="EP9089" t="s">
        <v>14685</v>
      </c>
      <c r="EQ9089" t="s">
        <v>14685</v>
      </c>
      <c r="ER9089" t="s">
        <v>14685</v>
      </c>
      <c r="ES9089" t="s">
        <v>14685</v>
      </c>
      <c r="ET9089" t="s">
        <v>14685</v>
      </c>
    </row>
    <row r="9090" spans="146:150" ht="12.75">
      <c r="EP9090" t="s">
        <v>14686</v>
      </c>
      <c r="EQ9090" t="s">
        <v>14686</v>
      </c>
      <c r="ER9090" t="s">
        <v>14686</v>
      </c>
      <c r="ES9090" t="s">
        <v>14686</v>
      </c>
      <c r="ET9090" t="s">
        <v>14686</v>
      </c>
    </row>
    <row r="9091" spans="146:150" ht="12.75">
      <c r="EP9091" t="s">
        <v>14687</v>
      </c>
      <c r="EQ9091" t="s">
        <v>14687</v>
      </c>
      <c r="ER9091" t="s">
        <v>14687</v>
      </c>
      <c r="ES9091" t="s">
        <v>14687</v>
      </c>
      <c r="ET9091" t="s">
        <v>14687</v>
      </c>
    </row>
    <row r="9092" spans="146:150" ht="12.75">
      <c r="EP9092" t="s">
        <v>14688</v>
      </c>
      <c r="EQ9092" t="s">
        <v>14688</v>
      </c>
      <c r="ER9092" t="s">
        <v>14688</v>
      </c>
      <c r="ES9092" t="s">
        <v>14688</v>
      </c>
      <c r="ET9092" t="s">
        <v>14688</v>
      </c>
    </row>
    <row r="9093" spans="146:150" ht="12.75">
      <c r="EP9093" t="s">
        <v>14689</v>
      </c>
      <c r="EQ9093" t="s">
        <v>14689</v>
      </c>
      <c r="ER9093" t="s">
        <v>14689</v>
      </c>
      <c r="ES9093" t="s">
        <v>14689</v>
      </c>
      <c r="ET9093" t="s">
        <v>14689</v>
      </c>
    </row>
    <row r="9094" spans="146:150" ht="12.75">
      <c r="EP9094" t="s">
        <v>14690</v>
      </c>
      <c r="EQ9094" t="s">
        <v>14690</v>
      </c>
      <c r="ER9094" t="s">
        <v>14690</v>
      </c>
      <c r="ES9094" t="s">
        <v>14690</v>
      </c>
      <c r="ET9094" t="s">
        <v>14690</v>
      </c>
    </row>
    <row r="9095" spans="146:150" ht="12.75">
      <c r="EP9095" t="s">
        <v>14691</v>
      </c>
      <c r="EQ9095" t="s">
        <v>14691</v>
      </c>
      <c r="ER9095" t="s">
        <v>14691</v>
      </c>
      <c r="ES9095" t="s">
        <v>14691</v>
      </c>
      <c r="ET9095" t="s">
        <v>14691</v>
      </c>
    </row>
    <row r="9096" spans="146:150" ht="12.75">
      <c r="EP9096" t="s">
        <v>14692</v>
      </c>
      <c r="EQ9096" t="s">
        <v>14692</v>
      </c>
      <c r="ER9096" t="s">
        <v>14692</v>
      </c>
      <c r="ES9096" t="s">
        <v>14692</v>
      </c>
      <c r="ET9096" t="s">
        <v>14692</v>
      </c>
    </row>
    <row r="9097" spans="146:150" ht="12.75">
      <c r="EP9097" t="s">
        <v>14693</v>
      </c>
      <c r="EQ9097" t="s">
        <v>14693</v>
      </c>
      <c r="ER9097" t="s">
        <v>14693</v>
      </c>
      <c r="ES9097" t="s">
        <v>14693</v>
      </c>
      <c r="ET9097" t="s">
        <v>14693</v>
      </c>
    </row>
    <row r="9098" spans="146:150" ht="12.75">
      <c r="EP9098" t="s">
        <v>14694</v>
      </c>
      <c r="EQ9098" t="s">
        <v>14694</v>
      </c>
      <c r="ER9098" t="s">
        <v>14694</v>
      </c>
      <c r="ES9098" t="s">
        <v>14694</v>
      </c>
      <c r="ET9098" t="s">
        <v>14694</v>
      </c>
    </row>
    <row r="9099" spans="146:150" ht="12.75">
      <c r="EP9099" t="s">
        <v>14695</v>
      </c>
      <c r="EQ9099" t="s">
        <v>14695</v>
      </c>
      <c r="ER9099" t="s">
        <v>14695</v>
      </c>
      <c r="ES9099" t="s">
        <v>14695</v>
      </c>
      <c r="ET9099" t="s">
        <v>14695</v>
      </c>
    </row>
    <row r="9100" spans="146:150" ht="12.75">
      <c r="EP9100" t="s">
        <v>14696</v>
      </c>
      <c r="EQ9100" t="s">
        <v>14696</v>
      </c>
      <c r="ER9100" t="s">
        <v>14696</v>
      </c>
      <c r="ES9100" t="s">
        <v>14696</v>
      </c>
      <c r="ET9100" t="s">
        <v>14696</v>
      </c>
    </row>
    <row r="9101" spans="146:150" ht="12.75">
      <c r="EP9101" t="s">
        <v>14697</v>
      </c>
      <c r="EQ9101" t="s">
        <v>14697</v>
      </c>
      <c r="ER9101" t="s">
        <v>14697</v>
      </c>
      <c r="ES9101" t="s">
        <v>14697</v>
      </c>
      <c r="ET9101" t="s">
        <v>14697</v>
      </c>
    </row>
    <row r="9102" spans="146:150" ht="12.75">
      <c r="EP9102" t="s">
        <v>14698</v>
      </c>
      <c r="EQ9102" t="s">
        <v>14698</v>
      </c>
      <c r="ER9102" t="s">
        <v>14698</v>
      </c>
      <c r="ES9102" t="s">
        <v>14698</v>
      </c>
      <c r="ET9102" t="s">
        <v>14698</v>
      </c>
    </row>
    <row r="9103" spans="146:150" ht="12.75">
      <c r="EP9103" t="s">
        <v>14699</v>
      </c>
      <c r="EQ9103" t="s">
        <v>14699</v>
      </c>
      <c r="ER9103" t="s">
        <v>14699</v>
      </c>
      <c r="ES9103" t="s">
        <v>14699</v>
      </c>
      <c r="ET9103" t="s">
        <v>14699</v>
      </c>
    </row>
    <row r="9104" spans="146:150" ht="12.75">
      <c r="EP9104" t="s">
        <v>14700</v>
      </c>
      <c r="EQ9104" t="s">
        <v>14700</v>
      </c>
      <c r="ER9104" t="s">
        <v>14700</v>
      </c>
      <c r="ES9104" t="s">
        <v>14700</v>
      </c>
      <c r="ET9104" t="s">
        <v>14700</v>
      </c>
    </row>
    <row r="9105" spans="146:150" ht="12.75">
      <c r="EP9105" t="s">
        <v>14701</v>
      </c>
      <c r="EQ9105" t="s">
        <v>14701</v>
      </c>
      <c r="ER9105" t="s">
        <v>14701</v>
      </c>
      <c r="ES9105" t="s">
        <v>14701</v>
      </c>
      <c r="ET9105" t="s">
        <v>14701</v>
      </c>
    </row>
    <row r="9106" spans="146:150" ht="12.75">
      <c r="EP9106" t="s">
        <v>14702</v>
      </c>
      <c r="EQ9106" t="s">
        <v>14702</v>
      </c>
      <c r="ER9106" t="s">
        <v>14702</v>
      </c>
      <c r="ES9106" t="s">
        <v>14702</v>
      </c>
      <c r="ET9106" t="s">
        <v>14702</v>
      </c>
    </row>
    <row r="9107" spans="146:150" ht="12.75">
      <c r="EP9107" t="s">
        <v>14703</v>
      </c>
      <c r="EQ9107" t="s">
        <v>14703</v>
      </c>
      <c r="ER9107" t="s">
        <v>14703</v>
      </c>
      <c r="ES9107" t="s">
        <v>14703</v>
      </c>
      <c r="ET9107" t="s">
        <v>14703</v>
      </c>
    </row>
    <row r="9108" spans="146:150" ht="12.75">
      <c r="EP9108" t="s">
        <v>5658</v>
      </c>
      <c r="EQ9108" t="s">
        <v>5658</v>
      </c>
      <c r="ER9108" t="s">
        <v>5658</v>
      </c>
      <c r="ES9108" t="s">
        <v>5658</v>
      </c>
      <c r="ET9108" t="s">
        <v>5658</v>
      </c>
    </row>
    <row r="9109" spans="146:150" ht="12.75">
      <c r="EP9109" t="s">
        <v>14704</v>
      </c>
      <c r="EQ9109" t="s">
        <v>14704</v>
      </c>
      <c r="ER9109" t="s">
        <v>14704</v>
      </c>
      <c r="ES9109" t="s">
        <v>14704</v>
      </c>
      <c r="ET9109" t="s">
        <v>14704</v>
      </c>
    </row>
    <row r="9110" spans="146:150" ht="12.75">
      <c r="EP9110" t="s">
        <v>14705</v>
      </c>
      <c r="EQ9110" t="s">
        <v>14705</v>
      </c>
      <c r="ER9110" t="s">
        <v>14705</v>
      </c>
      <c r="ES9110" t="s">
        <v>14705</v>
      </c>
      <c r="ET9110" t="s">
        <v>14705</v>
      </c>
    </row>
    <row r="9111" spans="146:150" ht="12.75">
      <c r="EP9111" t="s">
        <v>14706</v>
      </c>
      <c r="EQ9111" t="s">
        <v>14706</v>
      </c>
      <c r="ER9111" t="s">
        <v>14706</v>
      </c>
      <c r="ES9111" t="s">
        <v>14706</v>
      </c>
      <c r="ET9111" t="s">
        <v>14706</v>
      </c>
    </row>
    <row r="9112" spans="146:150" ht="12.75">
      <c r="EP9112" t="s">
        <v>14707</v>
      </c>
      <c r="EQ9112" t="s">
        <v>14707</v>
      </c>
      <c r="ER9112" t="s">
        <v>14707</v>
      </c>
      <c r="ES9112" t="s">
        <v>14707</v>
      </c>
      <c r="ET9112" t="s">
        <v>14707</v>
      </c>
    </row>
    <row r="9113" spans="146:150" ht="12.75">
      <c r="EP9113" t="s">
        <v>14708</v>
      </c>
      <c r="EQ9113" t="s">
        <v>14708</v>
      </c>
      <c r="ER9113" t="s">
        <v>14708</v>
      </c>
      <c r="ES9113" t="s">
        <v>14708</v>
      </c>
      <c r="ET9113" t="s">
        <v>14708</v>
      </c>
    </row>
    <row r="9114" spans="146:150" ht="12.75">
      <c r="EP9114" t="s">
        <v>14709</v>
      </c>
      <c r="EQ9114" t="s">
        <v>14709</v>
      </c>
      <c r="ER9114" t="s">
        <v>14709</v>
      </c>
      <c r="ES9114" t="s">
        <v>14709</v>
      </c>
      <c r="ET9114" t="s">
        <v>14709</v>
      </c>
    </row>
    <row r="9115" spans="146:150" ht="12.75">
      <c r="EP9115" t="s">
        <v>14710</v>
      </c>
      <c r="EQ9115" t="s">
        <v>14710</v>
      </c>
      <c r="ER9115" t="s">
        <v>14710</v>
      </c>
      <c r="ES9115" t="s">
        <v>14710</v>
      </c>
      <c r="ET9115" t="s">
        <v>14710</v>
      </c>
    </row>
    <row r="9116" spans="146:150" ht="12.75">
      <c r="EP9116" t="s">
        <v>14711</v>
      </c>
      <c r="EQ9116" t="s">
        <v>14711</v>
      </c>
      <c r="ER9116" t="s">
        <v>14711</v>
      </c>
      <c r="ES9116" t="s">
        <v>14711</v>
      </c>
      <c r="ET9116" t="s">
        <v>14711</v>
      </c>
    </row>
    <row r="9117" spans="146:150" ht="12.75">
      <c r="EP9117" t="s">
        <v>14712</v>
      </c>
      <c r="EQ9117" t="s">
        <v>14712</v>
      </c>
      <c r="ER9117" t="s">
        <v>14712</v>
      </c>
      <c r="ES9117" t="s">
        <v>14712</v>
      </c>
      <c r="ET9117" t="s">
        <v>14712</v>
      </c>
    </row>
    <row r="9118" spans="146:150" ht="12.75">
      <c r="EP9118" t="s">
        <v>14713</v>
      </c>
      <c r="EQ9118" t="s">
        <v>14713</v>
      </c>
      <c r="ER9118" t="s">
        <v>14713</v>
      </c>
      <c r="ES9118" t="s">
        <v>14713</v>
      </c>
      <c r="ET9118" t="s">
        <v>14713</v>
      </c>
    </row>
    <row r="9119" spans="146:150" ht="12.75">
      <c r="EP9119" t="s">
        <v>14714</v>
      </c>
      <c r="EQ9119" t="s">
        <v>14714</v>
      </c>
      <c r="ER9119" t="s">
        <v>14714</v>
      </c>
      <c r="ES9119" t="s">
        <v>14714</v>
      </c>
      <c r="ET9119" t="s">
        <v>14714</v>
      </c>
    </row>
    <row r="9120" spans="146:150" ht="12.75">
      <c r="EP9120" t="s">
        <v>14715</v>
      </c>
      <c r="EQ9120" t="s">
        <v>14715</v>
      </c>
      <c r="ER9120" t="s">
        <v>14715</v>
      </c>
      <c r="ES9120" t="s">
        <v>14715</v>
      </c>
      <c r="ET9120" t="s">
        <v>14715</v>
      </c>
    </row>
    <row r="9121" spans="146:150" ht="12.75">
      <c r="EP9121" t="s">
        <v>14716</v>
      </c>
      <c r="EQ9121" t="s">
        <v>14716</v>
      </c>
      <c r="ER9121" t="s">
        <v>14716</v>
      </c>
      <c r="ES9121" t="s">
        <v>14716</v>
      </c>
      <c r="ET9121" t="s">
        <v>14716</v>
      </c>
    </row>
    <row r="9122" spans="146:150" ht="12.75">
      <c r="EP9122" t="s">
        <v>14717</v>
      </c>
      <c r="EQ9122" t="s">
        <v>14717</v>
      </c>
      <c r="ER9122" t="s">
        <v>14717</v>
      </c>
      <c r="ES9122" t="s">
        <v>14717</v>
      </c>
      <c r="ET9122" t="s">
        <v>14717</v>
      </c>
    </row>
    <row r="9123" spans="146:150" ht="12.75">
      <c r="EP9123" t="s">
        <v>14718</v>
      </c>
      <c r="EQ9123" t="s">
        <v>14718</v>
      </c>
      <c r="ER9123" t="s">
        <v>14718</v>
      </c>
      <c r="ES9123" t="s">
        <v>14718</v>
      </c>
      <c r="ET9123" t="s">
        <v>14718</v>
      </c>
    </row>
    <row r="9124" spans="146:150" ht="12.75">
      <c r="EP9124" t="s">
        <v>14719</v>
      </c>
      <c r="EQ9124" t="s">
        <v>14719</v>
      </c>
      <c r="ER9124" t="s">
        <v>14719</v>
      </c>
      <c r="ES9124" t="s">
        <v>14719</v>
      </c>
      <c r="ET9124" t="s">
        <v>14719</v>
      </c>
    </row>
    <row r="9125" spans="146:150" ht="12.75">
      <c r="EP9125" t="s">
        <v>14720</v>
      </c>
      <c r="EQ9125" t="s">
        <v>14720</v>
      </c>
      <c r="ER9125" t="s">
        <v>14720</v>
      </c>
      <c r="ES9125" t="s">
        <v>14720</v>
      </c>
      <c r="ET9125" t="s">
        <v>14720</v>
      </c>
    </row>
    <row r="9126" spans="146:150" ht="12.75">
      <c r="EP9126" t="s">
        <v>14721</v>
      </c>
      <c r="EQ9126" t="s">
        <v>14721</v>
      </c>
      <c r="ER9126" t="s">
        <v>14721</v>
      </c>
      <c r="ES9126" t="s">
        <v>14721</v>
      </c>
      <c r="ET9126" t="s">
        <v>14721</v>
      </c>
    </row>
    <row r="9127" spans="146:150" ht="12.75">
      <c r="EP9127" t="s">
        <v>14722</v>
      </c>
      <c r="EQ9127" t="s">
        <v>14722</v>
      </c>
      <c r="ER9127" t="s">
        <v>14722</v>
      </c>
      <c r="ES9127" t="s">
        <v>14722</v>
      </c>
      <c r="ET9127" t="s">
        <v>14722</v>
      </c>
    </row>
    <row r="9128" spans="146:150" ht="12.75">
      <c r="EP9128" t="s">
        <v>14723</v>
      </c>
      <c r="EQ9128" t="s">
        <v>14723</v>
      </c>
      <c r="ER9128" t="s">
        <v>14723</v>
      </c>
      <c r="ES9128" t="s">
        <v>14723</v>
      </c>
      <c r="ET9128" t="s">
        <v>14723</v>
      </c>
    </row>
    <row r="9129" spans="146:150" ht="12.75">
      <c r="EP9129" t="s">
        <v>14724</v>
      </c>
      <c r="EQ9129" t="s">
        <v>14724</v>
      </c>
      <c r="ER9129" t="s">
        <v>14724</v>
      </c>
      <c r="ES9129" t="s">
        <v>14724</v>
      </c>
      <c r="ET9129" t="s">
        <v>14724</v>
      </c>
    </row>
    <row r="9130" spans="146:150" ht="12.75">
      <c r="EP9130" t="s">
        <v>14725</v>
      </c>
      <c r="EQ9130" t="s">
        <v>14725</v>
      </c>
      <c r="ER9130" t="s">
        <v>14725</v>
      </c>
      <c r="ES9130" t="s">
        <v>14725</v>
      </c>
      <c r="ET9130" t="s">
        <v>14725</v>
      </c>
    </row>
    <row r="9131" spans="146:150" ht="12.75">
      <c r="EP9131" t="s">
        <v>14726</v>
      </c>
      <c r="EQ9131" t="s">
        <v>14726</v>
      </c>
      <c r="ER9131" t="s">
        <v>14726</v>
      </c>
      <c r="ES9131" t="s">
        <v>14726</v>
      </c>
      <c r="ET9131" t="s">
        <v>14726</v>
      </c>
    </row>
    <row r="9132" spans="146:150" ht="12.75">
      <c r="EP9132" t="s">
        <v>14727</v>
      </c>
      <c r="EQ9132" t="s">
        <v>14727</v>
      </c>
      <c r="ER9132" t="s">
        <v>14727</v>
      </c>
      <c r="ES9132" t="s">
        <v>14727</v>
      </c>
      <c r="ET9132" t="s">
        <v>14727</v>
      </c>
    </row>
    <row r="9133" spans="146:150" ht="12.75">
      <c r="EP9133" t="s">
        <v>14728</v>
      </c>
      <c r="EQ9133" t="s">
        <v>14728</v>
      </c>
      <c r="ER9133" t="s">
        <v>14728</v>
      </c>
      <c r="ES9133" t="s">
        <v>14728</v>
      </c>
      <c r="ET9133" t="s">
        <v>14728</v>
      </c>
    </row>
    <row r="9134" spans="146:150" ht="12.75">
      <c r="EP9134" t="s">
        <v>14729</v>
      </c>
      <c r="EQ9134" t="s">
        <v>14729</v>
      </c>
      <c r="ER9134" t="s">
        <v>14729</v>
      </c>
      <c r="ES9134" t="s">
        <v>14729</v>
      </c>
      <c r="ET9134" t="s">
        <v>14729</v>
      </c>
    </row>
    <row r="9135" spans="146:150" ht="12.75">
      <c r="EP9135" t="s">
        <v>14730</v>
      </c>
      <c r="EQ9135" t="s">
        <v>14730</v>
      </c>
      <c r="ER9135" t="s">
        <v>14730</v>
      </c>
      <c r="ES9135" t="s">
        <v>14730</v>
      </c>
      <c r="ET9135" t="s">
        <v>14730</v>
      </c>
    </row>
    <row r="9136" spans="146:150" ht="12.75">
      <c r="EP9136" t="s">
        <v>14731</v>
      </c>
      <c r="EQ9136" t="s">
        <v>14731</v>
      </c>
      <c r="ER9136" t="s">
        <v>14731</v>
      </c>
      <c r="ES9136" t="s">
        <v>14731</v>
      </c>
      <c r="ET9136" t="s">
        <v>14731</v>
      </c>
    </row>
    <row r="9137" spans="146:150" ht="12.75">
      <c r="EP9137" t="s">
        <v>14732</v>
      </c>
      <c r="EQ9137" t="s">
        <v>14732</v>
      </c>
      <c r="ER9137" t="s">
        <v>14732</v>
      </c>
      <c r="ES9137" t="s">
        <v>14732</v>
      </c>
      <c r="ET9137" t="s">
        <v>14732</v>
      </c>
    </row>
    <row r="9138" spans="146:150" ht="12.75">
      <c r="EP9138" t="s">
        <v>14733</v>
      </c>
      <c r="EQ9138" t="s">
        <v>14733</v>
      </c>
      <c r="ER9138" t="s">
        <v>14733</v>
      </c>
      <c r="ES9138" t="s">
        <v>14733</v>
      </c>
      <c r="ET9138" t="s">
        <v>14733</v>
      </c>
    </row>
    <row r="9139" spans="146:150" ht="12.75">
      <c r="EP9139" t="s">
        <v>14734</v>
      </c>
      <c r="EQ9139" t="s">
        <v>14734</v>
      </c>
      <c r="ER9139" t="s">
        <v>14734</v>
      </c>
      <c r="ES9139" t="s">
        <v>14734</v>
      </c>
      <c r="ET9139" t="s">
        <v>14734</v>
      </c>
    </row>
    <row r="9140" spans="146:150" ht="12.75">
      <c r="EP9140" t="s">
        <v>14735</v>
      </c>
      <c r="EQ9140" t="s">
        <v>14735</v>
      </c>
      <c r="ER9140" t="s">
        <v>14735</v>
      </c>
      <c r="ES9140" t="s">
        <v>14735</v>
      </c>
      <c r="ET9140" t="s">
        <v>14735</v>
      </c>
    </row>
    <row r="9141" spans="146:150" ht="12.75">
      <c r="EP9141" t="s">
        <v>14736</v>
      </c>
      <c r="EQ9141" t="s">
        <v>14736</v>
      </c>
      <c r="ER9141" t="s">
        <v>14736</v>
      </c>
      <c r="ES9141" t="s">
        <v>14736</v>
      </c>
      <c r="ET9141" t="s">
        <v>14736</v>
      </c>
    </row>
    <row r="9142" spans="146:150" ht="12.75">
      <c r="EP9142" t="s">
        <v>14737</v>
      </c>
      <c r="EQ9142" t="s">
        <v>14737</v>
      </c>
      <c r="ER9142" t="s">
        <v>14737</v>
      </c>
      <c r="ES9142" t="s">
        <v>14737</v>
      </c>
      <c r="ET9142" t="s">
        <v>14737</v>
      </c>
    </row>
    <row r="9143" spans="146:150" ht="12.75">
      <c r="EP9143" t="s">
        <v>14738</v>
      </c>
      <c r="EQ9143" t="s">
        <v>14738</v>
      </c>
      <c r="ER9143" t="s">
        <v>14738</v>
      </c>
      <c r="ES9143" t="s">
        <v>14738</v>
      </c>
      <c r="ET9143" t="s">
        <v>14738</v>
      </c>
    </row>
    <row r="9144" spans="146:150" ht="12.75">
      <c r="EP9144" t="s">
        <v>14739</v>
      </c>
      <c r="EQ9144" t="s">
        <v>14739</v>
      </c>
      <c r="ER9144" t="s">
        <v>14739</v>
      </c>
      <c r="ES9144" t="s">
        <v>14739</v>
      </c>
      <c r="ET9144" t="s">
        <v>14739</v>
      </c>
    </row>
    <row r="9145" spans="146:150" ht="12.75">
      <c r="EP9145" t="s">
        <v>14740</v>
      </c>
      <c r="EQ9145" t="s">
        <v>14740</v>
      </c>
      <c r="ER9145" t="s">
        <v>14740</v>
      </c>
      <c r="ES9145" t="s">
        <v>14740</v>
      </c>
      <c r="ET9145" t="s">
        <v>14740</v>
      </c>
    </row>
    <row r="9146" spans="146:150" ht="12.75">
      <c r="EP9146" t="s">
        <v>14741</v>
      </c>
      <c r="EQ9146" t="s">
        <v>14741</v>
      </c>
      <c r="ER9146" t="s">
        <v>14741</v>
      </c>
      <c r="ES9146" t="s">
        <v>14741</v>
      </c>
      <c r="ET9146" t="s">
        <v>14741</v>
      </c>
    </row>
    <row r="9147" spans="146:150" ht="12.75">
      <c r="EP9147" t="s">
        <v>14742</v>
      </c>
      <c r="EQ9147" t="s">
        <v>14742</v>
      </c>
      <c r="ER9147" t="s">
        <v>14742</v>
      </c>
      <c r="ES9147" t="s">
        <v>14742</v>
      </c>
      <c r="ET9147" t="s">
        <v>14742</v>
      </c>
    </row>
    <row r="9148" spans="146:150" ht="12.75">
      <c r="EP9148" t="s">
        <v>14743</v>
      </c>
      <c r="EQ9148" t="s">
        <v>14743</v>
      </c>
      <c r="ER9148" t="s">
        <v>14743</v>
      </c>
      <c r="ES9148" t="s">
        <v>14743</v>
      </c>
      <c r="ET9148" t="s">
        <v>14743</v>
      </c>
    </row>
    <row r="9149" spans="146:150" ht="12.75">
      <c r="EP9149" t="s">
        <v>14744</v>
      </c>
      <c r="EQ9149" t="s">
        <v>14744</v>
      </c>
      <c r="ER9149" t="s">
        <v>14744</v>
      </c>
      <c r="ES9149" t="s">
        <v>14744</v>
      </c>
      <c r="ET9149" t="s">
        <v>14744</v>
      </c>
    </row>
    <row r="9150" spans="146:150" ht="12.75">
      <c r="EP9150" t="s">
        <v>14745</v>
      </c>
      <c r="EQ9150" t="s">
        <v>14745</v>
      </c>
      <c r="ER9150" t="s">
        <v>14745</v>
      </c>
      <c r="ES9150" t="s">
        <v>14745</v>
      </c>
      <c r="ET9150" t="s">
        <v>14745</v>
      </c>
    </row>
    <row r="9151" spans="146:150" ht="12.75">
      <c r="EP9151" t="s">
        <v>14746</v>
      </c>
      <c r="EQ9151" t="s">
        <v>14746</v>
      </c>
      <c r="ER9151" t="s">
        <v>14746</v>
      </c>
      <c r="ES9151" t="s">
        <v>14746</v>
      </c>
      <c r="ET9151" t="s">
        <v>14746</v>
      </c>
    </row>
    <row r="9152" spans="146:150" ht="12.75">
      <c r="EP9152" t="s">
        <v>14747</v>
      </c>
      <c r="EQ9152" t="s">
        <v>14747</v>
      </c>
      <c r="ER9152" t="s">
        <v>14747</v>
      </c>
      <c r="ES9152" t="s">
        <v>14747</v>
      </c>
      <c r="ET9152" t="s">
        <v>14747</v>
      </c>
    </row>
    <row r="9153" spans="146:150" ht="12.75">
      <c r="EP9153" t="s">
        <v>14748</v>
      </c>
      <c r="EQ9153" t="s">
        <v>14748</v>
      </c>
      <c r="ER9153" t="s">
        <v>14748</v>
      </c>
      <c r="ES9153" t="s">
        <v>14748</v>
      </c>
      <c r="ET9153" t="s">
        <v>14748</v>
      </c>
    </row>
    <row r="9154" spans="146:150" ht="12.75">
      <c r="EP9154" t="s">
        <v>14749</v>
      </c>
      <c r="EQ9154" t="s">
        <v>14749</v>
      </c>
      <c r="ER9154" t="s">
        <v>14749</v>
      </c>
      <c r="ES9154" t="s">
        <v>14749</v>
      </c>
      <c r="ET9154" t="s">
        <v>14749</v>
      </c>
    </row>
    <row r="9155" spans="146:150" ht="12.75">
      <c r="EP9155" t="s">
        <v>14750</v>
      </c>
      <c r="EQ9155" t="s">
        <v>14750</v>
      </c>
      <c r="ER9155" t="s">
        <v>14750</v>
      </c>
      <c r="ES9155" t="s">
        <v>14750</v>
      </c>
      <c r="ET9155" t="s">
        <v>14750</v>
      </c>
    </row>
    <row r="9156" spans="146:150" ht="12.75">
      <c r="EP9156" t="s">
        <v>14751</v>
      </c>
      <c r="EQ9156" t="s">
        <v>14751</v>
      </c>
      <c r="ER9156" t="s">
        <v>14751</v>
      </c>
      <c r="ES9156" t="s">
        <v>14751</v>
      </c>
      <c r="ET9156" t="s">
        <v>14751</v>
      </c>
    </row>
    <row r="9157" spans="146:150" ht="12.75">
      <c r="EP9157" t="s">
        <v>14752</v>
      </c>
      <c r="EQ9157" t="s">
        <v>14752</v>
      </c>
      <c r="ER9157" t="s">
        <v>14752</v>
      </c>
      <c r="ES9157" t="s">
        <v>14752</v>
      </c>
      <c r="ET9157" t="s">
        <v>14752</v>
      </c>
    </row>
    <row r="9158" spans="146:150" ht="12.75">
      <c r="EP9158" t="s">
        <v>14753</v>
      </c>
      <c r="EQ9158" t="s">
        <v>14753</v>
      </c>
      <c r="ER9158" t="s">
        <v>14753</v>
      </c>
      <c r="ES9158" t="s">
        <v>14753</v>
      </c>
      <c r="ET9158" t="s">
        <v>14753</v>
      </c>
    </row>
    <row r="9159" spans="146:150" ht="12.75">
      <c r="EP9159" t="s">
        <v>14754</v>
      </c>
      <c r="EQ9159" t="s">
        <v>14754</v>
      </c>
      <c r="ER9159" t="s">
        <v>14754</v>
      </c>
      <c r="ES9159" t="s">
        <v>14754</v>
      </c>
      <c r="ET9159" t="s">
        <v>14754</v>
      </c>
    </row>
    <row r="9160" spans="146:150" ht="12.75">
      <c r="EP9160" t="s">
        <v>14755</v>
      </c>
      <c r="EQ9160" t="s">
        <v>14755</v>
      </c>
      <c r="ER9160" t="s">
        <v>14755</v>
      </c>
      <c r="ES9160" t="s">
        <v>14755</v>
      </c>
      <c r="ET9160" t="s">
        <v>14755</v>
      </c>
    </row>
    <row r="9161" spans="146:150" ht="12.75">
      <c r="EP9161" t="s">
        <v>14756</v>
      </c>
      <c r="EQ9161" t="s">
        <v>14756</v>
      </c>
      <c r="ER9161" t="s">
        <v>14756</v>
      </c>
      <c r="ES9161" t="s">
        <v>14756</v>
      </c>
      <c r="ET9161" t="s">
        <v>14756</v>
      </c>
    </row>
    <row r="9162" spans="146:150" ht="12.75">
      <c r="EP9162" t="s">
        <v>14757</v>
      </c>
      <c r="EQ9162" t="s">
        <v>14757</v>
      </c>
      <c r="ER9162" t="s">
        <v>14757</v>
      </c>
      <c r="ES9162" t="s">
        <v>14757</v>
      </c>
      <c r="ET9162" t="s">
        <v>14757</v>
      </c>
    </row>
    <row r="9163" spans="146:150" ht="12.75">
      <c r="EP9163" t="s">
        <v>14758</v>
      </c>
      <c r="EQ9163" t="s">
        <v>14758</v>
      </c>
      <c r="ER9163" t="s">
        <v>14758</v>
      </c>
      <c r="ES9163" t="s">
        <v>14758</v>
      </c>
      <c r="ET9163" t="s">
        <v>14758</v>
      </c>
    </row>
    <row r="9164" spans="146:150" ht="12.75">
      <c r="EP9164" t="s">
        <v>14759</v>
      </c>
      <c r="EQ9164" t="s">
        <v>14759</v>
      </c>
      <c r="ER9164" t="s">
        <v>14759</v>
      </c>
      <c r="ES9164" t="s">
        <v>14759</v>
      </c>
      <c r="ET9164" t="s">
        <v>14759</v>
      </c>
    </row>
    <row r="9165" spans="146:150" ht="12.75">
      <c r="EP9165" t="s">
        <v>14760</v>
      </c>
      <c r="EQ9165" t="s">
        <v>14760</v>
      </c>
      <c r="ER9165" t="s">
        <v>14760</v>
      </c>
      <c r="ES9165" t="s">
        <v>14760</v>
      </c>
      <c r="ET9165" t="s">
        <v>14760</v>
      </c>
    </row>
    <row r="9166" spans="146:150" ht="12.75">
      <c r="EP9166" t="s">
        <v>14761</v>
      </c>
      <c r="EQ9166" t="s">
        <v>14761</v>
      </c>
      <c r="ER9166" t="s">
        <v>14761</v>
      </c>
      <c r="ES9166" t="s">
        <v>14761</v>
      </c>
      <c r="ET9166" t="s">
        <v>14761</v>
      </c>
    </row>
    <row r="9167" spans="146:150" ht="12.75">
      <c r="EP9167" t="s">
        <v>14762</v>
      </c>
      <c r="EQ9167" t="s">
        <v>14762</v>
      </c>
      <c r="ER9167" t="s">
        <v>14762</v>
      </c>
      <c r="ES9167" t="s">
        <v>14762</v>
      </c>
      <c r="ET9167" t="s">
        <v>14762</v>
      </c>
    </row>
    <row r="9168" spans="146:150" ht="12.75">
      <c r="EP9168" t="s">
        <v>14763</v>
      </c>
      <c r="EQ9168" t="s">
        <v>14763</v>
      </c>
      <c r="ER9168" t="s">
        <v>14763</v>
      </c>
      <c r="ES9168" t="s">
        <v>14763</v>
      </c>
      <c r="ET9168" t="s">
        <v>14763</v>
      </c>
    </row>
    <row r="9169" spans="146:150" ht="12.75">
      <c r="EP9169" t="s">
        <v>14764</v>
      </c>
      <c r="EQ9169" t="s">
        <v>14764</v>
      </c>
      <c r="ER9169" t="s">
        <v>14764</v>
      </c>
      <c r="ES9169" t="s">
        <v>14764</v>
      </c>
      <c r="ET9169" t="s">
        <v>14764</v>
      </c>
    </row>
    <row r="9170" spans="146:150" ht="12.75">
      <c r="EP9170" t="s">
        <v>14765</v>
      </c>
      <c r="EQ9170" t="s">
        <v>14765</v>
      </c>
      <c r="ER9170" t="s">
        <v>14765</v>
      </c>
      <c r="ES9170" t="s">
        <v>14765</v>
      </c>
      <c r="ET9170" t="s">
        <v>14765</v>
      </c>
    </row>
    <row r="9171" spans="146:150" ht="12.75">
      <c r="EP9171" t="s">
        <v>14766</v>
      </c>
      <c r="EQ9171" t="s">
        <v>14766</v>
      </c>
      <c r="ER9171" t="s">
        <v>14766</v>
      </c>
      <c r="ES9171" t="s">
        <v>14766</v>
      </c>
      <c r="ET9171" t="s">
        <v>14766</v>
      </c>
    </row>
    <row r="9172" spans="146:150" ht="12.75">
      <c r="EP9172" t="s">
        <v>14767</v>
      </c>
      <c r="EQ9172" t="s">
        <v>14767</v>
      </c>
      <c r="ER9172" t="s">
        <v>14767</v>
      </c>
      <c r="ES9172" t="s">
        <v>14767</v>
      </c>
      <c r="ET9172" t="s">
        <v>14767</v>
      </c>
    </row>
    <row r="9173" spans="146:150" ht="12.75">
      <c r="EP9173" t="s">
        <v>14768</v>
      </c>
      <c r="EQ9173" t="s">
        <v>14768</v>
      </c>
      <c r="ER9173" t="s">
        <v>14768</v>
      </c>
      <c r="ES9173" t="s">
        <v>14768</v>
      </c>
      <c r="ET9173" t="s">
        <v>14768</v>
      </c>
    </row>
    <row r="9174" spans="146:150" ht="12.75">
      <c r="EP9174" t="s">
        <v>14769</v>
      </c>
      <c r="EQ9174" t="s">
        <v>14769</v>
      </c>
      <c r="ER9174" t="s">
        <v>14769</v>
      </c>
      <c r="ES9174" t="s">
        <v>14769</v>
      </c>
      <c r="ET9174" t="s">
        <v>14769</v>
      </c>
    </row>
    <row r="9175" spans="146:150" ht="12.75">
      <c r="EP9175" t="s">
        <v>14770</v>
      </c>
      <c r="EQ9175" t="s">
        <v>14770</v>
      </c>
      <c r="ER9175" t="s">
        <v>14770</v>
      </c>
      <c r="ES9175" t="s">
        <v>14770</v>
      </c>
      <c r="ET9175" t="s">
        <v>14770</v>
      </c>
    </row>
    <row r="9176" spans="146:150" ht="12.75">
      <c r="EP9176" t="s">
        <v>14771</v>
      </c>
      <c r="EQ9176" t="s">
        <v>14771</v>
      </c>
      <c r="ER9176" t="s">
        <v>14771</v>
      </c>
      <c r="ES9176" t="s">
        <v>14771</v>
      </c>
      <c r="ET9176" t="s">
        <v>14771</v>
      </c>
    </row>
    <row r="9177" spans="146:150" ht="12.75">
      <c r="EP9177" t="s">
        <v>14772</v>
      </c>
      <c r="EQ9177" t="s">
        <v>14772</v>
      </c>
      <c r="ER9177" t="s">
        <v>14772</v>
      </c>
      <c r="ES9177" t="s">
        <v>14772</v>
      </c>
      <c r="ET9177" t="s">
        <v>14772</v>
      </c>
    </row>
    <row r="9178" spans="146:150" ht="12.75">
      <c r="EP9178" t="s">
        <v>14773</v>
      </c>
      <c r="EQ9178" t="s">
        <v>14773</v>
      </c>
      <c r="ER9178" t="s">
        <v>14773</v>
      </c>
      <c r="ES9178" t="s">
        <v>14773</v>
      </c>
      <c r="ET9178" t="s">
        <v>14773</v>
      </c>
    </row>
    <row r="9179" spans="146:150" ht="12.75">
      <c r="EP9179" t="s">
        <v>14774</v>
      </c>
      <c r="EQ9179" t="s">
        <v>14774</v>
      </c>
      <c r="ER9179" t="s">
        <v>14774</v>
      </c>
      <c r="ES9179" t="s">
        <v>14774</v>
      </c>
      <c r="ET9179" t="s">
        <v>14774</v>
      </c>
    </row>
    <row r="9180" spans="146:150" ht="12.75">
      <c r="EP9180" t="s">
        <v>14775</v>
      </c>
      <c r="EQ9180" t="s">
        <v>14775</v>
      </c>
      <c r="ER9180" t="s">
        <v>14775</v>
      </c>
      <c r="ES9180" t="s">
        <v>14775</v>
      </c>
      <c r="ET9180" t="s">
        <v>14775</v>
      </c>
    </row>
    <row r="9181" spans="146:150" ht="12.75">
      <c r="EP9181" t="s">
        <v>14776</v>
      </c>
      <c r="EQ9181" t="s">
        <v>14776</v>
      </c>
      <c r="ER9181" t="s">
        <v>14776</v>
      </c>
      <c r="ES9181" t="s">
        <v>14776</v>
      </c>
      <c r="ET9181" t="s">
        <v>14776</v>
      </c>
    </row>
    <row r="9182" spans="146:150" ht="12.75">
      <c r="EP9182" t="s">
        <v>14777</v>
      </c>
      <c r="EQ9182" t="s">
        <v>14777</v>
      </c>
      <c r="ER9182" t="s">
        <v>14777</v>
      </c>
      <c r="ES9182" t="s">
        <v>14777</v>
      </c>
      <c r="ET9182" t="s">
        <v>14777</v>
      </c>
    </row>
    <row r="9183" spans="146:150" ht="12.75">
      <c r="EP9183" t="s">
        <v>14778</v>
      </c>
      <c r="EQ9183" t="s">
        <v>14778</v>
      </c>
      <c r="ER9183" t="s">
        <v>14778</v>
      </c>
      <c r="ES9183" t="s">
        <v>14778</v>
      </c>
      <c r="ET9183" t="s">
        <v>14778</v>
      </c>
    </row>
    <row r="9184" spans="146:150" ht="12.75">
      <c r="EP9184" t="s">
        <v>14779</v>
      </c>
      <c r="EQ9184" t="s">
        <v>14779</v>
      </c>
      <c r="ER9184" t="s">
        <v>14779</v>
      </c>
      <c r="ES9184" t="s">
        <v>14779</v>
      </c>
      <c r="ET9184" t="s">
        <v>14779</v>
      </c>
    </row>
    <row r="9185" spans="146:150" ht="12.75">
      <c r="EP9185" t="s">
        <v>14780</v>
      </c>
      <c r="EQ9185" t="s">
        <v>14780</v>
      </c>
      <c r="ER9185" t="s">
        <v>14780</v>
      </c>
      <c r="ES9185" t="s">
        <v>14780</v>
      </c>
      <c r="ET9185" t="s">
        <v>14780</v>
      </c>
    </row>
    <row r="9186" spans="146:150" ht="12.75">
      <c r="EP9186" t="s">
        <v>14781</v>
      </c>
      <c r="EQ9186" t="s">
        <v>14781</v>
      </c>
      <c r="ER9186" t="s">
        <v>14781</v>
      </c>
      <c r="ES9186" t="s">
        <v>14781</v>
      </c>
      <c r="ET9186" t="s">
        <v>14781</v>
      </c>
    </row>
    <row r="9187" spans="146:150" ht="12.75">
      <c r="EP9187" t="s">
        <v>14782</v>
      </c>
      <c r="EQ9187" t="s">
        <v>14782</v>
      </c>
      <c r="ER9187" t="s">
        <v>14782</v>
      </c>
      <c r="ES9187" t="s">
        <v>14782</v>
      </c>
      <c r="ET9187" t="s">
        <v>14782</v>
      </c>
    </row>
    <row r="9188" spans="146:150" ht="12.75">
      <c r="EP9188" t="s">
        <v>14783</v>
      </c>
      <c r="EQ9188" t="s">
        <v>14783</v>
      </c>
      <c r="ER9188" t="s">
        <v>14783</v>
      </c>
      <c r="ES9188" t="s">
        <v>14783</v>
      </c>
      <c r="ET9188" t="s">
        <v>14783</v>
      </c>
    </row>
    <row r="9189" spans="146:150" ht="12.75">
      <c r="EP9189" t="s">
        <v>14784</v>
      </c>
      <c r="EQ9189" t="s">
        <v>14784</v>
      </c>
      <c r="ER9189" t="s">
        <v>14784</v>
      </c>
      <c r="ES9189" t="s">
        <v>14784</v>
      </c>
      <c r="ET9189" t="s">
        <v>14784</v>
      </c>
    </row>
    <row r="9190" spans="146:150" ht="12.75">
      <c r="EP9190" t="s">
        <v>14785</v>
      </c>
      <c r="EQ9190" t="s">
        <v>14785</v>
      </c>
      <c r="ER9190" t="s">
        <v>14785</v>
      </c>
      <c r="ES9190" t="s">
        <v>14785</v>
      </c>
      <c r="ET9190" t="s">
        <v>14785</v>
      </c>
    </row>
    <row r="9191" spans="146:150" ht="12.75">
      <c r="EP9191" t="s">
        <v>14786</v>
      </c>
      <c r="EQ9191" t="s">
        <v>14786</v>
      </c>
      <c r="ER9191" t="s">
        <v>14786</v>
      </c>
      <c r="ES9191" t="s">
        <v>14786</v>
      </c>
      <c r="ET9191" t="s">
        <v>14786</v>
      </c>
    </row>
    <row r="9192" spans="146:150" ht="12.75">
      <c r="EP9192" t="s">
        <v>14787</v>
      </c>
      <c r="EQ9192" t="s">
        <v>14787</v>
      </c>
      <c r="ER9192" t="s">
        <v>14787</v>
      </c>
      <c r="ES9192" t="s">
        <v>14787</v>
      </c>
      <c r="ET9192" t="s">
        <v>14787</v>
      </c>
    </row>
    <row r="9193" spans="146:150" ht="12.75">
      <c r="EP9193" t="s">
        <v>14788</v>
      </c>
      <c r="EQ9193" t="s">
        <v>14788</v>
      </c>
      <c r="ER9193" t="s">
        <v>14788</v>
      </c>
      <c r="ES9193" t="s">
        <v>14788</v>
      </c>
      <c r="ET9193" t="s">
        <v>14788</v>
      </c>
    </row>
    <row r="9194" spans="146:150" ht="12.75">
      <c r="EP9194" t="s">
        <v>14789</v>
      </c>
      <c r="EQ9194" t="s">
        <v>14789</v>
      </c>
      <c r="ER9194" t="s">
        <v>14789</v>
      </c>
      <c r="ES9194" t="s">
        <v>14789</v>
      </c>
      <c r="ET9194" t="s">
        <v>14789</v>
      </c>
    </row>
    <row r="9195" spans="146:150" ht="12.75">
      <c r="EP9195" t="s">
        <v>14790</v>
      </c>
      <c r="EQ9195" t="s">
        <v>14790</v>
      </c>
      <c r="ER9195" t="s">
        <v>14790</v>
      </c>
      <c r="ES9195" t="s">
        <v>14790</v>
      </c>
      <c r="ET9195" t="s">
        <v>14790</v>
      </c>
    </row>
    <row r="9196" spans="146:150" ht="12.75">
      <c r="EP9196" t="s">
        <v>14791</v>
      </c>
      <c r="EQ9196" t="s">
        <v>14791</v>
      </c>
      <c r="ER9196" t="s">
        <v>14791</v>
      </c>
      <c r="ES9196" t="s">
        <v>14791</v>
      </c>
      <c r="ET9196" t="s">
        <v>14791</v>
      </c>
    </row>
    <row r="9197" spans="146:150" ht="12.75">
      <c r="EP9197" t="s">
        <v>14792</v>
      </c>
      <c r="EQ9197" t="s">
        <v>14792</v>
      </c>
      <c r="ER9197" t="s">
        <v>14792</v>
      </c>
      <c r="ES9197" t="s">
        <v>14792</v>
      </c>
      <c r="ET9197" t="s">
        <v>14792</v>
      </c>
    </row>
    <row r="9198" spans="146:150" ht="12.75">
      <c r="EP9198" t="s">
        <v>14793</v>
      </c>
      <c r="EQ9198" t="s">
        <v>14793</v>
      </c>
      <c r="ER9198" t="s">
        <v>14793</v>
      </c>
      <c r="ES9198" t="s">
        <v>14793</v>
      </c>
      <c r="ET9198" t="s">
        <v>14793</v>
      </c>
    </row>
    <row r="9199" spans="146:150" ht="12.75">
      <c r="EP9199" t="s">
        <v>14794</v>
      </c>
      <c r="EQ9199" t="s">
        <v>14794</v>
      </c>
      <c r="ER9199" t="s">
        <v>14794</v>
      </c>
      <c r="ES9199" t="s">
        <v>14794</v>
      </c>
      <c r="ET9199" t="s">
        <v>14794</v>
      </c>
    </row>
    <row r="9200" spans="146:150" ht="12.75">
      <c r="EP9200" t="s">
        <v>14795</v>
      </c>
      <c r="EQ9200" t="s">
        <v>14795</v>
      </c>
      <c r="ER9200" t="s">
        <v>14795</v>
      </c>
      <c r="ES9200" t="s">
        <v>14795</v>
      </c>
      <c r="ET9200" t="s">
        <v>14795</v>
      </c>
    </row>
    <row r="9201" spans="146:150" ht="12.75">
      <c r="EP9201" t="s">
        <v>14796</v>
      </c>
      <c r="EQ9201" t="s">
        <v>14796</v>
      </c>
      <c r="ER9201" t="s">
        <v>14796</v>
      </c>
      <c r="ES9201" t="s">
        <v>14796</v>
      </c>
      <c r="ET9201" t="s">
        <v>14796</v>
      </c>
    </row>
    <row r="9202" spans="146:150" ht="12.75">
      <c r="EP9202" t="s">
        <v>14797</v>
      </c>
      <c r="EQ9202" t="s">
        <v>14797</v>
      </c>
      <c r="ER9202" t="s">
        <v>14797</v>
      </c>
      <c r="ES9202" t="s">
        <v>14797</v>
      </c>
      <c r="ET9202" t="s">
        <v>14797</v>
      </c>
    </row>
    <row r="9203" spans="146:150" ht="12.75">
      <c r="EP9203" t="s">
        <v>14798</v>
      </c>
      <c r="EQ9203" t="s">
        <v>14798</v>
      </c>
      <c r="ER9203" t="s">
        <v>14798</v>
      </c>
      <c r="ES9203" t="s">
        <v>14798</v>
      </c>
      <c r="ET9203" t="s">
        <v>14798</v>
      </c>
    </row>
    <row r="9204" spans="146:150" ht="12.75">
      <c r="EP9204" t="s">
        <v>14799</v>
      </c>
      <c r="EQ9204" t="s">
        <v>14799</v>
      </c>
      <c r="ER9204" t="s">
        <v>14799</v>
      </c>
      <c r="ES9204" t="s">
        <v>14799</v>
      </c>
      <c r="ET9204" t="s">
        <v>14799</v>
      </c>
    </row>
    <row r="9205" spans="146:150" ht="12.75">
      <c r="EP9205" t="s">
        <v>14800</v>
      </c>
      <c r="EQ9205" t="s">
        <v>14800</v>
      </c>
      <c r="ER9205" t="s">
        <v>14800</v>
      </c>
      <c r="ES9205" t="s">
        <v>14800</v>
      </c>
      <c r="ET9205" t="s">
        <v>14800</v>
      </c>
    </row>
    <row r="9206" spans="146:150" ht="12.75">
      <c r="EP9206" t="s">
        <v>14801</v>
      </c>
      <c r="EQ9206" t="s">
        <v>14801</v>
      </c>
      <c r="ER9206" t="s">
        <v>14801</v>
      </c>
      <c r="ES9206" t="s">
        <v>14801</v>
      </c>
      <c r="ET9206" t="s">
        <v>14801</v>
      </c>
    </row>
    <row r="9207" spans="146:150" ht="12.75">
      <c r="EP9207" t="s">
        <v>14802</v>
      </c>
      <c r="EQ9207" t="s">
        <v>14802</v>
      </c>
      <c r="ER9207" t="s">
        <v>14802</v>
      </c>
      <c r="ES9207" t="s">
        <v>14802</v>
      </c>
      <c r="ET9207" t="s">
        <v>14802</v>
      </c>
    </row>
    <row r="9208" spans="146:150" ht="12.75">
      <c r="EP9208" t="s">
        <v>14803</v>
      </c>
      <c r="EQ9208" t="s">
        <v>14803</v>
      </c>
      <c r="ER9208" t="s">
        <v>14803</v>
      </c>
      <c r="ES9208" t="s">
        <v>14803</v>
      </c>
      <c r="ET9208" t="s">
        <v>14803</v>
      </c>
    </row>
    <row r="9209" spans="146:150" ht="12.75">
      <c r="EP9209" t="s">
        <v>14804</v>
      </c>
      <c r="EQ9209" t="s">
        <v>14804</v>
      </c>
      <c r="ER9209" t="s">
        <v>14804</v>
      </c>
      <c r="ES9209" t="s">
        <v>14804</v>
      </c>
      <c r="ET9209" t="s">
        <v>14804</v>
      </c>
    </row>
    <row r="9210" spans="146:150" ht="12.75">
      <c r="EP9210" t="s">
        <v>14805</v>
      </c>
      <c r="EQ9210" t="s">
        <v>14805</v>
      </c>
      <c r="ER9210" t="s">
        <v>14805</v>
      </c>
      <c r="ES9210" t="s">
        <v>14805</v>
      </c>
      <c r="ET9210" t="s">
        <v>14805</v>
      </c>
    </row>
    <row r="9211" spans="146:150" ht="12.75">
      <c r="EP9211" t="s">
        <v>14806</v>
      </c>
      <c r="EQ9211" t="s">
        <v>14806</v>
      </c>
      <c r="ER9211" t="s">
        <v>14806</v>
      </c>
      <c r="ES9211" t="s">
        <v>14806</v>
      </c>
      <c r="ET9211" t="s">
        <v>14806</v>
      </c>
    </row>
    <row r="9212" spans="146:150" ht="12.75">
      <c r="EP9212" t="s">
        <v>14807</v>
      </c>
      <c r="EQ9212" t="s">
        <v>14807</v>
      </c>
      <c r="ER9212" t="s">
        <v>14807</v>
      </c>
      <c r="ES9212" t="s">
        <v>14807</v>
      </c>
      <c r="ET9212" t="s">
        <v>14807</v>
      </c>
    </row>
    <row r="9213" spans="146:150" ht="12.75">
      <c r="EP9213" t="s">
        <v>14808</v>
      </c>
      <c r="EQ9213" t="s">
        <v>14808</v>
      </c>
      <c r="ER9213" t="s">
        <v>14808</v>
      </c>
      <c r="ES9213" t="s">
        <v>14808</v>
      </c>
      <c r="ET9213" t="s">
        <v>14808</v>
      </c>
    </row>
    <row r="9214" spans="146:150" ht="12.75">
      <c r="EP9214" t="s">
        <v>14809</v>
      </c>
      <c r="EQ9214" t="s">
        <v>14809</v>
      </c>
      <c r="ER9214" t="s">
        <v>14809</v>
      </c>
      <c r="ES9214" t="s">
        <v>14809</v>
      </c>
      <c r="ET9214" t="s">
        <v>14809</v>
      </c>
    </row>
    <row r="9215" spans="146:150" ht="12.75">
      <c r="EP9215" t="s">
        <v>14810</v>
      </c>
      <c r="EQ9215" t="s">
        <v>14810</v>
      </c>
      <c r="ER9215" t="s">
        <v>14810</v>
      </c>
      <c r="ES9215" t="s">
        <v>14810</v>
      </c>
      <c r="ET9215" t="s">
        <v>14810</v>
      </c>
    </row>
    <row r="9216" spans="146:150" ht="12.75">
      <c r="EP9216" t="s">
        <v>14811</v>
      </c>
      <c r="EQ9216" t="s">
        <v>14811</v>
      </c>
      <c r="ER9216" t="s">
        <v>14811</v>
      </c>
      <c r="ES9216" t="s">
        <v>14811</v>
      </c>
      <c r="ET9216" t="s">
        <v>14811</v>
      </c>
    </row>
    <row r="9217" spans="146:150" ht="12.75">
      <c r="EP9217" t="s">
        <v>14812</v>
      </c>
      <c r="EQ9217" t="s">
        <v>14812</v>
      </c>
      <c r="ER9217" t="s">
        <v>14812</v>
      </c>
      <c r="ES9217" t="s">
        <v>14812</v>
      </c>
      <c r="ET9217" t="s">
        <v>14812</v>
      </c>
    </row>
    <row r="9218" spans="146:150" ht="12.75">
      <c r="EP9218" t="s">
        <v>14813</v>
      </c>
      <c r="EQ9218" t="s">
        <v>14813</v>
      </c>
      <c r="ER9218" t="s">
        <v>14813</v>
      </c>
      <c r="ES9218" t="s">
        <v>14813</v>
      </c>
      <c r="ET9218" t="s">
        <v>14813</v>
      </c>
    </row>
    <row r="9219" spans="146:150" ht="12.75">
      <c r="EP9219" t="s">
        <v>14814</v>
      </c>
      <c r="EQ9219" t="s">
        <v>14814</v>
      </c>
      <c r="ER9219" t="s">
        <v>14814</v>
      </c>
      <c r="ES9219" t="s">
        <v>14814</v>
      </c>
      <c r="ET9219" t="s">
        <v>14814</v>
      </c>
    </row>
    <row r="9220" spans="146:150" ht="12.75">
      <c r="EP9220" t="s">
        <v>14815</v>
      </c>
      <c r="EQ9220" t="s">
        <v>14815</v>
      </c>
      <c r="ER9220" t="s">
        <v>14815</v>
      </c>
      <c r="ES9220" t="s">
        <v>14815</v>
      </c>
      <c r="ET9220" t="s">
        <v>14815</v>
      </c>
    </row>
    <row r="9221" spans="146:150" ht="12.75">
      <c r="EP9221" t="s">
        <v>14816</v>
      </c>
      <c r="EQ9221" t="s">
        <v>14816</v>
      </c>
      <c r="ER9221" t="s">
        <v>14816</v>
      </c>
      <c r="ES9221" t="s">
        <v>14816</v>
      </c>
      <c r="ET9221" t="s">
        <v>14816</v>
      </c>
    </row>
    <row r="9222" spans="146:150" ht="12.75">
      <c r="EP9222" t="s">
        <v>14817</v>
      </c>
      <c r="EQ9222" t="s">
        <v>14817</v>
      </c>
      <c r="ER9222" t="s">
        <v>14817</v>
      </c>
      <c r="ES9222" t="s">
        <v>14817</v>
      </c>
      <c r="ET9222" t="s">
        <v>14817</v>
      </c>
    </row>
    <row r="9223" spans="146:150" ht="12.75">
      <c r="EP9223" t="s">
        <v>14818</v>
      </c>
      <c r="EQ9223" t="s">
        <v>14818</v>
      </c>
      <c r="ER9223" t="s">
        <v>14818</v>
      </c>
      <c r="ES9223" t="s">
        <v>14818</v>
      </c>
      <c r="ET9223" t="s">
        <v>14818</v>
      </c>
    </row>
    <row r="9224" spans="146:150" ht="12.75">
      <c r="EP9224" t="s">
        <v>14819</v>
      </c>
      <c r="EQ9224" t="s">
        <v>14819</v>
      </c>
      <c r="ER9224" t="s">
        <v>14819</v>
      </c>
      <c r="ES9224" t="s">
        <v>14819</v>
      </c>
      <c r="ET9224" t="s">
        <v>14819</v>
      </c>
    </row>
    <row r="9225" spans="146:150" ht="12.75">
      <c r="EP9225" t="s">
        <v>14820</v>
      </c>
      <c r="EQ9225" t="s">
        <v>14820</v>
      </c>
      <c r="ER9225" t="s">
        <v>14820</v>
      </c>
      <c r="ES9225" t="s">
        <v>14820</v>
      </c>
      <c r="ET9225" t="s">
        <v>14820</v>
      </c>
    </row>
    <row r="9226" spans="146:150" ht="12.75">
      <c r="EP9226" t="s">
        <v>14821</v>
      </c>
      <c r="EQ9226" t="s">
        <v>14821</v>
      </c>
      <c r="ER9226" t="s">
        <v>14821</v>
      </c>
      <c r="ES9226" t="s">
        <v>14821</v>
      </c>
      <c r="ET9226" t="s">
        <v>14821</v>
      </c>
    </row>
    <row r="9227" spans="146:150" ht="12.75">
      <c r="EP9227" t="s">
        <v>14822</v>
      </c>
      <c r="EQ9227" t="s">
        <v>14822</v>
      </c>
      <c r="ER9227" t="s">
        <v>14822</v>
      </c>
      <c r="ES9227" t="s">
        <v>14822</v>
      </c>
      <c r="ET9227" t="s">
        <v>14822</v>
      </c>
    </row>
    <row r="9228" spans="146:150" ht="12.75">
      <c r="EP9228" t="s">
        <v>14823</v>
      </c>
      <c r="EQ9228" t="s">
        <v>14823</v>
      </c>
      <c r="ER9228" t="s">
        <v>14823</v>
      </c>
      <c r="ES9228" t="s">
        <v>14823</v>
      </c>
      <c r="ET9228" t="s">
        <v>14823</v>
      </c>
    </row>
    <row r="9229" spans="146:150" ht="12.75">
      <c r="EP9229" t="s">
        <v>14824</v>
      </c>
      <c r="EQ9229" t="s">
        <v>14824</v>
      </c>
      <c r="ER9229" t="s">
        <v>14824</v>
      </c>
      <c r="ES9229" t="s">
        <v>14824</v>
      </c>
      <c r="ET9229" t="s">
        <v>14824</v>
      </c>
    </row>
    <row r="9230" spans="146:150" ht="12.75">
      <c r="EP9230" t="s">
        <v>14825</v>
      </c>
      <c r="EQ9230" t="s">
        <v>14825</v>
      </c>
      <c r="ER9230" t="s">
        <v>14825</v>
      </c>
      <c r="ES9230" t="s">
        <v>14825</v>
      </c>
      <c r="ET9230" t="s">
        <v>14825</v>
      </c>
    </row>
    <row r="9231" spans="146:150" ht="12.75">
      <c r="EP9231" t="s">
        <v>14826</v>
      </c>
      <c r="EQ9231" t="s">
        <v>14826</v>
      </c>
      <c r="ER9231" t="s">
        <v>14826</v>
      </c>
      <c r="ES9231" t="s">
        <v>14826</v>
      </c>
      <c r="ET9231" t="s">
        <v>14826</v>
      </c>
    </row>
    <row r="9232" spans="146:150" ht="12.75">
      <c r="EP9232" t="s">
        <v>14827</v>
      </c>
      <c r="EQ9232" t="s">
        <v>14827</v>
      </c>
      <c r="ER9232" t="s">
        <v>14827</v>
      </c>
      <c r="ES9232" t="s">
        <v>14827</v>
      </c>
      <c r="ET9232" t="s">
        <v>14827</v>
      </c>
    </row>
    <row r="9233" spans="146:150" ht="12.75">
      <c r="EP9233" t="s">
        <v>14828</v>
      </c>
      <c r="EQ9233" t="s">
        <v>14828</v>
      </c>
      <c r="ER9233" t="s">
        <v>14828</v>
      </c>
      <c r="ES9233" t="s">
        <v>14828</v>
      </c>
      <c r="ET9233" t="s">
        <v>14828</v>
      </c>
    </row>
    <row r="9234" spans="146:150" ht="12.75">
      <c r="EP9234" t="s">
        <v>14829</v>
      </c>
      <c r="EQ9234" t="s">
        <v>14829</v>
      </c>
      <c r="ER9234" t="s">
        <v>14829</v>
      </c>
      <c r="ES9234" t="s">
        <v>14829</v>
      </c>
      <c r="ET9234" t="s">
        <v>14829</v>
      </c>
    </row>
    <row r="9235" spans="146:150" ht="12.75">
      <c r="EP9235" t="s">
        <v>14830</v>
      </c>
      <c r="EQ9235" t="s">
        <v>14830</v>
      </c>
      <c r="ER9235" t="s">
        <v>14830</v>
      </c>
      <c r="ES9235" t="s">
        <v>14830</v>
      </c>
      <c r="ET9235" t="s">
        <v>14830</v>
      </c>
    </row>
    <row r="9236" spans="146:150" ht="12.75">
      <c r="EP9236" t="s">
        <v>14831</v>
      </c>
      <c r="EQ9236" t="s">
        <v>14831</v>
      </c>
      <c r="ER9236" t="s">
        <v>14831</v>
      </c>
      <c r="ES9236" t="s">
        <v>14831</v>
      </c>
      <c r="ET9236" t="s">
        <v>14831</v>
      </c>
    </row>
    <row r="9237" spans="146:150" ht="12.75">
      <c r="EP9237" t="s">
        <v>14832</v>
      </c>
      <c r="EQ9237" t="s">
        <v>14832</v>
      </c>
      <c r="ER9237" t="s">
        <v>14832</v>
      </c>
      <c r="ES9237" t="s">
        <v>14832</v>
      </c>
      <c r="ET9237" t="s">
        <v>14832</v>
      </c>
    </row>
    <row r="9238" spans="146:150" ht="12.75">
      <c r="EP9238" t="s">
        <v>14833</v>
      </c>
      <c r="EQ9238" t="s">
        <v>14833</v>
      </c>
      <c r="ER9238" t="s">
        <v>14833</v>
      </c>
      <c r="ES9238" t="s">
        <v>14833</v>
      </c>
      <c r="ET9238" t="s">
        <v>14833</v>
      </c>
    </row>
    <row r="9239" spans="146:150" ht="12.75">
      <c r="EP9239" t="s">
        <v>14834</v>
      </c>
      <c r="EQ9239" t="s">
        <v>14834</v>
      </c>
      <c r="ER9239" t="s">
        <v>14834</v>
      </c>
      <c r="ES9239" t="s">
        <v>14834</v>
      </c>
      <c r="ET9239" t="s">
        <v>14834</v>
      </c>
    </row>
    <row r="9240" spans="146:150" ht="12.75">
      <c r="EP9240" t="s">
        <v>14835</v>
      </c>
      <c r="EQ9240" t="s">
        <v>14835</v>
      </c>
      <c r="ER9240" t="s">
        <v>14835</v>
      </c>
      <c r="ES9240" t="s">
        <v>14835</v>
      </c>
      <c r="ET9240" t="s">
        <v>14835</v>
      </c>
    </row>
    <row r="9241" spans="146:150" ht="12.75">
      <c r="EP9241" t="s">
        <v>14836</v>
      </c>
      <c r="EQ9241" t="s">
        <v>14836</v>
      </c>
      <c r="ER9241" t="s">
        <v>14836</v>
      </c>
      <c r="ES9241" t="s">
        <v>14836</v>
      </c>
      <c r="ET9241" t="s">
        <v>14836</v>
      </c>
    </row>
    <row r="9242" spans="146:150" ht="12.75">
      <c r="EP9242" t="s">
        <v>14837</v>
      </c>
      <c r="EQ9242" t="s">
        <v>14837</v>
      </c>
      <c r="ER9242" t="s">
        <v>14837</v>
      </c>
      <c r="ES9242" t="s">
        <v>14837</v>
      </c>
      <c r="ET9242" t="s">
        <v>14837</v>
      </c>
    </row>
    <row r="9243" spans="146:150" ht="12.75">
      <c r="EP9243" t="s">
        <v>14838</v>
      </c>
      <c r="EQ9243" t="s">
        <v>14838</v>
      </c>
      <c r="ER9243" t="s">
        <v>14838</v>
      </c>
      <c r="ES9243" t="s">
        <v>14838</v>
      </c>
      <c r="ET9243" t="s">
        <v>14838</v>
      </c>
    </row>
    <row r="9244" spans="146:150" ht="12.75">
      <c r="EP9244" t="s">
        <v>14839</v>
      </c>
      <c r="EQ9244" t="s">
        <v>14839</v>
      </c>
      <c r="ER9244" t="s">
        <v>14839</v>
      </c>
      <c r="ES9244" t="s">
        <v>14839</v>
      </c>
      <c r="ET9244" t="s">
        <v>14839</v>
      </c>
    </row>
    <row r="9245" spans="146:150" ht="12.75">
      <c r="EP9245" t="s">
        <v>14840</v>
      </c>
      <c r="EQ9245" t="s">
        <v>14840</v>
      </c>
      <c r="ER9245" t="s">
        <v>14840</v>
      </c>
      <c r="ES9245" t="s">
        <v>14840</v>
      </c>
      <c r="ET9245" t="s">
        <v>14840</v>
      </c>
    </row>
    <row r="9246" spans="146:150" ht="12.75">
      <c r="EP9246" t="s">
        <v>14841</v>
      </c>
      <c r="EQ9246" t="s">
        <v>14841</v>
      </c>
      <c r="ER9246" t="s">
        <v>14841</v>
      </c>
      <c r="ES9246" t="s">
        <v>14841</v>
      </c>
      <c r="ET9246" t="s">
        <v>14841</v>
      </c>
    </row>
    <row r="9247" spans="146:150" ht="12.75">
      <c r="EP9247" t="s">
        <v>14842</v>
      </c>
      <c r="EQ9247" t="s">
        <v>14842</v>
      </c>
      <c r="ER9247" t="s">
        <v>14842</v>
      </c>
      <c r="ES9247" t="s">
        <v>14842</v>
      </c>
      <c r="ET9247" t="s">
        <v>14842</v>
      </c>
    </row>
    <row r="9248" spans="146:150" ht="12.75">
      <c r="EP9248" t="s">
        <v>14843</v>
      </c>
      <c r="EQ9248" t="s">
        <v>14843</v>
      </c>
      <c r="ER9248" t="s">
        <v>14843</v>
      </c>
      <c r="ES9248" t="s">
        <v>14843</v>
      </c>
      <c r="ET9248" t="s">
        <v>14843</v>
      </c>
    </row>
    <row r="9249" spans="146:150" ht="12.75">
      <c r="EP9249" t="s">
        <v>14844</v>
      </c>
      <c r="EQ9249" t="s">
        <v>14844</v>
      </c>
      <c r="ER9249" t="s">
        <v>14844</v>
      </c>
      <c r="ES9249" t="s">
        <v>14844</v>
      </c>
      <c r="ET9249" t="s">
        <v>14844</v>
      </c>
    </row>
    <row r="9250" spans="146:150" ht="12.75">
      <c r="EP9250" t="s">
        <v>14845</v>
      </c>
      <c r="EQ9250" t="s">
        <v>14845</v>
      </c>
      <c r="ER9250" t="s">
        <v>14845</v>
      </c>
      <c r="ES9250" t="s">
        <v>14845</v>
      </c>
      <c r="ET9250" t="s">
        <v>14845</v>
      </c>
    </row>
    <row r="9251" spans="146:150" ht="12.75">
      <c r="EP9251" t="s">
        <v>14846</v>
      </c>
      <c r="EQ9251" t="s">
        <v>14846</v>
      </c>
      <c r="ER9251" t="s">
        <v>14846</v>
      </c>
      <c r="ES9251" t="s">
        <v>14846</v>
      </c>
      <c r="ET9251" t="s">
        <v>14846</v>
      </c>
    </row>
    <row r="9252" spans="146:150" ht="12.75">
      <c r="EP9252" t="s">
        <v>14847</v>
      </c>
      <c r="EQ9252" t="s">
        <v>14847</v>
      </c>
      <c r="ER9252" t="s">
        <v>14847</v>
      </c>
      <c r="ES9252" t="s">
        <v>14847</v>
      </c>
      <c r="ET9252" t="s">
        <v>14847</v>
      </c>
    </row>
    <row r="9253" spans="146:150" ht="12.75">
      <c r="EP9253" t="s">
        <v>14848</v>
      </c>
      <c r="EQ9253" t="s">
        <v>14848</v>
      </c>
      <c r="ER9253" t="s">
        <v>14848</v>
      </c>
      <c r="ES9253" t="s">
        <v>14848</v>
      </c>
      <c r="ET9253" t="s">
        <v>14848</v>
      </c>
    </row>
    <row r="9254" spans="146:150" ht="12.75">
      <c r="EP9254" t="s">
        <v>14849</v>
      </c>
      <c r="EQ9254" t="s">
        <v>14849</v>
      </c>
      <c r="ER9254" t="s">
        <v>14849</v>
      </c>
      <c r="ES9254" t="s">
        <v>14849</v>
      </c>
      <c r="ET9254" t="s">
        <v>14849</v>
      </c>
    </row>
    <row r="9255" spans="146:150" ht="12.75">
      <c r="EP9255" t="s">
        <v>14850</v>
      </c>
      <c r="EQ9255" t="s">
        <v>14850</v>
      </c>
      <c r="ER9255" t="s">
        <v>14850</v>
      </c>
      <c r="ES9255" t="s">
        <v>14850</v>
      </c>
      <c r="ET9255" t="s">
        <v>14850</v>
      </c>
    </row>
    <row r="9256" spans="146:150" ht="12.75">
      <c r="EP9256" t="s">
        <v>14851</v>
      </c>
      <c r="EQ9256" t="s">
        <v>14851</v>
      </c>
      <c r="ER9256" t="s">
        <v>14851</v>
      </c>
      <c r="ES9256" t="s">
        <v>14851</v>
      </c>
      <c r="ET9256" t="s">
        <v>14851</v>
      </c>
    </row>
    <row r="9257" spans="146:150" ht="12.75">
      <c r="EP9257" t="s">
        <v>14852</v>
      </c>
      <c r="EQ9257" t="s">
        <v>14852</v>
      </c>
      <c r="ER9257" t="s">
        <v>14852</v>
      </c>
      <c r="ES9257" t="s">
        <v>14852</v>
      </c>
      <c r="ET9257" t="s">
        <v>14852</v>
      </c>
    </row>
    <row r="9258" spans="146:150" ht="12.75">
      <c r="EP9258" t="s">
        <v>14853</v>
      </c>
      <c r="EQ9258" t="s">
        <v>14853</v>
      </c>
      <c r="ER9258" t="s">
        <v>14853</v>
      </c>
      <c r="ES9258" t="s">
        <v>14853</v>
      </c>
      <c r="ET9258" t="s">
        <v>14853</v>
      </c>
    </row>
    <row r="9259" spans="146:150" ht="12.75">
      <c r="EP9259" t="s">
        <v>14854</v>
      </c>
      <c r="EQ9259" t="s">
        <v>14854</v>
      </c>
      <c r="ER9259" t="s">
        <v>14854</v>
      </c>
      <c r="ES9259" t="s">
        <v>14854</v>
      </c>
      <c r="ET9259" t="s">
        <v>14854</v>
      </c>
    </row>
    <row r="9260" spans="146:150" ht="12.75">
      <c r="EP9260" t="s">
        <v>14855</v>
      </c>
      <c r="EQ9260" t="s">
        <v>14855</v>
      </c>
      <c r="ER9260" t="s">
        <v>14855</v>
      </c>
      <c r="ES9260" t="s">
        <v>14855</v>
      </c>
      <c r="ET9260" t="s">
        <v>14855</v>
      </c>
    </row>
    <row r="9261" spans="146:150" ht="12.75">
      <c r="EP9261" t="s">
        <v>14856</v>
      </c>
      <c r="EQ9261" t="s">
        <v>14856</v>
      </c>
      <c r="ER9261" t="s">
        <v>14856</v>
      </c>
      <c r="ES9261" t="s">
        <v>14856</v>
      </c>
      <c r="ET9261" t="s">
        <v>14856</v>
      </c>
    </row>
    <row r="9262" spans="146:150" ht="12.75">
      <c r="EP9262" t="s">
        <v>14857</v>
      </c>
      <c r="EQ9262" t="s">
        <v>14857</v>
      </c>
      <c r="ER9262" t="s">
        <v>14857</v>
      </c>
      <c r="ES9262" t="s">
        <v>14857</v>
      </c>
      <c r="ET9262" t="s">
        <v>14857</v>
      </c>
    </row>
    <row r="9263" spans="146:150" ht="12.75">
      <c r="EP9263" t="s">
        <v>14858</v>
      </c>
      <c r="EQ9263" t="s">
        <v>14858</v>
      </c>
      <c r="ER9263" t="s">
        <v>14858</v>
      </c>
      <c r="ES9263" t="s">
        <v>14858</v>
      </c>
      <c r="ET9263" t="s">
        <v>14858</v>
      </c>
    </row>
    <row r="9264" spans="146:150" ht="12.75">
      <c r="EP9264" t="s">
        <v>14859</v>
      </c>
      <c r="EQ9264" t="s">
        <v>14859</v>
      </c>
      <c r="ER9264" t="s">
        <v>14859</v>
      </c>
      <c r="ES9264" t="s">
        <v>14859</v>
      </c>
      <c r="ET9264" t="s">
        <v>14859</v>
      </c>
    </row>
    <row r="9265" spans="146:150" ht="12.75">
      <c r="EP9265" t="s">
        <v>14860</v>
      </c>
      <c r="EQ9265" t="s">
        <v>14860</v>
      </c>
      <c r="ER9265" t="s">
        <v>14860</v>
      </c>
      <c r="ES9265" t="s">
        <v>14860</v>
      </c>
      <c r="ET9265" t="s">
        <v>14860</v>
      </c>
    </row>
    <row r="9266" spans="146:150" ht="12.75">
      <c r="EP9266" t="s">
        <v>14861</v>
      </c>
      <c r="EQ9266" t="s">
        <v>14861</v>
      </c>
      <c r="ER9266" t="s">
        <v>14861</v>
      </c>
      <c r="ES9266" t="s">
        <v>14861</v>
      </c>
      <c r="ET9266" t="s">
        <v>14861</v>
      </c>
    </row>
    <row r="9267" spans="146:150" ht="12.75">
      <c r="EP9267" t="s">
        <v>14862</v>
      </c>
      <c r="EQ9267" t="s">
        <v>14862</v>
      </c>
      <c r="ER9267" t="s">
        <v>14862</v>
      </c>
      <c r="ES9267" t="s">
        <v>14862</v>
      </c>
      <c r="ET9267" t="s">
        <v>14862</v>
      </c>
    </row>
    <row r="9268" spans="146:150" ht="12.75">
      <c r="EP9268" t="s">
        <v>14863</v>
      </c>
      <c r="EQ9268" t="s">
        <v>14863</v>
      </c>
      <c r="ER9268" t="s">
        <v>14863</v>
      </c>
      <c r="ES9268" t="s">
        <v>14863</v>
      </c>
      <c r="ET9268" t="s">
        <v>14863</v>
      </c>
    </row>
    <row r="9269" spans="146:150" ht="12.75">
      <c r="EP9269" t="s">
        <v>14864</v>
      </c>
      <c r="EQ9269" t="s">
        <v>14864</v>
      </c>
      <c r="ER9269" t="s">
        <v>14864</v>
      </c>
      <c r="ES9269" t="s">
        <v>14864</v>
      </c>
      <c r="ET9269" t="s">
        <v>14864</v>
      </c>
    </row>
    <row r="9270" spans="146:150" ht="12.75">
      <c r="EP9270" t="s">
        <v>14865</v>
      </c>
      <c r="EQ9270" t="s">
        <v>14865</v>
      </c>
      <c r="ER9270" t="s">
        <v>14865</v>
      </c>
      <c r="ES9270" t="s">
        <v>14865</v>
      </c>
      <c r="ET9270" t="s">
        <v>14865</v>
      </c>
    </row>
    <row r="9271" spans="146:150" ht="12.75">
      <c r="EP9271" t="s">
        <v>14866</v>
      </c>
      <c r="EQ9271" t="s">
        <v>14866</v>
      </c>
      <c r="ER9271" t="s">
        <v>14866</v>
      </c>
      <c r="ES9271" t="s">
        <v>14866</v>
      </c>
      <c r="ET9271" t="s">
        <v>14866</v>
      </c>
    </row>
    <row r="9272" spans="146:150" ht="12.75">
      <c r="EP9272" t="s">
        <v>14867</v>
      </c>
      <c r="EQ9272" t="s">
        <v>14867</v>
      </c>
      <c r="ER9272" t="s">
        <v>14867</v>
      </c>
      <c r="ES9272" t="s">
        <v>14867</v>
      </c>
      <c r="ET9272" t="s">
        <v>14867</v>
      </c>
    </row>
    <row r="9273" spans="146:150" ht="12.75">
      <c r="EP9273" t="s">
        <v>14868</v>
      </c>
      <c r="EQ9273" t="s">
        <v>14868</v>
      </c>
      <c r="ER9273" t="s">
        <v>14868</v>
      </c>
      <c r="ES9273" t="s">
        <v>14868</v>
      </c>
      <c r="ET9273" t="s">
        <v>14868</v>
      </c>
    </row>
    <row r="9274" spans="146:150" ht="12.75">
      <c r="EP9274" t="s">
        <v>14869</v>
      </c>
      <c r="EQ9274" t="s">
        <v>14869</v>
      </c>
      <c r="ER9274" t="s">
        <v>14869</v>
      </c>
      <c r="ES9274" t="s">
        <v>14869</v>
      </c>
      <c r="ET9274" t="s">
        <v>14869</v>
      </c>
    </row>
    <row r="9275" spans="146:150" ht="12.75">
      <c r="EP9275" t="s">
        <v>14870</v>
      </c>
      <c r="EQ9275" t="s">
        <v>14870</v>
      </c>
      <c r="ER9275" t="s">
        <v>14870</v>
      </c>
      <c r="ES9275" t="s">
        <v>14870</v>
      </c>
      <c r="ET9275" t="s">
        <v>14870</v>
      </c>
    </row>
    <row r="9276" spans="146:150" ht="12.75">
      <c r="EP9276" t="s">
        <v>14871</v>
      </c>
      <c r="EQ9276" t="s">
        <v>14871</v>
      </c>
      <c r="ER9276" t="s">
        <v>14871</v>
      </c>
      <c r="ES9276" t="s">
        <v>14871</v>
      </c>
      <c r="ET9276" t="s">
        <v>14871</v>
      </c>
    </row>
    <row r="9277" spans="146:150" ht="12.75">
      <c r="EP9277" t="s">
        <v>14872</v>
      </c>
      <c r="EQ9277" t="s">
        <v>14872</v>
      </c>
      <c r="ER9277" t="s">
        <v>14872</v>
      </c>
      <c r="ES9277" t="s">
        <v>14872</v>
      </c>
      <c r="ET9277" t="s">
        <v>14872</v>
      </c>
    </row>
    <row r="9278" spans="146:150" ht="12.75">
      <c r="EP9278" t="s">
        <v>14873</v>
      </c>
      <c r="EQ9278" t="s">
        <v>14873</v>
      </c>
      <c r="ER9278" t="s">
        <v>14873</v>
      </c>
      <c r="ES9278" t="s">
        <v>14873</v>
      </c>
      <c r="ET9278" t="s">
        <v>14873</v>
      </c>
    </row>
    <row r="9279" spans="146:150" ht="12.75">
      <c r="EP9279" t="s">
        <v>14874</v>
      </c>
      <c r="EQ9279" t="s">
        <v>14874</v>
      </c>
      <c r="ER9279" t="s">
        <v>14874</v>
      </c>
      <c r="ES9279" t="s">
        <v>14874</v>
      </c>
      <c r="ET9279" t="s">
        <v>14874</v>
      </c>
    </row>
    <row r="9280" spans="146:150" ht="12.75">
      <c r="EP9280" t="s">
        <v>14875</v>
      </c>
      <c r="EQ9280" t="s">
        <v>14875</v>
      </c>
      <c r="ER9280" t="s">
        <v>14875</v>
      </c>
      <c r="ES9280" t="s">
        <v>14875</v>
      </c>
      <c r="ET9280" t="s">
        <v>14875</v>
      </c>
    </row>
    <row r="9281" spans="146:150" ht="12.75">
      <c r="EP9281" t="s">
        <v>14876</v>
      </c>
      <c r="EQ9281" t="s">
        <v>14876</v>
      </c>
      <c r="ER9281" t="s">
        <v>14876</v>
      </c>
      <c r="ES9281" t="s">
        <v>14876</v>
      </c>
      <c r="ET9281" t="s">
        <v>14876</v>
      </c>
    </row>
    <row r="9282" spans="146:150" ht="12.75">
      <c r="EP9282" t="s">
        <v>14877</v>
      </c>
      <c r="EQ9282" t="s">
        <v>14877</v>
      </c>
      <c r="ER9282" t="s">
        <v>14877</v>
      </c>
      <c r="ES9282" t="s">
        <v>14877</v>
      </c>
      <c r="ET9282" t="s">
        <v>14877</v>
      </c>
    </row>
    <row r="9283" spans="146:150" ht="12.75">
      <c r="EP9283" t="s">
        <v>14878</v>
      </c>
      <c r="EQ9283" t="s">
        <v>14878</v>
      </c>
      <c r="ER9283" t="s">
        <v>14878</v>
      </c>
      <c r="ES9283" t="s">
        <v>14878</v>
      </c>
      <c r="ET9283" t="s">
        <v>14878</v>
      </c>
    </row>
    <row r="9284" spans="146:150" ht="12.75">
      <c r="EP9284" t="s">
        <v>14879</v>
      </c>
      <c r="EQ9284" t="s">
        <v>14879</v>
      </c>
      <c r="ER9284" t="s">
        <v>14879</v>
      </c>
      <c r="ES9284" t="s">
        <v>14879</v>
      </c>
      <c r="ET9284" t="s">
        <v>14879</v>
      </c>
    </row>
    <row r="9285" spans="146:150" ht="12.75">
      <c r="EP9285" t="s">
        <v>14880</v>
      </c>
      <c r="EQ9285" t="s">
        <v>14880</v>
      </c>
      <c r="ER9285" t="s">
        <v>14880</v>
      </c>
      <c r="ES9285" t="s">
        <v>14880</v>
      </c>
      <c r="ET9285" t="s">
        <v>14880</v>
      </c>
    </row>
    <row r="9286" spans="146:150" ht="12.75">
      <c r="EP9286" t="s">
        <v>14881</v>
      </c>
      <c r="EQ9286" t="s">
        <v>14881</v>
      </c>
      <c r="ER9286" t="s">
        <v>14881</v>
      </c>
      <c r="ES9286" t="s">
        <v>14881</v>
      </c>
      <c r="ET9286" t="s">
        <v>14881</v>
      </c>
    </row>
    <row r="9287" spans="146:150" ht="12.75">
      <c r="EP9287" t="s">
        <v>14882</v>
      </c>
      <c r="EQ9287" t="s">
        <v>14882</v>
      </c>
      <c r="ER9287" t="s">
        <v>14882</v>
      </c>
      <c r="ES9287" t="s">
        <v>14882</v>
      </c>
      <c r="ET9287" t="s">
        <v>14882</v>
      </c>
    </row>
    <row r="9288" spans="146:150" ht="12.75">
      <c r="EP9288" t="s">
        <v>14883</v>
      </c>
      <c r="EQ9288" t="s">
        <v>14883</v>
      </c>
      <c r="ER9288" t="s">
        <v>14883</v>
      </c>
      <c r="ES9288" t="s">
        <v>14883</v>
      </c>
      <c r="ET9288" t="s">
        <v>14883</v>
      </c>
    </row>
    <row r="9289" spans="146:150" ht="12.75">
      <c r="EP9289" t="s">
        <v>14884</v>
      </c>
      <c r="EQ9289" t="s">
        <v>14884</v>
      </c>
      <c r="ER9289" t="s">
        <v>14884</v>
      </c>
      <c r="ES9289" t="s">
        <v>14884</v>
      </c>
      <c r="ET9289" t="s">
        <v>14884</v>
      </c>
    </row>
    <row r="9290" spans="146:150" ht="12.75">
      <c r="EP9290" t="s">
        <v>14885</v>
      </c>
      <c r="EQ9290" t="s">
        <v>14885</v>
      </c>
      <c r="ER9290" t="s">
        <v>14885</v>
      </c>
      <c r="ES9290" t="s">
        <v>14885</v>
      </c>
      <c r="ET9290" t="s">
        <v>14885</v>
      </c>
    </row>
    <row r="9291" spans="146:150" ht="12.75">
      <c r="EP9291" t="s">
        <v>14886</v>
      </c>
      <c r="EQ9291" t="s">
        <v>14886</v>
      </c>
      <c r="ER9291" t="s">
        <v>14886</v>
      </c>
      <c r="ES9291" t="s">
        <v>14886</v>
      </c>
      <c r="ET9291" t="s">
        <v>14886</v>
      </c>
    </row>
    <row r="9292" spans="146:150" ht="12.75">
      <c r="EP9292" t="s">
        <v>14887</v>
      </c>
      <c r="EQ9292" t="s">
        <v>14887</v>
      </c>
      <c r="ER9292" t="s">
        <v>14887</v>
      </c>
      <c r="ES9292" t="s">
        <v>14887</v>
      </c>
      <c r="ET9292" t="s">
        <v>14887</v>
      </c>
    </row>
    <row r="9293" spans="146:150" ht="12.75">
      <c r="EP9293" t="s">
        <v>14888</v>
      </c>
      <c r="EQ9293" t="s">
        <v>14888</v>
      </c>
      <c r="ER9293" t="s">
        <v>14888</v>
      </c>
      <c r="ES9293" t="s">
        <v>14888</v>
      </c>
      <c r="ET9293" t="s">
        <v>14888</v>
      </c>
    </row>
    <row r="9294" spans="146:150" ht="12.75">
      <c r="EP9294" t="s">
        <v>14889</v>
      </c>
      <c r="EQ9294" t="s">
        <v>14889</v>
      </c>
      <c r="ER9294" t="s">
        <v>14889</v>
      </c>
      <c r="ES9294" t="s">
        <v>14889</v>
      </c>
      <c r="ET9294" t="s">
        <v>14889</v>
      </c>
    </row>
    <row r="9295" spans="146:150" ht="12.75">
      <c r="EP9295" t="s">
        <v>14890</v>
      </c>
      <c r="EQ9295" t="s">
        <v>14890</v>
      </c>
      <c r="ER9295" t="s">
        <v>14890</v>
      </c>
      <c r="ES9295" t="s">
        <v>14890</v>
      </c>
      <c r="ET9295" t="s">
        <v>14890</v>
      </c>
    </row>
    <row r="9296" spans="146:150" ht="12.75">
      <c r="EP9296" t="s">
        <v>14891</v>
      </c>
      <c r="EQ9296" t="s">
        <v>14891</v>
      </c>
      <c r="ER9296" t="s">
        <v>14891</v>
      </c>
      <c r="ES9296" t="s">
        <v>14891</v>
      </c>
      <c r="ET9296" t="s">
        <v>14891</v>
      </c>
    </row>
    <row r="9297" spans="146:150" ht="12.75">
      <c r="EP9297" t="s">
        <v>14892</v>
      </c>
      <c r="EQ9297" t="s">
        <v>14892</v>
      </c>
      <c r="ER9297" t="s">
        <v>14892</v>
      </c>
      <c r="ES9297" t="s">
        <v>14892</v>
      </c>
      <c r="ET9297" t="s">
        <v>14892</v>
      </c>
    </row>
    <row r="9298" spans="146:150" ht="12.75">
      <c r="EP9298" t="s">
        <v>14893</v>
      </c>
      <c r="EQ9298" t="s">
        <v>14893</v>
      </c>
      <c r="ER9298" t="s">
        <v>14893</v>
      </c>
      <c r="ES9298" t="s">
        <v>14893</v>
      </c>
      <c r="ET9298" t="s">
        <v>14893</v>
      </c>
    </row>
    <row r="9299" spans="146:150" ht="12.75">
      <c r="EP9299" t="s">
        <v>14894</v>
      </c>
      <c r="EQ9299" t="s">
        <v>14894</v>
      </c>
      <c r="ER9299" t="s">
        <v>14894</v>
      </c>
      <c r="ES9299" t="s">
        <v>14894</v>
      </c>
      <c r="ET9299" t="s">
        <v>14894</v>
      </c>
    </row>
    <row r="9300" spans="146:150" ht="12.75">
      <c r="EP9300" t="s">
        <v>14895</v>
      </c>
      <c r="EQ9300" t="s">
        <v>14895</v>
      </c>
      <c r="ER9300" t="s">
        <v>14895</v>
      </c>
      <c r="ES9300" t="s">
        <v>14895</v>
      </c>
      <c r="ET9300" t="s">
        <v>14895</v>
      </c>
    </row>
    <row r="9301" spans="146:150" ht="12.75">
      <c r="EP9301" t="s">
        <v>14896</v>
      </c>
      <c r="EQ9301" t="s">
        <v>14896</v>
      </c>
      <c r="ER9301" t="s">
        <v>14896</v>
      </c>
      <c r="ES9301" t="s">
        <v>14896</v>
      </c>
      <c r="ET9301" t="s">
        <v>14896</v>
      </c>
    </row>
    <row r="9302" spans="146:150" ht="12.75">
      <c r="EP9302" t="s">
        <v>14897</v>
      </c>
      <c r="EQ9302" t="s">
        <v>14897</v>
      </c>
      <c r="ER9302" t="s">
        <v>14897</v>
      </c>
      <c r="ES9302" t="s">
        <v>14897</v>
      </c>
      <c r="ET9302" t="s">
        <v>14897</v>
      </c>
    </row>
    <row r="9303" spans="146:150" ht="12.75">
      <c r="EP9303" t="s">
        <v>14898</v>
      </c>
      <c r="EQ9303" t="s">
        <v>14898</v>
      </c>
      <c r="ER9303" t="s">
        <v>14898</v>
      </c>
      <c r="ES9303" t="s">
        <v>14898</v>
      </c>
      <c r="ET9303" t="s">
        <v>14898</v>
      </c>
    </row>
    <row r="9304" spans="146:150" ht="12.75">
      <c r="EP9304" t="s">
        <v>14899</v>
      </c>
      <c r="EQ9304" t="s">
        <v>14899</v>
      </c>
      <c r="ER9304" t="s">
        <v>14899</v>
      </c>
      <c r="ES9304" t="s">
        <v>14899</v>
      </c>
      <c r="ET9304" t="s">
        <v>14899</v>
      </c>
    </row>
    <row r="9305" spans="146:150" ht="12.75">
      <c r="EP9305" t="s">
        <v>14900</v>
      </c>
      <c r="EQ9305" t="s">
        <v>14900</v>
      </c>
      <c r="ER9305" t="s">
        <v>14900</v>
      </c>
      <c r="ES9305" t="s">
        <v>14900</v>
      </c>
      <c r="ET9305" t="s">
        <v>14900</v>
      </c>
    </row>
    <row r="9306" spans="146:150" ht="12.75">
      <c r="EP9306" t="s">
        <v>14901</v>
      </c>
      <c r="EQ9306" t="s">
        <v>14901</v>
      </c>
      <c r="ER9306" t="s">
        <v>14901</v>
      </c>
      <c r="ES9306" t="s">
        <v>14901</v>
      </c>
      <c r="ET9306" t="s">
        <v>14901</v>
      </c>
    </row>
    <row r="9307" spans="146:150" ht="12.75">
      <c r="EP9307" t="s">
        <v>14902</v>
      </c>
      <c r="EQ9307" t="s">
        <v>14902</v>
      </c>
      <c r="ER9307" t="s">
        <v>14902</v>
      </c>
      <c r="ES9307" t="s">
        <v>14902</v>
      </c>
      <c r="ET9307" t="s">
        <v>14902</v>
      </c>
    </row>
    <row r="9308" spans="146:150" ht="12.75">
      <c r="EP9308" t="s">
        <v>14903</v>
      </c>
      <c r="EQ9308" t="s">
        <v>14903</v>
      </c>
      <c r="ER9308" t="s">
        <v>14903</v>
      </c>
      <c r="ES9308" t="s">
        <v>14903</v>
      </c>
      <c r="ET9308" t="s">
        <v>14903</v>
      </c>
    </row>
    <row r="9309" spans="146:150" ht="12.75">
      <c r="EP9309" t="s">
        <v>14904</v>
      </c>
      <c r="EQ9309" t="s">
        <v>14904</v>
      </c>
      <c r="ER9309" t="s">
        <v>14904</v>
      </c>
      <c r="ES9309" t="s">
        <v>14904</v>
      </c>
      <c r="ET9309" t="s">
        <v>14904</v>
      </c>
    </row>
    <row r="9310" spans="146:150" ht="12.75">
      <c r="EP9310" t="s">
        <v>14905</v>
      </c>
      <c r="EQ9310" t="s">
        <v>14905</v>
      </c>
      <c r="ER9310" t="s">
        <v>14905</v>
      </c>
      <c r="ES9310" t="s">
        <v>14905</v>
      </c>
      <c r="ET9310" t="s">
        <v>14905</v>
      </c>
    </row>
    <row r="9311" spans="146:150" ht="12.75">
      <c r="EP9311" t="s">
        <v>14906</v>
      </c>
      <c r="EQ9311" t="s">
        <v>14906</v>
      </c>
      <c r="ER9311" t="s">
        <v>14906</v>
      </c>
      <c r="ES9311" t="s">
        <v>14906</v>
      </c>
      <c r="ET9311" t="s">
        <v>14906</v>
      </c>
    </row>
    <row r="9312" spans="146:150" ht="12.75">
      <c r="EP9312" t="s">
        <v>14907</v>
      </c>
      <c r="EQ9312" t="s">
        <v>14907</v>
      </c>
      <c r="ER9312" t="s">
        <v>14907</v>
      </c>
      <c r="ES9312" t="s">
        <v>14907</v>
      </c>
      <c r="ET9312" t="s">
        <v>14907</v>
      </c>
    </row>
    <row r="9313" spans="146:150" ht="12.75">
      <c r="EP9313" t="s">
        <v>14908</v>
      </c>
      <c r="EQ9313" t="s">
        <v>14908</v>
      </c>
      <c r="ER9313" t="s">
        <v>14908</v>
      </c>
      <c r="ES9313" t="s">
        <v>14908</v>
      </c>
      <c r="ET9313" t="s">
        <v>14908</v>
      </c>
    </row>
    <row r="9314" spans="146:150" ht="12.75">
      <c r="EP9314" t="s">
        <v>14909</v>
      </c>
      <c r="EQ9314" t="s">
        <v>14909</v>
      </c>
      <c r="ER9314" t="s">
        <v>14909</v>
      </c>
      <c r="ES9314" t="s">
        <v>14909</v>
      </c>
      <c r="ET9314" t="s">
        <v>14909</v>
      </c>
    </row>
    <row r="9315" spans="146:150" ht="12.75">
      <c r="EP9315" t="s">
        <v>14910</v>
      </c>
      <c r="EQ9315" t="s">
        <v>14910</v>
      </c>
      <c r="ER9315" t="s">
        <v>14910</v>
      </c>
      <c r="ES9315" t="s">
        <v>14910</v>
      </c>
      <c r="ET9315" t="s">
        <v>14910</v>
      </c>
    </row>
    <row r="9316" spans="146:150" ht="12.75">
      <c r="EP9316" t="s">
        <v>14911</v>
      </c>
      <c r="EQ9316" t="s">
        <v>14911</v>
      </c>
      <c r="ER9316" t="s">
        <v>14911</v>
      </c>
      <c r="ES9316" t="s">
        <v>14911</v>
      </c>
      <c r="ET9316" t="s">
        <v>14911</v>
      </c>
    </row>
    <row r="9317" spans="146:150" ht="12.75">
      <c r="EP9317" t="s">
        <v>14912</v>
      </c>
      <c r="EQ9317" t="s">
        <v>14912</v>
      </c>
      <c r="ER9317" t="s">
        <v>14912</v>
      </c>
      <c r="ES9317" t="s">
        <v>14912</v>
      </c>
      <c r="ET9317" t="s">
        <v>14912</v>
      </c>
    </row>
    <row r="9318" spans="146:150" ht="12.75">
      <c r="EP9318" t="s">
        <v>14913</v>
      </c>
      <c r="EQ9318" t="s">
        <v>14913</v>
      </c>
      <c r="ER9318" t="s">
        <v>14913</v>
      </c>
      <c r="ES9318" t="s">
        <v>14913</v>
      </c>
      <c r="ET9318" t="s">
        <v>14913</v>
      </c>
    </row>
    <row r="9319" spans="146:150" ht="12.75">
      <c r="EP9319" t="s">
        <v>14914</v>
      </c>
      <c r="EQ9319" t="s">
        <v>14914</v>
      </c>
      <c r="ER9319" t="s">
        <v>14914</v>
      </c>
      <c r="ES9319" t="s">
        <v>14914</v>
      </c>
      <c r="ET9319" t="s">
        <v>14914</v>
      </c>
    </row>
    <row r="9320" spans="146:150" ht="12.75">
      <c r="EP9320" t="s">
        <v>14915</v>
      </c>
      <c r="EQ9320" t="s">
        <v>14915</v>
      </c>
      <c r="ER9320" t="s">
        <v>14915</v>
      </c>
      <c r="ES9320" t="s">
        <v>14915</v>
      </c>
      <c r="ET9320" t="s">
        <v>14915</v>
      </c>
    </row>
    <row r="9321" spans="146:150" ht="12.75">
      <c r="EP9321" t="s">
        <v>14916</v>
      </c>
      <c r="EQ9321" t="s">
        <v>14916</v>
      </c>
      <c r="ER9321" t="s">
        <v>14916</v>
      </c>
      <c r="ES9321" t="s">
        <v>14916</v>
      </c>
      <c r="ET9321" t="s">
        <v>14916</v>
      </c>
    </row>
    <row r="9322" spans="146:150" ht="12.75">
      <c r="EP9322" t="s">
        <v>14917</v>
      </c>
      <c r="EQ9322" t="s">
        <v>14917</v>
      </c>
      <c r="ER9322" t="s">
        <v>14917</v>
      </c>
      <c r="ES9322" t="s">
        <v>14917</v>
      </c>
      <c r="ET9322" t="s">
        <v>14917</v>
      </c>
    </row>
    <row r="9323" spans="146:150" ht="12.75">
      <c r="EP9323" t="s">
        <v>14918</v>
      </c>
      <c r="EQ9323" t="s">
        <v>14918</v>
      </c>
      <c r="ER9323" t="s">
        <v>14918</v>
      </c>
      <c r="ES9323" t="s">
        <v>14918</v>
      </c>
      <c r="ET9323" t="s">
        <v>14918</v>
      </c>
    </row>
    <row r="9324" spans="146:150" ht="12.75">
      <c r="EP9324" t="s">
        <v>14919</v>
      </c>
      <c r="EQ9324" t="s">
        <v>14919</v>
      </c>
      <c r="ER9324" t="s">
        <v>14919</v>
      </c>
      <c r="ES9324" t="s">
        <v>14919</v>
      </c>
      <c r="ET9324" t="s">
        <v>14919</v>
      </c>
    </row>
    <row r="9325" spans="146:150" ht="12.75">
      <c r="EP9325" t="s">
        <v>14920</v>
      </c>
      <c r="EQ9325" t="s">
        <v>14920</v>
      </c>
      <c r="ER9325" t="s">
        <v>14920</v>
      </c>
      <c r="ES9325" t="s">
        <v>14920</v>
      </c>
      <c r="ET9325" t="s">
        <v>14920</v>
      </c>
    </row>
    <row r="9326" spans="146:150" ht="12.75">
      <c r="EP9326" t="s">
        <v>14921</v>
      </c>
      <c r="EQ9326" t="s">
        <v>14921</v>
      </c>
      <c r="ER9326" t="s">
        <v>14921</v>
      </c>
      <c r="ES9326" t="s">
        <v>14921</v>
      </c>
      <c r="ET9326" t="s">
        <v>14921</v>
      </c>
    </row>
    <row r="9327" spans="146:150" ht="12.75">
      <c r="EP9327" t="s">
        <v>14922</v>
      </c>
      <c r="EQ9327" t="s">
        <v>14922</v>
      </c>
      <c r="ER9327" t="s">
        <v>14922</v>
      </c>
      <c r="ES9327" t="s">
        <v>14922</v>
      </c>
      <c r="ET9327" t="s">
        <v>14922</v>
      </c>
    </row>
    <row r="9328" spans="146:150" ht="12.75">
      <c r="EP9328" t="s">
        <v>14923</v>
      </c>
      <c r="EQ9328" t="s">
        <v>14923</v>
      </c>
      <c r="ER9328" t="s">
        <v>14923</v>
      </c>
      <c r="ES9328" t="s">
        <v>14923</v>
      </c>
      <c r="ET9328" t="s">
        <v>14923</v>
      </c>
    </row>
    <row r="9329" spans="146:150" ht="12.75">
      <c r="EP9329" t="s">
        <v>14924</v>
      </c>
      <c r="EQ9329" t="s">
        <v>14924</v>
      </c>
      <c r="ER9329" t="s">
        <v>14924</v>
      </c>
      <c r="ES9329" t="s">
        <v>14924</v>
      </c>
      <c r="ET9329" t="s">
        <v>14924</v>
      </c>
    </row>
    <row r="9330" spans="146:150" ht="12.75">
      <c r="EP9330" t="s">
        <v>14925</v>
      </c>
      <c r="EQ9330" t="s">
        <v>14925</v>
      </c>
      <c r="ER9330" t="s">
        <v>14925</v>
      </c>
      <c r="ES9330" t="s">
        <v>14925</v>
      </c>
      <c r="ET9330" t="s">
        <v>14925</v>
      </c>
    </row>
    <row r="9331" spans="146:150" ht="12.75">
      <c r="EP9331" t="s">
        <v>14926</v>
      </c>
      <c r="EQ9331" t="s">
        <v>14926</v>
      </c>
      <c r="ER9331" t="s">
        <v>14926</v>
      </c>
      <c r="ES9331" t="s">
        <v>14926</v>
      </c>
      <c r="ET9331" t="s">
        <v>14926</v>
      </c>
    </row>
    <row r="9332" spans="146:150" ht="12.75">
      <c r="EP9332" t="s">
        <v>14927</v>
      </c>
      <c r="EQ9332" t="s">
        <v>14927</v>
      </c>
      <c r="ER9332" t="s">
        <v>14927</v>
      </c>
      <c r="ES9332" t="s">
        <v>14927</v>
      </c>
      <c r="ET9332" t="s">
        <v>14927</v>
      </c>
    </row>
    <row r="9333" spans="146:150" ht="12.75">
      <c r="EP9333" t="s">
        <v>14928</v>
      </c>
      <c r="EQ9333" t="s">
        <v>14928</v>
      </c>
      <c r="ER9333" t="s">
        <v>14928</v>
      </c>
      <c r="ES9333" t="s">
        <v>14928</v>
      </c>
      <c r="ET9333" t="s">
        <v>14928</v>
      </c>
    </row>
    <row r="9334" spans="146:150" ht="12.75">
      <c r="EP9334" t="s">
        <v>14929</v>
      </c>
      <c r="EQ9334" t="s">
        <v>14929</v>
      </c>
      <c r="ER9334" t="s">
        <v>14929</v>
      </c>
      <c r="ES9334" t="s">
        <v>14929</v>
      </c>
      <c r="ET9334" t="s">
        <v>14929</v>
      </c>
    </row>
    <row r="9335" spans="146:150" ht="12.75">
      <c r="EP9335" t="s">
        <v>14930</v>
      </c>
      <c r="EQ9335" t="s">
        <v>14930</v>
      </c>
      <c r="ER9335" t="s">
        <v>14930</v>
      </c>
      <c r="ES9335" t="s">
        <v>14930</v>
      </c>
      <c r="ET9335" t="s">
        <v>14930</v>
      </c>
    </row>
    <row r="9336" spans="146:150" ht="12.75">
      <c r="EP9336" t="s">
        <v>14931</v>
      </c>
      <c r="EQ9336" t="s">
        <v>14931</v>
      </c>
      <c r="ER9336" t="s">
        <v>14931</v>
      </c>
      <c r="ES9336" t="s">
        <v>14931</v>
      </c>
      <c r="ET9336" t="s">
        <v>14931</v>
      </c>
    </row>
    <row r="9337" spans="146:150" ht="12.75">
      <c r="EP9337" t="s">
        <v>14932</v>
      </c>
      <c r="EQ9337" t="s">
        <v>14932</v>
      </c>
      <c r="ER9337" t="s">
        <v>14932</v>
      </c>
      <c r="ES9337" t="s">
        <v>14932</v>
      </c>
      <c r="ET9337" t="s">
        <v>14932</v>
      </c>
    </row>
    <row r="9338" spans="146:150" ht="12.75">
      <c r="EP9338" t="s">
        <v>14933</v>
      </c>
      <c r="EQ9338" t="s">
        <v>14933</v>
      </c>
      <c r="ER9338" t="s">
        <v>14933</v>
      </c>
      <c r="ES9338" t="s">
        <v>14933</v>
      </c>
      <c r="ET9338" t="s">
        <v>14933</v>
      </c>
    </row>
    <row r="9339" spans="146:150" ht="12.75">
      <c r="EP9339" t="s">
        <v>14934</v>
      </c>
      <c r="EQ9339" t="s">
        <v>14934</v>
      </c>
      <c r="ER9339" t="s">
        <v>14934</v>
      </c>
      <c r="ES9339" t="s">
        <v>14934</v>
      </c>
      <c r="ET9339" t="s">
        <v>14934</v>
      </c>
    </row>
    <row r="9340" spans="146:150" ht="12.75">
      <c r="EP9340" t="s">
        <v>14935</v>
      </c>
      <c r="EQ9340" t="s">
        <v>14935</v>
      </c>
      <c r="ER9340" t="s">
        <v>14935</v>
      </c>
      <c r="ES9340" t="s">
        <v>14935</v>
      </c>
      <c r="ET9340" t="s">
        <v>14935</v>
      </c>
    </row>
    <row r="9341" spans="146:150" ht="12.75">
      <c r="EP9341" t="s">
        <v>14936</v>
      </c>
      <c r="EQ9341" t="s">
        <v>14936</v>
      </c>
      <c r="ER9341" t="s">
        <v>14936</v>
      </c>
      <c r="ES9341" t="s">
        <v>14936</v>
      </c>
      <c r="ET9341" t="s">
        <v>14936</v>
      </c>
    </row>
    <row r="9342" spans="146:150" ht="12.75">
      <c r="EP9342" t="s">
        <v>14937</v>
      </c>
      <c r="EQ9342" t="s">
        <v>14937</v>
      </c>
      <c r="ER9342" t="s">
        <v>14937</v>
      </c>
      <c r="ES9342" t="s">
        <v>14937</v>
      </c>
      <c r="ET9342" t="s">
        <v>14937</v>
      </c>
    </row>
    <row r="9343" spans="146:150" ht="12.75">
      <c r="EP9343" t="s">
        <v>14938</v>
      </c>
      <c r="EQ9343" t="s">
        <v>14938</v>
      </c>
      <c r="ER9343" t="s">
        <v>14938</v>
      </c>
      <c r="ES9343" t="s">
        <v>14938</v>
      </c>
      <c r="ET9343" t="s">
        <v>14938</v>
      </c>
    </row>
    <row r="9344" spans="146:150" ht="12.75">
      <c r="EP9344" t="s">
        <v>14939</v>
      </c>
      <c r="EQ9344" t="s">
        <v>14939</v>
      </c>
      <c r="ER9344" t="s">
        <v>14939</v>
      </c>
      <c r="ES9344" t="s">
        <v>14939</v>
      </c>
      <c r="ET9344" t="s">
        <v>14939</v>
      </c>
    </row>
    <row r="9345" spans="146:150" ht="12.75">
      <c r="EP9345" t="s">
        <v>14940</v>
      </c>
      <c r="EQ9345" t="s">
        <v>14940</v>
      </c>
      <c r="ER9345" t="s">
        <v>14940</v>
      </c>
      <c r="ES9345" t="s">
        <v>14940</v>
      </c>
      <c r="ET9345" t="s">
        <v>14940</v>
      </c>
    </row>
    <row r="9346" spans="146:150" ht="12.75">
      <c r="EP9346" t="s">
        <v>14941</v>
      </c>
      <c r="EQ9346" t="s">
        <v>14941</v>
      </c>
      <c r="ER9346" t="s">
        <v>14941</v>
      </c>
      <c r="ES9346" t="s">
        <v>14941</v>
      </c>
      <c r="ET9346" t="s">
        <v>14941</v>
      </c>
    </row>
    <row r="9347" spans="146:150" ht="12.75">
      <c r="EP9347" t="s">
        <v>14942</v>
      </c>
      <c r="EQ9347" t="s">
        <v>14942</v>
      </c>
      <c r="ER9347" t="s">
        <v>14942</v>
      </c>
      <c r="ES9347" t="s">
        <v>14942</v>
      </c>
      <c r="ET9347" t="s">
        <v>14942</v>
      </c>
    </row>
    <row r="9348" spans="146:150" ht="12.75">
      <c r="EP9348" t="s">
        <v>14943</v>
      </c>
      <c r="EQ9348" t="s">
        <v>14943</v>
      </c>
      <c r="ER9348" t="s">
        <v>14943</v>
      </c>
      <c r="ES9348" t="s">
        <v>14943</v>
      </c>
      <c r="ET9348" t="s">
        <v>14943</v>
      </c>
    </row>
    <row r="9349" spans="146:150" ht="12.75">
      <c r="EP9349" t="s">
        <v>14944</v>
      </c>
      <c r="EQ9349" t="s">
        <v>14944</v>
      </c>
      <c r="ER9349" t="s">
        <v>14944</v>
      </c>
      <c r="ES9349" t="s">
        <v>14944</v>
      </c>
      <c r="ET9349" t="s">
        <v>14944</v>
      </c>
    </row>
    <row r="9350" spans="146:150" ht="12.75">
      <c r="EP9350" t="s">
        <v>14945</v>
      </c>
      <c r="EQ9350" t="s">
        <v>14945</v>
      </c>
      <c r="ER9350" t="s">
        <v>14945</v>
      </c>
      <c r="ES9350" t="s">
        <v>14945</v>
      </c>
      <c r="ET9350" t="s">
        <v>14945</v>
      </c>
    </row>
    <row r="9351" spans="146:150" ht="12.75">
      <c r="EP9351" t="s">
        <v>14946</v>
      </c>
      <c r="EQ9351" t="s">
        <v>14946</v>
      </c>
      <c r="ER9351" t="s">
        <v>14946</v>
      </c>
      <c r="ES9351" t="s">
        <v>14946</v>
      </c>
      <c r="ET9351" t="s">
        <v>14946</v>
      </c>
    </row>
    <row r="9352" spans="146:150" ht="12.75">
      <c r="EP9352" t="s">
        <v>14947</v>
      </c>
      <c r="EQ9352" t="s">
        <v>14947</v>
      </c>
      <c r="ER9352" t="s">
        <v>14947</v>
      </c>
      <c r="ES9352" t="s">
        <v>14947</v>
      </c>
      <c r="ET9352" t="s">
        <v>14947</v>
      </c>
    </row>
    <row r="9353" spans="146:150" ht="12.75">
      <c r="EP9353" t="s">
        <v>14948</v>
      </c>
      <c r="EQ9353" t="s">
        <v>14948</v>
      </c>
      <c r="ER9353" t="s">
        <v>14948</v>
      </c>
      <c r="ES9353" t="s">
        <v>14948</v>
      </c>
      <c r="ET9353" t="s">
        <v>14948</v>
      </c>
    </row>
    <row r="9354" spans="146:150" ht="12.75">
      <c r="EP9354" t="s">
        <v>14949</v>
      </c>
      <c r="EQ9354" t="s">
        <v>14949</v>
      </c>
      <c r="ER9354" t="s">
        <v>14949</v>
      </c>
      <c r="ES9354" t="s">
        <v>14949</v>
      </c>
      <c r="ET9354" t="s">
        <v>14949</v>
      </c>
    </row>
    <row r="9355" spans="146:150" ht="12.75">
      <c r="EP9355" t="s">
        <v>14950</v>
      </c>
      <c r="EQ9355" t="s">
        <v>14950</v>
      </c>
      <c r="ER9355" t="s">
        <v>14950</v>
      </c>
      <c r="ES9355" t="s">
        <v>14950</v>
      </c>
      <c r="ET9355" t="s">
        <v>14950</v>
      </c>
    </row>
    <row r="9356" spans="146:150" ht="12.75">
      <c r="EP9356" t="s">
        <v>14951</v>
      </c>
      <c r="EQ9356" t="s">
        <v>14951</v>
      </c>
      <c r="ER9356" t="s">
        <v>14951</v>
      </c>
      <c r="ES9356" t="s">
        <v>14951</v>
      </c>
      <c r="ET9356" t="s">
        <v>14951</v>
      </c>
    </row>
    <row r="9357" spans="146:150" ht="12.75">
      <c r="EP9357" t="s">
        <v>14952</v>
      </c>
      <c r="EQ9357" t="s">
        <v>14952</v>
      </c>
      <c r="ER9357" t="s">
        <v>14952</v>
      </c>
      <c r="ES9357" t="s">
        <v>14952</v>
      </c>
      <c r="ET9357" t="s">
        <v>14952</v>
      </c>
    </row>
    <row r="9358" spans="146:150" ht="12.75">
      <c r="EP9358" t="s">
        <v>14953</v>
      </c>
      <c r="EQ9358" t="s">
        <v>14953</v>
      </c>
      <c r="ER9358" t="s">
        <v>14953</v>
      </c>
      <c r="ES9358" t="s">
        <v>14953</v>
      </c>
      <c r="ET9358" t="s">
        <v>14953</v>
      </c>
    </row>
    <row r="9359" spans="146:150" ht="12.75">
      <c r="EP9359" t="s">
        <v>14954</v>
      </c>
      <c r="EQ9359" t="s">
        <v>14954</v>
      </c>
      <c r="ER9359" t="s">
        <v>14954</v>
      </c>
      <c r="ES9359" t="s">
        <v>14954</v>
      </c>
      <c r="ET9359" t="s">
        <v>14954</v>
      </c>
    </row>
    <row r="9360" spans="146:150" ht="12.75">
      <c r="EP9360" t="s">
        <v>14955</v>
      </c>
      <c r="EQ9360" t="s">
        <v>14955</v>
      </c>
      <c r="ER9360" t="s">
        <v>14955</v>
      </c>
      <c r="ES9360" t="s">
        <v>14955</v>
      </c>
      <c r="ET9360" t="s">
        <v>14955</v>
      </c>
    </row>
    <row r="9361" spans="146:150" ht="12.75">
      <c r="EP9361" t="s">
        <v>14956</v>
      </c>
      <c r="EQ9361" t="s">
        <v>14956</v>
      </c>
      <c r="ER9361" t="s">
        <v>14956</v>
      </c>
      <c r="ES9361" t="s">
        <v>14956</v>
      </c>
      <c r="ET9361" t="s">
        <v>14956</v>
      </c>
    </row>
    <row r="9362" spans="146:150" ht="12.75">
      <c r="EP9362" t="s">
        <v>14957</v>
      </c>
      <c r="EQ9362" t="s">
        <v>14957</v>
      </c>
      <c r="ER9362" t="s">
        <v>14957</v>
      </c>
      <c r="ES9362" t="s">
        <v>14957</v>
      </c>
      <c r="ET9362" t="s">
        <v>14957</v>
      </c>
    </row>
    <row r="9363" spans="146:150" ht="12.75">
      <c r="EP9363" t="s">
        <v>14958</v>
      </c>
      <c r="EQ9363" t="s">
        <v>14958</v>
      </c>
      <c r="ER9363" t="s">
        <v>14958</v>
      </c>
      <c r="ES9363" t="s">
        <v>14958</v>
      </c>
      <c r="ET9363" t="s">
        <v>14958</v>
      </c>
    </row>
    <row r="9364" spans="146:150" ht="12.75">
      <c r="EP9364" t="s">
        <v>14959</v>
      </c>
      <c r="EQ9364" t="s">
        <v>14959</v>
      </c>
      <c r="ER9364" t="s">
        <v>14959</v>
      </c>
      <c r="ES9364" t="s">
        <v>14959</v>
      </c>
      <c r="ET9364" t="s">
        <v>14959</v>
      </c>
    </row>
    <row r="9365" spans="146:150" ht="12.75">
      <c r="EP9365" t="s">
        <v>14960</v>
      </c>
      <c r="EQ9365" t="s">
        <v>14960</v>
      </c>
      <c r="ER9365" t="s">
        <v>14960</v>
      </c>
      <c r="ES9365" t="s">
        <v>14960</v>
      </c>
      <c r="ET9365" t="s">
        <v>14960</v>
      </c>
    </row>
    <row r="9366" spans="146:150" ht="12.75">
      <c r="EP9366" t="s">
        <v>14961</v>
      </c>
      <c r="EQ9366" t="s">
        <v>14961</v>
      </c>
      <c r="ER9366" t="s">
        <v>14961</v>
      </c>
      <c r="ES9366" t="s">
        <v>14961</v>
      </c>
      <c r="ET9366" t="s">
        <v>14961</v>
      </c>
    </row>
    <row r="9367" spans="146:150" ht="12.75">
      <c r="EP9367" t="s">
        <v>14962</v>
      </c>
      <c r="EQ9367" t="s">
        <v>14962</v>
      </c>
      <c r="ER9367" t="s">
        <v>14962</v>
      </c>
      <c r="ES9367" t="s">
        <v>14962</v>
      </c>
      <c r="ET9367" t="s">
        <v>14962</v>
      </c>
    </row>
    <row r="9368" spans="146:150" ht="12.75">
      <c r="EP9368" t="s">
        <v>14963</v>
      </c>
      <c r="EQ9368" t="s">
        <v>14963</v>
      </c>
      <c r="ER9368" t="s">
        <v>14963</v>
      </c>
      <c r="ES9368" t="s">
        <v>14963</v>
      </c>
      <c r="ET9368" t="s">
        <v>14963</v>
      </c>
    </row>
    <row r="9369" spans="146:150" ht="12.75">
      <c r="EP9369" t="s">
        <v>14964</v>
      </c>
      <c r="EQ9369" t="s">
        <v>14964</v>
      </c>
      <c r="ER9369" t="s">
        <v>14964</v>
      </c>
      <c r="ES9369" t="s">
        <v>14964</v>
      </c>
      <c r="ET9369" t="s">
        <v>14964</v>
      </c>
    </row>
    <row r="9370" spans="146:150" ht="12.75">
      <c r="EP9370" t="s">
        <v>14965</v>
      </c>
      <c r="EQ9370" t="s">
        <v>14965</v>
      </c>
      <c r="ER9370" t="s">
        <v>14965</v>
      </c>
      <c r="ES9370" t="s">
        <v>14965</v>
      </c>
      <c r="ET9370" t="s">
        <v>14965</v>
      </c>
    </row>
    <row r="9371" spans="146:150" ht="12.75">
      <c r="EP9371" t="s">
        <v>14966</v>
      </c>
      <c r="EQ9371" t="s">
        <v>14966</v>
      </c>
      <c r="ER9371" t="s">
        <v>14966</v>
      </c>
      <c r="ES9371" t="s">
        <v>14966</v>
      </c>
      <c r="ET9371" t="s">
        <v>14966</v>
      </c>
    </row>
    <row r="9372" spans="146:150" ht="12.75">
      <c r="EP9372" t="s">
        <v>14967</v>
      </c>
      <c r="EQ9372" t="s">
        <v>14967</v>
      </c>
      <c r="ER9372" t="s">
        <v>14967</v>
      </c>
      <c r="ES9372" t="s">
        <v>14967</v>
      </c>
      <c r="ET9372" t="s">
        <v>14967</v>
      </c>
    </row>
    <row r="9373" spans="146:150" ht="12.75">
      <c r="EP9373" t="s">
        <v>14968</v>
      </c>
      <c r="EQ9373" t="s">
        <v>14968</v>
      </c>
      <c r="ER9373" t="s">
        <v>14968</v>
      </c>
      <c r="ES9373" t="s">
        <v>14968</v>
      </c>
      <c r="ET9373" t="s">
        <v>14968</v>
      </c>
    </row>
    <row r="9374" spans="146:150" ht="12.75">
      <c r="EP9374" t="s">
        <v>14969</v>
      </c>
      <c r="EQ9374" t="s">
        <v>14969</v>
      </c>
      <c r="ER9374" t="s">
        <v>14969</v>
      </c>
      <c r="ES9374" t="s">
        <v>14969</v>
      </c>
      <c r="ET9374" t="s">
        <v>14969</v>
      </c>
    </row>
    <row r="9375" spans="146:150" ht="12.75">
      <c r="EP9375" t="s">
        <v>14970</v>
      </c>
      <c r="EQ9375" t="s">
        <v>14970</v>
      </c>
      <c r="ER9375" t="s">
        <v>14970</v>
      </c>
      <c r="ES9375" t="s">
        <v>14970</v>
      </c>
      <c r="ET9375" t="s">
        <v>14970</v>
      </c>
    </row>
    <row r="9376" spans="146:150" ht="12.75">
      <c r="EP9376" t="s">
        <v>14971</v>
      </c>
      <c r="EQ9376" t="s">
        <v>14971</v>
      </c>
      <c r="ER9376" t="s">
        <v>14971</v>
      </c>
      <c r="ES9376" t="s">
        <v>14971</v>
      </c>
      <c r="ET9376" t="s">
        <v>14971</v>
      </c>
    </row>
    <row r="9377" spans="146:150" ht="12.75">
      <c r="EP9377" t="s">
        <v>14972</v>
      </c>
      <c r="EQ9377" t="s">
        <v>14972</v>
      </c>
      <c r="ER9377" t="s">
        <v>14972</v>
      </c>
      <c r="ES9377" t="s">
        <v>14972</v>
      </c>
      <c r="ET9377" t="s">
        <v>14972</v>
      </c>
    </row>
    <row r="9378" spans="146:150" ht="12.75">
      <c r="EP9378" t="s">
        <v>14973</v>
      </c>
      <c r="EQ9378" t="s">
        <v>14973</v>
      </c>
      <c r="ER9378" t="s">
        <v>14973</v>
      </c>
      <c r="ES9378" t="s">
        <v>14973</v>
      </c>
      <c r="ET9378" t="s">
        <v>14973</v>
      </c>
    </row>
    <row r="9379" spans="146:150" ht="12.75">
      <c r="EP9379" t="s">
        <v>14974</v>
      </c>
      <c r="EQ9379" t="s">
        <v>14974</v>
      </c>
      <c r="ER9379" t="s">
        <v>14974</v>
      </c>
      <c r="ES9379" t="s">
        <v>14974</v>
      </c>
      <c r="ET9379" t="s">
        <v>14974</v>
      </c>
    </row>
    <row r="9380" spans="146:150" ht="12.75">
      <c r="EP9380" t="s">
        <v>14975</v>
      </c>
      <c r="EQ9380" t="s">
        <v>14975</v>
      </c>
      <c r="ER9380" t="s">
        <v>14975</v>
      </c>
      <c r="ES9380" t="s">
        <v>14975</v>
      </c>
      <c r="ET9380" t="s">
        <v>14975</v>
      </c>
    </row>
    <row r="9381" spans="146:150" ht="12.75">
      <c r="EP9381" t="s">
        <v>14976</v>
      </c>
      <c r="EQ9381" t="s">
        <v>14976</v>
      </c>
      <c r="ER9381" t="s">
        <v>14976</v>
      </c>
      <c r="ES9381" t="s">
        <v>14976</v>
      </c>
      <c r="ET9381" t="s">
        <v>14976</v>
      </c>
    </row>
    <row r="9382" spans="146:150" ht="12.75">
      <c r="EP9382" t="s">
        <v>14977</v>
      </c>
      <c r="EQ9382" t="s">
        <v>14977</v>
      </c>
      <c r="ER9382" t="s">
        <v>14977</v>
      </c>
      <c r="ES9382" t="s">
        <v>14977</v>
      </c>
      <c r="ET9382" t="s">
        <v>14977</v>
      </c>
    </row>
    <row r="9383" spans="146:150" ht="12.75">
      <c r="EP9383" t="s">
        <v>14978</v>
      </c>
      <c r="EQ9383" t="s">
        <v>14978</v>
      </c>
      <c r="ER9383" t="s">
        <v>14978</v>
      </c>
      <c r="ES9383" t="s">
        <v>14978</v>
      </c>
      <c r="ET9383" t="s">
        <v>14978</v>
      </c>
    </row>
    <row r="9384" spans="146:150" ht="12.75">
      <c r="EP9384" t="s">
        <v>14979</v>
      </c>
      <c r="EQ9384" t="s">
        <v>14979</v>
      </c>
      <c r="ER9384" t="s">
        <v>14979</v>
      </c>
      <c r="ES9384" t="s">
        <v>14979</v>
      </c>
      <c r="ET9384" t="s">
        <v>14979</v>
      </c>
    </row>
    <row r="9385" spans="146:150" ht="12.75">
      <c r="EP9385" t="s">
        <v>14980</v>
      </c>
      <c r="EQ9385" t="s">
        <v>14980</v>
      </c>
      <c r="ER9385" t="s">
        <v>14980</v>
      </c>
      <c r="ES9385" t="s">
        <v>14980</v>
      </c>
      <c r="ET9385" t="s">
        <v>14980</v>
      </c>
    </row>
    <row r="9386" spans="146:150" ht="12.75">
      <c r="EP9386" t="s">
        <v>14981</v>
      </c>
      <c r="EQ9386" t="s">
        <v>14981</v>
      </c>
      <c r="ER9386" t="s">
        <v>14981</v>
      </c>
      <c r="ES9386" t="s">
        <v>14981</v>
      </c>
      <c r="ET9386" t="s">
        <v>14981</v>
      </c>
    </row>
    <row r="9387" spans="146:150" ht="12.75">
      <c r="EP9387" t="s">
        <v>14982</v>
      </c>
      <c r="EQ9387" t="s">
        <v>14982</v>
      </c>
      <c r="ER9387" t="s">
        <v>14982</v>
      </c>
      <c r="ES9387" t="s">
        <v>14982</v>
      </c>
      <c r="ET9387" t="s">
        <v>14982</v>
      </c>
    </row>
    <row r="9388" spans="146:150" ht="12.75">
      <c r="EP9388" t="s">
        <v>14983</v>
      </c>
      <c r="EQ9388" t="s">
        <v>14983</v>
      </c>
      <c r="ER9388" t="s">
        <v>14983</v>
      </c>
      <c r="ES9388" t="s">
        <v>14983</v>
      </c>
      <c r="ET9388" t="s">
        <v>14983</v>
      </c>
    </row>
    <row r="9389" spans="146:150" ht="12.75">
      <c r="EP9389" t="s">
        <v>14984</v>
      </c>
      <c r="EQ9389" t="s">
        <v>14984</v>
      </c>
      <c r="ER9389" t="s">
        <v>14984</v>
      </c>
      <c r="ES9389" t="s">
        <v>14984</v>
      </c>
      <c r="ET9389" t="s">
        <v>14984</v>
      </c>
    </row>
    <row r="9390" spans="146:150" ht="12.75">
      <c r="EP9390" t="s">
        <v>14985</v>
      </c>
      <c r="EQ9390" t="s">
        <v>14985</v>
      </c>
      <c r="ER9390" t="s">
        <v>14985</v>
      </c>
      <c r="ES9390" t="s">
        <v>14985</v>
      </c>
      <c r="ET9390" t="s">
        <v>14985</v>
      </c>
    </row>
    <row r="9391" spans="146:150" ht="12.75">
      <c r="EP9391" t="s">
        <v>14986</v>
      </c>
      <c r="EQ9391" t="s">
        <v>14986</v>
      </c>
      <c r="ER9391" t="s">
        <v>14986</v>
      </c>
      <c r="ES9391" t="s">
        <v>14986</v>
      </c>
      <c r="ET9391" t="s">
        <v>14986</v>
      </c>
    </row>
    <row r="9392" spans="146:150" ht="12.75">
      <c r="EP9392" t="s">
        <v>14987</v>
      </c>
      <c r="EQ9392" t="s">
        <v>14987</v>
      </c>
      <c r="ER9392" t="s">
        <v>14987</v>
      </c>
      <c r="ES9392" t="s">
        <v>14987</v>
      </c>
      <c r="ET9392" t="s">
        <v>14987</v>
      </c>
    </row>
    <row r="9393" spans="146:150" ht="12.75">
      <c r="EP9393" t="s">
        <v>14988</v>
      </c>
      <c r="EQ9393" t="s">
        <v>14988</v>
      </c>
      <c r="ER9393" t="s">
        <v>14988</v>
      </c>
      <c r="ES9393" t="s">
        <v>14988</v>
      </c>
      <c r="ET9393" t="s">
        <v>14988</v>
      </c>
    </row>
    <row r="9394" spans="146:150" ht="12.75">
      <c r="EP9394" t="s">
        <v>14989</v>
      </c>
      <c r="EQ9394" t="s">
        <v>14989</v>
      </c>
      <c r="ER9394" t="s">
        <v>14989</v>
      </c>
      <c r="ES9394" t="s">
        <v>14989</v>
      </c>
      <c r="ET9394" t="s">
        <v>14989</v>
      </c>
    </row>
    <row r="9395" spans="146:150" ht="12.75">
      <c r="EP9395" t="s">
        <v>14990</v>
      </c>
      <c r="EQ9395" t="s">
        <v>14990</v>
      </c>
      <c r="ER9395" t="s">
        <v>14990</v>
      </c>
      <c r="ES9395" t="s">
        <v>14990</v>
      </c>
      <c r="ET9395" t="s">
        <v>14990</v>
      </c>
    </row>
    <row r="9396" spans="146:150" ht="12.75">
      <c r="EP9396" t="s">
        <v>14991</v>
      </c>
      <c r="EQ9396" t="s">
        <v>14991</v>
      </c>
      <c r="ER9396" t="s">
        <v>14991</v>
      </c>
      <c r="ES9396" t="s">
        <v>14991</v>
      </c>
      <c r="ET9396" t="s">
        <v>14991</v>
      </c>
    </row>
    <row r="9397" spans="146:150" ht="12.75">
      <c r="EP9397" t="s">
        <v>14992</v>
      </c>
      <c r="EQ9397" t="s">
        <v>14992</v>
      </c>
      <c r="ER9397" t="s">
        <v>14992</v>
      </c>
      <c r="ES9397" t="s">
        <v>14992</v>
      </c>
      <c r="ET9397" t="s">
        <v>14992</v>
      </c>
    </row>
    <row r="9398" spans="146:150" ht="12.75">
      <c r="EP9398" t="s">
        <v>14993</v>
      </c>
      <c r="EQ9398" t="s">
        <v>14993</v>
      </c>
      <c r="ER9398" t="s">
        <v>14993</v>
      </c>
      <c r="ES9398" t="s">
        <v>14993</v>
      </c>
      <c r="ET9398" t="s">
        <v>14993</v>
      </c>
    </row>
    <row r="9399" spans="146:150" ht="12.75">
      <c r="EP9399" t="s">
        <v>14994</v>
      </c>
      <c r="EQ9399" t="s">
        <v>14994</v>
      </c>
      <c r="ER9399" t="s">
        <v>14994</v>
      </c>
      <c r="ES9399" t="s">
        <v>14994</v>
      </c>
      <c r="ET9399" t="s">
        <v>14994</v>
      </c>
    </row>
    <row r="9400" spans="146:150" ht="12.75">
      <c r="EP9400" t="s">
        <v>14995</v>
      </c>
      <c r="EQ9400" t="s">
        <v>14995</v>
      </c>
      <c r="ER9400" t="s">
        <v>14995</v>
      </c>
      <c r="ES9400" t="s">
        <v>14995</v>
      </c>
      <c r="ET9400" t="s">
        <v>14995</v>
      </c>
    </row>
    <row r="9401" spans="146:150" ht="12.75">
      <c r="EP9401" t="s">
        <v>14996</v>
      </c>
      <c r="EQ9401" t="s">
        <v>14996</v>
      </c>
      <c r="ER9401" t="s">
        <v>14996</v>
      </c>
      <c r="ES9401" t="s">
        <v>14996</v>
      </c>
      <c r="ET9401" t="s">
        <v>14996</v>
      </c>
    </row>
    <row r="9402" spans="146:150" ht="12.75">
      <c r="EP9402" t="s">
        <v>14997</v>
      </c>
      <c r="EQ9402" t="s">
        <v>14997</v>
      </c>
      <c r="ER9402" t="s">
        <v>14997</v>
      </c>
      <c r="ES9402" t="s">
        <v>14997</v>
      </c>
      <c r="ET9402" t="s">
        <v>14997</v>
      </c>
    </row>
    <row r="9403" spans="146:150" ht="12.75">
      <c r="EP9403" t="s">
        <v>14998</v>
      </c>
      <c r="EQ9403" t="s">
        <v>14998</v>
      </c>
      <c r="ER9403" t="s">
        <v>14998</v>
      </c>
      <c r="ES9403" t="s">
        <v>14998</v>
      </c>
      <c r="ET9403" t="s">
        <v>14998</v>
      </c>
    </row>
    <row r="9404" spans="146:150" ht="12.75">
      <c r="EP9404" t="s">
        <v>14999</v>
      </c>
      <c r="EQ9404" t="s">
        <v>14999</v>
      </c>
      <c r="ER9404" t="s">
        <v>14999</v>
      </c>
      <c r="ES9404" t="s">
        <v>14999</v>
      </c>
      <c r="ET9404" t="s">
        <v>14999</v>
      </c>
    </row>
    <row r="9405" spans="146:150" ht="12.75">
      <c r="EP9405" t="s">
        <v>15000</v>
      </c>
      <c r="EQ9405" t="s">
        <v>15000</v>
      </c>
      <c r="ER9405" t="s">
        <v>15000</v>
      </c>
      <c r="ES9405" t="s">
        <v>15000</v>
      </c>
      <c r="ET9405" t="s">
        <v>15000</v>
      </c>
    </row>
    <row r="9406" spans="146:150" ht="12.75">
      <c r="EP9406" t="s">
        <v>15001</v>
      </c>
      <c r="EQ9406" t="s">
        <v>15001</v>
      </c>
      <c r="ER9406" t="s">
        <v>15001</v>
      </c>
      <c r="ES9406" t="s">
        <v>15001</v>
      </c>
      <c r="ET9406" t="s">
        <v>15001</v>
      </c>
    </row>
    <row r="9407" spans="146:150" ht="12.75">
      <c r="EP9407" t="s">
        <v>15002</v>
      </c>
      <c r="EQ9407" t="s">
        <v>15002</v>
      </c>
      <c r="ER9407" t="s">
        <v>15002</v>
      </c>
      <c r="ES9407" t="s">
        <v>15002</v>
      </c>
      <c r="ET9407" t="s">
        <v>15002</v>
      </c>
    </row>
    <row r="9408" spans="146:150" ht="12.75">
      <c r="EP9408" t="s">
        <v>15003</v>
      </c>
      <c r="EQ9408" t="s">
        <v>15003</v>
      </c>
      <c r="ER9408" t="s">
        <v>15003</v>
      </c>
      <c r="ES9408" t="s">
        <v>15003</v>
      </c>
      <c r="ET9408" t="s">
        <v>15003</v>
      </c>
    </row>
    <row r="9409" spans="146:150" ht="12.75">
      <c r="EP9409" t="s">
        <v>15004</v>
      </c>
      <c r="EQ9409" t="s">
        <v>15004</v>
      </c>
      <c r="ER9409" t="s">
        <v>15004</v>
      </c>
      <c r="ES9409" t="s">
        <v>15004</v>
      </c>
      <c r="ET9409" t="s">
        <v>15004</v>
      </c>
    </row>
    <row r="9410" spans="146:150" ht="12.75">
      <c r="EP9410" t="s">
        <v>15005</v>
      </c>
      <c r="EQ9410" t="s">
        <v>15005</v>
      </c>
      <c r="ER9410" t="s">
        <v>15005</v>
      </c>
      <c r="ES9410" t="s">
        <v>15005</v>
      </c>
      <c r="ET9410" t="s">
        <v>15005</v>
      </c>
    </row>
    <row r="9411" spans="146:150" ht="12.75">
      <c r="EP9411" t="s">
        <v>15006</v>
      </c>
      <c r="EQ9411" t="s">
        <v>15006</v>
      </c>
      <c r="ER9411" t="s">
        <v>15006</v>
      </c>
      <c r="ES9411" t="s">
        <v>15006</v>
      </c>
      <c r="ET9411" t="s">
        <v>15006</v>
      </c>
    </row>
    <row r="9412" spans="146:150" ht="12.75">
      <c r="EP9412" t="s">
        <v>15007</v>
      </c>
      <c r="EQ9412" t="s">
        <v>15007</v>
      </c>
      <c r="ER9412" t="s">
        <v>15007</v>
      </c>
      <c r="ES9412" t="s">
        <v>15007</v>
      </c>
      <c r="ET9412" t="s">
        <v>15007</v>
      </c>
    </row>
    <row r="9413" spans="146:150" ht="12.75">
      <c r="EP9413" t="s">
        <v>15008</v>
      </c>
      <c r="EQ9413" t="s">
        <v>15008</v>
      </c>
      <c r="ER9413" t="s">
        <v>15008</v>
      </c>
      <c r="ES9413" t="s">
        <v>15008</v>
      </c>
      <c r="ET9413" t="s">
        <v>15008</v>
      </c>
    </row>
    <row r="9414" spans="146:150" ht="12.75">
      <c r="EP9414" t="s">
        <v>15009</v>
      </c>
      <c r="EQ9414" t="s">
        <v>15009</v>
      </c>
      <c r="ER9414" t="s">
        <v>15009</v>
      </c>
      <c r="ES9414" t="s">
        <v>15009</v>
      </c>
      <c r="ET9414" t="s">
        <v>15009</v>
      </c>
    </row>
    <row r="9415" spans="146:150" ht="12.75">
      <c r="EP9415" t="s">
        <v>15010</v>
      </c>
      <c r="EQ9415" t="s">
        <v>15010</v>
      </c>
      <c r="ER9415" t="s">
        <v>15010</v>
      </c>
      <c r="ES9415" t="s">
        <v>15010</v>
      </c>
      <c r="ET9415" t="s">
        <v>15010</v>
      </c>
    </row>
    <row r="9416" spans="146:150" ht="12.75">
      <c r="EP9416" t="s">
        <v>15011</v>
      </c>
      <c r="EQ9416" t="s">
        <v>15011</v>
      </c>
      <c r="ER9416" t="s">
        <v>15011</v>
      </c>
      <c r="ES9416" t="s">
        <v>15011</v>
      </c>
      <c r="ET9416" t="s">
        <v>15011</v>
      </c>
    </row>
    <row r="9417" spans="146:150" ht="12.75">
      <c r="EP9417" t="s">
        <v>15012</v>
      </c>
      <c r="EQ9417" t="s">
        <v>15012</v>
      </c>
      <c r="ER9417" t="s">
        <v>15012</v>
      </c>
      <c r="ES9417" t="s">
        <v>15012</v>
      </c>
      <c r="ET9417" t="s">
        <v>15012</v>
      </c>
    </row>
    <row r="9418" spans="146:150" ht="12.75">
      <c r="EP9418" t="s">
        <v>15013</v>
      </c>
      <c r="EQ9418" t="s">
        <v>15013</v>
      </c>
      <c r="ER9418" t="s">
        <v>15013</v>
      </c>
      <c r="ES9418" t="s">
        <v>15013</v>
      </c>
      <c r="ET9418" t="s">
        <v>15013</v>
      </c>
    </row>
    <row r="9419" spans="146:150" ht="12.75">
      <c r="EP9419" t="s">
        <v>15014</v>
      </c>
      <c r="EQ9419" t="s">
        <v>15014</v>
      </c>
      <c r="ER9419" t="s">
        <v>15014</v>
      </c>
      <c r="ES9419" t="s">
        <v>15014</v>
      </c>
      <c r="ET9419" t="s">
        <v>15014</v>
      </c>
    </row>
    <row r="9420" spans="146:150" ht="12.75">
      <c r="EP9420" t="s">
        <v>15015</v>
      </c>
      <c r="EQ9420" t="s">
        <v>15015</v>
      </c>
      <c r="ER9420" t="s">
        <v>15015</v>
      </c>
      <c r="ES9420" t="s">
        <v>15015</v>
      </c>
      <c r="ET9420" t="s">
        <v>15015</v>
      </c>
    </row>
    <row r="9421" spans="146:150" ht="12.75">
      <c r="EP9421" t="s">
        <v>15016</v>
      </c>
      <c r="EQ9421" t="s">
        <v>15016</v>
      </c>
      <c r="ER9421" t="s">
        <v>15016</v>
      </c>
      <c r="ES9421" t="s">
        <v>15016</v>
      </c>
      <c r="ET9421" t="s">
        <v>15016</v>
      </c>
    </row>
    <row r="9422" spans="146:150" ht="12.75">
      <c r="EP9422" t="s">
        <v>15017</v>
      </c>
      <c r="EQ9422" t="s">
        <v>15017</v>
      </c>
      <c r="ER9422" t="s">
        <v>15017</v>
      </c>
      <c r="ES9422" t="s">
        <v>15017</v>
      </c>
      <c r="ET9422" t="s">
        <v>15017</v>
      </c>
    </row>
    <row r="9423" spans="146:150" ht="12.75">
      <c r="EP9423" t="s">
        <v>15018</v>
      </c>
      <c r="EQ9423" t="s">
        <v>15018</v>
      </c>
      <c r="ER9423" t="s">
        <v>15018</v>
      </c>
      <c r="ES9423" t="s">
        <v>15018</v>
      </c>
      <c r="ET9423" t="s">
        <v>15018</v>
      </c>
    </row>
    <row r="9424" spans="146:150" ht="12.75">
      <c r="EP9424" t="s">
        <v>15019</v>
      </c>
      <c r="EQ9424" t="s">
        <v>15019</v>
      </c>
      <c r="ER9424" t="s">
        <v>15019</v>
      </c>
      <c r="ES9424" t="s">
        <v>15019</v>
      </c>
      <c r="ET9424" t="s">
        <v>15019</v>
      </c>
    </row>
    <row r="9425" spans="146:150" ht="12.75">
      <c r="EP9425" t="s">
        <v>15020</v>
      </c>
      <c r="EQ9425" t="s">
        <v>15020</v>
      </c>
      <c r="ER9425" t="s">
        <v>15020</v>
      </c>
      <c r="ES9425" t="s">
        <v>15020</v>
      </c>
      <c r="ET9425" t="s">
        <v>15020</v>
      </c>
    </row>
    <row r="9426" spans="146:150" ht="12.75">
      <c r="EP9426" t="s">
        <v>15021</v>
      </c>
      <c r="EQ9426" t="s">
        <v>15021</v>
      </c>
      <c r="ER9426" t="s">
        <v>15021</v>
      </c>
      <c r="ES9426" t="s">
        <v>15021</v>
      </c>
      <c r="ET9426" t="s">
        <v>15021</v>
      </c>
    </row>
    <row r="9427" spans="146:150" ht="12.75">
      <c r="EP9427" t="s">
        <v>15022</v>
      </c>
      <c r="EQ9427" t="s">
        <v>15022</v>
      </c>
      <c r="ER9427" t="s">
        <v>15022</v>
      </c>
      <c r="ES9427" t="s">
        <v>15022</v>
      </c>
      <c r="ET9427" t="s">
        <v>15022</v>
      </c>
    </row>
    <row r="9428" spans="146:150" ht="12.75">
      <c r="EP9428" t="s">
        <v>15023</v>
      </c>
      <c r="EQ9428" t="s">
        <v>15023</v>
      </c>
      <c r="ER9428" t="s">
        <v>15023</v>
      </c>
      <c r="ES9428" t="s">
        <v>15023</v>
      </c>
      <c r="ET9428" t="s">
        <v>15023</v>
      </c>
    </row>
    <row r="9429" spans="146:150" ht="12.75">
      <c r="EP9429" t="s">
        <v>15024</v>
      </c>
      <c r="EQ9429" t="s">
        <v>15024</v>
      </c>
      <c r="ER9429" t="s">
        <v>15024</v>
      </c>
      <c r="ES9429" t="s">
        <v>15024</v>
      </c>
      <c r="ET9429" t="s">
        <v>15024</v>
      </c>
    </row>
    <row r="9430" spans="146:150" ht="12.75">
      <c r="EP9430" t="s">
        <v>15025</v>
      </c>
      <c r="EQ9430" t="s">
        <v>15025</v>
      </c>
      <c r="ER9430" t="s">
        <v>15025</v>
      </c>
      <c r="ES9430" t="s">
        <v>15025</v>
      </c>
      <c r="ET9430" t="s">
        <v>15025</v>
      </c>
    </row>
    <row r="9431" spans="146:150" ht="12.75">
      <c r="EP9431" t="s">
        <v>15026</v>
      </c>
      <c r="EQ9431" t="s">
        <v>15026</v>
      </c>
      <c r="ER9431" t="s">
        <v>15026</v>
      </c>
      <c r="ES9431" t="s">
        <v>15026</v>
      </c>
      <c r="ET9431" t="s">
        <v>15026</v>
      </c>
    </row>
    <row r="9432" spans="146:150" ht="12.75">
      <c r="EP9432" t="s">
        <v>15027</v>
      </c>
      <c r="EQ9432" t="s">
        <v>15027</v>
      </c>
      <c r="ER9432" t="s">
        <v>15027</v>
      </c>
      <c r="ES9432" t="s">
        <v>15027</v>
      </c>
      <c r="ET9432" t="s">
        <v>15027</v>
      </c>
    </row>
    <row r="9433" spans="146:150" ht="12.75">
      <c r="EP9433" t="s">
        <v>15028</v>
      </c>
      <c r="EQ9433" t="s">
        <v>15028</v>
      </c>
      <c r="ER9433" t="s">
        <v>15028</v>
      </c>
      <c r="ES9433" t="s">
        <v>15028</v>
      </c>
      <c r="ET9433" t="s">
        <v>15028</v>
      </c>
    </row>
    <row r="9434" spans="146:150" ht="12.75">
      <c r="EP9434" t="s">
        <v>15029</v>
      </c>
      <c r="EQ9434" t="s">
        <v>15029</v>
      </c>
      <c r="ER9434" t="s">
        <v>15029</v>
      </c>
      <c r="ES9434" t="s">
        <v>15029</v>
      </c>
      <c r="ET9434" t="s">
        <v>15029</v>
      </c>
    </row>
    <row r="9435" spans="146:150" ht="12.75">
      <c r="EP9435" t="s">
        <v>15030</v>
      </c>
      <c r="EQ9435" t="s">
        <v>15030</v>
      </c>
      <c r="ER9435" t="s">
        <v>15030</v>
      </c>
      <c r="ES9435" t="s">
        <v>15030</v>
      </c>
      <c r="ET9435" t="s">
        <v>15030</v>
      </c>
    </row>
    <row r="9436" spans="146:150" ht="12.75">
      <c r="EP9436" t="s">
        <v>15031</v>
      </c>
      <c r="EQ9436" t="s">
        <v>15031</v>
      </c>
      <c r="ER9436" t="s">
        <v>15031</v>
      </c>
      <c r="ES9436" t="s">
        <v>15031</v>
      </c>
      <c r="ET9436" t="s">
        <v>15031</v>
      </c>
    </row>
    <row r="9437" spans="146:150" ht="12.75">
      <c r="EP9437" t="s">
        <v>15032</v>
      </c>
      <c r="EQ9437" t="s">
        <v>15032</v>
      </c>
      <c r="ER9437" t="s">
        <v>15032</v>
      </c>
      <c r="ES9437" t="s">
        <v>15032</v>
      </c>
      <c r="ET9437" t="s">
        <v>15032</v>
      </c>
    </row>
    <row r="9438" spans="146:150" ht="12.75">
      <c r="EP9438" t="s">
        <v>15033</v>
      </c>
      <c r="EQ9438" t="s">
        <v>15033</v>
      </c>
      <c r="ER9438" t="s">
        <v>15033</v>
      </c>
      <c r="ES9438" t="s">
        <v>15033</v>
      </c>
      <c r="ET9438" t="s">
        <v>15033</v>
      </c>
    </row>
    <row r="9439" spans="146:150" ht="12.75">
      <c r="EP9439" t="s">
        <v>15034</v>
      </c>
      <c r="EQ9439" t="s">
        <v>15034</v>
      </c>
      <c r="ER9439" t="s">
        <v>15034</v>
      </c>
      <c r="ES9439" t="s">
        <v>15034</v>
      </c>
      <c r="ET9439" t="s">
        <v>15034</v>
      </c>
    </row>
    <row r="9440" spans="146:150" ht="12.75">
      <c r="EP9440" t="s">
        <v>15035</v>
      </c>
      <c r="EQ9440" t="s">
        <v>15035</v>
      </c>
      <c r="ER9440" t="s">
        <v>15035</v>
      </c>
      <c r="ES9440" t="s">
        <v>15035</v>
      </c>
      <c r="ET9440" t="s">
        <v>15035</v>
      </c>
    </row>
    <row r="9441" spans="146:150" ht="12.75">
      <c r="EP9441" t="s">
        <v>15036</v>
      </c>
      <c r="EQ9441" t="s">
        <v>15036</v>
      </c>
      <c r="ER9441" t="s">
        <v>15036</v>
      </c>
      <c r="ES9441" t="s">
        <v>15036</v>
      </c>
      <c r="ET9441" t="s">
        <v>15036</v>
      </c>
    </row>
    <row r="9442" spans="146:150" ht="12.75">
      <c r="EP9442" t="s">
        <v>15037</v>
      </c>
      <c r="EQ9442" t="s">
        <v>15037</v>
      </c>
      <c r="ER9442" t="s">
        <v>15037</v>
      </c>
      <c r="ES9442" t="s">
        <v>15037</v>
      </c>
      <c r="ET9442" t="s">
        <v>15037</v>
      </c>
    </row>
    <row r="9443" spans="146:150" ht="12.75">
      <c r="EP9443" t="s">
        <v>15038</v>
      </c>
      <c r="EQ9443" t="s">
        <v>15038</v>
      </c>
      <c r="ER9443" t="s">
        <v>15038</v>
      </c>
      <c r="ES9443" t="s">
        <v>15038</v>
      </c>
      <c r="ET9443" t="s">
        <v>15038</v>
      </c>
    </row>
    <row r="9444" spans="146:150" ht="12.75">
      <c r="EP9444" t="s">
        <v>15039</v>
      </c>
      <c r="EQ9444" t="s">
        <v>15039</v>
      </c>
      <c r="ER9444" t="s">
        <v>15039</v>
      </c>
      <c r="ES9444" t="s">
        <v>15039</v>
      </c>
      <c r="ET9444" t="s">
        <v>15039</v>
      </c>
    </row>
    <row r="9445" spans="146:150" ht="12.75">
      <c r="EP9445" t="s">
        <v>15040</v>
      </c>
      <c r="EQ9445" t="s">
        <v>15040</v>
      </c>
      <c r="ER9445" t="s">
        <v>15040</v>
      </c>
      <c r="ES9445" t="s">
        <v>15040</v>
      </c>
      <c r="ET9445" t="s">
        <v>15040</v>
      </c>
    </row>
    <row r="9446" spans="146:150" ht="12.75">
      <c r="EP9446" t="s">
        <v>15041</v>
      </c>
      <c r="EQ9446" t="s">
        <v>15041</v>
      </c>
      <c r="ER9446" t="s">
        <v>15041</v>
      </c>
      <c r="ES9446" t="s">
        <v>15041</v>
      </c>
      <c r="ET9446" t="s">
        <v>15041</v>
      </c>
    </row>
    <row r="9447" spans="146:150" ht="12.75">
      <c r="EP9447" t="s">
        <v>15042</v>
      </c>
      <c r="EQ9447" t="s">
        <v>15042</v>
      </c>
      <c r="ER9447" t="s">
        <v>15042</v>
      </c>
      <c r="ES9447" t="s">
        <v>15042</v>
      </c>
      <c r="ET9447" t="s">
        <v>15042</v>
      </c>
    </row>
    <row r="9448" spans="146:150" ht="12.75">
      <c r="EP9448" t="s">
        <v>15043</v>
      </c>
      <c r="EQ9448" t="s">
        <v>15043</v>
      </c>
      <c r="ER9448" t="s">
        <v>15043</v>
      </c>
      <c r="ES9448" t="s">
        <v>15043</v>
      </c>
      <c r="ET9448" t="s">
        <v>15043</v>
      </c>
    </row>
    <row r="9449" spans="146:150" ht="12.75">
      <c r="EP9449" t="s">
        <v>15044</v>
      </c>
      <c r="EQ9449" t="s">
        <v>15044</v>
      </c>
      <c r="ER9449" t="s">
        <v>15044</v>
      </c>
      <c r="ES9449" t="s">
        <v>15044</v>
      </c>
      <c r="ET9449" t="s">
        <v>15044</v>
      </c>
    </row>
    <row r="9450" spans="146:150" ht="12.75">
      <c r="EP9450" t="s">
        <v>15045</v>
      </c>
      <c r="EQ9450" t="s">
        <v>15045</v>
      </c>
      <c r="ER9450" t="s">
        <v>15045</v>
      </c>
      <c r="ES9450" t="s">
        <v>15045</v>
      </c>
      <c r="ET9450" t="s">
        <v>15045</v>
      </c>
    </row>
    <row r="9451" spans="146:150" ht="12.75">
      <c r="EP9451" t="s">
        <v>15046</v>
      </c>
      <c r="EQ9451" t="s">
        <v>15046</v>
      </c>
      <c r="ER9451" t="s">
        <v>15046</v>
      </c>
      <c r="ES9451" t="s">
        <v>15046</v>
      </c>
      <c r="ET9451" t="s">
        <v>15046</v>
      </c>
    </row>
    <row r="9452" spans="146:150" ht="12.75">
      <c r="EP9452" t="s">
        <v>15047</v>
      </c>
      <c r="EQ9452" t="s">
        <v>15047</v>
      </c>
      <c r="ER9452" t="s">
        <v>15047</v>
      </c>
      <c r="ES9452" t="s">
        <v>15047</v>
      </c>
      <c r="ET9452" t="s">
        <v>15047</v>
      </c>
    </row>
    <row r="9453" spans="146:150" ht="12.75">
      <c r="EP9453" t="s">
        <v>15048</v>
      </c>
      <c r="EQ9453" t="s">
        <v>15048</v>
      </c>
      <c r="ER9453" t="s">
        <v>15048</v>
      </c>
      <c r="ES9453" t="s">
        <v>15048</v>
      </c>
      <c r="ET9453" t="s">
        <v>15048</v>
      </c>
    </row>
    <row r="9454" spans="146:150" ht="12.75">
      <c r="EP9454" t="s">
        <v>15049</v>
      </c>
      <c r="EQ9454" t="s">
        <v>15049</v>
      </c>
      <c r="ER9454" t="s">
        <v>15049</v>
      </c>
      <c r="ES9454" t="s">
        <v>15049</v>
      </c>
      <c r="ET9454" t="s">
        <v>15049</v>
      </c>
    </row>
    <row r="9455" spans="146:150" ht="12.75">
      <c r="EP9455" t="s">
        <v>15050</v>
      </c>
      <c r="EQ9455" t="s">
        <v>15050</v>
      </c>
      <c r="ER9455" t="s">
        <v>15050</v>
      </c>
      <c r="ES9455" t="s">
        <v>15050</v>
      </c>
      <c r="ET9455" t="s">
        <v>15050</v>
      </c>
    </row>
    <row r="9456" spans="146:150" ht="12.75">
      <c r="EP9456" t="s">
        <v>15051</v>
      </c>
      <c r="EQ9456" t="s">
        <v>15051</v>
      </c>
      <c r="ER9456" t="s">
        <v>15051</v>
      </c>
      <c r="ES9456" t="s">
        <v>15051</v>
      </c>
      <c r="ET9456" t="s">
        <v>15051</v>
      </c>
    </row>
    <row r="9457" spans="146:150" ht="12.75">
      <c r="EP9457" t="s">
        <v>15052</v>
      </c>
      <c r="EQ9457" t="s">
        <v>15052</v>
      </c>
      <c r="ER9457" t="s">
        <v>15052</v>
      </c>
      <c r="ES9457" t="s">
        <v>15052</v>
      </c>
      <c r="ET9457" t="s">
        <v>15052</v>
      </c>
    </row>
    <row r="9458" spans="146:150" ht="12.75">
      <c r="EP9458" t="s">
        <v>15053</v>
      </c>
      <c r="EQ9458" t="s">
        <v>15053</v>
      </c>
      <c r="ER9458" t="s">
        <v>15053</v>
      </c>
      <c r="ES9458" t="s">
        <v>15053</v>
      </c>
      <c r="ET9458" t="s">
        <v>15053</v>
      </c>
    </row>
    <row r="9459" spans="146:150" ht="12.75">
      <c r="EP9459" t="s">
        <v>15054</v>
      </c>
      <c r="EQ9459" t="s">
        <v>15054</v>
      </c>
      <c r="ER9459" t="s">
        <v>15054</v>
      </c>
      <c r="ES9459" t="s">
        <v>15054</v>
      </c>
      <c r="ET9459" t="s">
        <v>15054</v>
      </c>
    </row>
    <row r="9460" spans="146:150" ht="12.75">
      <c r="EP9460" t="s">
        <v>15055</v>
      </c>
      <c r="EQ9460" t="s">
        <v>15055</v>
      </c>
      <c r="ER9460" t="s">
        <v>15055</v>
      </c>
      <c r="ES9460" t="s">
        <v>15055</v>
      </c>
      <c r="ET9460" t="s">
        <v>15055</v>
      </c>
    </row>
    <row r="9461" spans="146:150" ht="12.75">
      <c r="EP9461" t="s">
        <v>15056</v>
      </c>
      <c r="EQ9461" t="s">
        <v>15056</v>
      </c>
      <c r="ER9461" t="s">
        <v>15056</v>
      </c>
      <c r="ES9461" t="s">
        <v>15056</v>
      </c>
      <c r="ET9461" t="s">
        <v>15056</v>
      </c>
    </row>
    <row r="9462" spans="146:150" ht="12.75">
      <c r="EP9462" t="s">
        <v>15057</v>
      </c>
      <c r="EQ9462" t="s">
        <v>15057</v>
      </c>
      <c r="ER9462" t="s">
        <v>15057</v>
      </c>
      <c r="ES9462" t="s">
        <v>15057</v>
      </c>
      <c r="ET9462" t="s">
        <v>15057</v>
      </c>
    </row>
    <row r="9463" spans="146:150" ht="12.75">
      <c r="EP9463" t="s">
        <v>15058</v>
      </c>
      <c r="EQ9463" t="s">
        <v>15058</v>
      </c>
      <c r="ER9463" t="s">
        <v>15058</v>
      </c>
      <c r="ES9463" t="s">
        <v>15058</v>
      </c>
      <c r="ET9463" t="s">
        <v>15058</v>
      </c>
    </row>
    <row r="9464" spans="146:150" ht="12.75">
      <c r="EP9464" t="s">
        <v>15059</v>
      </c>
      <c r="EQ9464" t="s">
        <v>15059</v>
      </c>
      <c r="ER9464" t="s">
        <v>15059</v>
      </c>
      <c r="ES9464" t="s">
        <v>15059</v>
      </c>
      <c r="ET9464" t="s">
        <v>15059</v>
      </c>
    </row>
    <row r="9465" spans="146:150" ht="12.75">
      <c r="EP9465" t="s">
        <v>15060</v>
      </c>
      <c r="EQ9465" t="s">
        <v>15060</v>
      </c>
      <c r="ER9465" t="s">
        <v>15060</v>
      </c>
      <c r="ES9465" t="s">
        <v>15060</v>
      </c>
      <c r="ET9465" t="s">
        <v>15060</v>
      </c>
    </row>
    <row r="9466" spans="146:150" ht="12.75">
      <c r="EP9466" t="s">
        <v>15061</v>
      </c>
      <c r="EQ9466" t="s">
        <v>15061</v>
      </c>
      <c r="ER9466" t="s">
        <v>15061</v>
      </c>
      <c r="ES9466" t="s">
        <v>15061</v>
      </c>
      <c r="ET9466" t="s">
        <v>15061</v>
      </c>
    </row>
    <row r="9467" spans="146:150" ht="12.75">
      <c r="EP9467" t="s">
        <v>15062</v>
      </c>
      <c r="EQ9467" t="s">
        <v>15062</v>
      </c>
      <c r="ER9467" t="s">
        <v>15062</v>
      </c>
      <c r="ES9467" t="s">
        <v>15062</v>
      </c>
      <c r="ET9467" t="s">
        <v>15062</v>
      </c>
    </row>
    <row r="9468" spans="146:150" ht="12.75">
      <c r="EP9468" t="s">
        <v>15063</v>
      </c>
      <c r="EQ9468" t="s">
        <v>15063</v>
      </c>
      <c r="ER9468" t="s">
        <v>15063</v>
      </c>
      <c r="ES9468" t="s">
        <v>15063</v>
      </c>
      <c r="ET9468" t="s">
        <v>15063</v>
      </c>
    </row>
    <row r="9469" spans="146:150" ht="12.75">
      <c r="EP9469" t="s">
        <v>15064</v>
      </c>
      <c r="EQ9469" t="s">
        <v>15064</v>
      </c>
      <c r="ER9469" t="s">
        <v>15064</v>
      </c>
      <c r="ES9469" t="s">
        <v>15064</v>
      </c>
      <c r="ET9469" t="s">
        <v>15064</v>
      </c>
    </row>
    <row r="9470" spans="146:150" ht="12.75">
      <c r="EP9470" t="s">
        <v>15065</v>
      </c>
      <c r="EQ9470" t="s">
        <v>15065</v>
      </c>
      <c r="ER9470" t="s">
        <v>15065</v>
      </c>
      <c r="ES9470" t="s">
        <v>15065</v>
      </c>
      <c r="ET9470" t="s">
        <v>15065</v>
      </c>
    </row>
    <row r="9471" spans="146:150" ht="12.75">
      <c r="EP9471" t="s">
        <v>15066</v>
      </c>
      <c r="EQ9471" t="s">
        <v>15066</v>
      </c>
      <c r="ER9471" t="s">
        <v>15066</v>
      </c>
      <c r="ES9471" t="s">
        <v>15066</v>
      </c>
      <c r="ET9471" t="s">
        <v>15066</v>
      </c>
    </row>
    <row r="9472" spans="146:150" ht="12.75">
      <c r="EP9472" t="s">
        <v>15067</v>
      </c>
      <c r="EQ9472" t="s">
        <v>15067</v>
      </c>
      <c r="ER9472" t="s">
        <v>15067</v>
      </c>
      <c r="ES9472" t="s">
        <v>15067</v>
      </c>
      <c r="ET9472" t="s">
        <v>15067</v>
      </c>
    </row>
    <row r="9473" spans="146:150" ht="12.75">
      <c r="EP9473" t="s">
        <v>15068</v>
      </c>
      <c r="EQ9473" t="s">
        <v>15068</v>
      </c>
      <c r="ER9473" t="s">
        <v>15068</v>
      </c>
      <c r="ES9473" t="s">
        <v>15068</v>
      </c>
      <c r="ET9473" t="s">
        <v>15068</v>
      </c>
    </row>
    <row r="9474" spans="146:150" ht="12.75">
      <c r="EP9474" t="s">
        <v>15069</v>
      </c>
      <c r="EQ9474" t="s">
        <v>15069</v>
      </c>
      <c r="ER9474" t="s">
        <v>15069</v>
      </c>
      <c r="ES9474" t="s">
        <v>15069</v>
      </c>
      <c r="ET9474" t="s">
        <v>15069</v>
      </c>
    </row>
    <row r="9475" spans="146:150" ht="12.75">
      <c r="EP9475" t="s">
        <v>15070</v>
      </c>
      <c r="EQ9475" t="s">
        <v>15070</v>
      </c>
      <c r="ER9475" t="s">
        <v>15070</v>
      </c>
      <c r="ES9475" t="s">
        <v>15070</v>
      </c>
      <c r="ET9475" t="s">
        <v>15070</v>
      </c>
    </row>
    <row r="9476" spans="146:150" ht="12.75">
      <c r="EP9476" t="s">
        <v>15071</v>
      </c>
      <c r="EQ9476" t="s">
        <v>15071</v>
      </c>
      <c r="ER9476" t="s">
        <v>15071</v>
      </c>
      <c r="ES9476" t="s">
        <v>15071</v>
      </c>
      <c r="ET9476" t="s">
        <v>15071</v>
      </c>
    </row>
    <row r="9477" spans="146:150" ht="12.75">
      <c r="EP9477" t="s">
        <v>15072</v>
      </c>
      <c r="EQ9477" t="s">
        <v>15072</v>
      </c>
      <c r="ER9477" t="s">
        <v>15072</v>
      </c>
      <c r="ES9477" t="s">
        <v>15072</v>
      </c>
      <c r="ET9477" t="s">
        <v>15072</v>
      </c>
    </row>
    <row r="9478" spans="146:150" ht="12.75">
      <c r="EP9478" t="s">
        <v>15073</v>
      </c>
      <c r="EQ9478" t="s">
        <v>15073</v>
      </c>
      <c r="ER9478" t="s">
        <v>15073</v>
      </c>
      <c r="ES9478" t="s">
        <v>15073</v>
      </c>
      <c r="ET9478" t="s">
        <v>15073</v>
      </c>
    </row>
    <row r="9479" spans="146:150" ht="12.75">
      <c r="EP9479" t="s">
        <v>15074</v>
      </c>
      <c r="EQ9479" t="s">
        <v>15074</v>
      </c>
      <c r="ER9479" t="s">
        <v>15074</v>
      </c>
      <c r="ES9479" t="s">
        <v>15074</v>
      </c>
      <c r="ET9479" t="s">
        <v>15074</v>
      </c>
    </row>
    <row r="9480" spans="146:150" ht="12.75">
      <c r="EP9480" t="s">
        <v>15075</v>
      </c>
      <c r="EQ9480" t="s">
        <v>15075</v>
      </c>
      <c r="ER9480" t="s">
        <v>15075</v>
      </c>
      <c r="ES9480" t="s">
        <v>15075</v>
      </c>
      <c r="ET9480" t="s">
        <v>15075</v>
      </c>
    </row>
    <row r="9481" spans="146:150" ht="12.75">
      <c r="EP9481" t="s">
        <v>15076</v>
      </c>
      <c r="EQ9481" t="s">
        <v>15076</v>
      </c>
      <c r="ER9481" t="s">
        <v>15076</v>
      </c>
      <c r="ES9481" t="s">
        <v>15076</v>
      </c>
      <c r="ET9481" t="s">
        <v>15076</v>
      </c>
    </row>
    <row r="9482" spans="146:150" ht="12.75">
      <c r="EP9482" t="s">
        <v>15077</v>
      </c>
      <c r="EQ9482" t="s">
        <v>15077</v>
      </c>
      <c r="ER9482" t="s">
        <v>15077</v>
      </c>
      <c r="ES9482" t="s">
        <v>15077</v>
      </c>
      <c r="ET9482" t="s">
        <v>15077</v>
      </c>
    </row>
    <row r="9483" spans="146:150" ht="12.75">
      <c r="EP9483" t="s">
        <v>15078</v>
      </c>
      <c r="EQ9483" t="s">
        <v>15078</v>
      </c>
      <c r="ER9483" t="s">
        <v>15078</v>
      </c>
      <c r="ES9483" t="s">
        <v>15078</v>
      </c>
      <c r="ET9483" t="s">
        <v>15078</v>
      </c>
    </row>
    <row r="9484" spans="146:150" ht="12.75">
      <c r="EP9484" t="s">
        <v>15079</v>
      </c>
      <c r="EQ9484" t="s">
        <v>15079</v>
      </c>
      <c r="ER9484" t="s">
        <v>15079</v>
      </c>
      <c r="ES9484" t="s">
        <v>15079</v>
      </c>
      <c r="ET9484" t="s">
        <v>15079</v>
      </c>
    </row>
    <row r="9485" spans="146:150" ht="12.75">
      <c r="EP9485" t="s">
        <v>15080</v>
      </c>
      <c r="EQ9485" t="s">
        <v>15080</v>
      </c>
      <c r="ER9485" t="s">
        <v>15080</v>
      </c>
      <c r="ES9485" t="s">
        <v>15080</v>
      </c>
      <c r="ET9485" t="s">
        <v>15080</v>
      </c>
    </row>
    <row r="9486" spans="146:150" ht="12.75">
      <c r="EP9486" t="s">
        <v>15081</v>
      </c>
      <c r="EQ9486" t="s">
        <v>15081</v>
      </c>
      <c r="ER9486" t="s">
        <v>15081</v>
      </c>
      <c r="ES9486" t="s">
        <v>15081</v>
      </c>
      <c r="ET9486" t="s">
        <v>15081</v>
      </c>
    </row>
    <row r="9487" spans="146:150" ht="12.75">
      <c r="EP9487" t="s">
        <v>15082</v>
      </c>
      <c r="EQ9487" t="s">
        <v>15082</v>
      </c>
      <c r="ER9487" t="s">
        <v>15082</v>
      </c>
      <c r="ES9487" t="s">
        <v>15082</v>
      </c>
      <c r="ET9487" t="s">
        <v>15082</v>
      </c>
    </row>
    <row r="9488" spans="146:150" ht="12.75">
      <c r="EP9488" t="s">
        <v>15083</v>
      </c>
      <c r="EQ9488" t="s">
        <v>15083</v>
      </c>
      <c r="ER9488" t="s">
        <v>15083</v>
      </c>
      <c r="ES9488" t="s">
        <v>15083</v>
      </c>
      <c r="ET9488" t="s">
        <v>15083</v>
      </c>
    </row>
    <row r="9489" spans="146:150" ht="12.75">
      <c r="EP9489" t="s">
        <v>15084</v>
      </c>
      <c r="EQ9489" t="s">
        <v>15084</v>
      </c>
      <c r="ER9489" t="s">
        <v>15084</v>
      </c>
      <c r="ES9489" t="s">
        <v>15084</v>
      </c>
      <c r="ET9489" t="s">
        <v>15084</v>
      </c>
    </row>
    <row r="9490" spans="146:150" ht="12.75">
      <c r="EP9490" t="s">
        <v>15085</v>
      </c>
      <c r="EQ9490" t="s">
        <v>15085</v>
      </c>
      <c r="ER9490" t="s">
        <v>15085</v>
      </c>
      <c r="ES9490" t="s">
        <v>15085</v>
      </c>
      <c r="ET9490" t="s">
        <v>15085</v>
      </c>
    </row>
    <row r="9491" spans="146:150" ht="12.75">
      <c r="EP9491" t="s">
        <v>15086</v>
      </c>
      <c r="EQ9491" t="s">
        <v>15086</v>
      </c>
      <c r="ER9491" t="s">
        <v>15086</v>
      </c>
      <c r="ES9491" t="s">
        <v>15086</v>
      </c>
      <c r="ET9491" t="s">
        <v>15086</v>
      </c>
    </row>
    <row r="9492" spans="146:150" ht="12.75">
      <c r="EP9492" t="s">
        <v>15087</v>
      </c>
      <c r="EQ9492" t="s">
        <v>15087</v>
      </c>
      <c r="ER9492" t="s">
        <v>15087</v>
      </c>
      <c r="ES9492" t="s">
        <v>15087</v>
      </c>
      <c r="ET9492" t="s">
        <v>15087</v>
      </c>
    </row>
    <row r="9493" spans="146:150" ht="12.75">
      <c r="EP9493" t="s">
        <v>15088</v>
      </c>
      <c r="EQ9493" t="s">
        <v>15088</v>
      </c>
      <c r="ER9493" t="s">
        <v>15088</v>
      </c>
      <c r="ES9493" t="s">
        <v>15088</v>
      </c>
      <c r="ET9493" t="s">
        <v>15088</v>
      </c>
    </row>
    <row r="9494" spans="146:150" ht="12.75">
      <c r="EP9494" t="s">
        <v>15089</v>
      </c>
      <c r="EQ9494" t="s">
        <v>15089</v>
      </c>
      <c r="ER9494" t="s">
        <v>15089</v>
      </c>
      <c r="ES9494" t="s">
        <v>15089</v>
      </c>
      <c r="ET9494" t="s">
        <v>15089</v>
      </c>
    </row>
    <row r="9495" spans="146:150" ht="12.75">
      <c r="EP9495" t="s">
        <v>15090</v>
      </c>
      <c r="EQ9495" t="s">
        <v>15090</v>
      </c>
      <c r="ER9495" t="s">
        <v>15090</v>
      </c>
      <c r="ES9495" t="s">
        <v>15090</v>
      </c>
      <c r="ET9495" t="s">
        <v>15090</v>
      </c>
    </row>
    <row r="9496" spans="146:150" ht="12.75">
      <c r="EP9496" t="s">
        <v>15091</v>
      </c>
      <c r="EQ9496" t="s">
        <v>15091</v>
      </c>
      <c r="ER9496" t="s">
        <v>15091</v>
      </c>
      <c r="ES9496" t="s">
        <v>15091</v>
      </c>
      <c r="ET9496" t="s">
        <v>15091</v>
      </c>
    </row>
    <row r="9497" spans="146:150" ht="12.75">
      <c r="EP9497" t="s">
        <v>15092</v>
      </c>
      <c r="EQ9497" t="s">
        <v>15092</v>
      </c>
      <c r="ER9497" t="s">
        <v>15092</v>
      </c>
      <c r="ES9497" t="s">
        <v>15092</v>
      </c>
      <c r="ET9497" t="s">
        <v>15092</v>
      </c>
    </row>
    <row r="9498" spans="146:150" ht="12.75">
      <c r="EP9498" t="s">
        <v>15093</v>
      </c>
      <c r="EQ9498" t="s">
        <v>15093</v>
      </c>
      <c r="ER9498" t="s">
        <v>15093</v>
      </c>
      <c r="ES9498" t="s">
        <v>15093</v>
      </c>
      <c r="ET9498" t="s">
        <v>15093</v>
      </c>
    </row>
    <row r="9499" spans="146:150" ht="12.75">
      <c r="EP9499" t="s">
        <v>15094</v>
      </c>
      <c r="EQ9499" t="s">
        <v>15094</v>
      </c>
      <c r="ER9499" t="s">
        <v>15094</v>
      </c>
      <c r="ES9499" t="s">
        <v>15094</v>
      </c>
      <c r="ET9499" t="s">
        <v>15094</v>
      </c>
    </row>
    <row r="9500" spans="146:150" ht="12.75">
      <c r="EP9500" t="s">
        <v>15095</v>
      </c>
      <c r="EQ9500" t="s">
        <v>15095</v>
      </c>
      <c r="ER9500" t="s">
        <v>15095</v>
      </c>
      <c r="ES9500" t="s">
        <v>15095</v>
      </c>
      <c r="ET9500" t="s">
        <v>15095</v>
      </c>
    </row>
    <row r="9501" spans="146:150" ht="12.75">
      <c r="EP9501" t="s">
        <v>15096</v>
      </c>
      <c r="EQ9501" t="s">
        <v>15096</v>
      </c>
      <c r="ER9501" t="s">
        <v>15096</v>
      </c>
      <c r="ES9501" t="s">
        <v>15096</v>
      </c>
      <c r="ET9501" t="s">
        <v>15096</v>
      </c>
    </row>
    <row r="9502" spans="146:150" ht="12.75">
      <c r="EP9502" t="s">
        <v>15097</v>
      </c>
      <c r="EQ9502" t="s">
        <v>15097</v>
      </c>
      <c r="ER9502" t="s">
        <v>15097</v>
      </c>
      <c r="ES9502" t="s">
        <v>15097</v>
      </c>
      <c r="ET9502" t="s">
        <v>15097</v>
      </c>
    </row>
    <row r="9503" spans="146:150" ht="12.75">
      <c r="EP9503" t="s">
        <v>15098</v>
      </c>
      <c r="EQ9503" t="s">
        <v>15098</v>
      </c>
      <c r="ER9503" t="s">
        <v>15098</v>
      </c>
      <c r="ES9503" t="s">
        <v>15098</v>
      </c>
      <c r="ET9503" t="s">
        <v>15098</v>
      </c>
    </row>
    <row r="9504" spans="146:150" ht="12.75">
      <c r="EP9504" t="s">
        <v>15099</v>
      </c>
      <c r="EQ9504" t="s">
        <v>15099</v>
      </c>
      <c r="ER9504" t="s">
        <v>15099</v>
      </c>
      <c r="ES9504" t="s">
        <v>15099</v>
      </c>
      <c r="ET9504" t="s">
        <v>15099</v>
      </c>
    </row>
    <row r="9505" spans="146:150" ht="12.75">
      <c r="EP9505" t="s">
        <v>15100</v>
      </c>
      <c r="EQ9505" t="s">
        <v>15100</v>
      </c>
      <c r="ER9505" t="s">
        <v>15100</v>
      </c>
      <c r="ES9505" t="s">
        <v>15100</v>
      </c>
      <c r="ET9505" t="s">
        <v>15100</v>
      </c>
    </row>
    <row r="9506" spans="146:150" ht="12.75">
      <c r="EP9506" t="s">
        <v>15101</v>
      </c>
      <c r="EQ9506" t="s">
        <v>15101</v>
      </c>
      <c r="ER9506" t="s">
        <v>15101</v>
      </c>
      <c r="ES9506" t="s">
        <v>15101</v>
      </c>
      <c r="ET9506" t="s">
        <v>15101</v>
      </c>
    </row>
    <row r="9507" spans="146:150" ht="12.75">
      <c r="EP9507" t="s">
        <v>15102</v>
      </c>
      <c r="EQ9507" t="s">
        <v>15102</v>
      </c>
      <c r="ER9507" t="s">
        <v>15102</v>
      </c>
      <c r="ES9507" t="s">
        <v>15102</v>
      </c>
      <c r="ET9507" t="s">
        <v>15102</v>
      </c>
    </row>
    <row r="9508" spans="146:150" ht="12.75">
      <c r="EP9508" t="s">
        <v>15103</v>
      </c>
      <c r="EQ9508" t="s">
        <v>15103</v>
      </c>
      <c r="ER9508" t="s">
        <v>15103</v>
      </c>
      <c r="ES9508" t="s">
        <v>15103</v>
      </c>
      <c r="ET9508" t="s">
        <v>15103</v>
      </c>
    </row>
    <row r="9509" spans="146:150" ht="12.75">
      <c r="EP9509" t="s">
        <v>15104</v>
      </c>
      <c r="EQ9509" t="s">
        <v>15104</v>
      </c>
      <c r="ER9509" t="s">
        <v>15104</v>
      </c>
      <c r="ES9509" t="s">
        <v>15104</v>
      </c>
      <c r="ET9509" t="s">
        <v>15104</v>
      </c>
    </row>
    <row r="9510" spans="146:150" ht="12.75">
      <c r="EP9510" t="s">
        <v>15105</v>
      </c>
      <c r="EQ9510" t="s">
        <v>15105</v>
      </c>
      <c r="ER9510" t="s">
        <v>15105</v>
      </c>
      <c r="ES9510" t="s">
        <v>15105</v>
      </c>
      <c r="ET9510" t="s">
        <v>15105</v>
      </c>
    </row>
    <row r="9511" spans="146:150" ht="12.75">
      <c r="EP9511" t="s">
        <v>15106</v>
      </c>
      <c r="EQ9511" t="s">
        <v>15106</v>
      </c>
      <c r="ER9511" t="s">
        <v>15106</v>
      </c>
      <c r="ES9511" t="s">
        <v>15106</v>
      </c>
      <c r="ET9511" t="s">
        <v>15106</v>
      </c>
    </row>
    <row r="9512" spans="146:150" ht="12.75">
      <c r="EP9512" t="s">
        <v>15107</v>
      </c>
      <c r="EQ9512" t="s">
        <v>15107</v>
      </c>
      <c r="ER9512" t="s">
        <v>15107</v>
      </c>
      <c r="ES9512" t="s">
        <v>15107</v>
      </c>
      <c r="ET9512" t="s">
        <v>15107</v>
      </c>
    </row>
    <row r="9513" spans="146:150" ht="12.75">
      <c r="EP9513" t="s">
        <v>15108</v>
      </c>
      <c r="EQ9513" t="s">
        <v>15108</v>
      </c>
      <c r="ER9513" t="s">
        <v>15108</v>
      </c>
      <c r="ES9513" t="s">
        <v>15108</v>
      </c>
      <c r="ET9513" t="s">
        <v>15108</v>
      </c>
    </row>
    <row r="9514" spans="146:150" ht="12.75">
      <c r="EP9514" t="s">
        <v>15109</v>
      </c>
      <c r="EQ9514" t="s">
        <v>15109</v>
      </c>
      <c r="ER9514" t="s">
        <v>15109</v>
      </c>
      <c r="ES9514" t="s">
        <v>15109</v>
      </c>
      <c r="ET9514" t="s">
        <v>15109</v>
      </c>
    </row>
    <row r="9515" spans="146:150" ht="12.75">
      <c r="EP9515" t="s">
        <v>15110</v>
      </c>
      <c r="EQ9515" t="s">
        <v>15110</v>
      </c>
      <c r="ER9515" t="s">
        <v>15110</v>
      </c>
      <c r="ES9515" t="s">
        <v>15110</v>
      </c>
      <c r="ET9515" t="s">
        <v>15110</v>
      </c>
    </row>
    <row r="9516" spans="146:150" ht="12.75">
      <c r="EP9516" t="s">
        <v>15111</v>
      </c>
      <c r="EQ9516" t="s">
        <v>15111</v>
      </c>
      <c r="ER9516" t="s">
        <v>15111</v>
      </c>
      <c r="ES9516" t="s">
        <v>15111</v>
      </c>
      <c r="ET9516" t="s">
        <v>15111</v>
      </c>
    </row>
    <row r="9517" spans="146:150" ht="12.75">
      <c r="EP9517" t="s">
        <v>15112</v>
      </c>
      <c r="EQ9517" t="s">
        <v>15112</v>
      </c>
      <c r="ER9517" t="s">
        <v>15112</v>
      </c>
      <c r="ES9517" t="s">
        <v>15112</v>
      </c>
      <c r="ET9517" t="s">
        <v>15112</v>
      </c>
    </row>
    <row r="9518" spans="146:150" ht="12.75">
      <c r="EP9518" t="s">
        <v>15113</v>
      </c>
      <c r="EQ9518" t="s">
        <v>15113</v>
      </c>
      <c r="ER9518" t="s">
        <v>15113</v>
      </c>
      <c r="ES9518" t="s">
        <v>15113</v>
      </c>
      <c r="ET9518" t="s">
        <v>15113</v>
      </c>
    </row>
    <row r="9519" spans="146:150" ht="12.75">
      <c r="EP9519" t="s">
        <v>15114</v>
      </c>
      <c r="EQ9519" t="s">
        <v>15114</v>
      </c>
      <c r="ER9519" t="s">
        <v>15114</v>
      </c>
      <c r="ES9519" t="s">
        <v>15114</v>
      </c>
      <c r="ET9519" t="s">
        <v>15114</v>
      </c>
    </row>
    <row r="9520" spans="146:150" ht="12.75">
      <c r="EP9520" t="s">
        <v>15115</v>
      </c>
      <c r="EQ9520" t="s">
        <v>15115</v>
      </c>
      <c r="ER9520" t="s">
        <v>15115</v>
      </c>
      <c r="ES9520" t="s">
        <v>15115</v>
      </c>
      <c r="ET9520" t="s">
        <v>15115</v>
      </c>
    </row>
    <row r="9521" spans="146:150" ht="12.75">
      <c r="EP9521" t="s">
        <v>15116</v>
      </c>
      <c r="EQ9521" t="s">
        <v>15116</v>
      </c>
      <c r="ER9521" t="s">
        <v>15116</v>
      </c>
      <c r="ES9521" t="s">
        <v>15116</v>
      </c>
      <c r="ET9521" t="s">
        <v>15116</v>
      </c>
    </row>
    <row r="9522" spans="146:150" ht="12.75">
      <c r="EP9522" t="s">
        <v>15117</v>
      </c>
      <c r="EQ9522" t="s">
        <v>15117</v>
      </c>
      <c r="ER9522" t="s">
        <v>15117</v>
      </c>
      <c r="ES9522" t="s">
        <v>15117</v>
      </c>
      <c r="ET9522" t="s">
        <v>15117</v>
      </c>
    </row>
    <row r="9523" spans="146:150" ht="12.75">
      <c r="EP9523" t="s">
        <v>15118</v>
      </c>
      <c r="EQ9523" t="s">
        <v>15118</v>
      </c>
      <c r="ER9523" t="s">
        <v>15118</v>
      </c>
      <c r="ES9523" t="s">
        <v>15118</v>
      </c>
      <c r="ET9523" t="s">
        <v>15118</v>
      </c>
    </row>
    <row r="9524" spans="146:150" ht="12.75">
      <c r="EP9524" t="s">
        <v>15119</v>
      </c>
      <c r="EQ9524" t="s">
        <v>15119</v>
      </c>
      <c r="ER9524" t="s">
        <v>15119</v>
      </c>
      <c r="ES9524" t="s">
        <v>15119</v>
      </c>
      <c r="ET9524" t="s">
        <v>15119</v>
      </c>
    </row>
    <row r="9525" spans="146:150" ht="12.75">
      <c r="EP9525" t="s">
        <v>15120</v>
      </c>
      <c r="EQ9525" t="s">
        <v>15120</v>
      </c>
      <c r="ER9525" t="s">
        <v>15120</v>
      </c>
      <c r="ES9525" t="s">
        <v>15120</v>
      </c>
      <c r="ET9525" t="s">
        <v>15120</v>
      </c>
    </row>
    <row r="9526" spans="146:150" ht="12.75">
      <c r="EP9526" t="s">
        <v>15121</v>
      </c>
      <c r="EQ9526" t="s">
        <v>15121</v>
      </c>
      <c r="ER9526" t="s">
        <v>15121</v>
      </c>
      <c r="ES9526" t="s">
        <v>15121</v>
      </c>
      <c r="ET9526" t="s">
        <v>15121</v>
      </c>
    </row>
    <row r="9527" spans="146:150" ht="12.75">
      <c r="EP9527" t="s">
        <v>15122</v>
      </c>
      <c r="EQ9527" t="s">
        <v>15122</v>
      </c>
      <c r="ER9527" t="s">
        <v>15122</v>
      </c>
      <c r="ES9527" t="s">
        <v>15122</v>
      </c>
      <c r="ET9527" t="s">
        <v>15122</v>
      </c>
    </row>
    <row r="9528" spans="146:150" ht="12.75">
      <c r="EP9528" t="s">
        <v>15123</v>
      </c>
      <c r="EQ9528" t="s">
        <v>15123</v>
      </c>
      <c r="ER9528" t="s">
        <v>15123</v>
      </c>
      <c r="ES9528" t="s">
        <v>15123</v>
      </c>
      <c r="ET9528" t="s">
        <v>15123</v>
      </c>
    </row>
    <row r="9529" spans="146:150" ht="12.75">
      <c r="EP9529" t="s">
        <v>15124</v>
      </c>
      <c r="EQ9529" t="s">
        <v>15124</v>
      </c>
      <c r="ER9529" t="s">
        <v>15124</v>
      </c>
      <c r="ES9529" t="s">
        <v>15124</v>
      </c>
      <c r="ET9529" t="s">
        <v>15124</v>
      </c>
    </row>
    <row r="9530" spans="146:150" ht="12.75">
      <c r="EP9530" t="s">
        <v>15125</v>
      </c>
      <c r="EQ9530" t="s">
        <v>15125</v>
      </c>
      <c r="ER9530" t="s">
        <v>15125</v>
      </c>
      <c r="ES9530" t="s">
        <v>15125</v>
      </c>
      <c r="ET9530" t="s">
        <v>15125</v>
      </c>
    </row>
    <row r="9531" spans="146:150" ht="12.75">
      <c r="EP9531" t="s">
        <v>15126</v>
      </c>
      <c r="EQ9531" t="s">
        <v>15126</v>
      </c>
      <c r="ER9531" t="s">
        <v>15126</v>
      </c>
      <c r="ES9531" t="s">
        <v>15126</v>
      </c>
      <c r="ET9531" t="s">
        <v>15126</v>
      </c>
    </row>
    <row r="9532" spans="146:150" ht="12.75">
      <c r="EP9532" t="s">
        <v>15127</v>
      </c>
      <c r="EQ9532" t="s">
        <v>15127</v>
      </c>
      <c r="ER9532" t="s">
        <v>15127</v>
      </c>
      <c r="ES9532" t="s">
        <v>15127</v>
      </c>
      <c r="ET9532" t="s">
        <v>15127</v>
      </c>
    </row>
    <row r="9533" spans="146:150" ht="12.75">
      <c r="EP9533" t="s">
        <v>15128</v>
      </c>
      <c r="EQ9533" t="s">
        <v>15128</v>
      </c>
      <c r="ER9533" t="s">
        <v>15128</v>
      </c>
      <c r="ES9533" t="s">
        <v>15128</v>
      </c>
      <c r="ET9533" t="s">
        <v>15128</v>
      </c>
    </row>
    <row r="9534" spans="146:150" ht="12.75">
      <c r="EP9534" t="s">
        <v>15129</v>
      </c>
      <c r="EQ9534" t="s">
        <v>15129</v>
      </c>
      <c r="ER9534" t="s">
        <v>15129</v>
      </c>
      <c r="ES9534" t="s">
        <v>15129</v>
      </c>
      <c r="ET9534" t="s">
        <v>15129</v>
      </c>
    </row>
    <row r="9535" spans="146:150" ht="12.75">
      <c r="EP9535" t="s">
        <v>15130</v>
      </c>
      <c r="EQ9535" t="s">
        <v>15130</v>
      </c>
      <c r="ER9535" t="s">
        <v>15130</v>
      </c>
      <c r="ES9535" t="s">
        <v>15130</v>
      </c>
      <c r="ET9535" t="s">
        <v>15130</v>
      </c>
    </row>
    <row r="9536" spans="146:150" ht="12.75">
      <c r="EP9536" t="s">
        <v>15131</v>
      </c>
      <c r="EQ9536" t="s">
        <v>15131</v>
      </c>
      <c r="ER9536" t="s">
        <v>15131</v>
      </c>
      <c r="ES9536" t="s">
        <v>15131</v>
      </c>
      <c r="ET9536" t="s">
        <v>15131</v>
      </c>
    </row>
    <row r="9537" spans="146:150" ht="12.75">
      <c r="EP9537" t="s">
        <v>15132</v>
      </c>
      <c r="EQ9537" t="s">
        <v>15132</v>
      </c>
      <c r="ER9537" t="s">
        <v>15132</v>
      </c>
      <c r="ES9537" t="s">
        <v>15132</v>
      </c>
      <c r="ET9537" t="s">
        <v>15132</v>
      </c>
    </row>
    <row r="9538" spans="146:150" ht="12.75">
      <c r="EP9538" t="s">
        <v>15133</v>
      </c>
      <c r="EQ9538" t="s">
        <v>15133</v>
      </c>
      <c r="ER9538" t="s">
        <v>15133</v>
      </c>
      <c r="ES9538" t="s">
        <v>15133</v>
      </c>
      <c r="ET9538" t="s">
        <v>15133</v>
      </c>
    </row>
    <row r="9539" spans="146:150" ht="12.75">
      <c r="EP9539" t="s">
        <v>15134</v>
      </c>
      <c r="EQ9539" t="s">
        <v>15134</v>
      </c>
      <c r="ER9539" t="s">
        <v>15134</v>
      </c>
      <c r="ES9539" t="s">
        <v>15134</v>
      </c>
      <c r="ET9539" t="s">
        <v>15134</v>
      </c>
    </row>
    <row r="9540" spans="146:150" ht="12.75">
      <c r="EP9540" t="s">
        <v>15135</v>
      </c>
      <c r="EQ9540" t="s">
        <v>15135</v>
      </c>
      <c r="ER9540" t="s">
        <v>15135</v>
      </c>
      <c r="ES9540" t="s">
        <v>15135</v>
      </c>
      <c r="ET9540" t="s">
        <v>15135</v>
      </c>
    </row>
    <row r="9541" spans="146:150" ht="12.75">
      <c r="EP9541" t="s">
        <v>15136</v>
      </c>
      <c r="EQ9541" t="s">
        <v>15136</v>
      </c>
      <c r="ER9541" t="s">
        <v>15136</v>
      </c>
      <c r="ES9541" t="s">
        <v>15136</v>
      </c>
      <c r="ET9541" t="s">
        <v>15136</v>
      </c>
    </row>
    <row r="9542" spans="146:150" ht="12.75">
      <c r="EP9542" t="s">
        <v>15137</v>
      </c>
      <c r="EQ9542" t="s">
        <v>15137</v>
      </c>
      <c r="ER9542" t="s">
        <v>15137</v>
      </c>
      <c r="ES9542" t="s">
        <v>15137</v>
      </c>
      <c r="ET9542" t="s">
        <v>15137</v>
      </c>
    </row>
    <row r="9543" spans="146:150" ht="12.75">
      <c r="EP9543" t="s">
        <v>15138</v>
      </c>
      <c r="EQ9543" t="s">
        <v>15138</v>
      </c>
      <c r="ER9543" t="s">
        <v>15138</v>
      </c>
      <c r="ES9543" t="s">
        <v>15138</v>
      </c>
      <c r="ET9543" t="s">
        <v>15138</v>
      </c>
    </row>
    <row r="9544" spans="146:150" ht="12.75">
      <c r="EP9544" t="s">
        <v>15139</v>
      </c>
      <c r="EQ9544" t="s">
        <v>15139</v>
      </c>
      <c r="ER9544" t="s">
        <v>15139</v>
      </c>
      <c r="ES9544" t="s">
        <v>15139</v>
      </c>
      <c r="ET9544" t="s">
        <v>15139</v>
      </c>
    </row>
    <row r="9545" spans="146:150" ht="12.75">
      <c r="EP9545" t="s">
        <v>15140</v>
      </c>
      <c r="EQ9545" t="s">
        <v>15140</v>
      </c>
      <c r="ER9545" t="s">
        <v>15140</v>
      </c>
      <c r="ES9545" t="s">
        <v>15140</v>
      </c>
      <c r="ET9545" t="s">
        <v>15140</v>
      </c>
    </row>
    <row r="9546" spans="146:150" ht="12.75">
      <c r="EP9546" t="s">
        <v>15141</v>
      </c>
      <c r="EQ9546" t="s">
        <v>15141</v>
      </c>
      <c r="ER9546" t="s">
        <v>15141</v>
      </c>
      <c r="ES9546" t="s">
        <v>15141</v>
      </c>
      <c r="ET9546" t="s">
        <v>15141</v>
      </c>
    </row>
    <row r="9547" spans="146:150" ht="12.75">
      <c r="EP9547" t="s">
        <v>15142</v>
      </c>
      <c r="EQ9547" t="s">
        <v>15142</v>
      </c>
      <c r="ER9547" t="s">
        <v>15142</v>
      </c>
      <c r="ES9547" t="s">
        <v>15142</v>
      </c>
      <c r="ET9547" t="s">
        <v>15142</v>
      </c>
    </row>
    <row r="9548" spans="146:150" ht="12.75">
      <c r="EP9548" t="s">
        <v>15143</v>
      </c>
      <c r="EQ9548" t="s">
        <v>15143</v>
      </c>
      <c r="ER9548" t="s">
        <v>15143</v>
      </c>
      <c r="ES9548" t="s">
        <v>15143</v>
      </c>
      <c r="ET9548" t="s">
        <v>15143</v>
      </c>
    </row>
    <row r="9549" spans="146:150" ht="12.75">
      <c r="EP9549" t="s">
        <v>15144</v>
      </c>
      <c r="EQ9549" t="s">
        <v>15144</v>
      </c>
      <c r="ER9549" t="s">
        <v>15144</v>
      </c>
      <c r="ES9549" t="s">
        <v>15144</v>
      </c>
      <c r="ET9549" t="s">
        <v>15144</v>
      </c>
    </row>
    <row r="9550" spans="146:150" ht="12.75">
      <c r="EP9550" t="s">
        <v>15145</v>
      </c>
      <c r="EQ9550" t="s">
        <v>15145</v>
      </c>
      <c r="ER9550" t="s">
        <v>15145</v>
      </c>
      <c r="ES9550" t="s">
        <v>15145</v>
      </c>
      <c r="ET9550" t="s">
        <v>15145</v>
      </c>
    </row>
    <row r="9551" spans="146:150" ht="12.75">
      <c r="EP9551" t="s">
        <v>15146</v>
      </c>
      <c r="EQ9551" t="s">
        <v>15146</v>
      </c>
      <c r="ER9551" t="s">
        <v>15146</v>
      </c>
      <c r="ES9551" t="s">
        <v>15146</v>
      </c>
      <c r="ET9551" t="s">
        <v>15146</v>
      </c>
    </row>
    <row r="9552" spans="146:150" ht="12.75">
      <c r="EP9552" t="s">
        <v>15147</v>
      </c>
      <c r="EQ9552" t="s">
        <v>15147</v>
      </c>
      <c r="ER9552" t="s">
        <v>15147</v>
      </c>
      <c r="ES9552" t="s">
        <v>15147</v>
      </c>
      <c r="ET9552" t="s">
        <v>15147</v>
      </c>
    </row>
    <row r="9553" spans="146:150" ht="12.75">
      <c r="EP9553" t="s">
        <v>15148</v>
      </c>
      <c r="EQ9553" t="s">
        <v>15148</v>
      </c>
      <c r="ER9553" t="s">
        <v>15148</v>
      </c>
      <c r="ES9553" t="s">
        <v>15148</v>
      </c>
      <c r="ET9553" t="s">
        <v>15148</v>
      </c>
    </row>
    <row r="9554" spans="146:150" ht="12.75">
      <c r="EP9554" t="s">
        <v>15149</v>
      </c>
      <c r="EQ9554" t="s">
        <v>15149</v>
      </c>
      <c r="ER9554" t="s">
        <v>15149</v>
      </c>
      <c r="ES9554" t="s">
        <v>15149</v>
      </c>
      <c r="ET9554" t="s">
        <v>15149</v>
      </c>
    </row>
    <row r="9555" spans="146:150" ht="12.75">
      <c r="EP9555" t="s">
        <v>15150</v>
      </c>
      <c r="EQ9555" t="s">
        <v>15150</v>
      </c>
      <c r="ER9555" t="s">
        <v>15150</v>
      </c>
      <c r="ES9555" t="s">
        <v>15150</v>
      </c>
      <c r="ET9555" t="s">
        <v>15150</v>
      </c>
    </row>
    <row r="9556" spans="146:150" ht="12.75">
      <c r="EP9556" t="s">
        <v>15151</v>
      </c>
      <c r="EQ9556" t="s">
        <v>15151</v>
      </c>
      <c r="ER9556" t="s">
        <v>15151</v>
      </c>
      <c r="ES9556" t="s">
        <v>15151</v>
      </c>
      <c r="ET9556" t="s">
        <v>15151</v>
      </c>
    </row>
    <row r="9557" spans="146:150" ht="12.75">
      <c r="EP9557" t="s">
        <v>15152</v>
      </c>
      <c r="EQ9557" t="s">
        <v>15152</v>
      </c>
      <c r="ER9557" t="s">
        <v>15152</v>
      </c>
      <c r="ES9557" t="s">
        <v>15152</v>
      </c>
      <c r="ET9557" t="s">
        <v>15152</v>
      </c>
    </row>
    <row r="9558" spans="146:150" ht="12.75">
      <c r="EP9558" t="s">
        <v>15153</v>
      </c>
      <c r="EQ9558" t="s">
        <v>15153</v>
      </c>
      <c r="ER9558" t="s">
        <v>15153</v>
      </c>
      <c r="ES9558" t="s">
        <v>15153</v>
      </c>
      <c r="ET9558" t="s">
        <v>15153</v>
      </c>
    </row>
    <row r="9559" spans="146:150" ht="12.75">
      <c r="EP9559" t="s">
        <v>15154</v>
      </c>
      <c r="EQ9559" t="s">
        <v>15154</v>
      </c>
      <c r="ER9559" t="s">
        <v>15154</v>
      </c>
      <c r="ES9559" t="s">
        <v>15154</v>
      </c>
      <c r="ET9559" t="s">
        <v>15154</v>
      </c>
    </row>
    <row r="9560" spans="146:150" ht="12.75">
      <c r="EP9560" t="s">
        <v>5661</v>
      </c>
      <c r="EQ9560" t="s">
        <v>5661</v>
      </c>
      <c r="ER9560" t="s">
        <v>5661</v>
      </c>
      <c r="ES9560" t="s">
        <v>5661</v>
      </c>
      <c r="ET9560" t="s">
        <v>5661</v>
      </c>
    </row>
    <row r="9561" spans="146:150" ht="12.75">
      <c r="EP9561" t="s">
        <v>5664</v>
      </c>
      <c r="EQ9561" t="s">
        <v>5664</v>
      </c>
      <c r="ER9561" t="s">
        <v>5664</v>
      </c>
      <c r="ES9561" t="s">
        <v>5664</v>
      </c>
      <c r="ET9561" t="s">
        <v>5664</v>
      </c>
    </row>
    <row r="9562" spans="146:150" ht="12.75">
      <c r="EP9562" t="s">
        <v>5667</v>
      </c>
      <c r="EQ9562" t="s">
        <v>5667</v>
      </c>
      <c r="ER9562" t="s">
        <v>5667</v>
      </c>
      <c r="ES9562" t="s">
        <v>5667</v>
      </c>
      <c r="ET9562" t="s">
        <v>5667</v>
      </c>
    </row>
    <row r="9563" spans="146:150" ht="12.75">
      <c r="EP9563" t="s">
        <v>5673</v>
      </c>
      <c r="EQ9563" t="s">
        <v>5673</v>
      </c>
      <c r="ER9563" t="s">
        <v>5673</v>
      </c>
      <c r="ES9563" t="s">
        <v>5673</v>
      </c>
      <c r="ET9563" t="s">
        <v>5673</v>
      </c>
    </row>
    <row r="9564" spans="146:150" ht="12.75">
      <c r="EP9564" t="s">
        <v>5676</v>
      </c>
      <c r="EQ9564" t="s">
        <v>5676</v>
      </c>
      <c r="ER9564" t="s">
        <v>5676</v>
      </c>
      <c r="ES9564" t="s">
        <v>5676</v>
      </c>
      <c r="ET9564" t="s">
        <v>5676</v>
      </c>
    </row>
    <row r="9565" spans="146:150" ht="12.75">
      <c r="EP9565" t="s">
        <v>5679</v>
      </c>
      <c r="EQ9565" t="s">
        <v>5679</v>
      </c>
      <c r="ER9565" t="s">
        <v>5679</v>
      </c>
      <c r="ES9565" t="s">
        <v>5679</v>
      </c>
      <c r="ET9565" t="s">
        <v>5679</v>
      </c>
    </row>
    <row r="9566" spans="146:150" ht="12.75">
      <c r="EP9566" t="s">
        <v>5682</v>
      </c>
      <c r="EQ9566" t="s">
        <v>5682</v>
      </c>
      <c r="ER9566" t="s">
        <v>5682</v>
      </c>
      <c r="ES9566" t="s">
        <v>5682</v>
      </c>
      <c r="ET9566" t="s">
        <v>5682</v>
      </c>
    </row>
    <row r="9567" spans="146:150" ht="12.75">
      <c r="EP9567" t="s">
        <v>15155</v>
      </c>
      <c r="EQ9567" t="s">
        <v>15155</v>
      </c>
      <c r="ER9567" t="s">
        <v>15155</v>
      </c>
      <c r="ES9567" t="s">
        <v>15155</v>
      </c>
      <c r="ET9567" t="s">
        <v>15155</v>
      </c>
    </row>
    <row r="9568" spans="146:150" ht="12.75">
      <c r="EP9568" t="s">
        <v>15156</v>
      </c>
      <c r="EQ9568" t="s">
        <v>15156</v>
      </c>
      <c r="ER9568" t="s">
        <v>15156</v>
      </c>
      <c r="ES9568" t="s">
        <v>15156</v>
      </c>
      <c r="ET9568" t="s">
        <v>15156</v>
      </c>
    </row>
    <row r="9569" spans="146:150" ht="12.75">
      <c r="EP9569" t="s">
        <v>5685</v>
      </c>
      <c r="EQ9569" t="s">
        <v>5685</v>
      </c>
      <c r="ER9569" t="s">
        <v>5685</v>
      </c>
      <c r="ES9569" t="s">
        <v>5685</v>
      </c>
      <c r="ET9569" t="s">
        <v>5685</v>
      </c>
    </row>
    <row r="9570" spans="146:150" ht="12.75">
      <c r="EP9570" t="s">
        <v>15157</v>
      </c>
      <c r="EQ9570" t="s">
        <v>15157</v>
      </c>
      <c r="ER9570" t="s">
        <v>15157</v>
      </c>
      <c r="ES9570" t="s">
        <v>15157</v>
      </c>
      <c r="ET9570" t="s">
        <v>15157</v>
      </c>
    </row>
    <row r="9571" spans="146:150" ht="12.75">
      <c r="EP9571" t="s">
        <v>5688</v>
      </c>
      <c r="EQ9571" t="s">
        <v>5688</v>
      </c>
      <c r="ER9571" t="s">
        <v>5688</v>
      </c>
      <c r="ES9571" t="s">
        <v>5688</v>
      </c>
      <c r="ET9571" t="s">
        <v>5688</v>
      </c>
    </row>
    <row r="9572" spans="146:150" ht="12.75">
      <c r="EP9572" t="s">
        <v>5691</v>
      </c>
      <c r="EQ9572" t="s">
        <v>5691</v>
      </c>
      <c r="ER9572" t="s">
        <v>5691</v>
      </c>
      <c r="ES9572" t="s">
        <v>5691</v>
      </c>
      <c r="ET9572" t="s">
        <v>5691</v>
      </c>
    </row>
    <row r="9573" spans="146:150" ht="12.75">
      <c r="EP9573" t="s">
        <v>15158</v>
      </c>
      <c r="EQ9573" t="s">
        <v>15158</v>
      </c>
      <c r="ER9573" t="s">
        <v>15158</v>
      </c>
      <c r="ES9573" t="s">
        <v>15158</v>
      </c>
      <c r="ET9573" t="s">
        <v>15158</v>
      </c>
    </row>
    <row r="9574" spans="146:150" ht="12.75">
      <c r="EP9574" t="s">
        <v>15159</v>
      </c>
      <c r="EQ9574" t="s">
        <v>15159</v>
      </c>
      <c r="ER9574" t="s">
        <v>15159</v>
      </c>
      <c r="ES9574" t="s">
        <v>15159</v>
      </c>
      <c r="ET9574" t="s">
        <v>15159</v>
      </c>
    </row>
    <row r="9575" spans="146:150" ht="12.75">
      <c r="EP9575" t="s">
        <v>5694</v>
      </c>
      <c r="EQ9575" t="s">
        <v>5694</v>
      </c>
      <c r="ER9575" t="s">
        <v>5694</v>
      </c>
      <c r="ES9575" t="s">
        <v>5694</v>
      </c>
      <c r="ET9575" t="s">
        <v>5694</v>
      </c>
    </row>
    <row r="9576" spans="146:150" ht="12.75">
      <c r="EP9576" t="s">
        <v>15160</v>
      </c>
      <c r="EQ9576" t="s">
        <v>15160</v>
      </c>
      <c r="ER9576" t="s">
        <v>15160</v>
      </c>
      <c r="ES9576" t="s">
        <v>15160</v>
      </c>
      <c r="ET9576" t="s">
        <v>15160</v>
      </c>
    </row>
    <row r="9577" spans="146:150" ht="12.75">
      <c r="EP9577" t="s">
        <v>5697</v>
      </c>
      <c r="EQ9577" t="s">
        <v>5697</v>
      </c>
      <c r="ER9577" t="s">
        <v>5697</v>
      </c>
      <c r="ES9577" t="s">
        <v>5697</v>
      </c>
      <c r="ET9577" t="s">
        <v>5697</v>
      </c>
    </row>
    <row r="9578" spans="146:150" ht="12.75">
      <c r="EP9578" t="s">
        <v>5700</v>
      </c>
      <c r="EQ9578" t="s">
        <v>5700</v>
      </c>
      <c r="ER9578" t="s">
        <v>5700</v>
      </c>
      <c r="ES9578" t="s">
        <v>5700</v>
      </c>
      <c r="ET9578" t="s">
        <v>5700</v>
      </c>
    </row>
    <row r="9579" spans="146:150" ht="12.75">
      <c r="EP9579" t="s">
        <v>5703</v>
      </c>
      <c r="EQ9579" t="s">
        <v>5703</v>
      </c>
      <c r="ER9579" t="s">
        <v>5703</v>
      </c>
      <c r="ES9579" t="s">
        <v>5703</v>
      </c>
      <c r="ET9579" t="s">
        <v>5703</v>
      </c>
    </row>
    <row r="9580" spans="146:150" ht="12.75">
      <c r="EP9580" t="s">
        <v>15161</v>
      </c>
      <c r="EQ9580" t="s">
        <v>15161</v>
      </c>
      <c r="ER9580" t="s">
        <v>15161</v>
      </c>
      <c r="ES9580" t="s">
        <v>15161</v>
      </c>
      <c r="ET9580" t="s">
        <v>15161</v>
      </c>
    </row>
    <row r="9581" spans="146:150" ht="12.75">
      <c r="EP9581" t="s">
        <v>15162</v>
      </c>
      <c r="EQ9581" t="s">
        <v>15162</v>
      </c>
      <c r="ER9581" t="s">
        <v>15162</v>
      </c>
      <c r="ES9581" t="s">
        <v>15162</v>
      </c>
      <c r="ET9581" t="s">
        <v>15162</v>
      </c>
    </row>
    <row r="9582" spans="146:150" ht="12.75">
      <c r="EP9582" t="s">
        <v>15163</v>
      </c>
      <c r="EQ9582" t="s">
        <v>15163</v>
      </c>
      <c r="ER9582" t="s">
        <v>15163</v>
      </c>
      <c r="ES9582" t="s">
        <v>15163</v>
      </c>
      <c r="ET9582" t="s">
        <v>15163</v>
      </c>
    </row>
    <row r="9583" spans="146:150" ht="12.75">
      <c r="EP9583" t="s">
        <v>15164</v>
      </c>
      <c r="EQ9583" t="s">
        <v>15164</v>
      </c>
      <c r="ER9583" t="s">
        <v>15164</v>
      </c>
      <c r="ES9583" t="s">
        <v>15164</v>
      </c>
      <c r="ET9583" t="s">
        <v>15164</v>
      </c>
    </row>
    <row r="9584" spans="146:150" ht="12.75">
      <c r="EP9584" t="s">
        <v>15165</v>
      </c>
      <c r="EQ9584" t="s">
        <v>15165</v>
      </c>
      <c r="ER9584" t="s">
        <v>15165</v>
      </c>
      <c r="ES9584" t="s">
        <v>15165</v>
      </c>
      <c r="ET9584" t="s">
        <v>15165</v>
      </c>
    </row>
    <row r="9585" spans="146:150" ht="12.75">
      <c r="EP9585" t="s">
        <v>15166</v>
      </c>
      <c r="EQ9585" t="s">
        <v>15166</v>
      </c>
      <c r="ER9585" t="s">
        <v>15166</v>
      </c>
      <c r="ES9585" t="s">
        <v>15166</v>
      </c>
      <c r="ET9585" t="s">
        <v>15166</v>
      </c>
    </row>
    <row r="9586" spans="146:150" ht="12.75">
      <c r="EP9586" t="s">
        <v>15167</v>
      </c>
      <c r="EQ9586" t="s">
        <v>15167</v>
      </c>
      <c r="ER9586" t="s">
        <v>15167</v>
      </c>
      <c r="ES9586" t="s">
        <v>15167</v>
      </c>
      <c r="ET9586" t="s">
        <v>15167</v>
      </c>
    </row>
    <row r="9587" spans="146:150" ht="12.75">
      <c r="EP9587" t="s">
        <v>5715</v>
      </c>
      <c r="EQ9587" t="s">
        <v>5715</v>
      </c>
      <c r="ER9587" t="s">
        <v>5715</v>
      </c>
      <c r="ES9587" t="s">
        <v>5715</v>
      </c>
      <c r="ET9587" t="s">
        <v>5715</v>
      </c>
    </row>
    <row r="9588" spans="146:150" ht="12.75">
      <c r="EP9588" t="s">
        <v>5718</v>
      </c>
      <c r="EQ9588" t="s">
        <v>5718</v>
      </c>
      <c r="ER9588" t="s">
        <v>5718</v>
      </c>
      <c r="ES9588" t="s">
        <v>5718</v>
      </c>
      <c r="ET9588" t="s">
        <v>5718</v>
      </c>
    </row>
    <row r="9589" spans="146:150" ht="12.75">
      <c r="EP9589" t="s">
        <v>5721</v>
      </c>
      <c r="EQ9589" t="s">
        <v>5721</v>
      </c>
      <c r="ER9589" t="s">
        <v>5721</v>
      </c>
      <c r="ES9589" t="s">
        <v>5721</v>
      </c>
      <c r="ET9589" t="s">
        <v>5721</v>
      </c>
    </row>
    <row r="9590" spans="146:150" ht="12.75">
      <c r="EP9590" t="s">
        <v>5724</v>
      </c>
      <c r="EQ9590" t="s">
        <v>5724</v>
      </c>
      <c r="ER9590" t="s">
        <v>5724</v>
      </c>
      <c r="ES9590" t="s">
        <v>5724</v>
      </c>
      <c r="ET9590" t="s">
        <v>5724</v>
      </c>
    </row>
    <row r="9591" spans="146:150" ht="12.75">
      <c r="EP9591" t="s">
        <v>15168</v>
      </c>
      <c r="EQ9591" t="s">
        <v>15168</v>
      </c>
      <c r="ER9591" t="s">
        <v>15168</v>
      </c>
      <c r="ES9591" t="s">
        <v>15168</v>
      </c>
      <c r="ET9591" t="s">
        <v>15168</v>
      </c>
    </row>
    <row r="9592" spans="146:150" ht="12.75">
      <c r="EP9592" t="s">
        <v>15169</v>
      </c>
      <c r="EQ9592" t="s">
        <v>15169</v>
      </c>
      <c r="ER9592" t="s">
        <v>15169</v>
      </c>
      <c r="ES9592" t="s">
        <v>15169</v>
      </c>
      <c r="ET9592" t="s">
        <v>15169</v>
      </c>
    </row>
    <row r="9593" spans="146:150" ht="12.75">
      <c r="EP9593" t="s">
        <v>5727</v>
      </c>
      <c r="EQ9593" t="s">
        <v>5727</v>
      </c>
      <c r="ER9593" t="s">
        <v>5727</v>
      </c>
      <c r="ES9593" t="s">
        <v>5727</v>
      </c>
      <c r="ET9593" t="s">
        <v>5727</v>
      </c>
    </row>
    <row r="9594" spans="146:150" ht="12.75">
      <c r="EP9594" t="s">
        <v>15170</v>
      </c>
      <c r="EQ9594" t="s">
        <v>15170</v>
      </c>
      <c r="ER9594" t="s">
        <v>15170</v>
      </c>
      <c r="ES9594" t="s">
        <v>15170</v>
      </c>
      <c r="ET9594" t="s">
        <v>15170</v>
      </c>
    </row>
    <row r="9595" spans="146:150" ht="12.75">
      <c r="EP9595" t="s">
        <v>5730</v>
      </c>
      <c r="EQ9595" t="s">
        <v>5730</v>
      </c>
      <c r="ER9595" t="s">
        <v>5730</v>
      </c>
      <c r="ES9595" t="s">
        <v>5730</v>
      </c>
      <c r="ET9595" t="s">
        <v>5730</v>
      </c>
    </row>
    <row r="9596" spans="146:150" ht="12.75">
      <c r="EP9596" t="s">
        <v>15171</v>
      </c>
      <c r="EQ9596" t="s">
        <v>15171</v>
      </c>
      <c r="ER9596" t="s">
        <v>15171</v>
      </c>
      <c r="ES9596" t="s">
        <v>15171</v>
      </c>
      <c r="ET9596" t="s">
        <v>15171</v>
      </c>
    </row>
    <row r="9597" spans="146:150" ht="12.75">
      <c r="EP9597" t="s">
        <v>15172</v>
      </c>
      <c r="EQ9597" t="s">
        <v>15172</v>
      </c>
      <c r="ER9597" t="s">
        <v>15172</v>
      </c>
      <c r="ES9597" t="s">
        <v>15172</v>
      </c>
      <c r="ET9597" t="s">
        <v>15172</v>
      </c>
    </row>
    <row r="9598" spans="146:150" ht="12.75">
      <c r="EP9598" t="s">
        <v>15173</v>
      </c>
      <c r="EQ9598" t="s">
        <v>15173</v>
      </c>
      <c r="ER9598" t="s">
        <v>15173</v>
      </c>
      <c r="ES9598" t="s">
        <v>15173</v>
      </c>
      <c r="ET9598" t="s">
        <v>15173</v>
      </c>
    </row>
    <row r="9599" spans="146:150" ht="12.75">
      <c r="EP9599" t="s">
        <v>5742</v>
      </c>
      <c r="EQ9599" t="s">
        <v>5742</v>
      </c>
      <c r="ER9599" t="s">
        <v>5742</v>
      </c>
      <c r="ES9599" t="s">
        <v>5742</v>
      </c>
      <c r="ET9599" t="s">
        <v>5742</v>
      </c>
    </row>
    <row r="9600" spans="146:150" ht="12.75">
      <c r="EP9600" t="s">
        <v>15174</v>
      </c>
      <c r="EQ9600" t="s">
        <v>15174</v>
      </c>
      <c r="ER9600" t="s">
        <v>15174</v>
      </c>
      <c r="ES9600" t="s">
        <v>15174</v>
      </c>
      <c r="ET9600" t="s">
        <v>15174</v>
      </c>
    </row>
    <row r="9601" spans="146:150" ht="12.75">
      <c r="EP9601" t="s">
        <v>15175</v>
      </c>
      <c r="EQ9601" t="s">
        <v>15175</v>
      </c>
      <c r="ER9601" t="s">
        <v>15175</v>
      </c>
      <c r="ES9601" t="s">
        <v>15175</v>
      </c>
      <c r="ET9601" t="s">
        <v>15175</v>
      </c>
    </row>
    <row r="9602" spans="146:150" ht="12.75">
      <c r="EP9602" t="s">
        <v>15176</v>
      </c>
      <c r="EQ9602" t="s">
        <v>15176</v>
      </c>
      <c r="ER9602" t="s">
        <v>15176</v>
      </c>
      <c r="ES9602" t="s">
        <v>15176</v>
      </c>
      <c r="ET9602" t="s">
        <v>15176</v>
      </c>
    </row>
    <row r="9603" spans="146:150" ht="12.75">
      <c r="EP9603" t="s">
        <v>15177</v>
      </c>
      <c r="EQ9603" t="s">
        <v>15177</v>
      </c>
      <c r="ER9603" t="s">
        <v>15177</v>
      </c>
      <c r="ES9603" t="s">
        <v>15177</v>
      </c>
      <c r="ET9603" t="s">
        <v>15177</v>
      </c>
    </row>
    <row r="9604" spans="146:150" ht="12.75">
      <c r="EP9604" t="s">
        <v>5748</v>
      </c>
      <c r="EQ9604" t="s">
        <v>5748</v>
      </c>
      <c r="ER9604" t="s">
        <v>5748</v>
      </c>
      <c r="ES9604" t="s">
        <v>5748</v>
      </c>
      <c r="ET9604" t="s">
        <v>5748</v>
      </c>
    </row>
    <row r="9605" spans="146:150" ht="12.75">
      <c r="EP9605" t="s">
        <v>15178</v>
      </c>
      <c r="EQ9605" t="s">
        <v>15178</v>
      </c>
      <c r="ER9605" t="s">
        <v>15178</v>
      </c>
      <c r="ES9605" t="s">
        <v>15178</v>
      </c>
      <c r="ET9605" t="s">
        <v>15178</v>
      </c>
    </row>
    <row r="9606" spans="146:150" ht="12.75">
      <c r="EP9606" t="s">
        <v>15179</v>
      </c>
      <c r="EQ9606" t="s">
        <v>15179</v>
      </c>
      <c r="ER9606" t="s">
        <v>15179</v>
      </c>
      <c r="ES9606" t="s">
        <v>15179</v>
      </c>
      <c r="ET9606" t="s">
        <v>15179</v>
      </c>
    </row>
    <row r="9607" spans="146:150" ht="12.75">
      <c r="EP9607" t="s">
        <v>5757</v>
      </c>
      <c r="EQ9607" t="s">
        <v>5757</v>
      </c>
      <c r="ER9607" t="s">
        <v>5757</v>
      </c>
      <c r="ES9607" t="s">
        <v>5757</v>
      </c>
      <c r="ET9607" t="s">
        <v>5757</v>
      </c>
    </row>
    <row r="9608" spans="146:150" ht="12.75">
      <c r="EP9608" t="s">
        <v>5760</v>
      </c>
      <c r="EQ9608" t="s">
        <v>5760</v>
      </c>
      <c r="ER9608" t="s">
        <v>5760</v>
      </c>
      <c r="ES9608" t="s">
        <v>5760</v>
      </c>
      <c r="ET9608" t="s">
        <v>5760</v>
      </c>
    </row>
    <row r="9609" spans="146:150" ht="12.75">
      <c r="EP9609" t="s">
        <v>15180</v>
      </c>
      <c r="EQ9609" t="s">
        <v>15180</v>
      </c>
      <c r="ER9609" t="s">
        <v>15180</v>
      </c>
      <c r="ES9609" t="s">
        <v>15180</v>
      </c>
      <c r="ET9609" t="s">
        <v>15180</v>
      </c>
    </row>
    <row r="9610" spans="146:150" ht="12.75">
      <c r="EP9610" t="s">
        <v>5763</v>
      </c>
      <c r="EQ9610" t="s">
        <v>5763</v>
      </c>
      <c r="ER9610" t="s">
        <v>5763</v>
      </c>
      <c r="ES9610" t="s">
        <v>5763</v>
      </c>
      <c r="ET9610" t="s">
        <v>5763</v>
      </c>
    </row>
    <row r="9611" spans="146:150" ht="12.75">
      <c r="EP9611" t="s">
        <v>5766</v>
      </c>
      <c r="EQ9611" t="s">
        <v>5766</v>
      </c>
      <c r="ER9611" t="s">
        <v>5766</v>
      </c>
      <c r="ES9611" t="s">
        <v>5766</v>
      </c>
      <c r="ET9611" t="s">
        <v>5766</v>
      </c>
    </row>
    <row r="9612" spans="146:150" ht="12.75">
      <c r="EP9612" t="s">
        <v>15181</v>
      </c>
      <c r="EQ9612" t="s">
        <v>15181</v>
      </c>
      <c r="ER9612" t="s">
        <v>15181</v>
      </c>
      <c r="ES9612" t="s">
        <v>15181</v>
      </c>
      <c r="ET9612" t="s">
        <v>15181</v>
      </c>
    </row>
    <row r="9613" spans="146:150" ht="12.75">
      <c r="EP9613" t="s">
        <v>5769</v>
      </c>
      <c r="EQ9613" t="s">
        <v>5769</v>
      </c>
      <c r="ER9613" t="s">
        <v>5769</v>
      </c>
      <c r="ES9613" t="s">
        <v>5769</v>
      </c>
      <c r="ET9613" t="s">
        <v>5769</v>
      </c>
    </row>
    <row r="9614" spans="146:150" ht="12.75">
      <c r="EP9614" t="s">
        <v>5772</v>
      </c>
      <c r="EQ9614" t="s">
        <v>5772</v>
      </c>
      <c r="ER9614" t="s">
        <v>5772</v>
      </c>
      <c r="ES9614" t="s">
        <v>5772</v>
      </c>
      <c r="ET9614" t="s">
        <v>5772</v>
      </c>
    </row>
    <row r="9615" spans="146:150" ht="12.75">
      <c r="EP9615" t="s">
        <v>15182</v>
      </c>
      <c r="EQ9615" t="s">
        <v>15182</v>
      </c>
      <c r="ER9615" t="s">
        <v>15182</v>
      </c>
      <c r="ES9615" t="s">
        <v>15182</v>
      </c>
      <c r="ET9615" t="s">
        <v>15182</v>
      </c>
    </row>
    <row r="9616" spans="146:150" ht="12.75">
      <c r="EP9616" t="s">
        <v>15183</v>
      </c>
      <c r="EQ9616" t="s">
        <v>15183</v>
      </c>
      <c r="ER9616" t="s">
        <v>15183</v>
      </c>
      <c r="ES9616" t="s">
        <v>15183</v>
      </c>
      <c r="ET9616" t="s">
        <v>15183</v>
      </c>
    </row>
    <row r="9617" spans="146:150" ht="12.75">
      <c r="EP9617" t="s">
        <v>15184</v>
      </c>
      <c r="EQ9617" t="s">
        <v>15184</v>
      </c>
      <c r="ER9617" t="s">
        <v>15184</v>
      </c>
      <c r="ES9617" t="s">
        <v>15184</v>
      </c>
      <c r="ET9617" t="s">
        <v>15184</v>
      </c>
    </row>
    <row r="9618" spans="146:150" ht="12.75">
      <c r="EP9618" t="s">
        <v>15185</v>
      </c>
      <c r="EQ9618" t="s">
        <v>15185</v>
      </c>
      <c r="ER9618" t="s">
        <v>15185</v>
      </c>
      <c r="ES9618" t="s">
        <v>15185</v>
      </c>
      <c r="ET9618" t="s">
        <v>15185</v>
      </c>
    </row>
    <row r="9619" spans="146:150" ht="12.75">
      <c r="EP9619" t="s">
        <v>15186</v>
      </c>
      <c r="EQ9619" t="s">
        <v>15186</v>
      </c>
      <c r="ER9619" t="s">
        <v>15186</v>
      </c>
      <c r="ES9619" t="s">
        <v>15186</v>
      </c>
      <c r="ET9619" t="s">
        <v>15186</v>
      </c>
    </row>
    <row r="9620" spans="146:150" ht="12.75">
      <c r="EP9620" t="s">
        <v>15187</v>
      </c>
      <c r="EQ9620" t="s">
        <v>15187</v>
      </c>
      <c r="ER9620" t="s">
        <v>15187</v>
      </c>
      <c r="ES9620" t="s">
        <v>15187</v>
      </c>
      <c r="ET9620" t="s">
        <v>15187</v>
      </c>
    </row>
    <row r="9621" spans="146:150" ht="12.75">
      <c r="EP9621" t="s">
        <v>15188</v>
      </c>
      <c r="EQ9621" t="s">
        <v>15188</v>
      </c>
      <c r="ER9621" t="s">
        <v>15188</v>
      </c>
      <c r="ES9621" t="s">
        <v>15188</v>
      </c>
      <c r="ET9621" t="s">
        <v>15188</v>
      </c>
    </row>
    <row r="9622" spans="146:150" ht="12.75">
      <c r="EP9622" t="s">
        <v>5775</v>
      </c>
      <c r="EQ9622" t="s">
        <v>5775</v>
      </c>
      <c r="ER9622" t="s">
        <v>5775</v>
      </c>
      <c r="ES9622" t="s">
        <v>5775</v>
      </c>
      <c r="ET9622" t="s">
        <v>5775</v>
      </c>
    </row>
    <row r="9623" spans="146:150" ht="12.75">
      <c r="EP9623" t="s">
        <v>15189</v>
      </c>
      <c r="EQ9623" t="s">
        <v>15189</v>
      </c>
      <c r="ER9623" t="s">
        <v>15189</v>
      </c>
      <c r="ES9623" t="s">
        <v>15189</v>
      </c>
      <c r="ET9623" t="s">
        <v>15189</v>
      </c>
    </row>
    <row r="9624" spans="146:150" ht="12.75">
      <c r="EP9624" t="s">
        <v>15190</v>
      </c>
      <c r="EQ9624" t="s">
        <v>15190</v>
      </c>
      <c r="ER9624" t="s">
        <v>15190</v>
      </c>
      <c r="ES9624" t="s">
        <v>15190</v>
      </c>
      <c r="ET9624" t="s">
        <v>15190</v>
      </c>
    </row>
    <row r="9625" spans="146:150" ht="12.75">
      <c r="EP9625" t="s">
        <v>5784</v>
      </c>
      <c r="EQ9625" t="s">
        <v>5784</v>
      </c>
      <c r="ER9625" t="s">
        <v>5784</v>
      </c>
      <c r="ES9625" t="s">
        <v>5784</v>
      </c>
      <c r="ET9625" t="s">
        <v>5784</v>
      </c>
    </row>
    <row r="9626" spans="146:150" ht="12.75">
      <c r="EP9626" t="s">
        <v>15191</v>
      </c>
      <c r="EQ9626" t="s">
        <v>15191</v>
      </c>
      <c r="ER9626" t="s">
        <v>15191</v>
      </c>
      <c r="ES9626" t="s">
        <v>15191</v>
      </c>
      <c r="ET9626" t="s">
        <v>15191</v>
      </c>
    </row>
    <row r="9627" spans="146:150" ht="12.75">
      <c r="EP9627" t="s">
        <v>5787</v>
      </c>
      <c r="EQ9627" t="s">
        <v>5787</v>
      </c>
      <c r="ER9627" t="s">
        <v>5787</v>
      </c>
      <c r="ES9627" t="s">
        <v>5787</v>
      </c>
      <c r="ET9627" t="s">
        <v>5787</v>
      </c>
    </row>
    <row r="9628" spans="146:150" ht="12.75">
      <c r="EP9628" t="s">
        <v>5790</v>
      </c>
      <c r="EQ9628" t="s">
        <v>5790</v>
      </c>
      <c r="ER9628" t="s">
        <v>5790</v>
      </c>
      <c r="ES9628" t="s">
        <v>5790</v>
      </c>
      <c r="ET9628" t="s">
        <v>5790</v>
      </c>
    </row>
    <row r="9629" spans="146:150" ht="12.75">
      <c r="EP9629" t="s">
        <v>5793</v>
      </c>
      <c r="EQ9629" t="s">
        <v>5793</v>
      </c>
      <c r="ER9629" t="s">
        <v>5793</v>
      </c>
      <c r="ES9629" t="s">
        <v>5793</v>
      </c>
      <c r="ET9629" t="s">
        <v>5793</v>
      </c>
    </row>
    <row r="9630" spans="146:150" ht="12.75">
      <c r="EP9630" t="s">
        <v>5796</v>
      </c>
      <c r="EQ9630" t="s">
        <v>5796</v>
      </c>
      <c r="ER9630" t="s">
        <v>5796</v>
      </c>
      <c r="ES9630" t="s">
        <v>5796</v>
      </c>
      <c r="ET9630" t="s">
        <v>5796</v>
      </c>
    </row>
    <row r="9631" spans="146:150" ht="12.75">
      <c r="EP9631" t="s">
        <v>5799</v>
      </c>
      <c r="EQ9631" t="s">
        <v>5799</v>
      </c>
      <c r="ER9631" t="s">
        <v>5799</v>
      </c>
      <c r="ES9631" t="s">
        <v>5799</v>
      </c>
      <c r="ET9631" t="s">
        <v>5799</v>
      </c>
    </row>
    <row r="9632" spans="146:150" ht="12.75">
      <c r="EP9632" t="s">
        <v>15192</v>
      </c>
      <c r="EQ9632" t="s">
        <v>15192</v>
      </c>
      <c r="ER9632" t="s">
        <v>15192</v>
      </c>
      <c r="ES9632" t="s">
        <v>15192</v>
      </c>
      <c r="ET9632" t="s">
        <v>15192</v>
      </c>
    </row>
    <row r="9633" spans="146:150" ht="12.75">
      <c r="EP9633" t="s">
        <v>15193</v>
      </c>
      <c r="EQ9633" t="s">
        <v>15193</v>
      </c>
      <c r="ER9633" t="s">
        <v>15193</v>
      </c>
      <c r="ES9633" t="s">
        <v>15193</v>
      </c>
      <c r="ET9633" t="s">
        <v>15193</v>
      </c>
    </row>
    <row r="9634" spans="146:150" ht="12.75">
      <c r="EP9634" t="s">
        <v>15194</v>
      </c>
      <c r="EQ9634" t="s">
        <v>15194</v>
      </c>
      <c r="ER9634" t="s">
        <v>15194</v>
      </c>
      <c r="ES9634" t="s">
        <v>15194</v>
      </c>
      <c r="ET9634" t="s">
        <v>15194</v>
      </c>
    </row>
    <row r="9635" spans="146:150" ht="12.75">
      <c r="EP9635" t="s">
        <v>5802</v>
      </c>
      <c r="EQ9635" t="s">
        <v>5802</v>
      </c>
      <c r="ER9635" t="s">
        <v>5802</v>
      </c>
      <c r="ES9635" t="s">
        <v>5802</v>
      </c>
      <c r="ET9635" t="s">
        <v>5802</v>
      </c>
    </row>
    <row r="9636" spans="146:150" ht="12.75">
      <c r="EP9636" t="s">
        <v>5805</v>
      </c>
      <c r="EQ9636" t="s">
        <v>5805</v>
      </c>
      <c r="ER9636" t="s">
        <v>5805</v>
      </c>
      <c r="ES9636" t="s">
        <v>5805</v>
      </c>
      <c r="ET9636" t="s">
        <v>5805</v>
      </c>
    </row>
    <row r="9637" spans="146:150" ht="12.75">
      <c r="EP9637" t="s">
        <v>5808</v>
      </c>
      <c r="EQ9637" t="s">
        <v>5808</v>
      </c>
      <c r="ER9637" t="s">
        <v>5808</v>
      </c>
      <c r="ES9637" t="s">
        <v>5808</v>
      </c>
      <c r="ET9637" t="s">
        <v>5808</v>
      </c>
    </row>
    <row r="9638" spans="146:150" ht="12.75">
      <c r="EP9638" t="s">
        <v>5811</v>
      </c>
      <c r="EQ9638" t="s">
        <v>5811</v>
      </c>
      <c r="ER9638" t="s">
        <v>5811</v>
      </c>
      <c r="ES9638" t="s">
        <v>5811</v>
      </c>
      <c r="ET9638" t="s">
        <v>5811</v>
      </c>
    </row>
    <row r="9639" spans="146:150" ht="12.75">
      <c r="EP9639" t="s">
        <v>5814</v>
      </c>
      <c r="EQ9639" t="s">
        <v>5814</v>
      </c>
      <c r="ER9639" t="s">
        <v>5814</v>
      </c>
      <c r="ES9639" t="s">
        <v>5814</v>
      </c>
      <c r="ET9639" t="s">
        <v>5814</v>
      </c>
    </row>
    <row r="9640" spans="146:150" ht="12.75">
      <c r="EP9640" t="s">
        <v>5820</v>
      </c>
      <c r="EQ9640" t="s">
        <v>5820</v>
      </c>
      <c r="ER9640" t="s">
        <v>5820</v>
      </c>
      <c r="ES9640" t="s">
        <v>5820</v>
      </c>
      <c r="ET9640" t="s">
        <v>5820</v>
      </c>
    </row>
    <row r="9641" spans="146:150" ht="12.75">
      <c r="EP9641" t="s">
        <v>15195</v>
      </c>
      <c r="EQ9641" t="s">
        <v>15195</v>
      </c>
      <c r="ER9641" t="s">
        <v>15195</v>
      </c>
      <c r="ES9641" t="s">
        <v>15195</v>
      </c>
      <c r="ET9641" t="s">
        <v>15195</v>
      </c>
    </row>
    <row r="9642" spans="146:150" ht="12.75">
      <c r="EP9642" t="s">
        <v>15196</v>
      </c>
      <c r="EQ9642" t="s">
        <v>15196</v>
      </c>
      <c r="ER9642" t="s">
        <v>15196</v>
      </c>
      <c r="ES9642" t="s">
        <v>15196</v>
      </c>
      <c r="ET9642" t="s">
        <v>15196</v>
      </c>
    </row>
    <row r="9643" spans="146:150" ht="12.75">
      <c r="EP9643" t="s">
        <v>15197</v>
      </c>
      <c r="EQ9643" t="s">
        <v>15197</v>
      </c>
      <c r="ER9643" t="s">
        <v>15197</v>
      </c>
      <c r="ES9643" t="s">
        <v>15197</v>
      </c>
      <c r="ET9643" t="s">
        <v>15197</v>
      </c>
    </row>
    <row r="9644" spans="146:150" ht="12.75">
      <c r="EP9644" t="s">
        <v>15198</v>
      </c>
      <c r="EQ9644" t="s">
        <v>15198</v>
      </c>
      <c r="ER9644" t="s">
        <v>15198</v>
      </c>
      <c r="ES9644" t="s">
        <v>15198</v>
      </c>
      <c r="ET9644" t="s">
        <v>15198</v>
      </c>
    </row>
    <row r="9645" spans="146:150" ht="12.75">
      <c r="EP9645" t="s">
        <v>5823</v>
      </c>
      <c r="EQ9645" t="s">
        <v>5823</v>
      </c>
      <c r="ER9645" t="s">
        <v>5823</v>
      </c>
      <c r="ES9645" t="s">
        <v>5823</v>
      </c>
      <c r="ET9645" t="s">
        <v>5823</v>
      </c>
    </row>
    <row r="9646" spans="146:150" ht="12.75">
      <c r="EP9646" t="s">
        <v>5829</v>
      </c>
      <c r="EQ9646" t="s">
        <v>5829</v>
      </c>
      <c r="ER9646" t="s">
        <v>5829</v>
      </c>
      <c r="ES9646" t="s">
        <v>5829</v>
      </c>
      <c r="ET9646" t="s">
        <v>5829</v>
      </c>
    </row>
    <row r="9647" spans="146:150" ht="12.75">
      <c r="EP9647" t="s">
        <v>5835</v>
      </c>
      <c r="EQ9647" t="s">
        <v>5835</v>
      </c>
      <c r="ER9647" t="s">
        <v>5835</v>
      </c>
      <c r="ES9647" t="s">
        <v>5835</v>
      </c>
      <c r="ET9647" t="s">
        <v>5835</v>
      </c>
    </row>
    <row r="9648" spans="146:150" ht="12.75">
      <c r="EP9648" t="s">
        <v>5838</v>
      </c>
      <c r="EQ9648" t="s">
        <v>5838</v>
      </c>
      <c r="ER9648" t="s">
        <v>5838</v>
      </c>
      <c r="ES9648" t="s">
        <v>5838</v>
      </c>
      <c r="ET9648" t="s">
        <v>5838</v>
      </c>
    </row>
    <row r="9649" spans="146:150" ht="12.75">
      <c r="EP9649" t="s">
        <v>5841</v>
      </c>
      <c r="EQ9649" t="s">
        <v>5841</v>
      </c>
      <c r="ER9649" t="s">
        <v>5841</v>
      </c>
      <c r="ES9649" t="s">
        <v>5841</v>
      </c>
      <c r="ET9649" t="s">
        <v>5841</v>
      </c>
    </row>
    <row r="9650" spans="146:150" ht="12.75">
      <c r="EP9650" t="s">
        <v>5844</v>
      </c>
      <c r="EQ9650" t="s">
        <v>5844</v>
      </c>
      <c r="ER9650" t="s">
        <v>5844</v>
      </c>
      <c r="ES9650" t="s">
        <v>5844</v>
      </c>
      <c r="ET9650" t="s">
        <v>5844</v>
      </c>
    </row>
    <row r="9651" spans="146:150" ht="12.75">
      <c r="EP9651" t="s">
        <v>5847</v>
      </c>
      <c r="EQ9651" t="s">
        <v>5847</v>
      </c>
      <c r="ER9651" t="s">
        <v>5847</v>
      </c>
      <c r="ES9651" t="s">
        <v>5847</v>
      </c>
      <c r="ET9651" t="s">
        <v>5847</v>
      </c>
    </row>
    <row r="9652" spans="146:150" ht="12.75">
      <c r="EP9652" t="s">
        <v>15199</v>
      </c>
      <c r="EQ9652" t="s">
        <v>15199</v>
      </c>
      <c r="ER9652" t="s">
        <v>15199</v>
      </c>
      <c r="ES9652" t="s">
        <v>15199</v>
      </c>
      <c r="ET9652" t="s">
        <v>15199</v>
      </c>
    </row>
    <row r="9653" spans="146:150" ht="12.75">
      <c r="EP9653" t="s">
        <v>5850</v>
      </c>
      <c r="EQ9653" t="s">
        <v>5850</v>
      </c>
      <c r="ER9653" t="s">
        <v>5850</v>
      </c>
      <c r="ES9653" t="s">
        <v>5850</v>
      </c>
      <c r="ET9653" t="s">
        <v>5850</v>
      </c>
    </row>
    <row r="9654" spans="146:150" ht="12.75">
      <c r="EP9654" t="s">
        <v>15200</v>
      </c>
      <c r="EQ9654" t="s">
        <v>15200</v>
      </c>
      <c r="ER9654" t="s">
        <v>15200</v>
      </c>
      <c r="ES9654" t="s">
        <v>15200</v>
      </c>
      <c r="ET9654" t="s">
        <v>15200</v>
      </c>
    </row>
    <row r="9655" spans="146:150" ht="12.75">
      <c r="EP9655" t="s">
        <v>5853</v>
      </c>
      <c r="EQ9655" t="s">
        <v>5853</v>
      </c>
      <c r="ER9655" t="s">
        <v>5853</v>
      </c>
      <c r="ES9655" t="s">
        <v>5853</v>
      </c>
      <c r="ET9655" t="s">
        <v>5853</v>
      </c>
    </row>
    <row r="9656" spans="146:150" ht="12.75">
      <c r="EP9656" t="s">
        <v>5856</v>
      </c>
      <c r="EQ9656" t="s">
        <v>5856</v>
      </c>
      <c r="ER9656" t="s">
        <v>5856</v>
      </c>
      <c r="ES9656" t="s">
        <v>5856</v>
      </c>
      <c r="ET9656" t="s">
        <v>5856</v>
      </c>
    </row>
    <row r="9657" spans="146:150" ht="12.75">
      <c r="EP9657" t="s">
        <v>5862</v>
      </c>
      <c r="EQ9657" t="s">
        <v>5862</v>
      </c>
      <c r="ER9657" t="s">
        <v>5862</v>
      </c>
      <c r="ES9657" t="s">
        <v>5862</v>
      </c>
      <c r="ET9657" t="s">
        <v>5862</v>
      </c>
    </row>
    <row r="9658" spans="146:150" ht="12.75">
      <c r="EP9658" t="s">
        <v>15201</v>
      </c>
      <c r="EQ9658" t="s">
        <v>15201</v>
      </c>
      <c r="ER9658" t="s">
        <v>15201</v>
      </c>
      <c r="ES9658" t="s">
        <v>15201</v>
      </c>
      <c r="ET9658" t="s">
        <v>15201</v>
      </c>
    </row>
    <row r="9659" spans="146:150" ht="12.75">
      <c r="EP9659" t="s">
        <v>5865</v>
      </c>
      <c r="EQ9659" t="s">
        <v>5865</v>
      </c>
      <c r="ER9659" t="s">
        <v>5865</v>
      </c>
      <c r="ES9659" t="s">
        <v>5865</v>
      </c>
      <c r="ET9659" t="s">
        <v>5865</v>
      </c>
    </row>
    <row r="9660" spans="146:150" ht="12.75">
      <c r="EP9660" t="s">
        <v>15202</v>
      </c>
      <c r="EQ9660" t="s">
        <v>15202</v>
      </c>
      <c r="ER9660" t="s">
        <v>15202</v>
      </c>
      <c r="ES9660" t="s">
        <v>15202</v>
      </c>
      <c r="ET9660" t="s">
        <v>15202</v>
      </c>
    </row>
    <row r="9661" spans="146:150" ht="12.75">
      <c r="EP9661" t="s">
        <v>15203</v>
      </c>
      <c r="EQ9661" t="s">
        <v>15203</v>
      </c>
      <c r="ER9661" t="s">
        <v>15203</v>
      </c>
      <c r="ES9661" t="s">
        <v>15203</v>
      </c>
      <c r="ET9661" t="s">
        <v>15203</v>
      </c>
    </row>
    <row r="9662" spans="146:150" ht="12.75">
      <c r="EP9662" t="s">
        <v>5868</v>
      </c>
      <c r="EQ9662" t="s">
        <v>5868</v>
      </c>
      <c r="ER9662" t="s">
        <v>5868</v>
      </c>
      <c r="ES9662" t="s">
        <v>5868</v>
      </c>
      <c r="ET9662" t="s">
        <v>5868</v>
      </c>
    </row>
    <row r="9663" spans="146:150" ht="12.75">
      <c r="EP9663" t="s">
        <v>5871</v>
      </c>
      <c r="EQ9663" t="s">
        <v>5871</v>
      </c>
      <c r="ER9663" t="s">
        <v>5871</v>
      </c>
      <c r="ES9663" t="s">
        <v>5871</v>
      </c>
      <c r="ET9663" t="s">
        <v>5871</v>
      </c>
    </row>
    <row r="9664" spans="146:150" ht="12.75">
      <c r="EP9664" t="s">
        <v>5874</v>
      </c>
      <c r="EQ9664" t="s">
        <v>5874</v>
      </c>
      <c r="ER9664" t="s">
        <v>5874</v>
      </c>
      <c r="ES9664" t="s">
        <v>5874</v>
      </c>
      <c r="ET9664" t="s">
        <v>5874</v>
      </c>
    </row>
    <row r="9665" spans="146:150" ht="12.75">
      <c r="EP9665" t="s">
        <v>5877</v>
      </c>
      <c r="EQ9665" t="s">
        <v>5877</v>
      </c>
      <c r="ER9665" t="s">
        <v>5877</v>
      </c>
      <c r="ES9665" t="s">
        <v>5877</v>
      </c>
      <c r="ET9665" t="s">
        <v>5877</v>
      </c>
    </row>
    <row r="9666" spans="146:150" ht="12.75">
      <c r="EP9666" t="s">
        <v>5880</v>
      </c>
      <c r="EQ9666" t="s">
        <v>5880</v>
      </c>
      <c r="ER9666" t="s">
        <v>5880</v>
      </c>
      <c r="ES9666" t="s">
        <v>5880</v>
      </c>
      <c r="ET9666" t="s">
        <v>5880</v>
      </c>
    </row>
    <row r="9667" spans="146:150" ht="12.75">
      <c r="EP9667" t="s">
        <v>15204</v>
      </c>
      <c r="EQ9667" t="s">
        <v>15204</v>
      </c>
      <c r="ER9667" t="s">
        <v>15204</v>
      </c>
      <c r="ES9667" t="s">
        <v>15204</v>
      </c>
      <c r="ET9667" t="s">
        <v>15204</v>
      </c>
    </row>
    <row r="9668" spans="146:150" ht="12.75">
      <c r="EP9668" t="s">
        <v>5883</v>
      </c>
      <c r="EQ9668" t="s">
        <v>5883</v>
      </c>
      <c r="ER9668" t="s">
        <v>5883</v>
      </c>
      <c r="ES9668" t="s">
        <v>5883</v>
      </c>
      <c r="ET9668" t="s">
        <v>5883</v>
      </c>
    </row>
    <row r="9669" spans="146:150" ht="12.75">
      <c r="EP9669" t="s">
        <v>15205</v>
      </c>
      <c r="EQ9669" t="s">
        <v>15205</v>
      </c>
      <c r="ER9669" t="s">
        <v>15205</v>
      </c>
      <c r="ES9669" t="s">
        <v>15205</v>
      </c>
      <c r="ET9669" t="s">
        <v>15205</v>
      </c>
    </row>
    <row r="9670" spans="146:150" ht="12.75">
      <c r="EP9670" t="s">
        <v>5886</v>
      </c>
      <c r="EQ9670" t="s">
        <v>5886</v>
      </c>
      <c r="ER9670" t="s">
        <v>5886</v>
      </c>
      <c r="ES9670" t="s">
        <v>5886</v>
      </c>
      <c r="ET9670" t="s">
        <v>5886</v>
      </c>
    </row>
    <row r="9671" spans="146:150" ht="12.75">
      <c r="EP9671" t="s">
        <v>5889</v>
      </c>
      <c r="EQ9671" t="s">
        <v>5889</v>
      </c>
      <c r="ER9671" t="s">
        <v>5889</v>
      </c>
      <c r="ES9671" t="s">
        <v>5889</v>
      </c>
      <c r="ET9671" t="s">
        <v>5889</v>
      </c>
    </row>
    <row r="9672" spans="146:150" ht="12.75">
      <c r="EP9672" t="s">
        <v>15206</v>
      </c>
      <c r="EQ9672" t="s">
        <v>15206</v>
      </c>
      <c r="ER9672" t="s">
        <v>15206</v>
      </c>
      <c r="ES9672" t="s">
        <v>15206</v>
      </c>
      <c r="ET9672" t="s">
        <v>15206</v>
      </c>
    </row>
    <row r="9673" spans="146:150" ht="12.75">
      <c r="EP9673" t="s">
        <v>5895</v>
      </c>
      <c r="EQ9673" t="s">
        <v>5895</v>
      </c>
      <c r="ER9673" t="s">
        <v>5895</v>
      </c>
      <c r="ES9673" t="s">
        <v>5895</v>
      </c>
      <c r="ET9673" t="s">
        <v>5895</v>
      </c>
    </row>
    <row r="9674" spans="146:150" ht="12.75">
      <c r="EP9674" t="s">
        <v>15207</v>
      </c>
      <c r="EQ9674" t="s">
        <v>15207</v>
      </c>
      <c r="ER9674" t="s">
        <v>15207</v>
      </c>
      <c r="ES9674" t="s">
        <v>15207</v>
      </c>
      <c r="ET9674" t="s">
        <v>15207</v>
      </c>
    </row>
    <row r="9675" spans="146:150" ht="12.75">
      <c r="EP9675" t="s">
        <v>15208</v>
      </c>
      <c r="EQ9675" t="s">
        <v>15208</v>
      </c>
      <c r="ER9675" t="s">
        <v>15208</v>
      </c>
      <c r="ES9675" t="s">
        <v>15208</v>
      </c>
      <c r="ET9675" t="s">
        <v>15208</v>
      </c>
    </row>
    <row r="9676" spans="146:150" ht="12.75">
      <c r="EP9676" t="s">
        <v>15209</v>
      </c>
      <c r="EQ9676" t="s">
        <v>15209</v>
      </c>
      <c r="ER9676" t="s">
        <v>15209</v>
      </c>
      <c r="ES9676" t="s">
        <v>15209</v>
      </c>
      <c r="ET9676" t="s">
        <v>15209</v>
      </c>
    </row>
    <row r="9677" spans="146:150" ht="12.75">
      <c r="EP9677" t="s">
        <v>15210</v>
      </c>
      <c r="EQ9677" t="s">
        <v>15210</v>
      </c>
      <c r="ER9677" t="s">
        <v>15210</v>
      </c>
      <c r="ES9677" t="s">
        <v>15210</v>
      </c>
      <c r="ET9677" t="s">
        <v>15210</v>
      </c>
    </row>
    <row r="9678" spans="146:150" ht="12.75">
      <c r="EP9678" t="s">
        <v>15211</v>
      </c>
      <c r="EQ9678" t="s">
        <v>15211</v>
      </c>
      <c r="ER9678" t="s">
        <v>15211</v>
      </c>
      <c r="ES9678" t="s">
        <v>15211</v>
      </c>
      <c r="ET9678" t="s">
        <v>15211</v>
      </c>
    </row>
    <row r="9679" spans="146:150" ht="12.75">
      <c r="EP9679" t="s">
        <v>15212</v>
      </c>
      <c r="EQ9679" t="s">
        <v>15212</v>
      </c>
      <c r="ER9679" t="s">
        <v>15212</v>
      </c>
      <c r="ES9679" t="s">
        <v>15212</v>
      </c>
      <c r="ET9679" t="s">
        <v>15212</v>
      </c>
    </row>
    <row r="9680" spans="146:150" ht="12.75">
      <c r="EP9680" t="s">
        <v>15213</v>
      </c>
      <c r="EQ9680" t="s">
        <v>15213</v>
      </c>
      <c r="ER9680" t="s">
        <v>15213</v>
      </c>
      <c r="ES9680" t="s">
        <v>15213</v>
      </c>
      <c r="ET9680" t="s">
        <v>15213</v>
      </c>
    </row>
    <row r="9681" spans="146:150" ht="12.75">
      <c r="EP9681" t="s">
        <v>15214</v>
      </c>
      <c r="EQ9681" t="s">
        <v>15214</v>
      </c>
      <c r="ER9681" t="s">
        <v>15214</v>
      </c>
      <c r="ES9681" t="s">
        <v>15214</v>
      </c>
      <c r="ET9681" t="s">
        <v>15214</v>
      </c>
    </row>
    <row r="9682" spans="146:150" ht="12.75">
      <c r="EP9682" t="s">
        <v>15215</v>
      </c>
      <c r="EQ9682" t="s">
        <v>15215</v>
      </c>
      <c r="ER9682" t="s">
        <v>15215</v>
      </c>
      <c r="ES9682" t="s">
        <v>15215</v>
      </c>
      <c r="ET9682" t="s">
        <v>15215</v>
      </c>
    </row>
    <row r="9683" spans="146:150" ht="12.75">
      <c r="EP9683" t="s">
        <v>15216</v>
      </c>
      <c r="EQ9683" t="s">
        <v>15216</v>
      </c>
      <c r="ER9683" t="s">
        <v>15216</v>
      </c>
      <c r="ES9683" t="s">
        <v>15216</v>
      </c>
      <c r="ET9683" t="s">
        <v>15216</v>
      </c>
    </row>
    <row r="9684" spans="146:150" ht="12.75">
      <c r="EP9684" t="s">
        <v>15217</v>
      </c>
      <c r="EQ9684" t="s">
        <v>15217</v>
      </c>
      <c r="ER9684" t="s">
        <v>15217</v>
      </c>
      <c r="ES9684" t="s">
        <v>15217</v>
      </c>
      <c r="ET9684" t="s">
        <v>15217</v>
      </c>
    </row>
    <row r="9685" spans="146:150" ht="12.75">
      <c r="EP9685" t="s">
        <v>15218</v>
      </c>
      <c r="EQ9685" t="s">
        <v>15218</v>
      </c>
      <c r="ER9685" t="s">
        <v>15218</v>
      </c>
      <c r="ES9685" t="s">
        <v>15218</v>
      </c>
      <c r="ET9685" t="s">
        <v>15218</v>
      </c>
    </row>
    <row r="9686" spans="146:150" ht="12.75">
      <c r="EP9686" t="s">
        <v>15219</v>
      </c>
      <c r="EQ9686" t="s">
        <v>15219</v>
      </c>
      <c r="ER9686" t="s">
        <v>15219</v>
      </c>
      <c r="ES9686" t="s">
        <v>15219</v>
      </c>
      <c r="ET9686" t="s">
        <v>15219</v>
      </c>
    </row>
    <row r="9687" spans="146:150" ht="12.75">
      <c r="EP9687" t="s">
        <v>15220</v>
      </c>
      <c r="EQ9687" t="s">
        <v>15220</v>
      </c>
      <c r="ER9687" t="s">
        <v>15220</v>
      </c>
      <c r="ES9687" t="s">
        <v>15220</v>
      </c>
      <c r="ET9687" t="s">
        <v>15220</v>
      </c>
    </row>
    <row r="9688" spans="146:150" ht="12.75">
      <c r="EP9688" t="s">
        <v>15221</v>
      </c>
      <c r="EQ9688" t="s">
        <v>15221</v>
      </c>
      <c r="ER9688" t="s">
        <v>15221</v>
      </c>
      <c r="ES9688" t="s">
        <v>15221</v>
      </c>
      <c r="ET9688" t="s">
        <v>15221</v>
      </c>
    </row>
    <row r="9689" spans="146:150" ht="12.75">
      <c r="EP9689" t="s">
        <v>15222</v>
      </c>
      <c r="EQ9689" t="s">
        <v>15222</v>
      </c>
      <c r="ER9689" t="s">
        <v>15222</v>
      </c>
      <c r="ES9689" t="s">
        <v>15222</v>
      </c>
      <c r="ET9689" t="s">
        <v>15222</v>
      </c>
    </row>
    <row r="9690" spans="146:150" ht="12.75">
      <c r="EP9690" t="s">
        <v>15223</v>
      </c>
      <c r="EQ9690" t="s">
        <v>15223</v>
      </c>
      <c r="ER9690" t="s">
        <v>15223</v>
      </c>
      <c r="ES9690" t="s">
        <v>15223</v>
      </c>
      <c r="ET9690" t="s">
        <v>15223</v>
      </c>
    </row>
    <row r="9691" spans="146:150" ht="12.75">
      <c r="EP9691" t="s">
        <v>15224</v>
      </c>
      <c r="EQ9691" t="s">
        <v>15224</v>
      </c>
      <c r="ER9691" t="s">
        <v>15224</v>
      </c>
      <c r="ES9691" t="s">
        <v>15224</v>
      </c>
      <c r="ET9691" t="s">
        <v>15224</v>
      </c>
    </row>
    <row r="9692" spans="146:150" ht="12.75">
      <c r="EP9692" t="s">
        <v>15225</v>
      </c>
      <c r="EQ9692" t="s">
        <v>15225</v>
      </c>
      <c r="ER9692" t="s">
        <v>15225</v>
      </c>
      <c r="ES9692" t="s">
        <v>15225</v>
      </c>
      <c r="ET9692" t="s">
        <v>15225</v>
      </c>
    </row>
    <row r="9693" spans="146:150" ht="12.75">
      <c r="EP9693" t="s">
        <v>15226</v>
      </c>
      <c r="EQ9693" t="s">
        <v>15226</v>
      </c>
      <c r="ER9693" t="s">
        <v>15226</v>
      </c>
      <c r="ES9693" t="s">
        <v>15226</v>
      </c>
      <c r="ET9693" t="s">
        <v>15226</v>
      </c>
    </row>
    <row r="9694" spans="146:150" ht="12.75">
      <c r="EP9694" t="s">
        <v>15227</v>
      </c>
      <c r="EQ9694" t="s">
        <v>15227</v>
      </c>
      <c r="ER9694" t="s">
        <v>15227</v>
      </c>
      <c r="ES9694" t="s">
        <v>15227</v>
      </c>
      <c r="ET9694" t="s">
        <v>15227</v>
      </c>
    </row>
    <row r="9695" spans="146:150" ht="12.75">
      <c r="EP9695" t="s">
        <v>15228</v>
      </c>
      <c r="EQ9695" t="s">
        <v>15228</v>
      </c>
      <c r="ER9695" t="s">
        <v>15228</v>
      </c>
      <c r="ES9695" t="s">
        <v>15228</v>
      </c>
      <c r="ET9695" t="s">
        <v>15228</v>
      </c>
    </row>
    <row r="9696" spans="146:150" ht="12.75">
      <c r="EP9696" t="s">
        <v>15229</v>
      </c>
      <c r="EQ9696" t="s">
        <v>15229</v>
      </c>
      <c r="ER9696" t="s">
        <v>15229</v>
      </c>
      <c r="ES9696" t="s">
        <v>15229</v>
      </c>
      <c r="ET9696" t="s">
        <v>15229</v>
      </c>
    </row>
    <row r="9697" spans="146:150" ht="12.75">
      <c r="EP9697" t="s">
        <v>15230</v>
      </c>
      <c r="EQ9697" t="s">
        <v>15230</v>
      </c>
      <c r="ER9697" t="s">
        <v>15230</v>
      </c>
      <c r="ES9697" t="s">
        <v>15230</v>
      </c>
      <c r="ET9697" t="s">
        <v>15230</v>
      </c>
    </row>
    <row r="9698" spans="146:150" ht="12.75">
      <c r="EP9698" t="s">
        <v>15231</v>
      </c>
      <c r="EQ9698" t="s">
        <v>15231</v>
      </c>
      <c r="ER9698" t="s">
        <v>15231</v>
      </c>
      <c r="ES9698" t="s">
        <v>15231</v>
      </c>
      <c r="ET9698" t="s">
        <v>15231</v>
      </c>
    </row>
    <row r="9699" spans="146:150" ht="12.75">
      <c r="EP9699" t="s">
        <v>15232</v>
      </c>
      <c r="EQ9699" t="s">
        <v>15232</v>
      </c>
      <c r="ER9699" t="s">
        <v>15232</v>
      </c>
      <c r="ES9699" t="s">
        <v>15232</v>
      </c>
      <c r="ET9699" t="s">
        <v>15232</v>
      </c>
    </row>
    <row r="9700" spans="146:150" ht="12.75">
      <c r="EP9700" t="s">
        <v>15233</v>
      </c>
      <c r="EQ9700" t="s">
        <v>15233</v>
      </c>
      <c r="ER9700" t="s">
        <v>15233</v>
      </c>
      <c r="ES9700" t="s">
        <v>15233</v>
      </c>
      <c r="ET9700" t="s">
        <v>15233</v>
      </c>
    </row>
    <row r="9701" spans="146:150" ht="12.75">
      <c r="EP9701" t="s">
        <v>15234</v>
      </c>
      <c r="EQ9701" t="s">
        <v>15234</v>
      </c>
      <c r="ER9701" t="s">
        <v>15234</v>
      </c>
      <c r="ES9701" t="s">
        <v>15234</v>
      </c>
      <c r="ET9701" t="s">
        <v>15234</v>
      </c>
    </row>
    <row r="9702" spans="146:150" ht="12.75">
      <c r="EP9702" t="s">
        <v>15235</v>
      </c>
      <c r="EQ9702" t="s">
        <v>15235</v>
      </c>
      <c r="ER9702" t="s">
        <v>15235</v>
      </c>
      <c r="ES9702" t="s">
        <v>15235</v>
      </c>
      <c r="ET9702" t="s">
        <v>15235</v>
      </c>
    </row>
    <row r="9703" spans="146:150" ht="12.75">
      <c r="EP9703" t="s">
        <v>15236</v>
      </c>
      <c r="EQ9703" t="s">
        <v>15236</v>
      </c>
      <c r="ER9703" t="s">
        <v>15236</v>
      </c>
      <c r="ES9703" t="s">
        <v>15236</v>
      </c>
      <c r="ET9703" t="s">
        <v>15236</v>
      </c>
    </row>
    <row r="9704" spans="146:150" ht="12.75">
      <c r="EP9704" t="s">
        <v>15237</v>
      </c>
      <c r="EQ9704" t="s">
        <v>15237</v>
      </c>
      <c r="ER9704" t="s">
        <v>15237</v>
      </c>
      <c r="ES9704" t="s">
        <v>15237</v>
      </c>
      <c r="ET9704" t="s">
        <v>15237</v>
      </c>
    </row>
    <row r="9705" spans="146:150" ht="12.75">
      <c r="EP9705" t="s">
        <v>15238</v>
      </c>
      <c r="EQ9705" t="s">
        <v>15238</v>
      </c>
      <c r="ER9705" t="s">
        <v>15238</v>
      </c>
      <c r="ES9705" t="s">
        <v>15238</v>
      </c>
      <c r="ET9705" t="s">
        <v>15238</v>
      </c>
    </row>
    <row r="9706" spans="146:150" ht="12.75">
      <c r="EP9706" t="s">
        <v>15239</v>
      </c>
      <c r="EQ9706" t="s">
        <v>15239</v>
      </c>
      <c r="ER9706" t="s">
        <v>15239</v>
      </c>
      <c r="ES9706" t="s">
        <v>15239</v>
      </c>
      <c r="ET9706" t="s">
        <v>15239</v>
      </c>
    </row>
    <row r="9707" spans="146:150" ht="12.75">
      <c r="EP9707" t="s">
        <v>15240</v>
      </c>
      <c r="EQ9707" t="s">
        <v>15240</v>
      </c>
      <c r="ER9707" t="s">
        <v>15240</v>
      </c>
      <c r="ES9707" t="s">
        <v>15240</v>
      </c>
      <c r="ET9707" t="s">
        <v>15240</v>
      </c>
    </row>
    <row r="9708" spans="146:150" ht="12.75">
      <c r="EP9708" t="s">
        <v>15241</v>
      </c>
      <c r="EQ9708" t="s">
        <v>15241</v>
      </c>
      <c r="ER9708" t="s">
        <v>15241</v>
      </c>
      <c r="ES9708" t="s">
        <v>15241</v>
      </c>
      <c r="ET9708" t="s">
        <v>15241</v>
      </c>
    </row>
    <row r="9709" spans="146:150" ht="12.75">
      <c r="EP9709" t="s">
        <v>15242</v>
      </c>
      <c r="EQ9709" t="s">
        <v>15242</v>
      </c>
      <c r="ER9709" t="s">
        <v>15242</v>
      </c>
      <c r="ES9709" t="s">
        <v>15242</v>
      </c>
      <c r="ET9709" t="s">
        <v>15242</v>
      </c>
    </row>
    <row r="9710" spans="146:150" ht="12.75">
      <c r="EP9710" t="s">
        <v>15243</v>
      </c>
      <c r="EQ9710" t="s">
        <v>15243</v>
      </c>
      <c r="ER9710" t="s">
        <v>15243</v>
      </c>
      <c r="ES9710" t="s">
        <v>15243</v>
      </c>
      <c r="ET9710" t="s">
        <v>15243</v>
      </c>
    </row>
    <row r="9711" spans="146:150" ht="12.75">
      <c r="EP9711" t="s">
        <v>15244</v>
      </c>
      <c r="EQ9711" t="s">
        <v>15244</v>
      </c>
      <c r="ER9711" t="s">
        <v>15244</v>
      </c>
      <c r="ES9711" t="s">
        <v>15244</v>
      </c>
      <c r="ET9711" t="s">
        <v>15244</v>
      </c>
    </row>
    <row r="9712" spans="146:150" ht="12.75">
      <c r="EP9712" t="s">
        <v>15245</v>
      </c>
      <c r="EQ9712" t="s">
        <v>15245</v>
      </c>
      <c r="ER9712" t="s">
        <v>15245</v>
      </c>
      <c r="ES9712" t="s">
        <v>15245</v>
      </c>
      <c r="ET9712" t="s">
        <v>15245</v>
      </c>
    </row>
    <row r="9713" spans="146:150" ht="12.75">
      <c r="EP9713" t="s">
        <v>15246</v>
      </c>
      <c r="EQ9713" t="s">
        <v>15246</v>
      </c>
      <c r="ER9713" t="s">
        <v>15246</v>
      </c>
      <c r="ES9713" t="s">
        <v>15246</v>
      </c>
      <c r="ET9713" t="s">
        <v>15246</v>
      </c>
    </row>
    <row r="9714" spans="146:150" ht="12.75">
      <c r="EP9714" t="s">
        <v>15247</v>
      </c>
      <c r="EQ9714" t="s">
        <v>15247</v>
      </c>
      <c r="ER9714" t="s">
        <v>15247</v>
      </c>
      <c r="ES9714" t="s">
        <v>15247</v>
      </c>
      <c r="ET9714" t="s">
        <v>15247</v>
      </c>
    </row>
    <row r="9715" spans="146:150" ht="12.75">
      <c r="EP9715" t="s">
        <v>15248</v>
      </c>
      <c r="EQ9715" t="s">
        <v>15248</v>
      </c>
      <c r="ER9715" t="s">
        <v>15248</v>
      </c>
      <c r="ES9715" t="s">
        <v>15248</v>
      </c>
      <c r="ET9715" t="s">
        <v>15248</v>
      </c>
    </row>
    <row r="9716" spans="146:150" ht="12.75">
      <c r="EP9716" t="s">
        <v>15249</v>
      </c>
      <c r="EQ9716" t="s">
        <v>15249</v>
      </c>
      <c r="ER9716" t="s">
        <v>15249</v>
      </c>
      <c r="ES9716" t="s">
        <v>15249</v>
      </c>
      <c r="ET9716" t="s">
        <v>15249</v>
      </c>
    </row>
    <row r="9717" spans="146:150" ht="12.75">
      <c r="EP9717" t="s">
        <v>5898</v>
      </c>
      <c r="EQ9717" t="s">
        <v>5898</v>
      </c>
      <c r="ER9717" t="s">
        <v>5898</v>
      </c>
      <c r="ES9717" t="s">
        <v>5898</v>
      </c>
      <c r="ET9717" t="s">
        <v>5898</v>
      </c>
    </row>
    <row r="9718" spans="146:150" ht="12.75">
      <c r="EP9718" t="s">
        <v>15250</v>
      </c>
      <c r="EQ9718" t="s">
        <v>15250</v>
      </c>
      <c r="ER9718" t="s">
        <v>15250</v>
      </c>
      <c r="ES9718" t="s">
        <v>15250</v>
      </c>
      <c r="ET9718" t="s">
        <v>15250</v>
      </c>
    </row>
    <row r="9719" spans="146:150" ht="12.75">
      <c r="EP9719" t="s">
        <v>15251</v>
      </c>
      <c r="EQ9719" t="s">
        <v>15251</v>
      </c>
      <c r="ER9719" t="s">
        <v>15251</v>
      </c>
      <c r="ES9719" t="s">
        <v>15251</v>
      </c>
      <c r="ET9719" t="s">
        <v>15251</v>
      </c>
    </row>
    <row r="9720" spans="146:150" ht="12.75">
      <c r="EP9720" t="s">
        <v>15252</v>
      </c>
      <c r="EQ9720" t="s">
        <v>15252</v>
      </c>
      <c r="ER9720" t="s">
        <v>15252</v>
      </c>
      <c r="ES9720" t="s">
        <v>15252</v>
      </c>
      <c r="ET9720" t="s">
        <v>15252</v>
      </c>
    </row>
    <row r="9721" spans="146:150" ht="12.75">
      <c r="EP9721" t="s">
        <v>15253</v>
      </c>
      <c r="EQ9721" t="s">
        <v>15253</v>
      </c>
      <c r="ER9721" t="s">
        <v>15253</v>
      </c>
      <c r="ES9721" t="s">
        <v>15253</v>
      </c>
      <c r="ET9721" t="s">
        <v>15253</v>
      </c>
    </row>
    <row r="9722" spans="146:150" ht="12.75">
      <c r="EP9722" t="s">
        <v>15254</v>
      </c>
      <c r="EQ9722" t="s">
        <v>15254</v>
      </c>
      <c r="ER9722" t="s">
        <v>15254</v>
      </c>
      <c r="ES9722" t="s">
        <v>15254</v>
      </c>
      <c r="ET9722" t="s">
        <v>15254</v>
      </c>
    </row>
    <row r="9723" spans="146:150" ht="12.75">
      <c r="EP9723" t="s">
        <v>15255</v>
      </c>
      <c r="EQ9723" t="s">
        <v>15255</v>
      </c>
      <c r="ER9723" t="s">
        <v>15255</v>
      </c>
      <c r="ES9723" t="s">
        <v>15255</v>
      </c>
      <c r="ET9723" t="s">
        <v>15255</v>
      </c>
    </row>
    <row r="9724" spans="146:150" ht="12.75">
      <c r="EP9724" t="s">
        <v>15256</v>
      </c>
      <c r="EQ9724" t="s">
        <v>15256</v>
      </c>
      <c r="ER9724" t="s">
        <v>15256</v>
      </c>
      <c r="ES9724" t="s">
        <v>15256</v>
      </c>
      <c r="ET9724" t="s">
        <v>15256</v>
      </c>
    </row>
    <row r="9725" spans="146:150" ht="12.75">
      <c r="EP9725" t="s">
        <v>15257</v>
      </c>
      <c r="EQ9725" t="s">
        <v>15257</v>
      </c>
      <c r="ER9725" t="s">
        <v>15257</v>
      </c>
      <c r="ES9725" t="s">
        <v>15257</v>
      </c>
      <c r="ET9725" t="s">
        <v>15257</v>
      </c>
    </row>
    <row r="9726" spans="146:150" ht="12.75">
      <c r="EP9726" t="s">
        <v>5901</v>
      </c>
      <c r="EQ9726" t="s">
        <v>5901</v>
      </c>
      <c r="ER9726" t="s">
        <v>5901</v>
      </c>
      <c r="ES9726" t="s">
        <v>5901</v>
      </c>
      <c r="ET9726" t="s">
        <v>5901</v>
      </c>
    </row>
    <row r="9727" spans="146:150" ht="12.75">
      <c r="EP9727" t="s">
        <v>5904</v>
      </c>
      <c r="EQ9727" t="s">
        <v>5904</v>
      </c>
      <c r="ER9727" t="s">
        <v>5904</v>
      </c>
      <c r="ES9727" t="s">
        <v>5904</v>
      </c>
      <c r="ET9727" t="s">
        <v>5904</v>
      </c>
    </row>
    <row r="9728" spans="146:150" ht="12.75">
      <c r="EP9728" t="s">
        <v>15258</v>
      </c>
      <c r="EQ9728" t="s">
        <v>15258</v>
      </c>
      <c r="ER9728" t="s">
        <v>15258</v>
      </c>
      <c r="ES9728" t="s">
        <v>15258</v>
      </c>
      <c r="ET9728" t="s">
        <v>15258</v>
      </c>
    </row>
    <row r="9729" spans="146:150" ht="12.75">
      <c r="EP9729" t="s">
        <v>15259</v>
      </c>
      <c r="EQ9729" t="s">
        <v>15259</v>
      </c>
      <c r="ER9729" t="s">
        <v>15259</v>
      </c>
      <c r="ES9729" t="s">
        <v>15259</v>
      </c>
      <c r="ET9729" t="s">
        <v>15259</v>
      </c>
    </row>
    <row r="9730" spans="146:150" ht="12.75">
      <c r="EP9730" t="s">
        <v>15260</v>
      </c>
      <c r="EQ9730" t="s">
        <v>15260</v>
      </c>
      <c r="ER9730" t="s">
        <v>15260</v>
      </c>
      <c r="ES9730" t="s">
        <v>15260</v>
      </c>
      <c r="ET9730" t="s">
        <v>15260</v>
      </c>
    </row>
    <row r="9731" spans="146:150" ht="12.75">
      <c r="EP9731" t="s">
        <v>5907</v>
      </c>
      <c r="EQ9731" t="s">
        <v>5907</v>
      </c>
      <c r="ER9731" t="s">
        <v>5907</v>
      </c>
      <c r="ES9731" t="s">
        <v>5907</v>
      </c>
      <c r="ET9731" t="s">
        <v>5907</v>
      </c>
    </row>
    <row r="9732" spans="146:150" ht="12.75">
      <c r="EP9732" t="s">
        <v>5910</v>
      </c>
      <c r="EQ9732" t="s">
        <v>5910</v>
      </c>
      <c r="ER9732" t="s">
        <v>5910</v>
      </c>
      <c r="ES9732" t="s">
        <v>5910</v>
      </c>
      <c r="ET9732" t="s">
        <v>5910</v>
      </c>
    </row>
    <row r="9733" spans="146:150" ht="12.75">
      <c r="EP9733" t="s">
        <v>15261</v>
      </c>
      <c r="EQ9733" t="s">
        <v>15261</v>
      </c>
      <c r="ER9733" t="s">
        <v>15261</v>
      </c>
      <c r="ES9733" t="s">
        <v>15261</v>
      </c>
      <c r="ET9733" t="s">
        <v>15261</v>
      </c>
    </row>
    <row r="9734" spans="146:150" ht="12.75">
      <c r="EP9734" t="s">
        <v>15262</v>
      </c>
      <c r="EQ9734" t="s">
        <v>15262</v>
      </c>
      <c r="ER9734" t="s">
        <v>15262</v>
      </c>
      <c r="ES9734" t="s">
        <v>15262</v>
      </c>
      <c r="ET9734" t="s">
        <v>15262</v>
      </c>
    </row>
    <row r="9735" spans="146:150" ht="12.75">
      <c r="EP9735" t="s">
        <v>15263</v>
      </c>
      <c r="EQ9735" t="s">
        <v>15263</v>
      </c>
      <c r="ER9735" t="s">
        <v>15263</v>
      </c>
      <c r="ES9735" t="s">
        <v>15263</v>
      </c>
      <c r="ET9735" t="s">
        <v>15263</v>
      </c>
    </row>
    <row r="9736" spans="146:150" ht="12.75">
      <c r="EP9736" t="s">
        <v>15264</v>
      </c>
      <c r="EQ9736" t="s">
        <v>15264</v>
      </c>
      <c r="ER9736" t="s">
        <v>15264</v>
      </c>
      <c r="ES9736" t="s">
        <v>15264</v>
      </c>
      <c r="ET9736" t="s">
        <v>15264</v>
      </c>
    </row>
    <row r="9737" spans="146:150" ht="12.75">
      <c r="EP9737" t="s">
        <v>15265</v>
      </c>
      <c r="EQ9737" t="s">
        <v>15265</v>
      </c>
      <c r="ER9737" t="s">
        <v>15265</v>
      </c>
      <c r="ES9737" t="s">
        <v>15265</v>
      </c>
      <c r="ET9737" t="s">
        <v>15265</v>
      </c>
    </row>
    <row r="9738" spans="146:150" ht="12.75">
      <c r="EP9738" t="s">
        <v>5913</v>
      </c>
      <c r="EQ9738" t="s">
        <v>5913</v>
      </c>
      <c r="ER9738" t="s">
        <v>5913</v>
      </c>
      <c r="ES9738" t="s">
        <v>5913</v>
      </c>
      <c r="ET9738" t="s">
        <v>5913</v>
      </c>
    </row>
    <row r="9739" spans="146:150" ht="12.75">
      <c r="EP9739" t="s">
        <v>15266</v>
      </c>
      <c r="EQ9739" t="s">
        <v>15266</v>
      </c>
      <c r="ER9739" t="s">
        <v>15266</v>
      </c>
      <c r="ES9739" t="s">
        <v>15266</v>
      </c>
      <c r="ET9739" t="s">
        <v>15266</v>
      </c>
    </row>
    <row r="9740" spans="146:150" ht="12.75">
      <c r="EP9740" t="s">
        <v>15267</v>
      </c>
      <c r="EQ9740" t="s">
        <v>15267</v>
      </c>
      <c r="ER9740" t="s">
        <v>15267</v>
      </c>
      <c r="ES9740" t="s">
        <v>15267</v>
      </c>
      <c r="ET9740" t="s">
        <v>15267</v>
      </c>
    </row>
    <row r="9741" spans="146:150" ht="12.75">
      <c r="EP9741" t="s">
        <v>15268</v>
      </c>
      <c r="EQ9741" t="s">
        <v>15268</v>
      </c>
      <c r="ER9741" t="s">
        <v>15268</v>
      </c>
      <c r="ES9741" t="s">
        <v>15268</v>
      </c>
      <c r="ET9741" t="s">
        <v>15268</v>
      </c>
    </row>
    <row r="9742" spans="146:150" ht="12.75">
      <c r="EP9742" t="s">
        <v>15269</v>
      </c>
      <c r="EQ9742" t="s">
        <v>15269</v>
      </c>
      <c r="ER9742" t="s">
        <v>15269</v>
      </c>
      <c r="ES9742" t="s">
        <v>15269</v>
      </c>
      <c r="ET9742" t="s">
        <v>15269</v>
      </c>
    </row>
    <row r="9743" spans="146:150" ht="12.75">
      <c r="EP9743" t="s">
        <v>5918</v>
      </c>
      <c r="EQ9743" t="s">
        <v>5918</v>
      </c>
      <c r="ER9743" t="s">
        <v>5918</v>
      </c>
      <c r="ES9743" t="s">
        <v>5918</v>
      </c>
      <c r="ET9743" t="s">
        <v>5918</v>
      </c>
    </row>
    <row r="9744" spans="146:150" ht="12.75">
      <c r="EP9744" t="s">
        <v>5921</v>
      </c>
      <c r="EQ9744" t="s">
        <v>5921</v>
      </c>
      <c r="ER9744" t="s">
        <v>5921</v>
      </c>
      <c r="ES9744" t="s">
        <v>5921</v>
      </c>
      <c r="ET9744" t="s">
        <v>5921</v>
      </c>
    </row>
    <row r="9745" spans="146:150" ht="12.75">
      <c r="EP9745" t="s">
        <v>15270</v>
      </c>
      <c r="EQ9745" t="s">
        <v>15270</v>
      </c>
      <c r="ER9745" t="s">
        <v>15270</v>
      </c>
      <c r="ES9745" t="s">
        <v>15270</v>
      </c>
      <c r="ET9745" t="s">
        <v>15270</v>
      </c>
    </row>
    <row r="9746" spans="146:150" ht="12.75">
      <c r="EP9746" t="s">
        <v>15271</v>
      </c>
      <c r="EQ9746" t="s">
        <v>15271</v>
      </c>
      <c r="ER9746" t="s">
        <v>15271</v>
      </c>
      <c r="ES9746" t="s">
        <v>15271</v>
      </c>
      <c r="ET9746" t="s">
        <v>15271</v>
      </c>
    </row>
    <row r="9747" spans="146:150" ht="12.75">
      <c r="EP9747" t="s">
        <v>15272</v>
      </c>
      <c r="EQ9747" t="s">
        <v>15272</v>
      </c>
      <c r="ER9747" t="s">
        <v>15272</v>
      </c>
      <c r="ES9747" t="s">
        <v>15272</v>
      </c>
      <c r="ET9747" t="s">
        <v>15272</v>
      </c>
    </row>
    <row r="9748" spans="146:150" ht="12.75">
      <c r="EP9748" t="s">
        <v>5924</v>
      </c>
      <c r="EQ9748" t="s">
        <v>5924</v>
      </c>
      <c r="ER9748" t="s">
        <v>5924</v>
      </c>
      <c r="ES9748" t="s">
        <v>5924</v>
      </c>
      <c r="ET9748" t="s">
        <v>5924</v>
      </c>
    </row>
    <row r="9749" spans="146:150" ht="12.75">
      <c r="EP9749" t="s">
        <v>15273</v>
      </c>
      <c r="EQ9749" t="s">
        <v>15273</v>
      </c>
      <c r="ER9749" t="s">
        <v>15273</v>
      </c>
      <c r="ES9749" t="s">
        <v>15273</v>
      </c>
      <c r="ET9749" t="s">
        <v>15273</v>
      </c>
    </row>
    <row r="9750" spans="146:150" ht="12.75">
      <c r="EP9750" t="s">
        <v>15274</v>
      </c>
      <c r="EQ9750" t="s">
        <v>15274</v>
      </c>
      <c r="ER9750" t="s">
        <v>15274</v>
      </c>
      <c r="ES9750" t="s">
        <v>15274</v>
      </c>
      <c r="ET9750" t="s">
        <v>15274</v>
      </c>
    </row>
    <row r="9751" spans="146:150" ht="12.75">
      <c r="EP9751" t="s">
        <v>15275</v>
      </c>
      <c r="EQ9751" t="s">
        <v>15275</v>
      </c>
      <c r="ER9751" t="s">
        <v>15275</v>
      </c>
      <c r="ES9751" t="s">
        <v>15275</v>
      </c>
      <c r="ET9751" t="s">
        <v>15275</v>
      </c>
    </row>
    <row r="9752" spans="146:150" ht="12.75">
      <c r="EP9752" t="s">
        <v>15276</v>
      </c>
      <c r="EQ9752" t="s">
        <v>15276</v>
      </c>
      <c r="ER9752" t="s">
        <v>15276</v>
      </c>
      <c r="ES9752" t="s">
        <v>15276</v>
      </c>
      <c r="ET9752" t="s">
        <v>15276</v>
      </c>
    </row>
    <row r="9753" spans="146:150" ht="12.75">
      <c r="EP9753" t="s">
        <v>15277</v>
      </c>
      <c r="EQ9753" t="s">
        <v>15277</v>
      </c>
      <c r="ER9753" t="s">
        <v>15277</v>
      </c>
      <c r="ES9753" t="s">
        <v>15277</v>
      </c>
      <c r="ET9753" t="s">
        <v>15277</v>
      </c>
    </row>
    <row r="9754" spans="146:150" ht="12.75">
      <c r="EP9754" t="s">
        <v>5927</v>
      </c>
      <c r="EQ9754" t="s">
        <v>5927</v>
      </c>
      <c r="ER9754" t="s">
        <v>5927</v>
      </c>
      <c r="ES9754" t="s">
        <v>5927</v>
      </c>
      <c r="ET9754" t="s">
        <v>5927</v>
      </c>
    </row>
    <row r="9755" spans="146:150" ht="12.75">
      <c r="EP9755" t="s">
        <v>15278</v>
      </c>
      <c r="EQ9755" t="s">
        <v>15278</v>
      </c>
      <c r="ER9755" t="s">
        <v>15278</v>
      </c>
      <c r="ES9755" t="s">
        <v>15278</v>
      </c>
      <c r="ET9755" t="s">
        <v>15278</v>
      </c>
    </row>
    <row r="9756" spans="146:150" ht="12.75">
      <c r="EP9756" t="s">
        <v>15279</v>
      </c>
      <c r="EQ9756" t="s">
        <v>15279</v>
      </c>
      <c r="ER9756" t="s">
        <v>15279</v>
      </c>
      <c r="ES9756" t="s">
        <v>15279</v>
      </c>
      <c r="ET9756" t="s">
        <v>15279</v>
      </c>
    </row>
    <row r="9757" spans="146:150" ht="12.75">
      <c r="EP9757" t="s">
        <v>15280</v>
      </c>
      <c r="EQ9757" t="s">
        <v>15280</v>
      </c>
      <c r="ER9757" t="s">
        <v>15280</v>
      </c>
      <c r="ES9757" t="s">
        <v>15280</v>
      </c>
      <c r="ET9757" t="s">
        <v>15280</v>
      </c>
    </row>
    <row r="9758" spans="146:150" ht="12.75">
      <c r="EP9758" t="s">
        <v>15281</v>
      </c>
      <c r="EQ9758" t="s">
        <v>15281</v>
      </c>
      <c r="ER9758" t="s">
        <v>15281</v>
      </c>
      <c r="ES9758" t="s">
        <v>15281</v>
      </c>
      <c r="ET9758" t="s">
        <v>15281</v>
      </c>
    </row>
    <row r="9759" spans="146:150" ht="12.75">
      <c r="EP9759" t="s">
        <v>15282</v>
      </c>
      <c r="EQ9759" t="s">
        <v>15282</v>
      </c>
      <c r="ER9759" t="s">
        <v>15282</v>
      </c>
      <c r="ES9759" t="s">
        <v>15282</v>
      </c>
      <c r="ET9759" t="s">
        <v>15282</v>
      </c>
    </row>
    <row r="9760" spans="146:150" ht="12.75">
      <c r="EP9760" t="s">
        <v>15283</v>
      </c>
      <c r="EQ9760" t="s">
        <v>15283</v>
      </c>
      <c r="ER9760" t="s">
        <v>15283</v>
      </c>
      <c r="ES9760" t="s">
        <v>15283</v>
      </c>
      <c r="ET9760" t="s">
        <v>15283</v>
      </c>
    </row>
    <row r="9761" spans="146:150" ht="12.75">
      <c r="EP9761" t="s">
        <v>15284</v>
      </c>
      <c r="EQ9761" t="s">
        <v>15284</v>
      </c>
      <c r="ER9761" t="s">
        <v>15284</v>
      </c>
      <c r="ES9761" t="s">
        <v>15284</v>
      </c>
      <c r="ET9761" t="s">
        <v>15284</v>
      </c>
    </row>
    <row r="9762" spans="146:150" ht="12.75">
      <c r="EP9762" t="s">
        <v>15285</v>
      </c>
      <c r="EQ9762" t="s">
        <v>15285</v>
      </c>
      <c r="ER9762" t="s">
        <v>15285</v>
      </c>
      <c r="ES9762" t="s">
        <v>15285</v>
      </c>
      <c r="ET9762" t="s">
        <v>15285</v>
      </c>
    </row>
    <row r="9763" spans="146:150" ht="12.75">
      <c r="EP9763" t="s">
        <v>15286</v>
      </c>
      <c r="EQ9763" t="s">
        <v>15286</v>
      </c>
      <c r="ER9763" t="s">
        <v>15286</v>
      </c>
      <c r="ES9763" t="s">
        <v>15286</v>
      </c>
      <c r="ET9763" t="s">
        <v>15286</v>
      </c>
    </row>
    <row r="9764" spans="146:150" ht="12.75">
      <c r="EP9764" t="s">
        <v>15287</v>
      </c>
      <c r="EQ9764" t="s">
        <v>15287</v>
      </c>
      <c r="ER9764" t="s">
        <v>15287</v>
      </c>
      <c r="ES9764" t="s">
        <v>15287</v>
      </c>
      <c r="ET9764" t="s">
        <v>15287</v>
      </c>
    </row>
    <row r="9765" spans="146:150" ht="12.75">
      <c r="EP9765" t="s">
        <v>15288</v>
      </c>
      <c r="EQ9765" t="s">
        <v>15288</v>
      </c>
      <c r="ER9765" t="s">
        <v>15288</v>
      </c>
      <c r="ES9765" t="s">
        <v>15288</v>
      </c>
      <c r="ET9765" t="s">
        <v>15288</v>
      </c>
    </row>
    <row r="9766" spans="146:150" ht="12.75">
      <c r="EP9766" t="s">
        <v>15289</v>
      </c>
      <c r="EQ9766" t="s">
        <v>15289</v>
      </c>
      <c r="ER9766" t="s">
        <v>15289</v>
      </c>
      <c r="ES9766" t="s">
        <v>15289</v>
      </c>
      <c r="ET9766" t="s">
        <v>15289</v>
      </c>
    </row>
    <row r="9767" spans="146:150" ht="12.75">
      <c r="EP9767" t="s">
        <v>15290</v>
      </c>
      <c r="EQ9767" t="s">
        <v>15290</v>
      </c>
      <c r="ER9767" t="s">
        <v>15290</v>
      </c>
      <c r="ES9767" t="s">
        <v>15290</v>
      </c>
      <c r="ET9767" t="s">
        <v>15290</v>
      </c>
    </row>
    <row r="9768" spans="146:150" ht="12.75">
      <c r="EP9768" t="s">
        <v>5930</v>
      </c>
      <c r="EQ9768" t="s">
        <v>5930</v>
      </c>
      <c r="ER9768" t="s">
        <v>5930</v>
      </c>
      <c r="ES9768" t="s">
        <v>5930</v>
      </c>
      <c r="ET9768" t="s">
        <v>5930</v>
      </c>
    </row>
    <row r="9769" spans="146:150" ht="12.75">
      <c r="EP9769" t="s">
        <v>15291</v>
      </c>
      <c r="EQ9769" t="s">
        <v>15291</v>
      </c>
      <c r="ER9769" t="s">
        <v>15291</v>
      </c>
      <c r="ES9769" t="s">
        <v>15291</v>
      </c>
      <c r="ET9769" t="s">
        <v>15291</v>
      </c>
    </row>
    <row r="9770" spans="146:150" ht="12.75">
      <c r="EP9770" t="s">
        <v>15292</v>
      </c>
      <c r="EQ9770" t="s">
        <v>15292</v>
      </c>
      <c r="ER9770" t="s">
        <v>15292</v>
      </c>
      <c r="ES9770" t="s">
        <v>15292</v>
      </c>
      <c r="ET9770" t="s">
        <v>15292</v>
      </c>
    </row>
    <row r="9771" spans="146:150" ht="12.75">
      <c r="EP9771" t="s">
        <v>15293</v>
      </c>
      <c r="EQ9771" t="s">
        <v>15293</v>
      </c>
      <c r="ER9771" t="s">
        <v>15293</v>
      </c>
      <c r="ES9771" t="s">
        <v>15293</v>
      </c>
      <c r="ET9771" t="s">
        <v>15293</v>
      </c>
    </row>
    <row r="9772" spans="146:150" ht="12.75">
      <c r="EP9772" t="s">
        <v>15294</v>
      </c>
      <c r="EQ9772" t="s">
        <v>15294</v>
      </c>
      <c r="ER9772" t="s">
        <v>15294</v>
      </c>
      <c r="ES9772" t="s">
        <v>15294</v>
      </c>
      <c r="ET9772" t="s">
        <v>15294</v>
      </c>
    </row>
    <row r="9773" spans="146:150" ht="12.75">
      <c r="EP9773" t="s">
        <v>15295</v>
      </c>
      <c r="EQ9773" t="s">
        <v>15295</v>
      </c>
      <c r="ER9773" t="s">
        <v>15295</v>
      </c>
      <c r="ES9773" t="s">
        <v>15295</v>
      </c>
      <c r="ET9773" t="s">
        <v>15295</v>
      </c>
    </row>
    <row r="9774" spans="146:150" ht="12.75">
      <c r="EP9774" t="s">
        <v>15296</v>
      </c>
      <c r="EQ9774" t="s">
        <v>15296</v>
      </c>
      <c r="ER9774" t="s">
        <v>15296</v>
      </c>
      <c r="ES9774" t="s">
        <v>15296</v>
      </c>
      <c r="ET9774" t="s">
        <v>15296</v>
      </c>
    </row>
    <row r="9775" spans="146:150" ht="12.75">
      <c r="EP9775" t="s">
        <v>15297</v>
      </c>
      <c r="EQ9775" t="s">
        <v>15297</v>
      </c>
      <c r="ER9775" t="s">
        <v>15297</v>
      </c>
      <c r="ES9775" t="s">
        <v>15297</v>
      </c>
      <c r="ET9775" t="s">
        <v>15297</v>
      </c>
    </row>
    <row r="9776" spans="146:150" ht="12.75">
      <c r="EP9776" t="s">
        <v>15298</v>
      </c>
      <c r="EQ9776" t="s">
        <v>15298</v>
      </c>
      <c r="ER9776" t="s">
        <v>15298</v>
      </c>
      <c r="ES9776" t="s">
        <v>15298</v>
      </c>
      <c r="ET9776" t="s">
        <v>15298</v>
      </c>
    </row>
    <row r="9777" spans="146:150" ht="12.75">
      <c r="EP9777" t="s">
        <v>15299</v>
      </c>
      <c r="EQ9777" t="s">
        <v>15299</v>
      </c>
      <c r="ER9777" t="s">
        <v>15299</v>
      </c>
      <c r="ES9777" t="s">
        <v>15299</v>
      </c>
      <c r="ET9777" t="s">
        <v>15299</v>
      </c>
    </row>
    <row r="9778" spans="146:150" ht="12.75">
      <c r="EP9778" t="s">
        <v>15300</v>
      </c>
      <c r="EQ9778" t="s">
        <v>15300</v>
      </c>
      <c r="ER9778" t="s">
        <v>15300</v>
      </c>
      <c r="ES9778" t="s">
        <v>15300</v>
      </c>
      <c r="ET9778" t="s">
        <v>15300</v>
      </c>
    </row>
    <row r="9779" spans="146:150" ht="12.75">
      <c r="EP9779" t="s">
        <v>5933</v>
      </c>
      <c r="EQ9779" t="s">
        <v>5933</v>
      </c>
      <c r="ER9779" t="s">
        <v>5933</v>
      </c>
      <c r="ES9779" t="s">
        <v>5933</v>
      </c>
      <c r="ET9779" t="s">
        <v>5933</v>
      </c>
    </row>
    <row r="9780" spans="146:150" ht="12.75">
      <c r="EP9780" t="s">
        <v>15301</v>
      </c>
      <c r="EQ9780" t="s">
        <v>15301</v>
      </c>
      <c r="ER9780" t="s">
        <v>15301</v>
      </c>
      <c r="ES9780" t="s">
        <v>15301</v>
      </c>
      <c r="ET9780" t="s">
        <v>15301</v>
      </c>
    </row>
    <row r="9781" spans="146:150" ht="12.75">
      <c r="EP9781" t="s">
        <v>15302</v>
      </c>
      <c r="EQ9781" t="s">
        <v>15302</v>
      </c>
      <c r="ER9781" t="s">
        <v>15302</v>
      </c>
      <c r="ES9781" t="s">
        <v>15302</v>
      </c>
      <c r="ET9781" t="s">
        <v>15302</v>
      </c>
    </row>
    <row r="9782" spans="146:150" ht="12.75">
      <c r="EP9782" t="s">
        <v>15303</v>
      </c>
      <c r="EQ9782" t="s">
        <v>15303</v>
      </c>
      <c r="ER9782" t="s">
        <v>15303</v>
      </c>
      <c r="ES9782" t="s">
        <v>15303</v>
      </c>
      <c r="ET9782" t="s">
        <v>15303</v>
      </c>
    </row>
    <row r="9783" spans="146:150" ht="12.75">
      <c r="EP9783" t="s">
        <v>15304</v>
      </c>
      <c r="EQ9783" t="s">
        <v>15304</v>
      </c>
      <c r="ER9783" t="s">
        <v>15304</v>
      </c>
      <c r="ES9783" t="s">
        <v>15304</v>
      </c>
      <c r="ET9783" t="s">
        <v>15304</v>
      </c>
    </row>
    <row r="9784" spans="146:150" ht="12.75">
      <c r="EP9784" t="s">
        <v>15305</v>
      </c>
      <c r="EQ9784" t="s">
        <v>15305</v>
      </c>
      <c r="ER9784" t="s">
        <v>15305</v>
      </c>
      <c r="ES9784" t="s">
        <v>15305</v>
      </c>
      <c r="ET9784" t="s">
        <v>15305</v>
      </c>
    </row>
    <row r="9785" spans="146:150" ht="12.75">
      <c r="EP9785" t="s">
        <v>15306</v>
      </c>
      <c r="EQ9785" t="s">
        <v>15306</v>
      </c>
      <c r="ER9785" t="s">
        <v>15306</v>
      </c>
      <c r="ES9785" t="s">
        <v>15306</v>
      </c>
      <c r="ET9785" t="s">
        <v>15306</v>
      </c>
    </row>
    <row r="9786" spans="146:150" ht="12.75">
      <c r="EP9786" t="s">
        <v>15307</v>
      </c>
      <c r="EQ9786" t="s">
        <v>15307</v>
      </c>
      <c r="ER9786" t="s">
        <v>15307</v>
      </c>
      <c r="ES9786" t="s">
        <v>15307</v>
      </c>
      <c r="ET9786" t="s">
        <v>15307</v>
      </c>
    </row>
    <row r="9787" spans="146:150" ht="12.75">
      <c r="EP9787" t="s">
        <v>5939</v>
      </c>
      <c r="EQ9787" t="s">
        <v>5939</v>
      </c>
      <c r="ER9787" t="s">
        <v>5939</v>
      </c>
      <c r="ES9787" t="s">
        <v>5939</v>
      </c>
      <c r="ET9787" t="s">
        <v>5939</v>
      </c>
    </row>
    <row r="9788" spans="146:150" ht="12.75">
      <c r="EP9788" t="s">
        <v>5942</v>
      </c>
      <c r="EQ9788" t="s">
        <v>5942</v>
      </c>
      <c r="ER9788" t="s">
        <v>5942</v>
      </c>
      <c r="ES9788" t="s">
        <v>5942</v>
      </c>
      <c r="ET9788" t="s">
        <v>5942</v>
      </c>
    </row>
    <row r="9789" spans="146:150" ht="12.75">
      <c r="EP9789" t="s">
        <v>5945</v>
      </c>
      <c r="EQ9789" t="s">
        <v>5945</v>
      </c>
      <c r="ER9789" t="s">
        <v>5945</v>
      </c>
      <c r="ES9789" t="s">
        <v>5945</v>
      </c>
      <c r="ET9789" t="s">
        <v>5945</v>
      </c>
    </row>
    <row r="9790" spans="146:150" ht="12.75">
      <c r="EP9790" t="s">
        <v>15308</v>
      </c>
      <c r="EQ9790" t="s">
        <v>15308</v>
      </c>
      <c r="ER9790" t="s">
        <v>15308</v>
      </c>
      <c r="ES9790" t="s">
        <v>15308</v>
      </c>
      <c r="ET9790" t="s">
        <v>15308</v>
      </c>
    </row>
    <row r="9791" spans="146:150" ht="12.75">
      <c r="EP9791" t="s">
        <v>15309</v>
      </c>
      <c r="EQ9791" t="s">
        <v>15309</v>
      </c>
      <c r="ER9791" t="s">
        <v>15309</v>
      </c>
      <c r="ES9791" t="s">
        <v>15309</v>
      </c>
      <c r="ET9791" t="s">
        <v>15309</v>
      </c>
    </row>
    <row r="9792" spans="146:150" ht="12.75">
      <c r="EP9792" t="s">
        <v>15310</v>
      </c>
      <c r="EQ9792" t="s">
        <v>15310</v>
      </c>
      <c r="ER9792" t="s">
        <v>15310</v>
      </c>
      <c r="ES9792" t="s">
        <v>15310</v>
      </c>
      <c r="ET9792" t="s">
        <v>15310</v>
      </c>
    </row>
    <row r="9793" spans="146:150" ht="12.75">
      <c r="EP9793" t="s">
        <v>15311</v>
      </c>
      <c r="EQ9793" t="s">
        <v>15311</v>
      </c>
      <c r="ER9793" t="s">
        <v>15311</v>
      </c>
      <c r="ES9793" t="s">
        <v>15311</v>
      </c>
      <c r="ET9793" t="s">
        <v>15311</v>
      </c>
    </row>
    <row r="9794" spans="146:150" ht="12.75">
      <c r="EP9794" t="s">
        <v>15312</v>
      </c>
      <c r="EQ9794" t="s">
        <v>15312</v>
      </c>
      <c r="ER9794" t="s">
        <v>15312</v>
      </c>
      <c r="ES9794" t="s">
        <v>15312</v>
      </c>
      <c r="ET9794" t="s">
        <v>15312</v>
      </c>
    </row>
    <row r="9795" spans="146:150" ht="12.75">
      <c r="EP9795" t="s">
        <v>15313</v>
      </c>
      <c r="EQ9795" t="s">
        <v>15313</v>
      </c>
      <c r="ER9795" t="s">
        <v>15313</v>
      </c>
      <c r="ES9795" t="s">
        <v>15313</v>
      </c>
      <c r="ET9795" t="s">
        <v>15313</v>
      </c>
    </row>
    <row r="9796" spans="146:150" ht="12.75">
      <c r="EP9796" t="s">
        <v>5948</v>
      </c>
      <c r="EQ9796" t="s">
        <v>5948</v>
      </c>
      <c r="ER9796" t="s">
        <v>5948</v>
      </c>
      <c r="ES9796" t="s">
        <v>5948</v>
      </c>
      <c r="ET9796" t="s">
        <v>5948</v>
      </c>
    </row>
    <row r="9797" spans="146:150" ht="12.75">
      <c r="EP9797" t="s">
        <v>5951</v>
      </c>
      <c r="EQ9797" t="s">
        <v>5951</v>
      </c>
      <c r="ER9797" t="s">
        <v>5951</v>
      </c>
      <c r="ES9797" t="s">
        <v>5951</v>
      </c>
      <c r="ET9797" t="s">
        <v>5951</v>
      </c>
    </row>
    <row r="9798" spans="146:150" ht="12.75">
      <c r="EP9798" t="s">
        <v>15314</v>
      </c>
      <c r="EQ9798" t="s">
        <v>15314</v>
      </c>
      <c r="ER9798" t="s">
        <v>15314</v>
      </c>
      <c r="ES9798" t="s">
        <v>15314</v>
      </c>
      <c r="ET9798" t="s">
        <v>15314</v>
      </c>
    </row>
    <row r="9799" spans="146:150" ht="12.75">
      <c r="EP9799" t="s">
        <v>5957</v>
      </c>
      <c r="EQ9799" t="s">
        <v>5957</v>
      </c>
      <c r="ER9799" t="s">
        <v>5957</v>
      </c>
      <c r="ES9799" t="s">
        <v>5957</v>
      </c>
      <c r="ET9799" t="s">
        <v>5957</v>
      </c>
    </row>
    <row r="9800" spans="146:150" ht="12.75">
      <c r="EP9800" t="s">
        <v>15315</v>
      </c>
      <c r="EQ9800" t="s">
        <v>15315</v>
      </c>
      <c r="ER9800" t="s">
        <v>15315</v>
      </c>
      <c r="ES9800" t="s">
        <v>15315</v>
      </c>
      <c r="ET9800" t="s">
        <v>15315</v>
      </c>
    </row>
    <row r="9801" spans="146:150" ht="12.75">
      <c r="EP9801" t="s">
        <v>15316</v>
      </c>
      <c r="EQ9801" t="s">
        <v>15316</v>
      </c>
      <c r="ER9801" t="s">
        <v>15316</v>
      </c>
      <c r="ES9801" t="s">
        <v>15316</v>
      </c>
      <c r="ET9801" t="s">
        <v>15316</v>
      </c>
    </row>
    <row r="9802" spans="146:150" ht="12.75">
      <c r="EP9802" t="s">
        <v>15317</v>
      </c>
      <c r="EQ9802" t="s">
        <v>15317</v>
      </c>
      <c r="ER9802" t="s">
        <v>15317</v>
      </c>
      <c r="ES9802" t="s">
        <v>15317</v>
      </c>
      <c r="ET9802" t="s">
        <v>15317</v>
      </c>
    </row>
    <row r="9803" spans="146:150" ht="12.75">
      <c r="EP9803" t="s">
        <v>15318</v>
      </c>
      <c r="EQ9803" t="s">
        <v>15318</v>
      </c>
      <c r="ER9803" t="s">
        <v>15318</v>
      </c>
      <c r="ES9803" t="s">
        <v>15318</v>
      </c>
      <c r="ET9803" t="s">
        <v>15318</v>
      </c>
    </row>
    <row r="9804" spans="146:150" ht="12.75">
      <c r="EP9804" t="s">
        <v>5960</v>
      </c>
      <c r="EQ9804" t="s">
        <v>5960</v>
      </c>
      <c r="ER9804" t="s">
        <v>5960</v>
      </c>
      <c r="ES9804" t="s">
        <v>5960</v>
      </c>
      <c r="ET9804" t="s">
        <v>5960</v>
      </c>
    </row>
    <row r="9805" spans="146:150" ht="12.75">
      <c r="EP9805" t="s">
        <v>15319</v>
      </c>
      <c r="EQ9805" t="s">
        <v>15319</v>
      </c>
      <c r="ER9805" t="s">
        <v>15319</v>
      </c>
      <c r="ES9805" t="s">
        <v>15319</v>
      </c>
      <c r="ET9805" t="s">
        <v>15319</v>
      </c>
    </row>
    <row r="9806" spans="146:150" ht="12.75">
      <c r="EP9806" t="s">
        <v>15320</v>
      </c>
      <c r="EQ9806" t="s">
        <v>15320</v>
      </c>
      <c r="ER9806" t="s">
        <v>15320</v>
      </c>
      <c r="ES9806" t="s">
        <v>15320</v>
      </c>
      <c r="ET9806" t="s">
        <v>15320</v>
      </c>
    </row>
    <row r="9807" spans="146:150" ht="12.75">
      <c r="EP9807" t="s">
        <v>5966</v>
      </c>
      <c r="EQ9807" t="s">
        <v>5966</v>
      </c>
      <c r="ER9807" t="s">
        <v>5966</v>
      </c>
      <c r="ES9807" t="s">
        <v>5966</v>
      </c>
      <c r="ET9807" t="s">
        <v>5966</v>
      </c>
    </row>
    <row r="9808" spans="146:150" ht="12.75">
      <c r="EP9808" t="s">
        <v>5969</v>
      </c>
      <c r="EQ9808" t="s">
        <v>5969</v>
      </c>
      <c r="ER9808" t="s">
        <v>5969</v>
      </c>
      <c r="ES9808" t="s">
        <v>5969</v>
      </c>
      <c r="ET9808" t="s">
        <v>5969</v>
      </c>
    </row>
    <row r="9809" spans="146:150" ht="12.75">
      <c r="EP9809" t="s">
        <v>5972</v>
      </c>
      <c r="EQ9809" t="s">
        <v>5972</v>
      </c>
      <c r="ER9809" t="s">
        <v>5972</v>
      </c>
      <c r="ES9809" t="s">
        <v>5972</v>
      </c>
      <c r="ET9809" t="s">
        <v>5972</v>
      </c>
    </row>
    <row r="9810" spans="146:150" ht="12.75">
      <c r="EP9810" t="s">
        <v>5975</v>
      </c>
      <c r="EQ9810" t="s">
        <v>5975</v>
      </c>
      <c r="ER9810" t="s">
        <v>5975</v>
      </c>
      <c r="ES9810" t="s">
        <v>5975</v>
      </c>
      <c r="ET9810" t="s">
        <v>5975</v>
      </c>
    </row>
    <row r="9811" spans="146:150" ht="12.75">
      <c r="EP9811" t="s">
        <v>5978</v>
      </c>
      <c r="EQ9811" t="s">
        <v>5978</v>
      </c>
      <c r="ER9811" t="s">
        <v>5978</v>
      </c>
      <c r="ES9811" t="s">
        <v>5978</v>
      </c>
      <c r="ET9811" t="s">
        <v>5978</v>
      </c>
    </row>
    <row r="9812" spans="146:150" ht="12.75">
      <c r="EP9812" t="s">
        <v>5981</v>
      </c>
      <c r="EQ9812" t="s">
        <v>5981</v>
      </c>
      <c r="ER9812" t="s">
        <v>5981</v>
      </c>
      <c r="ES9812" t="s">
        <v>5981</v>
      </c>
      <c r="ET9812" t="s">
        <v>5981</v>
      </c>
    </row>
    <row r="9813" spans="146:150" ht="12.75">
      <c r="EP9813" t="s">
        <v>15321</v>
      </c>
      <c r="EQ9813" t="s">
        <v>15321</v>
      </c>
      <c r="ER9813" t="s">
        <v>15321</v>
      </c>
      <c r="ES9813" t="s">
        <v>15321</v>
      </c>
      <c r="ET9813" t="s">
        <v>15321</v>
      </c>
    </row>
    <row r="9814" spans="146:150" ht="12.75">
      <c r="EP9814" t="s">
        <v>5987</v>
      </c>
      <c r="EQ9814" t="s">
        <v>5987</v>
      </c>
      <c r="ER9814" t="s">
        <v>5987</v>
      </c>
      <c r="ES9814" t="s">
        <v>5987</v>
      </c>
      <c r="ET9814" t="s">
        <v>5987</v>
      </c>
    </row>
    <row r="9815" spans="146:150" ht="12.75">
      <c r="EP9815" t="s">
        <v>15322</v>
      </c>
      <c r="EQ9815" t="s">
        <v>15322</v>
      </c>
      <c r="ER9815" t="s">
        <v>15322</v>
      </c>
      <c r="ES9815" t="s">
        <v>15322</v>
      </c>
      <c r="ET9815" t="s">
        <v>15322</v>
      </c>
    </row>
    <row r="9816" spans="146:150" ht="12.75">
      <c r="EP9816" t="s">
        <v>5993</v>
      </c>
      <c r="EQ9816" t="s">
        <v>5993</v>
      </c>
      <c r="ER9816" t="s">
        <v>5993</v>
      </c>
      <c r="ES9816" t="s">
        <v>5993</v>
      </c>
      <c r="ET9816" t="s">
        <v>5993</v>
      </c>
    </row>
    <row r="9817" spans="146:150" ht="12.75">
      <c r="EP9817" t="s">
        <v>5996</v>
      </c>
      <c r="EQ9817" t="s">
        <v>5996</v>
      </c>
      <c r="ER9817" t="s">
        <v>5996</v>
      </c>
      <c r="ES9817" t="s">
        <v>5996</v>
      </c>
      <c r="ET9817" t="s">
        <v>5996</v>
      </c>
    </row>
    <row r="9818" spans="146:150" ht="12.75">
      <c r="EP9818" t="s">
        <v>15323</v>
      </c>
      <c r="EQ9818" t="s">
        <v>15323</v>
      </c>
      <c r="ER9818" t="s">
        <v>15323</v>
      </c>
      <c r="ES9818" t="s">
        <v>15323</v>
      </c>
      <c r="ET9818" t="s">
        <v>15323</v>
      </c>
    </row>
    <row r="9819" spans="146:150" ht="12.75">
      <c r="EP9819" t="s">
        <v>15324</v>
      </c>
      <c r="EQ9819" t="s">
        <v>15324</v>
      </c>
      <c r="ER9819" t="s">
        <v>15324</v>
      </c>
      <c r="ES9819" t="s">
        <v>15324</v>
      </c>
      <c r="ET9819" t="s">
        <v>15324</v>
      </c>
    </row>
    <row r="9820" spans="146:150" ht="12.75">
      <c r="EP9820" t="s">
        <v>15325</v>
      </c>
      <c r="EQ9820" t="s">
        <v>15325</v>
      </c>
      <c r="ER9820" t="s">
        <v>15325</v>
      </c>
      <c r="ES9820" t="s">
        <v>15325</v>
      </c>
      <c r="ET9820" t="s">
        <v>15325</v>
      </c>
    </row>
    <row r="9821" spans="146:150" ht="12.75">
      <c r="EP9821" t="s">
        <v>5999</v>
      </c>
      <c r="EQ9821" t="s">
        <v>5999</v>
      </c>
      <c r="ER9821" t="s">
        <v>5999</v>
      </c>
      <c r="ES9821" t="s">
        <v>5999</v>
      </c>
      <c r="ET9821" t="s">
        <v>5999</v>
      </c>
    </row>
    <row r="9822" spans="146:150" ht="12.75">
      <c r="EP9822" t="s">
        <v>6002</v>
      </c>
      <c r="EQ9822" t="s">
        <v>6002</v>
      </c>
      <c r="ER9822" t="s">
        <v>6002</v>
      </c>
      <c r="ES9822" t="s">
        <v>6002</v>
      </c>
      <c r="ET9822" t="s">
        <v>6002</v>
      </c>
    </row>
    <row r="9823" spans="146:150" ht="12.75">
      <c r="EP9823" t="s">
        <v>6005</v>
      </c>
      <c r="EQ9823" t="s">
        <v>6005</v>
      </c>
      <c r="ER9823" t="s">
        <v>6005</v>
      </c>
      <c r="ES9823" t="s">
        <v>6005</v>
      </c>
      <c r="ET9823" t="s">
        <v>6005</v>
      </c>
    </row>
    <row r="9824" spans="146:150" ht="12.75">
      <c r="EP9824" t="s">
        <v>6008</v>
      </c>
      <c r="EQ9824" t="s">
        <v>6008</v>
      </c>
      <c r="ER9824" t="s">
        <v>6008</v>
      </c>
      <c r="ES9824" t="s">
        <v>6008</v>
      </c>
      <c r="ET9824" t="s">
        <v>6008</v>
      </c>
    </row>
    <row r="9825" spans="146:150" ht="12.75">
      <c r="EP9825" t="s">
        <v>6011</v>
      </c>
      <c r="EQ9825" t="s">
        <v>6011</v>
      </c>
      <c r="ER9825" t="s">
        <v>6011</v>
      </c>
      <c r="ES9825" t="s">
        <v>6011</v>
      </c>
      <c r="ET9825" t="s">
        <v>6011</v>
      </c>
    </row>
    <row r="9826" spans="146:150" ht="12.75">
      <c r="EP9826" t="s">
        <v>6014</v>
      </c>
      <c r="EQ9826" t="s">
        <v>6014</v>
      </c>
      <c r="ER9826" t="s">
        <v>6014</v>
      </c>
      <c r="ES9826" t="s">
        <v>6014</v>
      </c>
      <c r="ET9826" t="s">
        <v>6014</v>
      </c>
    </row>
    <row r="9827" spans="146:150" ht="12.75">
      <c r="EP9827" t="s">
        <v>15326</v>
      </c>
      <c r="EQ9827" t="s">
        <v>15326</v>
      </c>
      <c r="ER9827" t="s">
        <v>15326</v>
      </c>
      <c r="ES9827" t="s">
        <v>15326</v>
      </c>
      <c r="ET9827" t="s">
        <v>15326</v>
      </c>
    </row>
    <row r="9828" spans="146:150" ht="12.75">
      <c r="EP9828" t="s">
        <v>15327</v>
      </c>
      <c r="EQ9828" t="s">
        <v>15327</v>
      </c>
      <c r="ER9828" t="s">
        <v>15327</v>
      </c>
      <c r="ES9828" t="s">
        <v>15327</v>
      </c>
      <c r="ET9828" t="s">
        <v>15327</v>
      </c>
    </row>
    <row r="9829" spans="146:150" ht="12.75">
      <c r="EP9829" t="s">
        <v>15328</v>
      </c>
      <c r="EQ9829" t="s">
        <v>15328</v>
      </c>
      <c r="ER9829" t="s">
        <v>15328</v>
      </c>
      <c r="ES9829" t="s">
        <v>15328</v>
      </c>
      <c r="ET9829" t="s">
        <v>15328</v>
      </c>
    </row>
    <row r="9830" spans="146:150" ht="12.75">
      <c r="EP9830" t="s">
        <v>6017</v>
      </c>
      <c r="EQ9830" t="s">
        <v>6017</v>
      </c>
      <c r="ER9830" t="s">
        <v>6017</v>
      </c>
      <c r="ES9830" t="s">
        <v>6017</v>
      </c>
      <c r="ET9830" t="s">
        <v>6017</v>
      </c>
    </row>
    <row r="9831" spans="146:150" ht="12.75">
      <c r="EP9831" t="s">
        <v>6020</v>
      </c>
      <c r="EQ9831" t="s">
        <v>6020</v>
      </c>
      <c r="ER9831" t="s">
        <v>6020</v>
      </c>
      <c r="ES9831" t="s">
        <v>6020</v>
      </c>
      <c r="ET9831" t="s">
        <v>6020</v>
      </c>
    </row>
    <row r="9832" spans="146:150" ht="12.75">
      <c r="EP9832" t="s">
        <v>6023</v>
      </c>
      <c r="EQ9832" t="s">
        <v>6023</v>
      </c>
      <c r="ER9832" t="s">
        <v>6023</v>
      </c>
      <c r="ES9832" t="s">
        <v>6023</v>
      </c>
      <c r="ET9832" t="s">
        <v>6023</v>
      </c>
    </row>
    <row r="9833" spans="146:150" ht="12.75">
      <c r="EP9833" t="s">
        <v>6026</v>
      </c>
      <c r="EQ9833" t="s">
        <v>6026</v>
      </c>
      <c r="ER9833" t="s">
        <v>6026</v>
      </c>
      <c r="ES9833" t="s">
        <v>6026</v>
      </c>
      <c r="ET9833" t="s">
        <v>6026</v>
      </c>
    </row>
    <row r="9834" spans="146:150" ht="12.75">
      <c r="EP9834" t="s">
        <v>15329</v>
      </c>
      <c r="EQ9834" t="s">
        <v>15329</v>
      </c>
      <c r="ER9834" t="s">
        <v>15329</v>
      </c>
      <c r="ES9834" t="s">
        <v>15329</v>
      </c>
      <c r="ET9834" t="s">
        <v>15329</v>
      </c>
    </row>
    <row r="9835" spans="146:150" ht="12.75">
      <c r="EP9835" t="s">
        <v>6029</v>
      </c>
      <c r="EQ9835" t="s">
        <v>6029</v>
      </c>
      <c r="ER9835" t="s">
        <v>6029</v>
      </c>
      <c r="ES9835" t="s">
        <v>6029</v>
      </c>
      <c r="ET9835" t="s">
        <v>6029</v>
      </c>
    </row>
    <row r="9836" spans="146:150" ht="12.75">
      <c r="EP9836" t="s">
        <v>15330</v>
      </c>
      <c r="EQ9836" t="s">
        <v>15330</v>
      </c>
      <c r="ER9836" t="s">
        <v>15330</v>
      </c>
      <c r="ES9836" t="s">
        <v>15330</v>
      </c>
      <c r="ET9836" t="s">
        <v>15330</v>
      </c>
    </row>
    <row r="9837" spans="146:150" ht="12.75">
      <c r="EP9837" t="s">
        <v>6032</v>
      </c>
      <c r="EQ9837" t="s">
        <v>6032</v>
      </c>
      <c r="ER9837" t="s">
        <v>6032</v>
      </c>
      <c r="ES9837" t="s">
        <v>6032</v>
      </c>
      <c r="ET9837" t="s">
        <v>6032</v>
      </c>
    </row>
    <row r="9838" spans="146:150" ht="12.75">
      <c r="EP9838" t="s">
        <v>15331</v>
      </c>
      <c r="EQ9838" t="s">
        <v>15331</v>
      </c>
      <c r="ER9838" t="s">
        <v>15331</v>
      </c>
      <c r="ES9838" t="s">
        <v>15331</v>
      </c>
      <c r="ET9838" t="s">
        <v>15331</v>
      </c>
    </row>
    <row r="9839" spans="146:150" ht="12.75">
      <c r="EP9839" t="s">
        <v>15332</v>
      </c>
      <c r="EQ9839" t="s">
        <v>15332</v>
      </c>
      <c r="ER9839" t="s">
        <v>15332</v>
      </c>
      <c r="ES9839" t="s">
        <v>15332</v>
      </c>
      <c r="ET9839" t="s">
        <v>15332</v>
      </c>
    </row>
    <row r="9840" spans="146:150" ht="12.75">
      <c r="EP9840" t="s">
        <v>15333</v>
      </c>
      <c r="EQ9840" t="s">
        <v>15333</v>
      </c>
      <c r="ER9840" t="s">
        <v>15333</v>
      </c>
      <c r="ES9840" t="s">
        <v>15333</v>
      </c>
      <c r="ET9840" t="s">
        <v>15333</v>
      </c>
    </row>
    <row r="9841" spans="146:150" ht="12.75">
      <c r="EP9841" t="s">
        <v>15334</v>
      </c>
      <c r="EQ9841" t="s">
        <v>15334</v>
      </c>
      <c r="ER9841" t="s">
        <v>15334</v>
      </c>
      <c r="ES9841" t="s">
        <v>15334</v>
      </c>
      <c r="ET9841" t="s">
        <v>15334</v>
      </c>
    </row>
    <row r="9842" spans="146:150" ht="12.75">
      <c r="EP9842" t="s">
        <v>15335</v>
      </c>
      <c r="EQ9842" t="s">
        <v>15335</v>
      </c>
      <c r="ER9842" t="s">
        <v>15335</v>
      </c>
      <c r="ES9842" t="s">
        <v>15335</v>
      </c>
      <c r="ET9842" t="s">
        <v>15335</v>
      </c>
    </row>
    <row r="9843" spans="146:150" ht="12.75">
      <c r="EP9843" t="s">
        <v>6035</v>
      </c>
      <c r="EQ9843" t="s">
        <v>6035</v>
      </c>
      <c r="ER9843" t="s">
        <v>6035</v>
      </c>
      <c r="ES9843" t="s">
        <v>6035</v>
      </c>
      <c r="ET9843" t="s">
        <v>6035</v>
      </c>
    </row>
    <row r="9844" spans="146:150" ht="12.75">
      <c r="EP9844" t="s">
        <v>6038</v>
      </c>
      <c r="EQ9844" t="s">
        <v>6038</v>
      </c>
      <c r="ER9844" t="s">
        <v>6038</v>
      </c>
      <c r="ES9844" t="s">
        <v>6038</v>
      </c>
      <c r="ET9844" t="s">
        <v>6038</v>
      </c>
    </row>
    <row r="9845" spans="146:150" ht="12.75">
      <c r="EP9845" t="s">
        <v>15336</v>
      </c>
      <c r="EQ9845" t="s">
        <v>15336</v>
      </c>
      <c r="ER9845" t="s">
        <v>15336</v>
      </c>
      <c r="ES9845" t="s">
        <v>15336</v>
      </c>
      <c r="ET9845" t="s">
        <v>15336</v>
      </c>
    </row>
    <row r="9846" spans="146:150" ht="12.75">
      <c r="EP9846" t="s">
        <v>6041</v>
      </c>
      <c r="EQ9846" t="s">
        <v>6041</v>
      </c>
      <c r="ER9846" t="s">
        <v>6041</v>
      </c>
      <c r="ES9846" t="s">
        <v>6041</v>
      </c>
      <c r="ET9846" t="s">
        <v>6041</v>
      </c>
    </row>
    <row r="9847" spans="146:150" ht="12.75">
      <c r="EP9847" t="s">
        <v>6044</v>
      </c>
      <c r="EQ9847" t="s">
        <v>6044</v>
      </c>
      <c r="ER9847" t="s">
        <v>6044</v>
      </c>
      <c r="ES9847" t="s">
        <v>6044</v>
      </c>
      <c r="ET9847" t="s">
        <v>6044</v>
      </c>
    </row>
    <row r="9848" spans="146:150" ht="12.75">
      <c r="EP9848" t="s">
        <v>6047</v>
      </c>
      <c r="EQ9848" t="s">
        <v>6047</v>
      </c>
      <c r="ER9848" t="s">
        <v>6047</v>
      </c>
      <c r="ES9848" t="s">
        <v>6047</v>
      </c>
      <c r="ET9848" t="s">
        <v>6047</v>
      </c>
    </row>
    <row r="9849" spans="146:150" ht="12.75">
      <c r="EP9849" t="s">
        <v>15337</v>
      </c>
      <c r="EQ9849" t="s">
        <v>15337</v>
      </c>
      <c r="ER9849" t="s">
        <v>15337</v>
      </c>
      <c r="ES9849" t="s">
        <v>15337</v>
      </c>
      <c r="ET9849" t="s">
        <v>15337</v>
      </c>
    </row>
    <row r="9850" spans="146:150" ht="12.75">
      <c r="EP9850" t="s">
        <v>6050</v>
      </c>
      <c r="EQ9850" t="s">
        <v>6050</v>
      </c>
      <c r="ER9850" t="s">
        <v>6050</v>
      </c>
      <c r="ES9850" t="s">
        <v>6050</v>
      </c>
      <c r="ET9850" t="s">
        <v>6050</v>
      </c>
    </row>
    <row r="9851" spans="146:150" ht="12.75">
      <c r="EP9851" t="s">
        <v>6053</v>
      </c>
      <c r="EQ9851" t="s">
        <v>6053</v>
      </c>
      <c r="ER9851" t="s">
        <v>6053</v>
      </c>
      <c r="ES9851" t="s">
        <v>6053</v>
      </c>
      <c r="ET9851" t="s">
        <v>6053</v>
      </c>
    </row>
    <row r="9852" spans="146:150" ht="12.75">
      <c r="EP9852" t="s">
        <v>6056</v>
      </c>
      <c r="EQ9852" t="s">
        <v>6056</v>
      </c>
      <c r="ER9852" t="s">
        <v>6056</v>
      </c>
      <c r="ES9852" t="s">
        <v>6056</v>
      </c>
      <c r="ET9852" t="s">
        <v>6056</v>
      </c>
    </row>
    <row r="9853" spans="146:150" ht="12.75">
      <c r="EP9853" t="s">
        <v>15338</v>
      </c>
      <c r="EQ9853" t="s">
        <v>15338</v>
      </c>
      <c r="ER9853" t="s">
        <v>15338</v>
      </c>
      <c r="ES9853" t="s">
        <v>15338</v>
      </c>
      <c r="ET9853" t="s">
        <v>15338</v>
      </c>
    </row>
    <row r="9854" spans="146:150" ht="12.75">
      <c r="EP9854" t="s">
        <v>6059</v>
      </c>
      <c r="EQ9854" t="s">
        <v>6059</v>
      </c>
      <c r="ER9854" t="s">
        <v>6059</v>
      </c>
      <c r="ES9854" t="s">
        <v>6059</v>
      </c>
      <c r="ET9854" t="s">
        <v>6059</v>
      </c>
    </row>
    <row r="9855" spans="146:150" ht="12.75">
      <c r="EP9855" t="s">
        <v>6062</v>
      </c>
      <c r="EQ9855" t="s">
        <v>6062</v>
      </c>
      <c r="ER9855" t="s">
        <v>6062</v>
      </c>
      <c r="ES9855" t="s">
        <v>6062</v>
      </c>
      <c r="ET9855" t="s">
        <v>6062</v>
      </c>
    </row>
    <row r="9856" spans="146:150" ht="12.75">
      <c r="EP9856" t="s">
        <v>6065</v>
      </c>
      <c r="EQ9856" t="s">
        <v>6065</v>
      </c>
      <c r="ER9856" t="s">
        <v>6065</v>
      </c>
      <c r="ES9856" t="s">
        <v>6065</v>
      </c>
      <c r="ET9856" t="s">
        <v>6065</v>
      </c>
    </row>
    <row r="9857" spans="146:150" ht="12.75">
      <c r="EP9857" t="s">
        <v>15339</v>
      </c>
      <c r="EQ9857" t="s">
        <v>15339</v>
      </c>
      <c r="ER9857" t="s">
        <v>15339</v>
      </c>
      <c r="ES9857" t="s">
        <v>15339</v>
      </c>
      <c r="ET9857" t="s">
        <v>15339</v>
      </c>
    </row>
    <row r="9858" spans="146:150" ht="12.75">
      <c r="EP9858" t="s">
        <v>15340</v>
      </c>
      <c r="EQ9858" t="s">
        <v>15340</v>
      </c>
      <c r="ER9858" t="s">
        <v>15340</v>
      </c>
      <c r="ES9858" t="s">
        <v>15340</v>
      </c>
      <c r="ET9858" t="s">
        <v>15340</v>
      </c>
    </row>
    <row r="9859" spans="146:150" ht="12.75">
      <c r="EP9859" t="s">
        <v>15341</v>
      </c>
      <c r="EQ9859" t="s">
        <v>15341</v>
      </c>
      <c r="ER9859" t="s">
        <v>15341</v>
      </c>
      <c r="ES9859" t="s">
        <v>15341</v>
      </c>
      <c r="ET9859" t="s">
        <v>15341</v>
      </c>
    </row>
    <row r="9860" spans="146:150" ht="12.75">
      <c r="EP9860" t="s">
        <v>15342</v>
      </c>
      <c r="EQ9860" t="s">
        <v>15342</v>
      </c>
      <c r="ER9860" t="s">
        <v>15342</v>
      </c>
      <c r="ES9860" t="s">
        <v>15342</v>
      </c>
      <c r="ET9860" t="s">
        <v>15342</v>
      </c>
    </row>
    <row r="9861" spans="146:150" ht="12.75">
      <c r="EP9861" t="s">
        <v>6071</v>
      </c>
      <c r="EQ9861" t="s">
        <v>6071</v>
      </c>
      <c r="ER9861" t="s">
        <v>6071</v>
      </c>
      <c r="ES9861" t="s">
        <v>6071</v>
      </c>
      <c r="ET9861" t="s">
        <v>6071</v>
      </c>
    </row>
    <row r="9862" spans="146:150" ht="12.75">
      <c r="EP9862" t="s">
        <v>6074</v>
      </c>
      <c r="EQ9862" t="s">
        <v>6074</v>
      </c>
      <c r="ER9862" t="s">
        <v>6074</v>
      </c>
      <c r="ES9862" t="s">
        <v>6074</v>
      </c>
      <c r="ET9862" t="s">
        <v>6074</v>
      </c>
    </row>
    <row r="9863" spans="146:150" ht="12.75">
      <c r="EP9863" t="s">
        <v>6077</v>
      </c>
      <c r="EQ9863" t="s">
        <v>6077</v>
      </c>
      <c r="ER9863" t="s">
        <v>6077</v>
      </c>
      <c r="ES9863" t="s">
        <v>6077</v>
      </c>
      <c r="ET9863" t="s">
        <v>6077</v>
      </c>
    </row>
    <row r="9864" spans="146:150" ht="12.75">
      <c r="EP9864" t="s">
        <v>6080</v>
      </c>
      <c r="EQ9864" t="s">
        <v>6080</v>
      </c>
      <c r="ER9864" t="s">
        <v>6080</v>
      </c>
      <c r="ES9864" t="s">
        <v>6080</v>
      </c>
      <c r="ET9864" t="s">
        <v>6080</v>
      </c>
    </row>
    <row r="9865" spans="146:150" ht="12.75">
      <c r="EP9865" t="s">
        <v>15343</v>
      </c>
      <c r="EQ9865" t="s">
        <v>15343</v>
      </c>
      <c r="ER9865" t="s">
        <v>15343</v>
      </c>
      <c r="ES9865" t="s">
        <v>15343</v>
      </c>
      <c r="ET9865" t="s">
        <v>15343</v>
      </c>
    </row>
    <row r="9866" spans="146:150" ht="12.75">
      <c r="EP9866" t="s">
        <v>15344</v>
      </c>
      <c r="EQ9866" t="s">
        <v>15344</v>
      </c>
      <c r="ER9866" t="s">
        <v>15344</v>
      </c>
      <c r="ES9866" t="s">
        <v>15344</v>
      </c>
      <c r="ET9866" t="s">
        <v>15344</v>
      </c>
    </row>
    <row r="9867" spans="146:150" ht="12.75">
      <c r="EP9867" t="s">
        <v>15345</v>
      </c>
      <c r="EQ9867" t="s">
        <v>15345</v>
      </c>
      <c r="ER9867" t="s">
        <v>15345</v>
      </c>
      <c r="ES9867" t="s">
        <v>15345</v>
      </c>
      <c r="ET9867" t="s">
        <v>15345</v>
      </c>
    </row>
    <row r="9868" spans="146:150" ht="12.75">
      <c r="EP9868" t="s">
        <v>15346</v>
      </c>
      <c r="EQ9868" t="s">
        <v>15346</v>
      </c>
      <c r="ER9868" t="s">
        <v>15346</v>
      </c>
      <c r="ES9868" t="s">
        <v>15346</v>
      </c>
      <c r="ET9868" t="s">
        <v>15346</v>
      </c>
    </row>
    <row r="9869" spans="146:150" ht="12.75">
      <c r="EP9869" t="s">
        <v>15347</v>
      </c>
      <c r="EQ9869" t="s">
        <v>15347</v>
      </c>
      <c r="ER9869" t="s">
        <v>15347</v>
      </c>
      <c r="ES9869" t="s">
        <v>15347</v>
      </c>
      <c r="ET9869" t="s">
        <v>15347</v>
      </c>
    </row>
    <row r="9870" spans="146:150" ht="12.75">
      <c r="EP9870" t="s">
        <v>15348</v>
      </c>
      <c r="EQ9870" t="s">
        <v>15348</v>
      </c>
      <c r="ER9870" t="s">
        <v>15348</v>
      </c>
      <c r="ES9870" t="s">
        <v>15348</v>
      </c>
      <c r="ET9870" t="s">
        <v>15348</v>
      </c>
    </row>
    <row r="9871" spans="146:150" ht="12.75">
      <c r="EP9871" t="s">
        <v>6086</v>
      </c>
      <c r="EQ9871" t="s">
        <v>6086</v>
      </c>
      <c r="ER9871" t="s">
        <v>6086</v>
      </c>
      <c r="ES9871" t="s">
        <v>6086</v>
      </c>
      <c r="ET9871" t="s">
        <v>6086</v>
      </c>
    </row>
    <row r="9872" spans="146:150" ht="12.75">
      <c r="EP9872" t="s">
        <v>15349</v>
      </c>
      <c r="EQ9872" t="s">
        <v>15349</v>
      </c>
      <c r="ER9872" t="s">
        <v>15349</v>
      </c>
      <c r="ES9872" t="s">
        <v>15349</v>
      </c>
      <c r="ET9872" t="s">
        <v>15349</v>
      </c>
    </row>
    <row r="9873" spans="146:150" ht="12.75">
      <c r="EP9873" t="s">
        <v>15350</v>
      </c>
      <c r="EQ9873" t="s">
        <v>15350</v>
      </c>
      <c r="ER9873" t="s">
        <v>15350</v>
      </c>
      <c r="ES9873" t="s">
        <v>15350</v>
      </c>
      <c r="ET9873" t="s">
        <v>15350</v>
      </c>
    </row>
    <row r="9874" spans="146:150" ht="12.75">
      <c r="EP9874" t="s">
        <v>15351</v>
      </c>
      <c r="EQ9874" t="s">
        <v>15351</v>
      </c>
      <c r="ER9874" t="s">
        <v>15351</v>
      </c>
      <c r="ES9874" t="s">
        <v>15351</v>
      </c>
      <c r="ET9874" t="s">
        <v>15351</v>
      </c>
    </row>
    <row r="9875" spans="146:150" ht="12.75">
      <c r="EP9875" t="s">
        <v>15352</v>
      </c>
      <c r="EQ9875" t="s">
        <v>15352</v>
      </c>
      <c r="ER9875" t="s">
        <v>15352</v>
      </c>
      <c r="ES9875" t="s">
        <v>15352</v>
      </c>
      <c r="ET9875" t="s">
        <v>15352</v>
      </c>
    </row>
    <row r="9876" spans="146:150" ht="12.75">
      <c r="EP9876" t="s">
        <v>15353</v>
      </c>
      <c r="EQ9876" t="s">
        <v>15353</v>
      </c>
      <c r="ER9876" t="s">
        <v>15353</v>
      </c>
      <c r="ES9876" t="s">
        <v>15353</v>
      </c>
      <c r="ET9876" t="s">
        <v>15353</v>
      </c>
    </row>
    <row r="9877" spans="146:150" ht="12.75">
      <c r="EP9877" t="s">
        <v>15354</v>
      </c>
      <c r="EQ9877" t="s">
        <v>15354</v>
      </c>
      <c r="ER9877" t="s">
        <v>15354</v>
      </c>
      <c r="ES9877" t="s">
        <v>15354</v>
      </c>
      <c r="ET9877" t="s">
        <v>15354</v>
      </c>
    </row>
    <row r="9878" spans="146:150" ht="12.75">
      <c r="EP9878" t="s">
        <v>15355</v>
      </c>
      <c r="EQ9878" t="s">
        <v>15355</v>
      </c>
      <c r="ER9878" t="s">
        <v>15355</v>
      </c>
      <c r="ES9878" t="s">
        <v>15355</v>
      </c>
      <c r="ET9878" t="s">
        <v>15355</v>
      </c>
    </row>
    <row r="9879" spans="146:150" ht="12.75">
      <c r="EP9879" t="s">
        <v>15356</v>
      </c>
      <c r="EQ9879" t="s">
        <v>15356</v>
      </c>
      <c r="ER9879" t="s">
        <v>15356</v>
      </c>
      <c r="ES9879" t="s">
        <v>15356</v>
      </c>
      <c r="ET9879" t="s">
        <v>15356</v>
      </c>
    </row>
    <row r="9880" spans="146:150" ht="12.75">
      <c r="EP9880" t="s">
        <v>15357</v>
      </c>
      <c r="EQ9880" t="s">
        <v>15357</v>
      </c>
      <c r="ER9880" t="s">
        <v>15357</v>
      </c>
      <c r="ES9880" t="s">
        <v>15357</v>
      </c>
      <c r="ET9880" t="s">
        <v>15357</v>
      </c>
    </row>
    <row r="9881" spans="146:150" ht="12.75">
      <c r="EP9881" t="s">
        <v>15358</v>
      </c>
      <c r="EQ9881" t="s">
        <v>15358</v>
      </c>
      <c r="ER9881" t="s">
        <v>15358</v>
      </c>
      <c r="ES9881" t="s">
        <v>15358</v>
      </c>
      <c r="ET9881" t="s">
        <v>15358</v>
      </c>
    </row>
    <row r="9882" spans="146:150" ht="12.75">
      <c r="EP9882" t="s">
        <v>15359</v>
      </c>
      <c r="EQ9882" t="s">
        <v>15359</v>
      </c>
      <c r="ER9882" t="s">
        <v>15359</v>
      </c>
      <c r="ES9882" t="s">
        <v>15359</v>
      </c>
      <c r="ET9882" t="s">
        <v>15359</v>
      </c>
    </row>
    <row r="9883" spans="146:150" ht="12.75">
      <c r="EP9883" t="s">
        <v>15360</v>
      </c>
      <c r="EQ9883" t="s">
        <v>15360</v>
      </c>
      <c r="ER9883" t="s">
        <v>15360</v>
      </c>
      <c r="ES9883" t="s">
        <v>15360</v>
      </c>
      <c r="ET9883" t="s">
        <v>15360</v>
      </c>
    </row>
    <row r="9884" spans="146:150" ht="12.75">
      <c r="EP9884" t="s">
        <v>6095</v>
      </c>
      <c r="EQ9884" t="s">
        <v>6095</v>
      </c>
      <c r="ER9884" t="s">
        <v>6095</v>
      </c>
      <c r="ES9884" t="s">
        <v>6095</v>
      </c>
      <c r="ET9884" t="s">
        <v>6095</v>
      </c>
    </row>
    <row r="9885" spans="146:150" ht="12.75">
      <c r="EP9885" t="s">
        <v>15361</v>
      </c>
      <c r="EQ9885" t="s">
        <v>15361</v>
      </c>
      <c r="ER9885" t="s">
        <v>15361</v>
      </c>
      <c r="ES9885" t="s">
        <v>15361</v>
      </c>
      <c r="ET9885" t="s">
        <v>15361</v>
      </c>
    </row>
    <row r="9886" spans="146:150" ht="12.75">
      <c r="EP9886" t="s">
        <v>15362</v>
      </c>
      <c r="EQ9886" t="s">
        <v>15362</v>
      </c>
      <c r="ER9886" t="s">
        <v>15362</v>
      </c>
      <c r="ES9886" t="s">
        <v>15362</v>
      </c>
      <c r="ET9886" t="s">
        <v>15362</v>
      </c>
    </row>
    <row r="9887" spans="146:150" ht="12.75">
      <c r="EP9887" t="s">
        <v>6098</v>
      </c>
      <c r="EQ9887" t="s">
        <v>6098</v>
      </c>
      <c r="ER9887" t="s">
        <v>6098</v>
      </c>
      <c r="ES9887" t="s">
        <v>6098</v>
      </c>
      <c r="ET9887" t="s">
        <v>6098</v>
      </c>
    </row>
    <row r="9888" spans="146:150" ht="12.75">
      <c r="EP9888" t="s">
        <v>15363</v>
      </c>
      <c r="EQ9888" t="s">
        <v>15363</v>
      </c>
      <c r="ER9888" t="s">
        <v>15363</v>
      </c>
      <c r="ES9888" t="s">
        <v>15363</v>
      </c>
      <c r="ET9888" t="s">
        <v>15363</v>
      </c>
    </row>
    <row r="9889" spans="146:150" ht="12.75">
      <c r="EP9889" t="s">
        <v>15364</v>
      </c>
      <c r="EQ9889" t="s">
        <v>15364</v>
      </c>
      <c r="ER9889" t="s">
        <v>15364</v>
      </c>
      <c r="ES9889" t="s">
        <v>15364</v>
      </c>
      <c r="ET9889" t="s">
        <v>15364</v>
      </c>
    </row>
    <row r="9890" spans="146:150" ht="12.75">
      <c r="EP9890" t="s">
        <v>15365</v>
      </c>
      <c r="EQ9890" t="s">
        <v>15365</v>
      </c>
      <c r="ER9890" t="s">
        <v>15365</v>
      </c>
      <c r="ES9890" t="s">
        <v>15365</v>
      </c>
      <c r="ET9890" t="s">
        <v>15365</v>
      </c>
    </row>
    <row r="9891" spans="146:150" ht="12.75">
      <c r="EP9891" t="s">
        <v>15366</v>
      </c>
      <c r="EQ9891" t="s">
        <v>15366</v>
      </c>
      <c r="ER9891" t="s">
        <v>15366</v>
      </c>
      <c r="ES9891" t="s">
        <v>15366</v>
      </c>
      <c r="ET9891" t="s">
        <v>15366</v>
      </c>
    </row>
    <row r="9892" spans="146:150" ht="12.75">
      <c r="EP9892" t="s">
        <v>6110</v>
      </c>
      <c r="EQ9892" t="s">
        <v>6110</v>
      </c>
      <c r="ER9892" t="s">
        <v>6110</v>
      </c>
      <c r="ES9892" t="s">
        <v>6110</v>
      </c>
      <c r="ET9892" t="s">
        <v>6110</v>
      </c>
    </row>
    <row r="9893" spans="146:150" ht="12.75">
      <c r="EP9893" t="s">
        <v>15367</v>
      </c>
      <c r="EQ9893" t="s">
        <v>15367</v>
      </c>
      <c r="ER9893" t="s">
        <v>15367</v>
      </c>
      <c r="ES9893" t="s">
        <v>15367</v>
      </c>
      <c r="ET9893" t="s">
        <v>15367</v>
      </c>
    </row>
    <row r="9894" spans="146:150" ht="12.75">
      <c r="EP9894" t="s">
        <v>15368</v>
      </c>
      <c r="EQ9894" t="s">
        <v>15368</v>
      </c>
      <c r="ER9894" t="s">
        <v>15368</v>
      </c>
      <c r="ES9894" t="s">
        <v>15368</v>
      </c>
      <c r="ET9894" t="s">
        <v>15368</v>
      </c>
    </row>
    <row r="9895" spans="146:150" ht="12.75">
      <c r="EP9895" t="s">
        <v>15369</v>
      </c>
      <c r="EQ9895" t="s">
        <v>15369</v>
      </c>
      <c r="ER9895" t="s">
        <v>15369</v>
      </c>
      <c r="ES9895" t="s">
        <v>15369</v>
      </c>
      <c r="ET9895" t="s">
        <v>15369</v>
      </c>
    </row>
    <row r="9896" spans="146:150" ht="12.75">
      <c r="EP9896" t="s">
        <v>6134</v>
      </c>
      <c r="EQ9896" t="s">
        <v>6134</v>
      </c>
      <c r="ER9896" t="s">
        <v>6134</v>
      </c>
      <c r="ES9896" t="s">
        <v>6134</v>
      </c>
      <c r="ET9896" t="s">
        <v>6134</v>
      </c>
    </row>
    <row r="9897" spans="146:150" ht="12.75">
      <c r="EP9897" t="s">
        <v>15370</v>
      </c>
      <c r="EQ9897" t="s">
        <v>15370</v>
      </c>
      <c r="ER9897" t="s">
        <v>15370</v>
      </c>
      <c r="ES9897" t="s">
        <v>15370</v>
      </c>
      <c r="ET9897" t="s">
        <v>15370</v>
      </c>
    </row>
    <row r="9898" spans="146:150" ht="12.75">
      <c r="EP9898" t="s">
        <v>15371</v>
      </c>
      <c r="EQ9898" t="s">
        <v>15371</v>
      </c>
      <c r="ER9898" t="s">
        <v>15371</v>
      </c>
      <c r="ES9898" t="s">
        <v>15371</v>
      </c>
      <c r="ET9898" t="s">
        <v>15371</v>
      </c>
    </row>
    <row r="9899" spans="146:150" ht="12.75">
      <c r="EP9899" t="s">
        <v>15372</v>
      </c>
      <c r="EQ9899" t="s">
        <v>15372</v>
      </c>
      <c r="ER9899" t="s">
        <v>15372</v>
      </c>
      <c r="ES9899" t="s">
        <v>15372</v>
      </c>
      <c r="ET9899" t="s">
        <v>15372</v>
      </c>
    </row>
    <row r="9900" spans="146:150" ht="12.75">
      <c r="EP9900" t="s">
        <v>15373</v>
      </c>
      <c r="EQ9900" t="s">
        <v>15373</v>
      </c>
      <c r="ER9900" t="s">
        <v>15373</v>
      </c>
      <c r="ES9900" t="s">
        <v>15373</v>
      </c>
      <c r="ET9900" t="s">
        <v>15373</v>
      </c>
    </row>
    <row r="9901" spans="146:150" ht="12.75">
      <c r="EP9901" t="s">
        <v>15374</v>
      </c>
      <c r="EQ9901" t="s">
        <v>15374</v>
      </c>
      <c r="ER9901" t="s">
        <v>15374</v>
      </c>
      <c r="ES9901" t="s">
        <v>15374</v>
      </c>
      <c r="ET9901" t="s">
        <v>15374</v>
      </c>
    </row>
    <row r="9902" spans="146:150" ht="12.75">
      <c r="EP9902" t="s">
        <v>15375</v>
      </c>
      <c r="EQ9902" t="s">
        <v>15375</v>
      </c>
      <c r="ER9902" t="s">
        <v>15375</v>
      </c>
      <c r="ES9902" t="s">
        <v>15375</v>
      </c>
      <c r="ET9902" t="s">
        <v>15375</v>
      </c>
    </row>
    <row r="9903" spans="146:150" ht="12.75">
      <c r="EP9903" t="s">
        <v>15376</v>
      </c>
      <c r="EQ9903" t="s">
        <v>15376</v>
      </c>
      <c r="ER9903" t="s">
        <v>15376</v>
      </c>
      <c r="ES9903" t="s">
        <v>15376</v>
      </c>
      <c r="ET9903" t="s">
        <v>15376</v>
      </c>
    </row>
    <row r="9904" spans="146:150" ht="12.75">
      <c r="EP9904" t="s">
        <v>15377</v>
      </c>
      <c r="EQ9904" t="s">
        <v>15377</v>
      </c>
      <c r="ER9904" t="s">
        <v>15377</v>
      </c>
      <c r="ES9904" t="s">
        <v>15377</v>
      </c>
      <c r="ET9904" t="s">
        <v>15377</v>
      </c>
    </row>
    <row r="9905" spans="146:150" ht="12.75">
      <c r="EP9905" t="s">
        <v>15378</v>
      </c>
      <c r="EQ9905" t="s">
        <v>15378</v>
      </c>
      <c r="ER9905" t="s">
        <v>15378</v>
      </c>
      <c r="ES9905" t="s">
        <v>15378</v>
      </c>
      <c r="ET9905" t="s">
        <v>15378</v>
      </c>
    </row>
    <row r="9906" spans="146:150" ht="12.75">
      <c r="EP9906" t="s">
        <v>15379</v>
      </c>
      <c r="EQ9906" t="s">
        <v>15379</v>
      </c>
      <c r="ER9906" t="s">
        <v>15379</v>
      </c>
      <c r="ES9906" t="s">
        <v>15379</v>
      </c>
      <c r="ET9906" t="s">
        <v>15379</v>
      </c>
    </row>
    <row r="9907" spans="146:150" ht="12.75">
      <c r="EP9907" t="s">
        <v>15380</v>
      </c>
      <c r="EQ9907" t="s">
        <v>15380</v>
      </c>
      <c r="ER9907" t="s">
        <v>15380</v>
      </c>
      <c r="ES9907" t="s">
        <v>15380</v>
      </c>
      <c r="ET9907" t="s">
        <v>15380</v>
      </c>
    </row>
    <row r="9908" spans="146:150" ht="12.75">
      <c r="EP9908" t="s">
        <v>15381</v>
      </c>
      <c r="EQ9908" t="s">
        <v>15381</v>
      </c>
      <c r="ER9908" t="s">
        <v>15381</v>
      </c>
      <c r="ES9908" t="s">
        <v>15381</v>
      </c>
      <c r="ET9908" t="s">
        <v>15381</v>
      </c>
    </row>
    <row r="9909" spans="146:150" ht="12.75">
      <c r="EP9909" t="s">
        <v>15382</v>
      </c>
      <c r="EQ9909" t="s">
        <v>15382</v>
      </c>
      <c r="ER9909" t="s">
        <v>15382</v>
      </c>
      <c r="ES9909" t="s">
        <v>15382</v>
      </c>
      <c r="ET9909" t="s">
        <v>15382</v>
      </c>
    </row>
    <row r="9910" spans="146:150" ht="12.75">
      <c r="EP9910" t="s">
        <v>15383</v>
      </c>
      <c r="EQ9910" t="s">
        <v>15383</v>
      </c>
      <c r="ER9910" t="s">
        <v>15383</v>
      </c>
      <c r="ES9910" t="s">
        <v>15383</v>
      </c>
      <c r="ET9910" t="s">
        <v>15383</v>
      </c>
    </row>
    <row r="9911" spans="146:150" ht="12.75">
      <c r="EP9911" t="s">
        <v>15384</v>
      </c>
      <c r="EQ9911" t="s">
        <v>15384</v>
      </c>
      <c r="ER9911" t="s">
        <v>15384</v>
      </c>
      <c r="ES9911" t="s">
        <v>15384</v>
      </c>
      <c r="ET9911" t="s">
        <v>15384</v>
      </c>
    </row>
    <row r="9912" spans="146:150" ht="12.75">
      <c r="EP9912" t="s">
        <v>15385</v>
      </c>
      <c r="EQ9912" t="s">
        <v>15385</v>
      </c>
      <c r="ER9912" t="s">
        <v>15385</v>
      </c>
      <c r="ES9912" t="s">
        <v>15385</v>
      </c>
      <c r="ET9912" t="s">
        <v>15385</v>
      </c>
    </row>
    <row r="9913" spans="146:150" ht="12.75">
      <c r="EP9913" t="s">
        <v>15386</v>
      </c>
      <c r="EQ9913" t="s">
        <v>15386</v>
      </c>
      <c r="ER9913" t="s">
        <v>15386</v>
      </c>
      <c r="ES9913" t="s">
        <v>15386</v>
      </c>
      <c r="ET9913" t="s">
        <v>15386</v>
      </c>
    </row>
    <row r="9914" spans="146:150" ht="12.75">
      <c r="EP9914" t="s">
        <v>15387</v>
      </c>
      <c r="EQ9914" t="s">
        <v>15387</v>
      </c>
      <c r="ER9914" t="s">
        <v>15387</v>
      </c>
      <c r="ES9914" t="s">
        <v>15387</v>
      </c>
      <c r="ET9914" t="s">
        <v>15387</v>
      </c>
    </row>
    <row r="9915" spans="146:150" ht="12.75">
      <c r="EP9915" t="s">
        <v>15388</v>
      </c>
      <c r="EQ9915" t="s">
        <v>15388</v>
      </c>
      <c r="ER9915" t="s">
        <v>15388</v>
      </c>
      <c r="ES9915" t="s">
        <v>15388</v>
      </c>
      <c r="ET9915" t="s">
        <v>15388</v>
      </c>
    </row>
    <row r="9916" spans="146:150" ht="12.75">
      <c r="EP9916" t="s">
        <v>15389</v>
      </c>
      <c r="EQ9916" t="s">
        <v>15389</v>
      </c>
      <c r="ER9916" t="s">
        <v>15389</v>
      </c>
      <c r="ES9916" t="s">
        <v>15389</v>
      </c>
      <c r="ET9916" t="s">
        <v>15389</v>
      </c>
    </row>
    <row r="9917" spans="146:150" ht="12.75">
      <c r="EP9917" t="s">
        <v>15390</v>
      </c>
      <c r="EQ9917" t="s">
        <v>15390</v>
      </c>
      <c r="ER9917" t="s">
        <v>15390</v>
      </c>
      <c r="ES9917" t="s">
        <v>15390</v>
      </c>
      <c r="ET9917" t="s">
        <v>15390</v>
      </c>
    </row>
    <row r="9918" spans="146:150" ht="12.75">
      <c r="EP9918" t="s">
        <v>15391</v>
      </c>
      <c r="EQ9918" t="s">
        <v>15391</v>
      </c>
      <c r="ER9918" t="s">
        <v>15391</v>
      </c>
      <c r="ES9918" t="s">
        <v>15391</v>
      </c>
      <c r="ET9918" t="s">
        <v>15391</v>
      </c>
    </row>
    <row r="9919" spans="146:150" ht="12.75">
      <c r="EP9919" t="s">
        <v>15392</v>
      </c>
      <c r="EQ9919" t="s">
        <v>15392</v>
      </c>
      <c r="ER9919" t="s">
        <v>15392</v>
      </c>
      <c r="ES9919" t="s">
        <v>15392</v>
      </c>
      <c r="ET9919" t="s">
        <v>15392</v>
      </c>
    </row>
    <row r="9920" spans="146:150" ht="12.75">
      <c r="EP9920" t="s">
        <v>15393</v>
      </c>
      <c r="EQ9920" t="s">
        <v>15393</v>
      </c>
      <c r="ER9920" t="s">
        <v>15393</v>
      </c>
      <c r="ES9920" t="s">
        <v>15393</v>
      </c>
      <c r="ET9920" t="s">
        <v>15393</v>
      </c>
    </row>
    <row r="9921" spans="146:150" ht="12.75">
      <c r="EP9921" t="s">
        <v>15394</v>
      </c>
      <c r="EQ9921" t="s">
        <v>15394</v>
      </c>
      <c r="ER9921" t="s">
        <v>15394</v>
      </c>
      <c r="ES9921" t="s">
        <v>15394</v>
      </c>
      <c r="ET9921" t="s">
        <v>15394</v>
      </c>
    </row>
    <row r="9922" spans="146:150" ht="12.75">
      <c r="EP9922" t="s">
        <v>15395</v>
      </c>
      <c r="EQ9922" t="s">
        <v>15395</v>
      </c>
      <c r="ER9922" t="s">
        <v>15395</v>
      </c>
      <c r="ES9922" t="s">
        <v>15395</v>
      </c>
      <c r="ET9922" t="s">
        <v>15395</v>
      </c>
    </row>
    <row r="9923" spans="146:150" ht="12.75">
      <c r="EP9923" t="s">
        <v>15396</v>
      </c>
      <c r="EQ9923" t="s">
        <v>15396</v>
      </c>
      <c r="ER9923" t="s">
        <v>15396</v>
      </c>
      <c r="ES9923" t="s">
        <v>15396</v>
      </c>
      <c r="ET9923" t="s">
        <v>15396</v>
      </c>
    </row>
    <row r="9924" spans="146:150" ht="12.75">
      <c r="EP9924" t="s">
        <v>15397</v>
      </c>
      <c r="EQ9924" t="s">
        <v>15397</v>
      </c>
      <c r="ER9924" t="s">
        <v>15397</v>
      </c>
      <c r="ES9924" t="s">
        <v>15397</v>
      </c>
      <c r="ET9924" t="s">
        <v>15397</v>
      </c>
    </row>
    <row r="9925" spans="146:150" ht="12.75">
      <c r="EP9925" t="s">
        <v>15398</v>
      </c>
      <c r="EQ9925" t="s">
        <v>15398</v>
      </c>
      <c r="ER9925" t="s">
        <v>15398</v>
      </c>
      <c r="ES9925" t="s">
        <v>15398</v>
      </c>
      <c r="ET9925" t="s">
        <v>15398</v>
      </c>
    </row>
    <row r="9926" spans="146:150" ht="12.75">
      <c r="EP9926" t="s">
        <v>15399</v>
      </c>
      <c r="EQ9926" t="s">
        <v>15399</v>
      </c>
      <c r="ER9926" t="s">
        <v>15399</v>
      </c>
      <c r="ES9926" t="s">
        <v>15399</v>
      </c>
      <c r="ET9926" t="s">
        <v>15399</v>
      </c>
    </row>
    <row r="9927" spans="146:150" ht="12.75">
      <c r="EP9927" t="s">
        <v>15400</v>
      </c>
      <c r="EQ9927" t="s">
        <v>15400</v>
      </c>
      <c r="ER9927" t="s">
        <v>15400</v>
      </c>
      <c r="ES9927" t="s">
        <v>15400</v>
      </c>
      <c r="ET9927" t="s">
        <v>15400</v>
      </c>
    </row>
    <row r="9928" spans="146:150" ht="12.75">
      <c r="EP9928" t="s">
        <v>15401</v>
      </c>
      <c r="EQ9928" t="s">
        <v>15401</v>
      </c>
      <c r="ER9928" t="s">
        <v>15401</v>
      </c>
      <c r="ES9928" t="s">
        <v>15401</v>
      </c>
      <c r="ET9928" t="s">
        <v>15401</v>
      </c>
    </row>
    <row r="9929" spans="146:150" ht="12.75">
      <c r="EP9929" t="s">
        <v>15402</v>
      </c>
      <c r="EQ9929" t="s">
        <v>15402</v>
      </c>
      <c r="ER9929" t="s">
        <v>15402</v>
      </c>
      <c r="ES9929" t="s">
        <v>15402</v>
      </c>
      <c r="ET9929" t="s">
        <v>15402</v>
      </c>
    </row>
    <row r="9930" spans="146:150" ht="12.75">
      <c r="EP9930" t="s">
        <v>15403</v>
      </c>
      <c r="EQ9930" t="s">
        <v>15403</v>
      </c>
      <c r="ER9930" t="s">
        <v>15403</v>
      </c>
      <c r="ES9930" t="s">
        <v>15403</v>
      </c>
      <c r="ET9930" t="s">
        <v>15403</v>
      </c>
    </row>
    <row r="9931" spans="146:150" ht="12.75">
      <c r="EP9931" t="s">
        <v>15404</v>
      </c>
      <c r="EQ9931" t="s">
        <v>15404</v>
      </c>
      <c r="ER9931" t="s">
        <v>15404</v>
      </c>
      <c r="ES9931" t="s">
        <v>15404</v>
      </c>
      <c r="ET9931" t="s">
        <v>15404</v>
      </c>
    </row>
    <row r="9932" spans="146:150" ht="12.75">
      <c r="EP9932" t="s">
        <v>15405</v>
      </c>
      <c r="EQ9932" t="s">
        <v>15405</v>
      </c>
      <c r="ER9932" t="s">
        <v>15405</v>
      </c>
      <c r="ES9932" t="s">
        <v>15405</v>
      </c>
      <c r="ET9932" t="s">
        <v>15405</v>
      </c>
    </row>
    <row r="9933" spans="146:150" ht="12.75">
      <c r="EP9933" t="s">
        <v>15406</v>
      </c>
      <c r="EQ9933" t="s">
        <v>15406</v>
      </c>
      <c r="ER9933" t="s">
        <v>15406</v>
      </c>
      <c r="ES9933" t="s">
        <v>15406</v>
      </c>
      <c r="ET9933" t="s">
        <v>15406</v>
      </c>
    </row>
    <row r="9934" spans="146:150" ht="12.75">
      <c r="EP9934" t="s">
        <v>15407</v>
      </c>
      <c r="EQ9934" t="s">
        <v>15407</v>
      </c>
      <c r="ER9934" t="s">
        <v>15407</v>
      </c>
      <c r="ES9934" t="s">
        <v>15407</v>
      </c>
      <c r="ET9934" t="s">
        <v>15407</v>
      </c>
    </row>
    <row r="9935" spans="146:150" ht="12.75">
      <c r="EP9935" t="s">
        <v>15408</v>
      </c>
      <c r="EQ9935" t="s">
        <v>15408</v>
      </c>
      <c r="ER9935" t="s">
        <v>15408</v>
      </c>
      <c r="ES9935" t="s">
        <v>15408</v>
      </c>
      <c r="ET9935" t="s">
        <v>15408</v>
      </c>
    </row>
    <row r="9936" spans="146:150" ht="12.75">
      <c r="EP9936" t="s">
        <v>15409</v>
      </c>
      <c r="EQ9936" t="s">
        <v>15409</v>
      </c>
      <c r="ER9936" t="s">
        <v>15409</v>
      </c>
      <c r="ES9936" t="s">
        <v>15409</v>
      </c>
      <c r="ET9936" t="s">
        <v>15409</v>
      </c>
    </row>
    <row r="9937" spans="146:150" ht="12.75">
      <c r="EP9937" t="s">
        <v>15410</v>
      </c>
      <c r="EQ9937" t="s">
        <v>15410</v>
      </c>
      <c r="ER9937" t="s">
        <v>15410</v>
      </c>
      <c r="ES9937" t="s">
        <v>15410</v>
      </c>
      <c r="ET9937" t="s">
        <v>15410</v>
      </c>
    </row>
    <row r="9938" spans="146:150" ht="12.75">
      <c r="EP9938" t="s">
        <v>15411</v>
      </c>
      <c r="EQ9938" t="s">
        <v>15411</v>
      </c>
      <c r="ER9938" t="s">
        <v>15411</v>
      </c>
      <c r="ES9938" t="s">
        <v>15411</v>
      </c>
      <c r="ET9938" t="s">
        <v>15411</v>
      </c>
    </row>
    <row r="9939" spans="146:150" ht="12.75">
      <c r="EP9939" t="s">
        <v>15412</v>
      </c>
      <c r="EQ9939" t="s">
        <v>15412</v>
      </c>
      <c r="ER9939" t="s">
        <v>15412</v>
      </c>
      <c r="ES9939" t="s">
        <v>15412</v>
      </c>
      <c r="ET9939" t="s">
        <v>15412</v>
      </c>
    </row>
    <row r="9940" spans="146:150" ht="12.75">
      <c r="EP9940" t="s">
        <v>15413</v>
      </c>
      <c r="EQ9940" t="s">
        <v>15413</v>
      </c>
      <c r="ER9940" t="s">
        <v>15413</v>
      </c>
      <c r="ES9940" t="s">
        <v>15413</v>
      </c>
      <c r="ET9940" t="s">
        <v>15413</v>
      </c>
    </row>
    <row r="9941" spans="146:150" ht="12.75">
      <c r="EP9941" t="s">
        <v>15414</v>
      </c>
      <c r="EQ9941" t="s">
        <v>15414</v>
      </c>
      <c r="ER9941" t="s">
        <v>15414</v>
      </c>
      <c r="ES9941" t="s">
        <v>15414</v>
      </c>
      <c r="ET9941" t="s">
        <v>15414</v>
      </c>
    </row>
    <row r="9942" spans="146:150" ht="12.75">
      <c r="EP9942" t="s">
        <v>15415</v>
      </c>
      <c r="EQ9942" t="s">
        <v>15415</v>
      </c>
      <c r="ER9942" t="s">
        <v>15415</v>
      </c>
      <c r="ES9942" t="s">
        <v>15415</v>
      </c>
      <c r="ET9942" t="s">
        <v>15415</v>
      </c>
    </row>
    <row r="9943" spans="146:150" ht="12.75">
      <c r="EP9943" t="s">
        <v>15416</v>
      </c>
      <c r="EQ9943" t="s">
        <v>15416</v>
      </c>
      <c r="ER9943" t="s">
        <v>15416</v>
      </c>
      <c r="ES9943" t="s">
        <v>15416</v>
      </c>
      <c r="ET9943" t="s">
        <v>15416</v>
      </c>
    </row>
    <row r="9944" spans="146:150" ht="12.75">
      <c r="EP9944" t="s">
        <v>15417</v>
      </c>
      <c r="EQ9944" t="s">
        <v>15417</v>
      </c>
      <c r="ER9944" t="s">
        <v>15417</v>
      </c>
      <c r="ES9944" t="s">
        <v>15417</v>
      </c>
      <c r="ET9944" t="s">
        <v>15417</v>
      </c>
    </row>
    <row r="9945" spans="146:150" ht="12.75">
      <c r="EP9945" t="s">
        <v>15418</v>
      </c>
      <c r="EQ9945" t="s">
        <v>15418</v>
      </c>
      <c r="ER9945" t="s">
        <v>15418</v>
      </c>
      <c r="ES9945" t="s">
        <v>15418</v>
      </c>
      <c r="ET9945" t="s">
        <v>15418</v>
      </c>
    </row>
    <row r="9946" spans="146:150" ht="12.75">
      <c r="EP9946" t="s">
        <v>15419</v>
      </c>
      <c r="EQ9946" t="s">
        <v>15419</v>
      </c>
      <c r="ER9946" t="s">
        <v>15419</v>
      </c>
      <c r="ES9946" t="s">
        <v>15419</v>
      </c>
      <c r="ET9946" t="s">
        <v>15419</v>
      </c>
    </row>
    <row r="9947" spans="146:150" ht="12.75">
      <c r="EP9947" t="s">
        <v>15420</v>
      </c>
      <c r="EQ9947" t="s">
        <v>15420</v>
      </c>
      <c r="ER9947" t="s">
        <v>15420</v>
      </c>
      <c r="ES9947" t="s">
        <v>15420</v>
      </c>
      <c r="ET9947" t="s">
        <v>15420</v>
      </c>
    </row>
    <row r="9948" spans="146:150" ht="12.75">
      <c r="EP9948" t="s">
        <v>15421</v>
      </c>
      <c r="EQ9948" t="s">
        <v>15421</v>
      </c>
      <c r="ER9948" t="s">
        <v>15421</v>
      </c>
      <c r="ES9948" t="s">
        <v>15421</v>
      </c>
      <c r="ET9948" t="s">
        <v>15421</v>
      </c>
    </row>
    <row r="9949" spans="146:150" ht="12.75">
      <c r="EP9949" t="s">
        <v>15422</v>
      </c>
      <c r="EQ9949" t="s">
        <v>15422</v>
      </c>
      <c r="ER9949" t="s">
        <v>15422</v>
      </c>
      <c r="ES9949" t="s">
        <v>15422</v>
      </c>
      <c r="ET9949" t="s">
        <v>15422</v>
      </c>
    </row>
    <row r="9950" spans="146:150" ht="12.75">
      <c r="EP9950" t="s">
        <v>15423</v>
      </c>
      <c r="EQ9950" t="s">
        <v>15423</v>
      </c>
      <c r="ER9950" t="s">
        <v>15423</v>
      </c>
      <c r="ES9950" t="s">
        <v>15423</v>
      </c>
      <c r="ET9950" t="s">
        <v>15423</v>
      </c>
    </row>
    <row r="9951" spans="146:150" ht="12.75">
      <c r="EP9951" t="s">
        <v>15424</v>
      </c>
      <c r="EQ9951" t="s">
        <v>15424</v>
      </c>
      <c r="ER9951" t="s">
        <v>15424</v>
      </c>
      <c r="ES9951" t="s">
        <v>15424</v>
      </c>
      <c r="ET9951" t="s">
        <v>15424</v>
      </c>
    </row>
    <row r="9952" spans="146:150" ht="12.75">
      <c r="EP9952" t="s">
        <v>15425</v>
      </c>
      <c r="EQ9952" t="s">
        <v>15425</v>
      </c>
      <c r="ER9952" t="s">
        <v>15425</v>
      </c>
      <c r="ES9952" t="s">
        <v>15425</v>
      </c>
      <c r="ET9952" t="s">
        <v>15425</v>
      </c>
    </row>
    <row r="9953" spans="146:150" ht="12.75">
      <c r="EP9953" t="s">
        <v>15426</v>
      </c>
      <c r="EQ9953" t="s">
        <v>15426</v>
      </c>
      <c r="ER9953" t="s">
        <v>15426</v>
      </c>
      <c r="ES9953" t="s">
        <v>15426</v>
      </c>
      <c r="ET9953" t="s">
        <v>15426</v>
      </c>
    </row>
    <row r="9954" spans="146:150" ht="12.75">
      <c r="EP9954" t="s">
        <v>15427</v>
      </c>
      <c r="EQ9954" t="s">
        <v>15427</v>
      </c>
      <c r="ER9954" t="s">
        <v>15427</v>
      </c>
      <c r="ES9954" t="s">
        <v>15427</v>
      </c>
      <c r="ET9954" t="s">
        <v>15427</v>
      </c>
    </row>
    <row r="9955" spans="146:150" ht="12.75">
      <c r="EP9955" t="s">
        <v>15428</v>
      </c>
      <c r="EQ9955" t="s">
        <v>15428</v>
      </c>
      <c r="ER9955" t="s">
        <v>15428</v>
      </c>
      <c r="ES9955" t="s">
        <v>15428</v>
      </c>
      <c r="ET9955" t="s">
        <v>15428</v>
      </c>
    </row>
    <row r="9956" spans="146:150" ht="12.75">
      <c r="EP9956" t="s">
        <v>15429</v>
      </c>
      <c r="EQ9956" t="s">
        <v>15429</v>
      </c>
      <c r="ER9956" t="s">
        <v>15429</v>
      </c>
      <c r="ES9956" t="s">
        <v>15429</v>
      </c>
      <c r="ET9956" t="s">
        <v>15429</v>
      </c>
    </row>
    <row r="9957" spans="146:150" ht="12.75">
      <c r="EP9957" t="s">
        <v>15430</v>
      </c>
      <c r="EQ9957" t="s">
        <v>15430</v>
      </c>
      <c r="ER9957" t="s">
        <v>15430</v>
      </c>
      <c r="ES9957" t="s">
        <v>15430</v>
      </c>
      <c r="ET9957" t="s">
        <v>15430</v>
      </c>
    </row>
    <row r="9958" spans="146:150" ht="12.75">
      <c r="EP9958" t="s">
        <v>15431</v>
      </c>
      <c r="EQ9958" t="s">
        <v>15431</v>
      </c>
      <c r="ER9958" t="s">
        <v>15431</v>
      </c>
      <c r="ES9958" t="s">
        <v>15431</v>
      </c>
      <c r="ET9958" t="s">
        <v>15431</v>
      </c>
    </row>
    <row r="9959" spans="146:150" ht="12.75">
      <c r="EP9959" t="s">
        <v>15432</v>
      </c>
      <c r="EQ9959" t="s">
        <v>15432</v>
      </c>
      <c r="ER9959" t="s">
        <v>15432</v>
      </c>
      <c r="ES9959" t="s">
        <v>15432</v>
      </c>
      <c r="ET9959" t="s">
        <v>15432</v>
      </c>
    </row>
    <row r="9960" spans="146:150" ht="12.75">
      <c r="EP9960" t="s">
        <v>15433</v>
      </c>
      <c r="EQ9960" t="s">
        <v>15433</v>
      </c>
      <c r="ER9960" t="s">
        <v>15433</v>
      </c>
      <c r="ES9960" t="s">
        <v>15433</v>
      </c>
      <c r="ET9960" t="s">
        <v>15433</v>
      </c>
    </row>
    <row r="9961" spans="146:150" ht="12.75">
      <c r="EP9961" t="s">
        <v>15434</v>
      </c>
      <c r="EQ9961" t="s">
        <v>15434</v>
      </c>
      <c r="ER9961" t="s">
        <v>15434</v>
      </c>
      <c r="ES9961" t="s">
        <v>15434</v>
      </c>
      <c r="ET9961" t="s">
        <v>15434</v>
      </c>
    </row>
    <row r="9962" spans="146:150" ht="12.75">
      <c r="EP9962" t="s">
        <v>15435</v>
      </c>
      <c r="EQ9962" t="s">
        <v>15435</v>
      </c>
      <c r="ER9962" t="s">
        <v>15435</v>
      </c>
      <c r="ES9962" t="s">
        <v>15435</v>
      </c>
      <c r="ET9962" t="s">
        <v>15435</v>
      </c>
    </row>
    <row r="9963" spans="146:150" ht="12.75">
      <c r="EP9963" t="s">
        <v>15436</v>
      </c>
      <c r="EQ9963" t="s">
        <v>15436</v>
      </c>
      <c r="ER9963" t="s">
        <v>15436</v>
      </c>
      <c r="ES9963" t="s">
        <v>15436</v>
      </c>
      <c r="ET9963" t="s">
        <v>15436</v>
      </c>
    </row>
    <row r="9964" spans="146:150" ht="12.75">
      <c r="EP9964" t="s">
        <v>15437</v>
      </c>
      <c r="EQ9964" t="s">
        <v>15437</v>
      </c>
      <c r="ER9964" t="s">
        <v>15437</v>
      </c>
      <c r="ES9964" t="s">
        <v>15437</v>
      </c>
      <c r="ET9964" t="s">
        <v>15437</v>
      </c>
    </row>
    <row r="9965" spans="146:150" ht="12.75">
      <c r="EP9965" t="s">
        <v>15438</v>
      </c>
      <c r="EQ9965" t="s">
        <v>15438</v>
      </c>
      <c r="ER9965" t="s">
        <v>15438</v>
      </c>
      <c r="ES9965" t="s">
        <v>15438</v>
      </c>
      <c r="ET9965" t="s">
        <v>15438</v>
      </c>
    </row>
    <row r="9966" spans="146:150" ht="12.75">
      <c r="EP9966" t="s">
        <v>15439</v>
      </c>
      <c r="EQ9966" t="s">
        <v>15439</v>
      </c>
      <c r="ER9966" t="s">
        <v>15439</v>
      </c>
      <c r="ES9966" t="s">
        <v>15439</v>
      </c>
      <c r="ET9966" t="s">
        <v>15439</v>
      </c>
    </row>
    <row r="9967" spans="146:150" ht="12.75">
      <c r="EP9967" t="s">
        <v>15440</v>
      </c>
      <c r="EQ9967" t="s">
        <v>15440</v>
      </c>
      <c r="ER9967" t="s">
        <v>15440</v>
      </c>
      <c r="ES9967" t="s">
        <v>15440</v>
      </c>
      <c r="ET9967" t="s">
        <v>15440</v>
      </c>
    </row>
    <row r="9968" spans="146:150" ht="12.75">
      <c r="EP9968" t="s">
        <v>15441</v>
      </c>
      <c r="EQ9968" t="s">
        <v>15441</v>
      </c>
      <c r="ER9968" t="s">
        <v>15441</v>
      </c>
      <c r="ES9968" t="s">
        <v>15441</v>
      </c>
      <c r="ET9968" t="s">
        <v>15441</v>
      </c>
    </row>
    <row r="9969" spans="146:150" ht="12.75">
      <c r="EP9969" t="s">
        <v>15442</v>
      </c>
      <c r="EQ9969" t="s">
        <v>15442</v>
      </c>
      <c r="ER9969" t="s">
        <v>15442</v>
      </c>
      <c r="ES9969" t="s">
        <v>15442</v>
      </c>
      <c r="ET9969" t="s">
        <v>15442</v>
      </c>
    </row>
    <row r="9970" spans="146:150" ht="12.75">
      <c r="EP9970" t="s">
        <v>15443</v>
      </c>
      <c r="EQ9970" t="s">
        <v>15443</v>
      </c>
      <c r="ER9970" t="s">
        <v>15443</v>
      </c>
      <c r="ES9970" t="s">
        <v>15443</v>
      </c>
      <c r="ET9970" t="s">
        <v>15443</v>
      </c>
    </row>
    <row r="9971" spans="146:150" ht="12.75">
      <c r="EP9971" t="s">
        <v>15444</v>
      </c>
      <c r="EQ9971" t="s">
        <v>15444</v>
      </c>
      <c r="ER9971" t="s">
        <v>15444</v>
      </c>
      <c r="ES9971" t="s">
        <v>15444</v>
      </c>
      <c r="ET9971" t="s">
        <v>15444</v>
      </c>
    </row>
    <row r="9972" spans="146:150" ht="12.75">
      <c r="EP9972" t="s">
        <v>15445</v>
      </c>
      <c r="EQ9972" t="s">
        <v>15445</v>
      </c>
      <c r="ER9972" t="s">
        <v>15445</v>
      </c>
      <c r="ES9972" t="s">
        <v>15445</v>
      </c>
      <c r="ET9972" t="s">
        <v>15445</v>
      </c>
    </row>
    <row r="9973" spans="146:150" ht="12.75">
      <c r="EP9973" t="s">
        <v>15446</v>
      </c>
      <c r="EQ9973" t="s">
        <v>15446</v>
      </c>
      <c r="ER9973" t="s">
        <v>15446</v>
      </c>
      <c r="ES9973" t="s">
        <v>15446</v>
      </c>
      <c r="ET9973" t="s">
        <v>15446</v>
      </c>
    </row>
    <row r="9974" spans="146:150" ht="12.75">
      <c r="EP9974" t="s">
        <v>15447</v>
      </c>
      <c r="EQ9974" t="s">
        <v>15447</v>
      </c>
      <c r="ER9974" t="s">
        <v>15447</v>
      </c>
      <c r="ES9974" t="s">
        <v>15447</v>
      </c>
      <c r="ET9974" t="s">
        <v>15447</v>
      </c>
    </row>
    <row r="9975" spans="146:150" ht="12.75">
      <c r="EP9975" t="s">
        <v>15448</v>
      </c>
      <c r="EQ9975" t="s">
        <v>15448</v>
      </c>
      <c r="ER9975" t="s">
        <v>15448</v>
      </c>
      <c r="ES9975" t="s">
        <v>15448</v>
      </c>
      <c r="ET9975" t="s">
        <v>15448</v>
      </c>
    </row>
    <row r="9976" spans="146:150" ht="12.75">
      <c r="EP9976" t="s">
        <v>15449</v>
      </c>
      <c r="EQ9976" t="s">
        <v>15449</v>
      </c>
      <c r="ER9976" t="s">
        <v>15449</v>
      </c>
      <c r="ES9976" t="s">
        <v>15449</v>
      </c>
      <c r="ET9976" t="s">
        <v>15449</v>
      </c>
    </row>
    <row r="9977" spans="146:150" ht="12.75">
      <c r="EP9977" t="s">
        <v>15450</v>
      </c>
      <c r="EQ9977" t="s">
        <v>15450</v>
      </c>
      <c r="ER9977" t="s">
        <v>15450</v>
      </c>
      <c r="ES9977" t="s">
        <v>15450</v>
      </c>
      <c r="ET9977" t="s">
        <v>15450</v>
      </c>
    </row>
    <row r="9978" spans="146:150" ht="12.75">
      <c r="EP9978" t="s">
        <v>15451</v>
      </c>
      <c r="EQ9978" t="s">
        <v>15451</v>
      </c>
      <c r="ER9978" t="s">
        <v>15451</v>
      </c>
      <c r="ES9978" t="s">
        <v>15451</v>
      </c>
      <c r="ET9978" t="s">
        <v>15451</v>
      </c>
    </row>
    <row r="9979" spans="146:150" ht="12.75">
      <c r="EP9979" t="s">
        <v>15452</v>
      </c>
      <c r="EQ9979" t="s">
        <v>15452</v>
      </c>
      <c r="ER9979" t="s">
        <v>15452</v>
      </c>
      <c r="ES9979" t="s">
        <v>15452</v>
      </c>
      <c r="ET9979" t="s">
        <v>15452</v>
      </c>
    </row>
    <row r="9980" spans="146:150" ht="12.75">
      <c r="EP9980" t="s">
        <v>6140</v>
      </c>
      <c r="EQ9980" t="s">
        <v>6140</v>
      </c>
      <c r="ER9980" t="s">
        <v>6140</v>
      </c>
      <c r="ES9980" t="s">
        <v>6140</v>
      </c>
      <c r="ET9980" t="s">
        <v>6140</v>
      </c>
    </row>
    <row r="9981" spans="146:150" ht="12.75">
      <c r="EP9981" t="s">
        <v>15453</v>
      </c>
      <c r="EQ9981" t="s">
        <v>15453</v>
      </c>
      <c r="ER9981" t="s">
        <v>15453</v>
      </c>
      <c r="ES9981" t="s">
        <v>15453</v>
      </c>
      <c r="ET9981" t="s">
        <v>15453</v>
      </c>
    </row>
    <row r="9982" spans="146:150" ht="12.75">
      <c r="EP9982" t="s">
        <v>6146</v>
      </c>
      <c r="EQ9982" t="s">
        <v>6146</v>
      </c>
      <c r="ER9982" t="s">
        <v>6146</v>
      </c>
      <c r="ES9982" t="s">
        <v>6146</v>
      </c>
      <c r="ET9982" t="s">
        <v>6146</v>
      </c>
    </row>
    <row r="9983" spans="146:150" ht="12.75">
      <c r="EP9983" t="s">
        <v>15454</v>
      </c>
      <c r="EQ9983" t="s">
        <v>15454</v>
      </c>
      <c r="ER9983" t="s">
        <v>15454</v>
      </c>
      <c r="ES9983" t="s">
        <v>15454</v>
      </c>
      <c r="ET9983" t="s">
        <v>15454</v>
      </c>
    </row>
    <row r="9984" spans="146:150" ht="12.75">
      <c r="EP9984" t="s">
        <v>15455</v>
      </c>
      <c r="EQ9984" t="s">
        <v>15455</v>
      </c>
      <c r="ER9984" t="s">
        <v>15455</v>
      </c>
      <c r="ES9984" t="s">
        <v>15455</v>
      </c>
      <c r="ET9984" t="s">
        <v>15455</v>
      </c>
    </row>
    <row r="9985" spans="146:150" ht="12.75">
      <c r="EP9985" t="s">
        <v>15456</v>
      </c>
      <c r="EQ9985" t="s">
        <v>15456</v>
      </c>
      <c r="ER9985" t="s">
        <v>15456</v>
      </c>
      <c r="ES9985" t="s">
        <v>15456</v>
      </c>
      <c r="ET9985" t="s">
        <v>15456</v>
      </c>
    </row>
    <row r="9986" spans="146:150" ht="12.75">
      <c r="EP9986" t="s">
        <v>15457</v>
      </c>
      <c r="EQ9986" t="s">
        <v>15457</v>
      </c>
      <c r="ER9986" t="s">
        <v>15457</v>
      </c>
      <c r="ES9986" t="s">
        <v>15457</v>
      </c>
      <c r="ET9986" t="s">
        <v>15457</v>
      </c>
    </row>
    <row r="9987" spans="146:150" ht="12.75">
      <c r="EP9987" t="s">
        <v>15458</v>
      </c>
      <c r="EQ9987" t="s">
        <v>15458</v>
      </c>
      <c r="ER9987" t="s">
        <v>15458</v>
      </c>
      <c r="ES9987" t="s">
        <v>15458</v>
      </c>
      <c r="ET9987" t="s">
        <v>15458</v>
      </c>
    </row>
    <row r="9988" spans="146:150" ht="12.75">
      <c r="EP9988" t="s">
        <v>6152</v>
      </c>
      <c r="EQ9988" t="s">
        <v>6152</v>
      </c>
      <c r="ER9988" t="s">
        <v>6152</v>
      </c>
      <c r="ES9988" t="s">
        <v>6152</v>
      </c>
      <c r="ET9988" t="s">
        <v>6152</v>
      </c>
    </row>
    <row r="9989" spans="146:150" ht="12.75">
      <c r="EP9989" t="s">
        <v>15459</v>
      </c>
      <c r="EQ9989" t="s">
        <v>15459</v>
      </c>
      <c r="ER9989" t="s">
        <v>15459</v>
      </c>
      <c r="ES9989" t="s">
        <v>15459</v>
      </c>
      <c r="ET9989" t="s">
        <v>15459</v>
      </c>
    </row>
    <row r="9990" spans="146:150" ht="12.75">
      <c r="EP9990" t="s">
        <v>15460</v>
      </c>
      <c r="EQ9990" t="s">
        <v>15460</v>
      </c>
      <c r="ER9990" t="s">
        <v>15460</v>
      </c>
      <c r="ES9990" t="s">
        <v>15460</v>
      </c>
      <c r="ET9990" t="s">
        <v>15460</v>
      </c>
    </row>
    <row r="9991" spans="146:150" ht="12.75">
      <c r="EP9991" t="s">
        <v>6155</v>
      </c>
      <c r="EQ9991" t="s">
        <v>6155</v>
      </c>
      <c r="ER9991" t="s">
        <v>6155</v>
      </c>
      <c r="ES9991" t="s">
        <v>6155</v>
      </c>
      <c r="ET9991" t="s">
        <v>6155</v>
      </c>
    </row>
    <row r="9992" spans="146:150" ht="12.75">
      <c r="EP9992" t="s">
        <v>15461</v>
      </c>
      <c r="EQ9992" t="s">
        <v>15461</v>
      </c>
      <c r="ER9992" t="s">
        <v>15461</v>
      </c>
      <c r="ES9992" t="s">
        <v>15461</v>
      </c>
      <c r="ET9992" t="s">
        <v>15461</v>
      </c>
    </row>
    <row r="9993" spans="146:150" ht="12.75">
      <c r="EP9993" t="s">
        <v>15462</v>
      </c>
      <c r="EQ9993" t="s">
        <v>15462</v>
      </c>
      <c r="ER9993" t="s">
        <v>15462</v>
      </c>
      <c r="ES9993" t="s">
        <v>15462</v>
      </c>
      <c r="ET9993" t="s">
        <v>15462</v>
      </c>
    </row>
    <row r="9994" spans="146:150" ht="12.75">
      <c r="EP9994" t="s">
        <v>15463</v>
      </c>
      <c r="EQ9994" t="s">
        <v>15463</v>
      </c>
      <c r="ER9994" t="s">
        <v>15463</v>
      </c>
      <c r="ES9994" t="s">
        <v>15463</v>
      </c>
      <c r="ET9994" t="s">
        <v>15463</v>
      </c>
    </row>
    <row r="9995" spans="146:150" ht="12.75">
      <c r="EP9995" t="s">
        <v>15464</v>
      </c>
      <c r="EQ9995" t="s">
        <v>15464</v>
      </c>
      <c r="ER9995" t="s">
        <v>15464</v>
      </c>
      <c r="ES9995" t="s">
        <v>15464</v>
      </c>
      <c r="ET9995" t="s">
        <v>15464</v>
      </c>
    </row>
    <row r="9996" spans="146:150" ht="12.75">
      <c r="EP9996" t="s">
        <v>15465</v>
      </c>
      <c r="EQ9996" t="s">
        <v>15465</v>
      </c>
      <c r="ER9996" t="s">
        <v>15465</v>
      </c>
      <c r="ES9996" t="s">
        <v>15465</v>
      </c>
      <c r="ET9996" t="s">
        <v>15465</v>
      </c>
    </row>
    <row r="9997" spans="146:150" ht="12.75">
      <c r="EP9997" t="s">
        <v>6161</v>
      </c>
      <c r="EQ9997" t="s">
        <v>6161</v>
      </c>
      <c r="ER9997" t="s">
        <v>6161</v>
      </c>
      <c r="ES9997" t="s">
        <v>6161</v>
      </c>
      <c r="ET9997" t="s">
        <v>6161</v>
      </c>
    </row>
    <row r="9998" spans="146:150" ht="12.75">
      <c r="EP9998" t="s">
        <v>15466</v>
      </c>
      <c r="EQ9998" t="s">
        <v>15466</v>
      </c>
      <c r="ER9998" t="s">
        <v>15466</v>
      </c>
      <c r="ES9998" t="s">
        <v>15466</v>
      </c>
      <c r="ET9998" t="s">
        <v>15466</v>
      </c>
    </row>
    <row r="9999" spans="146:150" ht="12.75">
      <c r="EP9999" t="s">
        <v>15467</v>
      </c>
      <c r="EQ9999" t="s">
        <v>15467</v>
      </c>
      <c r="ER9999" t="s">
        <v>15467</v>
      </c>
      <c r="ES9999" t="s">
        <v>15467</v>
      </c>
      <c r="ET9999" t="s">
        <v>15467</v>
      </c>
    </row>
    <row r="10000" spans="146:150" ht="12.75">
      <c r="EP10000" t="s">
        <v>15468</v>
      </c>
      <c r="EQ10000" t="s">
        <v>15468</v>
      </c>
      <c r="ER10000" t="s">
        <v>15468</v>
      </c>
      <c r="ES10000" t="s">
        <v>15468</v>
      </c>
      <c r="ET10000" t="s">
        <v>15468</v>
      </c>
    </row>
    <row r="10001" spans="146:150" ht="12.75">
      <c r="EP10001" t="s">
        <v>255</v>
      </c>
      <c r="EQ10001" t="s">
        <v>255</v>
      </c>
      <c r="ER10001" t="s">
        <v>255</v>
      </c>
      <c r="ES10001" t="s">
        <v>255</v>
      </c>
      <c r="ET10001" t="s">
        <v>255</v>
      </c>
    </row>
    <row r="10002" spans="146:150" ht="12.75">
      <c r="EP10002" t="s">
        <v>15469</v>
      </c>
      <c r="EQ10002" t="s">
        <v>15469</v>
      </c>
      <c r="ER10002" t="s">
        <v>15469</v>
      </c>
      <c r="ES10002" t="s">
        <v>15469</v>
      </c>
      <c r="ET10002" t="s">
        <v>15469</v>
      </c>
    </row>
    <row r="10003" spans="146:150" ht="12.75">
      <c r="EP10003" t="s">
        <v>15470</v>
      </c>
      <c r="EQ10003" t="s">
        <v>15470</v>
      </c>
      <c r="ER10003" t="s">
        <v>15470</v>
      </c>
      <c r="ES10003" t="s">
        <v>15470</v>
      </c>
      <c r="ET10003" t="s">
        <v>15470</v>
      </c>
    </row>
    <row r="10004" spans="146:150" ht="12.75">
      <c r="EP10004" t="s">
        <v>15471</v>
      </c>
      <c r="EQ10004" t="s">
        <v>15471</v>
      </c>
      <c r="ER10004" t="s">
        <v>15471</v>
      </c>
      <c r="ES10004" t="s">
        <v>15471</v>
      </c>
      <c r="ET10004" t="s">
        <v>15471</v>
      </c>
    </row>
    <row r="10005" spans="146:150" ht="12.75">
      <c r="EP10005" t="s">
        <v>6166</v>
      </c>
      <c r="EQ10005" t="s">
        <v>6166</v>
      </c>
      <c r="ER10005" t="s">
        <v>6166</v>
      </c>
      <c r="ES10005" t="s">
        <v>6166</v>
      </c>
      <c r="ET10005" t="s">
        <v>6166</v>
      </c>
    </row>
    <row r="10006" spans="146:150" ht="12.75">
      <c r="EP10006" t="s">
        <v>15472</v>
      </c>
      <c r="EQ10006" t="s">
        <v>15472</v>
      </c>
      <c r="ER10006" t="s">
        <v>15472</v>
      </c>
      <c r="ES10006" t="s">
        <v>15472</v>
      </c>
      <c r="ET10006" t="s">
        <v>15472</v>
      </c>
    </row>
    <row r="10007" spans="146:150" ht="12.75">
      <c r="EP10007" t="s">
        <v>15473</v>
      </c>
      <c r="EQ10007" t="s">
        <v>15473</v>
      </c>
      <c r="ER10007" t="s">
        <v>15473</v>
      </c>
      <c r="ES10007" t="s">
        <v>15473</v>
      </c>
      <c r="ET10007" t="s">
        <v>15473</v>
      </c>
    </row>
    <row r="10008" spans="146:150" ht="12.75">
      <c r="EP10008" t="s">
        <v>15474</v>
      </c>
      <c r="EQ10008" t="s">
        <v>15474</v>
      </c>
      <c r="ER10008" t="s">
        <v>15474</v>
      </c>
      <c r="ES10008" t="s">
        <v>15474</v>
      </c>
      <c r="ET10008" t="s">
        <v>15474</v>
      </c>
    </row>
    <row r="10009" spans="146:150" ht="12.75">
      <c r="EP10009" t="s">
        <v>15475</v>
      </c>
      <c r="EQ10009" t="s">
        <v>15475</v>
      </c>
      <c r="ER10009" t="s">
        <v>15475</v>
      </c>
      <c r="ES10009" t="s">
        <v>15475</v>
      </c>
      <c r="ET10009" t="s">
        <v>15475</v>
      </c>
    </row>
    <row r="10010" spans="146:150" ht="12.75">
      <c r="EP10010" t="s">
        <v>15476</v>
      </c>
      <c r="EQ10010" t="s">
        <v>15476</v>
      </c>
      <c r="ER10010" t="s">
        <v>15476</v>
      </c>
      <c r="ES10010" t="s">
        <v>15476</v>
      </c>
      <c r="ET10010" t="s">
        <v>15476</v>
      </c>
    </row>
    <row r="10011" spans="146:150" ht="12.75">
      <c r="EP10011" t="s">
        <v>6172</v>
      </c>
      <c r="EQ10011" t="s">
        <v>6172</v>
      </c>
      <c r="ER10011" t="s">
        <v>6172</v>
      </c>
      <c r="ES10011" t="s">
        <v>6172</v>
      </c>
      <c r="ET10011" t="s">
        <v>6172</v>
      </c>
    </row>
    <row r="10012" spans="146:150" ht="12.75">
      <c r="EP10012" t="s">
        <v>15477</v>
      </c>
      <c r="EQ10012" t="s">
        <v>15477</v>
      </c>
      <c r="ER10012" t="s">
        <v>15477</v>
      </c>
      <c r="ES10012" t="s">
        <v>15477</v>
      </c>
      <c r="ET10012" t="s">
        <v>15477</v>
      </c>
    </row>
    <row r="10013" spans="146:150" ht="12.75">
      <c r="EP10013" t="s">
        <v>15478</v>
      </c>
      <c r="EQ10013" t="s">
        <v>15478</v>
      </c>
      <c r="ER10013" t="s">
        <v>15478</v>
      </c>
      <c r="ES10013" t="s">
        <v>15478</v>
      </c>
      <c r="ET10013" t="s">
        <v>15478</v>
      </c>
    </row>
    <row r="10014" spans="146:150" ht="12.75">
      <c r="EP10014" t="s">
        <v>6178</v>
      </c>
      <c r="EQ10014" t="s">
        <v>6178</v>
      </c>
      <c r="ER10014" t="s">
        <v>6178</v>
      </c>
      <c r="ES10014" t="s">
        <v>6178</v>
      </c>
      <c r="ET10014" t="s">
        <v>6178</v>
      </c>
    </row>
    <row r="10015" spans="146:150" ht="12.75">
      <c r="EP10015" t="s">
        <v>15479</v>
      </c>
      <c r="EQ10015" t="s">
        <v>15479</v>
      </c>
      <c r="ER10015" t="s">
        <v>15479</v>
      </c>
      <c r="ES10015" t="s">
        <v>15479</v>
      </c>
      <c r="ET10015" t="s">
        <v>15479</v>
      </c>
    </row>
    <row r="10016" spans="146:150" ht="12.75">
      <c r="EP10016" t="s">
        <v>15480</v>
      </c>
      <c r="EQ10016" t="s">
        <v>15480</v>
      </c>
      <c r="ER10016" t="s">
        <v>15480</v>
      </c>
      <c r="ES10016" t="s">
        <v>15480</v>
      </c>
      <c r="ET10016" t="s">
        <v>15480</v>
      </c>
    </row>
    <row r="10017" spans="146:150" ht="12.75">
      <c r="EP10017" t="s">
        <v>15481</v>
      </c>
      <c r="EQ10017" t="s">
        <v>15481</v>
      </c>
      <c r="ER10017" t="s">
        <v>15481</v>
      </c>
      <c r="ES10017" t="s">
        <v>15481</v>
      </c>
      <c r="ET10017" t="s">
        <v>15481</v>
      </c>
    </row>
    <row r="10018" spans="146:150" ht="12.75">
      <c r="EP10018" t="s">
        <v>15482</v>
      </c>
      <c r="EQ10018" t="s">
        <v>15482</v>
      </c>
      <c r="ER10018" t="s">
        <v>15482</v>
      </c>
      <c r="ES10018" t="s">
        <v>15482</v>
      </c>
      <c r="ET10018" t="s">
        <v>15482</v>
      </c>
    </row>
    <row r="10019" spans="146:150" ht="12.75">
      <c r="EP10019" t="s">
        <v>6181</v>
      </c>
      <c r="EQ10019" t="s">
        <v>6181</v>
      </c>
      <c r="ER10019" t="s">
        <v>6181</v>
      </c>
      <c r="ES10019" t="s">
        <v>6181</v>
      </c>
      <c r="ET10019" t="s">
        <v>6181</v>
      </c>
    </row>
    <row r="10020" spans="146:150" ht="12.75">
      <c r="EP10020" t="s">
        <v>6184</v>
      </c>
      <c r="EQ10020" t="s">
        <v>6184</v>
      </c>
      <c r="ER10020" t="s">
        <v>6184</v>
      </c>
      <c r="ES10020" t="s">
        <v>6184</v>
      </c>
      <c r="ET10020" t="s">
        <v>6184</v>
      </c>
    </row>
    <row r="10021" spans="146:150" ht="12.75">
      <c r="EP10021" t="s">
        <v>15483</v>
      </c>
      <c r="EQ10021" t="s">
        <v>15483</v>
      </c>
      <c r="ER10021" t="s">
        <v>15483</v>
      </c>
      <c r="ES10021" t="s">
        <v>15483</v>
      </c>
      <c r="ET10021" t="s">
        <v>15483</v>
      </c>
    </row>
    <row r="10022" spans="146:150" ht="12.75">
      <c r="EP10022" t="s">
        <v>6190</v>
      </c>
      <c r="EQ10022" t="s">
        <v>6190</v>
      </c>
      <c r="ER10022" t="s">
        <v>6190</v>
      </c>
      <c r="ES10022" t="s">
        <v>6190</v>
      </c>
      <c r="ET10022" t="s">
        <v>6190</v>
      </c>
    </row>
    <row r="10023" spans="146:150" ht="12.75">
      <c r="EP10023" t="s">
        <v>15484</v>
      </c>
      <c r="EQ10023" t="s">
        <v>15484</v>
      </c>
      <c r="ER10023" t="s">
        <v>15484</v>
      </c>
      <c r="ES10023" t="s">
        <v>15484</v>
      </c>
      <c r="ET10023" t="s">
        <v>15484</v>
      </c>
    </row>
    <row r="10024" spans="146:150" ht="12.75">
      <c r="EP10024" t="s">
        <v>15485</v>
      </c>
      <c r="EQ10024" t="s">
        <v>15485</v>
      </c>
      <c r="ER10024" t="s">
        <v>15485</v>
      </c>
      <c r="ES10024" t="s">
        <v>15485</v>
      </c>
      <c r="ET10024" t="s">
        <v>15485</v>
      </c>
    </row>
    <row r="10025" spans="146:150" ht="12.75">
      <c r="EP10025" t="s">
        <v>6196</v>
      </c>
      <c r="EQ10025" t="s">
        <v>6196</v>
      </c>
      <c r="ER10025" t="s">
        <v>6196</v>
      </c>
      <c r="ES10025" t="s">
        <v>6196</v>
      </c>
      <c r="ET10025" t="s">
        <v>6196</v>
      </c>
    </row>
    <row r="10026" spans="146:150" ht="12.75">
      <c r="EP10026" t="s">
        <v>6199</v>
      </c>
      <c r="EQ10026" t="s">
        <v>6199</v>
      </c>
      <c r="ER10026" t="s">
        <v>6199</v>
      </c>
      <c r="ES10026" t="s">
        <v>6199</v>
      </c>
      <c r="ET10026" t="s">
        <v>6199</v>
      </c>
    </row>
    <row r="10027" spans="146:150" ht="12.75">
      <c r="EP10027" t="s">
        <v>6202</v>
      </c>
      <c r="EQ10027" t="s">
        <v>6202</v>
      </c>
      <c r="ER10027" t="s">
        <v>6202</v>
      </c>
      <c r="ES10027" t="s">
        <v>6202</v>
      </c>
      <c r="ET10027" t="s">
        <v>6202</v>
      </c>
    </row>
    <row r="10028" spans="146:150" ht="12.75">
      <c r="EP10028" t="s">
        <v>15486</v>
      </c>
      <c r="EQ10028" t="s">
        <v>15486</v>
      </c>
      <c r="ER10028" t="s">
        <v>15486</v>
      </c>
      <c r="ES10028" t="s">
        <v>15486</v>
      </c>
      <c r="ET10028" t="s">
        <v>15486</v>
      </c>
    </row>
    <row r="10029" spans="146:150" ht="12.75">
      <c r="EP10029" t="s">
        <v>15487</v>
      </c>
      <c r="EQ10029" t="s">
        <v>15487</v>
      </c>
      <c r="ER10029" t="s">
        <v>15487</v>
      </c>
      <c r="ES10029" t="s">
        <v>15487</v>
      </c>
      <c r="ET10029" t="s">
        <v>15487</v>
      </c>
    </row>
    <row r="10030" spans="146:150" ht="12.75">
      <c r="EP10030" t="s">
        <v>6208</v>
      </c>
      <c r="EQ10030" t="s">
        <v>6208</v>
      </c>
      <c r="ER10030" t="s">
        <v>6208</v>
      </c>
      <c r="ES10030" t="s">
        <v>6208</v>
      </c>
      <c r="ET10030" t="s">
        <v>6208</v>
      </c>
    </row>
    <row r="10031" spans="146:150" ht="12.75">
      <c r="EP10031" t="s">
        <v>6211</v>
      </c>
      <c r="EQ10031" t="s">
        <v>6211</v>
      </c>
      <c r="ER10031" t="s">
        <v>6211</v>
      </c>
      <c r="ES10031" t="s">
        <v>6211</v>
      </c>
      <c r="ET10031" t="s">
        <v>6211</v>
      </c>
    </row>
    <row r="10032" spans="146:150" ht="12.75">
      <c r="EP10032" t="s">
        <v>6214</v>
      </c>
      <c r="EQ10032" t="s">
        <v>6214</v>
      </c>
      <c r="ER10032" t="s">
        <v>6214</v>
      </c>
      <c r="ES10032" t="s">
        <v>6214</v>
      </c>
      <c r="ET10032" t="s">
        <v>6214</v>
      </c>
    </row>
    <row r="10033" spans="146:150" ht="12.75">
      <c r="EP10033" t="s">
        <v>6217</v>
      </c>
      <c r="EQ10033" t="s">
        <v>6217</v>
      </c>
      <c r="ER10033" t="s">
        <v>6217</v>
      </c>
      <c r="ES10033" t="s">
        <v>6217</v>
      </c>
      <c r="ET10033" t="s">
        <v>6217</v>
      </c>
    </row>
    <row r="10034" spans="146:150" ht="12.75">
      <c r="EP10034" t="s">
        <v>6220</v>
      </c>
      <c r="EQ10034" t="s">
        <v>6220</v>
      </c>
      <c r="ER10034" t="s">
        <v>6220</v>
      </c>
      <c r="ES10034" t="s">
        <v>6220</v>
      </c>
      <c r="ET10034" t="s">
        <v>6220</v>
      </c>
    </row>
    <row r="10035" spans="146:150" ht="12.75">
      <c r="EP10035" t="s">
        <v>15488</v>
      </c>
      <c r="EQ10035" t="s">
        <v>15488</v>
      </c>
      <c r="ER10035" t="s">
        <v>15488</v>
      </c>
      <c r="ES10035" t="s">
        <v>15488</v>
      </c>
      <c r="ET10035" t="s">
        <v>15488</v>
      </c>
    </row>
    <row r="10036" spans="146:150" ht="12.75">
      <c r="EP10036" t="s">
        <v>6223</v>
      </c>
      <c r="EQ10036" t="s">
        <v>6223</v>
      </c>
      <c r="ER10036" t="s">
        <v>6223</v>
      </c>
      <c r="ES10036" t="s">
        <v>6223</v>
      </c>
      <c r="ET10036" t="s">
        <v>6223</v>
      </c>
    </row>
    <row r="10037" spans="146:150" ht="12.75">
      <c r="EP10037" t="s">
        <v>15489</v>
      </c>
      <c r="EQ10037" t="s">
        <v>15489</v>
      </c>
      <c r="ER10037" t="s">
        <v>15489</v>
      </c>
      <c r="ES10037" t="s">
        <v>15489</v>
      </c>
      <c r="ET10037" t="s">
        <v>15489</v>
      </c>
    </row>
    <row r="10038" spans="146:150" ht="12.75">
      <c r="EP10038" t="s">
        <v>6229</v>
      </c>
      <c r="EQ10038" t="s">
        <v>6229</v>
      </c>
      <c r="ER10038" t="s">
        <v>6229</v>
      </c>
      <c r="ES10038" t="s">
        <v>6229</v>
      </c>
      <c r="ET10038" t="s">
        <v>6229</v>
      </c>
    </row>
    <row r="10039" spans="146:150" ht="12.75">
      <c r="EP10039" t="s">
        <v>6232</v>
      </c>
      <c r="EQ10039" t="s">
        <v>6232</v>
      </c>
      <c r="ER10039" t="s">
        <v>6232</v>
      </c>
      <c r="ES10039" t="s">
        <v>6232</v>
      </c>
      <c r="ET10039" t="s">
        <v>6232</v>
      </c>
    </row>
    <row r="10040" spans="146:150" ht="12.75">
      <c r="EP10040" t="s">
        <v>15490</v>
      </c>
      <c r="EQ10040" t="s">
        <v>15490</v>
      </c>
      <c r="ER10040" t="s">
        <v>15490</v>
      </c>
      <c r="ES10040" t="s">
        <v>15490</v>
      </c>
      <c r="ET10040" t="s">
        <v>15490</v>
      </c>
    </row>
    <row r="10041" spans="146:150" ht="12.75">
      <c r="EP10041" t="s">
        <v>15491</v>
      </c>
      <c r="EQ10041" t="s">
        <v>15491</v>
      </c>
      <c r="ER10041" t="s">
        <v>15491</v>
      </c>
      <c r="ES10041" t="s">
        <v>15491</v>
      </c>
      <c r="ET10041" t="s">
        <v>15491</v>
      </c>
    </row>
    <row r="10042" spans="146:150" ht="12.75">
      <c r="EP10042" t="s">
        <v>15492</v>
      </c>
      <c r="EQ10042" t="s">
        <v>15492</v>
      </c>
      <c r="ER10042" t="s">
        <v>15492</v>
      </c>
      <c r="ES10042" t="s">
        <v>15492</v>
      </c>
      <c r="ET10042" t="s">
        <v>15492</v>
      </c>
    </row>
    <row r="10043" spans="146:150" ht="12.75">
      <c r="EP10043" t="s">
        <v>15493</v>
      </c>
      <c r="EQ10043" t="s">
        <v>15493</v>
      </c>
      <c r="ER10043" t="s">
        <v>15493</v>
      </c>
      <c r="ES10043" t="s">
        <v>15493</v>
      </c>
      <c r="ET10043" t="s">
        <v>15493</v>
      </c>
    </row>
    <row r="10044" spans="146:150" ht="12.75">
      <c r="EP10044" t="s">
        <v>6235</v>
      </c>
      <c r="EQ10044" t="s">
        <v>6235</v>
      </c>
      <c r="ER10044" t="s">
        <v>6235</v>
      </c>
      <c r="ES10044" t="s">
        <v>6235</v>
      </c>
      <c r="ET10044" t="s">
        <v>6235</v>
      </c>
    </row>
    <row r="10045" spans="146:150" ht="12.75">
      <c r="EP10045" t="s">
        <v>15494</v>
      </c>
      <c r="EQ10045" t="s">
        <v>15494</v>
      </c>
      <c r="ER10045" t="s">
        <v>15494</v>
      </c>
      <c r="ES10045" t="s">
        <v>15494</v>
      </c>
      <c r="ET10045" t="s">
        <v>15494</v>
      </c>
    </row>
    <row r="10046" spans="146:150" ht="12.75">
      <c r="EP10046" t="s">
        <v>15495</v>
      </c>
      <c r="EQ10046" t="s">
        <v>15495</v>
      </c>
      <c r="ER10046" t="s">
        <v>15495</v>
      </c>
      <c r="ES10046" t="s">
        <v>15495</v>
      </c>
      <c r="ET10046" t="s">
        <v>15495</v>
      </c>
    </row>
    <row r="10047" spans="146:150" ht="12.75">
      <c r="EP10047" t="s">
        <v>6238</v>
      </c>
      <c r="EQ10047" t="s">
        <v>6238</v>
      </c>
      <c r="ER10047" t="s">
        <v>6238</v>
      </c>
      <c r="ES10047" t="s">
        <v>6238</v>
      </c>
      <c r="ET10047" t="s">
        <v>6238</v>
      </c>
    </row>
    <row r="10048" spans="146:150" ht="12.75">
      <c r="EP10048" t="s">
        <v>6241</v>
      </c>
      <c r="EQ10048" t="s">
        <v>6241</v>
      </c>
      <c r="ER10048" t="s">
        <v>6241</v>
      </c>
      <c r="ES10048" t="s">
        <v>6241</v>
      </c>
      <c r="ET10048" t="s">
        <v>6241</v>
      </c>
    </row>
    <row r="10049" spans="146:150" ht="12.75">
      <c r="EP10049" t="s">
        <v>6250</v>
      </c>
      <c r="EQ10049" t="s">
        <v>6250</v>
      </c>
      <c r="ER10049" t="s">
        <v>6250</v>
      </c>
      <c r="ES10049" t="s">
        <v>6250</v>
      </c>
      <c r="ET10049" t="s">
        <v>6250</v>
      </c>
    </row>
    <row r="10050" spans="146:150" ht="12.75">
      <c r="EP10050" t="s">
        <v>6253</v>
      </c>
      <c r="EQ10050" t="s">
        <v>6253</v>
      </c>
      <c r="ER10050" t="s">
        <v>6253</v>
      </c>
      <c r="ES10050" t="s">
        <v>6253</v>
      </c>
      <c r="ET10050" t="s">
        <v>6253</v>
      </c>
    </row>
    <row r="10051" spans="146:150" ht="12.75">
      <c r="EP10051" t="s">
        <v>15496</v>
      </c>
      <c r="EQ10051" t="s">
        <v>15496</v>
      </c>
      <c r="ER10051" t="s">
        <v>15496</v>
      </c>
      <c r="ES10051" t="s">
        <v>15496</v>
      </c>
      <c r="ET10051" t="s">
        <v>15496</v>
      </c>
    </row>
    <row r="10052" spans="146:150" ht="12.75">
      <c r="EP10052" t="s">
        <v>15497</v>
      </c>
      <c r="EQ10052" t="s">
        <v>15497</v>
      </c>
      <c r="ER10052" t="s">
        <v>15497</v>
      </c>
      <c r="ES10052" t="s">
        <v>15497</v>
      </c>
      <c r="ET10052" t="s">
        <v>15497</v>
      </c>
    </row>
    <row r="10053" spans="146:150" ht="12.75">
      <c r="EP10053" t="s">
        <v>6256</v>
      </c>
      <c r="EQ10053" t="s">
        <v>6256</v>
      </c>
      <c r="ER10053" t="s">
        <v>6256</v>
      </c>
      <c r="ES10053" t="s">
        <v>6256</v>
      </c>
      <c r="ET10053" t="s">
        <v>6256</v>
      </c>
    </row>
    <row r="10054" spans="146:150" ht="12.75">
      <c r="EP10054" t="s">
        <v>15498</v>
      </c>
      <c r="EQ10054" t="s">
        <v>15498</v>
      </c>
      <c r="ER10054" t="s">
        <v>15498</v>
      </c>
      <c r="ES10054" t="s">
        <v>15498</v>
      </c>
      <c r="ET10054" t="s">
        <v>15498</v>
      </c>
    </row>
    <row r="10055" spans="146:150" ht="12.75">
      <c r="EP10055" t="s">
        <v>6265</v>
      </c>
      <c r="EQ10055" t="s">
        <v>6265</v>
      </c>
      <c r="ER10055" t="s">
        <v>6265</v>
      </c>
      <c r="ES10055" t="s">
        <v>6265</v>
      </c>
      <c r="ET10055" t="s">
        <v>6265</v>
      </c>
    </row>
    <row r="10056" spans="146:150" ht="12.75">
      <c r="EP10056" t="s">
        <v>6268</v>
      </c>
      <c r="EQ10056" t="s">
        <v>6268</v>
      </c>
      <c r="ER10056" t="s">
        <v>6268</v>
      </c>
      <c r="ES10056" t="s">
        <v>6268</v>
      </c>
      <c r="ET10056" t="s">
        <v>6268</v>
      </c>
    </row>
    <row r="10057" spans="146:150" ht="12.75">
      <c r="EP10057" t="s">
        <v>15499</v>
      </c>
      <c r="EQ10057" t="s">
        <v>15499</v>
      </c>
      <c r="ER10057" t="s">
        <v>15499</v>
      </c>
      <c r="ES10057" t="s">
        <v>15499</v>
      </c>
      <c r="ET10057" t="s">
        <v>15499</v>
      </c>
    </row>
    <row r="10058" spans="146:150" ht="12.75">
      <c r="EP10058" t="s">
        <v>6271</v>
      </c>
      <c r="EQ10058" t="s">
        <v>6271</v>
      </c>
      <c r="ER10058" t="s">
        <v>6271</v>
      </c>
      <c r="ES10058" t="s">
        <v>6271</v>
      </c>
      <c r="ET10058" t="s">
        <v>6271</v>
      </c>
    </row>
    <row r="10059" spans="146:150" ht="12.75">
      <c r="EP10059" t="s">
        <v>15500</v>
      </c>
      <c r="EQ10059" t="s">
        <v>15500</v>
      </c>
      <c r="ER10059" t="s">
        <v>15500</v>
      </c>
      <c r="ES10059" t="s">
        <v>15500</v>
      </c>
      <c r="ET10059" t="s">
        <v>15500</v>
      </c>
    </row>
    <row r="10060" spans="146:150" ht="12.75">
      <c r="EP10060" t="s">
        <v>15501</v>
      </c>
      <c r="EQ10060" t="s">
        <v>15501</v>
      </c>
      <c r="ER10060" t="s">
        <v>15501</v>
      </c>
      <c r="ES10060" t="s">
        <v>15501</v>
      </c>
      <c r="ET10060" t="s">
        <v>15501</v>
      </c>
    </row>
    <row r="10061" spans="146:150" ht="12.75">
      <c r="EP10061" t="s">
        <v>6277</v>
      </c>
      <c r="EQ10061" t="s">
        <v>6277</v>
      </c>
      <c r="ER10061" t="s">
        <v>6277</v>
      </c>
      <c r="ES10061" t="s">
        <v>6277</v>
      </c>
      <c r="ET10061" t="s">
        <v>6277</v>
      </c>
    </row>
    <row r="10062" spans="146:150" ht="12.75">
      <c r="EP10062" t="s">
        <v>15502</v>
      </c>
      <c r="EQ10062" t="s">
        <v>15502</v>
      </c>
      <c r="ER10062" t="s">
        <v>15502</v>
      </c>
      <c r="ES10062" t="s">
        <v>15502</v>
      </c>
      <c r="ET10062" t="s">
        <v>15502</v>
      </c>
    </row>
    <row r="10063" spans="146:150" ht="12.75">
      <c r="EP10063" t="s">
        <v>15503</v>
      </c>
      <c r="EQ10063" t="s">
        <v>15503</v>
      </c>
      <c r="ER10063" t="s">
        <v>15503</v>
      </c>
      <c r="ES10063" t="s">
        <v>15503</v>
      </c>
      <c r="ET10063" t="s">
        <v>15503</v>
      </c>
    </row>
    <row r="10064" spans="146:150" ht="12.75">
      <c r="EP10064" t="s">
        <v>15504</v>
      </c>
      <c r="EQ10064" t="s">
        <v>15504</v>
      </c>
      <c r="ER10064" t="s">
        <v>15504</v>
      </c>
      <c r="ES10064" t="s">
        <v>15504</v>
      </c>
      <c r="ET10064" t="s">
        <v>15504</v>
      </c>
    </row>
    <row r="10065" spans="146:150" ht="12.75">
      <c r="EP10065" t="s">
        <v>6280</v>
      </c>
      <c r="EQ10065" t="s">
        <v>6280</v>
      </c>
      <c r="ER10065" t="s">
        <v>6280</v>
      </c>
      <c r="ES10065" t="s">
        <v>6280</v>
      </c>
      <c r="ET10065" t="s">
        <v>6280</v>
      </c>
    </row>
    <row r="10066" spans="146:150" ht="12.75">
      <c r="EP10066" t="s">
        <v>15505</v>
      </c>
      <c r="EQ10066" t="s">
        <v>15505</v>
      </c>
      <c r="ER10066" t="s">
        <v>15505</v>
      </c>
      <c r="ES10066" t="s">
        <v>15505</v>
      </c>
      <c r="ET10066" t="s">
        <v>15505</v>
      </c>
    </row>
    <row r="10067" spans="146:150" ht="12.75">
      <c r="EP10067" t="s">
        <v>6286</v>
      </c>
      <c r="EQ10067" t="s">
        <v>6286</v>
      </c>
      <c r="ER10067" t="s">
        <v>6286</v>
      </c>
      <c r="ES10067" t="s">
        <v>6286</v>
      </c>
      <c r="ET10067" t="s">
        <v>6286</v>
      </c>
    </row>
    <row r="10068" spans="146:150" ht="12.75">
      <c r="EP10068" t="s">
        <v>15506</v>
      </c>
      <c r="EQ10068" t="s">
        <v>15506</v>
      </c>
      <c r="ER10068" t="s">
        <v>15506</v>
      </c>
      <c r="ES10068" t="s">
        <v>15506</v>
      </c>
      <c r="ET10068" t="s">
        <v>15506</v>
      </c>
    </row>
    <row r="10069" spans="146:150" ht="12.75">
      <c r="EP10069" t="s">
        <v>15507</v>
      </c>
      <c r="EQ10069" t="s">
        <v>15507</v>
      </c>
      <c r="ER10069" t="s">
        <v>15507</v>
      </c>
      <c r="ES10069" t="s">
        <v>15507</v>
      </c>
      <c r="ET10069" t="s">
        <v>15507</v>
      </c>
    </row>
    <row r="10070" spans="146:150" ht="12.75">
      <c r="EP10070" t="s">
        <v>15508</v>
      </c>
      <c r="EQ10070" t="s">
        <v>15508</v>
      </c>
      <c r="ER10070" t="s">
        <v>15508</v>
      </c>
      <c r="ES10070" t="s">
        <v>15508</v>
      </c>
      <c r="ET10070" t="s">
        <v>15508</v>
      </c>
    </row>
    <row r="10071" spans="146:150" ht="12.75">
      <c r="EP10071" t="s">
        <v>15509</v>
      </c>
      <c r="EQ10071" t="s">
        <v>15509</v>
      </c>
      <c r="ER10071" t="s">
        <v>15509</v>
      </c>
      <c r="ES10071" t="s">
        <v>15509</v>
      </c>
      <c r="ET10071" t="s">
        <v>15509</v>
      </c>
    </row>
    <row r="10072" spans="146:150" ht="12.75">
      <c r="EP10072" t="s">
        <v>15510</v>
      </c>
      <c r="EQ10072" t="s">
        <v>15510</v>
      </c>
      <c r="ER10072" t="s">
        <v>15510</v>
      </c>
      <c r="ES10072" t="s">
        <v>15510</v>
      </c>
      <c r="ET10072" t="s">
        <v>15510</v>
      </c>
    </row>
    <row r="10073" spans="146:150" ht="12.75">
      <c r="EP10073" t="s">
        <v>15511</v>
      </c>
      <c r="EQ10073" t="s">
        <v>15511</v>
      </c>
      <c r="ER10073" t="s">
        <v>15511</v>
      </c>
      <c r="ES10073" t="s">
        <v>15511</v>
      </c>
      <c r="ET10073" t="s">
        <v>15511</v>
      </c>
    </row>
    <row r="10074" spans="146:150" ht="12.75">
      <c r="EP10074" t="s">
        <v>15512</v>
      </c>
      <c r="EQ10074" t="s">
        <v>15512</v>
      </c>
      <c r="ER10074" t="s">
        <v>15512</v>
      </c>
      <c r="ES10074" t="s">
        <v>15512</v>
      </c>
      <c r="ET10074" t="s">
        <v>15512</v>
      </c>
    </row>
    <row r="10075" spans="146:150" ht="12.75">
      <c r="EP10075" t="s">
        <v>15513</v>
      </c>
      <c r="EQ10075" t="s">
        <v>15513</v>
      </c>
      <c r="ER10075" t="s">
        <v>15513</v>
      </c>
      <c r="ES10075" t="s">
        <v>15513</v>
      </c>
      <c r="ET10075" t="s">
        <v>15513</v>
      </c>
    </row>
    <row r="10076" spans="146:150" ht="12.75">
      <c r="EP10076" t="s">
        <v>15514</v>
      </c>
      <c r="EQ10076" t="s">
        <v>15514</v>
      </c>
      <c r="ER10076" t="s">
        <v>15514</v>
      </c>
      <c r="ES10076" t="s">
        <v>15514</v>
      </c>
      <c r="ET10076" t="s">
        <v>15514</v>
      </c>
    </row>
    <row r="10077" spans="146:150" ht="12.75">
      <c r="EP10077" t="s">
        <v>15515</v>
      </c>
      <c r="EQ10077" t="s">
        <v>15515</v>
      </c>
      <c r="ER10077" t="s">
        <v>15515</v>
      </c>
      <c r="ES10077" t="s">
        <v>15515</v>
      </c>
      <c r="ET10077" t="s">
        <v>15515</v>
      </c>
    </row>
    <row r="10078" spans="146:150" ht="12.75">
      <c r="EP10078" t="s">
        <v>15516</v>
      </c>
      <c r="EQ10078" t="s">
        <v>15516</v>
      </c>
      <c r="ER10078" t="s">
        <v>15516</v>
      </c>
      <c r="ES10078" t="s">
        <v>15516</v>
      </c>
      <c r="ET10078" t="s">
        <v>15516</v>
      </c>
    </row>
    <row r="10079" spans="146:150" ht="12.75">
      <c r="EP10079" t="s">
        <v>15517</v>
      </c>
      <c r="EQ10079" t="s">
        <v>15517</v>
      </c>
      <c r="ER10079" t="s">
        <v>15517</v>
      </c>
      <c r="ES10079" t="s">
        <v>15517</v>
      </c>
      <c r="ET10079" t="s">
        <v>15517</v>
      </c>
    </row>
    <row r="10080" spans="146:150" ht="12.75">
      <c r="EP10080" t="s">
        <v>15518</v>
      </c>
      <c r="EQ10080" t="s">
        <v>15518</v>
      </c>
      <c r="ER10080" t="s">
        <v>15518</v>
      </c>
      <c r="ES10080" t="s">
        <v>15518</v>
      </c>
      <c r="ET10080" t="s">
        <v>15518</v>
      </c>
    </row>
    <row r="10081" spans="146:150" ht="12.75">
      <c r="EP10081" t="s">
        <v>15519</v>
      </c>
      <c r="EQ10081" t="s">
        <v>15519</v>
      </c>
      <c r="ER10081" t="s">
        <v>15519</v>
      </c>
      <c r="ES10081" t="s">
        <v>15519</v>
      </c>
      <c r="ET10081" t="s">
        <v>15519</v>
      </c>
    </row>
    <row r="10082" spans="146:150" ht="12.75">
      <c r="EP10082" t="s">
        <v>15520</v>
      </c>
      <c r="EQ10082" t="s">
        <v>15520</v>
      </c>
      <c r="ER10082" t="s">
        <v>15520</v>
      </c>
      <c r="ES10082" t="s">
        <v>15520</v>
      </c>
      <c r="ET10082" t="s">
        <v>15520</v>
      </c>
    </row>
    <row r="10083" spans="146:150" ht="12.75">
      <c r="EP10083" t="s">
        <v>15521</v>
      </c>
      <c r="EQ10083" t="s">
        <v>15521</v>
      </c>
      <c r="ER10083" t="s">
        <v>15521</v>
      </c>
      <c r="ES10083" t="s">
        <v>15521</v>
      </c>
      <c r="ET10083" t="s">
        <v>15521</v>
      </c>
    </row>
    <row r="10084" spans="146:150" ht="12.75">
      <c r="EP10084" t="s">
        <v>15522</v>
      </c>
      <c r="EQ10084" t="s">
        <v>15522</v>
      </c>
      <c r="ER10084" t="s">
        <v>15522</v>
      </c>
      <c r="ES10084" t="s">
        <v>15522</v>
      </c>
      <c r="ET10084" t="s">
        <v>15522</v>
      </c>
    </row>
    <row r="10085" spans="146:150" ht="12.75">
      <c r="EP10085" t="s">
        <v>15523</v>
      </c>
      <c r="EQ10085" t="s">
        <v>15523</v>
      </c>
      <c r="ER10085" t="s">
        <v>15523</v>
      </c>
      <c r="ES10085" t="s">
        <v>15523</v>
      </c>
      <c r="ET10085" t="s">
        <v>15523</v>
      </c>
    </row>
    <row r="10086" spans="146:150" ht="12.75">
      <c r="EP10086" t="s">
        <v>15524</v>
      </c>
      <c r="EQ10086" t="s">
        <v>15524</v>
      </c>
      <c r="ER10086" t="s">
        <v>15524</v>
      </c>
      <c r="ES10086" t="s">
        <v>15524</v>
      </c>
      <c r="ET10086" t="s">
        <v>15524</v>
      </c>
    </row>
    <row r="10087" spans="146:150" ht="12.75">
      <c r="EP10087" t="s">
        <v>15525</v>
      </c>
      <c r="EQ10087" t="s">
        <v>15525</v>
      </c>
      <c r="ER10087" t="s">
        <v>15525</v>
      </c>
      <c r="ES10087" t="s">
        <v>15525</v>
      </c>
      <c r="ET10087" t="s">
        <v>15525</v>
      </c>
    </row>
    <row r="10088" spans="146:150" ht="12.75">
      <c r="EP10088" t="s">
        <v>15526</v>
      </c>
      <c r="EQ10088" t="s">
        <v>15526</v>
      </c>
      <c r="ER10088" t="s">
        <v>15526</v>
      </c>
      <c r="ES10088" t="s">
        <v>15526</v>
      </c>
      <c r="ET10088" t="s">
        <v>15526</v>
      </c>
    </row>
    <row r="10089" spans="146:150" ht="12.75">
      <c r="EP10089" t="s">
        <v>15527</v>
      </c>
      <c r="EQ10089" t="s">
        <v>15527</v>
      </c>
      <c r="ER10089" t="s">
        <v>15527</v>
      </c>
      <c r="ES10089" t="s">
        <v>15527</v>
      </c>
      <c r="ET10089" t="s">
        <v>15527</v>
      </c>
    </row>
    <row r="10090" spans="146:150" ht="12.75">
      <c r="EP10090" t="s">
        <v>15528</v>
      </c>
      <c r="EQ10090" t="s">
        <v>15528</v>
      </c>
      <c r="ER10090" t="s">
        <v>15528</v>
      </c>
      <c r="ES10090" t="s">
        <v>15528</v>
      </c>
      <c r="ET10090" t="s">
        <v>15528</v>
      </c>
    </row>
    <row r="10091" spans="146:150" ht="12.75">
      <c r="EP10091" t="s">
        <v>15529</v>
      </c>
      <c r="EQ10091" t="s">
        <v>15529</v>
      </c>
      <c r="ER10091" t="s">
        <v>15529</v>
      </c>
      <c r="ES10091" t="s">
        <v>15529</v>
      </c>
      <c r="ET10091" t="s">
        <v>15529</v>
      </c>
    </row>
    <row r="10092" spans="146:150" ht="12.75">
      <c r="EP10092" t="s">
        <v>15530</v>
      </c>
      <c r="EQ10092" t="s">
        <v>15530</v>
      </c>
      <c r="ER10092" t="s">
        <v>15530</v>
      </c>
      <c r="ES10092" t="s">
        <v>15530</v>
      </c>
      <c r="ET10092" t="s">
        <v>15530</v>
      </c>
    </row>
    <row r="10093" spans="146:150" ht="12.75">
      <c r="EP10093" t="s">
        <v>15531</v>
      </c>
      <c r="EQ10093" t="s">
        <v>15531</v>
      </c>
      <c r="ER10093" t="s">
        <v>15531</v>
      </c>
      <c r="ES10093" t="s">
        <v>15531</v>
      </c>
      <c r="ET10093" t="s">
        <v>15531</v>
      </c>
    </row>
    <row r="10094" spans="146:150" ht="12.75">
      <c r="EP10094" t="s">
        <v>15532</v>
      </c>
      <c r="EQ10094" t="s">
        <v>15532</v>
      </c>
      <c r="ER10094" t="s">
        <v>15532</v>
      </c>
      <c r="ES10094" t="s">
        <v>15532</v>
      </c>
      <c r="ET10094" t="s">
        <v>15532</v>
      </c>
    </row>
    <row r="10095" spans="146:150" ht="12.75">
      <c r="EP10095" t="s">
        <v>15533</v>
      </c>
      <c r="EQ10095" t="s">
        <v>15533</v>
      </c>
      <c r="ER10095" t="s">
        <v>15533</v>
      </c>
      <c r="ES10095" t="s">
        <v>15533</v>
      </c>
      <c r="ET10095" t="s">
        <v>15533</v>
      </c>
    </row>
    <row r="10096" spans="146:150" ht="12.75">
      <c r="EP10096" t="s">
        <v>15534</v>
      </c>
      <c r="EQ10096" t="s">
        <v>15534</v>
      </c>
      <c r="ER10096" t="s">
        <v>15534</v>
      </c>
      <c r="ES10096" t="s">
        <v>15534</v>
      </c>
      <c r="ET10096" t="s">
        <v>15534</v>
      </c>
    </row>
    <row r="10097" spans="146:150" ht="12.75">
      <c r="EP10097" t="s">
        <v>15535</v>
      </c>
      <c r="EQ10097" t="s">
        <v>15535</v>
      </c>
      <c r="ER10097" t="s">
        <v>15535</v>
      </c>
      <c r="ES10097" t="s">
        <v>15535</v>
      </c>
      <c r="ET10097" t="s">
        <v>15535</v>
      </c>
    </row>
    <row r="10098" spans="146:150" ht="12.75">
      <c r="EP10098" t="s">
        <v>15536</v>
      </c>
      <c r="EQ10098" t="s">
        <v>15536</v>
      </c>
      <c r="ER10098" t="s">
        <v>15536</v>
      </c>
      <c r="ES10098" t="s">
        <v>15536</v>
      </c>
      <c r="ET10098" t="s">
        <v>15536</v>
      </c>
    </row>
    <row r="10099" spans="146:150" ht="12.75">
      <c r="EP10099" t="s">
        <v>15537</v>
      </c>
      <c r="EQ10099" t="s">
        <v>15537</v>
      </c>
      <c r="ER10099" t="s">
        <v>15537</v>
      </c>
      <c r="ES10099" t="s">
        <v>15537</v>
      </c>
      <c r="ET10099" t="s">
        <v>15537</v>
      </c>
    </row>
    <row r="10100" spans="146:150" ht="12.75">
      <c r="EP10100" t="s">
        <v>15538</v>
      </c>
      <c r="EQ10100" t="s">
        <v>15538</v>
      </c>
      <c r="ER10100" t="s">
        <v>15538</v>
      </c>
      <c r="ES10100" t="s">
        <v>15538</v>
      </c>
      <c r="ET10100" t="s">
        <v>15538</v>
      </c>
    </row>
    <row r="10101" spans="146:150" ht="12.75">
      <c r="EP10101" t="s">
        <v>15539</v>
      </c>
      <c r="EQ10101" t="s">
        <v>15539</v>
      </c>
      <c r="ER10101" t="s">
        <v>15539</v>
      </c>
      <c r="ES10101" t="s">
        <v>15539</v>
      </c>
      <c r="ET10101" t="s">
        <v>15539</v>
      </c>
    </row>
    <row r="10102" spans="146:150" ht="12.75">
      <c r="EP10102" t="s">
        <v>15540</v>
      </c>
      <c r="EQ10102" t="s">
        <v>15540</v>
      </c>
      <c r="ER10102" t="s">
        <v>15540</v>
      </c>
      <c r="ES10102" t="s">
        <v>15540</v>
      </c>
      <c r="ET10102" t="s">
        <v>15540</v>
      </c>
    </row>
    <row r="10103" spans="146:150" ht="12.75">
      <c r="EP10103" t="s">
        <v>15541</v>
      </c>
      <c r="EQ10103" t="s">
        <v>15541</v>
      </c>
      <c r="ER10103" t="s">
        <v>15541</v>
      </c>
      <c r="ES10103" t="s">
        <v>15541</v>
      </c>
      <c r="ET10103" t="s">
        <v>15541</v>
      </c>
    </row>
    <row r="10104" spans="146:150" ht="12.75">
      <c r="EP10104" t="s">
        <v>15542</v>
      </c>
      <c r="EQ10104" t="s">
        <v>15542</v>
      </c>
      <c r="ER10104" t="s">
        <v>15542</v>
      </c>
      <c r="ES10104" t="s">
        <v>15542</v>
      </c>
      <c r="ET10104" t="s">
        <v>15542</v>
      </c>
    </row>
    <row r="10105" spans="146:150" ht="12.75">
      <c r="EP10105" t="s">
        <v>15543</v>
      </c>
      <c r="EQ10105" t="s">
        <v>15543</v>
      </c>
      <c r="ER10105" t="s">
        <v>15543</v>
      </c>
      <c r="ES10105" t="s">
        <v>15543</v>
      </c>
      <c r="ET10105" t="s">
        <v>15543</v>
      </c>
    </row>
    <row r="10106" spans="146:150" ht="12.75">
      <c r="EP10106" t="s">
        <v>15544</v>
      </c>
      <c r="EQ10106" t="s">
        <v>15544</v>
      </c>
      <c r="ER10106" t="s">
        <v>15544</v>
      </c>
      <c r="ES10106" t="s">
        <v>15544</v>
      </c>
      <c r="ET10106" t="s">
        <v>15544</v>
      </c>
    </row>
    <row r="10107" spans="146:150" ht="12.75">
      <c r="EP10107" t="s">
        <v>15545</v>
      </c>
      <c r="EQ10107" t="s">
        <v>15545</v>
      </c>
      <c r="ER10107" t="s">
        <v>15545</v>
      </c>
      <c r="ES10107" t="s">
        <v>15545</v>
      </c>
      <c r="ET10107" t="s">
        <v>15545</v>
      </c>
    </row>
    <row r="10108" spans="146:150" ht="12.75">
      <c r="EP10108" t="s">
        <v>15546</v>
      </c>
      <c r="EQ10108" t="s">
        <v>15546</v>
      </c>
      <c r="ER10108" t="s">
        <v>15546</v>
      </c>
      <c r="ES10108" t="s">
        <v>15546</v>
      </c>
      <c r="ET10108" t="s">
        <v>15546</v>
      </c>
    </row>
    <row r="10109" spans="146:150" ht="12.75">
      <c r="EP10109" t="s">
        <v>15547</v>
      </c>
      <c r="EQ10109" t="s">
        <v>15547</v>
      </c>
      <c r="ER10109" t="s">
        <v>15547</v>
      </c>
      <c r="ES10109" t="s">
        <v>15547</v>
      </c>
      <c r="ET10109" t="s">
        <v>15547</v>
      </c>
    </row>
    <row r="10110" spans="146:150" ht="12.75">
      <c r="EP10110" t="s">
        <v>15548</v>
      </c>
      <c r="EQ10110" t="s">
        <v>15548</v>
      </c>
      <c r="ER10110" t="s">
        <v>15548</v>
      </c>
      <c r="ES10110" t="s">
        <v>15548</v>
      </c>
      <c r="ET10110" t="s">
        <v>15548</v>
      </c>
    </row>
    <row r="10111" spans="146:150" ht="12.75">
      <c r="EP10111" t="s">
        <v>6310</v>
      </c>
      <c r="EQ10111" t="s">
        <v>6310</v>
      </c>
      <c r="ER10111" t="s">
        <v>6310</v>
      </c>
      <c r="ES10111" t="s">
        <v>6310</v>
      </c>
      <c r="ET10111" t="s">
        <v>6310</v>
      </c>
    </row>
    <row r="10112" spans="146:150" ht="12.75">
      <c r="EP10112" t="s">
        <v>15549</v>
      </c>
      <c r="EQ10112" t="s">
        <v>15549</v>
      </c>
      <c r="ER10112" t="s">
        <v>15549</v>
      </c>
      <c r="ES10112" t="s">
        <v>15549</v>
      </c>
      <c r="ET10112" t="s">
        <v>15549</v>
      </c>
    </row>
    <row r="10113" spans="146:150" ht="12.75">
      <c r="EP10113" t="s">
        <v>15550</v>
      </c>
      <c r="EQ10113" t="s">
        <v>15550</v>
      </c>
      <c r="ER10113" t="s">
        <v>15550</v>
      </c>
      <c r="ES10113" t="s">
        <v>15550</v>
      </c>
      <c r="ET10113" t="s">
        <v>15550</v>
      </c>
    </row>
    <row r="10114" spans="146:150" ht="12.75">
      <c r="EP10114" t="s">
        <v>6319</v>
      </c>
      <c r="EQ10114" t="s">
        <v>6319</v>
      </c>
      <c r="ER10114" t="s">
        <v>6319</v>
      </c>
      <c r="ES10114" t="s">
        <v>6319</v>
      </c>
      <c r="ET10114" t="s">
        <v>6319</v>
      </c>
    </row>
    <row r="10115" spans="146:150" ht="12.75">
      <c r="EP10115" t="s">
        <v>6322</v>
      </c>
      <c r="EQ10115" t="s">
        <v>6322</v>
      </c>
      <c r="ER10115" t="s">
        <v>6322</v>
      </c>
      <c r="ES10115" t="s">
        <v>6322</v>
      </c>
      <c r="ET10115" t="s">
        <v>6322</v>
      </c>
    </row>
    <row r="10116" spans="146:150" ht="12.75">
      <c r="EP10116" t="s">
        <v>6325</v>
      </c>
      <c r="EQ10116" t="s">
        <v>6325</v>
      </c>
      <c r="ER10116" t="s">
        <v>6325</v>
      </c>
      <c r="ES10116" t="s">
        <v>6325</v>
      </c>
      <c r="ET10116" t="s">
        <v>6325</v>
      </c>
    </row>
    <row r="10117" spans="146:150" ht="12.75">
      <c r="EP10117" t="s">
        <v>15551</v>
      </c>
      <c r="EQ10117" t="s">
        <v>15551</v>
      </c>
      <c r="ER10117" t="s">
        <v>15551</v>
      </c>
      <c r="ES10117" t="s">
        <v>15551</v>
      </c>
      <c r="ET10117" t="s">
        <v>15551</v>
      </c>
    </row>
    <row r="10118" spans="146:150" ht="12.75">
      <c r="EP10118" t="s">
        <v>15552</v>
      </c>
      <c r="EQ10118" t="s">
        <v>15552</v>
      </c>
      <c r="ER10118" t="s">
        <v>15552</v>
      </c>
      <c r="ES10118" t="s">
        <v>15552</v>
      </c>
      <c r="ET10118" t="s">
        <v>15552</v>
      </c>
    </row>
    <row r="10119" spans="146:150" ht="12.75">
      <c r="EP10119" t="s">
        <v>15553</v>
      </c>
      <c r="EQ10119" t="s">
        <v>15553</v>
      </c>
      <c r="ER10119" t="s">
        <v>15553</v>
      </c>
      <c r="ES10119" t="s">
        <v>15553</v>
      </c>
      <c r="ET10119" t="s">
        <v>15553</v>
      </c>
    </row>
    <row r="10120" spans="146:150" ht="12.75">
      <c r="EP10120" t="s">
        <v>15554</v>
      </c>
      <c r="EQ10120" t="s">
        <v>15554</v>
      </c>
      <c r="ER10120" t="s">
        <v>15554</v>
      </c>
      <c r="ES10120" t="s">
        <v>15554</v>
      </c>
      <c r="ET10120" t="s">
        <v>15554</v>
      </c>
    </row>
    <row r="10121" spans="146:150" ht="12.75">
      <c r="EP10121" t="s">
        <v>6337</v>
      </c>
      <c r="EQ10121" t="s">
        <v>6337</v>
      </c>
      <c r="ER10121" t="s">
        <v>6337</v>
      </c>
      <c r="ES10121" t="s">
        <v>6337</v>
      </c>
      <c r="ET10121" t="s">
        <v>6337</v>
      </c>
    </row>
    <row r="10122" spans="146:150" ht="12.75">
      <c r="EP10122" t="s">
        <v>6340</v>
      </c>
      <c r="EQ10122" t="s">
        <v>6340</v>
      </c>
      <c r="ER10122" t="s">
        <v>6340</v>
      </c>
      <c r="ES10122" t="s">
        <v>6340</v>
      </c>
      <c r="ET10122" t="s">
        <v>6340</v>
      </c>
    </row>
    <row r="10123" spans="146:150" ht="12.75">
      <c r="EP10123" t="s">
        <v>6343</v>
      </c>
      <c r="EQ10123" t="s">
        <v>6343</v>
      </c>
      <c r="ER10123" t="s">
        <v>6343</v>
      </c>
      <c r="ES10123" t="s">
        <v>6343</v>
      </c>
      <c r="ET10123" t="s">
        <v>6343</v>
      </c>
    </row>
    <row r="10124" spans="146:150" ht="12.75">
      <c r="EP10124" t="s">
        <v>15555</v>
      </c>
      <c r="EQ10124" t="s">
        <v>15555</v>
      </c>
      <c r="ER10124" t="s">
        <v>15555</v>
      </c>
      <c r="ES10124" t="s">
        <v>15555</v>
      </c>
      <c r="ET10124" t="s">
        <v>15555</v>
      </c>
    </row>
    <row r="10125" spans="146:150" ht="12.75">
      <c r="EP10125" t="s">
        <v>15556</v>
      </c>
      <c r="EQ10125" t="s">
        <v>15556</v>
      </c>
      <c r="ER10125" t="s">
        <v>15556</v>
      </c>
      <c r="ES10125" t="s">
        <v>15556</v>
      </c>
      <c r="ET10125" t="s">
        <v>15556</v>
      </c>
    </row>
    <row r="10126" spans="146:150" ht="12.75">
      <c r="EP10126" t="s">
        <v>15557</v>
      </c>
      <c r="EQ10126" t="s">
        <v>15557</v>
      </c>
      <c r="ER10126" t="s">
        <v>15557</v>
      </c>
      <c r="ES10126" t="s">
        <v>15557</v>
      </c>
      <c r="ET10126" t="s">
        <v>15557</v>
      </c>
    </row>
    <row r="10127" spans="146:150" ht="12.75">
      <c r="EP10127" t="s">
        <v>15558</v>
      </c>
      <c r="EQ10127" t="s">
        <v>15558</v>
      </c>
      <c r="ER10127" t="s">
        <v>15558</v>
      </c>
      <c r="ES10127" t="s">
        <v>15558</v>
      </c>
      <c r="ET10127" t="s">
        <v>15558</v>
      </c>
    </row>
    <row r="10128" spans="146:150" ht="12.75">
      <c r="EP10128" t="s">
        <v>15559</v>
      </c>
      <c r="EQ10128" t="s">
        <v>15559</v>
      </c>
      <c r="ER10128" t="s">
        <v>15559</v>
      </c>
      <c r="ES10128" t="s">
        <v>15559</v>
      </c>
      <c r="ET10128" t="s">
        <v>15559</v>
      </c>
    </row>
    <row r="10129" spans="146:150" ht="12.75">
      <c r="EP10129" t="s">
        <v>15560</v>
      </c>
      <c r="EQ10129" t="s">
        <v>15560</v>
      </c>
      <c r="ER10129" t="s">
        <v>15560</v>
      </c>
      <c r="ES10129" t="s">
        <v>15560</v>
      </c>
      <c r="ET10129" t="s">
        <v>15560</v>
      </c>
    </row>
    <row r="10130" spans="146:150" ht="12.75">
      <c r="EP10130" t="s">
        <v>15561</v>
      </c>
      <c r="EQ10130" t="s">
        <v>15561</v>
      </c>
      <c r="ER10130" t="s">
        <v>15561</v>
      </c>
      <c r="ES10130" t="s">
        <v>15561</v>
      </c>
      <c r="ET10130" t="s">
        <v>15561</v>
      </c>
    </row>
    <row r="10131" spans="146:150" ht="12.75">
      <c r="EP10131" t="s">
        <v>15562</v>
      </c>
      <c r="EQ10131" t="s">
        <v>15562</v>
      </c>
      <c r="ER10131" t="s">
        <v>15562</v>
      </c>
      <c r="ES10131" t="s">
        <v>15562</v>
      </c>
      <c r="ET10131" t="s">
        <v>15562</v>
      </c>
    </row>
    <row r="10132" spans="146:150" ht="12.75">
      <c r="EP10132" t="s">
        <v>15563</v>
      </c>
      <c r="EQ10132" t="s">
        <v>15563</v>
      </c>
      <c r="ER10132" t="s">
        <v>15563</v>
      </c>
      <c r="ES10132" t="s">
        <v>15563</v>
      </c>
      <c r="ET10132" t="s">
        <v>15563</v>
      </c>
    </row>
    <row r="10133" spans="146:150" ht="12.75">
      <c r="EP10133" t="s">
        <v>15564</v>
      </c>
      <c r="EQ10133" t="s">
        <v>15564</v>
      </c>
      <c r="ER10133" t="s">
        <v>15564</v>
      </c>
      <c r="ES10133" t="s">
        <v>15564</v>
      </c>
      <c r="ET10133" t="s">
        <v>15564</v>
      </c>
    </row>
    <row r="10134" spans="146:150" ht="12.75">
      <c r="EP10134" t="s">
        <v>15565</v>
      </c>
      <c r="EQ10134" t="s">
        <v>15565</v>
      </c>
      <c r="ER10134" t="s">
        <v>15565</v>
      </c>
      <c r="ES10134" t="s">
        <v>15565</v>
      </c>
      <c r="ET10134" t="s">
        <v>15565</v>
      </c>
    </row>
    <row r="10135" spans="146:150" ht="12.75">
      <c r="EP10135" t="s">
        <v>15566</v>
      </c>
      <c r="EQ10135" t="s">
        <v>15566</v>
      </c>
      <c r="ER10135" t="s">
        <v>15566</v>
      </c>
      <c r="ES10135" t="s">
        <v>15566</v>
      </c>
      <c r="ET10135" t="s">
        <v>15566</v>
      </c>
    </row>
    <row r="10136" spans="146:150" ht="12.75">
      <c r="EP10136" t="s">
        <v>15567</v>
      </c>
      <c r="EQ10136" t="s">
        <v>15567</v>
      </c>
      <c r="ER10136" t="s">
        <v>15567</v>
      </c>
      <c r="ES10136" t="s">
        <v>15567</v>
      </c>
      <c r="ET10136" t="s">
        <v>15567</v>
      </c>
    </row>
    <row r="10137" spans="146:150" ht="12.75">
      <c r="EP10137" t="s">
        <v>15568</v>
      </c>
      <c r="EQ10137" t="s">
        <v>15568</v>
      </c>
      <c r="ER10137" t="s">
        <v>15568</v>
      </c>
      <c r="ES10137" t="s">
        <v>15568</v>
      </c>
      <c r="ET10137" t="s">
        <v>15568</v>
      </c>
    </row>
    <row r="10138" spans="146:150" ht="12.75">
      <c r="EP10138" t="s">
        <v>15569</v>
      </c>
      <c r="EQ10138" t="s">
        <v>15569</v>
      </c>
      <c r="ER10138" t="s">
        <v>15569</v>
      </c>
      <c r="ES10138" t="s">
        <v>15569</v>
      </c>
      <c r="ET10138" t="s">
        <v>15569</v>
      </c>
    </row>
    <row r="10139" spans="146:150" ht="12.75">
      <c r="EP10139" t="s">
        <v>15570</v>
      </c>
      <c r="EQ10139" t="s">
        <v>15570</v>
      </c>
      <c r="ER10139" t="s">
        <v>15570</v>
      </c>
      <c r="ES10139" t="s">
        <v>15570</v>
      </c>
      <c r="ET10139" t="s">
        <v>15570</v>
      </c>
    </row>
    <row r="10140" spans="146:150" ht="12.75">
      <c r="EP10140" t="s">
        <v>15571</v>
      </c>
      <c r="EQ10140" t="s">
        <v>15571</v>
      </c>
      <c r="ER10140" t="s">
        <v>15571</v>
      </c>
      <c r="ES10140" t="s">
        <v>15571</v>
      </c>
      <c r="ET10140" t="s">
        <v>15571</v>
      </c>
    </row>
    <row r="10141" spans="146:150" ht="12.75">
      <c r="EP10141" t="s">
        <v>15572</v>
      </c>
      <c r="EQ10141" t="s">
        <v>15572</v>
      </c>
      <c r="ER10141" t="s">
        <v>15572</v>
      </c>
      <c r="ES10141" t="s">
        <v>15572</v>
      </c>
      <c r="ET10141" t="s">
        <v>15572</v>
      </c>
    </row>
    <row r="10142" spans="146:150" ht="12.75">
      <c r="EP10142" t="s">
        <v>15573</v>
      </c>
      <c r="EQ10142" t="s">
        <v>15573</v>
      </c>
      <c r="ER10142" t="s">
        <v>15573</v>
      </c>
      <c r="ES10142" t="s">
        <v>15573</v>
      </c>
      <c r="ET10142" t="s">
        <v>15573</v>
      </c>
    </row>
    <row r="10143" spans="146:150" ht="12.75">
      <c r="EP10143" t="s">
        <v>15574</v>
      </c>
      <c r="EQ10143" t="s">
        <v>15574</v>
      </c>
      <c r="ER10143" t="s">
        <v>15574</v>
      </c>
      <c r="ES10143" t="s">
        <v>15574</v>
      </c>
      <c r="ET10143" t="s">
        <v>15574</v>
      </c>
    </row>
    <row r="10144" spans="146:150" ht="12.75">
      <c r="EP10144" t="s">
        <v>15575</v>
      </c>
      <c r="EQ10144" t="s">
        <v>15575</v>
      </c>
      <c r="ER10144" t="s">
        <v>15575</v>
      </c>
      <c r="ES10144" t="s">
        <v>15575</v>
      </c>
      <c r="ET10144" t="s">
        <v>15575</v>
      </c>
    </row>
    <row r="10145" spans="146:150" ht="12.75">
      <c r="EP10145" t="s">
        <v>15576</v>
      </c>
      <c r="EQ10145" t="s">
        <v>15576</v>
      </c>
      <c r="ER10145" t="s">
        <v>15576</v>
      </c>
      <c r="ES10145" t="s">
        <v>15576</v>
      </c>
      <c r="ET10145" t="s">
        <v>15576</v>
      </c>
    </row>
    <row r="10146" spans="146:150" ht="12.75">
      <c r="EP10146" t="s">
        <v>15577</v>
      </c>
      <c r="EQ10146" t="s">
        <v>15577</v>
      </c>
      <c r="ER10146" t="s">
        <v>15577</v>
      </c>
      <c r="ES10146" t="s">
        <v>15577</v>
      </c>
      <c r="ET10146" t="s">
        <v>15577</v>
      </c>
    </row>
    <row r="10147" spans="146:150" ht="12.75">
      <c r="EP10147" t="s">
        <v>15578</v>
      </c>
      <c r="EQ10147" t="s">
        <v>15578</v>
      </c>
      <c r="ER10147" t="s">
        <v>15578</v>
      </c>
      <c r="ES10147" t="s">
        <v>15578</v>
      </c>
      <c r="ET10147" t="s">
        <v>15578</v>
      </c>
    </row>
    <row r="10148" spans="146:150" ht="12.75">
      <c r="EP10148" t="s">
        <v>15579</v>
      </c>
      <c r="EQ10148" t="s">
        <v>15579</v>
      </c>
      <c r="ER10148" t="s">
        <v>15579</v>
      </c>
      <c r="ES10148" t="s">
        <v>15579</v>
      </c>
      <c r="ET10148" t="s">
        <v>15579</v>
      </c>
    </row>
    <row r="10149" spans="146:150" ht="12.75">
      <c r="EP10149" t="s">
        <v>15580</v>
      </c>
      <c r="EQ10149" t="s">
        <v>15580</v>
      </c>
      <c r="ER10149" t="s">
        <v>15580</v>
      </c>
      <c r="ES10149" t="s">
        <v>15580</v>
      </c>
      <c r="ET10149" t="s">
        <v>15580</v>
      </c>
    </row>
    <row r="10150" spans="146:150" ht="12.75">
      <c r="EP10150" t="s">
        <v>15581</v>
      </c>
      <c r="EQ10150" t="s">
        <v>15581</v>
      </c>
      <c r="ER10150" t="s">
        <v>15581</v>
      </c>
      <c r="ES10150" t="s">
        <v>15581</v>
      </c>
      <c r="ET10150" t="s">
        <v>15581</v>
      </c>
    </row>
    <row r="10151" spans="146:150" ht="12.75">
      <c r="EP10151" t="s">
        <v>15582</v>
      </c>
      <c r="EQ10151" t="s">
        <v>15582</v>
      </c>
      <c r="ER10151" t="s">
        <v>15582</v>
      </c>
      <c r="ES10151" t="s">
        <v>15582</v>
      </c>
      <c r="ET10151" t="s">
        <v>15582</v>
      </c>
    </row>
    <row r="10152" spans="146:150" ht="12.75">
      <c r="EP10152" t="s">
        <v>15583</v>
      </c>
      <c r="EQ10152" t="s">
        <v>15583</v>
      </c>
      <c r="ER10152" t="s">
        <v>15583</v>
      </c>
      <c r="ES10152" t="s">
        <v>15583</v>
      </c>
      <c r="ET10152" t="s">
        <v>15583</v>
      </c>
    </row>
    <row r="10153" spans="146:150" ht="12.75">
      <c r="EP10153" t="s">
        <v>15584</v>
      </c>
      <c r="EQ10153" t="s">
        <v>15584</v>
      </c>
      <c r="ER10153" t="s">
        <v>15584</v>
      </c>
      <c r="ES10153" t="s">
        <v>15584</v>
      </c>
      <c r="ET10153" t="s">
        <v>15584</v>
      </c>
    </row>
    <row r="10154" spans="146:150" ht="12.75">
      <c r="EP10154" t="s">
        <v>15585</v>
      </c>
      <c r="EQ10154" t="s">
        <v>15585</v>
      </c>
      <c r="ER10154" t="s">
        <v>15585</v>
      </c>
      <c r="ES10154" t="s">
        <v>15585</v>
      </c>
      <c r="ET10154" t="s">
        <v>15585</v>
      </c>
    </row>
    <row r="10155" spans="146:150" ht="12.75">
      <c r="EP10155" t="s">
        <v>15586</v>
      </c>
      <c r="EQ10155" t="s">
        <v>15586</v>
      </c>
      <c r="ER10155" t="s">
        <v>15586</v>
      </c>
      <c r="ES10155" t="s">
        <v>15586</v>
      </c>
      <c r="ET10155" t="s">
        <v>15586</v>
      </c>
    </row>
    <row r="10156" spans="146:150" ht="12.75">
      <c r="EP10156" t="s">
        <v>15587</v>
      </c>
      <c r="EQ10156" t="s">
        <v>15587</v>
      </c>
      <c r="ER10156" t="s">
        <v>15587</v>
      </c>
      <c r="ES10156" t="s">
        <v>15587</v>
      </c>
      <c r="ET10156" t="s">
        <v>15587</v>
      </c>
    </row>
    <row r="10157" spans="146:150" ht="12.75">
      <c r="EP10157" t="s">
        <v>15588</v>
      </c>
      <c r="EQ10157" t="s">
        <v>15588</v>
      </c>
      <c r="ER10157" t="s">
        <v>15588</v>
      </c>
      <c r="ES10157" t="s">
        <v>15588</v>
      </c>
      <c r="ET10157" t="s">
        <v>15588</v>
      </c>
    </row>
    <row r="10158" spans="146:150" ht="12.75">
      <c r="EP10158" t="s">
        <v>15589</v>
      </c>
      <c r="EQ10158" t="s">
        <v>15589</v>
      </c>
      <c r="ER10158" t="s">
        <v>15589</v>
      </c>
      <c r="ES10158" t="s">
        <v>15589</v>
      </c>
      <c r="ET10158" t="s">
        <v>15589</v>
      </c>
    </row>
    <row r="10159" spans="146:150" ht="12.75">
      <c r="EP10159" t="s">
        <v>15590</v>
      </c>
      <c r="EQ10159" t="s">
        <v>15590</v>
      </c>
      <c r="ER10159" t="s">
        <v>15590</v>
      </c>
      <c r="ES10159" t="s">
        <v>15590</v>
      </c>
      <c r="ET10159" t="s">
        <v>15590</v>
      </c>
    </row>
    <row r="10160" spans="146:150" ht="12.75">
      <c r="EP10160" t="s">
        <v>15591</v>
      </c>
      <c r="EQ10160" t="s">
        <v>15591</v>
      </c>
      <c r="ER10160" t="s">
        <v>15591</v>
      </c>
      <c r="ES10160" t="s">
        <v>15591</v>
      </c>
      <c r="ET10160" t="s">
        <v>15591</v>
      </c>
    </row>
    <row r="10161" spans="146:150" ht="12.75">
      <c r="EP10161" t="s">
        <v>15592</v>
      </c>
      <c r="EQ10161" t="s">
        <v>15592</v>
      </c>
      <c r="ER10161" t="s">
        <v>15592</v>
      </c>
      <c r="ES10161" t="s">
        <v>15592</v>
      </c>
      <c r="ET10161" t="s">
        <v>15592</v>
      </c>
    </row>
    <row r="10162" spans="146:150" ht="12.75">
      <c r="EP10162" t="s">
        <v>15593</v>
      </c>
      <c r="EQ10162" t="s">
        <v>15593</v>
      </c>
      <c r="ER10162" t="s">
        <v>15593</v>
      </c>
      <c r="ES10162" t="s">
        <v>15593</v>
      </c>
      <c r="ET10162" t="s">
        <v>15593</v>
      </c>
    </row>
    <row r="10163" spans="146:150" ht="12.75">
      <c r="EP10163" t="s">
        <v>15594</v>
      </c>
      <c r="EQ10163" t="s">
        <v>15594</v>
      </c>
      <c r="ER10163" t="s">
        <v>15594</v>
      </c>
      <c r="ES10163" t="s">
        <v>15594</v>
      </c>
      <c r="ET10163" t="s">
        <v>15594</v>
      </c>
    </row>
    <row r="10164" spans="146:150" ht="12.75">
      <c r="EP10164" t="s">
        <v>15595</v>
      </c>
      <c r="EQ10164" t="s">
        <v>15595</v>
      </c>
      <c r="ER10164" t="s">
        <v>15595</v>
      </c>
      <c r="ES10164" t="s">
        <v>15595</v>
      </c>
      <c r="ET10164" t="s">
        <v>15595</v>
      </c>
    </row>
    <row r="10165" spans="146:150" ht="12.75">
      <c r="EP10165" t="s">
        <v>15596</v>
      </c>
      <c r="EQ10165" t="s">
        <v>15596</v>
      </c>
      <c r="ER10165" t="s">
        <v>15596</v>
      </c>
      <c r="ES10165" t="s">
        <v>15596</v>
      </c>
      <c r="ET10165" t="s">
        <v>15596</v>
      </c>
    </row>
    <row r="10166" spans="146:150" ht="12.75">
      <c r="EP10166" t="s">
        <v>15597</v>
      </c>
      <c r="EQ10166" t="s">
        <v>15597</v>
      </c>
      <c r="ER10166" t="s">
        <v>15597</v>
      </c>
      <c r="ES10166" t="s">
        <v>15597</v>
      </c>
      <c r="ET10166" t="s">
        <v>15597</v>
      </c>
    </row>
    <row r="10167" spans="146:150" ht="12.75">
      <c r="EP10167" t="s">
        <v>15598</v>
      </c>
      <c r="EQ10167" t="s">
        <v>15598</v>
      </c>
      <c r="ER10167" t="s">
        <v>15598</v>
      </c>
      <c r="ES10167" t="s">
        <v>15598</v>
      </c>
      <c r="ET10167" t="s">
        <v>15598</v>
      </c>
    </row>
    <row r="10168" spans="146:150" ht="12.75">
      <c r="EP10168" t="s">
        <v>15599</v>
      </c>
      <c r="EQ10168" t="s">
        <v>15599</v>
      </c>
      <c r="ER10168" t="s">
        <v>15599</v>
      </c>
      <c r="ES10168" t="s">
        <v>15599</v>
      </c>
      <c r="ET10168" t="s">
        <v>15599</v>
      </c>
    </row>
    <row r="10169" spans="146:150" ht="12.75">
      <c r="EP10169" t="s">
        <v>15600</v>
      </c>
      <c r="EQ10169" t="s">
        <v>15600</v>
      </c>
      <c r="ER10169" t="s">
        <v>15600</v>
      </c>
      <c r="ES10169" t="s">
        <v>15600</v>
      </c>
      <c r="ET10169" t="s">
        <v>15600</v>
      </c>
    </row>
    <row r="10170" spans="146:150" ht="12.75">
      <c r="EP10170" t="s">
        <v>15601</v>
      </c>
      <c r="EQ10170" t="s">
        <v>15601</v>
      </c>
      <c r="ER10170" t="s">
        <v>15601</v>
      </c>
      <c r="ES10170" t="s">
        <v>15601</v>
      </c>
      <c r="ET10170" t="s">
        <v>15601</v>
      </c>
    </row>
    <row r="10171" spans="146:150" ht="12.75">
      <c r="EP10171" t="s">
        <v>15602</v>
      </c>
      <c r="EQ10171" t="s">
        <v>15602</v>
      </c>
      <c r="ER10171" t="s">
        <v>15602</v>
      </c>
      <c r="ES10171" t="s">
        <v>15602</v>
      </c>
      <c r="ET10171" t="s">
        <v>15602</v>
      </c>
    </row>
    <row r="10172" spans="146:150" ht="12.75">
      <c r="EP10172" t="s">
        <v>15603</v>
      </c>
      <c r="EQ10172" t="s">
        <v>15603</v>
      </c>
      <c r="ER10172" t="s">
        <v>15603</v>
      </c>
      <c r="ES10172" t="s">
        <v>15603</v>
      </c>
      <c r="ET10172" t="s">
        <v>15603</v>
      </c>
    </row>
    <row r="10173" spans="146:150" ht="12.75">
      <c r="EP10173" t="s">
        <v>15604</v>
      </c>
      <c r="EQ10173" t="s">
        <v>15604</v>
      </c>
      <c r="ER10173" t="s">
        <v>15604</v>
      </c>
      <c r="ES10173" t="s">
        <v>15604</v>
      </c>
      <c r="ET10173" t="s">
        <v>15604</v>
      </c>
    </row>
    <row r="10174" spans="146:150" ht="12.75">
      <c r="EP10174" t="s">
        <v>15605</v>
      </c>
      <c r="EQ10174" t="s">
        <v>15605</v>
      </c>
      <c r="ER10174" t="s">
        <v>15605</v>
      </c>
      <c r="ES10174" t="s">
        <v>15605</v>
      </c>
      <c r="ET10174" t="s">
        <v>15605</v>
      </c>
    </row>
    <row r="10175" spans="146:150" ht="12.75">
      <c r="EP10175" t="s">
        <v>15606</v>
      </c>
      <c r="EQ10175" t="s">
        <v>15606</v>
      </c>
      <c r="ER10175" t="s">
        <v>15606</v>
      </c>
      <c r="ES10175" t="s">
        <v>15606</v>
      </c>
      <c r="ET10175" t="s">
        <v>15606</v>
      </c>
    </row>
    <row r="10176" spans="146:150" ht="12.75">
      <c r="EP10176" t="s">
        <v>15607</v>
      </c>
      <c r="EQ10176" t="s">
        <v>15607</v>
      </c>
      <c r="ER10176" t="s">
        <v>15607</v>
      </c>
      <c r="ES10176" t="s">
        <v>15607</v>
      </c>
      <c r="ET10176" t="s">
        <v>15607</v>
      </c>
    </row>
    <row r="10177" spans="146:150" ht="12.75">
      <c r="EP10177" t="s">
        <v>15608</v>
      </c>
      <c r="EQ10177" t="s">
        <v>15608</v>
      </c>
      <c r="ER10177" t="s">
        <v>15608</v>
      </c>
      <c r="ES10177" t="s">
        <v>15608</v>
      </c>
      <c r="ET10177" t="s">
        <v>15608</v>
      </c>
    </row>
    <row r="10178" spans="146:150" ht="12.75">
      <c r="EP10178" t="s">
        <v>15609</v>
      </c>
      <c r="EQ10178" t="s">
        <v>15609</v>
      </c>
      <c r="ER10178" t="s">
        <v>15609</v>
      </c>
      <c r="ES10178" t="s">
        <v>15609</v>
      </c>
      <c r="ET10178" t="s">
        <v>15609</v>
      </c>
    </row>
    <row r="10179" spans="146:150" ht="12.75">
      <c r="EP10179" t="s">
        <v>15610</v>
      </c>
      <c r="EQ10179" t="s">
        <v>15610</v>
      </c>
      <c r="ER10179" t="s">
        <v>15610</v>
      </c>
      <c r="ES10179" t="s">
        <v>15610</v>
      </c>
      <c r="ET10179" t="s">
        <v>15610</v>
      </c>
    </row>
    <row r="10180" spans="146:150" ht="12.75">
      <c r="EP10180" t="s">
        <v>15611</v>
      </c>
      <c r="EQ10180" t="s">
        <v>15611</v>
      </c>
      <c r="ER10180" t="s">
        <v>15611</v>
      </c>
      <c r="ES10180" t="s">
        <v>15611</v>
      </c>
      <c r="ET10180" t="s">
        <v>15611</v>
      </c>
    </row>
    <row r="10181" spans="146:150" ht="12.75">
      <c r="EP10181" t="s">
        <v>15612</v>
      </c>
      <c r="EQ10181" t="s">
        <v>15612</v>
      </c>
      <c r="ER10181" t="s">
        <v>15612</v>
      </c>
      <c r="ES10181" t="s">
        <v>15612</v>
      </c>
      <c r="ET10181" t="s">
        <v>15612</v>
      </c>
    </row>
    <row r="10182" spans="146:150" ht="12.75">
      <c r="EP10182" t="s">
        <v>15613</v>
      </c>
      <c r="EQ10182" t="s">
        <v>15613</v>
      </c>
      <c r="ER10182" t="s">
        <v>15613</v>
      </c>
      <c r="ES10182" t="s">
        <v>15613</v>
      </c>
      <c r="ET10182" t="s">
        <v>15613</v>
      </c>
    </row>
    <row r="10183" spans="146:150" ht="12.75">
      <c r="EP10183" t="s">
        <v>15614</v>
      </c>
      <c r="EQ10183" t="s">
        <v>15614</v>
      </c>
      <c r="ER10183" t="s">
        <v>15614</v>
      </c>
      <c r="ES10183" t="s">
        <v>15614</v>
      </c>
      <c r="ET10183" t="s">
        <v>15614</v>
      </c>
    </row>
    <row r="10184" spans="146:150" ht="12.75">
      <c r="EP10184" t="s">
        <v>15615</v>
      </c>
      <c r="EQ10184" t="s">
        <v>15615</v>
      </c>
      <c r="ER10184" t="s">
        <v>15615</v>
      </c>
      <c r="ES10184" t="s">
        <v>15615</v>
      </c>
      <c r="ET10184" t="s">
        <v>15615</v>
      </c>
    </row>
    <row r="10185" spans="146:150" ht="12.75">
      <c r="EP10185" t="s">
        <v>15616</v>
      </c>
      <c r="EQ10185" t="s">
        <v>15616</v>
      </c>
      <c r="ER10185" t="s">
        <v>15616</v>
      </c>
      <c r="ES10185" t="s">
        <v>15616</v>
      </c>
      <c r="ET10185" t="s">
        <v>15616</v>
      </c>
    </row>
    <row r="10186" spans="146:150" ht="12.75">
      <c r="EP10186" t="s">
        <v>15617</v>
      </c>
      <c r="EQ10186" t="s">
        <v>15617</v>
      </c>
      <c r="ER10186" t="s">
        <v>15617</v>
      </c>
      <c r="ES10186" t="s">
        <v>15617</v>
      </c>
      <c r="ET10186" t="s">
        <v>15617</v>
      </c>
    </row>
    <row r="10187" spans="146:150" ht="12.75">
      <c r="EP10187" t="s">
        <v>15618</v>
      </c>
      <c r="EQ10187" t="s">
        <v>15618</v>
      </c>
      <c r="ER10187" t="s">
        <v>15618</v>
      </c>
      <c r="ES10187" t="s">
        <v>15618</v>
      </c>
      <c r="ET10187" t="s">
        <v>15618</v>
      </c>
    </row>
    <row r="10188" spans="146:150" ht="12.75">
      <c r="EP10188" t="s">
        <v>15619</v>
      </c>
      <c r="EQ10188" t="s">
        <v>15619</v>
      </c>
      <c r="ER10188" t="s">
        <v>15619</v>
      </c>
      <c r="ES10188" t="s">
        <v>15619</v>
      </c>
      <c r="ET10188" t="s">
        <v>15619</v>
      </c>
    </row>
    <row r="10189" spans="146:150" ht="12.75">
      <c r="EP10189" t="s">
        <v>15620</v>
      </c>
      <c r="EQ10189" t="s">
        <v>15620</v>
      </c>
      <c r="ER10189" t="s">
        <v>15620</v>
      </c>
      <c r="ES10189" t="s">
        <v>15620</v>
      </c>
      <c r="ET10189" t="s">
        <v>15620</v>
      </c>
    </row>
    <row r="10190" spans="146:150" ht="12.75">
      <c r="EP10190" t="s">
        <v>15621</v>
      </c>
      <c r="EQ10190" t="s">
        <v>15621</v>
      </c>
      <c r="ER10190" t="s">
        <v>15621</v>
      </c>
      <c r="ES10190" t="s">
        <v>15621</v>
      </c>
      <c r="ET10190" t="s">
        <v>15621</v>
      </c>
    </row>
    <row r="10191" spans="146:150" ht="12.75">
      <c r="EP10191" t="s">
        <v>15622</v>
      </c>
      <c r="EQ10191" t="s">
        <v>15622</v>
      </c>
      <c r="ER10191" t="s">
        <v>15622</v>
      </c>
      <c r="ES10191" t="s">
        <v>15622</v>
      </c>
      <c r="ET10191" t="s">
        <v>15622</v>
      </c>
    </row>
    <row r="10192" spans="146:150" ht="12.75">
      <c r="EP10192" t="s">
        <v>15623</v>
      </c>
      <c r="EQ10192" t="s">
        <v>15623</v>
      </c>
      <c r="ER10192" t="s">
        <v>15623</v>
      </c>
      <c r="ES10192" t="s">
        <v>15623</v>
      </c>
      <c r="ET10192" t="s">
        <v>15623</v>
      </c>
    </row>
    <row r="10193" spans="146:150" ht="12.75">
      <c r="EP10193" t="s">
        <v>15624</v>
      </c>
      <c r="EQ10193" t="s">
        <v>15624</v>
      </c>
      <c r="ER10193" t="s">
        <v>15624</v>
      </c>
      <c r="ES10193" t="s">
        <v>15624</v>
      </c>
      <c r="ET10193" t="s">
        <v>15624</v>
      </c>
    </row>
    <row r="10194" spans="146:150" ht="12.75">
      <c r="EP10194" t="s">
        <v>15625</v>
      </c>
      <c r="EQ10194" t="s">
        <v>15625</v>
      </c>
      <c r="ER10194" t="s">
        <v>15625</v>
      </c>
      <c r="ES10194" t="s">
        <v>15625</v>
      </c>
      <c r="ET10194" t="s">
        <v>15625</v>
      </c>
    </row>
    <row r="10195" spans="146:150" ht="12.75">
      <c r="EP10195" t="s">
        <v>15626</v>
      </c>
      <c r="EQ10195" t="s">
        <v>15626</v>
      </c>
      <c r="ER10195" t="s">
        <v>15626</v>
      </c>
      <c r="ES10195" t="s">
        <v>15626</v>
      </c>
      <c r="ET10195" t="s">
        <v>15626</v>
      </c>
    </row>
    <row r="10196" spans="146:150" ht="12.75">
      <c r="EP10196" t="s">
        <v>15627</v>
      </c>
      <c r="EQ10196" t="s">
        <v>15627</v>
      </c>
      <c r="ER10196" t="s">
        <v>15627</v>
      </c>
      <c r="ES10196" t="s">
        <v>15627</v>
      </c>
      <c r="ET10196" t="s">
        <v>15627</v>
      </c>
    </row>
    <row r="10197" spans="146:150" ht="12.75">
      <c r="EP10197" t="s">
        <v>15628</v>
      </c>
      <c r="EQ10197" t="s">
        <v>15628</v>
      </c>
      <c r="ER10197" t="s">
        <v>15628</v>
      </c>
      <c r="ES10197" t="s">
        <v>15628</v>
      </c>
      <c r="ET10197" t="s">
        <v>15628</v>
      </c>
    </row>
    <row r="10198" spans="146:150" ht="12.75">
      <c r="EP10198" t="s">
        <v>15629</v>
      </c>
      <c r="EQ10198" t="s">
        <v>15629</v>
      </c>
      <c r="ER10198" t="s">
        <v>15629</v>
      </c>
      <c r="ES10198" t="s">
        <v>15629</v>
      </c>
      <c r="ET10198" t="s">
        <v>15629</v>
      </c>
    </row>
    <row r="10199" spans="146:150" ht="12.75">
      <c r="EP10199" t="s">
        <v>15630</v>
      </c>
      <c r="EQ10199" t="s">
        <v>15630</v>
      </c>
      <c r="ER10199" t="s">
        <v>15630</v>
      </c>
      <c r="ES10199" t="s">
        <v>15630</v>
      </c>
      <c r="ET10199" t="s">
        <v>15630</v>
      </c>
    </row>
    <row r="10200" spans="146:150" ht="12.75">
      <c r="EP10200" t="s">
        <v>15631</v>
      </c>
      <c r="EQ10200" t="s">
        <v>15631</v>
      </c>
      <c r="ER10200" t="s">
        <v>15631</v>
      </c>
      <c r="ES10200" t="s">
        <v>15631</v>
      </c>
      <c r="ET10200" t="s">
        <v>15631</v>
      </c>
    </row>
    <row r="10201" spans="146:150" ht="12.75">
      <c r="EP10201" t="s">
        <v>15632</v>
      </c>
      <c r="EQ10201" t="s">
        <v>15632</v>
      </c>
      <c r="ER10201" t="s">
        <v>15632</v>
      </c>
      <c r="ES10201" t="s">
        <v>15632</v>
      </c>
      <c r="ET10201" t="s">
        <v>15632</v>
      </c>
    </row>
    <row r="10202" spans="146:150" ht="12.75">
      <c r="EP10202" t="s">
        <v>15633</v>
      </c>
      <c r="EQ10202" t="s">
        <v>15633</v>
      </c>
      <c r="ER10202" t="s">
        <v>15633</v>
      </c>
      <c r="ES10202" t="s">
        <v>15633</v>
      </c>
      <c r="ET10202" t="s">
        <v>15633</v>
      </c>
    </row>
    <row r="10203" spans="146:150" ht="12.75">
      <c r="EP10203" t="s">
        <v>15634</v>
      </c>
      <c r="EQ10203" t="s">
        <v>15634</v>
      </c>
      <c r="ER10203" t="s">
        <v>15634</v>
      </c>
      <c r="ES10203" t="s">
        <v>15634</v>
      </c>
      <c r="ET10203" t="s">
        <v>15634</v>
      </c>
    </row>
    <row r="10204" spans="146:150" ht="12.75">
      <c r="EP10204" t="s">
        <v>15635</v>
      </c>
      <c r="EQ10204" t="s">
        <v>15635</v>
      </c>
      <c r="ER10204" t="s">
        <v>15635</v>
      </c>
      <c r="ES10204" t="s">
        <v>15635</v>
      </c>
      <c r="ET10204" t="s">
        <v>15635</v>
      </c>
    </row>
    <row r="10205" spans="146:150" ht="12.75">
      <c r="EP10205" t="s">
        <v>15636</v>
      </c>
      <c r="EQ10205" t="s">
        <v>15636</v>
      </c>
      <c r="ER10205" t="s">
        <v>15636</v>
      </c>
      <c r="ES10205" t="s">
        <v>15636</v>
      </c>
      <c r="ET10205" t="s">
        <v>15636</v>
      </c>
    </row>
    <row r="10206" spans="146:150" ht="12.75">
      <c r="EP10206" t="s">
        <v>15637</v>
      </c>
      <c r="EQ10206" t="s">
        <v>15637</v>
      </c>
      <c r="ER10206" t="s">
        <v>15637</v>
      </c>
      <c r="ES10206" t="s">
        <v>15637</v>
      </c>
      <c r="ET10206" t="s">
        <v>15637</v>
      </c>
    </row>
    <row r="10207" spans="146:150" ht="12.75">
      <c r="EP10207" t="s">
        <v>15638</v>
      </c>
      <c r="EQ10207" t="s">
        <v>15638</v>
      </c>
      <c r="ER10207" t="s">
        <v>15638</v>
      </c>
      <c r="ES10207" t="s">
        <v>15638</v>
      </c>
      <c r="ET10207" t="s">
        <v>15638</v>
      </c>
    </row>
    <row r="10208" spans="146:150" ht="12.75">
      <c r="EP10208" t="s">
        <v>15639</v>
      </c>
      <c r="EQ10208" t="s">
        <v>15639</v>
      </c>
      <c r="ER10208" t="s">
        <v>15639</v>
      </c>
      <c r="ES10208" t="s">
        <v>15639</v>
      </c>
      <c r="ET10208" t="s">
        <v>15639</v>
      </c>
    </row>
    <row r="10209" spans="146:150" ht="12.75">
      <c r="EP10209" t="s">
        <v>15640</v>
      </c>
      <c r="EQ10209" t="s">
        <v>15640</v>
      </c>
      <c r="ER10209" t="s">
        <v>15640</v>
      </c>
      <c r="ES10209" t="s">
        <v>15640</v>
      </c>
      <c r="ET10209" t="s">
        <v>15640</v>
      </c>
    </row>
    <row r="10210" spans="146:150" ht="12.75">
      <c r="EP10210" t="s">
        <v>15641</v>
      </c>
      <c r="EQ10210" t="s">
        <v>15641</v>
      </c>
      <c r="ER10210" t="s">
        <v>15641</v>
      </c>
      <c r="ES10210" t="s">
        <v>15641</v>
      </c>
      <c r="ET10210" t="s">
        <v>15641</v>
      </c>
    </row>
    <row r="10211" spans="146:150" ht="12.75">
      <c r="EP10211" t="s">
        <v>15642</v>
      </c>
      <c r="EQ10211" t="s">
        <v>15642</v>
      </c>
      <c r="ER10211" t="s">
        <v>15642</v>
      </c>
      <c r="ES10211" t="s">
        <v>15642</v>
      </c>
      <c r="ET10211" t="s">
        <v>15642</v>
      </c>
    </row>
    <row r="10212" spans="146:150" ht="12.75">
      <c r="EP10212" t="s">
        <v>15643</v>
      </c>
      <c r="EQ10212" t="s">
        <v>15643</v>
      </c>
      <c r="ER10212" t="s">
        <v>15643</v>
      </c>
      <c r="ES10212" t="s">
        <v>15643</v>
      </c>
      <c r="ET10212" t="s">
        <v>15643</v>
      </c>
    </row>
    <row r="10213" spans="146:150" ht="12.75">
      <c r="EP10213" t="s">
        <v>15644</v>
      </c>
      <c r="EQ10213" t="s">
        <v>15644</v>
      </c>
      <c r="ER10213" t="s">
        <v>15644</v>
      </c>
      <c r="ES10213" t="s">
        <v>15644</v>
      </c>
      <c r="ET10213" t="s">
        <v>15644</v>
      </c>
    </row>
    <row r="10214" spans="146:150" ht="12.75">
      <c r="EP10214" t="s">
        <v>15645</v>
      </c>
      <c r="EQ10214" t="s">
        <v>15645</v>
      </c>
      <c r="ER10214" t="s">
        <v>15645</v>
      </c>
      <c r="ES10214" t="s">
        <v>15645</v>
      </c>
      <c r="ET10214" t="s">
        <v>15645</v>
      </c>
    </row>
    <row r="10215" spans="146:150" ht="12.75">
      <c r="EP10215" t="s">
        <v>15646</v>
      </c>
      <c r="EQ10215" t="s">
        <v>15646</v>
      </c>
      <c r="ER10215" t="s">
        <v>15646</v>
      </c>
      <c r="ES10215" t="s">
        <v>15646</v>
      </c>
      <c r="ET10215" t="s">
        <v>15646</v>
      </c>
    </row>
    <row r="10216" spans="146:150" ht="12.75">
      <c r="EP10216" t="s">
        <v>15647</v>
      </c>
      <c r="EQ10216" t="s">
        <v>15647</v>
      </c>
      <c r="ER10216" t="s">
        <v>15647</v>
      </c>
      <c r="ES10216" t="s">
        <v>15647</v>
      </c>
      <c r="ET10216" t="s">
        <v>15647</v>
      </c>
    </row>
    <row r="10217" spans="146:150" ht="12.75">
      <c r="EP10217" t="s">
        <v>15648</v>
      </c>
      <c r="EQ10217" t="s">
        <v>15648</v>
      </c>
      <c r="ER10217" t="s">
        <v>15648</v>
      </c>
      <c r="ES10217" t="s">
        <v>15648</v>
      </c>
      <c r="ET10217" t="s">
        <v>15648</v>
      </c>
    </row>
    <row r="10218" spans="146:150" ht="12.75">
      <c r="EP10218" t="s">
        <v>15649</v>
      </c>
      <c r="EQ10218" t="s">
        <v>15649</v>
      </c>
      <c r="ER10218" t="s">
        <v>15649</v>
      </c>
      <c r="ES10218" t="s">
        <v>15649</v>
      </c>
      <c r="ET10218" t="s">
        <v>15649</v>
      </c>
    </row>
    <row r="10219" spans="146:150" ht="12.75">
      <c r="EP10219" t="s">
        <v>15650</v>
      </c>
      <c r="EQ10219" t="s">
        <v>15650</v>
      </c>
      <c r="ER10219" t="s">
        <v>15650</v>
      </c>
      <c r="ES10219" t="s">
        <v>15650</v>
      </c>
      <c r="ET10219" t="s">
        <v>15650</v>
      </c>
    </row>
    <row r="10220" spans="146:150" ht="12.75">
      <c r="EP10220" t="s">
        <v>15651</v>
      </c>
      <c r="EQ10220" t="s">
        <v>15651</v>
      </c>
      <c r="ER10220" t="s">
        <v>15651</v>
      </c>
      <c r="ES10220" t="s">
        <v>15651</v>
      </c>
      <c r="ET10220" t="s">
        <v>15651</v>
      </c>
    </row>
    <row r="10221" spans="146:150" ht="12.75">
      <c r="EP10221" t="s">
        <v>15652</v>
      </c>
      <c r="EQ10221" t="s">
        <v>15652</v>
      </c>
      <c r="ER10221" t="s">
        <v>15652</v>
      </c>
      <c r="ES10221" t="s">
        <v>15652</v>
      </c>
      <c r="ET10221" t="s">
        <v>15652</v>
      </c>
    </row>
    <row r="10222" spans="146:150" ht="12.75">
      <c r="EP10222" t="s">
        <v>15653</v>
      </c>
      <c r="EQ10222" t="s">
        <v>15653</v>
      </c>
      <c r="ER10222" t="s">
        <v>15653</v>
      </c>
      <c r="ES10222" t="s">
        <v>15653</v>
      </c>
      <c r="ET10222" t="s">
        <v>15653</v>
      </c>
    </row>
    <row r="10223" spans="146:150" ht="12.75">
      <c r="EP10223" t="s">
        <v>15654</v>
      </c>
      <c r="EQ10223" t="s">
        <v>15654</v>
      </c>
      <c r="ER10223" t="s">
        <v>15654</v>
      </c>
      <c r="ES10223" t="s">
        <v>15654</v>
      </c>
      <c r="ET10223" t="s">
        <v>15654</v>
      </c>
    </row>
    <row r="10224" spans="146:150" ht="12.75">
      <c r="EP10224" t="s">
        <v>15655</v>
      </c>
      <c r="EQ10224" t="s">
        <v>15655</v>
      </c>
      <c r="ER10224" t="s">
        <v>15655</v>
      </c>
      <c r="ES10224" t="s">
        <v>15655</v>
      </c>
      <c r="ET10224" t="s">
        <v>15655</v>
      </c>
    </row>
    <row r="10225" spans="146:150" ht="12.75">
      <c r="EP10225" t="s">
        <v>15656</v>
      </c>
      <c r="EQ10225" t="s">
        <v>15656</v>
      </c>
      <c r="ER10225" t="s">
        <v>15656</v>
      </c>
      <c r="ES10225" t="s">
        <v>15656</v>
      </c>
      <c r="ET10225" t="s">
        <v>15656</v>
      </c>
    </row>
    <row r="10226" spans="146:150" ht="12.75">
      <c r="EP10226" t="s">
        <v>15657</v>
      </c>
      <c r="EQ10226" t="s">
        <v>15657</v>
      </c>
      <c r="ER10226" t="s">
        <v>15657</v>
      </c>
      <c r="ES10226" t="s">
        <v>15657</v>
      </c>
      <c r="ET10226" t="s">
        <v>15657</v>
      </c>
    </row>
    <row r="10227" spans="146:150" ht="12.75">
      <c r="EP10227" t="s">
        <v>15658</v>
      </c>
      <c r="EQ10227" t="s">
        <v>15658</v>
      </c>
      <c r="ER10227" t="s">
        <v>15658</v>
      </c>
      <c r="ES10227" t="s">
        <v>15658</v>
      </c>
      <c r="ET10227" t="s">
        <v>15658</v>
      </c>
    </row>
    <row r="10228" spans="146:150" ht="12.75">
      <c r="EP10228" t="s">
        <v>15659</v>
      </c>
      <c r="EQ10228" t="s">
        <v>15659</v>
      </c>
      <c r="ER10228" t="s">
        <v>15659</v>
      </c>
      <c r="ES10228" t="s">
        <v>15659</v>
      </c>
      <c r="ET10228" t="s">
        <v>15659</v>
      </c>
    </row>
    <row r="10229" spans="146:150" ht="12.75">
      <c r="EP10229" t="s">
        <v>15660</v>
      </c>
      <c r="EQ10229" t="s">
        <v>15660</v>
      </c>
      <c r="ER10229" t="s">
        <v>15660</v>
      </c>
      <c r="ES10229" t="s">
        <v>15660</v>
      </c>
      <c r="ET10229" t="s">
        <v>15660</v>
      </c>
    </row>
    <row r="10230" spans="146:150" ht="12.75">
      <c r="EP10230" t="s">
        <v>15661</v>
      </c>
      <c r="EQ10230" t="s">
        <v>15661</v>
      </c>
      <c r="ER10230" t="s">
        <v>15661</v>
      </c>
      <c r="ES10230" t="s">
        <v>15661</v>
      </c>
      <c r="ET10230" t="s">
        <v>15661</v>
      </c>
    </row>
    <row r="10231" spans="146:150" ht="12.75">
      <c r="EP10231" t="s">
        <v>15662</v>
      </c>
      <c r="EQ10231" t="s">
        <v>15662</v>
      </c>
      <c r="ER10231" t="s">
        <v>15662</v>
      </c>
      <c r="ES10231" t="s">
        <v>15662</v>
      </c>
      <c r="ET10231" t="s">
        <v>15662</v>
      </c>
    </row>
    <row r="10232" spans="146:150" ht="12.75">
      <c r="EP10232" t="s">
        <v>15663</v>
      </c>
      <c r="EQ10232" t="s">
        <v>15663</v>
      </c>
      <c r="ER10232" t="s">
        <v>15663</v>
      </c>
      <c r="ES10232" t="s">
        <v>15663</v>
      </c>
      <c r="ET10232" t="s">
        <v>15663</v>
      </c>
    </row>
    <row r="10233" spans="146:150" ht="12.75">
      <c r="EP10233" t="s">
        <v>15664</v>
      </c>
      <c r="EQ10233" t="s">
        <v>15664</v>
      </c>
      <c r="ER10233" t="s">
        <v>15664</v>
      </c>
      <c r="ES10233" t="s">
        <v>15664</v>
      </c>
      <c r="ET10233" t="s">
        <v>15664</v>
      </c>
    </row>
    <row r="10234" spans="146:150" ht="12.75">
      <c r="EP10234" t="s">
        <v>15665</v>
      </c>
      <c r="EQ10234" t="s">
        <v>15665</v>
      </c>
      <c r="ER10234" t="s">
        <v>15665</v>
      </c>
      <c r="ES10234" t="s">
        <v>15665</v>
      </c>
      <c r="ET10234" t="s">
        <v>15665</v>
      </c>
    </row>
    <row r="10235" spans="146:150" ht="12.75">
      <c r="EP10235" t="s">
        <v>15666</v>
      </c>
      <c r="EQ10235" t="s">
        <v>15666</v>
      </c>
      <c r="ER10235" t="s">
        <v>15666</v>
      </c>
      <c r="ES10235" t="s">
        <v>15666</v>
      </c>
      <c r="ET10235" t="s">
        <v>15666</v>
      </c>
    </row>
    <row r="10236" spans="146:150" ht="12.75">
      <c r="EP10236" t="s">
        <v>15667</v>
      </c>
      <c r="EQ10236" t="s">
        <v>15667</v>
      </c>
      <c r="ER10236" t="s">
        <v>15667</v>
      </c>
      <c r="ES10236" t="s">
        <v>15667</v>
      </c>
      <c r="ET10236" t="s">
        <v>15667</v>
      </c>
    </row>
    <row r="10237" spans="146:150" ht="12.75">
      <c r="EP10237" t="s">
        <v>15668</v>
      </c>
      <c r="EQ10237" t="s">
        <v>15668</v>
      </c>
      <c r="ER10237" t="s">
        <v>15668</v>
      </c>
      <c r="ES10237" t="s">
        <v>15668</v>
      </c>
      <c r="ET10237" t="s">
        <v>15668</v>
      </c>
    </row>
    <row r="10238" spans="146:150" ht="12.75">
      <c r="EP10238" t="s">
        <v>15669</v>
      </c>
      <c r="EQ10238" t="s">
        <v>15669</v>
      </c>
      <c r="ER10238" t="s">
        <v>15669</v>
      </c>
      <c r="ES10238" t="s">
        <v>15669</v>
      </c>
      <c r="ET10238" t="s">
        <v>15669</v>
      </c>
    </row>
    <row r="10239" spans="146:150" ht="12.75">
      <c r="EP10239" t="s">
        <v>15670</v>
      </c>
      <c r="EQ10239" t="s">
        <v>15670</v>
      </c>
      <c r="ER10239" t="s">
        <v>15670</v>
      </c>
      <c r="ES10239" t="s">
        <v>15670</v>
      </c>
      <c r="ET10239" t="s">
        <v>15670</v>
      </c>
    </row>
    <row r="10240" spans="146:150" ht="12.75">
      <c r="EP10240" t="s">
        <v>15671</v>
      </c>
      <c r="EQ10240" t="s">
        <v>15671</v>
      </c>
      <c r="ER10240" t="s">
        <v>15671</v>
      </c>
      <c r="ES10240" t="s">
        <v>15671</v>
      </c>
      <c r="ET10240" t="s">
        <v>15671</v>
      </c>
    </row>
    <row r="10241" spans="146:150" ht="12.75">
      <c r="EP10241" t="s">
        <v>15672</v>
      </c>
      <c r="EQ10241" t="s">
        <v>15672</v>
      </c>
      <c r="ER10241" t="s">
        <v>15672</v>
      </c>
      <c r="ES10241" t="s">
        <v>15672</v>
      </c>
      <c r="ET10241" t="s">
        <v>15672</v>
      </c>
    </row>
    <row r="10242" spans="146:150" ht="12.75">
      <c r="EP10242" t="s">
        <v>15673</v>
      </c>
      <c r="EQ10242" t="s">
        <v>15673</v>
      </c>
      <c r="ER10242" t="s">
        <v>15673</v>
      </c>
      <c r="ES10242" t="s">
        <v>15673</v>
      </c>
      <c r="ET10242" t="s">
        <v>15673</v>
      </c>
    </row>
    <row r="10243" spans="146:150" ht="12.75">
      <c r="EP10243" t="s">
        <v>15674</v>
      </c>
      <c r="EQ10243" t="s">
        <v>15674</v>
      </c>
      <c r="ER10243" t="s">
        <v>15674</v>
      </c>
      <c r="ES10243" t="s">
        <v>15674</v>
      </c>
      <c r="ET10243" t="s">
        <v>15674</v>
      </c>
    </row>
    <row r="10244" spans="146:150" ht="12.75">
      <c r="EP10244" t="s">
        <v>15675</v>
      </c>
      <c r="EQ10244" t="s">
        <v>15675</v>
      </c>
      <c r="ER10244" t="s">
        <v>15675</v>
      </c>
      <c r="ES10244" t="s">
        <v>15675</v>
      </c>
      <c r="ET10244" t="s">
        <v>15675</v>
      </c>
    </row>
    <row r="10245" spans="146:150" ht="12.75">
      <c r="EP10245" t="s">
        <v>15676</v>
      </c>
      <c r="EQ10245" t="s">
        <v>15676</v>
      </c>
      <c r="ER10245" t="s">
        <v>15676</v>
      </c>
      <c r="ES10245" t="s">
        <v>15676</v>
      </c>
      <c r="ET10245" t="s">
        <v>15676</v>
      </c>
    </row>
    <row r="10246" spans="146:150" ht="12.75">
      <c r="EP10246" t="s">
        <v>15677</v>
      </c>
      <c r="EQ10246" t="s">
        <v>15677</v>
      </c>
      <c r="ER10246" t="s">
        <v>15677</v>
      </c>
      <c r="ES10246" t="s">
        <v>15677</v>
      </c>
      <c r="ET10246" t="s">
        <v>15677</v>
      </c>
    </row>
    <row r="10247" spans="146:150" ht="12.75">
      <c r="EP10247" t="s">
        <v>15678</v>
      </c>
      <c r="EQ10247" t="s">
        <v>15678</v>
      </c>
      <c r="ER10247" t="s">
        <v>15678</v>
      </c>
      <c r="ES10247" t="s">
        <v>15678</v>
      </c>
      <c r="ET10247" t="s">
        <v>15678</v>
      </c>
    </row>
    <row r="10248" spans="146:150" ht="12.75">
      <c r="EP10248" t="s">
        <v>15679</v>
      </c>
      <c r="EQ10248" t="s">
        <v>15679</v>
      </c>
      <c r="ER10248" t="s">
        <v>15679</v>
      </c>
      <c r="ES10248" t="s">
        <v>15679</v>
      </c>
      <c r="ET10248" t="s">
        <v>15679</v>
      </c>
    </row>
    <row r="10249" spans="146:150" ht="12.75">
      <c r="EP10249" t="s">
        <v>15680</v>
      </c>
      <c r="EQ10249" t="s">
        <v>15680</v>
      </c>
      <c r="ER10249" t="s">
        <v>15680</v>
      </c>
      <c r="ES10249" t="s">
        <v>15680</v>
      </c>
      <c r="ET10249" t="s">
        <v>15680</v>
      </c>
    </row>
    <row r="10250" spans="146:150" ht="12.75">
      <c r="EP10250" t="s">
        <v>15681</v>
      </c>
      <c r="EQ10250" t="s">
        <v>15681</v>
      </c>
      <c r="ER10250" t="s">
        <v>15681</v>
      </c>
      <c r="ES10250" t="s">
        <v>15681</v>
      </c>
      <c r="ET10250" t="s">
        <v>15681</v>
      </c>
    </row>
    <row r="10251" spans="146:150" ht="12.75">
      <c r="EP10251" t="s">
        <v>15682</v>
      </c>
      <c r="EQ10251" t="s">
        <v>15682</v>
      </c>
      <c r="ER10251" t="s">
        <v>15682</v>
      </c>
      <c r="ES10251" t="s">
        <v>15682</v>
      </c>
      <c r="ET10251" t="s">
        <v>15682</v>
      </c>
    </row>
    <row r="10252" spans="146:150" ht="12.75">
      <c r="EP10252" t="s">
        <v>15683</v>
      </c>
      <c r="EQ10252" t="s">
        <v>15683</v>
      </c>
      <c r="ER10252" t="s">
        <v>15683</v>
      </c>
      <c r="ES10252" t="s">
        <v>15683</v>
      </c>
      <c r="ET10252" t="s">
        <v>15683</v>
      </c>
    </row>
    <row r="10253" spans="146:150" ht="12.75">
      <c r="EP10253" t="s">
        <v>15684</v>
      </c>
      <c r="EQ10253" t="s">
        <v>15684</v>
      </c>
      <c r="ER10253" t="s">
        <v>15684</v>
      </c>
      <c r="ES10253" t="s">
        <v>15684</v>
      </c>
      <c r="ET10253" t="s">
        <v>15684</v>
      </c>
    </row>
    <row r="10254" spans="146:150" ht="12.75">
      <c r="EP10254" t="s">
        <v>15685</v>
      </c>
      <c r="EQ10254" t="s">
        <v>15685</v>
      </c>
      <c r="ER10254" t="s">
        <v>15685</v>
      </c>
      <c r="ES10254" t="s">
        <v>15685</v>
      </c>
      <c r="ET10254" t="s">
        <v>15685</v>
      </c>
    </row>
    <row r="10255" spans="146:150" ht="12.75">
      <c r="EP10255" t="s">
        <v>15686</v>
      </c>
      <c r="EQ10255" t="s">
        <v>15686</v>
      </c>
      <c r="ER10255" t="s">
        <v>15686</v>
      </c>
      <c r="ES10255" t="s">
        <v>15686</v>
      </c>
      <c r="ET10255" t="s">
        <v>15686</v>
      </c>
    </row>
    <row r="10256" spans="146:150" ht="12.75">
      <c r="EP10256" t="s">
        <v>15687</v>
      </c>
      <c r="EQ10256" t="s">
        <v>15687</v>
      </c>
      <c r="ER10256" t="s">
        <v>15687</v>
      </c>
      <c r="ES10256" t="s">
        <v>15687</v>
      </c>
      <c r="ET10256" t="s">
        <v>15687</v>
      </c>
    </row>
    <row r="10257" spans="146:150" ht="12.75">
      <c r="EP10257" t="s">
        <v>15688</v>
      </c>
      <c r="EQ10257" t="s">
        <v>15688</v>
      </c>
      <c r="ER10257" t="s">
        <v>15688</v>
      </c>
      <c r="ES10257" t="s">
        <v>15688</v>
      </c>
      <c r="ET10257" t="s">
        <v>15688</v>
      </c>
    </row>
    <row r="10258" spans="146:150" ht="12.75">
      <c r="EP10258" t="s">
        <v>15689</v>
      </c>
      <c r="EQ10258" t="s">
        <v>15689</v>
      </c>
      <c r="ER10258" t="s">
        <v>15689</v>
      </c>
      <c r="ES10258" t="s">
        <v>15689</v>
      </c>
      <c r="ET10258" t="s">
        <v>15689</v>
      </c>
    </row>
    <row r="10259" spans="146:150" ht="12.75">
      <c r="EP10259" t="s">
        <v>15690</v>
      </c>
      <c r="EQ10259" t="s">
        <v>15690</v>
      </c>
      <c r="ER10259" t="s">
        <v>15690</v>
      </c>
      <c r="ES10259" t="s">
        <v>15690</v>
      </c>
      <c r="ET10259" t="s">
        <v>15690</v>
      </c>
    </row>
    <row r="10260" spans="146:150" ht="12.75">
      <c r="EP10260" t="s">
        <v>15691</v>
      </c>
      <c r="EQ10260" t="s">
        <v>15691</v>
      </c>
      <c r="ER10260" t="s">
        <v>15691</v>
      </c>
      <c r="ES10260" t="s">
        <v>15691</v>
      </c>
      <c r="ET10260" t="s">
        <v>15691</v>
      </c>
    </row>
    <row r="10261" spans="146:150" ht="12.75">
      <c r="EP10261" t="s">
        <v>15692</v>
      </c>
      <c r="EQ10261" t="s">
        <v>15692</v>
      </c>
      <c r="ER10261" t="s">
        <v>15692</v>
      </c>
      <c r="ES10261" t="s">
        <v>15692</v>
      </c>
      <c r="ET10261" t="s">
        <v>15692</v>
      </c>
    </row>
    <row r="10262" spans="146:150" ht="12.75">
      <c r="EP10262" t="s">
        <v>15693</v>
      </c>
      <c r="EQ10262" t="s">
        <v>15693</v>
      </c>
      <c r="ER10262" t="s">
        <v>15693</v>
      </c>
      <c r="ES10262" t="s">
        <v>15693</v>
      </c>
      <c r="ET10262" t="s">
        <v>15693</v>
      </c>
    </row>
    <row r="10263" spans="146:150" ht="12.75">
      <c r="EP10263" t="s">
        <v>15694</v>
      </c>
      <c r="EQ10263" t="s">
        <v>15694</v>
      </c>
      <c r="ER10263" t="s">
        <v>15694</v>
      </c>
      <c r="ES10263" t="s">
        <v>15694</v>
      </c>
      <c r="ET10263" t="s">
        <v>15694</v>
      </c>
    </row>
    <row r="10264" spans="146:150" ht="12.75">
      <c r="EP10264" t="s">
        <v>15695</v>
      </c>
      <c r="EQ10264" t="s">
        <v>15695</v>
      </c>
      <c r="ER10264" t="s">
        <v>15695</v>
      </c>
      <c r="ES10264" t="s">
        <v>15695</v>
      </c>
      <c r="ET10264" t="s">
        <v>15695</v>
      </c>
    </row>
    <row r="10265" spans="146:150" ht="12.75">
      <c r="EP10265" t="s">
        <v>15696</v>
      </c>
      <c r="EQ10265" t="s">
        <v>15696</v>
      </c>
      <c r="ER10265" t="s">
        <v>15696</v>
      </c>
      <c r="ES10265" t="s">
        <v>15696</v>
      </c>
      <c r="ET10265" t="s">
        <v>15696</v>
      </c>
    </row>
    <row r="10266" spans="146:150" ht="12.75">
      <c r="EP10266" t="s">
        <v>15697</v>
      </c>
      <c r="EQ10266" t="s">
        <v>15697</v>
      </c>
      <c r="ER10266" t="s">
        <v>15697</v>
      </c>
      <c r="ES10266" t="s">
        <v>15697</v>
      </c>
      <c r="ET10266" t="s">
        <v>15697</v>
      </c>
    </row>
    <row r="10267" spans="146:150" ht="12.75">
      <c r="EP10267" t="s">
        <v>15698</v>
      </c>
      <c r="EQ10267" t="s">
        <v>15698</v>
      </c>
      <c r="ER10267" t="s">
        <v>15698</v>
      </c>
      <c r="ES10267" t="s">
        <v>15698</v>
      </c>
      <c r="ET10267" t="s">
        <v>15698</v>
      </c>
    </row>
    <row r="10268" spans="146:150" ht="12.75">
      <c r="EP10268" t="s">
        <v>15699</v>
      </c>
      <c r="EQ10268" t="s">
        <v>15699</v>
      </c>
      <c r="ER10268" t="s">
        <v>15699</v>
      </c>
      <c r="ES10268" t="s">
        <v>15699</v>
      </c>
      <c r="ET10268" t="s">
        <v>15699</v>
      </c>
    </row>
    <row r="10269" spans="146:150" ht="12.75">
      <c r="EP10269" t="s">
        <v>15700</v>
      </c>
      <c r="EQ10269" t="s">
        <v>15700</v>
      </c>
      <c r="ER10269" t="s">
        <v>15700</v>
      </c>
      <c r="ES10269" t="s">
        <v>15700</v>
      </c>
      <c r="ET10269" t="s">
        <v>15700</v>
      </c>
    </row>
    <row r="10270" spans="146:150" ht="12.75">
      <c r="EP10270" t="s">
        <v>15701</v>
      </c>
      <c r="EQ10270" t="s">
        <v>15701</v>
      </c>
      <c r="ER10270" t="s">
        <v>15701</v>
      </c>
      <c r="ES10270" t="s">
        <v>15701</v>
      </c>
      <c r="ET10270" t="s">
        <v>15701</v>
      </c>
    </row>
    <row r="10271" spans="146:150" ht="12.75">
      <c r="EP10271" t="s">
        <v>15702</v>
      </c>
      <c r="EQ10271" t="s">
        <v>15702</v>
      </c>
      <c r="ER10271" t="s">
        <v>15702</v>
      </c>
      <c r="ES10271" t="s">
        <v>15702</v>
      </c>
      <c r="ET10271" t="s">
        <v>15702</v>
      </c>
    </row>
    <row r="10272" spans="146:150" ht="12.75">
      <c r="EP10272" t="s">
        <v>15703</v>
      </c>
      <c r="EQ10272" t="s">
        <v>15703</v>
      </c>
      <c r="ER10272" t="s">
        <v>15703</v>
      </c>
      <c r="ES10272" t="s">
        <v>15703</v>
      </c>
      <c r="ET10272" t="s">
        <v>15703</v>
      </c>
    </row>
    <row r="10273" spans="146:150" ht="12.75">
      <c r="EP10273" t="s">
        <v>15704</v>
      </c>
      <c r="EQ10273" t="s">
        <v>15704</v>
      </c>
      <c r="ER10273" t="s">
        <v>15704</v>
      </c>
      <c r="ES10273" t="s">
        <v>15704</v>
      </c>
      <c r="ET10273" t="s">
        <v>15704</v>
      </c>
    </row>
    <row r="10274" spans="146:150" ht="12.75">
      <c r="EP10274" t="s">
        <v>15705</v>
      </c>
      <c r="EQ10274" t="s">
        <v>15705</v>
      </c>
      <c r="ER10274" t="s">
        <v>15705</v>
      </c>
      <c r="ES10274" t="s">
        <v>15705</v>
      </c>
      <c r="ET10274" t="s">
        <v>15705</v>
      </c>
    </row>
    <row r="10275" spans="146:150" ht="12.75">
      <c r="EP10275" t="s">
        <v>15706</v>
      </c>
      <c r="EQ10275" t="s">
        <v>15706</v>
      </c>
      <c r="ER10275" t="s">
        <v>15706</v>
      </c>
      <c r="ES10275" t="s">
        <v>15706</v>
      </c>
      <c r="ET10275" t="s">
        <v>15706</v>
      </c>
    </row>
    <row r="10276" spans="146:150" ht="12.75">
      <c r="EP10276" t="s">
        <v>15707</v>
      </c>
      <c r="EQ10276" t="s">
        <v>15707</v>
      </c>
      <c r="ER10276" t="s">
        <v>15707</v>
      </c>
      <c r="ES10276" t="s">
        <v>15707</v>
      </c>
      <c r="ET10276" t="s">
        <v>15707</v>
      </c>
    </row>
    <row r="10277" spans="146:150" ht="12.75">
      <c r="EP10277" t="s">
        <v>15708</v>
      </c>
      <c r="EQ10277" t="s">
        <v>15708</v>
      </c>
      <c r="ER10277" t="s">
        <v>15708</v>
      </c>
      <c r="ES10277" t="s">
        <v>15708</v>
      </c>
      <c r="ET10277" t="s">
        <v>15708</v>
      </c>
    </row>
    <row r="10278" spans="146:150" ht="12.75">
      <c r="EP10278" t="s">
        <v>15709</v>
      </c>
      <c r="EQ10278" t="s">
        <v>15709</v>
      </c>
      <c r="ER10278" t="s">
        <v>15709</v>
      </c>
      <c r="ES10278" t="s">
        <v>15709</v>
      </c>
      <c r="ET10278" t="s">
        <v>15709</v>
      </c>
    </row>
    <row r="10279" spans="146:150" ht="12.75">
      <c r="EP10279" t="s">
        <v>15710</v>
      </c>
      <c r="EQ10279" t="s">
        <v>15710</v>
      </c>
      <c r="ER10279" t="s">
        <v>15710</v>
      </c>
      <c r="ES10279" t="s">
        <v>15710</v>
      </c>
      <c r="ET10279" t="s">
        <v>15710</v>
      </c>
    </row>
    <row r="10280" spans="146:150" ht="12.75">
      <c r="EP10280" t="s">
        <v>15711</v>
      </c>
      <c r="EQ10280" t="s">
        <v>15711</v>
      </c>
      <c r="ER10280" t="s">
        <v>15711</v>
      </c>
      <c r="ES10280" t="s">
        <v>15711</v>
      </c>
      <c r="ET10280" t="s">
        <v>15711</v>
      </c>
    </row>
    <row r="10281" spans="146:150" ht="12.75">
      <c r="EP10281" t="s">
        <v>15712</v>
      </c>
      <c r="EQ10281" t="s">
        <v>15712</v>
      </c>
      <c r="ER10281" t="s">
        <v>15712</v>
      </c>
      <c r="ES10281" t="s">
        <v>15712</v>
      </c>
      <c r="ET10281" t="s">
        <v>15712</v>
      </c>
    </row>
    <row r="10282" spans="146:150" ht="12.75">
      <c r="EP10282" t="s">
        <v>15713</v>
      </c>
      <c r="EQ10282" t="s">
        <v>15713</v>
      </c>
      <c r="ER10282" t="s">
        <v>15713</v>
      </c>
      <c r="ES10282" t="s">
        <v>15713</v>
      </c>
      <c r="ET10282" t="s">
        <v>15713</v>
      </c>
    </row>
    <row r="10283" spans="146:150" ht="12.75">
      <c r="EP10283" t="s">
        <v>15714</v>
      </c>
      <c r="EQ10283" t="s">
        <v>15714</v>
      </c>
      <c r="ER10283" t="s">
        <v>15714</v>
      </c>
      <c r="ES10283" t="s">
        <v>15714</v>
      </c>
      <c r="ET10283" t="s">
        <v>15714</v>
      </c>
    </row>
    <row r="10284" spans="146:150" ht="12.75">
      <c r="EP10284" t="s">
        <v>15715</v>
      </c>
      <c r="EQ10284" t="s">
        <v>15715</v>
      </c>
      <c r="ER10284" t="s">
        <v>15715</v>
      </c>
      <c r="ES10284" t="s">
        <v>15715</v>
      </c>
      <c r="ET10284" t="s">
        <v>15715</v>
      </c>
    </row>
    <row r="10285" spans="146:150" ht="12.75">
      <c r="EP10285" t="s">
        <v>15716</v>
      </c>
      <c r="EQ10285" t="s">
        <v>15716</v>
      </c>
      <c r="ER10285" t="s">
        <v>15716</v>
      </c>
      <c r="ES10285" t="s">
        <v>15716</v>
      </c>
      <c r="ET10285" t="s">
        <v>15716</v>
      </c>
    </row>
    <row r="10286" spans="146:150" ht="12.75">
      <c r="EP10286" t="s">
        <v>15717</v>
      </c>
      <c r="EQ10286" t="s">
        <v>15717</v>
      </c>
      <c r="ER10286" t="s">
        <v>15717</v>
      </c>
      <c r="ES10286" t="s">
        <v>15717</v>
      </c>
      <c r="ET10286" t="s">
        <v>15717</v>
      </c>
    </row>
    <row r="10287" spans="146:150" ht="12.75">
      <c r="EP10287" t="s">
        <v>15718</v>
      </c>
      <c r="EQ10287" t="s">
        <v>15718</v>
      </c>
      <c r="ER10287" t="s">
        <v>15718</v>
      </c>
      <c r="ES10287" t="s">
        <v>15718</v>
      </c>
      <c r="ET10287" t="s">
        <v>15718</v>
      </c>
    </row>
    <row r="10288" spans="146:150" ht="12.75">
      <c r="EP10288" t="s">
        <v>15719</v>
      </c>
      <c r="EQ10288" t="s">
        <v>15719</v>
      </c>
      <c r="ER10288" t="s">
        <v>15719</v>
      </c>
      <c r="ES10288" t="s">
        <v>15719</v>
      </c>
      <c r="ET10288" t="s">
        <v>15719</v>
      </c>
    </row>
    <row r="10289" spans="146:150" ht="12.75">
      <c r="EP10289" t="s">
        <v>15720</v>
      </c>
      <c r="EQ10289" t="s">
        <v>15720</v>
      </c>
      <c r="ER10289" t="s">
        <v>15720</v>
      </c>
      <c r="ES10289" t="s">
        <v>15720</v>
      </c>
      <c r="ET10289" t="s">
        <v>15720</v>
      </c>
    </row>
    <row r="10290" spans="146:150" ht="12.75">
      <c r="EP10290" t="s">
        <v>15721</v>
      </c>
      <c r="EQ10290" t="s">
        <v>15721</v>
      </c>
      <c r="ER10290" t="s">
        <v>15721</v>
      </c>
      <c r="ES10290" t="s">
        <v>15721</v>
      </c>
      <c r="ET10290" t="s">
        <v>15721</v>
      </c>
    </row>
    <row r="10291" spans="146:150" ht="12.75">
      <c r="EP10291" t="s">
        <v>15722</v>
      </c>
      <c r="EQ10291" t="s">
        <v>15722</v>
      </c>
      <c r="ER10291" t="s">
        <v>15722</v>
      </c>
      <c r="ES10291" t="s">
        <v>15722</v>
      </c>
      <c r="ET10291" t="s">
        <v>15722</v>
      </c>
    </row>
    <row r="10292" spans="146:150" ht="12.75">
      <c r="EP10292" t="s">
        <v>15723</v>
      </c>
      <c r="EQ10292" t="s">
        <v>15723</v>
      </c>
      <c r="ER10292" t="s">
        <v>15723</v>
      </c>
      <c r="ES10292" t="s">
        <v>15723</v>
      </c>
      <c r="ET10292" t="s">
        <v>15723</v>
      </c>
    </row>
    <row r="10293" spans="146:150" ht="12.75">
      <c r="EP10293" t="s">
        <v>15724</v>
      </c>
      <c r="EQ10293" t="s">
        <v>15724</v>
      </c>
      <c r="ER10293" t="s">
        <v>15724</v>
      </c>
      <c r="ES10293" t="s">
        <v>15724</v>
      </c>
      <c r="ET10293" t="s">
        <v>15724</v>
      </c>
    </row>
    <row r="10294" spans="146:150" ht="12.75">
      <c r="EP10294" t="s">
        <v>15725</v>
      </c>
      <c r="EQ10294" t="s">
        <v>15725</v>
      </c>
      <c r="ER10294" t="s">
        <v>15725</v>
      </c>
      <c r="ES10294" t="s">
        <v>15725</v>
      </c>
      <c r="ET10294" t="s">
        <v>15725</v>
      </c>
    </row>
    <row r="10295" spans="146:150" ht="12.75">
      <c r="EP10295" t="s">
        <v>15726</v>
      </c>
      <c r="EQ10295" t="s">
        <v>15726</v>
      </c>
      <c r="ER10295" t="s">
        <v>15726</v>
      </c>
      <c r="ES10295" t="s">
        <v>15726</v>
      </c>
      <c r="ET10295" t="s">
        <v>15726</v>
      </c>
    </row>
    <row r="10296" spans="146:150" ht="12.75">
      <c r="EP10296" t="s">
        <v>15727</v>
      </c>
      <c r="EQ10296" t="s">
        <v>15727</v>
      </c>
      <c r="ER10296" t="s">
        <v>15727</v>
      </c>
      <c r="ES10296" t="s">
        <v>15727</v>
      </c>
      <c r="ET10296" t="s">
        <v>15727</v>
      </c>
    </row>
    <row r="10297" spans="146:150" ht="12.75">
      <c r="EP10297" t="s">
        <v>15728</v>
      </c>
      <c r="EQ10297" t="s">
        <v>15728</v>
      </c>
      <c r="ER10297" t="s">
        <v>15728</v>
      </c>
      <c r="ES10297" t="s">
        <v>15728</v>
      </c>
      <c r="ET10297" t="s">
        <v>15728</v>
      </c>
    </row>
    <row r="10298" spans="146:150" ht="12.75">
      <c r="EP10298" t="s">
        <v>15729</v>
      </c>
      <c r="EQ10298" t="s">
        <v>15729</v>
      </c>
      <c r="ER10298" t="s">
        <v>15729</v>
      </c>
      <c r="ES10298" t="s">
        <v>15729</v>
      </c>
      <c r="ET10298" t="s">
        <v>15729</v>
      </c>
    </row>
    <row r="10299" spans="146:150" ht="12.75">
      <c r="EP10299" t="s">
        <v>15730</v>
      </c>
      <c r="EQ10299" t="s">
        <v>15730</v>
      </c>
      <c r="ER10299" t="s">
        <v>15730</v>
      </c>
      <c r="ES10299" t="s">
        <v>15730</v>
      </c>
      <c r="ET10299" t="s">
        <v>15730</v>
      </c>
    </row>
    <row r="10300" spans="146:150" ht="12.75">
      <c r="EP10300" t="s">
        <v>15731</v>
      </c>
      <c r="EQ10300" t="s">
        <v>15731</v>
      </c>
      <c r="ER10300" t="s">
        <v>15731</v>
      </c>
      <c r="ES10300" t="s">
        <v>15731</v>
      </c>
      <c r="ET10300" t="s">
        <v>15731</v>
      </c>
    </row>
    <row r="10301" spans="146:150" ht="12.75">
      <c r="EP10301" t="s">
        <v>15732</v>
      </c>
      <c r="EQ10301" t="s">
        <v>15732</v>
      </c>
      <c r="ER10301" t="s">
        <v>15732</v>
      </c>
      <c r="ES10301" t="s">
        <v>15732</v>
      </c>
      <c r="ET10301" t="s">
        <v>15732</v>
      </c>
    </row>
    <row r="10302" spans="146:150" ht="12.75">
      <c r="EP10302" t="s">
        <v>15733</v>
      </c>
      <c r="EQ10302" t="s">
        <v>15733</v>
      </c>
      <c r="ER10302" t="s">
        <v>15733</v>
      </c>
      <c r="ES10302" t="s">
        <v>15733</v>
      </c>
      <c r="ET10302" t="s">
        <v>15733</v>
      </c>
    </row>
    <row r="10303" spans="146:150" ht="12.75">
      <c r="EP10303" t="s">
        <v>15734</v>
      </c>
      <c r="EQ10303" t="s">
        <v>15734</v>
      </c>
      <c r="ER10303" t="s">
        <v>15734</v>
      </c>
      <c r="ES10303" t="s">
        <v>15734</v>
      </c>
      <c r="ET10303" t="s">
        <v>15734</v>
      </c>
    </row>
    <row r="10304" spans="146:150" ht="12.75">
      <c r="EP10304" t="s">
        <v>15735</v>
      </c>
      <c r="EQ10304" t="s">
        <v>15735</v>
      </c>
      <c r="ER10304" t="s">
        <v>15735</v>
      </c>
      <c r="ES10304" t="s">
        <v>15735</v>
      </c>
      <c r="ET10304" t="s">
        <v>15735</v>
      </c>
    </row>
    <row r="10305" spans="146:150" ht="12.75">
      <c r="EP10305" t="s">
        <v>15736</v>
      </c>
      <c r="EQ10305" t="s">
        <v>15736</v>
      </c>
      <c r="ER10305" t="s">
        <v>15736</v>
      </c>
      <c r="ES10305" t="s">
        <v>15736</v>
      </c>
      <c r="ET10305" t="s">
        <v>15736</v>
      </c>
    </row>
    <row r="10306" spans="146:150" ht="12.75">
      <c r="EP10306" t="s">
        <v>15737</v>
      </c>
      <c r="EQ10306" t="s">
        <v>15737</v>
      </c>
      <c r="ER10306" t="s">
        <v>15737</v>
      </c>
      <c r="ES10306" t="s">
        <v>15737</v>
      </c>
      <c r="ET10306" t="s">
        <v>15737</v>
      </c>
    </row>
    <row r="10307" spans="146:150" ht="12.75">
      <c r="EP10307" t="s">
        <v>15738</v>
      </c>
      <c r="EQ10307" t="s">
        <v>15738</v>
      </c>
      <c r="ER10307" t="s">
        <v>15738</v>
      </c>
      <c r="ES10307" t="s">
        <v>15738</v>
      </c>
      <c r="ET10307" t="s">
        <v>15738</v>
      </c>
    </row>
    <row r="10308" spans="146:150" ht="12.75">
      <c r="EP10308" t="s">
        <v>15739</v>
      </c>
      <c r="EQ10308" t="s">
        <v>15739</v>
      </c>
      <c r="ER10308" t="s">
        <v>15739</v>
      </c>
      <c r="ES10308" t="s">
        <v>15739</v>
      </c>
      <c r="ET10308" t="s">
        <v>15739</v>
      </c>
    </row>
    <row r="10309" spans="146:150" ht="12.75">
      <c r="EP10309" t="s">
        <v>15740</v>
      </c>
      <c r="EQ10309" t="s">
        <v>15740</v>
      </c>
      <c r="ER10309" t="s">
        <v>15740</v>
      </c>
      <c r="ES10309" t="s">
        <v>15740</v>
      </c>
      <c r="ET10309" t="s">
        <v>15740</v>
      </c>
    </row>
    <row r="10310" spans="146:150" ht="12.75">
      <c r="EP10310" t="s">
        <v>15741</v>
      </c>
      <c r="EQ10310" t="s">
        <v>15741</v>
      </c>
      <c r="ER10310" t="s">
        <v>15741</v>
      </c>
      <c r="ES10310" t="s">
        <v>15741</v>
      </c>
      <c r="ET10310" t="s">
        <v>15741</v>
      </c>
    </row>
    <row r="10311" spans="146:150" ht="12.75">
      <c r="EP10311" t="s">
        <v>15742</v>
      </c>
      <c r="EQ10311" t="s">
        <v>15742</v>
      </c>
      <c r="ER10311" t="s">
        <v>15742</v>
      </c>
      <c r="ES10311" t="s">
        <v>15742</v>
      </c>
      <c r="ET10311" t="s">
        <v>15742</v>
      </c>
    </row>
    <row r="10312" spans="146:150" ht="12.75">
      <c r="EP10312" t="s">
        <v>15743</v>
      </c>
      <c r="EQ10312" t="s">
        <v>15743</v>
      </c>
      <c r="ER10312" t="s">
        <v>15743</v>
      </c>
      <c r="ES10312" t="s">
        <v>15743</v>
      </c>
      <c r="ET10312" t="s">
        <v>15743</v>
      </c>
    </row>
    <row r="10313" spans="146:150" ht="12.75">
      <c r="EP10313" t="s">
        <v>15744</v>
      </c>
      <c r="EQ10313" t="s">
        <v>15744</v>
      </c>
      <c r="ER10313" t="s">
        <v>15744</v>
      </c>
      <c r="ES10313" t="s">
        <v>15744</v>
      </c>
      <c r="ET10313" t="s">
        <v>15744</v>
      </c>
    </row>
    <row r="10314" spans="146:150" ht="12.75">
      <c r="EP10314" t="s">
        <v>15745</v>
      </c>
      <c r="EQ10314" t="s">
        <v>15745</v>
      </c>
      <c r="ER10314" t="s">
        <v>15745</v>
      </c>
      <c r="ES10314" t="s">
        <v>15745</v>
      </c>
      <c r="ET10314" t="s">
        <v>15745</v>
      </c>
    </row>
    <row r="10315" spans="146:150" ht="12.75">
      <c r="EP10315" t="s">
        <v>15746</v>
      </c>
      <c r="EQ10315" t="s">
        <v>15746</v>
      </c>
      <c r="ER10315" t="s">
        <v>15746</v>
      </c>
      <c r="ES10315" t="s">
        <v>15746</v>
      </c>
      <c r="ET10315" t="s">
        <v>15746</v>
      </c>
    </row>
    <row r="10316" spans="146:150" ht="12.75">
      <c r="EP10316" t="s">
        <v>15747</v>
      </c>
      <c r="EQ10316" t="s">
        <v>15747</v>
      </c>
      <c r="ER10316" t="s">
        <v>15747</v>
      </c>
      <c r="ES10316" t="s">
        <v>15747</v>
      </c>
      <c r="ET10316" t="s">
        <v>15747</v>
      </c>
    </row>
    <row r="10317" spans="146:150" ht="12.75">
      <c r="EP10317" t="s">
        <v>15748</v>
      </c>
      <c r="EQ10317" t="s">
        <v>15748</v>
      </c>
      <c r="ER10317" t="s">
        <v>15748</v>
      </c>
      <c r="ES10317" t="s">
        <v>15748</v>
      </c>
      <c r="ET10317" t="s">
        <v>15748</v>
      </c>
    </row>
    <row r="10318" spans="146:150" ht="12.75">
      <c r="EP10318" t="s">
        <v>15749</v>
      </c>
      <c r="EQ10318" t="s">
        <v>15749</v>
      </c>
      <c r="ER10318" t="s">
        <v>15749</v>
      </c>
      <c r="ES10318" t="s">
        <v>15749</v>
      </c>
      <c r="ET10318" t="s">
        <v>15749</v>
      </c>
    </row>
    <row r="10319" spans="146:150" ht="12.75">
      <c r="EP10319" t="s">
        <v>15750</v>
      </c>
      <c r="EQ10319" t="s">
        <v>15750</v>
      </c>
      <c r="ER10319" t="s">
        <v>15750</v>
      </c>
      <c r="ES10319" t="s">
        <v>15750</v>
      </c>
      <c r="ET10319" t="s">
        <v>15750</v>
      </c>
    </row>
    <row r="10320" spans="146:150" ht="12.75">
      <c r="EP10320" t="s">
        <v>15751</v>
      </c>
      <c r="EQ10320" t="s">
        <v>15751</v>
      </c>
      <c r="ER10320" t="s">
        <v>15751</v>
      </c>
      <c r="ES10320" t="s">
        <v>15751</v>
      </c>
      <c r="ET10320" t="s">
        <v>15751</v>
      </c>
    </row>
    <row r="10321" spans="146:150" ht="12.75">
      <c r="EP10321" t="s">
        <v>15752</v>
      </c>
      <c r="EQ10321" t="s">
        <v>15752</v>
      </c>
      <c r="ER10321" t="s">
        <v>15752</v>
      </c>
      <c r="ES10321" t="s">
        <v>15752</v>
      </c>
      <c r="ET10321" t="s">
        <v>15752</v>
      </c>
    </row>
    <row r="10322" spans="146:150" ht="12.75">
      <c r="EP10322" t="s">
        <v>15753</v>
      </c>
      <c r="EQ10322" t="s">
        <v>15753</v>
      </c>
      <c r="ER10322" t="s">
        <v>15753</v>
      </c>
      <c r="ES10322" t="s">
        <v>15753</v>
      </c>
      <c r="ET10322" t="s">
        <v>15753</v>
      </c>
    </row>
    <row r="10323" spans="146:150" ht="12.75">
      <c r="EP10323" t="s">
        <v>15754</v>
      </c>
      <c r="EQ10323" t="s">
        <v>15754</v>
      </c>
      <c r="ER10323" t="s">
        <v>15754</v>
      </c>
      <c r="ES10323" t="s">
        <v>15754</v>
      </c>
      <c r="ET10323" t="s">
        <v>15754</v>
      </c>
    </row>
    <row r="10324" spans="146:150" ht="12.75">
      <c r="EP10324" t="s">
        <v>15755</v>
      </c>
      <c r="EQ10324" t="s">
        <v>15755</v>
      </c>
      <c r="ER10324" t="s">
        <v>15755</v>
      </c>
      <c r="ES10324" t="s">
        <v>15755</v>
      </c>
      <c r="ET10324" t="s">
        <v>15755</v>
      </c>
    </row>
    <row r="10325" spans="146:150" ht="12.75">
      <c r="EP10325" t="s">
        <v>15756</v>
      </c>
      <c r="EQ10325" t="s">
        <v>15756</v>
      </c>
      <c r="ER10325" t="s">
        <v>15756</v>
      </c>
      <c r="ES10325" t="s">
        <v>15756</v>
      </c>
      <c r="ET10325" t="s">
        <v>15756</v>
      </c>
    </row>
    <row r="10326" spans="146:150" ht="12.75">
      <c r="EP10326" t="s">
        <v>15757</v>
      </c>
      <c r="EQ10326" t="s">
        <v>15757</v>
      </c>
      <c r="ER10326" t="s">
        <v>15757</v>
      </c>
      <c r="ES10326" t="s">
        <v>15757</v>
      </c>
      <c r="ET10326" t="s">
        <v>15757</v>
      </c>
    </row>
    <row r="10327" spans="146:150" ht="12.75">
      <c r="EP10327" t="s">
        <v>15758</v>
      </c>
      <c r="EQ10327" t="s">
        <v>15758</v>
      </c>
      <c r="ER10327" t="s">
        <v>15758</v>
      </c>
      <c r="ES10327" t="s">
        <v>15758</v>
      </c>
      <c r="ET10327" t="s">
        <v>15758</v>
      </c>
    </row>
    <row r="10328" spans="146:150" ht="12.75">
      <c r="EP10328" t="s">
        <v>15759</v>
      </c>
      <c r="EQ10328" t="s">
        <v>15759</v>
      </c>
      <c r="ER10328" t="s">
        <v>15759</v>
      </c>
      <c r="ES10328" t="s">
        <v>15759</v>
      </c>
      <c r="ET10328" t="s">
        <v>15759</v>
      </c>
    </row>
    <row r="10329" spans="146:150" ht="12.75">
      <c r="EP10329" t="s">
        <v>15760</v>
      </c>
      <c r="EQ10329" t="s">
        <v>15760</v>
      </c>
      <c r="ER10329" t="s">
        <v>15760</v>
      </c>
      <c r="ES10329" t="s">
        <v>15760</v>
      </c>
      <c r="ET10329" t="s">
        <v>15760</v>
      </c>
    </row>
    <row r="10330" spans="146:150" ht="12.75">
      <c r="EP10330" t="s">
        <v>15761</v>
      </c>
      <c r="EQ10330" t="s">
        <v>15761</v>
      </c>
      <c r="ER10330" t="s">
        <v>15761</v>
      </c>
      <c r="ES10330" t="s">
        <v>15761</v>
      </c>
      <c r="ET10330" t="s">
        <v>15761</v>
      </c>
    </row>
    <row r="10331" spans="146:150" ht="12.75">
      <c r="EP10331" t="s">
        <v>15762</v>
      </c>
      <c r="EQ10331" t="s">
        <v>15762</v>
      </c>
      <c r="ER10331" t="s">
        <v>15762</v>
      </c>
      <c r="ES10331" t="s">
        <v>15762</v>
      </c>
      <c r="ET10331" t="s">
        <v>15762</v>
      </c>
    </row>
    <row r="10332" spans="146:150" ht="12.75">
      <c r="EP10332" t="s">
        <v>15763</v>
      </c>
      <c r="EQ10332" t="s">
        <v>15763</v>
      </c>
      <c r="ER10332" t="s">
        <v>15763</v>
      </c>
      <c r="ES10332" t="s">
        <v>15763</v>
      </c>
      <c r="ET10332" t="s">
        <v>15763</v>
      </c>
    </row>
    <row r="10333" spans="146:150" ht="12.75">
      <c r="EP10333" t="s">
        <v>15764</v>
      </c>
      <c r="EQ10333" t="s">
        <v>15764</v>
      </c>
      <c r="ER10333" t="s">
        <v>15764</v>
      </c>
      <c r="ES10333" t="s">
        <v>15764</v>
      </c>
      <c r="ET10333" t="s">
        <v>15764</v>
      </c>
    </row>
    <row r="10334" spans="146:150" ht="12.75">
      <c r="EP10334" t="s">
        <v>15765</v>
      </c>
      <c r="EQ10334" t="s">
        <v>15765</v>
      </c>
      <c r="ER10334" t="s">
        <v>15765</v>
      </c>
      <c r="ES10334" t="s">
        <v>15765</v>
      </c>
      <c r="ET10334" t="s">
        <v>15765</v>
      </c>
    </row>
    <row r="10335" spans="146:150" ht="12.75">
      <c r="EP10335" t="s">
        <v>15766</v>
      </c>
      <c r="EQ10335" t="s">
        <v>15766</v>
      </c>
      <c r="ER10335" t="s">
        <v>15766</v>
      </c>
      <c r="ES10335" t="s">
        <v>15766</v>
      </c>
      <c r="ET10335" t="s">
        <v>15766</v>
      </c>
    </row>
    <row r="10336" spans="146:150" ht="12.75">
      <c r="EP10336" t="s">
        <v>15767</v>
      </c>
      <c r="EQ10336" t="s">
        <v>15767</v>
      </c>
      <c r="ER10336" t="s">
        <v>15767</v>
      </c>
      <c r="ES10336" t="s">
        <v>15767</v>
      </c>
      <c r="ET10336" t="s">
        <v>15767</v>
      </c>
    </row>
    <row r="10337" spans="146:150" ht="12.75">
      <c r="EP10337" t="s">
        <v>15768</v>
      </c>
      <c r="EQ10337" t="s">
        <v>15768</v>
      </c>
      <c r="ER10337" t="s">
        <v>15768</v>
      </c>
      <c r="ES10337" t="s">
        <v>15768</v>
      </c>
      <c r="ET10337" t="s">
        <v>15768</v>
      </c>
    </row>
    <row r="10338" spans="146:150" ht="12.75">
      <c r="EP10338" t="s">
        <v>15769</v>
      </c>
      <c r="EQ10338" t="s">
        <v>15769</v>
      </c>
      <c r="ER10338" t="s">
        <v>15769</v>
      </c>
      <c r="ES10338" t="s">
        <v>15769</v>
      </c>
      <c r="ET10338" t="s">
        <v>15769</v>
      </c>
    </row>
    <row r="10339" spans="146:150" ht="12.75">
      <c r="EP10339" t="s">
        <v>15770</v>
      </c>
      <c r="EQ10339" t="s">
        <v>15770</v>
      </c>
      <c r="ER10339" t="s">
        <v>15770</v>
      </c>
      <c r="ES10339" t="s">
        <v>15770</v>
      </c>
      <c r="ET10339" t="s">
        <v>15770</v>
      </c>
    </row>
    <row r="10340" spans="146:150" ht="12.75">
      <c r="EP10340" t="s">
        <v>15771</v>
      </c>
      <c r="EQ10340" t="s">
        <v>15771</v>
      </c>
      <c r="ER10340" t="s">
        <v>15771</v>
      </c>
      <c r="ES10340" t="s">
        <v>15771</v>
      </c>
      <c r="ET10340" t="s">
        <v>15771</v>
      </c>
    </row>
    <row r="10341" spans="146:150" ht="12.75">
      <c r="EP10341" t="s">
        <v>15772</v>
      </c>
      <c r="EQ10341" t="s">
        <v>15772</v>
      </c>
      <c r="ER10341" t="s">
        <v>15772</v>
      </c>
      <c r="ES10341" t="s">
        <v>15772</v>
      </c>
      <c r="ET10341" t="s">
        <v>15772</v>
      </c>
    </row>
    <row r="10342" spans="146:150" ht="12.75">
      <c r="EP10342" t="s">
        <v>15773</v>
      </c>
      <c r="EQ10342" t="s">
        <v>15773</v>
      </c>
      <c r="ER10342" t="s">
        <v>15773</v>
      </c>
      <c r="ES10342" t="s">
        <v>15773</v>
      </c>
      <c r="ET10342" t="s">
        <v>15773</v>
      </c>
    </row>
    <row r="10343" spans="146:150" ht="12.75">
      <c r="EP10343" t="s">
        <v>15774</v>
      </c>
      <c r="EQ10343" t="s">
        <v>15774</v>
      </c>
      <c r="ER10343" t="s">
        <v>15774</v>
      </c>
      <c r="ES10343" t="s">
        <v>15774</v>
      </c>
      <c r="ET10343" t="s">
        <v>15774</v>
      </c>
    </row>
    <row r="10344" spans="146:150" ht="12.75">
      <c r="EP10344" t="s">
        <v>15775</v>
      </c>
      <c r="EQ10344" t="s">
        <v>15775</v>
      </c>
      <c r="ER10344" t="s">
        <v>15775</v>
      </c>
      <c r="ES10344" t="s">
        <v>15775</v>
      </c>
      <c r="ET10344" t="s">
        <v>15775</v>
      </c>
    </row>
    <row r="10345" spans="146:150" ht="12.75">
      <c r="EP10345" t="s">
        <v>15776</v>
      </c>
      <c r="EQ10345" t="s">
        <v>15776</v>
      </c>
      <c r="ER10345" t="s">
        <v>15776</v>
      </c>
      <c r="ES10345" t="s">
        <v>15776</v>
      </c>
      <c r="ET10345" t="s">
        <v>15776</v>
      </c>
    </row>
    <row r="10346" spans="146:150" ht="12.75">
      <c r="EP10346" t="s">
        <v>15777</v>
      </c>
      <c r="EQ10346" t="s">
        <v>15777</v>
      </c>
      <c r="ER10346" t="s">
        <v>15777</v>
      </c>
      <c r="ES10346" t="s">
        <v>15777</v>
      </c>
      <c r="ET10346" t="s">
        <v>15777</v>
      </c>
    </row>
    <row r="10347" spans="146:150" ht="12.75">
      <c r="EP10347" t="s">
        <v>15778</v>
      </c>
      <c r="EQ10347" t="s">
        <v>15778</v>
      </c>
      <c r="ER10347" t="s">
        <v>15778</v>
      </c>
      <c r="ES10347" t="s">
        <v>15778</v>
      </c>
      <c r="ET10347" t="s">
        <v>15778</v>
      </c>
    </row>
    <row r="10348" spans="146:150" ht="12.75">
      <c r="EP10348" t="s">
        <v>15779</v>
      </c>
      <c r="EQ10348" t="s">
        <v>15779</v>
      </c>
      <c r="ER10348" t="s">
        <v>15779</v>
      </c>
      <c r="ES10348" t="s">
        <v>15779</v>
      </c>
      <c r="ET10348" t="s">
        <v>15779</v>
      </c>
    </row>
    <row r="10349" spans="146:150" ht="12.75">
      <c r="EP10349" t="s">
        <v>15780</v>
      </c>
      <c r="EQ10349" t="s">
        <v>15780</v>
      </c>
      <c r="ER10349" t="s">
        <v>15780</v>
      </c>
      <c r="ES10349" t="s">
        <v>15780</v>
      </c>
      <c r="ET10349" t="s">
        <v>15780</v>
      </c>
    </row>
    <row r="10350" spans="146:150" ht="12.75">
      <c r="EP10350" t="s">
        <v>15781</v>
      </c>
      <c r="EQ10350" t="s">
        <v>15781</v>
      </c>
      <c r="ER10350" t="s">
        <v>15781</v>
      </c>
      <c r="ES10350" t="s">
        <v>15781</v>
      </c>
      <c r="ET10350" t="s">
        <v>15781</v>
      </c>
    </row>
    <row r="10351" spans="146:150" ht="12.75">
      <c r="EP10351" t="s">
        <v>15782</v>
      </c>
      <c r="EQ10351" t="s">
        <v>15782</v>
      </c>
      <c r="ER10351" t="s">
        <v>15782</v>
      </c>
      <c r="ES10351" t="s">
        <v>15782</v>
      </c>
      <c r="ET10351" t="s">
        <v>15782</v>
      </c>
    </row>
    <row r="10352" spans="146:150" ht="12.75">
      <c r="EP10352" t="s">
        <v>15783</v>
      </c>
      <c r="EQ10352" t="s">
        <v>15783</v>
      </c>
      <c r="ER10352" t="s">
        <v>15783</v>
      </c>
      <c r="ES10352" t="s">
        <v>15783</v>
      </c>
      <c r="ET10352" t="s">
        <v>15783</v>
      </c>
    </row>
    <row r="10353" spans="146:150" ht="12.75">
      <c r="EP10353" t="s">
        <v>15784</v>
      </c>
      <c r="EQ10353" t="s">
        <v>15784</v>
      </c>
      <c r="ER10353" t="s">
        <v>15784</v>
      </c>
      <c r="ES10353" t="s">
        <v>15784</v>
      </c>
      <c r="ET10353" t="s">
        <v>15784</v>
      </c>
    </row>
    <row r="10354" spans="146:150" ht="12.75">
      <c r="EP10354" t="s">
        <v>15785</v>
      </c>
      <c r="EQ10354" t="s">
        <v>15785</v>
      </c>
      <c r="ER10354" t="s">
        <v>15785</v>
      </c>
      <c r="ES10354" t="s">
        <v>15785</v>
      </c>
      <c r="ET10354" t="s">
        <v>15785</v>
      </c>
    </row>
    <row r="10355" spans="146:150" ht="12.75">
      <c r="EP10355" t="s">
        <v>15786</v>
      </c>
      <c r="EQ10355" t="s">
        <v>15786</v>
      </c>
      <c r="ER10355" t="s">
        <v>15786</v>
      </c>
      <c r="ES10355" t="s">
        <v>15786</v>
      </c>
      <c r="ET10355" t="s">
        <v>15786</v>
      </c>
    </row>
    <row r="10356" spans="146:150" ht="12.75">
      <c r="EP10356" t="s">
        <v>15787</v>
      </c>
      <c r="EQ10356" t="s">
        <v>15787</v>
      </c>
      <c r="ER10356" t="s">
        <v>15787</v>
      </c>
      <c r="ES10356" t="s">
        <v>15787</v>
      </c>
      <c r="ET10356" t="s">
        <v>15787</v>
      </c>
    </row>
    <row r="10357" spans="146:150" ht="12.75">
      <c r="EP10357" t="s">
        <v>15788</v>
      </c>
      <c r="EQ10357" t="s">
        <v>15788</v>
      </c>
      <c r="ER10357" t="s">
        <v>15788</v>
      </c>
      <c r="ES10357" t="s">
        <v>15788</v>
      </c>
      <c r="ET10357" t="s">
        <v>15788</v>
      </c>
    </row>
    <row r="10358" spans="146:150" ht="12.75">
      <c r="EP10358" t="s">
        <v>15789</v>
      </c>
      <c r="EQ10358" t="s">
        <v>15789</v>
      </c>
      <c r="ER10358" t="s">
        <v>15789</v>
      </c>
      <c r="ES10358" t="s">
        <v>15789</v>
      </c>
      <c r="ET10358" t="s">
        <v>15789</v>
      </c>
    </row>
    <row r="10359" spans="146:150" ht="12.75">
      <c r="EP10359" t="s">
        <v>15790</v>
      </c>
      <c r="EQ10359" t="s">
        <v>15790</v>
      </c>
      <c r="ER10359" t="s">
        <v>15790</v>
      </c>
      <c r="ES10359" t="s">
        <v>15790</v>
      </c>
      <c r="ET10359" t="s">
        <v>15790</v>
      </c>
    </row>
    <row r="10360" spans="146:150" ht="12.75">
      <c r="EP10360" t="s">
        <v>15791</v>
      </c>
      <c r="EQ10360" t="s">
        <v>15791</v>
      </c>
      <c r="ER10360" t="s">
        <v>15791</v>
      </c>
      <c r="ES10360" t="s">
        <v>15791</v>
      </c>
      <c r="ET10360" t="s">
        <v>15791</v>
      </c>
    </row>
    <row r="10361" spans="146:150" ht="12.75">
      <c r="EP10361" t="s">
        <v>15792</v>
      </c>
      <c r="EQ10361" t="s">
        <v>15792</v>
      </c>
      <c r="ER10361" t="s">
        <v>15792</v>
      </c>
      <c r="ES10361" t="s">
        <v>15792</v>
      </c>
      <c r="ET10361" t="s">
        <v>15792</v>
      </c>
    </row>
    <row r="10362" spans="146:150" ht="12.75">
      <c r="EP10362" t="s">
        <v>15793</v>
      </c>
      <c r="EQ10362" t="s">
        <v>15793</v>
      </c>
      <c r="ER10362" t="s">
        <v>15793</v>
      </c>
      <c r="ES10362" t="s">
        <v>15793</v>
      </c>
      <c r="ET10362" t="s">
        <v>15793</v>
      </c>
    </row>
    <row r="10363" spans="146:150" ht="12.75">
      <c r="EP10363" t="s">
        <v>15794</v>
      </c>
      <c r="EQ10363" t="s">
        <v>15794</v>
      </c>
      <c r="ER10363" t="s">
        <v>15794</v>
      </c>
      <c r="ES10363" t="s">
        <v>15794</v>
      </c>
      <c r="ET10363" t="s">
        <v>15794</v>
      </c>
    </row>
    <row r="10364" spans="146:150" ht="12.75">
      <c r="EP10364" t="s">
        <v>15795</v>
      </c>
      <c r="EQ10364" t="s">
        <v>15795</v>
      </c>
      <c r="ER10364" t="s">
        <v>15795</v>
      </c>
      <c r="ES10364" t="s">
        <v>15795</v>
      </c>
      <c r="ET10364" t="s">
        <v>15795</v>
      </c>
    </row>
    <row r="10365" spans="146:150" ht="12.75">
      <c r="EP10365" t="s">
        <v>15796</v>
      </c>
      <c r="EQ10365" t="s">
        <v>15796</v>
      </c>
      <c r="ER10365" t="s">
        <v>15796</v>
      </c>
      <c r="ES10365" t="s">
        <v>15796</v>
      </c>
      <c r="ET10365" t="s">
        <v>15796</v>
      </c>
    </row>
    <row r="10366" spans="146:150" ht="12.75">
      <c r="EP10366" t="s">
        <v>15797</v>
      </c>
      <c r="EQ10366" t="s">
        <v>15797</v>
      </c>
      <c r="ER10366" t="s">
        <v>15797</v>
      </c>
      <c r="ES10366" t="s">
        <v>15797</v>
      </c>
      <c r="ET10366" t="s">
        <v>15797</v>
      </c>
    </row>
    <row r="10367" spans="146:150" ht="12.75">
      <c r="EP10367" t="s">
        <v>15798</v>
      </c>
      <c r="EQ10367" t="s">
        <v>15798</v>
      </c>
      <c r="ER10367" t="s">
        <v>15798</v>
      </c>
      <c r="ES10367" t="s">
        <v>15798</v>
      </c>
      <c r="ET10367" t="s">
        <v>15798</v>
      </c>
    </row>
    <row r="10368" spans="146:150" ht="12.75">
      <c r="EP10368" t="s">
        <v>15799</v>
      </c>
      <c r="EQ10368" t="s">
        <v>15799</v>
      </c>
      <c r="ER10368" t="s">
        <v>15799</v>
      </c>
      <c r="ES10368" t="s">
        <v>15799</v>
      </c>
      <c r="ET10368" t="s">
        <v>15799</v>
      </c>
    </row>
    <row r="10369" spans="146:150" ht="12.75">
      <c r="EP10369" t="s">
        <v>15800</v>
      </c>
      <c r="EQ10369" t="s">
        <v>15800</v>
      </c>
      <c r="ER10369" t="s">
        <v>15800</v>
      </c>
      <c r="ES10369" t="s">
        <v>15800</v>
      </c>
      <c r="ET10369" t="s">
        <v>15800</v>
      </c>
    </row>
    <row r="10370" spans="146:150" ht="12.75">
      <c r="EP10370" t="s">
        <v>15801</v>
      </c>
      <c r="EQ10370" t="s">
        <v>15801</v>
      </c>
      <c r="ER10370" t="s">
        <v>15801</v>
      </c>
      <c r="ES10370" t="s">
        <v>15801</v>
      </c>
      <c r="ET10370" t="s">
        <v>15801</v>
      </c>
    </row>
    <row r="10371" spans="146:150" ht="12.75">
      <c r="EP10371" t="s">
        <v>15802</v>
      </c>
      <c r="EQ10371" t="s">
        <v>15802</v>
      </c>
      <c r="ER10371" t="s">
        <v>15802</v>
      </c>
      <c r="ES10371" t="s">
        <v>15802</v>
      </c>
      <c r="ET10371" t="s">
        <v>15802</v>
      </c>
    </row>
    <row r="10372" spans="146:150" ht="12.75">
      <c r="EP10372" t="s">
        <v>15803</v>
      </c>
      <c r="EQ10372" t="s">
        <v>15803</v>
      </c>
      <c r="ER10372" t="s">
        <v>15803</v>
      </c>
      <c r="ES10372" t="s">
        <v>15803</v>
      </c>
      <c r="ET10372" t="s">
        <v>15803</v>
      </c>
    </row>
    <row r="10373" spans="146:150" ht="12.75">
      <c r="EP10373" t="s">
        <v>15804</v>
      </c>
      <c r="EQ10373" t="s">
        <v>15804</v>
      </c>
      <c r="ER10373" t="s">
        <v>15804</v>
      </c>
      <c r="ES10373" t="s">
        <v>15804</v>
      </c>
      <c r="ET10373" t="s">
        <v>15804</v>
      </c>
    </row>
    <row r="10374" spans="146:150" ht="12.75">
      <c r="EP10374" t="s">
        <v>15805</v>
      </c>
      <c r="EQ10374" t="s">
        <v>15805</v>
      </c>
      <c r="ER10374" t="s">
        <v>15805</v>
      </c>
      <c r="ES10374" t="s">
        <v>15805</v>
      </c>
      <c r="ET10374" t="s">
        <v>15805</v>
      </c>
    </row>
    <row r="10375" spans="146:150" ht="12.75">
      <c r="EP10375" t="s">
        <v>15806</v>
      </c>
      <c r="EQ10375" t="s">
        <v>15806</v>
      </c>
      <c r="ER10375" t="s">
        <v>15806</v>
      </c>
      <c r="ES10375" t="s">
        <v>15806</v>
      </c>
      <c r="ET10375" t="s">
        <v>15806</v>
      </c>
    </row>
    <row r="10376" spans="146:150" ht="12.75">
      <c r="EP10376" t="s">
        <v>15807</v>
      </c>
      <c r="EQ10376" t="s">
        <v>15807</v>
      </c>
      <c r="ER10376" t="s">
        <v>15807</v>
      </c>
      <c r="ES10376" t="s">
        <v>15807</v>
      </c>
      <c r="ET10376" t="s">
        <v>15807</v>
      </c>
    </row>
    <row r="10377" spans="146:150" ht="12.75">
      <c r="EP10377" t="s">
        <v>15808</v>
      </c>
      <c r="EQ10377" t="s">
        <v>15808</v>
      </c>
      <c r="ER10377" t="s">
        <v>15808</v>
      </c>
      <c r="ES10377" t="s">
        <v>15808</v>
      </c>
      <c r="ET10377" t="s">
        <v>15808</v>
      </c>
    </row>
    <row r="10378" spans="146:150" ht="12.75">
      <c r="EP10378" t="s">
        <v>15809</v>
      </c>
      <c r="EQ10378" t="s">
        <v>15809</v>
      </c>
      <c r="ER10378" t="s">
        <v>15809</v>
      </c>
      <c r="ES10378" t="s">
        <v>15809</v>
      </c>
      <c r="ET10378" t="s">
        <v>15809</v>
      </c>
    </row>
    <row r="10379" spans="146:150" ht="12.75">
      <c r="EP10379" t="s">
        <v>15810</v>
      </c>
      <c r="EQ10379" t="s">
        <v>15810</v>
      </c>
      <c r="ER10379" t="s">
        <v>15810</v>
      </c>
      <c r="ES10379" t="s">
        <v>15810</v>
      </c>
      <c r="ET10379" t="s">
        <v>15810</v>
      </c>
    </row>
    <row r="10380" spans="146:150" ht="12.75">
      <c r="EP10380" t="s">
        <v>15811</v>
      </c>
      <c r="EQ10380" t="s">
        <v>15811</v>
      </c>
      <c r="ER10380" t="s">
        <v>15811</v>
      </c>
      <c r="ES10380" t="s">
        <v>15811</v>
      </c>
      <c r="ET10380" t="s">
        <v>15811</v>
      </c>
    </row>
    <row r="10381" spans="146:150" ht="12.75">
      <c r="EP10381" t="s">
        <v>15812</v>
      </c>
      <c r="EQ10381" t="s">
        <v>15812</v>
      </c>
      <c r="ER10381" t="s">
        <v>15812</v>
      </c>
      <c r="ES10381" t="s">
        <v>15812</v>
      </c>
      <c r="ET10381" t="s">
        <v>15812</v>
      </c>
    </row>
    <row r="10382" spans="146:150" ht="12.75">
      <c r="EP10382" t="s">
        <v>15813</v>
      </c>
      <c r="EQ10382" t="s">
        <v>15813</v>
      </c>
      <c r="ER10382" t="s">
        <v>15813</v>
      </c>
      <c r="ES10382" t="s">
        <v>15813</v>
      </c>
      <c r="ET10382" t="s">
        <v>15813</v>
      </c>
    </row>
    <row r="10383" spans="146:150" ht="12.75">
      <c r="EP10383" t="s">
        <v>15814</v>
      </c>
      <c r="EQ10383" t="s">
        <v>15814</v>
      </c>
      <c r="ER10383" t="s">
        <v>15814</v>
      </c>
      <c r="ES10383" t="s">
        <v>15814</v>
      </c>
      <c r="ET10383" t="s">
        <v>15814</v>
      </c>
    </row>
    <row r="10384" spans="146:150" ht="12.75">
      <c r="EP10384" t="s">
        <v>15815</v>
      </c>
      <c r="EQ10384" t="s">
        <v>15815</v>
      </c>
      <c r="ER10384" t="s">
        <v>15815</v>
      </c>
      <c r="ES10384" t="s">
        <v>15815</v>
      </c>
      <c r="ET10384" t="s">
        <v>15815</v>
      </c>
    </row>
    <row r="10385" spans="146:150" ht="12.75">
      <c r="EP10385" t="s">
        <v>15816</v>
      </c>
      <c r="EQ10385" t="s">
        <v>15816</v>
      </c>
      <c r="ER10385" t="s">
        <v>15816</v>
      </c>
      <c r="ES10385" t="s">
        <v>15816</v>
      </c>
      <c r="ET10385" t="s">
        <v>15816</v>
      </c>
    </row>
    <row r="10386" spans="146:150" ht="12.75">
      <c r="EP10386" t="s">
        <v>15817</v>
      </c>
      <c r="EQ10386" t="s">
        <v>15817</v>
      </c>
      <c r="ER10386" t="s">
        <v>15817</v>
      </c>
      <c r="ES10386" t="s">
        <v>15817</v>
      </c>
      <c r="ET10386" t="s">
        <v>15817</v>
      </c>
    </row>
    <row r="10387" spans="146:150" ht="12.75">
      <c r="EP10387" t="s">
        <v>15818</v>
      </c>
      <c r="EQ10387" t="s">
        <v>15818</v>
      </c>
      <c r="ER10387" t="s">
        <v>15818</v>
      </c>
      <c r="ES10387" t="s">
        <v>15818</v>
      </c>
      <c r="ET10387" t="s">
        <v>15818</v>
      </c>
    </row>
    <row r="10388" spans="146:150" ht="12.75">
      <c r="EP10388" t="s">
        <v>15819</v>
      </c>
      <c r="EQ10388" t="s">
        <v>15819</v>
      </c>
      <c r="ER10388" t="s">
        <v>15819</v>
      </c>
      <c r="ES10388" t="s">
        <v>15819</v>
      </c>
      <c r="ET10388" t="s">
        <v>15819</v>
      </c>
    </row>
    <row r="10389" spans="146:150" ht="12.75">
      <c r="EP10389" t="s">
        <v>15820</v>
      </c>
      <c r="EQ10389" t="s">
        <v>15820</v>
      </c>
      <c r="ER10389" t="s">
        <v>15820</v>
      </c>
      <c r="ES10389" t="s">
        <v>15820</v>
      </c>
      <c r="ET10389" t="s">
        <v>15820</v>
      </c>
    </row>
    <row r="10390" spans="146:150" ht="12.75">
      <c r="EP10390" t="s">
        <v>15821</v>
      </c>
      <c r="EQ10390" t="s">
        <v>15821</v>
      </c>
      <c r="ER10390" t="s">
        <v>15821</v>
      </c>
      <c r="ES10390" t="s">
        <v>15821</v>
      </c>
      <c r="ET10390" t="s">
        <v>15821</v>
      </c>
    </row>
    <row r="10391" spans="146:150" ht="12.75">
      <c r="EP10391" t="s">
        <v>15822</v>
      </c>
      <c r="EQ10391" t="s">
        <v>15822</v>
      </c>
      <c r="ER10391" t="s">
        <v>15822</v>
      </c>
      <c r="ES10391" t="s">
        <v>15822</v>
      </c>
      <c r="ET10391" t="s">
        <v>15822</v>
      </c>
    </row>
    <row r="10392" spans="146:150" ht="12.75">
      <c r="EP10392" t="s">
        <v>15823</v>
      </c>
      <c r="EQ10392" t="s">
        <v>15823</v>
      </c>
      <c r="ER10392" t="s">
        <v>15823</v>
      </c>
      <c r="ES10392" t="s">
        <v>15823</v>
      </c>
      <c r="ET10392" t="s">
        <v>15823</v>
      </c>
    </row>
    <row r="10393" spans="146:150" ht="12.75">
      <c r="EP10393" t="s">
        <v>15824</v>
      </c>
      <c r="EQ10393" t="s">
        <v>15824</v>
      </c>
      <c r="ER10393" t="s">
        <v>15824</v>
      </c>
      <c r="ES10393" t="s">
        <v>15824</v>
      </c>
      <c r="ET10393" t="s">
        <v>15824</v>
      </c>
    </row>
    <row r="10394" spans="146:150" ht="12.75">
      <c r="EP10394" t="s">
        <v>15825</v>
      </c>
      <c r="EQ10394" t="s">
        <v>15825</v>
      </c>
      <c r="ER10394" t="s">
        <v>15825</v>
      </c>
      <c r="ES10394" t="s">
        <v>15825</v>
      </c>
      <c r="ET10394" t="s">
        <v>15825</v>
      </c>
    </row>
    <row r="10395" spans="146:150" ht="12.75">
      <c r="EP10395" t="s">
        <v>15826</v>
      </c>
      <c r="EQ10395" t="s">
        <v>15826</v>
      </c>
      <c r="ER10395" t="s">
        <v>15826</v>
      </c>
      <c r="ES10395" t="s">
        <v>15826</v>
      </c>
      <c r="ET10395" t="s">
        <v>15826</v>
      </c>
    </row>
    <row r="10396" spans="146:150" ht="12.75">
      <c r="EP10396" t="s">
        <v>15827</v>
      </c>
      <c r="EQ10396" t="s">
        <v>15827</v>
      </c>
      <c r="ER10396" t="s">
        <v>15827</v>
      </c>
      <c r="ES10396" t="s">
        <v>15827</v>
      </c>
      <c r="ET10396" t="s">
        <v>15827</v>
      </c>
    </row>
    <row r="10397" spans="146:150" ht="12.75">
      <c r="EP10397" t="s">
        <v>15828</v>
      </c>
      <c r="EQ10397" t="s">
        <v>15828</v>
      </c>
      <c r="ER10397" t="s">
        <v>15828</v>
      </c>
      <c r="ES10397" t="s">
        <v>15828</v>
      </c>
      <c r="ET10397" t="s">
        <v>15828</v>
      </c>
    </row>
    <row r="10398" spans="146:150" ht="12.75">
      <c r="EP10398" t="s">
        <v>15829</v>
      </c>
      <c r="EQ10398" t="s">
        <v>15829</v>
      </c>
      <c r="ER10398" t="s">
        <v>15829</v>
      </c>
      <c r="ES10398" t="s">
        <v>15829</v>
      </c>
      <c r="ET10398" t="s">
        <v>15829</v>
      </c>
    </row>
    <row r="10399" spans="146:150" ht="12.75">
      <c r="EP10399" t="s">
        <v>15830</v>
      </c>
      <c r="EQ10399" t="s">
        <v>15830</v>
      </c>
      <c r="ER10399" t="s">
        <v>15830</v>
      </c>
      <c r="ES10399" t="s">
        <v>15830</v>
      </c>
      <c r="ET10399" t="s">
        <v>15830</v>
      </c>
    </row>
    <row r="10400" spans="146:150" ht="12.75">
      <c r="EP10400" t="s">
        <v>15831</v>
      </c>
      <c r="EQ10400" t="s">
        <v>15831</v>
      </c>
      <c r="ER10400" t="s">
        <v>15831</v>
      </c>
      <c r="ES10400" t="s">
        <v>15831</v>
      </c>
      <c r="ET10400" t="s">
        <v>15831</v>
      </c>
    </row>
    <row r="10401" spans="146:150" ht="12.75">
      <c r="EP10401" t="s">
        <v>15832</v>
      </c>
      <c r="EQ10401" t="s">
        <v>15832</v>
      </c>
      <c r="ER10401" t="s">
        <v>15832</v>
      </c>
      <c r="ES10401" t="s">
        <v>15832</v>
      </c>
      <c r="ET10401" t="s">
        <v>15832</v>
      </c>
    </row>
    <row r="10402" spans="146:150" ht="12.75">
      <c r="EP10402" t="s">
        <v>15833</v>
      </c>
      <c r="EQ10402" t="s">
        <v>15833</v>
      </c>
      <c r="ER10402" t="s">
        <v>15833</v>
      </c>
      <c r="ES10402" t="s">
        <v>15833</v>
      </c>
      <c r="ET10402" t="s">
        <v>15833</v>
      </c>
    </row>
    <row r="10403" spans="146:150" ht="12.75">
      <c r="EP10403" t="s">
        <v>15834</v>
      </c>
      <c r="EQ10403" t="s">
        <v>15834</v>
      </c>
      <c r="ER10403" t="s">
        <v>15834</v>
      </c>
      <c r="ES10403" t="s">
        <v>15834</v>
      </c>
      <c r="ET10403" t="s">
        <v>15834</v>
      </c>
    </row>
    <row r="10404" spans="146:150" ht="12.75">
      <c r="EP10404" t="s">
        <v>15835</v>
      </c>
      <c r="EQ10404" t="s">
        <v>15835</v>
      </c>
      <c r="ER10404" t="s">
        <v>15835</v>
      </c>
      <c r="ES10404" t="s">
        <v>15835</v>
      </c>
      <c r="ET10404" t="s">
        <v>15835</v>
      </c>
    </row>
    <row r="10405" spans="146:150" ht="12.75">
      <c r="EP10405" t="s">
        <v>15836</v>
      </c>
      <c r="EQ10405" t="s">
        <v>15836</v>
      </c>
      <c r="ER10405" t="s">
        <v>15836</v>
      </c>
      <c r="ES10405" t="s">
        <v>15836</v>
      </c>
      <c r="ET10405" t="s">
        <v>15836</v>
      </c>
    </row>
    <row r="10406" spans="146:150" ht="12.75">
      <c r="EP10406" t="s">
        <v>15837</v>
      </c>
      <c r="EQ10406" t="s">
        <v>15837</v>
      </c>
      <c r="ER10406" t="s">
        <v>15837</v>
      </c>
      <c r="ES10406" t="s">
        <v>15837</v>
      </c>
      <c r="ET10406" t="s">
        <v>15837</v>
      </c>
    </row>
    <row r="10407" spans="146:150" ht="12.75">
      <c r="EP10407" t="s">
        <v>15838</v>
      </c>
      <c r="EQ10407" t="s">
        <v>15838</v>
      </c>
      <c r="ER10407" t="s">
        <v>15838</v>
      </c>
      <c r="ES10407" t="s">
        <v>15838</v>
      </c>
      <c r="ET10407" t="s">
        <v>15838</v>
      </c>
    </row>
    <row r="10408" spans="146:150" ht="12.75">
      <c r="EP10408" t="s">
        <v>15839</v>
      </c>
      <c r="EQ10408" t="s">
        <v>15839</v>
      </c>
      <c r="ER10408" t="s">
        <v>15839</v>
      </c>
      <c r="ES10408" t="s">
        <v>15839</v>
      </c>
      <c r="ET10408" t="s">
        <v>15839</v>
      </c>
    </row>
    <row r="10409" spans="146:150" ht="12.75">
      <c r="EP10409" t="s">
        <v>15840</v>
      </c>
      <c r="EQ10409" t="s">
        <v>15840</v>
      </c>
      <c r="ER10409" t="s">
        <v>15840</v>
      </c>
      <c r="ES10409" t="s">
        <v>15840</v>
      </c>
      <c r="ET10409" t="s">
        <v>15840</v>
      </c>
    </row>
    <row r="10410" spans="146:150" ht="12.75">
      <c r="EP10410" t="s">
        <v>15841</v>
      </c>
      <c r="EQ10410" t="s">
        <v>15841</v>
      </c>
      <c r="ER10410" t="s">
        <v>15841</v>
      </c>
      <c r="ES10410" t="s">
        <v>15841</v>
      </c>
      <c r="ET10410" t="s">
        <v>15841</v>
      </c>
    </row>
    <row r="10411" spans="146:150" ht="12.75">
      <c r="EP10411" t="s">
        <v>15842</v>
      </c>
      <c r="EQ10411" t="s">
        <v>15842</v>
      </c>
      <c r="ER10411" t="s">
        <v>15842</v>
      </c>
      <c r="ES10411" t="s">
        <v>15842</v>
      </c>
      <c r="ET10411" t="s">
        <v>15842</v>
      </c>
    </row>
    <row r="10412" spans="146:150" ht="12.75">
      <c r="EP10412" t="s">
        <v>15843</v>
      </c>
      <c r="EQ10412" t="s">
        <v>15843</v>
      </c>
      <c r="ER10412" t="s">
        <v>15843</v>
      </c>
      <c r="ES10412" t="s">
        <v>15843</v>
      </c>
      <c r="ET10412" t="s">
        <v>15843</v>
      </c>
    </row>
    <row r="10413" spans="146:150" ht="12.75">
      <c r="EP10413" t="s">
        <v>15844</v>
      </c>
      <c r="EQ10413" t="s">
        <v>15844</v>
      </c>
      <c r="ER10413" t="s">
        <v>15844</v>
      </c>
      <c r="ES10413" t="s">
        <v>15844</v>
      </c>
      <c r="ET10413" t="s">
        <v>15844</v>
      </c>
    </row>
    <row r="10414" spans="146:150" ht="12.75">
      <c r="EP10414" t="s">
        <v>15845</v>
      </c>
      <c r="EQ10414" t="s">
        <v>15845</v>
      </c>
      <c r="ER10414" t="s">
        <v>15845</v>
      </c>
      <c r="ES10414" t="s">
        <v>15845</v>
      </c>
      <c r="ET10414" t="s">
        <v>15845</v>
      </c>
    </row>
    <row r="10415" spans="146:150" ht="12.75">
      <c r="EP10415" t="s">
        <v>15846</v>
      </c>
      <c r="EQ10415" t="s">
        <v>15846</v>
      </c>
      <c r="ER10415" t="s">
        <v>15846</v>
      </c>
      <c r="ES10415" t="s">
        <v>15846</v>
      </c>
      <c r="ET10415" t="s">
        <v>15846</v>
      </c>
    </row>
    <row r="10416" spans="146:150" ht="12.75">
      <c r="EP10416" t="s">
        <v>15847</v>
      </c>
      <c r="EQ10416" t="s">
        <v>15847</v>
      </c>
      <c r="ER10416" t="s">
        <v>15847</v>
      </c>
      <c r="ES10416" t="s">
        <v>15847</v>
      </c>
      <c r="ET10416" t="s">
        <v>15847</v>
      </c>
    </row>
    <row r="10417" spans="146:150" ht="12.75">
      <c r="EP10417" t="s">
        <v>15848</v>
      </c>
      <c r="EQ10417" t="s">
        <v>15848</v>
      </c>
      <c r="ER10417" t="s">
        <v>15848</v>
      </c>
      <c r="ES10417" t="s">
        <v>15848</v>
      </c>
      <c r="ET10417" t="s">
        <v>15848</v>
      </c>
    </row>
    <row r="10418" spans="146:150" ht="12.75">
      <c r="EP10418" t="s">
        <v>15849</v>
      </c>
      <c r="EQ10418" t="s">
        <v>15849</v>
      </c>
      <c r="ER10418" t="s">
        <v>15849</v>
      </c>
      <c r="ES10418" t="s">
        <v>15849</v>
      </c>
      <c r="ET10418" t="s">
        <v>15849</v>
      </c>
    </row>
    <row r="10419" spans="146:150" ht="12.75">
      <c r="EP10419" t="s">
        <v>15850</v>
      </c>
      <c r="EQ10419" t="s">
        <v>15850</v>
      </c>
      <c r="ER10419" t="s">
        <v>15850</v>
      </c>
      <c r="ES10419" t="s">
        <v>15850</v>
      </c>
      <c r="ET10419" t="s">
        <v>15850</v>
      </c>
    </row>
    <row r="10420" spans="146:150" ht="12.75">
      <c r="EP10420" t="s">
        <v>15851</v>
      </c>
      <c r="EQ10420" t="s">
        <v>15851</v>
      </c>
      <c r="ER10420" t="s">
        <v>15851</v>
      </c>
      <c r="ES10420" t="s">
        <v>15851</v>
      </c>
      <c r="ET10420" t="s">
        <v>15851</v>
      </c>
    </row>
    <row r="10421" spans="146:150" ht="12.75">
      <c r="EP10421" t="s">
        <v>15852</v>
      </c>
      <c r="EQ10421" t="s">
        <v>15852</v>
      </c>
      <c r="ER10421" t="s">
        <v>15852</v>
      </c>
      <c r="ES10421" t="s">
        <v>15852</v>
      </c>
      <c r="ET10421" t="s">
        <v>15852</v>
      </c>
    </row>
    <row r="10422" spans="146:150" ht="12.75">
      <c r="EP10422" t="s">
        <v>15853</v>
      </c>
      <c r="EQ10422" t="s">
        <v>15853</v>
      </c>
      <c r="ER10422" t="s">
        <v>15853</v>
      </c>
      <c r="ES10422" t="s">
        <v>15853</v>
      </c>
      <c r="ET10422" t="s">
        <v>15853</v>
      </c>
    </row>
    <row r="10423" spans="146:150" ht="12.75">
      <c r="EP10423" t="s">
        <v>15854</v>
      </c>
      <c r="EQ10423" t="s">
        <v>15854</v>
      </c>
      <c r="ER10423" t="s">
        <v>15854</v>
      </c>
      <c r="ES10423" t="s">
        <v>15854</v>
      </c>
      <c r="ET10423" t="s">
        <v>15854</v>
      </c>
    </row>
    <row r="10424" spans="146:150" ht="12.75">
      <c r="EP10424" t="s">
        <v>15855</v>
      </c>
      <c r="EQ10424" t="s">
        <v>15855</v>
      </c>
      <c r="ER10424" t="s">
        <v>15855</v>
      </c>
      <c r="ES10424" t="s">
        <v>15855</v>
      </c>
      <c r="ET10424" t="s">
        <v>15855</v>
      </c>
    </row>
    <row r="10425" spans="146:150" ht="12.75">
      <c r="EP10425" t="s">
        <v>15856</v>
      </c>
      <c r="EQ10425" t="s">
        <v>15856</v>
      </c>
      <c r="ER10425" t="s">
        <v>15856</v>
      </c>
      <c r="ES10425" t="s">
        <v>15856</v>
      </c>
      <c r="ET10425" t="s">
        <v>15856</v>
      </c>
    </row>
    <row r="10426" spans="146:150" ht="12.75">
      <c r="EP10426" t="s">
        <v>15857</v>
      </c>
      <c r="EQ10426" t="s">
        <v>15857</v>
      </c>
      <c r="ER10426" t="s">
        <v>15857</v>
      </c>
      <c r="ES10426" t="s">
        <v>15857</v>
      </c>
      <c r="ET10426" t="s">
        <v>15857</v>
      </c>
    </row>
    <row r="10427" spans="146:150" ht="12.75">
      <c r="EP10427" t="s">
        <v>15858</v>
      </c>
      <c r="EQ10427" t="s">
        <v>15858</v>
      </c>
      <c r="ER10427" t="s">
        <v>15858</v>
      </c>
      <c r="ES10427" t="s">
        <v>15858</v>
      </c>
      <c r="ET10427" t="s">
        <v>15858</v>
      </c>
    </row>
    <row r="10428" spans="146:150" ht="12.75">
      <c r="EP10428" t="s">
        <v>15859</v>
      </c>
      <c r="EQ10428" t="s">
        <v>15859</v>
      </c>
      <c r="ER10428" t="s">
        <v>15859</v>
      </c>
      <c r="ES10428" t="s">
        <v>15859</v>
      </c>
      <c r="ET10428" t="s">
        <v>15859</v>
      </c>
    </row>
    <row r="10429" spans="146:150" ht="12.75">
      <c r="EP10429" t="s">
        <v>15860</v>
      </c>
      <c r="EQ10429" t="s">
        <v>15860</v>
      </c>
      <c r="ER10429" t="s">
        <v>15860</v>
      </c>
      <c r="ES10429" t="s">
        <v>15860</v>
      </c>
      <c r="ET10429" t="s">
        <v>15860</v>
      </c>
    </row>
    <row r="10430" spans="146:150" ht="12.75">
      <c r="EP10430" t="s">
        <v>15861</v>
      </c>
      <c r="EQ10430" t="s">
        <v>15861</v>
      </c>
      <c r="ER10430" t="s">
        <v>15861</v>
      </c>
      <c r="ES10430" t="s">
        <v>15861</v>
      </c>
      <c r="ET10430" t="s">
        <v>15861</v>
      </c>
    </row>
    <row r="10431" spans="146:150" ht="12.75">
      <c r="EP10431" t="s">
        <v>15862</v>
      </c>
      <c r="EQ10431" t="s">
        <v>15862</v>
      </c>
      <c r="ER10431" t="s">
        <v>15862</v>
      </c>
      <c r="ES10431" t="s">
        <v>15862</v>
      </c>
      <c r="ET10431" t="s">
        <v>15862</v>
      </c>
    </row>
    <row r="10432" spans="146:150" ht="12.75">
      <c r="EP10432" t="s">
        <v>15863</v>
      </c>
      <c r="EQ10432" t="s">
        <v>15863</v>
      </c>
      <c r="ER10432" t="s">
        <v>15863</v>
      </c>
      <c r="ES10432" t="s">
        <v>15863</v>
      </c>
      <c r="ET10432" t="s">
        <v>15863</v>
      </c>
    </row>
    <row r="10433" spans="146:150" ht="12.75">
      <c r="EP10433" t="s">
        <v>15864</v>
      </c>
      <c r="EQ10433" t="s">
        <v>15864</v>
      </c>
      <c r="ER10433" t="s">
        <v>15864</v>
      </c>
      <c r="ES10433" t="s">
        <v>15864</v>
      </c>
      <c r="ET10433" t="s">
        <v>15864</v>
      </c>
    </row>
    <row r="10434" spans="146:150" ht="12.75">
      <c r="EP10434" t="s">
        <v>15865</v>
      </c>
      <c r="EQ10434" t="s">
        <v>15865</v>
      </c>
      <c r="ER10434" t="s">
        <v>15865</v>
      </c>
      <c r="ES10434" t="s">
        <v>15865</v>
      </c>
      <c r="ET10434" t="s">
        <v>15865</v>
      </c>
    </row>
    <row r="10435" spans="146:150" ht="12.75">
      <c r="EP10435" t="s">
        <v>15866</v>
      </c>
      <c r="EQ10435" t="s">
        <v>15866</v>
      </c>
      <c r="ER10435" t="s">
        <v>15866</v>
      </c>
      <c r="ES10435" t="s">
        <v>15866</v>
      </c>
      <c r="ET10435" t="s">
        <v>15866</v>
      </c>
    </row>
    <row r="10436" spans="146:150" ht="12.75">
      <c r="EP10436" t="s">
        <v>15867</v>
      </c>
      <c r="EQ10436" t="s">
        <v>15867</v>
      </c>
      <c r="ER10436" t="s">
        <v>15867</v>
      </c>
      <c r="ES10436" t="s">
        <v>15867</v>
      </c>
      <c r="ET10436" t="s">
        <v>15867</v>
      </c>
    </row>
    <row r="10437" spans="146:150" ht="12.75">
      <c r="EP10437" t="s">
        <v>15868</v>
      </c>
      <c r="EQ10437" t="s">
        <v>15868</v>
      </c>
      <c r="ER10437" t="s">
        <v>15868</v>
      </c>
      <c r="ES10437" t="s">
        <v>15868</v>
      </c>
      <c r="ET10437" t="s">
        <v>15868</v>
      </c>
    </row>
    <row r="10438" spans="146:150" ht="12.75">
      <c r="EP10438" t="s">
        <v>15869</v>
      </c>
      <c r="EQ10438" t="s">
        <v>15869</v>
      </c>
      <c r="ER10438" t="s">
        <v>15869</v>
      </c>
      <c r="ES10438" t="s">
        <v>15869</v>
      </c>
      <c r="ET10438" t="s">
        <v>15869</v>
      </c>
    </row>
    <row r="10439" spans="146:150" ht="12.75">
      <c r="EP10439" t="s">
        <v>15870</v>
      </c>
      <c r="EQ10439" t="s">
        <v>15870</v>
      </c>
      <c r="ER10439" t="s">
        <v>15870</v>
      </c>
      <c r="ES10439" t="s">
        <v>15870</v>
      </c>
      <c r="ET10439" t="s">
        <v>15870</v>
      </c>
    </row>
    <row r="10440" spans="146:150" ht="12.75">
      <c r="EP10440" t="s">
        <v>15871</v>
      </c>
      <c r="EQ10440" t="s">
        <v>15871</v>
      </c>
      <c r="ER10440" t="s">
        <v>15871</v>
      </c>
      <c r="ES10440" t="s">
        <v>15871</v>
      </c>
      <c r="ET10440" t="s">
        <v>15871</v>
      </c>
    </row>
    <row r="10441" spans="146:150" ht="12.75">
      <c r="EP10441" t="s">
        <v>15872</v>
      </c>
      <c r="EQ10441" t="s">
        <v>15872</v>
      </c>
      <c r="ER10441" t="s">
        <v>15872</v>
      </c>
      <c r="ES10441" t="s">
        <v>15872</v>
      </c>
      <c r="ET10441" t="s">
        <v>15872</v>
      </c>
    </row>
    <row r="10442" spans="146:150" ht="12.75">
      <c r="EP10442" t="s">
        <v>15873</v>
      </c>
      <c r="EQ10442" t="s">
        <v>15873</v>
      </c>
      <c r="ER10442" t="s">
        <v>15873</v>
      </c>
      <c r="ES10442" t="s">
        <v>15873</v>
      </c>
      <c r="ET10442" t="s">
        <v>15873</v>
      </c>
    </row>
    <row r="10443" spans="146:150" ht="12.75">
      <c r="EP10443" t="s">
        <v>15874</v>
      </c>
      <c r="EQ10443" t="s">
        <v>15874</v>
      </c>
      <c r="ER10443" t="s">
        <v>15874</v>
      </c>
      <c r="ES10443" t="s">
        <v>15874</v>
      </c>
      <c r="ET10443" t="s">
        <v>15874</v>
      </c>
    </row>
    <row r="10444" spans="146:150" ht="12.75">
      <c r="EP10444" t="s">
        <v>15875</v>
      </c>
      <c r="EQ10444" t="s">
        <v>15875</v>
      </c>
      <c r="ER10444" t="s">
        <v>15875</v>
      </c>
      <c r="ES10444" t="s">
        <v>15875</v>
      </c>
      <c r="ET10444" t="s">
        <v>15875</v>
      </c>
    </row>
    <row r="10445" spans="146:150" ht="12.75">
      <c r="EP10445" t="s">
        <v>15876</v>
      </c>
      <c r="EQ10445" t="s">
        <v>15876</v>
      </c>
      <c r="ER10445" t="s">
        <v>15876</v>
      </c>
      <c r="ES10445" t="s">
        <v>15876</v>
      </c>
      <c r="ET10445" t="s">
        <v>15876</v>
      </c>
    </row>
    <row r="10446" spans="146:150" ht="12.75">
      <c r="EP10446" t="s">
        <v>15877</v>
      </c>
      <c r="EQ10446" t="s">
        <v>15877</v>
      </c>
      <c r="ER10446" t="s">
        <v>15877</v>
      </c>
      <c r="ES10446" t="s">
        <v>15877</v>
      </c>
      <c r="ET10446" t="s">
        <v>15877</v>
      </c>
    </row>
    <row r="10447" spans="146:150" ht="12.75">
      <c r="EP10447" t="s">
        <v>15878</v>
      </c>
      <c r="EQ10447" t="s">
        <v>15878</v>
      </c>
      <c r="ER10447" t="s">
        <v>15878</v>
      </c>
      <c r="ES10447" t="s">
        <v>15878</v>
      </c>
      <c r="ET10447" t="s">
        <v>15878</v>
      </c>
    </row>
    <row r="10448" spans="146:150" ht="12.75">
      <c r="EP10448" t="s">
        <v>15879</v>
      </c>
      <c r="EQ10448" t="s">
        <v>15879</v>
      </c>
      <c r="ER10448" t="s">
        <v>15879</v>
      </c>
      <c r="ES10448" t="s">
        <v>15879</v>
      </c>
      <c r="ET10448" t="s">
        <v>15879</v>
      </c>
    </row>
    <row r="10449" spans="146:150" ht="12.75">
      <c r="EP10449" t="s">
        <v>15880</v>
      </c>
      <c r="EQ10449" t="s">
        <v>15880</v>
      </c>
      <c r="ER10449" t="s">
        <v>15880</v>
      </c>
      <c r="ES10449" t="s">
        <v>15880</v>
      </c>
      <c r="ET10449" t="s">
        <v>15880</v>
      </c>
    </row>
    <row r="10450" spans="146:150" ht="12.75">
      <c r="EP10450" t="s">
        <v>15881</v>
      </c>
      <c r="EQ10450" t="s">
        <v>15881</v>
      </c>
      <c r="ER10450" t="s">
        <v>15881</v>
      </c>
      <c r="ES10450" t="s">
        <v>15881</v>
      </c>
      <c r="ET10450" t="s">
        <v>15881</v>
      </c>
    </row>
    <row r="10451" spans="146:150" ht="12.75">
      <c r="EP10451" t="s">
        <v>15882</v>
      </c>
      <c r="EQ10451" t="s">
        <v>15882</v>
      </c>
      <c r="ER10451" t="s">
        <v>15882</v>
      </c>
      <c r="ES10451" t="s">
        <v>15882</v>
      </c>
      <c r="ET10451" t="s">
        <v>15882</v>
      </c>
    </row>
    <row r="10452" spans="146:150" ht="12.75">
      <c r="EP10452" t="s">
        <v>15883</v>
      </c>
      <c r="EQ10452" t="s">
        <v>15883</v>
      </c>
      <c r="ER10452" t="s">
        <v>15883</v>
      </c>
      <c r="ES10452" t="s">
        <v>15883</v>
      </c>
      <c r="ET10452" t="s">
        <v>15883</v>
      </c>
    </row>
    <row r="10453" spans="146:150" ht="12.75">
      <c r="EP10453" t="s">
        <v>15884</v>
      </c>
      <c r="EQ10453" t="s">
        <v>15884</v>
      </c>
      <c r="ER10453" t="s">
        <v>15884</v>
      </c>
      <c r="ES10453" t="s">
        <v>15884</v>
      </c>
      <c r="ET10453" t="s">
        <v>15884</v>
      </c>
    </row>
    <row r="10454" spans="146:150" ht="12.75">
      <c r="EP10454" t="s">
        <v>15885</v>
      </c>
      <c r="EQ10454" t="s">
        <v>15885</v>
      </c>
      <c r="ER10454" t="s">
        <v>15885</v>
      </c>
      <c r="ES10454" t="s">
        <v>15885</v>
      </c>
      <c r="ET10454" t="s">
        <v>15885</v>
      </c>
    </row>
    <row r="10455" spans="146:150" ht="12.75">
      <c r="EP10455" t="s">
        <v>15886</v>
      </c>
      <c r="EQ10455" t="s">
        <v>15886</v>
      </c>
      <c r="ER10455" t="s">
        <v>15886</v>
      </c>
      <c r="ES10455" t="s">
        <v>15886</v>
      </c>
      <c r="ET10455" t="s">
        <v>15886</v>
      </c>
    </row>
    <row r="10456" spans="146:150" ht="12.75">
      <c r="EP10456" t="s">
        <v>15887</v>
      </c>
      <c r="EQ10456" t="s">
        <v>15887</v>
      </c>
      <c r="ER10456" t="s">
        <v>15887</v>
      </c>
      <c r="ES10456" t="s">
        <v>15887</v>
      </c>
      <c r="ET10456" t="s">
        <v>15887</v>
      </c>
    </row>
    <row r="10457" spans="146:150" ht="12.75">
      <c r="EP10457" t="s">
        <v>15888</v>
      </c>
      <c r="EQ10457" t="s">
        <v>15888</v>
      </c>
      <c r="ER10457" t="s">
        <v>15888</v>
      </c>
      <c r="ES10457" t="s">
        <v>15888</v>
      </c>
      <c r="ET10457" t="s">
        <v>15888</v>
      </c>
    </row>
    <row r="10458" spans="146:150" ht="12.75">
      <c r="EP10458" t="s">
        <v>15889</v>
      </c>
      <c r="EQ10458" t="s">
        <v>15889</v>
      </c>
      <c r="ER10458" t="s">
        <v>15889</v>
      </c>
      <c r="ES10458" t="s">
        <v>15889</v>
      </c>
      <c r="ET10458" t="s">
        <v>15889</v>
      </c>
    </row>
    <row r="10459" spans="146:150" ht="12.75">
      <c r="EP10459" t="s">
        <v>15890</v>
      </c>
      <c r="EQ10459" t="s">
        <v>15890</v>
      </c>
      <c r="ER10459" t="s">
        <v>15890</v>
      </c>
      <c r="ES10459" t="s">
        <v>15890</v>
      </c>
      <c r="ET10459" t="s">
        <v>15890</v>
      </c>
    </row>
    <row r="10460" spans="146:150" ht="12.75">
      <c r="EP10460" t="s">
        <v>15891</v>
      </c>
      <c r="EQ10460" t="s">
        <v>15891</v>
      </c>
      <c r="ER10460" t="s">
        <v>15891</v>
      </c>
      <c r="ES10460" t="s">
        <v>15891</v>
      </c>
      <c r="ET10460" t="s">
        <v>15891</v>
      </c>
    </row>
    <row r="10461" spans="146:150" ht="12.75">
      <c r="EP10461" t="s">
        <v>15892</v>
      </c>
      <c r="EQ10461" t="s">
        <v>15892</v>
      </c>
      <c r="ER10461" t="s">
        <v>15892</v>
      </c>
      <c r="ES10461" t="s">
        <v>15892</v>
      </c>
      <c r="ET10461" t="s">
        <v>15892</v>
      </c>
    </row>
    <row r="10462" spans="146:150" ht="12.75">
      <c r="EP10462" t="s">
        <v>15893</v>
      </c>
      <c r="EQ10462" t="s">
        <v>15893</v>
      </c>
      <c r="ER10462" t="s">
        <v>15893</v>
      </c>
      <c r="ES10462" t="s">
        <v>15893</v>
      </c>
      <c r="ET10462" t="s">
        <v>15893</v>
      </c>
    </row>
    <row r="10463" spans="146:150" ht="12.75">
      <c r="EP10463" t="s">
        <v>15894</v>
      </c>
      <c r="EQ10463" t="s">
        <v>15894</v>
      </c>
      <c r="ER10463" t="s">
        <v>15894</v>
      </c>
      <c r="ES10463" t="s">
        <v>15894</v>
      </c>
      <c r="ET10463" t="s">
        <v>15894</v>
      </c>
    </row>
    <row r="10464" spans="146:150" ht="12.75">
      <c r="EP10464" t="s">
        <v>15895</v>
      </c>
      <c r="EQ10464" t="s">
        <v>15895</v>
      </c>
      <c r="ER10464" t="s">
        <v>15895</v>
      </c>
      <c r="ES10464" t="s">
        <v>15895</v>
      </c>
      <c r="ET10464" t="s">
        <v>15895</v>
      </c>
    </row>
    <row r="10465" spans="146:150" ht="12.75">
      <c r="EP10465" t="s">
        <v>15896</v>
      </c>
      <c r="EQ10465" t="s">
        <v>15896</v>
      </c>
      <c r="ER10465" t="s">
        <v>15896</v>
      </c>
      <c r="ES10465" t="s">
        <v>15896</v>
      </c>
      <c r="ET10465" t="s">
        <v>15896</v>
      </c>
    </row>
    <row r="10466" spans="146:150" ht="12.75">
      <c r="EP10466" t="s">
        <v>15897</v>
      </c>
      <c r="EQ10466" t="s">
        <v>15897</v>
      </c>
      <c r="ER10466" t="s">
        <v>15897</v>
      </c>
      <c r="ES10466" t="s">
        <v>15897</v>
      </c>
      <c r="ET10466" t="s">
        <v>15897</v>
      </c>
    </row>
    <row r="10467" spans="146:150" ht="12.75">
      <c r="EP10467" t="s">
        <v>15898</v>
      </c>
      <c r="EQ10467" t="s">
        <v>15898</v>
      </c>
      <c r="ER10467" t="s">
        <v>15898</v>
      </c>
      <c r="ES10467" t="s">
        <v>15898</v>
      </c>
      <c r="ET10467" t="s">
        <v>15898</v>
      </c>
    </row>
    <row r="10468" spans="146:150" ht="12.75">
      <c r="EP10468" t="s">
        <v>15899</v>
      </c>
      <c r="EQ10468" t="s">
        <v>15899</v>
      </c>
      <c r="ER10468" t="s">
        <v>15899</v>
      </c>
      <c r="ES10468" t="s">
        <v>15899</v>
      </c>
      <c r="ET10468" t="s">
        <v>15899</v>
      </c>
    </row>
    <row r="10469" spans="146:150" ht="12.75">
      <c r="EP10469" t="s">
        <v>15900</v>
      </c>
      <c r="EQ10469" t="s">
        <v>15900</v>
      </c>
      <c r="ER10469" t="s">
        <v>15900</v>
      </c>
      <c r="ES10469" t="s">
        <v>15900</v>
      </c>
      <c r="ET10469" t="s">
        <v>15900</v>
      </c>
    </row>
    <row r="10470" spans="146:150" ht="12.75">
      <c r="EP10470" t="s">
        <v>15901</v>
      </c>
      <c r="EQ10470" t="s">
        <v>15901</v>
      </c>
      <c r="ER10470" t="s">
        <v>15901</v>
      </c>
      <c r="ES10470" t="s">
        <v>15901</v>
      </c>
      <c r="ET10470" t="s">
        <v>15901</v>
      </c>
    </row>
    <row r="10471" spans="146:150" ht="12.75">
      <c r="EP10471" t="s">
        <v>15902</v>
      </c>
      <c r="EQ10471" t="s">
        <v>15902</v>
      </c>
      <c r="ER10471" t="s">
        <v>15902</v>
      </c>
      <c r="ES10471" t="s">
        <v>15902</v>
      </c>
      <c r="ET10471" t="s">
        <v>15902</v>
      </c>
    </row>
    <row r="10472" spans="146:150" ht="12.75">
      <c r="EP10472" t="s">
        <v>15903</v>
      </c>
      <c r="EQ10472" t="s">
        <v>15903</v>
      </c>
      <c r="ER10472" t="s">
        <v>15903</v>
      </c>
      <c r="ES10472" t="s">
        <v>15903</v>
      </c>
      <c r="ET10472" t="s">
        <v>15903</v>
      </c>
    </row>
    <row r="10473" spans="146:150" ht="12.75">
      <c r="EP10473" t="s">
        <v>15904</v>
      </c>
      <c r="EQ10473" t="s">
        <v>15904</v>
      </c>
      <c r="ER10473" t="s">
        <v>15904</v>
      </c>
      <c r="ES10473" t="s">
        <v>15904</v>
      </c>
      <c r="ET10473" t="s">
        <v>15904</v>
      </c>
    </row>
    <row r="10474" spans="146:150" ht="12.75">
      <c r="EP10474" t="s">
        <v>15905</v>
      </c>
      <c r="EQ10474" t="s">
        <v>15905</v>
      </c>
      <c r="ER10474" t="s">
        <v>15905</v>
      </c>
      <c r="ES10474" t="s">
        <v>15905</v>
      </c>
      <c r="ET10474" t="s">
        <v>15905</v>
      </c>
    </row>
    <row r="10475" spans="146:150" ht="12.75">
      <c r="EP10475" t="s">
        <v>15906</v>
      </c>
      <c r="EQ10475" t="s">
        <v>15906</v>
      </c>
      <c r="ER10475" t="s">
        <v>15906</v>
      </c>
      <c r="ES10475" t="s">
        <v>15906</v>
      </c>
      <c r="ET10475" t="s">
        <v>15906</v>
      </c>
    </row>
    <row r="10476" spans="146:150" ht="12.75">
      <c r="EP10476" t="s">
        <v>15907</v>
      </c>
      <c r="EQ10476" t="s">
        <v>15907</v>
      </c>
      <c r="ER10476" t="s">
        <v>15907</v>
      </c>
      <c r="ES10476" t="s">
        <v>15907</v>
      </c>
      <c r="ET10476" t="s">
        <v>15907</v>
      </c>
    </row>
    <row r="10477" spans="146:150" ht="12.75">
      <c r="EP10477" t="s">
        <v>15908</v>
      </c>
      <c r="EQ10477" t="s">
        <v>15908</v>
      </c>
      <c r="ER10477" t="s">
        <v>15908</v>
      </c>
      <c r="ES10477" t="s">
        <v>15908</v>
      </c>
      <c r="ET10477" t="s">
        <v>15908</v>
      </c>
    </row>
    <row r="10478" spans="146:150" ht="12.75">
      <c r="EP10478" t="s">
        <v>15909</v>
      </c>
      <c r="EQ10478" t="s">
        <v>15909</v>
      </c>
      <c r="ER10478" t="s">
        <v>15909</v>
      </c>
      <c r="ES10478" t="s">
        <v>15909</v>
      </c>
      <c r="ET10478" t="s">
        <v>15909</v>
      </c>
    </row>
    <row r="10479" spans="146:150" ht="12.75">
      <c r="EP10479" t="s">
        <v>15910</v>
      </c>
      <c r="EQ10479" t="s">
        <v>15910</v>
      </c>
      <c r="ER10479" t="s">
        <v>15910</v>
      </c>
      <c r="ES10479" t="s">
        <v>15910</v>
      </c>
      <c r="ET10479" t="s">
        <v>15910</v>
      </c>
    </row>
    <row r="10480" spans="146:150" ht="12.75">
      <c r="EP10480" t="s">
        <v>15911</v>
      </c>
      <c r="EQ10480" t="s">
        <v>15911</v>
      </c>
      <c r="ER10480" t="s">
        <v>15911</v>
      </c>
      <c r="ES10480" t="s">
        <v>15911</v>
      </c>
      <c r="ET10480" t="s">
        <v>15911</v>
      </c>
    </row>
    <row r="10481" spans="146:150" ht="12.75">
      <c r="EP10481" t="s">
        <v>15912</v>
      </c>
      <c r="EQ10481" t="s">
        <v>15912</v>
      </c>
      <c r="ER10481" t="s">
        <v>15912</v>
      </c>
      <c r="ES10481" t="s">
        <v>15912</v>
      </c>
      <c r="ET10481" t="s">
        <v>15912</v>
      </c>
    </row>
    <row r="10482" spans="146:150" ht="12.75">
      <c r="EP10482" t="s">
        <v>15913</v>
      </c>
      <c r="EQ10482" t="s">
        <v>15913</v>
      </c>
      <c r="ER10482" t="s">
        <v>15913</v>
      </c>
      <c r="ES10482" t="s">
        <v>15913</v>
      </c>
      <c r="ET10482" t="s">
        <v>15913</v>
      </c>
    </row>
    <row r="10483" spans="146:150" ht="12.75">
      <c r="EP10483" t="s">
        <v>15914</v>
      </c>
      <c r="EQ10483" t="s">
        <v>15914</v>
      </c>
      <c r="ER10483" t="s">
        <v>15914</v>
      </c>
      <c r="ES10483" t="s">
        <v>15914</v>
      </c>
      <c r="ET10483" t="s">
        <v>15914</v>
      </c>
    </row>
    <row r="10484" spans="146:150" ht="12.75">
      <c r="EP10484" t="s">
        <v>15915</v>
      </c>
      <c r="EQ10484" t="s">
        <v>15915</v>
      </c>
      <c r="ER10484" t="s">
        <v>15915</v>
      </c>
      <c r="ES10484" t="s">
        <v>15915</v>
      </c>
      <c r="ET10484" t="s">
        <v>15915</v>
      </c>
    </row>
    <row r="10485" spans="146:150" ht="12.75">
      <c r="EP10485" t="s">
        <v>15916</v>
      </c>
      <c r="EQ10485" t="s">
        <v>15916</v>
      </c>
      <c r="ER10485" t="s">
        <v>15916</v>
      </c>
      <c r="ES10485" t="s">
        <v>15916</v>
      </c>
      <c r="ET10485" t="s">
        <v>15916</v>
      </c>
    </row>
    <row r="10486" spans="146:150" ht="12.75">
      <c r="EP10486" t="s">
        <v>15917</v>
      </c>
      <c r="EQ10486" t="s">
        <v>15917</v>
      </c>
      <c r="ER10486" t="s">
        <v>15917</v>
      </c>
      <c r="ES10486" t="s">
        <v>15917</v>
      </c>
      <c r="ET10486" t="s">
        <v>15917</v>
      </c>
    </row>
    <row r="10487" spans="146:150" ht="12.75">
      <c r="EP10487" t="s">
        <v>15918</v>
      </c>
      <c r="EQ10487" t="s">
        <v>15918</v>
      </c>
      <c r="ER10487" t="s">
        <v>15918</v>
      </c>
      <c r="ES10487" t="s">
        <v>15918</v>
      </c>
      <c r="ET10487" t="s">
        <v>15918</v>
      </c>
    </row>
    <row r="10488" spans="146:150" ht="12.75">
      <c r="EP10488" t="s">
        <v>15919</v>
      </c>
      <c r="EQ10488" t="s">
        <v>15919</v>
      </c>
      <c r="ER10488" t="s">
        <v>15919</v>
      </c>
      <c r="ES10488" t="s">
        <v>15919</v>
      </c>
      <c r="ET10488" t="s">
        <v>15919</v>
      </c>
    </row>
    <row r="10489" spans="146:150" ht="12.75">
      <c r="EP10489" t="s">
        <v>15920</v>
      </c>
      <c r="EQ10489" t="s">
        <v>15920</v>
      </c>
      <c r="ER10489" t="s">
        <v>15920</v>
      </c>
      <c r="ES10489" t="s">
        <v>15920</v>
      </c>
      <c r="ET10489" t="s">
        <v>15920</v>
      </c>
    </row>
    <row r="10490" spans="146:150" ht="12.75">
      <c r="EP10490" t="s">
        <v>15921</v>
      </c>
      <c r="EQ10490" t="s">
        <v>15921</v>
      </c>
      <c r="ER10490" t="s">
        <v>15921</v>
      </c>
      <c r="ES10490" t="s">
        <v>15921</v>
      </c>
      <c r="ET10490" t="s">
        <v>15921</v>
      </c>
    </row>
    <row r="10491" spans="146:150" ht="12.75">
      <c r="EP10491" t="s">
        <v>15922</v>
      </c>
      <c r="EQ10491" t="s">
        <v>15922</v>
      </c>
      <c r="ER10491" t="s">
        <v>15922</v>
      </c>
      <c r="ES10491" t="s">
        <v>15922</v>
      </c>
      <c r="ET10491" t="s">
        <v>15922</v>
      </c>
    </row>
    <row r="10492" spans="146:150" ht="12.75">
      <c r="EP10492" t="s">
        <v>15923</v>
      </c>
      <c r="EQ10492" t="s">
        <v>15923</v>
      </c>
      <c r="ER10492" t="s">
        <v>15923</v>
      </c>
      <c r="ES10492" t="s">
        <v>15923</v>
      </c>
      <c r="ET10492" t="s">
        <v>15923</v>
      </c>
    </row>
    <row r="10493" spans="146:150" ht="12.75">
      <c r="EP10493" t="s">
        <v>15924</v>
      </c>
      <c r="EQ10493" t="s">
        <v>15924</v>
      </c>
      <c r="ER10493" t="s">
        <v>15924</v>
      </c>
      <c r="ES10493" t="s">
        <v>15924</v>
      </c>
      <c r="ET10493" t="s">
        <v>15924</v>
      </c>
    </row>
    <row r="10494" spans="146:150" ht="12.75">
      <c r="EP10494" t="s">
        <v>15925</v>
      </c>
      <c r="EQ10494" t="s">
        <v>15925</v>
      </c>
      <c r="ER10494" t="s">
        <v>15925</v>
      </c>
      <c r="ES10494" t="s">
        <v>15925</v>
      </c>
      <c r="ET10494" t="s">
        <v>15925</v>
      </c>
    </row>
    <row r="10495" spans="146:150" ht="12.75">
      <c r="EP10495" t="s">
        <v>15926</v>
      </c>
      <c r="EQ10495" t="s">
        <v>15926</v>
      </c>
      <c r="ER10495" t="s">
        <v>15926</v>
      </c>
      <c r="ES10495" t="s">
        <v>15926</v>
      </c>
      <c r="ET10495" t="s">
        <v>15926</v>
      </c>
    </row>
    <row r="10496" spans="146:150" ht="12.75">
      <c r="EP10496" t="s">
        <v>15927</v>
      </c>
      <c r="EQ10496" t="s">
        <v>15927</v>
      </c>
      <c r="ER10496" t="s">
        <v>15927</v>
      </c>
      <c r="ES10496" t="s">
        <v>15927</v>
      </c>
      <c r="ET10496" t="s">
        <v>15927</v>
      </c>
    </row>
    <row r="10497" spans="146:150" ht="12.75">
      <c r="EP10497" t="s">
        <v>15928</v>
      </c>
      <c r="EQ10497" t="s">
        <v>15928</v>
      </c>
      <c r="ER10497" t="s">
        <v>15928</v>
      </c>
      <c r="ES10497" t="s">
        <v>15928</v>
      </c>
      <c r="ET10497" t="s">
        <v>15928</v>
      </c>
    </row>
    <row r="10498" spans="146:150" ht="12.75">
      <c r="EP10498" t="s">
        <v>15929</v>
      </c>
      <c r="EQ10498" t="s">
        <v>15929</v>
      </c>
      <c r="ER10498" t="s">
        <v>15929</v>
      </c>
      <c r="ES10498" t="s">
        <v>15929</v>
      </c>
      <c r="ET10498" t="s">
        <v>15929</v>
      </c>
    </row>
    <row r="10499" spans="146:150" ht="12.75">
      <c r="EP10499" t="s">
        <v>15930</v>
      </c>
      <c r="EQ10499" t="s">
        <v>15930</v>
      </c>
      <c r="ER10499" t="s">
        <v>15930</v>
      </c>
      <c r="ES10499" t="s">
        <v>15930</v>
      </c>
      <c r="ET10499" t="s">
        <v>15930</v>
      </c>
    </row>
    <row r="10500" spans="146:150" ht="12.75">
      <c r="EP10500" t="s">
        <v>15931</v>
      </c>
      <c r="EQ10500" t="s">
        <v>15931</v>
      </c>
      <c r="ER10500" t="s">
        <v>15931</v>
      </c>
      <c r="ES10500" t="s">
        <v>15931</v>
      </c>
      <c r="ET10500" t="s">
        <v>15931</v>
      </c>
    </row>
    <row r="10501" spans="146:150" ht="12.75">
      <c r="EP10501" t="s">
        <v>15932</v>
      </c>
      <c r="EQ10501" t="s">
        <v>15932</v>
      </c>
      <c r="ER10501" t="s">
        <v>15932</v>
      </c>
      <c r="ES10501" t="s">
        <v>15932</v>
      </c>
      <c r="ET10501" t="s">
        <v>15932</v>
      </c>
    </row>
    <row r="10502" spans="146:150" ht="12.75">
      <c r="EP10502" t="s">
        <v>15933</v>
      </c>
      <c r="EQ10502" t="s">
        <v>15933</v>
      </c>
      <c r="ER10502" t="s">
        <v>15933</v>
      </c>
      <c r="ES10502" t="s">
        <v>15933</v>
      </c>
      <c r="ET10502" t="s">
        <v>15933</v>
      </c>
    </row>
    <row r="10503" spans="146:150" ht="12.75">
      <c r="EP10503" t="s">
        <v>15934</v>
      </c>
      <c r="EQ10503" t="s">
        <v>15934</v>
      </c>
      <c r="ER10503" t="s">
        <v>15934</v>
      </c>
      <c r="ES10503" t="s">
        <v>15934</v>
      </c>
      <c r="ET10503" t="s">
        <v>15934</v>
      </c>
    </row>
    <row r="10504" spans="146:150" ht="12.75">
      <c r="EP10504" t="s">
        <v>15935</v>
      </c>
      <c r="EQ10504" t="s">
        <v>15935</v>
      </c>
      <c r="ER10504" t="s">
        <v>15935</v>
      </c>
      <c r="ES10504" t="s">
        <v>15935</v>
      </c>
      <c r="ET10504" t="s">
        <v>15935</v>
      </c>
    </row>
    <row r="10505" spans="146:150" ht="12.75">
      <c r="EP10505" t="s">
        <v>15936</v>
      </c>
      <c r="EQ10505" t="s">
        <v>15936</v>
      </c>
      <c r="ER10505" t="s">
        <v>15936</v>
      </c>
      <c r="ES10505" t="s">
        <v>15936</v>
      </c>
      <c r="ET10505" t="s">
        <v>15936</v>
      </c>
    </row>
    <row r="10506" spans="146:150" ht="12.75">
      <c r="EP10506" t="s">
        <v>15937</v>
      </c>
      <c r="EQ10506" t="s">
        <v>15937</v>
      </c>
      <c r="ER10506" t="s">
        <v>15937</v>
      </c>
      <c r="ES10506" t="s">
        <v>15937</v>
      </c>
      <c r="ET10506" t="s">
        <v>15937</v>
      </c>
    </row>
    <row r="10507" spans="146:150" ht="12.75">
      <c r="EP10507" t="s">
        <v>15938</v>
      </c>
      <c r="EQ10507" t="s">
        <v>15938</v>
      </c>
      <c r="ER10507" t="s">
        <v>15938</v>
      </c>
      <c r="ES10507" t="s">
        <v>15938</v>
      </c>
      <c r="ET10507" t="s">
        <v>15938</v>
      </c>
    </row>
    <row r="10508" spans="146:150" ht="12.75">
      <c r="EP10508" t="s">
        <v>15939</v>
      </c>
      <c r="EQ10508" t="s">
        <v>15939</v>
      </c>
      <c r="ER10508" t="s">
        <v>15939</v>
      </c>
      <c r="ES10508" t="s">
        <v>15939</v>
      </c>
      <c r="ET10508" t="s">
        <v>15939</v>
      </c>
    </row>
    <row r="10509" spans="146:150" ht="12.75">
      <c r="EP10509" t="s">
        <v>15940</v>
      </c>
      <c r="EQ10509" t="s">
        <v>15940</v>
      </c>
      <c r="ER10509" t="s">
        <v>15940</v>
      </c>
      <c r="ES10509" t="s">
        <v>15940</v>
      </c>
      <c r="ET10509" t="s">
        <v>15940</v>
      </c>
    </row>
    <row r="10510" spans="146:150" ht="12.75">
      <c r="EP10510" t="s">
        <v>15941</v>
      </c>
      <c r="EQ10510" t="s">
        <v>15941</v>
      </c>
      <c r="ER10510" t="s">
        <v>15941</v>
      </c>
      <c r="ES10510" t="s">
        <v>15941</v>
      </c>
      <c r="ET10510" t="s">
        <v>15941</v>
      </c>
    </row>
    <row r="10511" spans="146:150" ht="12.75">
      <c r="EP10511" t="s">
        <v>15942</v>
      </c>
      <c r="EQ10511" t="s">
        <v>15942</v>
      </c>
      <c r="ER10511" t="s">
        <v>15942</v>
      </c>
      <c r="ES10511" t="s">
        <v>15942</v>
      </c>
      <c r="ET10511" t="s">
        <v>15942</v>
      </c>
    </row>
    <row r="10512" spans="146:150" ht="12.75">
      <c r="EP10512" t="s">
        <v>15943</v>
      </c>
      <c r="EQ10512" t="s">
        <v>15943</v>
      </c>
      <c r="ER10512" t="s">
        <v>15943</v>
      </c>
      <c r="ES10512" t="s">
        <v>15943</v>
      </c>
      <c r="ET10512" t="s">
        <v>15943</v>
      </c>
    </row>
    <row r="10513" spans="146:150" ht="12.75">
      <c r="EP10513" t="s">
        <v>15944</v>
      </c>
      <c r="EQ10513" t="s">
        <v>15944</v>
      </c>
      <c r="ER10513" t="s">
        <v>15944</v>
      </c>
      <c r="ES10513" t="s">
        <v>15944</v>
      </c>
      <c r="ET10513" t="s">
        <v>15944</v>
      </c>
    </row>
    <row r="10514" spans="146:150" ht="12.75">
      <c r="EP10514" t="s">
        <v>15945</v>
      </c>
      <c r="EQ10514" t="s">
        <v>15945</v>
      </c>
      <c r="ER10514" t="s">
        <v>15945</v>
      </c>
      <c r="ES10514" t="s">
        <v>15945</v>
      </c>
      <c r="ET10514" t="s">
        <v>15945</v>
      </c>
    </row>
    <row r="10515" spans="146:150" ht="12.75">
      <c r="EP10515" t="s">
        <v>15946</v>
      </c>
      <c r="EQ10515" t="s">
        <v>15946</v>
      </c>
      <c r="ER10515" t="s">
        <v>15946</v>
      </c>
      <c r="ES10515" t="s">
        <v>15946</v>
      </c>
      <c r="ET10515" t="s">
        <v>15946</v>
      </c>
    </row>
    <row r="10516" spans="146:150" ht="12.75">
      <c r="EP10516" t="s">
        <v>15947</v>
      </c>
      <c r="EQ10516" t="s">
        <v>15947</v>
      </c>
      <c r="ER10516" t="s">
        <v>15947</v>
      </c>
      <c r="ES10516" t="s">
        <v>15947</v>
      </c>
      <c r="ET10516" t="s">
        <v>15947</v>
      </c>
    </row>
    <row r="10517" spans="146:150" ht="12.75">
      <c r="EP10517" t="s">
        <v>15948</v>
      </c>
      <c r="EQ10517" t="s">
        <v>15948</v>
      </c>
      <c r="ER10517" t="s">
        <v>15948</v>
      </c>
      <c r="ES10517" t="s">
        <v>15948</v>
      </c>
      <c r="ET10517" t="s">
        <v>15948</v>
      </c>
    </row>
    <row r="10518" spans="146:150" ht="12.75">
      <c r="EP10518" t="s">
        <v>15949</v>
      </c>
      <c r="EQ10518" t="s">
        <v>15949</v>
      </c>
      <c r="ER10518" t="s">
        <v>15949</v>
      </c>
      <c r="ES10518" t="s">
        <v>15949</v>
      </c>
      <c r="ET10518" t="s">
        <v>15949</v>
      </c>
    </row>
    <row r="10519" spans="146:150" ht="12.75">
      <c r="EP10519" t="s">
        <v>15950</v>
      </c>
      <c r="EQ10519" t="s">
        <v>15950</v>
      </c>
      <c r="ER10519" t="s">
        <v>15950</v>
      </c>
      <c r="ES10519" t="s">
        <v>15950</v>
      </c>
      <c r="ET10519" t="s">
        <v>15950</v>
      </c>
    </row>
    <row r="10520" spans="146:150" ht="12.75">
      <c r="EP10520" t="s">
        <v>15951</v>
      </c>
      <c r="EQ10520" t="s">
        <v>15951</v>
      </c>
      <c r="ER10520" t="s">
        <v>15951</v>
      </c>
      <c r="ES10520" t="s">
        <v>15951</v>
      </c>
      <c r="ET10520" t="s">
        <v>15951</v>
      </c>
    </row>
    <row r="10521" spans="146:150" ht="12.75">
      <c r="EP10521" t="s">
        <v>15952</v>
      </c>
      <c r="EQ10521" t="s">
        <v>15952</v>
      </c>
      <c r="ER10521" t="s">
        <v>15952</v>
      </c>
      <c r="ES10521" t="s">
        <v>15952</v>
      </c>
      <c r="ET10521" t="s">
        <v>15952</v>
      </c>
    </row>
    <row r="10522" spans="146:150" ht="12.75">
      <c r="EP10522" t="s">
        <v>15953</v>
      </c>
      <c r="EQ10522" t="s">
        <v>15953</v>
      </c>
      <c r="ER10522" t="s">
        <v>15953</v>
      </c>
      <c r="ES10522" t="s">
        <v>15953</v>
      </c>
      <c r="ET10522" t="s">
        <v>15953</v>
      </c>
    </row>
    <row r="10523" spans="146:150" ht="12.75">
      <c r="EP10523" t="s">
        <v>15954</v>
      </c>
      <c r="EQ10523" t="s">
        <v>15954</v>
      </c>
      <c r="ER10523" t="s">
        <v>15954</v>
      </c>
      <c r="ES10523" t="s">
        <v>15954</v>
      </c>
      <c r="ET10523" t="s">
        <v>15954</v>
      </c>
    </row>
    <row r="10524" spans="146:150" ht="12.75">
      <c r="EP10524" t="s">
        <v>15955</v>
      </c>
      <c r="EQ10524" t="s">
        <v>15955</v>
      </c>
      <c r="ER10524" t="s">
        <v>15955</v>
      </c>
      <c r="ES10524" t="s">
        <v>15955</v>
      </c>
      <c r="ET10524" t="s">
        <v>15955</v>
      </c>
    </row>
    <row r="10525" spans="146:150" ht="12.75">
      <c r="EP10525" t="s">
        <v>15956</v>
      </c>
      <c r="EQ10525" t="s">
        <v>15956</v>
      </c>
      <c r="ER10525" t="s">
        <v>15956</v>
      </c>
      <c r="ES10525" t="s">
        <v>15956</v>
      </c>
      <c r="ET10525" t="s">
        <v>15956</v>
      </c>
    </row>
    <row r="10526" spans="146:150" ht="12.75">
      <c r="EP10526" t="s">
        <v>15957</v>
      </c>
      <c r="EQ10526" t="s">
        <v>15957</v>
      </c>
      <c r="ER10526" t="s">
        <v>15957</v>
      </c>
      <c r="ES10526" t="s">
        <v>15957</v>
      </c>
      <c r="ET10526" t="s">
        <v>15957</v>
      </c>
    </row>
    <row r="10527" spans="146:150" ht="12.75">
      <c r="EP10527" t="s">
        <v>15958</v>
      </c>
      <c r="EQ10527" t="s">
        <v>15958</v>
      </c>
      <c r="ER10527" t="s">
        <v>15958</v>
      </c>
      <c r="ES10527" t="s">
        <v>15958</v>
      </c>
      <c r="ET10527" t="s">
        <v>15958</v>
      </c>
    </row>
    <row r="10528" spans="146:150" ht="12.75">
      <c r="EP10528" t="s">
        <v>15959</v>
      </c>
      <c r="EQ10528" t="s">
        <v>15959</v>
      </c>
      <c r="ER10528" t="s">
        <v>15959</v>
      </c>
      <c r="ES10528" t="s">
        <v>15959</v>
      </c>
      <c r="ET10528" t="s">
        <v>15959</v>
      </c>
    </row>
    <row r="10529" spans="146:150" ht="12.75">
      <c r="EP10529" t="s">
        <v>15960</v>
      </c>
      <c r="EQ10529" t="s">
        <v>15960</v>
      </c>
      <c r="ER10529" t="s">
        <v>15960</v>
      </c>
      <c r="ES10529" t="s">
        <v>15960</v>
      </c>
      <c r="ET10529" t="s">
        <v>15960</v>
      </c>
    </row>
    <row r="10530" spans="146:150" ht="12.75">
      <c r="EP10530" t="s">
        <v>15961</v>
      </c>
      <c r="EQ10530" t="s">
        <v>15961</v>
      </c>
      <c r="ER10530" t="s">
        <v>15961</v>
      </c>
      <c r="ES10530" t="s">
        <v>15961</v>
      </c>
      <c r="ET10530" t="s">
        <v>15961</v>
      </c>
    </row>
    <row r="10531" spans="146:150" ht="12.75">
      <c r="EP10531" t="s">
        <v>15962</v>
      </c>
      <c r="EQ10531" t="s">
        <v>15962</v>
      </c>
      <c r="ER10531" t="s">
        <v>15962</v>
      </c>
      <c r="ES10531" t="s">
        <v>15962</v>
      </c>
      <c r="ET10531" t="s">
        <v>15962</v>
      </c>
    </row>
    <row r="10532" spans="146:150" ht="12.75">
      <c r="EP10532" t="s">
        <v>15963</v>
      </c>
      <c r="EQ10532" t="s">
        <v>15963</v>
      </c>
      <c r="ER10532" t="s">
        <v>15963</v>
      </c>
      <c r="ES10532" t="s">
        <v>15963</v>
      </c>
      <c r="ET10532" t="s">
        <v>15963</v>
      </c>
    </row>
    <row r="10533" spans="146:150" ht="12.75">
      <c r="EP10533" t="s">
        <v>15964</v>
      </c>
      <c r="EQ10533" t="s">
        <v>15964</v>
      </c>
      <c r="ER10533" t="s">
        <v>15964</v>
      </c>
      <c r="ES10533" t="s">
        <v>15964</v>
      </c>
      <c r="ET10533" t="s">
        <v>15964</v>
      </c>
    </row>
    <row r="10534" spans="146:150" ht="12.75">
      <c r="EP10534" t="s">
        <v>15965</v>
      </c>
      <c r="EQ10534" t="s">
        <v>15965</v>
      </c>
      <c r="ER10534" t="s">
        <v>15965</v>
      </c>
      <c r="ES10534" t="s">
        <v>15965</v>
      </c>
      <c r="ET10534" t="s">
        <v>15965</v>
      </c>
    </row>
    <row r="10535" spans="146:150" ht="12.75">
      <c r="EP10535" t="s">
        <v>15966</v>
      </c>
      <c r="EQ10535" t="s">
        <v>15966</v>
      </c>
      <c r="ER10535" t="s">
        <v>15966</v>
      </c>
      <c r="ES10535" t="s">
        <v>15966</v>
      </c>
      <c r="ET10535" t="s">
        <v>15966</v>
      </c>
    </row>
    <row r="10536" spans="146:150" ht="12.75">
      <c r="EP10536" t="s">
        <v>15967</v>
      </c>
      <c r="EQ10536" t="s">
        <v>15967</v>
      </c>
      <c r="ER10536" t="s">
        <v>15967</v>
      </c>
      <c r="ES10536" t="s">
        <v>15967</v>
      </c>
      <c r="ET10536" t="s">
        <v>15967</v>
      </c>
    </row>
    <row r="10537" spans="146:150" ht="12.75">
      <c r="EP10537" t="s">
        <v>15968</v>
      </c>
      <c r="EQ10537" t="s">
        <v>15968</v>
      </c>
      <c r="ER10537" t="s">
        <v>15968</v>
      </c>
      <c r="ES10537" t="s">
        <v>15968</v>
      </c>
      <c r="ET10537" t="s">
        <v>15968</v>
      </c>
    </row>
    <row r="10538" spans="146:150" ht="12.75">
      <c r="EP10538" t="s">
        <v>15969</v>
      </c>
      <c r="EQ10538" t="s">
        <v>15969</v>
      </c>
      <c r="ER10538" t="s">
        <v>15969</v>
      </c>
      <c r="ES10538" t="s">
        <v>15969</v>
      </c>
      <c r="ET10538" t="s">
        <v>15969</v>
      </c>
    </row>
    <row r="10539" spans="146:150" ht="12.75">
      <c r="EP10539" t="s">
        <v>15970</v>
      </c>
      <c r="EQ10539" t="s">
        <v>15970</v>
      </c>
      <c r="ER10539" t="s">
        <v>15970</v>
      </c>
      <c r="ES10539" t="s">
        <v>15970</v>
      </c>
      <c r="ET10539" t="s">
        <v>15970</v>
      </c>
    </row>
    <row r="10540" spans="146:150" ht="12.75">
      <c r="EP10540" t="s">
        <v>15971</v>
      </c>
      <c r="EQ10540" t="s">
        <v>15971</v>
      </c>
      <c r="ER10540" t="s">
        <v>15971</v>
      </c>
      <c r="ES10540" t="s">
        <v>15971</v>
      </c>
      <c r="ET10540" t="s">
        <v>15971</v>
      </c>
    </row>
    <row r="10541" spans="146:150" ht="12.75">
      <c r="EP10541" t="s">
        <v>15972</v>
      </c>
      <c r="EQ10541" t="s">
        <v>15972</v>
      </c>
      <c r="ER10541" t="s">
        <v>15972</v>
      </c>
      <c r="ES10541" t="s">
        <v>15972</v>
      </c>
      <c r="ET10541" t="s">
        <v>15972</v>
      </c>
    </row>
    <row r="10542" spans="146:150" ht="12.75">
      <c r="EP10542" t="s">
        <v>15973</v>
      </c>
      <c r="EQ10542" t="s">
        <v>15973</v>
      </c>
      <c r="ER10542" t="s">
        <v>15973</v>
      </c>
      <c r="ES10542" t="s">
        <v>15973</v>
      </c>
      <c r="ET10542" t="s">
        <v>15973</v>
      </c>
    </row>
    <row r="10543" spans="146:150" ht="12.75">
      <c r="EP10543" t="s">
        <v>15974</v>
      </c>
      <c r="EQ10543" t="s">
        <v>15974</v>
      </c>
      <c r="ER10543" t="s">
        <v>15974</v>
      </c>
      <c r="ES10543" t="s">
        <v>15974</v>
      </c>
      <c r="ET10543" t="s">
        <v>15974</v>
      </c>
    </row>
    <row r="10544" spans="146:150" ht="12.75">
      <c r="EP10544" t="s">
        <v>15975</v>
      </c>
      <c r="EQ10544" t="s">
        <v>15975</v>
      </c>
      <c r="ER10544" t="s">
        <v>15975</v>
      </c>
      <c r="ES10544" t="s">
        <v>15975</v>
      </c>
      <c r="ET10544" t="s">
        <v>15975</v>
      </c>
    </row>
    <row r="10545" spans="146:150" ht="12.75">
      <c r="EP10545" t="s">
        <v>15976</v>
      </c>
      <c r="EQ10545" t="s">
        <v>15976</v>
      </c>
      <c r="ER10545" t="s">
        <v>15976</v>
      </c>
      <c r="ES10545" t="s">
        <v>15976</v>
      </c>
      <c r="ET10545" t="s">
        <v>15976</v>
      </c>
    </row>
    <row r="10546" spans="146:150" ht="12.75">
      <c r="EP10546" t="s">
        <v>15977</v>
      </c>
      <c r="EQ10546" t="s">
        <v>15977</v>
      </c>
      <c r="ER10546" t="s">
        <v>15977</v>
      </c>
      <c r="ES10546" t="s">
        <v>15977</v>
      </c>
      <c r="ET10546" t="s">
        <v>15977</v>
      </c>
    </row>
    <row r="10547" spans="146:150" ht="12.75">
      <c r="EP10547" t="s">
        <v>15978</v>
      </c>
      <c r="EQ10547" t="s">
        <v>15978</v>
      </c>
      <c r="ER10547" t="s">
        <v>15978</v>
      </c>
      <c r="ES10547" t="s">
        <v>15978</v>
      </c>
      <c r="ET10547" t="s">
        <v>15978</v>
      </c>
    </row>
    <row r="10548" spans="146:150" ht="12.75">
      <c r="EP10548" t="s">
        <v>15979</v>
      </c>
      <c r="EQ10548" t="s">
        <v>15979</v>
      </c>
      <c r="ER10548" t="s">
        <v>15979</v>
      </c>
      <c r="ES10548" t="s">
        <v>15979</v>
      </c>
      <c r="ET10548" t="s">
        <v>15979</v>
      </c>
    </row>
    <row r="10549" spans="146:150" ht="12.75">
      <c r="EP10549" t="s">
        <v>15980</v>
      </c>
      <c r="EQ10549" t="s">
        <v>15980</v>
      </c>
      <c r="ER10549" t="s">
        <v>15980</v>
      </c>
      <c r="ES10549" t="s">
        <v>15980</v>
      </c>
      <c r="ET10549" t="s">
        <v>15980</v>
      </c>
    </row>
    <row r="10550" spans="146:150" ht="12.75">
      <c r="EP10550" t="s">
        <v>15981</v>
      </c>
      <c r="EQ10550" t="s">
        <v>15981</v>
      </c>
      <c r="ER10550" t="s">
        <v>15981</v>
      </c>
      <c r="ES10550" t="s">
        <v>15981</v>
      </c>
      <c r="ET10550" t="s">
        <v>15981</v>
      </c>
    </row>
    <row r="10551" spans="146:150" ht="12.75">
      <c r="EP10551" t="s">
        <v>15982</v>
      </c>
      <c r="EQ10551" t="s">
        <v>15982</v>
      </c>
      <c r="ER10551" t="s">
        <v>15982</v>
      </c>
      <c r="ES10551" t="s">
        <v>15982</v>
      </c>
      <c r="ET10551" t="s">
        <v>15982</v>
      </c>
    </row>
    <row r="10552" spans="146:150" ht="12.75">
      <c r="EP10552" t="s">
        <v>15983</v>
      </c>
      <c r="EQ10552" t="s">
        <v>15983</v>
      </c>
      <c r="ER10552" t="s">
        <v>15983</v>
      </c>
      <c r="ES10552" t="s">
        <v>15983</v>
      </c>
      <c r="ET10552" t="s">
        <v>15983</v>
      </c>
    </row>
    <row r="10553" spans="146:150" ht="12.75">
      <c r="EP10553" t="s">
        <v>15984</v>
      </c>
      <c r="EQ10553" t="s">
        <v>15984</v>
      </c>
      <c r="ER10553" t="s">
        <v>15984</v>
      </c>
      <c r="ES10553" t="s">
        <v>15984</v>
      </c>
      <c r="ET10553" t="s">
        <v>15984</v>
      </c>
    </row>
    <row r="10554" spans="146:150" ht="12.75">
      <c r="EP10554" t="s">
        <v>15985</v>
      </c>
      <c r="EQ10554" t="s">
        <v>15985</v>
      </c>
      <c r="ER10554" t="s">
        <v>15985</v>
      </c>
      <c r="ES10554" t="s">
        <v>15985</v>
      </c>
      <c r="ET10554" t="s">
        <v>15985</v>
      </c>
    </row>
    <row r="10555" spans="146:150" ht="12.75">
      <c r="EP10555" t="s">
        <v>15986</v>
      </c>
      <c r="EQ10555" t="s">
        <v>15986</v>
      </c>
      <c r="ER10555" t="s">
        <v>15986</v>
      </c>
      <c r="ES10555" t="s">
        <v>15986</v>
      </c>
      <c r="ET10555" t="s">
        <v>15986</v>
      </c>
    </row>
    <row r="10556" spans="146:150" ht="12.75">
      <c r="EP10556" t="s">
        <v>15987</v>
      </c>
      <c r="EQ10556" t="s">
        <v>15987</v>
      </c>
      <c r="ER10556" t="s">
        <v>15987</v>
      </c>
      <c r="ES10556" t="s">
        <v>15987</v>
      </c>
      <c r="ET10556" t="s">
        <v>15987</v>
      </c>
    </row>
    <row r="10557" spans="146:150" ht="12.75">
      <c r="EP10557" t="s">
        <v>15988</v>
      </c>
      <c r="EQ10557" t="s">
        <v>15988</v>
      </c>
      <c r="ER10557" t="s">
        <v>15988</v>
      </c>
      <c r="ES10557" t="s">
        <v>15988</v>
      </c>
      <c r="ET10557" t="s">
        <v>15988</v>
      </c>
    </row>
    <row r="10558" spans="146:150" ht="12.75">
      <c r="EP10558" t="s">
        <v>15989</v>
      </c>
      <c r="EQ10558" t="s">
        <v>15989</v>
      </c>
      <c r="ER10558" t="s">
        <v>15989</v>
      </c>
      <c r="ES10558" t="s">
        <v>15989</v>
      </c>
      <c r="ET10558" t="s">
        <v>15989</v>
      </c>
    </row>
    <row r="10559" spans="146:150" ht="12.75">
      <c r="EP10559" t="s">
        <v>15990</v>
      </c>
      <c r="EQ10559" t="s">
        <v>15990</v>
      </c>
      <c r="ER10559" t="s">
        <v>15990</v>
      </c>
      <c r="ES10559" t="s">
        <v>15990</v>
      </c>
      <c r="ET10559" t="s">
        <v>15990</v>
      </c>
    </row>
    <row r="10560" spans="146:150" ht="12.75">
      <c r="EP10560" t="s">
        <v>15991</v>
      </c>
      <c r="EQ10560" t="s">
        <v>15991</v>
      </c>
      <c r="ER10560" t="s">
        <v>15991</v>
      </c>
      <c r="ES10560" t="s">
        <v>15991</v>
      </c>
      <c r="ET10560" t="s">
        <v>15991</v>
      </c>
    </row>
    <row r="10561" spans="146:150" ht="12.75">
      <c r="EP10561" t="s">
        <v>15992</v>
      </c>
      <c r="EQ10561" t="s">
        <v>15992</v>
      </c>
      <c r="ER10561" t="s">
        <v>15992</v>
      </c>
      <c r="ES10561" t="s">
        <v>15992</v>
      </c>
      <c r="ET10561" t="s">
        <v>15992</v>
      </c>
    </row>
    <row r="10562" spans="146:150" ht="12.75">
      <c r="EP10562" t="s">
        <v>15993</v>
      </c>
      <c r="EQ10562" t="s">
        <v>15993</v>
      </c>
      <c r="ER10562" t="s">
        <v>15993</v>
      </c>
      <c r="ES10562" t="s">
        <v>15993</v>
      </c>
      <c r="ET10562" t="s">
        <v>15993</v>
      </c>
    </row>
    <row r="10563" spans="146:150" ht="12.75">
      <c r="EP10563" t="s">
        <v>15994</v>
      </c>
      <c r="EQ10563" t="s">
        <v>15994</v>
      </c>
      <c r="ER10563" t="s">
        <v>15994</v>
      </c>
      <c r="ES10563" t="s">
        <v>15994</v>
      </c>
      <c r="ET10563" t="s">
        <v>15994</v>
      </c>
    </row>
    <row r="10564" spans="146:150" ht="12.75">
      <c r="EP10564" t="s">
        <v>15995</v>
      </c>
      <c r="EQ10564" t="s">
        <v>15995</v>
      </c>
      <c r="ER10564" t="s">
        <v>15995</v>
      </c>
      <c r="ES10564" t="s">
        <v>15995</v>
      </c>
      <c r="ET10564" t="s">
        <v>15995</v>
      </c>
    </row>
    <row r="10565" spans="146:150" ht="12.75">
      <c r="EP10565" t="s">
        <v>15996</v>
      </c>
      <c r="EQ10565" t="s">
        <v>15996</v>
      </c>
      <c r="ER10565" t="s">
        <v>15996</v>
      </c>
      <c r="ES10565" t="s">
        <v>15996</v>
      </c>
      <c r="ET10565" t="s">
        <v>15996</v>
      </c>
    </row>
    <row r="10566" spans="146:150" ht="12.75">
      <c r="EP10566" t="s">
        <v>15997</v>
      </c>
      <c r="EQ10566" t="s">
        <v>15997</v>
      </c>
      <c r="ER10566" t="s">
        <v>15997</v>
      </c>
      <c r="ES10566" t="s">
        <v>15997</v>
      </c>
      <c r="ET10566" t="s">
        <v>15997</v>
      </c>
    </row>
    <row r="10567" spans="146:150" ht="12.75">
      <c r="EP10567" t="s">
        <v>15998</v>
      </c>
      <c r="EQ10567" t="s">
        <v>15998</v>
      </c>
      <c r="ER10567" t="s">
        <v>15998</v>
      </c>
      <c r="ES10567" t="s">
        <v>15998</v>
      </c>
      <c r="ET10567" t="s">
        <v>15998</v>
      </c>
    </row>
    <row r="10568" spans="146:150" ht="12.75">
      <c r="EP10568" t="s">
        <v>15999</v>
      </c>
      <c r="EQ10568" t="s">
        <v>15999</v>
      </c>
      <c r="ER10568" t="s">
        <v>15999</v>
      </c>
      <c r="ES10568" t="s">
        <v>15999</v>
      </c>
      <c r="ET10568" t="s">
        <v>15999</v>
      </c>
    </row>
    <row r="10569" spans="146:150" ht="12.75">
      <c r="EP10569" t="s">
        <v>16000</v>
      </c>
      <c r="EQ10569" t="s">
        <v>16000</v>
      </c>
      <c r="ER10569" t="s">
        <v>16000</v>
      </c>
      <c r="ES10569" t="s">
        <v>16000</v>
      </c>
      <c r="ET10569" t="s">
        <v>16000</v>
      </c>
    </row>
    <row r="10570" spans="146:150" ht="12.75">
      <c r="EP10570" t="s">
        <v>16001</v>
      </c>
      <c r="EQ10570" t="s">
        <v>16001</v>
      </c>
      <c r="ER10570" t="s">
        <v>16001</v>
      </c>
      <c r="ES10570" t="s">
        <v>16001</v>
      </c>
      <c r="ET10570" t="s">
        <v>16001</v>
      </c>
    </row>
    <row r="10571" spans="146:150" ht="12.75">
      <c r="EP10571" t="s">
        <v>16002</v>
      </c>
      <c r="EQ10571" t="s">
        <v>16002</v>
      </c>
      <c r="ER10571" t="s">
        <v>16002</v>
      </c>
      <c r="ES10571" t="s">
        <v>16002</v>
      </c>
      <c r="ET10571" t="s">
        <v>16002</v>
      </c>
    </row>
    <row r="10572" spans="146:150" ht="12.75">
      <c r="EP10572" t="s">
        <v>16003</v>
      </c>
      <c r="EQ10572" t="s">
        <v>16003</v>
      </c>
      <c r="ER10572" t="s">
        <v>16003</v>
      </c>
      <c r="ES10572" t="s">
        <v>16003</v>
      </c>
      <c r="ET10572" t="s">
        <v>16003</v>
      </c>
    </row>
    <row r="10573" spans="146:150" ht="12.75">
      <c r="EP10573" t="s">
        <v>16004</v>
      </c>
      <c r="EQ10573" t="s">
        <v>16004</v>
      </c>
      <c r="ER10573" t="s">
        <v>16004</v>
      </c>
      <c r="ES10573" t="s">
        <v>16004</v>
      </c>
      <c r="ET10573" t="s">
        <v>16004</v>
      </c>
    </row>
    <row r="10574" spans="146:150" ht="12.75">
      <c r="EP10574" t="s">
        <v>16005</v>
      </c>
      <c r="EQ10574" t="s">
        <v>16005</v>
      </c>
      <c r="ER10574" t="s">
        <v>16005</v>
      </c>
      <c r="ES10574" t="s">
        <v>16005</v>
      </c>
      <c r="ET10574" t="s">
        <v>16005</v>
      </c>
    </row>
    <row r="10575" spans="146:150" ht="12.75">
      <c r="EP10575" t="s">
        <v>16006</v>
      </c>
      <c r="EQ10575" t="s">
        <v>16006</v>
      </c>
      <c r="ER10575" t="s">
        <v>16006</v>
      </c>
      <c r="ES10575" t="s">
        <v>16006</v>
      </c>
      <c r="ET10575" t="s">
        <v>16006</v>
      </c>
    </row>
    <row r="10576" spans="146:150" ht="12.75">
      <c r="EP10576" t="s">
        <v>16007</v>
      </c>
      <c r="EQ10576" t="s">
        <v>16007</v>
      </c>
      <c r="ER10576" t="s">
        <v>16007</v>
      </c>
      <c r="ES10576" t="s">
        <v>16007</v>
      </c>
      <c r="ET10576" t="s">
        <v>16007</v>
      </c>
    </row>
    <row r="10577" spans="146:150" ht="12.75">
      <c r="EP10577" t="s">
        <v>16008</v>
      </c>
      <c r="EQ10577" t="s">
        <v>16008</v>
      </c>
      <c r="ER10577" t="s">
        <v>16008</v>
      </c>
      <c r="ES10577" t="s">
        <v>16008</v>
      </c>
      <c r="ET10577" t="s">
        <v>16008</v>
      </c>
    </row>
    <row r="10578" spans="146:150" ht="12.75">
      <c r="EP10578" t="s">
        <v>16009</v>
      </c>
      <c r="EQ10578" t="s">
        <v>16009</v>
      </c>
      <c r="ER10578" t="s">
        <v>16009</v>
      </c>
      <c r="ES10578" t="s">
        <v>16009</v>
      </c>
      <c r="ET10578" t="s">
        <v>16009</v>
      </c>
    </row>
    <row r="10579" spans="146:150" ht="12.75">
      <c r="EP10579" t="s">
        <v>16010</v>
      </c>
      <c r="EQ10579" t="s">
        <v>16010</v>
      </c>
      <c r="ER10579" t="s">
        <v>16010</v>
      </c>
      <c r="ES10579" t="s">
        <v>16010</v>
      </c>
      <c r="ET10579" t="s">
        <v>16010</v>
      </c>
    </row>
    <row r="10580" spans="146:150" ht="12.75">
      <c r="EP10580" t="s">
        <v>16011</v>
      </c>
      <c r="EQ10580" t="s">
        <v>16011</v>
      </c>
      <c r="ER10580" t="s">
        <v>16011</v>
      </c>
      <c r="ES10580" t="s">
        <v>16011</v>
      </c>
      <c r="ET10580" t="s">
        <v>16011</v>
      </c>
    </row>
    <row r="10581" spans="146:150" ht="12.75">
      <c r="EP10581" t="s">
        <v>16012</v>
      </c>
      <c r="EQ10581" t="s">
        <v>16012</v>
      </c>
      <c r="ER10581" t="s">
        <v>16012</v>
      </c>
      <c r="ES10581" t="s">
        <v>16012</v>
      </c>
      <c r="ET10581" t="s">
        <v>16012</v>
      </c>
    </row>
    <row r="10582" spans="146:150" ht="12.75">
      <c r="EP10582" t="s">
        <v>16013</v>
      </c>
      <c r="EQ10582" t="s">
        <v>16013</v>
      </c>
      <c r="ER10582" t="s">
        <v>16013</v>
      </c>
      <c r="ES10582" t="s">
        <v>16013</v>
      </c>
      <c r="ET10582" t="s">
        <v>16013</v>
      </c>
    </row>
    <row r="10583" spans="146:150" ht="12.75">
      <c r="EP10583" t="s">
        <v>16014</v>
      </c>
      <c r="EQ10583" t="s">
        <v>16014</v>
      </c>
      <c r="ER10583" t="s">
        <v>16014</v>
      </c>
      <c r="ES10583" t="s">
        <v>16014</v>
      </c>
      <c r="ET10583" t="s">
        <v>16014</v>
      </c>
    </row>
    <row r="10584" spans="146:150" ht="12.75">
      <c r="EP10584" t="s">
        <v>16015</v>
      </c>
      <c r="EQ10584" t="s">
        <v>16015</v>
      </c>
      <c r="ER10584" t="s">
        <v>16015</v>
      </c>
      <c r="ES10584" t="s">
        <v>16015</v>
      </c>
      <c r="ET10584" t="s">
        <v>16015</v>
      </c>
    </row>
    <row r="10585" spans="146:150" ht="12.75">
      <c r="EP10585" t="s">
        <v>16016</v>
      </c>
      <c r="EQ10585" t="s">
        <v>16016</v>
      </c>
      <c r="ER10585" t="s">
        <v>16016</v>
      </c>
      <c r="ES10585" t="s">
        <v>16016</v>
      </c>
      <c r="ET10585" t="s">
        <v>16016</v>
      </c>
    </row>
    <row r="10586" spans="146:150" ht="12.75">
      <c r="EP10586" t="s">
        <v>16017</v>
      </c>
      <c r="EQ10586" t="s">
        <v>16017</v>
      </c>
      <c r="ER10586" t="s">
        <v>16017</v>
      </c>
      <c r="ES10586" t="s">
        <v>16017</v>
      </c>
      <c r="ET10586" t="s">
        <v>16017</v>
      </c>
    </row>
    <row r="10587" spans="146:150" ht="12.75">
      <c r="EP10587" t="s">
        <v>16018</v>
      </c>
      <c r="EQ10587" t="s">
        <v>16018</v>
      </c>
      <c r="ER10587" t="s">
        <v>16018</v>
      </c>
      <c r="ES10587" t="s">
        <v>16018</v>
      </c>
      <c r="ET10587" t="s">
        <v>16018</v>
      </c>
    </row>
    <row r="10588" spans="146:150" ht="12.75">
      <c r="EP10588" t="s">
        <v>16019</v>
      </c>
      <c r="EQ10588" t="s">
        <v>16019</v>
      </c>
      <c r="ER10588" t="s">
        <v>16019</v>
      </c>
      <c r="ES10588" t="s">
        <v>16019</v>
      </c>
      <c r="ET10588" t="s">
        <v>16019</v>
      </c>
    </row>
    <row r="10589" spans="146:150" ht="12.75">
      <c r="EP10589" t="s">
        <v>16020</v>
      </c>
      <c r="EQ10589" t="s">
        <v>16020</v>
      </c>
      <c r="ER10589" t="s">
        <v>16020</v>
      </c>
      <c r="ES10589" t="s">
        <v>16020</v>
      </c>
      <c r="ET10589" t="s">
        <v>16020</v>
      </c>
    </row>
    <row r="10590" spans="146:150" ht="12.75">
      <c r="EP10590" t="s">
        <v>16021</v>
      </c>
      <c r="EQ10590" t="s">
        <v>16021</v>
      </c>
      <c r="ER10590" t="s">
        <v>16021</v>
      </c>
      <c r="ES10590" t="s">
        <v>16021</v>
      </c>
      <c r="ET10590" t="s">
        <v>16021</v>
      </c>
    </row>
    <row r="10591" spans="146:150" ht="12.75">
      <c r="EP10591" t="s">
        <v>16022</v>
      </c>
      <c r="EQ10591" t="s">
        <v>16022</v>
      </c>
      <c r="ER10591" t="s">
        <v>16022</v>
      </c>
      <c r="ES10591" t="s">
        <v>16022</v>
      </c>
      <c r="ET10591" t="s">
        <v>16022</v>
      </c>
    </row>
    <row r="10592" spans="146:150" ht="12.75">
      <c r="EP10592" t="s">
        <v>16023</v>
      </c>
      <c r="EQ10592" t="s">
        <v>16023</v>
      </c>
      <c r="ER10592" t="s">
        <v>16023</v>
      </c>
      <c r="ES10592" t="s">
        <v>16023</v>
      </c>
      <c r="ET10592" t="s">
        <v>16023</v>
      </c>
    </row>
    <row r="10593" spans="146:150" ht="12.75">
      <c r="EP10593" t="s">
        <v>16024</v>
      </c>
      <c r="EQ10593" t="s">
        <v>16024</v>
      </c>
      <c r="ER10593" t="s">
        <v>16024</v>
      </c>
      <c r="ES10593" t="s">
        <v>16024</v>
      </c>
      <c r="ET10593" t="s">
        <v>16024</v>
      </c>
    </row>
    <row r="10594" spans="146:150" ht="12.75">
      <c r="EP10594" t="s">
        <v>16025</v>
      </c>
      <c r="EQ10594" t="s">
        <v>16025</v>
      </c>
      <c r="ER10594" t="s">
        <v>16025</v>
      </c>
      <c r="ES10594" t="s">
        <v>16025</v>
      </c>
      <c r="ET10594" t="s">
        <v>16025</v>
      </c>
    </row>
    <row r="10595" spans="146:150" ht="12.75">
      <c r="EP10595" t="s">
        <v>16026</v>
      </c>
      <c r="EQ10595" t="s">
        <v>16026</v>
      </c>
      <c r="ER10595" t="s">
        <v>16026</v>
      </c>
      <c r="ES10595" t="s">
        <v>16026</v>
      </c>
      <c r="ET10595" t="s">
        <v>16026</v>
      </c>
    </row>
    <row r="10596" spans="146:150" ht="12.75">
      <c r="EP10596" t="s">
        <v>16027</v>
      </c>
      <c r="EQ10596" t="s">
        <v>16027</v>
      </c>
      <c r="ER10596" t="s">
        <v>16027</v>
      </c>
      <c r="ES10596" t="s">
        <v>16027</v>
      </c>
      <c r="ET10596" t="s">
        <v>16027</v>
      </c>
    </row>
    <row r="10597" spans="146:150" ht="12.75">
      <c r="EP10597" t="s">
        <v>16028</v>
      </c>
      <c r="EQ10597" t="s">
        <v>16028</v>
      </c>
      <c r="ER10597" t="s">
        <v>16028</v>
      </c>
      <c r="ES10597" t="s">
        <v>16028</v>
      </c>
      <c r="ET10597" t="s">
        <v>16028</v>
      </c>
    </row>
    <row r="10598" spans="146:150" ht="12.75">
      <c r="EP10598" t="s">
        <v>16029</v>
      </c>
      <c r="EQ10598" t="s">
        <v>16029</v>
      </c>
      <c r="ER10598" t="s">
        <v>16029</v>
      </c>
      <c r="ES10598" t="s">
        <v>16029</v>
      </c>
      <c r="ET10598" t="s">
        <v>16029</v>
      </c>
    </row>
    <row r="10599" spans="146:150" ht="12.75">
      <c r="EP10599" t="s">
        <v>16030</v>
      </c>
      <c r="EQ10599" t="s">
        <v>16030</v>
      </c>
      <c r="ER10599" t="s">
        <v>16030</v>
      </c>
      <c r="ES10599" t="s">
        <v>16030</v>
      </c>
      <c r="ET10599" t="s">
        <v>16030</v>
      </c>
    </row>
    <row r="10600" spans="146:150" ht="12.75">
      <c r="EP10600" t="s">
        <v>16031</v>
      </c>
      <c r="EQ10600" t="s">
        <v>16031</v>
      </c>
      <c r="ER10600" t="s">
        <v>16031</v>
      </c>
      <c r="ES10600" t="s">
        <v>16031</v>
      </c>
      <c r="ET10600" t="s">
        <v>16031</v>
      </c>
    </row>
    <row r="10601" spans="146:150" ht="12.75">
      <c r="EP10601" t="s">
        <v>16032</v>
      </c>
      <c r="EQ10601" t="s">
        <v>16032</v>
      </c>
      <c r="ER10601" t="s">
        <v>16032</v>
      </c>
      <c r="ES10601" t="s">
        <v>16032</v>
      </c>
      <c r="ET10601" t="s">
        <v>16032</v>
      </c>
    </row>
    <row r="10602" spans="146:150" ht="12.75">
      <c r="EP10602" t="s">
        <v>16033</v>
      </c>
      <c r="EQ10602" t="s">
        <v>16033</v>
      </c>
      <c r="ER10602" t="s">
        <v>16033</v>
      </c>
      <c r="ES10602" t="s">
        <v>16033</v>
      </c>
      <c r="ET10602" t="s">
        <v>16033</v>
      </c>
    </row>
    <row r="10603" spans="146:150" ht="12.75">
      <c r="EP10603" t="s">
        <v>16034</v>
      </c>
      <c r="EQ10603" t="s">
        <v>16034</v>
      </c>
      <c r="ER10603" t="s">
        <v>16034</v>
      </c>
      <c r="ES10603" t="s">
        <v>16034</v>
      </c>
      <c r="ET10603" t="s">
        <v>16034</v>
      </c>
    </row>
    <row r="10604" spans="146:150" ht="12.75">
      <c r="EP10604" t="s">
        <v>16035</v>
      </c>
      <c r="EQ10604" t="s">
        <v>16035</v>
      </c>
      <c r="ER10604" t="s">
        <v>16035</v>
      </c>
      <c r="ES10604" t="s">
        <v>16035</v>
      </c>
      <c r="ET10604" t="s">
        <v>16035</v>
      </c>
    </row>
    <row r="10605" spans="146:150" ht="12.75">
      <c r="EP10605" t="s">
        <v>16036</v>
      </c>
      <c r="EQ10605" t="s">
        <v>16036</v>
      </c>
      <c r="ER10605" t="s">
        <v>16036</v>
      </c>
      <c r="ES10605" t="s">
        <v>16036</v>
      </c>
      <c r="ET10605" t="s">
        <v>16036</v>
      </c>
    </row>
    <row r="10606" spans="146:150" ht="12.75">
      <c r="EP10606" t="s">
        <v>16037</v>
      </c>
      <c r="EQ10606" t="s">
        <v>16037</v>
      </c>
      <c r="ER10606" t="s">
        <v>16037</v>
      </c>
      <c r="ES10606" t="s">
        <v>16037</v>
      </c>
      <c r="ET10606" t="s">
        <v>16037</v>
      </c>
    </row>
    <row r="10607" spans="146:150" ht="12.75">
      <c r="EP10607" t="s">
        <v>16038</v>
      </c>
      <c r="EQ10607" t="s">
        <v>16038</v>
      </c>
      <c r="ER10607" t="s">
        <v>16038</v>
      </c>
      <c r="ES10607" t="s">
        <v>16038</v>
      </c>
      <c r="ET10607" t="s">
        <v>16038</v>
      </c>
    </row>
    <row r="10608" spans="146:150" ht="12.75">
      <c r="EP10608" t="s">
        <v>16039</v>
      </c>
      <c r="EQ10608" t="s">
        <v>16039</v>
      </c>
      <c r="ER10608" t="s">
        <v>16039</v>
      </c>
      <c r="ES10608" t="s">
        <v>16039</v>
      </c>
      <c r="ET10608" t="s">
        <v>16039</v>
      </c>
    </row>
    <row r="10609" spans="146:150" ht="12.75">
      <c r="EP10609" t="s">
        <v>16040</v>
      </c>
      <c r="EQ10609" t="s">
        <v>16040</v>
      </c>
      <c r="ER10609" t="s">
        <v>16040</v>
      </c>
      <c r="ES10609" t="s">
        <v>16040</v>
      </c>
      <c r="ET10609" t="s">
        <v>16040</v>
      </c>
    </row>
    <row r="10610" spans="146:150" ht="12.75">
      <c r="EP10610" t="s">
        <v>16041</v>
      </c>
      <c r="EQ10610" t="s">
        <v>16041</v>
      </c>
      <c r="ER10610" t="s">
        <v>16041</v>
      </c>
      <c r="ES10610" t="s">
        <v>16041</v>
      </c>
      <c r="ET10610" t="s">
        <v>16041</v>
      </c>
    </row>
    <row r="10611" spans="146:150" ht="12.75">
      <c r="EP10611" t="s">
        <v>16042</v>
      </c>
      <c r="EQ10611" t="s">
        <v>16042</v>
      </c>
      <c r="ER10611" t="s">
        <v>16042</v>
      </c>
      <c r="ES10611" t="s">
        <v>16042</v>
      </c>
      <c r="ET10611" t="s">
        <v>16042</v>
      </c>
    </row>
    <row r="10612" spans="146:150" ht="12.75">
      <c r="EP10612" t="s">
        <v>16043</v>
      </c>
      <c r="EQ10612" t="s">
        <v>16043</v>
      </c>
      <c r="ER10612" t="s">
        <v>16043</v>
      </c>
      <c r="ES10612" t="s">
        <v>16043</v>
      </c>
      <c r="ET10612" t="s">
        <v>16043</v>
      </c>
    </row>
    <row r="10613" spans="146:150" ht="12.75">
      <c r="EP10613" t="s">
        <v>16044</v>
      </c>
      <c r="EQ10613" t="s">
        <v>16044</v>
      </c>
      <c r="ER10613" t="s">
        <v>16044</v>
      </c>
      <c r="ES10613" t="s">
        <v>16044</v>
      </c>
      <c r="ET10613" t="s">
        <v>16044</v>
      </c>
    </row>
    <row r="10614" spans="146:150" ht="12.75">
      <c r="EP10614" t="s">
        <v>16045</v>
      </c>
      <c r="EQ10614" t="s">
        <v>16045</v>
      </c>
      <c r="ER10614" t="s">
        <v>16045</v>
      </c>
      <c r="ES10614" t="s">
        <v>16045</v>
      </c>
      <c r="ET10614" t="s">
        <v>16045</v>
      </c>
    </row>
    <row r="10615" spans="146:150" ht="12.75">
      <c r="EP10615" t="s">
        <v>16046</v>
      </c>
      <c r="EQ10615" t="s">
        <v>16046</v>
      </c>
      <c r="ER10615" t="s">
        <v>16046</v>
      </c>
      <c r="ES10615" t="s">
        <v>16046</v>
      </c>
      <c r="ET10615" t="s">
        <v>16046</v>
      </c>
    </row>
    <row r="10616" spans="146:150" ht="12.75">
      <c r="EP10616" t="s">
        <v>16047</v>
      </c>
      <c r="EQ10616" t="s">
        <v>16047</v>
      </c>
      <c r="ER10616" t="s">
        <v>16047</v>
      </c>
      <c r="ES10616" t="s">
        <v>16047</v>
      </c>
      <c r="ET10616" t="s">
        <v>16047</v>
      </c>
    </row>
    <row r="10617" spans="146:150" ht="12.75">
      <c r="EP10617" t="s">
        <v>16048</v>
      </c>
      <c r="EQ10617" t="s">
        <v>16048</v>
      </c>
      <c r="ER10617" t="s">
        <v>16048</v>
      </c>
      <c r="ES10617" t="s">
        <v>16048</v>
      </c>
      <c r="ET10617" t="s">
        <v>16048</v>
      </c>
    </row>
    <row r="10618" spans="146:150" ht="12.75">
      <c r="EP10618" t="s">
        <v>16049</v>
      </c>
      <c r="EQ10618" t="s">
        <v>16049</v>
      </c>
      <c r="ER10618" t="s">
        <v>16049</v>
      </c>
      <c r="ES10618" t="s">
        <v>16049</v>
      </c>
      <c r="ET10618" t="s">
        <v>16049</v>
      </c>
    </row>
    <row r="10619" spans="146:150" ht="12.75">
      <c r="EP10619" t="s">
        <v>16050</v>
      </c>
      <c r="EQ10619" t="s">
        <v>16050</v>
      </c>
      <c r="ER10619" t="s">
        <v>16050</v>
      </c>
      <c r="ES10619" t="s">
        <v>16050</v>
      </c>
      <c r="ET10619" t="s">
        <v>16050</v>
      </c>
    </row>
    <row r="10620" spans="146:150" ht="12.75">
      <c r="EP10620" t="s">
        <v>16051</v>
      </c>
      <c r="EQ10620" t="s">
        <v>16051</v>
      </c>
      <c r="ER10620" t="s">
        <v>16051</v>
      </c>
      <c r="ES10620" t="s">
        <v>16051</v>
      </c>
      <c r="ET10620" t="s">
        <v>16051</v>
      </c>
    </row>
    <row r="10621" spans="146:150" ht="12.75">
      <c r="EP10621" t="s">
        <v>16052</v>
      </c>
      <c r="EQ10621" t="s">
        <v>16052</v>
      </c>
      <c r="ER10621" t="s">
        <v>16052</v>
      </c>
      <c r="ES10621" t="s">
        <v>16052</v>
      </c>
      <c r="ET10621" t="s">
        <v>16052</v>
      </c>
    </row>
    <row r="10622" spans="146:150" ht="12.75">
      <c r="EP10622" t="s">
        <v>16053</v>
      </c>
      <c r="EQ10622" t="s">
        <v>16053</v>
      </c>
      <c r="ER10622" t="s">
        <v>16053</v>
      </c>
      <c r="ES10622" t="s">
        <v>16053</v>
      </c>
      <c r="ET10622" t="s">
        <v>16053</v>
      </c>
    </row>
    <row r="10623" spans="146:150" ht="12.75">
      <c r="EP10623" t="s">
        <v>16054</v>
      </c>
      <c r="EQ10623" t="s">
        <v>16054</v>
      </c>
      <c r="ER10623" t="s">
        <v>16054</v>
      </c>
      <c r="ES10623" t="s">
        <v>16054</v>
      </c>
      <c r="ET10623" t="s">
        <v>16054</v>
      </c>
    </row>
    <row r="10624" spans="146:150" ht="12.75">
      <c r="EP10624" t="s">
        <v>16055</v>
      </c>
      <c r="EQ10624" t="s">
        <v>16055</v>
      </c>
      <c r="ER10624" t="s">
        <v>16055</v>
      </c>
      <c r="ES10624" t="s">
        <v>16055</v>
      </c>
      <c r="ET10624" t="s">
        <v>16055</v>
      </c>
    </row>
    <row r="10625" spans="146:150" ht="12.75">
      <c r="EP10625" t="s">
        <v>16056</v>
      </c>
      <c r="EQ10625" t="s">
        <v>16056</v>
      </c>
      <c r="ER10625" t="s">
        <v>16056</v>
      </c>
      <c r="ES10625" t="s">
        <v>16056</v>
      </c>
      <c r="ET10625" t="s">
        <v>16056</v>
      </c>
    </row>
    <row r="10626" spans="146:150" ht="12.75">
      <c r="EP10626" t="s">
        <v>16057</v>
      </c>
      <c r="EQ10626" t="s">
        <v>16057</v>
      </c>
      <c r="ER10626" t="s">
        <v>16057</v>
      </c>
      <c r="ES10626" t="s">
        <v>16057</v>
      </c>
      <c r="ET10626" t="s">
        <v>16057</v>
      </c>
    </row>
    <row r="10627" spans="146:150" ht="12.75">
      <c r="EP10627" t="s">
        <v>16058</v>
      </c>
      <c r="EQ10627" t="s">
        <v>16058</v>
      </c>
      <c r="ER10627" t="s">
        <v>16058</v>
      </c>
      <c r="ES10627" t="s">
        <v>16058</v>
      </c>
      <c r="ET10627" t="s">
        <v>16058</v>
      </c>
    </row>
    <row r="10628" spans="146:150" ht="12.75">
      <c r="EP10628" t="s">
        <v>16059</v>
      </c>
      <c r="EQ10628" t="s">
        <v>16059</v>
      </c>
      <c r="ER10628" t="s">
        <v>16059</v>
      </c>
      <c r="ES10628" t="s">
        <v>16059</v>
      </c>
      <c r="ET10628" t="s">
        <v>16059</v>
      </c>
    </row>
    <row r="10629" spans="146:150" ht="12.75">
      <c r="EP10629" t="s">
        <v>16060</v>
      </c>
      <c r="EQ10629" t="s">
        <v>16060</v>
      </c>
      <c r="ER10629" t="s">
        <v>16060</v>
      </c>
      <c r="ES10629" t="s">
        <v>16060</v>
      </c>
      <c r="ET10629" t="s">
        <v>16060</v>
      </c>
    </row>
    <row r="10630" spans="146:150" ht="12.75">
      <c r="EP10630" t="s">
        <v>16061</v>
      </c>
      <c r="EQ10630" t="s">
        <v>16061</v>
      </c>
      <c r="ER10630" t="s">
        <v>16061</v>
      </c>
      <c r="ES10630" t="s">
        <v>16061</v>
      </c>
      <c r="ET10630" t="s">
        <v>16061</v>
      </c>
    </row>
    <row r="10631" spans="146:150" ht="12.75">
      <c r="EP10631" t="s">
        <v>16062</v>
      </c>
      <c r="EQ10631" t="s">
        <v>16062</v>
      </c>
      <c r="ER10631" t="s">
        <v>16062</v>
      </c>
      <c r="ES10631" t="s">
        <v>16062</v>
      </c>
      <c r="ET10631" t="s">
        <v>16062</v>
      </c>
    </row>
    <row r="10632" spans="146:150" ht="12.75">
      <c r="EP10632" t="s">
        <v>16063</v>
      </c>
      <c r="EQ10632" t="s">
        <v>16063</v>
      </c>
      <c r="ER10632" t="s">
        <v>16063</v>
      </c>
      <c r="ES10632" t="s">
        <v>16063</v>
      </c>
      <c r="ET10632" t="s">
        <v>16063</v>
      </c>
    </row>
    <row r="10633" spans="146:150" ht="12.75">
      <c r="EP10633" t="s">
        <v>16064</v>
      </c>
      <c r="EQ10633" t="s">
        <v>16064</v>
      </c>
      <c r="ER10633" t="s">
        <v>16064</v>
      </c>
      <c r="ES10633" t="s">
        <v>16064</v>
      </c>
      <c r="ET10633" t="s">
        <v>16064</v>
      </c>
    </row>
    <row r="10634" spans="146:150" ht="12.75">
      <c r="EP10634" t="s">
        <v>16065</v>
      </c>
      <c r="EQ10634" t="s">
        <v>16065</v>
      </c>
      <c r="ER10634" t="s">
        <v>16065</v>
      </c>
      <c r="ES10634" t="s">
        <v>16065</v>
      </c>
      <c r="ET10634" t="s">
        <v>16065</v>
      </c>
    </row>
    <row r="10635" spans="146:150" ht="12.75">
      <c r="EP10635" t="s">
        <v>16066</v>
      </c>
      <c r="EQ10635" t="s">
        <v>16066</v>
      </c>
      <c r="ER10635" t="s">
        <v>16066</v>
      </c>
      <c r="ES10635" t="s">
        <v>16066</v>
      </c>
      <c r="ET10635" t="s">
        <v>16066</v>
      </c>
    </row>
    <row r="10636" spans="146:150" ht="12.75">
      <c r="EP10636" t="s">
        <v>16067</v>
      </c>
      <c r="EQ10636" t="s">
        <v>16067</v>
      </c>
      <c r="ER10636" t="s">
        <v>16067</v>
      </c>
      <c r="ES10636" t="s">
        <v>16067</v>
      </c>
      <c r="ET10636" t="s">
        <v>16067</v>
      </c>
    </row>
    <row r="10637" spans="146:150" ht="12.75">
      <c r="EP10637" t="s">
        <v>16068</v>
      </c>
      <c r="EQ10637" t="s">
        <v>16068</v>
      </c>
      <c r="ER10637" t="s">
        <v>16068</v>
      </c>
      <c r="ES10637" t="s">
        <v>16068</v>
      </c>
      <c r="ET10637" t="s">
        <v>16068</v>
      </c>
    </row>
    <row r="10638" spans="146:150" ht="12.75">
      <c r="EP10638" t="s">
        <v>16069</v>
      </c>
      <c r="EQ10638" t="s">
        <v>16069</v>
      </c>
      <c r="ER10638" t="s">
        <v>16069</v>
      </c>
      <c r="ES10638" t="s">
        <v>16069</v>
      </c>
      <c r="ET10638" t="s">
        <v>16069</v>
      </c>
    </row>
    <row r="10639" spans="146:150" ht="12.75">
      <c r="EP10639" t="s">
        <v>16070</v>
      </c>
      <c r="EQ10639" t="s">
        <v>16070</v>
      </c>
      <c r="ER10639" t="s">
        <v>16070</v>
      </c>
      <c r="ES10639" t="s">
        <v>16070</v>
      </c>
      <c r="ET10639" t="s">
        <v>16070</v>
      </c>
    </row>
    <row r="10640" spans="146:150" ht="12.75">
      <c r="EP10640" t="s">
        <v>16071</v>
      </c>
      <c r="EQ10640" t="s">
        <v>16071</v>
      </c>
      <c r="ER10640" t="s">
        <v>16071</v>
      </c>
      <c r="ES10640" t="s">
        <v>16071</v>
      </c>
      <c r="ET10640" t="s">
        <v>16071</v>
      </c>
    </row>
    <row r="10641" spans="146:150" ht="12.75">
      <c r="EP10641" t="s">
        <v>16072</v>
      </c>
      <c r="EQ10641" t="s">
        <v>16072</v>
      </c>
      <c r="ER10641" t="s">
        <v>16072</v>
      </c>
      <c r="ES10641" t="s">
        <v>16072</v>
      </c>
      <c r="ET10641" t="s">
        <v>16072</v>
      </c>
    </row>
    <row r="10642" spans="146:150" ht="12.75">
      <c r="EP10642" t="s">
        <v>16073</v>
      </c>
      <c r="EQ10642" t="s">
        <v>16073</v>
      </c>
      <c r="ER10642" t="s">
        <v>16073</v>
      </c>
      <c r="ES10642" t="s">
        <v>16073</v>
      </c>
      <c r="ET10642" t="s">
        <v>16073</v>
      </c>
    </row>
    <row r="10643" spans="146:150" ht="12.75">
      <c r="EP10643" t="s">
        <v>16074</v>
      </c>
      <c r="EQ10643" t="s">
        <v>16074</v>
      </c>
      <c r="ER10643" t="s">
        <v>16074</v>
      </c>
      <c r="ES10643" t="s">
        <v>16074</v>
      </c>
      <c r="ET10643" t="s">
        <v>16074</v>
      </c>
    </row>
    <row r="10644" spans="146:150" ht="12.75">
      <c r="EP10644" t="s">
        <v>16075</v>
      </c>
      <c r="EQ10644" t="s">
        <v>16075</v>
      </c>
      <c r="ER10644" t="s">
        <v>16075</v>
      </c>
      <c r="ES10644" t="s">
        <v>16075</v>
      </c>
      <c r="ET10644" t="s">
        <v>16075</v>
      </c>
    </row>
    <row r="10645" spans="146:150" ht="12.75">
      <c r="EP10645" t="s">
        <v>16076</v>
      </c>
      <c r="EQ10645" t="s">
        <v>16076</v>
      </c>
      <c r="ER10645" t="s">
        <v>16076</v>
      </c>
      <c r="ES10645" t="s">
        <v>16076</v>
      </c>
      <c r="ET10645" t="s">
        <v>16076</v>
      </c>
    </row>
    <row r="10646" spans="146:150" ht="12.75">
      <c r="EP10646" t="s">
        <v>16077</v>
      </c>
      <c r="EQ10646" t="s">
        <v>16077</v>
      </c>
      <c r="ER10646" t="s">
        <v>16077</v>
      </c>
      <c r="ES10646" t="s">
        <v>16077</v>
      </c>
      <c r="ET10646" t="s">
        <v>16077</v>
      </c>
    </row>
    <row r="10647" spans="146:150" ht="12.75">
      <c r="EP10647" t="s">
        <v>16078</v>
      </c>
      <c r="EQ10647" t="s">
        <v>16078</v>
      </c>
      <c r="ER10647" t="s">
        <v>16078</v>
      </c>
      <c r="ES10647" t="s">
        <v>16078</v>
      </c>
      <c r="ET10647" t="s">
        <v>16078</v>
      </c>
    </row>
    <row r="10648" spans="146:150" ht="12.75">
      <c r="EP10648" t="s">
        <v>16079</v>
      </c>
      <c r="EQ10648" t="s">
        <v>16079</v>
      </c>
      <c r="ER10648" t="s">
        <v>16079</v>
      </c>
      <c r="ES10648" t="s">
        <v>16079</v>
      </c>
      <c r="ET10648" t="s">
        <v>16079</v>
      </c>
    </row>
    <row r="10649" spans="146:150" ht="12.75">
      <c r="EP10649" t="s">
        <v>16080</v>
      </c>
      <c r="EQ10649" t="s">
        <v>16080</v>
      </c>
      <c r="ER10649" t="s">
        <v>16080</v>
      </c>
      <c r="ES10649" t="s">
        <v>16080</v>
      </c>
      <c r="ET10649" t="s">
        <v>16080</v>
      </c>
    </row>
    <row r="10650" spans="146:150" ht="12.75">
      <c r="EP10650" t="s">
        <v>16081</v>
      </c>
      <c r="EQ10650" t="s">
        <v>16081</v>
      </c>
      <c r="ER10650" t="s">
        <v>16081</v>
      </c>
      <c r="ES10650" t="s">
        <v>16081</v>
      </c>
      <c r="ET10650" t="s">
        <v>16081</v>
      </c>
    </row>
    <row r="10651" spans="146:150" ht="12.75">
      <c r="EP10651" t="s">
        <v>16082</v>
      </c>
      <c r="EQ10651" t="s">
        <v>16082</v>
      </c>
      <c r="ER10651" t="s">
        <v>16082</v>
      </c>
      <c r="ES10651" t="s">
        <v>16082</v>
      </c>
      <c r="ET10651" t="s">
        <v>16082</v>
      </c>
    </row>
    <row r="10652" spans="146:150" ht="12.75">
      <c r="EP10652" t="s">
        <v>16083</v>
      </c>
      <c r="EQ10652" t="s">
        <v>16083</v>
      </c>
      <c r="ER10652" t="s">
        <v>16083</v>
      </c>
      <c r="ES10652" t="s">
        <v>16083</v>
      </c>
      <c r="ET10652" t="s">
        <v>16083</v>
      </c>
    </row>
    <row r="10653" spans="146:150" ht="12.75">
      <c r="EP10653" t="s">
        <v>16084</v>
      </c>
      <c r="EQ10653" t="s">
        <v>16084</v>
      </c>
      <c r="ER10653" t="s">
        <v>16084</v>
      </c>
      <c r="ES10653" t="s">
        <v>16084</v>
      </c>
      <c r="ET10653" t="s">
        <v>16084</v>
      </c>
    </row>
    <row r="10654" spans="146:150" ht="12.75">
      <c r="EP10654" t="s">
        <v>16085</v>
      </c>
      <c r="EQ10654" t="s">
        <v>16085</v>
      </c>
      <c r="ER10654" t="s">
        <v>16085</v>
      </c>
      <c r="ES10654" t="s">
        <v>16085</v>
      </c>
      <c r="ET10654" t="s">
        <v>16085</v>
      </c>
    </row>
    <row r="10655" spans="146:150" ht="12.75">
      <c r="EP10655" t="s">
        <v>16086</v>
      </c>
      <c r="EQ10655" t="s">
        <v>16086</v>
      </c>
      <c r="ER10655" t="s">
        <v>16086</v>
      </c>
      <c r="ES10655" t="s">
        <v>16086</v>
      </c>
      <c r="ET10655" t="s">
        <v>16086</v>
      </c>
    </row>
    <row r="10656" spans="146:150" ht="12.75">
      <c r="EP10656" t="s">
        <v>16087</v>
      </c>
      <c r="EQ10656" t="s">
        <v>16087</v>
      </c>
      <c r="ER10656" t="s">
        <v>16087</v>
      </c>
      <c r="ES10656" t="s">
        <v>16087</v>
      </c>
      <c r="ET10656" t="s">
        <v>16087</v>
      </c>
    </row>
    <row r="10657" spans="146:150" ht="12.75">
      <c r="EP10657" t="s">
        <v>16088</v>
      </c>
      <c r="EQ10657" t="s">
        <v>16088</v>
      </c>
      <c r="ER10657" t="s">
        <v>16088</v>
      </c>
      <c r="ES10657" t="s">
        <v>16088</v>
      </c>
      <c r="ET10657" t="s">
        <v>16088</v>
      </c>
    </row>
    <row r="10658" spans="146:150" ht="12.75">
      <c r="EP10658" t="s">
        <v>16089</v>
      </c>
      <c r="EQ10658" t="s">
        <v>16089</v>
      </c>
      <c r="ER10658" t="s">
        <v>16089</v>
      </c>
      <c r="ES10658" t="s">
        <v>16089</v>
      </c>
      <c r="ET10658" t="s">
        <v>16089</v>
      </c>
    </row>
    <row r="10659" spans="146:150" ht="12.75">
      <c r="EP10659" t="s">
        <v>16090</v>
      </c>
      <c r="EQ10659" t="s">
        <v>16090</v>
      </c>
      <c r="ER10659" t="s">
        <v>16090</v>
      </c>
      <c r="ES10659" t="s">
        <v>16090</v>
      </c>
      <c r="ET10659" t="s">
        <v>16090</v>
      </c>
    </row>
    <row r="10660" spans="146:150" ht="12.75">
      <c r="EP10660" t="s">
        <v>16091</v>
      </c>
      <c r="EQ10660" t="s">
        <v>16091</v>
      </c>
      <c r="ER10660" t="s">
        <v>16091</v>
      </c>
      <c r="ES10660" t="s">
        <v>16091</v>
      </c>
      <c r="ET10660" t="s">
        <v>16091</v>
      </c>
    </row>
    <row r="10661" spans="146:150" ht="12.75">
      <c r="EP10661" t="s">
        <v>16092</v>
      </c>
      <c r="EQ10661" t="s">
        <v>16092</v>
      </c>
      <c r="ER10661" t="s">
        <v>16092</v>
      </c>
      <c r="ES10661" t="s">
        <v>16092</v>
      </c>
      <c r="ET10661" t="s">
        <v>16092</v>
      </c>
    </row>
    <row r="10662" spans="146:150" ht="12.75">
      <c r="EP10662" t="s">
        <v>16093</v>
      </c>
      <c r="EQ10662" t="s">
        <v>16093</v>
      </c>
      <c r="ER10662" t="s">
        <v>16093</v>
      </c>
      <c r="ES10662" t="s">
        <v>16093</v>
      </c>
      <c r="ET10662" t="s">
        <v>16093</v>
      </c>
    </row>
    <row r="10663" spans="146:150" ht="12.75">
      <c r="EP10663" t="s">
        <v>16094</v>
      </c>
      <c r="EQ10663" t="s">
        <v>16094</v>
      </c>
      <c r="ER10663" t="s">
        <v>16094</v>
      </c>
      <c r="ES10663" t="s">
        <v>16094</v>
      </c>
      <c r="ET10663" t="s">
        <v>16094</v>
      </c>
    </row>
    <row r="10664" spans="146:150" ht="12.75">
      <c r="EP10664" t="s">
        <v>16095</v>
      </c>
      <c r="EQ10664" t="s">
        <v>16095</v>
      </c>
      <c r="ER10664" t="s">
        <v>16095</v>
      </c>
      <c r="ES10664" t="s">
        <v>16095</v>
      </c>
      <c r="ET10664" t="s">
        <v>16095</v>
      </c>
    </row>
    <row r="10665" spans="146:150" ht="12.75">
      <c r="EP10665" t="s">
        <v>16096</v>
      </c>
      <c r="EQ10665" t="s">
        <v>16096</v>
      </c>
      <c r="ER10665" t="s">
        <v>16096</v>
      </c>
      <c r="ES10665" t="s">
        <v>16096</v>
      </c>
      <c r="ET10665" t="s">
        <v>16096</v>
      </c>
    </row>
    <row r="10666" spans="146:150" ht="12.75">
      <c r="EP10666" t="s">
        <v>16097</v>
      </c>
      <c r="EQ10666" t="s">
        <v>16097</v>
      </c>
      <c r="ER10666" t="s">
        <v>16097</v>
      </c>
      <c r="ES10666" t="s">
        <v>16097</v>
      </c>
      <c r="ET10666" t="s">
        <v>16097</v>
      </c>
    </row>
    <row r="10667" spans="146:150" ht="12.75">
      <c r="EP10667" t="s">
        <v>16098</v>
      </c>
      <c r="EQ10667" t="s">
        <v>16098</v>
      </c>
      <c r="ER10667" t="s">
        <v>16098</v>
      </c>
      <c r="ES10667" t="s">
        <v>16098</v>
      </c>
      <c r="ET10667" t="s">
        <v>16098</v>
      </c>
    </row>
    <row r="10668" spans="146:150" ht="12.75">
      <c r="EP10668" t="s">
        <v>16099</v>
      </c>
      <c r="EQ10668" t="s">
        <v>16099</v>
      </c>
      <c r="ER10668" t="s">
        <v>16099</v>
      </c>
      <c r="ES10668" t="s">
        <v>16099</v>
      </c>
      <c r="ET10668" t="s">
        <v>16099</v>
      </c>
    </row>
    <row r="10669" spans="146:150" ht="12.75">
      <c r="EP10669" t="s">
        <v>16100</v>
      </c>
      <c r="EQ10669" t="s">
        <v>16100</v>
      </c>
      <c r="ER10669" t="s">
        <v>16100</v>
      </c>
      <c r="ES10669" t="s">
        <v>16100</v>
      </c>
      <c r="ET10669" t="s">
        <v>16100</v>
      </c>
    </row>
    <row r="10670" spans="146:150" ht="12.75">
      <c r="EP10670" t="s">
        <v>16101</v>
      </c>
      <c r="EQ10670" t="s">
        <v>16101</v>
      </c>
      <c r="ER10670" t="s">
        <v>16101</v>
      </c>
      <c r="ES10670" t="s">
        <v>16101</v>
      </c>
      <c r="ET10670" t="s">
        <v>16101</v>
      </c>
    </row>
    <row r="10671" spans="146:150" ht="12.75">
      <c r="EP10671" t="s">
        <v>16102</v>
      </c>
      <c r="EQ10671" t="s">
        <v>16102</v>
      </c>
      <c r="ER10671" t="s">
        <v>16102</v>
      </c>
      <c r="ES10671" t="s">
        <v>16102</v>
      </c>
      <c r="ET10671" t="s">
        <v>16102</v>
      </c>
    </row>
    <row r="10672" spans="146:150" ht="12.75">
      <c r="EP10672" t="s">
        <v>16103</v>
      </c>
      <c r="EQ10672" t="s">
        <v>16103</v>
      </c>
      <c r="ER10672" t="s">
        <v>16103</v>
      </c>
      <c r="ES10672" t="s">
        <v>16103</v>
      </c>
      <c r="ET10672" t="s">
        <v>16103</v>
      </c>
    </row>
    <row r="10673" spans="146:150" ht="12.75">
      <c r="EP10673" t="s">
        <v>16104</v>
      </c>
      <c r="EQ10673" t="s">
        <v>16104</v>
      </c>
      <c r="ER10673" t="s">
        <v>16104</v>
      </c>
      <c r="ES10673" t="s">
        <v>16104</v>
      </c>
      <c r="ET10673" t="s">
        <v>16104</v>
      </c>
    </row>
    <row r="10674" spans="146:150" ht="12.75">
      <c r="EP10674" t="s">
        <v>16105</v>
      </c>
      <c r="EQ10674" t="s">
        <v>16105</v>
      </c>
      <c r="ER10674" t="s">
        <v>16105</v>
      </c>
      <c r="ES10674" t="s">
        <v>16105</v>
      </c>
      <c r="ET10674" t="s">
        <v>16105</v>
      </c>
    </row>
    <row r="10675" spans="146:150" ht="12.75">
      <c r="EP10675" t="s">
        <v>16106</v>
      </c>
      <c r="EQ10675" t="s">
        <v>16106</v>
      </c>
      <c r="ER10675" t="s">
        <v>16106</v>
      </c>
      <c r="ES10675" t="s">
        <v>16106</v>
      </c>
      <c r="ET10675" t="s">
        <v>16106</v>
      </c>
    </row>
    <row r="10676" spans="146:150" ht="12.75">
      <c r="EP10676" t="s">
        <v>16107</v>
      </c>
      <c r="EQ10676" t="s">
        <v>16107</v>
      </c>
      <c r="ER10676" t="s">
        <v>16107</v>
      </c>
      <c r="ES10676" t="s">
        <v>16107</v>
      </c>
      <c r="ET10676" t="s">
        <v>16107</v>
      </c>
    </row>
    <row r="10677" spans="146:150" ht="12.75">
      <c r="EP10677" t="s">
        <v>16108</v>
      </c>
      <c r="EQ10677" t="s">
        <v>16108</v>
      </c>
      <c r="ER10677" t="s">
        <v>16108</v>
      </c>
      <c r="ES10677" t="s">
        <v>16108</v>
      </c>
      <c r="ET10677" t="s">
        <v>16108</v>
      </c>
    </row>
    <row r="10678" spans="146:150" ht="12.75">
      <c r="EP10678" t="s">
        <v>16109</v>
      </c>
      <c r="EQ10678" t="s">
        <v>16109</v>
      </c>
      <c r="ER10678" t="s">
        <v>16109</v>
      </c>
      <c r="ES10678" t="s">
        <v>16109</v>
      </c>
      <c r="ET10678" t="s">
        <v>16109</v>
      </c>
    </row>
    <row r="10679" spans="146:150" ht="12.75">
      <c r="EP10679" t="s">
        <v>16110</v>
      </c>
      <c r="EQ10679" t="s">
        <v>16110</v>
      </c>
      <c r="ER10679" t="s">
        <v>16110</v>
      </c>
      <c r="ES10679" t="s">
        <v>16110</v>
      </c>
      <c r="ET10679" t="s">
        <v>16110</v>
      </c>
    </row>
    <row r="10680" spans="146:150" ht="12.75">
      <c r="EP10680" t="s">
        <v>16111</v>
      </c>
      <c r="EQ10680" t="s">
        <v>16111</v>
      </c>
      <c r="ER10680" t="s">
        <v>16111</v>
      </c>
      <c r="ES10680" t="s">
        <v>16111</v>
      </c>
      <c r="ET10680" t="s">
        <v>16111</v>
      </c>
    </row>
    <row r="10681" spans="146:150" ht="12.75">
      <c r="EP10681" t="s">
        <v>16112</v>
      </c>
      <c r="EQ10681" t="s">
        <v>16112</v>
      </c>
      <c r="ER10681" t="s">
        <v>16112</v>
      </c>
      <c r="ES10681" t="s">
        <v>16112</v>
      </c>
      <c r="ET10681" t="s">
        <v>16112</v>
      </c>
    </row>
    <row r="10682" spans="146:150" ht="12.75">
      <c r="EP10682" t="s">
        <v>16113</v>
      </c>
      <c r="EQ10682" t="s">
        <v>16113</v>
      </c>
      <c r="ER10682" t="s">
        <v>16113</v>
      </c>
      <c r="ES10682" t="s">
        <v>16113</v>
      </c>
      <c r="ET10682" t="s">
        <v>16113</v>
      </c>
    </row>
    <row r="10683" spans="146:150" ht="12.75">
      <c r="EP10683" t="s">
        <v>16114</v>
      </c>
      <c r="EQ10683" t="s">
        <v>16114</v>
      </c>
      <c r="ER10683" t="s">
        <v>16114</v>
      </c>
      <c r="ES10683" t="s">
        <v>16114</v>
      </c>
      <c r="ET10683" t="s">
        <v>16114</v>
      </c>
    </row>
    <row r="10684" spans="146:150" ht="12.75">
      <c r="EP10684" t="s">
        <v>16115</v>
      </c>
      <c r="EQ10684" t="s">
        <v>16115</v>
      </c>
      <c r="ER10684" t="s">
        <v>16115</v>
      </c>
      <c r="ES10684" t="s">
        <v>16115</v>
      </c>
      <c r="ET10684" t="s">
        <v>16115</v>
      </c>
    </row>
    <row r="10685" spans="146:150" ht="12.75">
      <c r="EP10685" t="s">
        <v>16116</v>
      </c>
      <c r="EQ10685" t="s">
        <v>16116</v>
      </c>
      <c r="ER10685" t="s">
        <v>16116</v>
      </c>
      <c r="ES10685" t="s">
        <v>16116</v>
      </c>
      <c r="ET10685" t="s">
        <v>16116</v>
      </c>
    </row>
    <row r="10686" spans="146:150" ht="12.75">
      <c r="EP10686" t="s">
        <v>16117</v>
      </c>
      <c r="EQ10686" t="s">
        <v>16117</v>
      </c>
      <c r="ER10686" t="s">
        <v>16117</v>
      </c>
      <c r="ES10686" t="s">
        <v>16117</v>
      </c>
      <c r="ET10686" t="s">
        <v>16117</v>
      </c>
    </row>
    <row r="10687" spans="146:150" ht="12.75">
      <c r="EP10687" t="s">
        <v>16118</v>
      </c>
      <c r="EQ10687" t="s">
        <v>16118</v>
      </c>
      <c r="ER10687" t="s">
        <v>16118</v>
      </c>
      <c r="ES10687" t="s">
        <v>16118</v>
      </c>
      <c r="ET10687" t="s">
        <v>16118</v>
      </c>
    </row>
    <row r="10688" spans="146:150" ht="12.75">
      <c r="EP10688" t="s">
        <v>16119</v>
      </c>
      <c r="EQ10688" t="s">
        <v>16119</v>
      </c>
      <c r="ER10688" t="s">
        <v>16119</v>
      </c>
      <c r="ES10688" t="s">
        <v>16119</v>
      </c>
      <c r="ET10688" t="s">
        <v>16119</v>
      </c>
    </row>
    <row r="10689" spans="146:150" ht="12.75">
      <c r="EP10689" t="s">
        <v>16120</v>
      </c>
      <c r="EQ10689" t="s">
        <v>16120</v>
      </c>
      <c r="ER10689" t="s">
        <v>16120</v>
      </c>
      <c r="ES10689" t="s">
        <v>16120</v>
      </c>
      <c r="ET10689" t="s">
        <v>16120</v>
      </c>
    </row>
    <row r="10690" spans="146:150" ht="12.75">
      <c r="EP10690" t="s">
        <v>16121</v>
      </c>
      <c r="EQ10690" t="s">
        <v>16121</v>
      </c>
      <c r="ER10690" t="s">
        <v>16121</v>
      </c>
      <c r="ES10690" t="s">
        <v>16121</v>
      </c>
      <c r="ET10690" t="s">
        <v>16121</v>
      </c>
    </row>
    <row r="10691" spans="146:150" ht="12.75">
      <c r="EP10691" t="s">
        <v>16122</v>
      </c>
      <c r="EQ10691" t="s">
        <v>16122</v>
      </c>
      <c r="ER10691" t="s">
        <v>16122</v>
      </c>
      <c r="ES10691" t="s">
        <v>16122</v>
      </c>
      <c r="ET10691" t="s">
        <v>16122</v>
      </c>
    </row>
    <row r="10692" spans="146:150" ht="12.75">
      <c r="EP10692" t="s">
        <v>16123</v>
      </c>
      <c r="EQ10692" t="s">
        <v>16123</v>
      </c>
      <c r="ER10692" t="s">
        <v>16123</v>
      </c>
      <c r="ES10692" t="s">
        <v>16123</v>
      </c>
      <c r="ET10692" t="s">
        <v>16123</v>
      </c>
    </row>
    <row r="10693" spans="146:150" ht="12.75">
      <c r="EP10693" t="s">
        <v>16124</v>
      </c>
      <c r="EQ10693" t="s">
        <v>16124</v>
      </c>
      <c r="ER10693" t="s">
        <v>16124</v>
      </c>
      <c r="ES10693" t="s">
        <v>16124</v>
      </c>
      <c r="ET10693" t="s">
        <v>16124</v>
      </c>
    </row>
    <row r="10694" spans="146:150" ht="12.75">
      <c r="EP10694" t="s">
        <v>16125</v>
      </c>
      <c r="EQ10694" t="s">
        <v>16125</v>
      </c>
      <c r="ER10694" t="s">
        <v>16125</v>
      </c>
      <c r="ES10694" t="s">
        <v>16125</v>
      </c>
      <c r="ET10694" t="s">
        <v>16125</v>
      </c>
    </row>
    <row r="10695" spans="146:150" ht="12.75">
      <c r="EP10695" t="s">
        <v>16126</v>
      </c>
      <c r="EQ10695" t="s">
        <v>16126</v>
      </c>
      <c r="ER10695" t="s">
        <v>16126</v>
      </c>
      <c r="ES10695" t="s">
        <v>16126</v>
      </c>
      <c r="ET10695" t="s">
        <v>16126</v>
      </c>
    </row>
    <row r="10696" spans="146:150" ht="12.75">
      <c r="EP10696" t="s">
        <v>16127</v>
      </c>
      <c r="EQ10696" t="s">
        <v>16127</v>
      </c>
      <c r="ER10696" t="s">
        <v>16127</v>
      </c>
      <c r="ES10696" t="s">
        <v>16127</v>
      </c>
      <c r="ET10696" t="s">
        <v>16127</v>
      </c>
    </row>
    <row r="10697" spans="146:150" ht="12.75">
      <c r="EP10697" t="s">
        <v>16128</v>
      </c>
      <c r="EQ10697" t="s">
        <v>16128</v>
      </c>
      <c r="ER10697" t="s">
        <v>16128</v>
      </c>
      <c r="ES10697" t="s">
        <v>16128</v>
      </c>
      <c r="ET10697" t="s">
        <v>16128</v>
      </c>
    </row>
    <row r="10698" spans="146:150" ht="12.75">
      <c r="EP10698" t="s">
        <v>16129</v>
      </c>
      <c r="EQ10698" t="s">
        <v>16129</v>
      </c>
      <c r="ER10698" t="s">
        <v>16129</v>
      </c>
      <c r="ES10698" t="s">
        <v>16129</v>
      </c>
      <c r="ET10698" t="s">
        <v>16129</v>
      </c>
    </row>
    <row r="10699" spans="146:150" ht="12.75">
      <c r="EP10699" t="s">
        <v>16130</v>
      </c>
      <c r="EQ10699" t="s">
        <v>16130</v>
      </c>
      <c r="ER10699" t="s">
        <v>16130</v>
      </c>
      <c r="ES10699" t="s">
        <v>16130</v>
      </c>
      <c r="ET10699" t="s">
        <v>16130</v>
      </c>
    </row>
    <row r="10700" spans="146:150" ht="12.75">
      <c r="EP10700" t="s">
        <v>16131</v>
      </c>
      <c r="EQ10700" t="s">
        <v>16131</v>
      </c>
      <c r="ER10700" t="s">
        <v>16131</v>
      </c>
      <c r="ES10700" t="s">
        <v>16131</v>
      </c>
      <c r="ET10700" t="s">
        <v>16131</v>
      </c>
    </row>
    <row r="10701" spans="146:150" ht="12.75">
      <c r="EP10701" t="s">
        <v>16132</v>
      </c>
      <c r="EQ10701" t="s">
        <v>16132</v>
      </c>
      <c r="ER10701" t="s">
        <v>16132</v>
      </c>
      <c r="ES10701" t="s">
        <v>16132</v>
      </c>
      <c r="ET10701" t="s">
        <v>16132</v>
      </c>
    </row>
    <row r="10702" spans="146:150" ht="12.75">
      <c r="EP10702" t="s">
        <v>16133</v>
      </c>
      <c r="EQ10702" t="s">
        <v>16133</v>
      </c>
      <c r="ER10702" t="s">
        <v>16133</v>
      </c>
      <c r="ES10702" t="s">
        <v>16133</v>
      </c>
      <c r="ET10702" t="s">
        <v>16133</v>
      </c>
    </row>
    <row r="10703" spans="146:150" ht="12.75">
      <c r="EP10703" t="s">
        <v>16134</v>
      </c>
      <c r="EQ10703" t="s">
        <v>16134</v>
      </c>
      <c r="ER10703" t="s">
        <v>16134</v>
      </c>
      <c r="ES10703" t="s">
        <v>16134</v>
      </c>
      <c r="ET10703" t="s">
        <v>16134</v>
      </c>
    </row>
    <row r="10704" spans="146:150" ht="12.75">
      <c r="EP10704" t="s">
        <v>16135</v>
      </c>
      <c r="EQ10704" t="s">
        <v>16135</v>
      </c>
      <c r="ER10704" t="s">
        <v>16135</v>
      </c>
      <c r="ES10704" t="s">
        <v>16135</v>
      </c>
      <c r="ET10704" t="s">
        <v>16135</v>
      </c>
    </row>
    <row r="10705" spans="146:150" ht="12.75">
      <c r="EP10705" t="s">
        <v>16136</v>
      </c>
      <c r="EQ10705" t="s">
        <v>16136</v>
      </c>
      <c r="ER10705" t="s">
        <v>16136</v>
      </c>
      <c r="ES10705" t="s">
        <v>16136</v>
      </c>
      <c r="ET10705" t="s">
        <v>16136</v>
      </c>
    </row>
    <row r="10706" spans="146:150" ht="12.75">
      <c r="EP10706" t="s">
        <v>16137</v>
      </c>
      <c r="EQ10706" t="s">
        <v>16137</v>
      </c>
      <c r="ER10706" t="s">
        <v>16137</v>
      </c>
      <c r="ES10706" t="s">
        <v>16137</v>
      </c>
      <c r="ET10706" t="s">
        <v>16137</v>
      </c>
    </row>
    <row r="10707" spans="146:150" ht="12.75">
      <c r="EP10707" t="s">
        <v>16138</v>
      </c>
      <c r="EQ10707" t="s">
        <v>16138</v>
      </c>
      <c r="ER10707" t="s">
        <v>16138</v>
      </c>
      <c r="ES10707" t="s">
        <v>16138</v>
      </c>
      <c r="ET10707" t="s">
        <v>16138</v>
      </c>
    </row>
    <row r="10708" spans="146:150" ht="12.75">
      <c r="EP10708" t="s">
        <v>16139</v>
      </c>
      <c r="EQ10708" t="s">
        <v>16139</v>
      </c>
      <c r="ER10708" t="s">
        <v>16139</v>
      </c>
      <c r="ES10708" t="s">
        <v>16139</v>
      </c>
      <c r="ET10708" t="s">
        <v>16139</v>
      </c>
    </row>
    <row r="10709" spans="146:150" ht="12.75">
      <c r="EP10709" t="s">
        <v>16140</v>
      </c>
      <c r="EQ10709" t="s">
        <v>16140</v>
      </c>
      <c r="ER10709" t="s">
        <v>16140</v>
      </c>
      <c r="ES10709" t="s">
        <v>16140</v>
      </c>
      <c r="ET10709" t="s">
        <v>16140</v>
      </c>
    </row>
    <row r="10710" spans="146:150" ht="12.75">
      <c r="EP10710" t="s">
        <v>16141</v>
      </c>
      <c r="EQ10710" t="s">
        <v>16141</v>
      </c>
      <c r="ER10710" t="s">
        <v>16141</v>
      </c>
      <c r="ES10710" t="s">
        <v>16141</v>
      </c>
      <c r="ET10710" t="s">
        <v>16141</v>
      </c>
    </row>
    <row r="10711" spans="146:150" ht="12.75">
      <c r="EP10711" t="s">
        <v>16142</v>
      </c>
      <c r="EQ10711" t="s">
        <v>16142</v>
      </c>
      <c r="ER10711" t="s">
        <v>16142</v>
      </c>
      <c r="ES10711" t="s">
        <v>16142</v>
      </c>
      <c r="ET10711" t="s">
        <v>16142</v>
      </c>
    </row>
    <row r="10712" spans="146:150" ht="12.75">
      <c r="EP10712" t="s">
        <v>16143</v>
      </c>
      <c r="EQ10712" t="s">
        <v>16143</v>
      </c>
      <c r="ER10712" t="s">
        <v>16143</v>
      </c>
      <c r="ES10712" t="s">
        <v>16143</v>
      </c>
      <c r="ET10712" t="s">
        <v>16143</v>
      </c>
    </row>
    <row r="10713" spans="146:150" ht="12.75">
      <c r="EP10713" t="s">
        <v>16144</v>
      </c>
      <c r="EQ10713" t="s">
        <v>16144</v>
      </c>
      <c r="ER10713" t="s">
        <v>16144</v>
      </c>
      <c r="ES10713" t="s">
        <v>16144</v>
      </c>
      <c r="ET10713" t="s">
        <v>16144</v>
      </c>
    </row>
    <row r="10714" spans="146:150" ht="12.75">
      <c r="EP10714" t="s">
        <v>16145</v>
      </c>
      <c r="EQ10714" t="s">
        <v>16145</v>
      </c>
      <c r="ER10714" t="s">
        <v>16145</v>
      </c>
      <c r="ES10714" t="s">
        <v>16145</v>
      </c>
      <c r="ET10714" t="s">
        <v>16145</v>
      </c>
    </row>
    <row r="10715" spans="146:150" ht="12.75">
      <c r="EP10715" t="s">
        <v>16146</v>
      </c>
      <c r="EQ10715" t="s">
        <v>16146</v>
      </c>
      <c r="ER10715" t="s">
        <v>16146</v>
      </c>
      <c r="ES10715" t="s">
        <v>16146</v>
      </c>
      <c r="ET10715" t="s">
        <v>16146</v>
      </c>
    </row>
    <row r="10716" spans="146:150" ht="12.75">
      <c r="EP10716" t="s">
        <v>16147</v>
      </c>
      <c r="EQ10716" t="s">
        <v>16147</v>
      </c>
      <c r="ER10716" t="s">
        <v>16147</v>
      </c>
      <c r="ES10716" t="s">
        <v>16147</v>
      </c>
      <c r="ET10716" t="s">
        <v>16147</v>
      </c>
    </row>
    <row r="10717" spans="146:150" ht="12.75">
      <c r="EP10717" t="s">
        <v>16148</v>
      </c>
      <c r="EQ10717" t="s">
        <v>16148</v>
      </c>
      <c r="ER10717" t="s">
        <v>16148</v>
      </c>
      <c r="ES10717" t="s">
        <v>16148</v>
      </c>
      <c r="ET10717" t="s">
        <v>16148</v>
      </c>
    </row>
    <row r="10718" spans="146:150" ht="12.75">
      <c r="EP10718" t="s">
        <v>16149</v>
      </c>
      <c r="EQ10718" t="s">
        <v>16149</v>
      </c>
      <c r="ER10718" t="s">
        <v>16149</v>
      </c>
      <c r="ES10718" t="s">
        <v>16149</v>
      </c>
      <c r="ET10718" t="s">
        <v>16149</v>
      </c>
    </row>
    <row r="10719" spans="146:150" ht="12.75">
      <c r="EP10719" t="s">
        <v>16150</v>
      </c>
      <c r="EQ10719" t="s">
        <v>16150</v>
      </c>
      <c r="ER10719" t="s">
        <v>16150</v>
      </c>
      <c r="ES10719" t="s">
        <v>16150</v>
      </c>
      <c r="ET10719" t="s">
        <v>16150</v>
      </c>
    </row>
    <row r="10720" spans="146:150" ht="12.75">
      <c r="EP10720" t="s">
        <v>16151</v>
      </c>
      <c r="EQ10720" t="s">
        <v>16151</v>
      </c>
      <c r="ER10720" t="s">
        <v>16151</v>
      </c>
      <c r="ES10720" t="s">
        <v>16151</v>
      </c>
      <c r="ET10720" t="s">
        <v>16151</v>
      </c>
    </row>
    <row r="10721" spans="146:150" ht="12.75">
      <c r="EP10721" t="s">
        <v>16152</v>
      </c>
      <c r="EQ10721" t="s">
        <v>16152</v>
      </c>
      <c r="ER10721" t="s">
        <v>16152</v>
      </c>
      <c r="ES10721" t="s">
        <v>16152</v>
      </c>
      <c r="ET10721" t="s">
        <v>16152</v>
      </c>
    </row>
    <row r="10722" spans="146:150" ht="12.75">
      <c r="EP10722" t="s">
        <v>16153</v>
      </c>
      <c r="EQ10722" t="s">
        <v>16153</v>
      </c>
      <c r="ER10722" t="s">
        <v>16153</v>
      </c>
      <c r="ES10722" t="s">
        <v>16153</v>
      </c>
      <c r="ET10722" t="s">
        <v>16153</v>
      </c>
    </row>
    <row r="10723" spans="146:150" ht="12.75">
      <c r="EP10723" t="s">
        <v>16154</v>
      </c>
      <c r="EQ10723" t="s">
        <v>16154</v>
      </c>
      <c r="ER10723" t="s">
        <v>16154</v>
      </c>
      <c r="ES10723" t="s">
        <v>16154</v>
      </c>
      <c r="ET10723" t="s">
        <v>16154</v>
      </c>
    </row>
    <row r="10724" spans="146:150" ht="12.75">
      <c r="EP10724" t="s">
        <v>16155</v>
      </c>
      <c r="EQ10724" t="s">
        <v>16155</v>
      </c>
      <c r="ER10724" t="s">
        <v>16155</v>
      </c>
      <c r="ES10724" t="s">
        <v>16155</v>
      </c>
      <c r="ET10724" t="s">
        <v>16155</v>
      </c>
    </row>
    <row r="10725" spans="146:150" ht="12.75">
      <c r="EP10725" t="s">
        <v>16156</v>
      </c>
      <c r="EQ10725" t="s">
        <v>16156</v>
      </c>
      <c r="ER10725" t="s">
        <v>16156</v>
      </c>
      <c r="ES10725" t="s">
        <v>16156</v>
      </c>
      <c r="ET10725" t="s">
        <v>16156</v>
      </c>
    </row>
    <row r="10726" spans="146:150" ht="12.75">
      <c r="EP10726" t="s">
        <v>16157</v>
      </c>
      <c r="EQ10726" t="s">
        <v>16157</v>
      </c>
      <c r="ER10726" t="s">
        <v>16157</v>
      </c>
      <c r="ES10726" t="s">
        <v>16157</v>
      </c>
      <c r="ET10726" t="s">
        <v>16157</v>
      </c>
    </row>
    <row r="10727" spans="146:150" ht="12.75">
      <c r="EP10727" t="s">
        <v>16158</v>
      </c>
      <c r="EQ10727" t="s">
        <v>16158</v>
      </c>
      <c r="ER10727" t="s">
        <v>16158</v>
      </c>
      <c r="ES10727" t="s">
        <v>16158</v>
      </c>
      <c r="ET10727" t="s">
        <v>16158</v>
      </c>
    </row>
    <row r="10728" spans="146:150" ht="12.75">
      <c r="EP10728" t="s">
        <v>16159</v>
      </c>
      <c r="EQ10728" t="s">
        <v>16159</v>
      </c>
      <c r="ER10728" t="s">
        <v>16159</v>
      </c>
      <c r="ES10728" t="s">
        <v>16159</v>
      </c>
      <c r="ET10728" t="s">
        <v>16159</v>
      </c>
    </row>
    <row r="10729" spans="146:150" ht="12.75">
      <c r="EP10729" t="s">
        <v>16160</v>
      </c>
      <c r="EQ10729" t="s">
        <v>16160</v>
      </c>
      <c r="ER10729" t="s">
        <v>16160</v>
      </c>
      <c r="ES10729" t="s">
        <v>16160</v>
      </c>
      <c r="ET10729" t="s">
        <v>16160</v>
      </c>
    </row>
    <row r="10730" spans="146:150" ht="12.75">
      <c r="EP10730" t="s">
        <v>16161</v>
      </c>
      <c r="EQ10730" t="s">
        <v>16161</v>
      </c>
      <c r="ER10730" t="s">
        <v>16161</v>
      </c>
      <c r="ES10730" t="s">
        <v>16161</v>
      </c>
      <c r="ET10730" t="s">
        <v>16161</v>
      </c>
    </row>
    <row r="10731" spans="146:150" ht="12.75">
      <c r="EP10731" t="s">
        <v>16162</v>
      </c>
      <c r="EQ10731" t="s">
        <v>16162</v>
      </c>
      <c r="ER10731" t="s">
        <v>16162</v>
      </c>
      <c r="ES10731" t="s">
        <v>16162</v>
      </c>
      <c r="ET10731" t="s">
        <v>16162</v>
      </c>
    </row>
    <row r="10732" spans="146:150" ht="12.75">
      <c r="EP10732" t="s">
        <v>16163</v>
      </c>
      <c r="EQ10732" t="s">
        <v>16163</v>
      </c>
      <c r="ER10732" t="s">
        <v>16163</v>
      </c>
      <c r="ES10732" t="s">
        <v>16163</v>
      </c>
      <c r="ET10732" t="s">
        <v>16163</v>
      </c>
    </row>
    <row r="10733" spans="146:150" ht="12.75">
      <c r="EP10733" t="s">
        <v>16164</v>
      </c>
      <c r="EQ10733" t="s">
        <v>16164</v>
      </c>
      <c r="ER10733" t="s">
        <v>16164</v>
      </c>
      <c r="ES10733" t="s">
        <v>16164</v>
      </c>
      <c r="ET10733" t="s">
        <v>16164</v>
      </c>
    </row>
    <row r="10734" spans="146:150" ht="12.75">
      <c r="EP10734" t="s">
        <v>16165</v>
      </c>
      <c r="EQ10734" t="s">
        <v>16165</v>
      </c>
      <c r="ER10734" t="s">
        <v>16165</v>
      </c>
      <c r="ES10734" t="s">
        <v>16165</v>
      </c>
      <c r="ET10734" t="s">
        <v>16165</v>
      </c>
    </row>
    <row r="10735" spans="146:150" ht="12.75">
      <c r="EP10735" t="s">
        <v>16166</v>
      </c>
      <c r="EQ10735" t="s">
        <v>16166</v>
      </c>
      <c r="ER10735" t="s">
        <v>16166</v>
      </c>
      <c r="ES10735" t="s">
        <v>16166</v>
      </c>
      <c r="ET10735" t="s">
        <v>16166</v>
      </c>
    </row>
    <row r="10736" spans="146:150" ht="12.75">
      <c r="EP10736" t="s">
        <v>16167</v>
      </c>
      <c r="EQ10736" t="s">
        <v>16167</v>
      </c>
      <c r="ER10736" t="s">
        <v>16167</v>
      </c>
      <c r="ES10736" t="s">
        <v>16167</v>
      </c>
      <c r="ET10736" t="s">
        <v>16167</v>
      </c>
    </row>
    <row r="10737" spans="146:150" ht="12.75">
      <c r="EP10737" t="s">
        <v>16168</v>
      </c>
      <c r="EQ10737" t="s">
        <v>16168</v>
      </c>
      <c r="ER10737" t="s">
        <v>16168</v>
      </c>
      <c r="ES10737" t="s">
        <v>16168</v>
      </c>
      <c r="ET10737" t="s">
        <v>16168</v>
      </c>
    </row>
    <row r="10738" spans="146:150" ht="12.75">
      <c r="EP10738" t="s">
        <v>16169</v>
      </c>
      <c r="EQ10738" t="s">
        <v>16169</v>
      </c>
      <c r="ER10738" t="s">
        <v>16169</v>
      </c>
      <c r="ES10738" t="s">
        <v>16169</v>
      </c>
      <c r="ET10738" t="s">
        <v>16169</v>
      </c>
    </row>
    <row r="10739" spans="146:150" ht="12.75">
      <c r="EP10739" t="s">
        <v>16170</v>
      </c>
      <c r="EQ10739" t="s">
        <v>16170</v>
      </c>
      <c r="ER10739" t="s">
        <v>16170</v>
      </c>
      <c r="ES10739" t="s">
        <v>16170</v>
      </c>
      <c r="ET10739" t="s">
        <v>16170</v>
      </c>
    </row>
    <row r="10740" spans="146:150" ht="12.75">
      <c r="EP10740" t="s">
        <v>16171</v>
      </c>
      <c r="EQ10740" t="s">
        <v>16171</v>
      </c>
      <c r="ER10740" t="s">
        <v>16171</v>
      </c>
      <c r="ES10740" t="s">
        <v>16171</v>
      </c>
      <c r="ET10740" t="s">
        <v>16171</v>
      </c>
    </row>
    <row r="10741" spans="146:150" ht="12.75">
      <c r="EP10741" t="s">
        <v>16172</v>
      </c>
      <c r="EQ10741" t="s">
        <v>16172</v>
      </c>
      <c r="ER10741" t="s">
        <v>16172</v>
      </c>
      <c r="ES10741" t="s">
        <v>16172</v>
      </c>
      <c r="ET10741" t="s">
        <v>16172</v>
      </c>
    </row>
    <row r="10742" spans="146:150" ht="12.75">
      <c r="EP10742" t="s">
        <v>16173</v>
      </c>
      <c r="EQ10742" t="s">
        <v>16173</v>
      </c>
      <c r="ER10742" t="s">
        <v>16173</v>
      </c>
      <c r="ES10742" t="s">
        <v>16173</v>
      </c>
      <c r="ET10742" t="s">
        <v>16173</v>
      </c>
    </row>
    <row r="10743" spans="146:150" ht="12.75">
      <c r="EP10743" t="s">
        <v>16174</v>
      </c>
      <c r="EQ10743" t="s">
        <v>16174</v>
      </c>
      <c r="ER10743" t="s">
        <v>16174</v>
      </c>
      <c r="ES10743" t="s">
        <v>16174</v>
      </c>
      <c r="ET10743" t="s">
        <v>16174</v>
      </c>
    </row>
    <row r="10744" spans="146:150" ht="12.75">
      <c r="EP10744" t="s">
        <v>16175</v>
      </c>
      <c r="EQ10744" t="s">
        <v>16175</v>
      </c>
      <c r="ER10744" t="s">
        <v>16175</v>
      </c>
      <c r="ES10744" t="s">
        <v>16175</v>
      </c>
      <c r="ET10744" t="s">
        <v>16175</v>
      </c>
    </row>
    <row r="10745" spans="146:150" ht="12.75">
      <c r="EP10745" t="s">
        <v>16176</v>
      </c>
      <c r="EQ10745" t="s">
        <v>16176</v>
      </c>
      <c r="ER10745" t="s">
        <v>16176</v>
      </c>
      <c r="ES10745" t="s">
        <v>16176</v>
      </c>
      <c r="ET10745" t="s">
        <v>16176</v>
      </c>
    </row>
    <row r="10746" spans="146:150" ht="12.75">
      <c r="EP10746" t="s">
        <v>16177</v>
      </c>
      <c r="EQ10746" t="s">
        <v>16177</v>
      </c>
      <c r="ER10746" t="s">
        <v>16177</v>
      </c>
      <c r="ES10746" t="s">
        <v>16177</v>
      </c>
      <c r="ET10746" t="s">
        <v>16177</v>
      </c>
    </row>
    <row r="10747" spans="146:150" ht="12.75">
      <c r="EP10747" t="s">
        <v>16178</v>
      </c>
      <c r="EQ10747" t="s">
        <v>16178</v>
      </c>
      <c r="ER10747" t="s">
        <v>16178</v>
      </c>
      <c r="ES10747" t="s">
        <v>16178</v>
      </c>
      <c r="ET10747" t="s">
        <v>16178</v>
      </c>
    </row>
    <row r="10748" spans="146:150" ht="12.75">
      <c r="EP10748" t="s">
        <v>16179</v>
      </c>
      <c r="EQ10748" t="s">
        <v>16179</v>
      </c>
      <c r="ER10748" t="s">
        <v>16179</v>
      </c>
      <c r="ES10748" t="s">
        <v>16179</v>
      </c>
      <c r="ET10748" t="s">
        <v>16179</v>
      </c>
    </row>
    <row r="10749" spans="146:150" ht="12.75">
      <c r="EP10749" t="s">
        <v>16180</v>
      </c>
      <c r="EQ10749" t="s">
        <v>16180</v>
      </c>
      <c r="ER10749" t="s">
        <v>16180</v>
      </c>
      <c r="ES10749" t="s">
        <v>16180</v>
      </c>
      <c r="ET10749" t="s">
        <v>16180</v>
      </c>
    </row>
    <row r="10750" spans="146:150" ht="12.75">
      <c r="EP10750" t="s">
        <v>16181</v>
      </c>
      <c r="EQ10750" t="s">
        <v>16181</v>
      </c>
      <c r="ER10750" t="s">
        <v>16181</v>
      </c>
      <c r="ES10750" t="s">
        <v>16181</v>
      </c>
      <c r="ET10750" t="s">
        <v>16181</v>
      </c>
    </row>
    <row r="10751" spans="146:150" ht="12.75">
      <c r="EP10751" t="s">
        <v>16182</v>
      </c>
      <c r="EQ10751" t="s">
        <v>16182</v>
      </c>
      <c r="ER10751" t="s">
        <v>16182</v>
      </c>
      <c r="ES10751" t="s">
        <v>16182</v>
      </c>
      <c r="ET10751" t="s">
        <v>16182</v>
      </c>
    </row>
    <row r="10752" spans="146:150" ht="12.75">
      <c r="EP10752" t="s">
        <v>16183</v>
      </c>
      <c r="EQ10752" t="s">
        <v>16183</v>
      </c>
      <c r="ER10752" t="s">
        <v>16183</v>
      </c>
      <c r="ES10752" t="s">
        <v>16183</v>
      </c>
      <c r="ET10752" t="s">
        <v>16183</v>
      </c>
    </row>
    <row r="10753" spans="146:150" ht="12.75">
      <c r="EP10753" t="s">
        <v>16184</v>
      </c>
      <c r="EQ10753" t="s">
        <v>16184</v>
      </c>
      <c r="ER10753" t="s">
        <v>16184</v>
      </c>
      <c r="ES10753" t="s">
        <v>16184</v>
      </c>
      <c r="ET10753" t="s">
        <v>16184</v>
      </c>
    </row>
    <row r="10754" spans="146:150" ht="12.75">
      <c r="EP10754" t="s">
        <v>16185</v>
      </c>
      <c r="EQ10754" t="s">
        <v>16185</v>
      </c>
      <c r="ER10754" t="s">
        <v>16185</v>
      </c>
      <c r="ES10754" t="s">
        <v>16185</v>
      </c>
      <c r="ET10754" t="s">
        <v>16185</v>
      </c>
    </row>
    <row r="10755" spans="146:150" ht="12.75">
      <c r="EP10755" t="s">
        <v>16186</v>
      </c>
      <c r="EQ10755" t="s">
        <v>16186</v>
      </c>
      <c r="ER10755" t="s">
        <v>16186</v>
      </c>
      <c r="ES10755" t="s">
        <v>16186</v>
      </c>
      <c r="ET10755" t="s">
        <v>16186</v>
      </c>
    </row>
    <row r="10756" spans="146:150" ht="12.75">
      <c r="EP10756" t="s">
        <v>16187</v>
      </c>
      <c r="EQ10756" t="s">
        <v>16187</v>
      </c>
      <c r="ER10756" t="s">
        <v>16187</v>
      </c>
      <c r="ES10756" t="s">
        <v>16187</v>
      </c>
      <c r="ET10756" t="s">
        <v>16187</v>
      </c>
    </row>
    <row r="10757" spans="146:150" ht="12.75">
      <c r="EP10757" t="s">
        <v>16188</v>
      </c>
      <c r="EQ10757" t="s">
        <v>16188</v>
      </c>
      <c r="ER10757" t="s">
        <v>16188</v>
      </c>
      <c r="ES10757" t="s">
        <v>16188</v>
      </c>
      <c r="ET10757" t="s">
        <v>16188</v>
      </c>
    </row>
    <row r="10758" spans="146:150" ht="12.75">
      <c r="EP10758" t="s">
        <v>16189</v>
      </c>
      <c r="EQ10758" t="s">
        <v>16189</v>
      </c>
      <c r="ER10758" t="s">
        <v>16189</v>
      </c>
      <c r="ES10758" t="s">
        <v>16189</v>
      </c>
      <c r="ET10758" t="s">
        <v>16189</v>
      </c>
    </row>
    <row r="10759" spans="146:150" ht="12.75">
      <c r="EP10759" t="s">
        <v>16190</v>
      </c>
      <c r="EQ10759" t="s">
        <v>16190</v>
      </c>
      <c r="ER10759" t="s">
        <v>16190</v>
      </c>
      <c r="ES10759" t="s">
        <v>16190</v>
      </c>
      <c r="ET10759" t="s">
        <v>16190</v>
      </c>
    </row>
    <row r="10760" spans="146:150" ht="12.75">
      <c r="EP10760" t="s">
        <v>16191</v>
      </c>
      <c r="EQ10760" t="s">
        <v>16191</v>
      </c>
      <c r="ER10760" t="s">
        <v>16191</v>
      </c>
      <c r="ES10760" t="s">
        <v>16191</v>
      </c>
      <c r="ET10760" t="s">
        <v>16191</v>
      </c>
    </row>
    <row r="10761" spans="146:150" ht="12.75">
      <c r="EP10761" t="s">
        <v>16192</v>
      </c>
      <c r="EQ10761" t="s">
        <v>16192</v>
      </c>
      <c r="ER10761" t="s">
        <v>16192</v>
      </c>
      <c r="ES10761" t="s">
        <v>16192</v>
      </c>
      <c r="ET10761" t="s">
        <v>16192</v>
      </c>
    </row>
    <row r="10762" spans="146:150" ht="12.75">
      <c r="EP10762" t="s">
        <v>16193</v>
      </c>
      <c r="EQ10762" t="s">
        <v>16193</v>
      </c>
      <c r="ER10762" t="s">
        <v>16193</v>
      </c>
      <c r="ES10762" t="s">
        <v>16193</v>
      </c>
      <c r="ET10762" t="s">
        <v>16193</v>
      </c>
    </row>
    <row r="10763" spans="146:150" ht="12.75">
      <c r="EP10763" t="s">
        <v>16194</v>
      </c>
      <c r="EQ10763" t="s">
        <v>16194</v>
      </c>
      <c r="ER10763" t="s">
        <v>16194</v>
      </c>
      <c r="ES10763" t="s">
        <v>16194</v>
      </c>
      <c r="ET10763" t="s">
        <v>16194</v>
      </c>
    </row>
    <row r="10764" spans="146:150" ht="12.75">
      <c r="EP10764" t="s">
        <v>16195</v>
      </c>
      <c r="EQ10764" t="s">
        <v>16195</v>
      </c>
      <c r="ER10764" t="s">
        <v>16195</v>
      </c>
      <c r="ES10764" t="s">
        <v>16195</v>
      </c>
      <c r="ET10764" t="s">
        <v>16195</v>
      </c>
    </row>
    <row r="10765" spans="146:150" ht="12.75">
      <c r="EP10765" t="s">
        <v>16196</v>
      </c>
      <c r="EQ10765" t="s">
        <v>16196</v>
      </c>
      <c r="ER10765" t="s">
        <v>16196</v>
      </c>
      <c r="ES10765" t="s">
        <v>16196</v>
      </c>
      <c r="ET10765" t="s">
        <v>16196</v>
      </c>
    </row>
    <row r="10766" spans="146:150" ht="12.75">
      <c r="EP10766" t="s">
        <v>16197</v>
      </c>
      <c r="EQ10766" t="s">
        <v>16197</v>
      </c>
      <c r="ER10766" t="s">
        <v>16197</v>
      </c>
      <c r="ES10766" t="s">
        <v>16197</v>
      </c>
      <c r="ET10766" t="s">
        <v>16197</v>
      </c>
    </row>
    <row r="10767" spans="146:150" ht="12.75">
      <c r="EP10767" t="s">
        <v>16198</v>
      </c>
      <c r="EQ10767" t="s">
        <v>16198</v>
      </c>
      <c r="ER10767" t="s">
        <v>16198</v>
      </c>
      <c r="ES10767" t="s">
        <v>16198</v>
      </c>
      <c r="ET10767" t="s">
        <v>16198</v>
      </c>
    </row>
    <row r="10768" spans="146:150" ht="12.75">
      <c r="EP10768" t="s">
        <v>16199</v>
      </c>
      <c r="EQ10768" t="s">
        <v>16199</v>
      </c>
      <c r="ER10768" t="s">
        <v>16199</v>
      </c>
      <c r="ES10768" t="s">
        <v>16199</v>
      </c>
      <c r="ET10768" t="s">
        <v>16199</v>
      </c>
    </row>
    <row r="10769" spans="146:150" ht="12.75">
      <c r="EP10769" t="s">
        <v>16200</v>
      </c>
      <c r="EQ10769" t="s">
        <v>16200</v>
      </c>
      <c r="ER10769" t="s">
        <v>16200</v>
      </c>
      <c r="ES10769" t="s">
        <v>16200</v>
      </c>
      <c r="ET10769" t="s">
        <v>16200</v>
      </c>
    </row>
    <row r="10770" spans="146:150" ht="12.75">
      <c r="EP10770" t="s">
        <v>16201</v>
      </c>
      <c r="EQ10770" t="s">
        <v>16201</v>
      </c>
      <c r="ER10770" t="s">
        <v>16201</v>
      </c>
      <c r="ES10770" t="s">
        <v>16201</v>
      </c>
      <c r="ET10770" t="s">
        <v>16201</v>
      </c>
    </row>
    <row r="10771" spans="146:150" ht="12.75">
      <c r="EP10771" t="s">
        <v>16202</v>
      </c>
      <c r="EQ10771" t="s">
        <v>16202</v>
      </c>
      <c r="ER10771" t="s">
        <v>16202</v>
      </c>
      <c r="ES10771" t="s">
        <v>16202</v>
      </c>
      <c r="ET10771" t="s">
        <v>16202</v>
      </c>
    </row>
    <row r="10772" spans="146:150" ht="12.75">
      <c r="EP10772" t="s">
        <v>16203</v>
      </c>
      <c r="EQ10772" t="s">
        <v>16203</v>
      </c>
      <c r="ER10772" t="s">
        <v>16203</v>
      </c>
      <c r="ES10772" t="s">
        <v>16203</v>
      </c>
      <c r="ET10772" t="s">
        <v>16203</v>
      </c>
    </row>
    <row r="10773" spans="146:150" ht="12.75">
      <c r="EP10773" t="s">
        <v>16204</v>
      </c>
      <c r="EQ10773" t="s">
        <v>16204</v>
      </c>
      <c r="ER10773" t="s">
        <v>16204</v>
      </c>
      <c r="ES10773" t="s">
        <v>16204</v>
      </c>
      <c r="ET10773" t="s">
        <v>16204</v>
      </c>
    </row>
    <row r="10774" spans="146:150" ht="12.75">
      <c r="EP10774" t="s">
        <v>16205</v>
      </c>
      <c r="EQ10774" t="s">
        <v>16205</v>
      </c>
      <c r="ER10774" t="s">
        <v>16205</v>
      </c>
      <c r="ES10774" t="s">
        <v>16205</v>
      </c>
      <c r="ET10774" t="s">
        <v>16205</v>
      </c>
    </row>
    <row r="10775" spans="146:150" ht="12.75">
      <c r="EP10775" t="s">
        <v>16206</v>
      </c>
      <c r="EQ10775" t="s">
        <v>16206</v>
      </c>
      <c r="ER10775" t="s">
        <v>16206</v>
      </c>
      <c r="ES10775" t="s">
        <v>16206</v>
      </c>
      <c r="ET10775" t="s">
        <v>16206</v>
      </c>
    </row>
    <row r="10776" spans="146:150" ht="12.75">
      <c r="EP10776" t="s">
        <v>16207</v>
      </c>
      <c r="EQ10776" t="s">
        <v>16207</v>
      </c>
      <c r="ER10776" t="s">
        <v>16207</v>
      </c>
      <c r="ES10776" t="s">
        <v>16207</v>
      </c>
      <c r="ET10776" t="s">
        <v>16207</v>
      </c>
    </row>
    <row r="10777" spans="146:150" ht="12.75">
      <c r="EP10777" t="s">
        <v>16208</v>
      </c>
      <c r="EQ10777" t="s">
        <v>16208</v>
      </c>
      <c r="ER10777" t="s">
        <v>16208</v>
      </c>
      <c r="ES10777" t="s">
        <v>16208</v>
      </c>
      <c r="ET10777" t="s">
        <v>16208</v>
      </c>
    </row>
    <row r="10778" spans="146:150" ht="12.75">
      <c r="EP10778" t="s">
        <v>16209</v>
      </c>
      <c r="EQ10778" t="s">
        <v>16209</v>
      </c>
      <c r="ER10778" t="s">
        <v>16209</v>
      </c>
      <c r="ES10778" t="s">
        <v>16209</v>
      </c>
      <c r="ET10778" t="s">
        <v>16209</v>
      </c>
    </row>
    <row r="10779" spans="146:150" ht="12.75">
      <c r="EP10779" t="s">
        <v>16210</v>
      </c>
      <c r="EQ10779" t="s">
        <v>16210</v>
      </c>
      <c r="ER10779" t="s">
        <v>16210</v>
      </c>
      <c r="ES10779" t="s">
        <v>16210</v>
      </c>
      <c r="ET10779" t="s">
        <v>16210</v>
      </c>
    </row>
    <row r="10780" spans="146:150" ht="12.75">
      <c r="EP10780" t="s">
        <v>16211</v>
      </c>
      <c r="EQ10780" t="s">
        <v>16211</v>
      </c>
      <c r="ER10780" t="s">
        <v>16211</v>
      </c>
      <c r="ES10780" t="s">
        <v>16211</v>
      </c>
      <c r="ET10780" t="s">
        <v>16211</v>
      </c>
    </row>
    <row r="10781" spans="146:150" ht="12.75">
      <c r="EP10781" t="s">
        <v>16212</v>
      </c>
      <c r="EQ10781" t="s">
        <v>16212</v>
      </c>
      <c r="ER10781" t="s">
        <v>16212</v>
      </c>
      <c r="ES10781" t="s">
        <v>16212</v>
      </c>
      <c r="ET10781" t="s">
        <v>16212</v>
      </c>
    </row>
    <row r="10782" spans="146:150" ht="12.75">
      <c r="EP10782" t="s">
        <v>16213</v>
      </c>
      <c r="EQ10782" t="s">
        <v>16213</v>
      </c>
      <c r="ER10782" t="s">
        <v>16213</v>
      </c>
      <c r="ES10782" t="s">
        <v>16213</v>
      </c>
      <c r="ET10782" t="s">
        <v>16213</v>
      </c>
    </row>
    <row r="10783" spans="146:150" ht="12.75">
      <c r="EP10783" t="s">
        <v>16214</v>
      </c>
      <c r="EQ10783" t="s">
        <v>16214</v>
      </c>
      <c r="ER10783" t="s">
        <v>16214</v>
      </c>
      <c r="ES10783" t="s">
        <v>16214</v>
      </c>
      <c r="ET10783" t="s">
        <v>16214</v>
      </c>
    </row>
    <row r="10784" spans="146:150" ht="12.75">
      <c r="EP10784" t="s">
        <v>16215</v>
      </c>
      <c r="EQ10784" t="s">
        <v>16215</v>
      </c>
      <c r="ER10784" t="s">
        <v>16215</v>
      </c>
      <c r="ES10784" t="s">
        <v>16215</v>
      </c>
      <c r="ET10784" t="s">
        <v>16215</v>
      </c>
    </row>
    <row r="10785" spans="146:150" ht="12.75">
      <c r="EP10785" t="s">
        <v>16216</v>
      </c>
      <c r="EQ10785" t="s">
        <v>16216</v>
      </c>
      <c r="ER10785" t="s">
        <v>16216</v>
      </c>
      <c r="ES10785" t="s">
        <v>16216</v>
      </c>
      <c r="ET10785" t="s">
        <v>16216</v>
      </c>
    </row>
    <row r="10786" spans="146:150" ht="12.75">
      <c r="EP10786" t="s">
        <v>16217</v>
      </c>
      <c r="EQ10786" t="s">
        <v>16217</v>
      </c>
      <c r="ER10786" t="s">
        <v>16217</v>
      </c>
      <c r="ES10786" t="s">
        <v>16217</v>
      </c>
      <c r="ET10786" t="s">
        <v>16217</v>
      </c>
    </row>
    <row r="10787" spans="146:150" ht="12.75">
      <c r="EP10787" t="s">
        <v>16218</v>
      </c>
      <c r="EQ10787" t="s">
        <v>16218</v>
      </c>
      <c r="ER10787" t="s">
        <v>16218</v>
      </c>
      <c r="ES10787" t="s">
        <v>16218</v>
      </c>
      <c r="ET10787" t="s">
        <v>16218</v>
      </c>
    </row>
    <row r="10788" spans="146:150" ht="12.75">
      <c r="EP10788" t="s">
        <v>16219</v>
      </c>
      <c r="EQ10788" t="s">
        <v>16219</v>
      </c>
      <c r="ER10788" t="s">
        <v>16219</v>
      </c>
      <c r="ES10788" t="s">
        <v>16219</v>
      </c>
      <c r="ET10788" t="s">
        <v>16219</v>
      </c>
    </row>
    <row r="10789" spans="146:150" ht="12.75">
      <c r="EP10789" t="s">
        <v>16220</v>
      </c>
      <c r="EQ10789" t="s">
        <v>16220</v>
      </c>
      <c r="ER10789" t="s">
        <v>16220</v>
      </c>
      <c r="ES10789" t="s">
        <v>16220</v>
      </c>
      <c r="ET10789" t="s">
        <v>16220</v>
      </c>
    </row>
    <row r="10790" spans="146:150" ht="12.75">
      <c r="EP10790" t="s">
        <v>16221</v>
      </c>
      <c r="EQ10790" t="s">
        <v>16221</v>
      </c>
      <c r="ER10790" t="s">
        <v>16221</v>
      </c>
      <c r="ES10790" t="s">
        <v>16221</v>
      </c>
      <c r="ET10790" t="s">
        <v>16221</v>
      </c>
    </row>
    <row r="10791" spans="146:150" ht="12.75">
      <c r="EP10791" t="s">
        <v>16222</v>
      </c>
      <c r="EQ10791" t="s">
        <v>16222</v>
      </c>
      <c r="ER10791" t="s">
        <v>16222</v>
      </c>
      <c r="ES10791" t="s">
        <v>16222</v>
      </c>
      <c r="ET10791" t="s">
        <v>16222</v>
      </c>
    </row>
    <row r="10792" spans="146:150" ht="12.75">
      <c r="EP10792" t="s">
        <v>16223</v>
      </c>
      <c r="EQ10792" t="s">
        <v>16223</v>
      </c>
      <c r="ER10792" t="s">
        <v>16223</v>
      </c>
      <c r="ES10792" t="s">
        <v>16223</v>
      </c>
      <c r="ET10792" t="s">
        <v>16223</v>
      </c>
    </row>
    <row r="10793" spans="146:150" ht="12.75">
      <c r="EP10793" t="s">
        <v>16224</v>
      </c>
      <c r="EQ10793" t="s">
        <v>16224</v>
      </c>
      <c r="ER10793" t="s">
        <v>16224</v>
      </c>
      <c r="ES10793" t="s">
        <v>16224</v>
      </c>
      <c r="ET10793" t="s">
        <v>16224</v>
      </c>
    </row>
    <row r="10794" spans="146:150" ht="12.75">
      <c r="EP10794" t="s">
        <v>16225</v>
      </c>
      <c r="EQ10794" t="s">
        <v>16225</v>
      </c>
      <c r="ER10794" t="s">
        <v>16225</v>
      </c>
      <c r="ES10794" t="s">
        <v>16225</v>
      </c>
      <c r="ET10794" t="s">
        <v>16225</v>
      </c>
    </row>
    <row r="10795" spans="146:150" ht="12.75">
      <c r="EP10795" t="s">
        <v>16226</v>
      </c>
      <c r="EQ10795" t="s">
        <v>16226</v>
      </c>
      <c r="ER10795" t="s">
        <v>16226</v>
      </c>
      <c r="ES10795" t="s">
        <v>16226</v>
      </c>
      <c r="ET10795" t="s">
        <v>16226</v>
      </c>
    </row>
    <row r="10796" spans="146:150" ht="12.75">
      <c r="EP10796" t="s">
        <v>16227</v>
      </c>
      <c r="EQ10796" t="s">
        <v>16227</v>
      </c>
      <c r="ER10796" t="s">
        <v>16227</v>
      </c>
      <c r="ES10796" t="s">
        <v>16227</v>
      </c>
      <c r="ET10796" t="s">
        <v>16227</v>
      </c>
    </row>
    <row r="10797" spans="146:150" ht="12.75">
      <c r="EP10797" t="s">
        <v>16228</v>
      </c>
      <c r="EQ10797" t="s">
        <v>16228</v>
      </c>
      <c r="ER10797" t="s">
        <v>16228</v>
      </c>
      <c r="ES10797" t="s">
        <v>16228</v>
      </c>
      <c r="ET10797" t="s">
        <v>16228</v>
      </c>
    </row>
    <row r="10798" spans="146:150" ht="12.75">
      <c r="EP10798" t="s">
        <v>16229</v>
      </c>
      <c r="EQ10798" t="s">
        <v>16229</v>
      </c>
      <c r="ER10798" t="s">
        <v>16229</v>
      </c>
      <c r="ES10798" t="s">
        <v>16229</v>
      </c>
      <c r="ET10798" t="s">
        <v>16229</v>
      </c>
    </row>
    <row r="10799" spans="146:150" ht="12.75">
      <c r="EP10799" t="s">
        <v>16230</v>
      </c>
      <c r="EQ10799" t="s">
        <v>16230</v>
      </c>
      <c r="ER10799" t="s">
        <v>16230</v>
      </c>
      <c r="ES10799" t="s">
        <v>16230</v>
      </c>
      <c r="ET10799" t="s">
        <v>16230</v>
      </c>
    </row>
    <row r="10800" spans="146:150" ht="12.75">
      <c r="EP10800" t="s">
        <v>16231</v>
      </c>
      <c r="EQ10800" t="s">
        <v>16231</v>
      </c>
      <c r="ER10800" t="s">
        <v>16231</v>
      </c>
      <c r="ES10800" t="s">
        <v>16231</v>
      </c>
      <c r="ET10800" t="s">
        <v>16231</v>
      </c>
    </row>
    <row r="10801" spans="146:150" ht="12.75">
      <c r="EP10801" t="s">
        <v>16232</v>
      </c>
      <c r="EQ10801" t="s">
        <v>16232</v>
      </c>
      <c r="ER10801" t="s">
        <v>16232</v>
      </c>
      <c r="ES10801" t="s">
        <v>16232</v>
      </c>
      <c r="ET10801" t="s">
        <v>16232</v>
      </c>
    </row>
    <row r="10802" spans="146:150" ht="12.75">
      <c r="EP10802" t="s">
        <v>16233</v>
      </c>
      <c r="EQ10802" t="s">
        <v>16233</v>
      </c>
      <c r="ER10802" t="s">
        <v>16233</v>
      </c>
      <c r="ES10802" t="s">
        <v>16233</v>
      </c>
      <c r="ET10802" t="s">
        <v>16233</v>
      </c>
    </row>
    <row r="10803" spans="146:150" ht="12.75">
      <c r="EP10803" t="s">
        <v>16234</v>
      </c>
      <c r="EQ10803" t="s">
        <v>16234</v>
      </c>
      <c r="ER10803" t="s">
        <v>16234</v>
      </c>
      <c r="ES10803" t="s">
        <v>16234</v>
      </c>
      <c r="ET10803" t="s">
        <v>16234</v>
      </c>
    </row>
    <row r="10804" spans="146:150" ht="12.75">
      <c r="EP10804" t="s">
        <v>16235</v>
      </c>
      <c r="EQ10804" t="s">
        <v>16235</v>
      </c>
      <c r="ER10804" t="s">
        <v>16235</v>
      </c>
      <c r="ES10804" t="s">
        <v>16235</v>
      </c>
      <c r="ET10804" t="s">
        <v>16235</v>
      </c>
    </row>
    <row r="10805" spans="146:150" ht="12.75">
      <c r="EP10805" t="s">
        <v>16236</v>
      </c>
      <c r="EQ10805" t="s">
        <v>16236</v>
      </c>
      <c r="ER10805" t="s">
        <v>16236</v>
      </c>
      <c r="ES10805" t="s">
        <v>16236</v>
      </c>
      <c r="ET10805" t="s">
        <v>16236</v>
      </c>
    </row>
    <row r="10806" spans="146:150" ht="12.75">
      <c r="EP10806" t="s">
        <v>16237</v>
      </c>
      <c r="EQ10806" t="s">
        <v>16237</v>
      </c>
      <c r="ER10806" t="s">
        <v>16237</v>
      </c>
      <c r="ES10806" t="s">
        <v>16237</v>
      </c>
      <c r="ET10806" t="s">
        <v>16237</v>
      </c>
    </row>
    <row r="10807" spans="146:150" ht="12.75">
      <c r="EP10807" t="s">
        <v>16238</v>
      </c>
      <c r="EQ10807" t="s">
        <v>16238</v>
      </c>
      <c r="ER10807" t="s">
        <v>16238</v>
      </c>
      <c r="ES10807" t="s">
        <v>16238</v>
      </c>
      <c r="ET10807" t="s">
        <v>16238</v>
      </c>
    </row>
    <row r="10808" spans="146:150" ht="12.75">
      <c r="EP10808" t="s">
        <v>16239</v>
      </c>
      <c r="EQ10808" t="s">
        <v>16239</v>
      </c>
      <c r="ER10808" t="s">
        <v>16239</v>
      </c>
      <c r="ES10808" t="s">
        <v>16239</v>
      </c>
      <c r="ET10808" t="s">
        <v>16239</v>
      </c>
    </row>
    <row r="10809" spans="146:150" ht="12.75">
      <c r="EP10809" t="s">
        <v>16240</v>
      </c>
      <c r="EQ10809" t="s">
        <v>16240</v>
      </c>
      <c r="ER10809" t="s">
        <v>16240</v>
      </c>
      <c r="ES10809" t="s">
        <v>16240</v>
      </c>
      <c r="ET10809" t="s">
        <v>16240</v>
      </c>
    </row>
    <row r="10810" spans="146:150" ht="12.75">
      <c r="EP10810" t="s">
        <v>16241</v>
      </c>
      <c r="EQ10810" t="s">
        <v>16241</v>
      </c>
      <c r="ER10810" t="s">
        <v>16241</v>
      </c>
      <c r="ES10810" t="s">
        <v>16241</v>
      </c>
      <c r="ET10810" t="s">
        <v>16241</v>
      </c>
    </row>
    <row r="10811" spans="146:150" ht="12.75">
      <c r="EP10811" t="s">
        <v>16242</v>
      </c>
      <c r="EQ10811" t="s">
        <v>16242</v>
      </c>
      <c r="ER10811" t="s">
        <v>16242</v>
      </c>
      <c r="ES10811" t="s">
        <v>16242</v>
      </c>
      <c r="ET10811" t="s">
        <v>16242</v>
      </c>
    </row>
    <row r="10812" spans="146:150" ht="12.75">
      <c r="EP10812" t="s">
        <v>16243</v>
      </c>
      <c r="EQ10812" t="s">
        <v>16243</v>
      </c>
      <c r="ER10812" t="s">
        <v>16243</v>
      </c>
      <c r="ES10812" t="s">
        <v>16243</v>
      </c>
      <c r="ET10812" t="s">
        <v>16243</v>
      </c>
    </row>
    <row r="10813" spans="146:150" ht="12.75">
      <c r="EP10813" t="s">
        <v>16244</v>
      </c>
      <c r="EQ10813" t="s">
        <v>16244</v>
      </c>
      <c r="ER10813" t="s">
        <v>16244</v>
      </c>
      <c r="ES10813" t="s">
        <v>16244</v>
      </c>
      <c r="ET10813" t="s">
        <v>16244</v>
      </c>
    </row>
    <row r="10814" spans="146:150" ht="12.75">
      <c r="EP10814" t="s">
        <v>16245</v>
      </c>
      <c r="EQ10814" t="s">
        <v>16245</v>
      </c>
      <c r="ER10814" t="s">
        <v>16245</v>
      </c>
      <c r="ES10814" t="s">
        <v>16245</v>
      </c>
      <c r="ET10814" t="s">
        <v>16245</v>
      </c>
    </row>
    <row r="10815" spans="146:150" ht="12.75">
      <c r="EP10815" t="s">
        <v>16246</v>
      </c>
      <c r="EQ10815" t="s">
        <v>16246</v>
      </c>
      <c r="ER10815" t="s">
        <v>16246</v>
      </c>
      <c r="ES10815" t="s">
        <v>16246</v>
      </c>
      <c r="ET10815" t="s">
        <v>16246</v>
      </c>
    </row>
    <row r="10816" spans="146:150" ht="12.75">
      <c r="EP10816" t="s">
        <v>16247</v>
      </c>
      <c r="EQ10816" t="s">
        <v>16247</v>
      </c>
      <c r="ER10816" t="s">
        <v>16247</v>
      </c>
      <c r="ES10816" t="s">
        <v>16247</v>
      </c>
      <c r="ET10816" t="s">
        <v>16247</v>
      </c>
    </row>
    <row r="10817" spans="146:150" ht="12.75">
      <c r="EP10817" t="s">
        <v>16248</v>
      </c>
      <c r="EQ10817" t="s">
        <v>16248</v>
      </c>
      <c r="ER10817" t="s">
        <v>16248</v>
      </c>
      <c r="ES10817" t="s">
        <v>16248</v>
      </c>
      <c r="ET10817" t="s">
        <v>16248</v>
      </c>
    </row>
    <row r="10818" spans="146:150" ht="12.75">
      <c r="EP10818" t="s">
        <v>16249</v>
      </c>
      <c r="EQ10818" t="s">
        <v>16249</v>
      </c>
      <c r="ER10818" t="s">
        <v>16249</v>
      </c>
      <c r="ES10818" t="s">
        <v>16249</v>
      </c>
      <c r="ET10818" t="s">
        <v>16249</v>
      </c>
    </row>
    <row r="10819" spans="146:150" ht="12.75">
      <c r="EP10819" t="s">
        <v>16250</v>
      </c>
      <c r="EQ10819" t="s">
        <v>16250</v>
      </c>
      <c r="ER10819" t="s">
        <v>16250</v>
      </c>
      <c r="ES10819" t="s">
        <v>16250</v>
      </c>
      <c r="ET10819" t="s">
        <v>16250</v>
      </c>
    </row>
    <row r="10820" spans="146:150" ht="12.75">
      <c r="EP10820" t="s">
        <v>16251</v>
      </c>
      <c r="EQ10820" t="s">
        <v>16251</v>
      </c>
      <c r="ER10820" t="s">
        <v>16251</v>
      </c>
      <c r="ES10820" t="s">
        <v>16251</v>
      </c>
      <c r="ET10820" t="s">
        <v>16251</v>
      </c>
    </row>
    <row r="10821" spans="146:150" ht="12.75">
      <c r="EP10821" t="s">
        <v>16252</v>
      </c>
      <c r="EQ10821" t="s">
        <v>16252</v>
      </c>
      <c r="ER10821" t="s">
        <v>16252</v>
      </c>
      <c r="ES10821" t="s">
        <v>16252</v>
      </c>
      <c r="ET10821" t="s">
        <v>16252</v>
      </c>
    </row>
    <row r="10822" spans="146:150" ht="12.75">
      <c r="EP10822" t="s">
        <v>16253</v>
      </c>
      <c r="EQ10822" t="s">
        <v>16253</v>
      </c>
      <c r="ER10822" t="s">
        <v>16253</v>
      </c>
      <c r="ES10822" t="s">
        <v>16253</v>
      </c>
      <c r="ET10822" t="s">
        <v>16253</v>
      </c>
    </row>
    <row r="10823" spans="146:150" ht="12.75">
      <c r="EP10823" t="s">
        <v>16254</v>
      </c>
      <c r="EQ10823" t="s">
        <v>16254</v>
      </c>
      <c r="ER10823" t="s">
        <v>16254</v>
      </c>
      <c r="ES10823" t="s">
        <v>16254</v>
      </c>
      <c r="ET10823" t="s">
        <v>16254</v>
      </c>
    </row>
    <row r="10824" spans="146:150" ht="12.75">
      <c r="EP10824" t="s">
        <v>16255</v>
      </c>
      <c r="EQ10824" t="s">
        <v>16255</v>
      </c>
      <c r="ER10824" t="s">
        <v>16255</v>
      </c>
      <c r="ES10824" t="s">
        <v>16255</v>
      </c>
      <c r="ET10824" t="s">
        <v>16255</v>
      </c>
    </row>
    <row r="10825" spans="146:150" ht="12.75">
      <c r="EP10825" t="s">
        <v>16256</v>
      </c>
      <c r="EQ10825" t="s">
        <v>16256</v>
      </c>
      <c r="ER10825" t="s">
        <v>16256</v>
      </c>
      <c r="ES10825" t="s">
        <v>16256</v>
      </c>
      <c r="ET10825" t="s">
        <v>16256</v>
      </c>
    </row>
    <row r="10826" spans="146:150" ht="12.75">
      <c r="EP10826" t="s">
        <v>16257</v>
      </c>
      <c r="EQ10826" t="s">
        <v>16257</v>
      </c>
      <c r="ER10826" t="s">
        <v>16257</v>
      </c>
      <c r="ES10826" t="s">
        <v>16257</v>
      </c>
      <c r="ET10826" t="s">
        <v>16257</v>
      </c>
    </row>
    <row r="10827" spans="146:150" ht="12.75">
      <c r="EP10827" t="s">
        <v>16258</v>
      </c>
      <c r="EQ10827" t="s">
        <v>16258</v>
      </c>
      <c r="ER10827" t="s">
        <v>16258</v>
      </c>
      <c r="ES10827" t="s">
        <v>16258</v>
      </c>
      <c r="ET10827" t="s">
        <v>16258</v>
      </c>
    </row>
    <row r="10828" spans="146:150" ht="12.75">
      <c r="EP10828" t="s">
        <v>16259</v>
      </c>
      <c r="EQ10828" t="s">
        <v>16259</v>
      </c>
      <c r="ER10828" t="s">
        <v>16259</v>
      </c>
      <c r="ES10828" t="s">
        <v>16259</v>
      </c>
      <c r="ET10828" t="s">
        <v>16259</v>
      </c>
    </row>
    <row r="10829" spans="146:150" ht="12.75">
      <c r="EP10829" t="s">
        <v>16260</v>
      </c>
      <c r="EQ10829" t="s">
        <v>16260</v>
      </c>
      <c r="ER10829" t="s">
        <v>16260</v>
      </c>
      <c r="ES10829" t="s">
        <v>16260</v>
      </c>
      <c r="ET10829" t="s">
        <v>16260</v>
      </c>
    </row>
    <row r="10830" spans="146:150" ht="12.75">
      <c r="EP10830" t="s">
        <v>16261</v>
      </c>
      <c r="EQ10830" t="s">
        <v>16261</v>
      </c>
      <c r="ER10830" t="s">
        <v>16261</v>
      </c>
      <c r="ES10830" t="s">
        <v>16261</v>
      </c>
      <c r="ET10830" t="s">
        <v>16261</v>
      </c>
    </row>
    <row r="10831" spans="146:150" ht="12.75">
      <c r="EP10831" t="s">
        <v>16262</v>
      </c>
      <c r="EQ10831" t="s">
        <v>16262</v>
      </c>
      <c r="ER10831" t="s">
        <v>16262</v>
      </c>
      <c r="ES10831" t="s">
        <v>16262</v>
      </c>
      <c r="ET10831" t="s">
        <v>16262</v>
      </c>
    </row>
    <row r="10832" spans="146:150" ht="12.75">
      <c r="EP10832" t="s">
        <v>16263</v>
      </c>
      <c r="EQ10832" t="s">
        <v>16263</v>
      </c>
      <c r="ER10832" t="s">
        <v>16263</v>
      </c>
      <c r="ES10832" t="s">
        <v>16263</v>
      </c>
      <c r="ET10832" t="s">
        <v>16263</v>
      </c>
    </row>
    <row r="10833" spans="146:150" ht="12.75">
      <c r="EP10833" t="s">
        <v>16264</v>
      </c>
      <c r="EQ10833" t="s">
        <v>16264</v>
      </c>
      <c r="ER10833" t="s">
        <v>16264</v>
      </c>
      <c r="ES10833" t="s">
        <v>16264</v>
      </c>
      <c r="ET10833" t="s">
        <v>16264</v>
      </c>
    </row>
    <row r="10834" spans="146:150" ht="12.75">
      <c r="EP10834" t="s">
        <v>16265</v>
      </c>
      <c r="EQ10834" t="s">
        <v>16265</v>
      </c>
      <c r="ER10834" t="s">
        <v>16265</v>
      </c>
      <c r="ES10834" t="s">
        <v>16265</v>
      </c>
      <c r="ET10834" t="s">
        <v>16265</v>
      </c>
    </row>
    <row r="10835" spans="146:150" ht="12.75">
      <c r="EP10835" t="s">
        <v>16266</v>
      </c>
      <c r="EQ10835" t="s">
        <v>16266</v>
      </c>
      <c r="ER10835" t="s">
        <v>16266</v>
      </c>
      <c r="ES10835" t="s">
        <v>16266</v>
      </c>
      <c r="ET10835" t="s">
        <v>16266</v>
      </c>
    </row>
    <row r="10836" spans="146:150" ht="12.75">
      <c r="EP10836" t="s">
        <v>16267</v>
      </c>
      <c r="EQ10836" t="s">
        <v>16267</v>
      </c>
      <c r="ER10836" t="s">
        <v>16267</v>
      </c>
      <c r="ES10836" t="s">
        <v>16267</v>
      </c>
      <c r="ET10836" t="s">
        <v>16267</v>
      </c>
    </row>
    <row r="10837" spans="146:150" ht="12.75">
      <c r="EP10837" t="s">
        <v>16268</v>
      </c>
      <c r="EQ10837" t="s">
        <v>16268</v>
      </c>
      <c r="ER10837" t="s">
        <v>16268</v>
      </c>
      <c r="ES10837" t="s">
        <v>16268</v>
      </c>
      <c r="ET10837" t="s">
        <v>16268</v>
      </c>
    </row>
    <row r="10838" spans="146:150" ht="12.75">
      <c r="EP10838" t="s">
        <v>16269</v>
      </c>
      <c r="EQ10838" t="s">
        <v>16269</v>
      </c>
      <c r="ER10838" t="s">
        <v>16269</v>
      </c>
      <c r="ES10838" t="s">
        <v>16269</v>
      </c>
      <c r="ET10838" t="s">
        <v>16269</v>
      </c>
    </row>
    <row r="10839" spans="146:150" ht="12.75">
      <c r="EP10839" t="s">
        <v>16270</v>
      </c>
      <c r="EQ10839" t="s">
        <v>16270</v>
      </c>
      <c r="ER10839" t="s">
        <v>16270</v>
      </c>
      <c r="ES10839" t="s">
        <v>16270</v>
      </c>
      <c r="ET10839" t="s">
        <v>16270</v>
      </c>
    </row>
    <row r="10840" spans="146:150" ht="12.75">
      <c r="EP10840" t="s">
        <v>16271</v>
      </c>
      <c r="EQ10840" t="s">
        <v>16271</v>
      </c>
      <c r="ER10840" t="s">
        <v>16271</v>
      </c>
      <c r="ES10840" t="s">
        <v>16271</v>
      </c>
      <c r="ET10840" t="s">
        <v>16271</v>
      </c>
    </row>
    <row r="10841" spans="146:150" ht="12.75">
      <c r="EP10841" t="s">
        <v>16272</v>
      </c>
      <c r="EQ10841" t="s">
        <v>16272</v>
      </c>
      <c r="ER10841" t="s">
        <v>16272</v>
      </c>
      <c r="ES10841" t="s">
        <v>16272</v>
      </c>
      <c r="ET10841" t="s">
        <v>16272</v>
      </c>
    </row>
    <row r="10842" spans="146:150" ht="12.75">
      <c r="EP10842" t="s">
        <v>16273</v>
      </c>
      <c r="EQ10842" t="s">
        <v>16273</v>
      </c>
      <c r="ER10842" t="s">
        <v>16273</v>
      </c>
      <c r="ES10842" t="s">
        <v>16273</v>
      </c>
      <c r="ET10842" t="s">
        <v>16273</v>
      </c>
    </row>
    <row r="10843" spans="146:150" ht="12.75">
      <c r="EP10843" t="s">
        <v>16274</v>
      </c>
      <c r="EQ10843" t="s">
        <v>16274</v>
      </c>
      <c r="ER10843" t="s">
        <v>16274</v>
      </c>
      <c r="ES10843" t="s">
        <v>16274</v>
      </c>
      <c r="ET10843" t="s">
        <v>16274</v>
      </c>
    </row>
    <row r="10844" spans="146:150" ht="12.75">
      <c r="EP10844" t="s">
        <v>16275</v>
      </c>
      <c r="EQ10844" t="s">
        <v>16275</v>
      </c>
      <c r="ER10844" t="s">
        <v>16275</v>
      </c>
      <c r="ES10844" t="s">
        <v>16275</v>
      </c>
      <c r="ET10844" t="s">
        <v>16275</v>
      </c>
    </row>
    <row r="10845" spans="146:150" ht="12.75">
      <c r="EP10845" t="s">
        <v>16276</v>
      </c>
      <c r="EQ10845" t="s">
        <v>16276</v>
      </c>
      <c r="ER10845" t="s">
        <v>16276</v>
      </c>
      <c r="ES10845" t="s">
        <v>16276</v>
      </c>
      <c r="ET10845" t="s">
        <v>16276</v>
      </c>
    </row>
    <row r="10846" spans="146:150" ht="12.75">
      <c r="EP10846" t="s">
        <v>16277</v>
      </c>
      <c r="EQ10846" t="s">
        <v>16277</v>
      </c>
      <c r="ER10846" t="s">
        <v>16277</v>
      </c>
      <c r="ES10846" t="s">
        <v>16277</v>
      </c>
      <c r="ET10846" t="s">
        <v>16277</v>
      </c>
    </row>
    <row r="10847" spans="146:150" ht="12.75">
      <c r="EP10847" t="s">
        <v>16278</v>
      </c>
      <c r="EQ10847" t="s">
        <v>16278</v>
      </c>
      <c r="ER10847" t="s">
        <v>16278</v>
      </c>
      <c r="ES10847" t="s">
        <v>16278</v>
      </c>
      <c r="ET10847" t="s">
        <v>16278</v>
      </c>
    </row>
    <row r="10848" spans="146:150" ht="12.75">
      <c r="EP10848" t="s">
        <v>16279</v>
      </c>
      <c r="EQ10848" t="s">
        <v>16279</v>
      </c>
      <c r="ER10848" t="s">
        <v>16279</v>
      </c>
      <c r="ES10848" t="s">
        <v>16279</v>
      </c>
      <c r="ET10848" t="s">
        <v>16279</v>
      </c>
    </row>
    <row r="10849" spans="146:150" ht="12.75">
      <c r="EP10849" t="s">
        <v>16280</v>
      </c>
      <c r="EQ10849" t="s">
        <v>16280</v>
      </c>
      <c r="ER10849" t="s">
        <v>16280</v>
      </c>
      <c r="ES10849" t="s">
        <v>16280</v>
      </c>
      <c r="ET10849" t="s">
        <v>16280</v>
      </c>
    </row>
    <row r="10850" spans="146:150" ht="12.75">
      <c r="EP10850" t="s">
        <v>16281</v>
      </c>
      <c r="EQ10850" t="s">
        <v>16281</v>
      </c>
      <c r="ER10850" t="s">
        <v>16281</v>
      </c>
      <c r="ES10850" t="s">
        <v>16281</v>
      </c>
      <c r="ET10850" t="s">
        <v>16281</v>
      </c>
    </row>
    <row r="10851" spans="146:150" ht="12.75">
      <c r="EP10851" t="s">
        <v>16282</v>
      </c>
      <c r="EQ10851" t="s">
        <v>16282</v>
      </c>
      <c r="ER10851" t="s">
        <v>16282</v>
      </c>
      <c r="ES10851" t="s">
        <v>16282</v>
      </c>
      <c r="ET10851" t="s">
        <v>16282</v>
      </c>
    </row>
    <row r="10852" spans="146:150" ht="12.75">
      <c r="EP10852" t="s">
        <v>16283</v>
      </c>
      <c r="EQ10852" t="s">
        <v>16283</v>
      </c>
      <c r="ER10852" t="s">
        <v>16283</v>
      </c>
      <c r="ES10852" t="s">
        <v>16283</v>
      </c>
      <c r="ET10852" t="s">
        <v>16283</v>
      </c>
    </row>
    <row r="10853" spans="146:150" ht="12.75">
      <c r="EP10853" t="s">
        <v>16284</v>
      </c>
      <c r="EQ10853" t="s">
        <v>16284</v>
      </c>
      <c r="ER10853" t="s">
        <v>16284</v>
      </c>
      <c r="ES10853" t="s">
        <v>16284</v>
      </c>
      <c r="ET10853" t="s">
        <v>16284</v>
      </c>
    </row>
    <row r="10854" spans="146:150" ht="12.75">
      <c r="EP10854" t="s">
        <v>16285</v>
      </c>
      <c r="EQ10854" t="s">
        <v>16285</v>
      </c>
      <c r="ER10854" t="s">
        <v>16285</v>
      </c>
      <c r="ES10854" t="s">
        <v>16285</v>
      </c>
      <c r="ET10854" t="s">
        <v>16285</v>
      </c>
    </row>
    <row r="10855" spans="146:150" ht="12.75">
      <c r="EP10855" t="s">
        <v>16286</v>
      </c>
      <c r="EQ10855" t="s">
        <v>16286</v>
      </c>
      <c r="ER10855" t="s">
        <v>16286</v>
      </c>
      <c r="ES10855" t="s">
        <v>16286</v>
      </c>
      <c r="ET10855" t="s">
        <v>16286</v>
      </c>
    </row>
    <row r="10856" spans="146:150" ht="12.75">
      <c r="EP10856" t="s">
        <v>16287</v>
      </c>
      <c r="EQ10856" t="s">
        <v>16287</v>
      </c>
      <c r="ER10856" t="s">
        <v>16287</v>
      </c>
      <c r="ES10856" t="s">
        <v>16287</v>
      </c>
      <c r="ET10856" t="s">
        <v>16287</v>
      </c>
    </row>
    <row r="10857" spans="146:150" ht="12.75">
      <c r="EP10857" t="s">
        <v>16288</v>
      </c>
      <c r="EQ10857" t="s">
        <v>16288</v>
      </c>
      <c r="ER10857" t="s">
        <v>16288</v>
      </c>
      <c r="ES10857" t="s">
        <v>16288</v>
      </c>
      <c r="ET10857" t="s">
        <v>16288</v>
      </c>
    </row>
    <row r="10858" spans="146:150" ht="12.75">
      <c r="EP10858" t="s">
        <v>16289</v>
      </c>
      <c r="EQ10858" t="s">
        <v>16289</v>
      </c>
      <c r="ER10858" t="s">
        <v>16289</v>
      </c>
      <c r="ES10858" t="s">
        <v>16289</v>
      </c>
      <c r="ET10858" t="s">
        <v>16289</v>
      </c>
    </row>
    <row r="10859" spans="146:150" ht="12.75">
      <c r="EP10859" t="s">
        <v>16290</v>
      </c>
      <c r="EQ10859" t="s">
        <v>16290</v>
      </c>
      <c r="ER10859" t="s">
        <v>16290</v>
      </c>
      <c r="ES10859" t="s">
        <v>16290</v>
      </c>
      <c r="ET10859" t="s">
        <v>16290</v>
      </c>
    </row>
    <row r="10860" spans="146:150" ht="12.75">
      <c r="EP10860" t="s">
        <v>16291</v>
      </c>
      <c r="EQ10860" t="s">
        <v>16291</v>
      </c>
      <c r="ER10860" t="s">
        <v>16291</v>
      </c>
      <c r="ES10860" t="s">
        <v>16291</v>
      </c>
      <c r="ET10860" t="s">
        <v>16291</v>
      </c>
    </row>
    <row r="10861" spans="146:150" ht="12.75">
      <c r="EP10861" t="s">
        <v>16292</v>
      </c>
      <c r="EQ10861" t="s">
        <v>16292</v>
      </c>
      <c r="ER10861" t="s">
        <v>16292</v>
      </c>
      <c r="ES10861" t="s">
        <v>16292</v>
      </c>
      <c r="ET10861" t="s">
        <v>16292</v>
      </c>
    </row>
    <row r="10862" spans="146:150" ht="12.75">
      <c r="EP10862" t="s">
        <v>16293</v>
      </c>
      <c r="EQ10862" t="s">
        <v>16293</v>
      </c>
      <c r="ER10862" t="s">
        <v>16293</v>
      </c>
      <c r="ES10862" t="s">
        <v>16293</v>
      </c>
      <c r="ET10862" t="s">
        <v>16293</v>
      </c>
    </row>
    <row r="10863" spans="146:150" ht="12.75">
      <c r="EP10863" t="s">
        <v>16294</v>
      </c>
      <c r="EQ10863" t="s">
        <v>16294</v>
      </c>
      <c r="ER10863" t="s">
        <v>16294</v>
      </c>
      <c r="ES10863" t="s">
        <v>16294</v>
      </c>
      <c r="ET10863" t="s">
        <v>16294</v>
      </c>
    </row>
    <row r="10864" spans="146:150" ht="12.75">
      <c r="EP10864" t="s">
        <v>16295</v>
      </c>
      <c r="EQ10864" t="s">
        <v>16295</v>
      </c>
      <c r="ER10864" t="s">
        <v>16295</v>
      </c>
      <c r="ES10864" t="s">
        <v>16295</v>
      </c>
      <c r="ET10864" t="s">
        <v>16295</v>
      </c>
    </row>
    <row r="10865" spans="146:150" ht="12.75">
      <c r="EP10865" t="s">
        <v>16296</v>
      </c>
      <c r="EQ10865" t="s">
        <v>16296</v>
      </c>
      <c r="ER10865" t="s">
        <v>16296</v>
      </c>
      <c r="ES10865" t="s">
        <v>16296</v>
      </c>
      <c r="ET10865" t="s">
        <v>16296</v>
      </c>
    </row>
    <row r="10866" spans="146:150" ht="12.75">
      <c r="EP10866" t="s">
        <v>16297</v>
      </c>
      <c r="EQ10866" t="s">
        <v>16297</v>
      </c>
      <c r="ER10866" t="s">
        <v>16297</v>
      </c>
      <c r="ES10866" t="s">
        <v>16297</v>
      </c>
      <c r="ET10866" t="s">
        <v>16297</v>
      </c>
    </row>
    <row r="10867" spans="146:150" ht="12.75">
      <c r="EP10867" t="s">
        <v>16298</v>
      </c>
      <c r="EQ10867" t="s">
        <v>16298</v>
      </c>
      <c r="ER10867" t="s">
        <v>16298</v>
      </c>
      <c r="ES10867" t="s">
        <v>16298</v>
      </c>
      <c r="ET10867" t="s">
        <v>16298</v>
      </c>
    </row>
    <row r="10868" spans="146:150" ht="12.75">
      <c r="EP10868" t="s">
        <v>16299</v>
      </c>
      <c r="EQ10868" t="s">
        <v>16299</v>
      </c>
      <c r="ER10868" t="s">
        <v>16299</v>
      </c>
      <c r="ES10868" t="s">
        <v>16299</v>
      </c>
      <c r="ET10868" t="s">
        <v>16299</v>
      </c>
    </row>
    <row r="10869" spans="146:150" ht="12.75">
      <c r="EP10869" t="s">
        <v>16300</v>
      </c>
      <c r="EQ10869" t="s">
        <v>16300</v>
      </c>
      <c r="ER10869" t="s">
        <v>16300</v>
      </c>
      <c r="ES10869" t="s">
        <v>16300</v>
      </c>
      <c r="ET10869" t="s">
        <v>16300</v>
      </c>
    </row>
    <row r="10870" spans="146:150" ht="12.75">
      <c r="EP10870" t="s">
        <v>16301</v>
      </c>
      <c r="EQ10870" t="s">
        <v>16301</v>
      </c>
      <c r="ER10870" t="s">
        <v>16301</v>
      </c>
      <c r="ES10870" t="s">
        <v>16301</v>
      </c>
      <c r="ET10870" t="s">
        <v>16301</v>
      </c>
    </row>
    <row r="10871" spans="146:150" ht="12.75">
      <c r="EP10871" t="s">
        <v>16302</v>
      </c>
      <c r="EQ10871" t="s">
        <v>16302</v>
      </c>
      <c r="ER10871" t="s">
        <v>16302</v>
      </c>
      <c r="ES10871" t="s">
        <v>16302</v>
      </c>
      <c r="ET10871" t="s">
        <v>16302</v>
      </c>
    </row>
    <row r="10872" spans="146:150" ht="12.75">
      <c r="EP10872" t="s">
        <v>16303</v>
      </c>
      <c r="EQ10872" t="s">
        <v>16303</v>
      </c>
      <c r="ER10872" t="s">
        <v>16303</v>
      </c>
      <c r="ES10872" t="s">
        <v>16303</v>
      </c>
      <c r="ET10872" t="s">
        <v>16303</v>
      </c>
    </row>
    <row r="10873" spans="146:150" ht="12.75">
      <c r="EP10873" t="s">
        <v>16304</v>
      </c>
      <c r="EQ10873" t="s">
        <v>16304</v>
      </c>
      <c r="ER10873" t="s">
        <v>16304</v>
      </c>
      <c r="ES10873" t="s">
        <v>16304</v>
      </c>
      <c r="ET10873" t="s">
        <v>16304</v>
      </c>
    </row>
    <row r="10874" spans="146:150" ht="12.75">
      <c r="EP10874" t="s">
        <v>16305</v>
      </c>
      <c r="EQ10874" t="s">
        <v>16305</v>
      </c>
      <c r="ER10874" t="s">
        <v>16305</v>
      </c>
      <c r="ES10874" t="s">
        <v>16305</v>
      </c>
      <c r="ET10874" t="s">
        <v>16305</v>
      </c>
    </row>
    <row r="10875" spans="146:150" ht="12.75">
      <c r="EP10875" t="s">
        <v>16306</v>
      </c>
      <c r="EQ10875" t="s">
        <v>16306</v>
      </c>
      <c r="ER10875" t="s">
        <v>16306</v>
      </c>
      <c r="ES10875" t="s">
        <v>16306</v>
      </c>
      <c r="ET10875" t="s">
        <v>16306</v>
      </c>
    </row>
    <row r="10876" spans="146:150" ht="12.75">
      <c r="EP10876" t="s">
        <v>16307</v>
      </c>
      <c r="EQ10876" t="s">
        <v>16307</v>
      </c>
      <c r="ER10876" t="s">
        <v>16307</v>
      </c>
      <c r="ES10876" t="s">
        <v>16307</v>
      </c>
      <c r="ET10876" t="s">
        <v>16307</v>
      </c>
    </row>
    <row r="10877" spans="146:150" ht="12.75">
      <c r="EP10877" t="s">
        <v>16308</v>
      </c>
      <c r="EQ10877" t="s">
        <v>16308</v>
      </c>
      <c r="ER10877" t="s">
        <v>16308</v>
      </c>
      <c r="ES10877" t="s">
        <v>16308</v>
      </c>
      <c r="ET10877" t="s">
        <v>16308</v>
      </c>
    </row>
    <row r="10878" spans="146:150" ht="12.75">
      <c r="EP10878" t="s">
        <v>16309</v>
      </c>
      <c r="EQ10878" t="s">
        <v>16309</v>
      </c>
      <c r="ER10878" t="s">
        <v>16309</v>
      </c>
      <c r="ES10878" t="s">
        <v>16309</v>
      </c>
      <c r="ET10878" t="s">
        <v>16309</v>
      </c>
    </row>
    <row r="10879" spans="146:150" ht="12.75">
      <c r="EP10879" t="s">
        <v>16310</v>
      </c>
      <c r="EQ10879" t="s">
        <v>16310</v>
      </c>
      <c r="ER10879" t="s">
        <v>16310</v>
      </c>
      <c r="ES10879" t="s">
        <v>16310</v>
      </c>
      <c r="ET10879" t="s">
        <v>16310</v>
      </c>
    </row>
    <row r="10880" spans="146:150" ht="12.75">
      <c r="EP10880" t="s">
        <v>16311</v>
      </c>
      <c r="EQ10880" t="s">
        <v>16311</v>
      </c>
      <c r="ER10880" t="s">
        <v>16311</v>
      </c>
      <c r="ES10880" t="s">
        <v>16311</v>
      </c>
      <c r="ET10880" t="s">
        <v>16311</v>
      </c>
    </row>
    <row r="10881" spans="146:150" ht="12.75">
      <c r="EP10881" t="s">
        <v>16312</v>
      </c>
      <c r="EQ10881" t="s">
        <v>16312</v>
      </c>
      <c r="ER10881" t="s">
        <v>16312</v>
      </c>
      <c r="ES10881" t="s">
        <v>16312</v>
      </c>
      <c r="ET10881" t="s">
        <v>16312</v>
      </c>
    </row>
    <row r="10882" spans="146:150" ht="12.75">
      <c r="EP10882" t="s">
        <v>16313</v>
      </c>
      <c r="EQ10882" t="s">
        <v>16313</v>
      </c>
      <c r="ER10882" t="s">
        <v>16313</v>
      </c>
      <c r="ES10882" t="s">
        <v>16313</v>
      </c>
      <c r="ET10882" t="s">
        <v>16313</v>
      </c>
    </row>
    <row r="10883" spans="146:150" ht="12.75">
      <c r="EP10883" t="s">
        <v>16314</v>
      </c>
      <c r="EQ10883" t="s">
        <v>16314</v>
      </c>
      <c r="ER10883" t="s">
        <v>16314</v>
      </c>
      <c r="ES10883" t="s">
        <v>16314</v>
      </c>
      <c r="ET10883" t="s">
        <v>16314</v>
      </c>
    </row>
    <row r="10884" spans="146:150" ht="12.75">
      <c r="EP10884" t="s">
        <v>16315</v>
      </c>
      <c r="EQ10884" t="s">
        <v>16315</v>
      </c>
      <c r="ER10884" t="s">
        <v>16315</v>
      </c>
      <c r="ES10884" t="s">
        <v>16315</v>
      </c>
      <c r="ET10884" t="s">
        <v>16315</v>
      </c>
    </row>
    <row r="10885" spans="146:150" ht="12.75">
      <c r="EP10885" t="s">
        <v>16316</v>
      </c>
      <c r="EQ10885" t="s">
        <v>16316</v>
      </c>
      <c r="ER10885" t="s">
        <v>16316</v>
      </c>
      <c r="ES10885" t="s">
        <v>16316</v>
      </c>
      <c r="ET10885" t="s">
        <v>16316</v>
      </c>
    </row>
    <row r="10886" spans="146:150" ht="12.75">
      <c r="EP10886" t="s">
        <v>16317</v>
      </c>
      <c r="EQ10886" t="s">
        <v>16317</v>
      </c>
      <c r="ER10886" t="s">
        <v>16317</v>
      </c>
      <c r="ES10886" t="s">
        <v>16317</v>
      </c>
      <c r="ET10886" t="s">
        <v>16317</v>
      </c>
    </row>
    <row r="10887" spans="146:150" ht="12.75">
      <c r="EP10887" t="s">
        <v>16318</v>
      </c>
      <c r="EQ10887" t="s">
        <v>16318</v>
      </c>
      <c r="ER10887" t="s">
        <v>16318</v>
      </c>
      <c r="ES10887" t="s">
        <v>16318</v>
      </c>
      <c r="ET10887" t="s">
        <v>16318</v>
      </c>
    </row>
    <row r="10888" spans="146:150" ht="12.75">
      <c r="EP10888" t="s">
        <v>16319</v>
      </c>
      <c r="EQ10888" t="s">
        <v>16319</v>
      </c>
      <c r="ER10888" t="s">
        <v>16319</v>
      </c>
      <c r="ES10888" t="s">
        <v>16319</v>
      </c>
      <c r="ET10888" t="s">
        <v>16319</v>
      </c>
    </row>
    <row r="10889" spans="146:150" ht="12.75">
      <c r="EP10889" t="s">
        <v>16320</v>
      </c>
      <c r="EQ10889" t="s">
        <v>16320</v>
      </c>
      <c r="ER10889" t="s">
        <v>16320</v>
      </c>
      <c r="ES10889" t="s">
        <v>16320</v>
      </c>
      <c r="ET10889" t="s">
        <v>16320</v>
      </c>
    </row>
    <row r="10890" spans="146:150" ht="12.75">
      <c r="EP10890" t="s">
        <v>16321</v>
      </c>
      <c r="EQ10890" t="s">
        <v>16321</v>
      </c>
      <c r="ER10890" t="s">
        <v>16321</v>
      </c>
      <c r="ES10890" t="s">
        <v>16321</v>
      </c>
      <c r="ET10890" t="s">
        <v>16321</v>
      </c>
    </row>
    <row r="10891" spans="146:150" ht="12.75">
      <c r="EP10891" t="s">
        <v>16322</v>
      </c>
      <c r="EQ10891" t="s">
        <v>16322</v>
      </c>
      <c r="ER10891" t="s">
        <v>16322</v>
      </c>
      <c r="ES10891" t="s">
        <v>16322</v>
      </c>
      <c r="ET10891" t="s">
        <v>16322</v>
      </c>
    </row>
    <row r="10892" spans="146:150" ht="12.75">
      <c r="EP10892" t="s">
        <v>16323</v>
      </c>
      <c r="EQ10892" t="s">
        <v>16323</v>
      </c>
      <c r="ER10892" t="s">
        <v>16323</v>
      </c>
      <c r="ES10892" t="s">
        <v>16323</v>
      </c>
      <c r="ET10892" t="s">
        <v>16323</v>
      </c>
    </row>
    <row r="10893" spans="146:150" ht="12.75">
      <c r="EP10893" t="s">
        <v>16324</v>
      </c>
      <c r="EQ10893" t="s">
        <v>16324</v>
      </c>
      <c r="ER10893" t="s">
        <v>16324</v>
      </c>
      <c r="ES10893" t="s">
        <v>16324</v>
      </c>
      <c r="ET10893" t="s">
        <v>16324</v>
      </c>
    </row>
    <row r="10894" spans="146:150" ht="12.75">
      <c r="EP10894" t="s">
        <v>16325</v>
      </c>
      <c r="EQ10894" t="s">
        <v>16325</v>
      </c>
      <c r="ER10894" t="s">
        <v>16325</v>
      </c>
      <c r="ES10894" t="s">
        <v>16325</v>
      </c>
      <c r="ET10894" t="s">
        <v>16325</v>
      </c>
    </row>
    <row r="10895" spans="146:150" ht="12.75">
      <c r="EP10895" t="s">
        <v>16326</v>
      </c>
      <c r="EQ10895" t="s">
        <v>16326</v>
      </c>
      <c r="ER10895" t="s">
        <v>16326</v>
      </c>
      <c r="ES10895" t="s">
        <v>16326</v>
      </c>
      <c r="ET10895" t="s">
        <v>16326</v>
      </c>
    </row>
    <row r="10896" spans="146:150" ht="12.75">
      <c r="EP10896" t="s">
        <v>16327</v>
      </c>
      <c r="EQ10896" t="s">
        <v>16327</v>
      </c>
      <c r="ER10896" t="s">
        <v>16327</v>
      </c>
      <c r="ES10896" t="s">
        <v>16327</v>
      </c>
      <c r="ET10896" t="s">
        <v>16327</v>
      </c>
    </row>
    <row r="10897" spans="146:150" ht="12.75">
      <c r="EP10897" t="s">
        <v>16328</v>
      </c>
      <c r="EQ10897" t="s">
        <v>16328</v>
      </c>
      <c r="ER10897" t="s">
        <v>16328</v>
      </c>
      <c r="ES10897" t="s">
        <v>16328</v>
      </c>
      <c r="ET10897" t="s">
        <v>16328</v>
      </c>
    </row>
    <row r="10898" spans="146:150" ht="12.75">
      <c r="EP10898" t="s">
        <v>16329</v>
      </c>
      <c r="EQ10898" t="s">
        <v>16329</v>
      </c>
      <c r="ER10898" t="s">
        <v>16329</v>
      </c>
      <c r="ES10898" t="s">
        <v>16329</v>
      </c>
      <c r="ET10898" t="s">
        <v>16329</v>
      </c>
    </row>
    <row r="10899" spans="146:150" ht="12.75">
      <c r="EP10899" t="s">
        <v>16330</v>
      </c>
      <c r="EQ10899" t="s">
        <v>16330</v>
      </c>
      <c r="ER10899" t="s">
        <v>16330</v>
      </c>
      <c r="ES10899" t="s">
        <v>16330</v>
      </c>
      <c r="ET10899" t="s">
        <v>16330</v>
      </c>
    </row>
    <row r="10900" spans="146:150" ht="12.75">
      <c r="EP10900" t="s">
        <v>16331</v>
      </c>
      <c r="EQ10900" t="s">
        <v>16331</v>
      </c>
      <c r="ER10900" t="s">
        <v>16331</v>
      </c>
      <c r="ES10900" t="s">
        <v>16331</v>
      </c>
      <c r="ET10900" t="s">
        <v>16331</v>
      </c>
    </row>
    <row r="10901" spans="146:150" ht="12.75">
      <c r="EP10901" t="s">
        <v>16332</v>
      </c>
      <c r="EQ10901" t="s">
        <v>16332</v>
      </c>
      <c r="ER10901" t="s">
        <v>16332</v>
      </c>
      <c r="ES10901" t="s">
        <v>16332</v>
      </c>
      <c r="ET10901" t="s">
        <v>16332</v>
      </c>
    </row>
    <row r="10902" spans="146:150" ht="12.75">
      <c r="EP10902" t="s">
        <v>16333</v>
      </c>
      <c r="EQ10902" t="s">
        <v>16333</v>
      </c>
      <c r="ER10902" t="s">
        <v>16333</v>
      </c>
      <c r="ES10902" t="s">
        <v>16333</v>
      </c>
      <c r="ET10902" t="s">
        <v>16333</v>
      </c>
    </row>
    <row r="10903" spans="146:150" ht="12.75">
      <c r="EP10903" t="s">
        <v>16334</v>
      </c>
      <c r="EQ10903" t="s">
        <v>16334</v>
      </c>
      <c r="ER10903" t="s">
        <v>16334</v>
      </c>
      <c r="ES10903" t="s">
        <v>16334</v>
      </c>
      <c r="ET10903" t="s">
        <v>16334</v>
      </c>
    </row>
    <row r="10904" spans="146:150" ht="12.75">
      <c r="EP10904" t="s">
        <v>16335</v>
      </c>
      <c r="EQ10904" t="s">
        <v>16335</v>
      </c>
      <c r="ER10904" t="s">
        <v>16335</v>
      </c>
      <c r="ES10904" t="s">
        <v>16335</v>
      </c>
      <c r="ET10904" t="s">
        <v>16335</v>
      </c>
    </row>
    <row r="10905" spans="146:150" ht="12.75">
      <c r="EP10905" t="s">
        <v>16336</v>
      </c>
      <c r="EQ10905" t="s">
        <v>16336</v>
      </c>
      <c r="ER10905" t="s">
        <v>16336</v>
      </c>
      <c r="ES10905" t="s">
        <v>16336</v>
      </c>
      <c r="ET10905" t="s">
        <v>16336</v>
      </c>
    </row>
    <row r="10906" spans="146:150" ht="12.75">
      <c r="EP10906" t="s">
        <v>16337</v>
      </c>
      <c r="EQ10906" t="s">
        <v>16337</v>
      </c>
      <c r="ER10906" t="s">
        <v>16337</v>
      </c>
      <c r="ES10906" t="s">
        <v>16337</v>
      </c>
      <c r="ET10906" t="s">
        <v>16337</v>
      </c>
    </row>
    <row r="10907" spans="146:150" ht="12.75">
      <c r="EP10907" t="s">
        <v>16338</v>
      </c>
      <c r="EQ10907" t="s">
        <v>16338</v>
      </c>
      <c r="ER10907" t="s">
        <v>16338</v>
      </c>
      <c r="ES10907" t="s">
        <v>16338</v>
      </c>
      <c r="ET10907" t="s">
        <v>16338</v>
      </c>
    </row>
    <row r="10908" spans="146:150" ht="12.75">
      <c r="EP10908" t="s">
        <v>16339</v>
      </c>
      <c r="EQ10908" t="s">
        <v>16339</v>
      </c>
      <c r="ER10908" t="s">
        <v>16339</v>
      </c>
      <c r="ES10908" t="s">
        <v>16339</v>
      </c>
      <c r="ET10908" t="s">
        <v>16339</v>
      </c>
    </row>
    <row r="10909" spans="146:150" ht="12.75">
      <c r="EP10909" t="s">
        <v>16340</v>
      </c>
      <c r="EQ10909" t="s">
        <v>16340</v>
      </c>
      <c r="ER10909" t="s">
        <v>16340</v>
      </c>
      <c r="ES10909" t="s">
        <v>16340</v>
      </c>
      <c r="ET10909" t="s">
        <v>16340</v>
      </c>
    </row>
    <row r="10910" spans="146:150" ht="12.75">
      <c r="EP10910" t="s">
        <v>16341</v>
      </c>
      <c r="EQ10910" t="s">
        <v>16341</v>
      </c>
      <c r="ER10910" t="s">
        <v>16341</v>
      </c>
      <c r="ES10910" t="s">
        <v>16341</v>
      </c>
      <c r="ET10910" t="s">
        <v>16341</v>
      </c>
    </row>
    <row r="10911" spans="146:150" ht="12.75">
      <c r="EP10911" t="s">
        <v>16342</v>
      </c>
      <c r="EQ10911" t="s">
        <v>16342</v>
      </c>
      <c r="ER10911" t="s">
        <v>16342</v>
      </c>
      <c r="ES10911" t="s">
        <v>16342</v>
      </c>
      <c r="ET10911" t="s">
        <v>16342</v>
      </c>
    </row>
    <row r="10912" spans="146:150" ht="12.75">
      <c r="EP10912" t="s">
        <v>16343</v>
      </c>
      <c r="EQ10912" t="s">
        <v>16343</v>
      </c>
      <c r="ER10912" t="s">
        <v>16343</v>
      </c>
      <c r="ES10912" t="s">
        <v>16343</v>
      </c>
      <c r="ET10912" t="s">
        <v>16343</v>
      </c>
    </row>
    <row r="10913" spans="146:150" ht="12.75">
      <c r="EP10913" t="s">
        <v>16344</v>
      </c>
      <c r="EQ10913" t="s">
        <v>16344</v>
      </c>
      <c r="ER10913" t="s">
        <v>16344</v>
      </c>
      <c r="ES10913" t="s">
        <v>16344</v>
      </c>
      <c r="ET10913" t="s">
        <v>16344</v>
      </c>
    </row>
    <row r="10914" spans="146:150" ht="12.75">
      <c r="EP10914" t="s">
        <v>16345</v>
      </c>
      <c r="EQ10914" t="s">
        <v>16345</v>
      </c>
      <c r="ER10914" t="s">
        <v>16345</v>
      </c>
      <c r="ES10914" t="s">
        <v>16345</v>
      </c>
      <c r="ET10914" t="s">
        <v>16345</v>
      </c>
    </row>
    <row r="10915" spans="146:150" ht="12.75">
      <c r="EP10915" t="s">
        <v>16346</v>
      </c>
      <c r="EQ10915" t="s">
        <v>16346</v>
      </c>
      <c r="ER10915" t="s">
        <v>16346</v>
      </c>
      <c r="ES10915" t="s">
        <v>16346</v>
      </c>
      <c r="ET10915" t="s">
        <v>16346</v>
      </c>
    </row>
    <row r="10916" spans="146:150" ht="12.75">
      <c r="EP10916" t="s">
        <v>16347</v>
      </c>
      <c r="EQ10916" t="s">
        <v>16347</v>
      </c>
      <c r="ER10916" t="s">
        <v>16347</v>
      </c>
      <c r="ES10916" t="s">
        <v>16347</v>
      </c>
      <c r="ET10916" t="s">
        <v>16347</v>
      </c>
    </row>
    <row r="10917" spans="146:150" ht="12.75">
      <c r="EP10917" t="s">
        <v>16348</v>
      </c>
      <c r="EQ10917" t="s">
        <v>16348</v>
      </c>
      <c r="ER10917" t="s">
        <v>16348</v>
      </c>
      <c r="ES10917" t="s">
        <v>16348</v>
      </c>
      <c r="ET10917" t="s">
        <v>16348</v>
      </c>
    </row>
    <row r="10918" spans="146:150" ht="12.75">
      <c r="EP10918" t="s">
        <v>16349</v>
      </c>
      <c r="EQ10918" t="s">
        <v>16349</v>
      </c>
      <c r="ER10918" t="s">
        <v>16349</v>
      </c>
      <c r="ES10918" t="s">
        <v>16349</v>
      </c>
      <c r="ET10918" t="s">
        <v>16349</v>
      </c>
    </row>
    <row r="10919" spans="146:150" ht="12.75">
      <c r="EP10919" t="s">
        <v>16350</v>
      </c>
      <c r="EQ10919" t="s">
        <v>16350</v>
      </c>
      <c r="ER10919" t="s">
        <v>16350</v>
      </c>
      <c r="ES10919" t="s">
        <v>16350</v>
      </c>
      <c r="ET10919" t="s">
        <v>16350</v>
      </c>
    </row>
    <row r="10920" spans="146:150" ht="12.75">
      <c r="EP10920" t="s">
        <v>16351</v>
      </c>
      <c r="EQ10920" t="s">
        <v>16351</v>
      </c>
      <c r="ER10920" t="s">
        <v>16351</v>
      </c>
      <c r="ES10920" t="s">
        <v>16351</v>
      </c>
      <c r="ET10920" t="s">
        <v>16351</v>
      </c>
    </row>
    <row r="10921" spans="146:150" ht="12.75">
      <c r="EP10921" t="s">
        <v>16352</v>
      </c>
      <c r="EQ10921" t="s">
        <v>16352</v>
      </c>
      <c r="ER10921" t="s">
        <v>16352</v>
      </c>
      <c r="ES10921" t="s">
        <v>16352</v>
      </c>
      <c r="ET10921" t="s">
        <v>16352</v>
      </c>
    </row>
    <row r="10922" spans="146:150" ht="12.75">
      <c r="EP10922" t="s">
        <v>16353</v>
      </c>
      <c r="EQ10922" t="s">
        <v>16353</v>
      </c>
      <c r="ER10922" t="s">
        <v>16353</v>
      </c>
      <c r="ES10922" t="s">
        <v>16353</v>
      </c>
      <c r="ET10922" t="s">
        <v>16353</v>
      </c>
    </row>
    <row r="10923" spans="146:150" ht="12.75">
      <c r="EP10923" t="s">
        <v>16354</v>
      </c>
      <c r="EQ10923" t="s">
        <v>16354</v>
      </c>
      <c r="ER10923" t="s">
        <v>16354</v>
      </c>
      <c r="ES10923" t="s">
        <v>16354</v>
      </c>
      <c r="ET10923" t="s">
        <v>16354</v>
      </c>
    </row>
    <row r="10924" spans="146:150" ht="12.75">
      <c r="EP10924" t="s">
        <v>16355</v>
      </c>
      <c r="EQ10924" t="s">
        <v>16355</v>
      </c>
      <c r="ER10924" t="s">
        <v>16355</v>
      </c>
      <c r="ES10924" t="s">
        <v>16355</v>
      </c>
      <c r="ET10924" t="s">
        <v>16355</v>
      </c>
    </row>
    <row r="10925" spans="146:150" ht="12.75">
      <c r="EP10925" t="s">
        <v>16356</v>
      </c>
      <c r="EQ10925" t="s">
        <v>16356</v>
      </c>
      <c r="ER10925" t="s">
        <v>16356</v>
      </c>
      <c r="ES10925" t="s">
        <v>16356</v>
      </c>
      <c r="ET10925" t="s">
        <v>16356</v>
      </c>
    </row>
    <row r="10926" spans="146:150" ht="12.75">
      <c r="EP10926" t="s">
        <v>16357</v>
      </c>
      <c r="EQ10926" t="s">
        <v>16357</v>
      </c>
      <c r="ER10926" t="s">
        <v>16357</v>
      </c>
      <c r="ES10926" t="s">
        <v>16357</v>
      </c>
      <c r="ET10926" t="s">
        <v>16357</v>
      </c>
    </row>
    <row r="10927" spans="146:150" ht="12.75">
      <c r="EP10927" t="s">
        <v>16358</v>
      </c>
      <c r="EQ10927" t="s">
        <v>16358</v>
      </c>
      <c r="ER10927" t="s">
        <v>16358</v>
      </c>
      <c r="ES10927" t="s">
        <v>16358</v>
      </c>
      <c r="ET10927" t="s">
        <v>16358</v>
      </c>
    </row>
    <row r="10928" spans="146:150" ht="12.75">
      <c r="EP10928" t="s">
        <v>16359</v>
      </c>
      <c r="EQ10928" t="s">
        <v>16359</v>
      </c>
      <c r="ER10928" t="s">
        <v>16359</v>
      </c>
      <c r="ES10928" t="s">
        <v>16359</v>
      </c>
      <c r="ET10928" t="s">
        <v>16359</v>
      </c>
    </row>
    <row r="10929" spans="146:150" ht="12.75">
      <c r="EP10929" t="s">
        <v>16360</v>
      </c>
      <c r="EQ10929" t="s">
        <v>16360</v>
      </c>
      <c r="ER10929" t="s">
        <v>16360</v>
      </c>
      <c r="ES10929" t="s">
        <v>16360</v>
      </c>
      <c r="ET10929" t="s">
        <v>16360</v>
      </c>
    </row>
    <row r="10930" spans="146:150" ht="12.75">
      <c r="EP10930" t="s">
        <v>16361</v>
      </c>
      <c r="EQ10930" t="s">
        <v>16361</v>
      </c>
      <c r="ER10930" t="s">
        <v>16361</v>
      </c>
      <c r="ES10930" t="s">
        <v>16361</v>
      </c>
      <c r="ET10930" t="s">
        <v>16361</v>
      </c>
    </row>
    <row r="10931" spans="146:150" ht="12.75">
      <c r="EP10931" t="s">
        <v>16362</v>
      </c>
      <c r="EQ10931" t="s">
        <v>16362</v>
      </c>
      <c r="ER10931" t="s">
        <v>16362</v>
      </c>
      <c r="ES10931" t="s">
        <v>16362</v>
      </c>
      <c r="ET10931" t="s">
        <v>16362</v>
      </c>
    </row>
    <row r="10932" spans="146:150" ht="12.75">
      <c r="EP10932" t="s">
        <v>16363</v>
      </c>
      <c r="EQ10932" t="s">
        <v>16363</v>
      </c>
      <c r="ER10932" t="s">
        <v>16363</v>
      </c>
      <c r="ES10932" t="s">
        <v>16363</v>
      </c>
      <c r="ET10932" t="s">
        <v>16363</v>
      </c>
    </row>
    <row r="10933" spans="146:150" ht="12.75">
      <c r="EP10933" t="s">
        <v>16364</v>
      </c>
      <c r="EQ10933" t="s">
        <v>16364</v>
      </c>
      <c r="ER10933" t="s">
        <v>16364</v>
      </c>
      <c r="ES10933" t="s">
        <v>16364</v>
      </c>
      <c r="ET10933" t="s">
        <v>16364</v>
      </c>
    </row>
    <row r="10934" spans="146:150" ht="12.75">
      <c r="EP10934" t="s">
        <v>16365</v>
      </c>
      <c r="EQ10934" t="s">
        <v>16365</v>
      </c>
      <c r="ER10934" t="s">
        <v>16365</v>
      </c>
      <c r="ES10934" t="s">
        <v>16365</v>
      </c>
      <c r="ET10934" t="s">
        <v>16365</v>
      </c>
    </row>
    <row r="10935" spans="146:150" ht="12.75">
      <c r="EP10935" t="s">
        <v>16366</v>
      </c>
      <c r="EQ10935" t="s">
        <v>16366</v>
      </c>
      <c r="ER10935" t="s">
        <v>16366</v>
      </c>
      <c r="ES10935" t="s">
        <v>16366</v>
      </c>
      <c r="ET10935" t="s">
        <v>16366</v>
      </c>
    </row>
    <row r="10936" spans="146:150" ht="12.75">
      <c r="EP10936" t="s">
        <v>16367</v>
      </c>
      <c r="EQ10936" t="s">
        <v>16367</v>
      </c>
      <c r="ER10936" t="s">
        <v>16367</v>
      </c>
      <c r="ES10936" t="s">
        <v>16367</v>
      </c>
      <c r="ET10936" t="s">
        <v>16367</v>
      </c>
    </row>
    <row r="10937" spans="146:150" ht="12.75">
      <c r="EP10937" t="s">
        <v>16368</v>
      </c>
      <c r="EQ10937" t="s">
        <v>16368</v>
      </c>
      <c r="ER10937" t="s">
        <v>16368</v>
      </c>
      <c r="ES10937" t="s">
        <v>16368</v>
      </c>
      <c r="ET10937" t="s">
        <v>16368</v>
      </c>
    </row>
    <row r="10938" spans="146:150" ht="12.75">
      <c r="EP10938" t="s">
        <v>16369</v>
      </c>
      <c r="EQ10938" t="s">
        <v>16369</v>
      </c>
      <c r="ER10938" t="s">
        <v>16369</v>
      </c>
      <c r="ES10938" t="s">
        <v>16369</v>
      </c>
      <c r="ET10938" t="s">
        <v>16369</v>
      </c>
    </row>
    <row r="10939" spans="146:150" ht="12.75">
      <c r="EP10939" t="s">
        <v>16370</v>
      </c>
      <c r="EQ10939" t="s">
        <v>16370</v>
      </c>
      <c r="ER10939" t="s">
        <v>16370</v>
      </c>
      <c r="ES10939" t="s">
        <v>16370</v>
      </c>
      <c r="ET10939" t="s">
        <v>16370</v>
      </c>
    </row>
    <row r="10940" spans="146:150" ht="12.75">
      <c r="EP10940" t="s">
        <v>16371</v>
      </c>
      <c r="EQ10940" t="s">
        <v>16371</v>
      </c>
      <c r="ER10940" t="s">
        <v>16371</v>
      </c>
      <c r="ES10940" t="s">
        <v>16371</v>
      </c>
      <c r="ET10940" t="s">
        <v>16371</v>
      </c>
    </row>
    <row r="10941" spans="146:150" ht="12.75">
      <c r="EP10941" t="s">
        <v>16372</v>
      </c>
      <c r="EQ10941" t="s">
        <v>16372</v>
      </c>
      <c r="ER10941" t="s">
        <v>16372</v>
      </c>
      <c r="ES10941" t="s">
        <v>16372</v>
      </c>
      <c r="ET10941" t="s">
        <v>16372</v>
      </c>
    </row>
    <row r="10942" spans="146:150" ht="12.75">
      <c r="EP10942" t="s">
        <v>16373</v>
      </c>
      <c r="EQ10942" t="s">
        <v>16373</v>
      </c>
      <c r="ER10942" t="s">
        <v>16373</v>
      </c>
      <c r="ES10942" t="s">
        <v>16373</v>
      </c>
      <c r="ET10942" t="s">
        <v>16373</v>
      </c>
    </row>
    <row r="10943" spans="146:150" ht="12.75">
      <c r="EP10943" t="s">
        <v>16374</v>
      </c>
      <c r="EQ10943" t="s">
        <v>16374</v>
      </c>
      <c r="ER10943" t="s">
        <v>16374</v>
      </c>
      <c r="ES10943" t="s">
        <v>16374</v>
      </c>
      <c r="ET10943" t="s">
        <v>16374</v>
      </c>
    </row>
    <row r="10944" spans="146:150" ht="12.75">
      <c r="EP10944" t="s">
        <v>16375</v>
      </c>
      <c r="EQ10944" t="s">
        <v>16375</v>
      </c>
      <c r="ER10944" t="s">
        <v>16375</v>
      </c>
      <c r="ES10944" t="s">
        <v>16375</v>
      </c>
      <c r="ET10944" t="s">
        <v>16375</v>
      </c>
    </row>
    <row r="10945" spans="146:150" ht="12.75">
      <c r="EP10945" t="s">
        <v>16376</v>
      </c>
      <c r="EQ10945" t="s">
        <v>16376</v>
      </c>
      <c r="ER10945" t="s">
        <v>16376</v>
      </c>
      <c r="ES10945" t="s">
        <v>16376</v>
      </c>
      <c r="ET10945" t="s">
        <v>16376</v>
      </c>
    </row>
    <row r="10946" spans="146:150" ht="12.75">
      <c r="EP10946" t="s">
        <v>16377</v>
      </c>
      <c r="EQ10946" t="s">
        <v>16377</v>
      </c>
      <c r="ER10946" t="s">
        <v>16377</v>
      </c>
      <c r="ES10946" t="s">
        <v>16377</v>
      </c>
      <c r="ET10946" t="s">
        <v>16377</v>
      </c>
    </row>
    <row r="10947" spans="146:150" ht="12.75">
      <c r="EP10947" t="s">
        <v>16378</v>
      </c>
      <c r="EQ10947" t="s">
        <v>16378</v>
      </c>
      <c r="ER10947" t="s">
        <v>16378</v>
      </c>
      <c r="ES10947" t="s">
        <v>16378</v>
      </c>
      <c r="ET10947" t="s">
        <v>16378</v>
      </c>
    </row>
    <row r="10948" spans="146:150" ht="12.75">
      <c r="EP10948" t="s">
        <v>16379</v>
      </c>
      <c r="EQ10948" t="s">
        <v>16379</v>
      </c>
      <c r="ER10948" t="s">
        <v>16379</v>
      </c>
      <c r="ES10948" t="s">
        <v>16379</v>
      </c>
      <c r="ET10948" t="s">
        <v>16379</v>
      </c>
    </row>
    <row r="10949" spans="146:150" ht="12.75">
      <c r="EP10949" t="s">
        <v>16380</v>
      </c>
      <c r="EQ10949" t="s">
        <v>16380</v>
      </c>
      <c r="ER10949" t="s">
        <v>16380</v>
      </c>
      <c r="ES10949" t="s">
        <v>16380</v>
      </c>
      <c r="ET10949" t="s">
        <v>16380</v>
      </c>
    </row>
    <row r="10950" spans="146:150" ht="12.75">
      <c r="EP10950" t="s">
        <v>16381</v>
      </c>
      <c r="EQ10950" t="s">
        <v>16381</v>
      </c>
      <c r="ER10950" t="s">
        <v>16381</v>
      </c>
      <c r="ES10950" t="s">
        <v>16381</v>
      </c>
      <c r="ET10950" t="s">
        <v>16381</v>
      </c>
    </row>
    <row r="10951" spans="146:150" ht="12.75">
      <c r="EP10951" t="s">
        <v>16382</v>
      </c>
      <c r="EQ10951" t="s">
        <v>16382</v>
      </c>
      <c r="ER10951" t="s">
        <v>16382</v>
      </c>
      <c r="ES10951" t="s">
        <v>16382</v>
      </c>
      <c r="ET10951" t="s">
        <v>16382</v>
      </c>
    </row>
    <row r="10952" spans="146:150" ht="12.75">
      <c r="EP10952" t="s">
        <v>16383</v>
      </c>
      <c r="EQ10952" t="s">
        <v>16383</v>
      </c>
      <c r="ER10952" t="s">
        <v>16383</v>
      </c>
      <c r="ES10952" t="s">
        <v>16383</v>
      </c>
      <c r="ET10952" t="s">
        <v>16383</v>
      </c>
    </row>
    <row r="10953" spans="146:150" ht="12.75">
      <c r="EP10953" t="s">
        <v>16384</v>
      </c>
      <c r="EQ10953" t="s">
        <v>16384</v>
      </c>
      <c r="ER10953" t="s">
        <v>16384</v>
      </c>
      <c r="ES10953" t="s">
        <v>16384</v>
      </c>
      <c r="ET10953" t="s">
        <v>16384</v>
      </c>
    </row>
    <row r="10954" spans="146:150" ht="12.75">
      <c r="EP10954" t="s">
        <v>16385</v>
      </c>
      <c r="EQ10954" t="s">
        <v>16385</v>
      </c>
      <c r="ER10954" t="s">
        <v>16385</v>
      </c>
      <c r="ES10954" t="s">
        <v>16385</v>
      </c>
      <c r="ET10954" t="s">
        <v>16385</v>
      </c>
    </row>
    <row r="10955" spans="146:150" ht="12.75">
      <c r="EP10955" t="s">
        <v>16386</v>
      </c>
      <c r="EQ10955" t="s">
        <v>16386</v>
      </c>
      <c r="ER10955" t="s">
        <v>16386</v>
      </c>
      <c r="ES10955" t="s">
        <v>16386</v>
      </c>
      <c r="ET10955" t="s">
        <v>16386</v>
      </c>
    </row>
    <row r="10956" spans="146:150" ht="12.75">
      <c r="EP10956" t="s">
        <v>16387</v>
      </c>
      <c r="EQ10956" t="s">
        <v>16387</v>
      </c>
      <c r="ER10956" t="s">
        <v>16387</v>
      </c>
      <c r="ES10956" t="s">
        <v>16387</v>
      </c>
      <c r="ET10956" t="s">
        <v>16387</v>
      </c>
    </row>
    <row r="10957" spans="146:150" ht="12.75">
      <c r="EP10957" t="s">
        <v>16388</v>
      </c>
      <c r="EQ10957" t="s">
        <v>16388</v>
      </c>
      <c r="ER10957" t="s">
        <v>16388</v>
      </c>
      <c r="ES10957" t="s">
        <v>16388</v>
      </c>
      <c r="ET10957" t="s">
        <v>16388</v>
      </c>
    </row>
    <row r="10958" spans="146:150" ht="12.75">
      <c r="EP10958" t="s">
        <v>16389</v>
      </c>
      <c r="EQ10958" t="s">
        <v>16389</v>
      </c>
      <c r="ER10958" t="s">
        <v>16389</v>
      </c>
      <c r="ES10958" t="s">
        <v>16389</v>
      </c>
      <c r="ET10958" t="s">
        <v>16389</v>
      </c>
    </row>
    <row r="10959" spans="146:150" ht="12.75">
      <c r="EP10959" t="s">
        <v>16390</v>
      </c>
      <c r="EQ10959" t="s">
        <v>16390</v>
      </c>
      <c r="ER10959" t="s">
        <v>16390</v>
      </c>
      <c r="ES10959" t="s">
        <v>16390</v>
      </c>
      <c r="ET10959" t="s">
        <v>16390</v>
      </c>
    </row>
    <row r="10960" spans="146:150" ht="12.75">
      <c r="EP10960" t="s">
        <v>16391</v>
      </c>
      <c r="EQ10960" t="s">
        <v>16391</v>
      </c>
      <c r="ER10960" t="s">
        <v>16391</v>
      </c>
      <c r="ES10960" t="s">
        <v>16391</v>
      </c>
      <c r="ET10960" t="s">
        <v>16391</v>
      </c>
    </row>
    <row r="10961" spans="146:150" ht="12.75">
      <c r="EP10961" t="s">
        <v>16392</v>
      </c>
      <c r="EQ10961" t="s">
        <v>16392</v>
      </c>
      <c r="ER10961" t="s">
        <v>16392</v>
      </c>
      <c r="ES10961" t="s">
        <v>16392</v>
      </c>
      <c r="ET10961" t="s">
        <v>16392</v>
      </c>
    </row>
    <row r="10962" spans="146:150" ht="12.75">
      <c r="EP10962" t="s">
        <v>16393</v>
      </c>
      <c r="EQ10962" t="s">
        <v>16393</v>
      </c>
      <c r="ER10962" t="s">
        <v>16393</v>
      </c>
      <c r="ES10962" t="s">
        <v>16393</v>
      </c>
      <c r="ET10962" t="s">
        <v>16393</v>
      </c>
    </row>
    <row r="10963" spans="146:150" ht="12.75">
      <c r="EP10963" t="s">
        <v>16394</v>
      </c>
      <c r="EQ10963" t="s">
        <v>16394</v>
      </c>
      <c r="ER10963" t="s">
        <v>16394</v>
      </c>
      <c r="ES10963" t="s">
        <v>16394</v>
      </c>
      <c r="ET10963" t="s">
        <v>16394</v>
      </c>
    </row>
    <row r="10964" spans="146:150" ht="12.75">
      <c r="EP10964" t="s">
        <v>16395</v>
      </c>
      <c r="EQ10964" t="s">
        <v>16395</v>
      </c>
      <c r="ER10964" t="s">
        <v>16395</v>
      </c>
      <c r="ES10964" t="s">
        <v>16395</v>
      </c>
      <c r="ET10964" t="s">
        <v>16395</v>
      </c>
    </row>
    <row r="10965" spans="146:150" ht="12.75">
      <c r="EP10965" t="s">
        <v>16396</v>
      </c>
      <c r="EQ10965" t="s">
        <v>16396</v>
      </c>
      <c r="ER10965" t="s">
        <v>16396</v>
      </c>
      <c r="ES10965" t="s">
        <v>16396</v>
      </c>
      <c r="ET10965" t="s">
        <v>16396</v>
      </c>
    </row>
    <row r="10966" spans="146:150" ht="12.75">
      <c r="EP10966" t="s">
        <v>16397</v>
      </c>
      <c r="EQ10966" t="s">
        <v>16397</v>
      </c>
      <c r="ER10966" t="s">
        <v>16397</v>
      </c>
      <c r="ES10966" t="s">
        <v>16397</v>
      </c>
      <c r="ET10966" t="s">
        <v>16397</v>
      </c>
    </row>
    <row r="10967" spans="146:150" ht="12.75">
      <c r="EP10967" t="s">
        <v>16398</v>
      </c>
      <c r="EQ10967" t="s">
        <v>16398</v>
      </c>
      <c r="ER10967" t="s">
        <v>16398</v>
      </c>
      <c r="ES10967" t="s">
        <v>16398</v>
      </c>
      <c r="ET10967" t="s">
        <v>16398</v>
      </c>
    </row>
    <row r="10968" spans="146:150" ht="12.75">
      <c r="EP10968" t="s">
        <v>16399</v>
      </c>
      <c r="EQ10968" t="s">
        <v>16399</v>
      </c>
      <c r="ER10968" t="s">
        <v>16399</v>
      </c>
      <c r="ES10968" t="s">
        <v>16399</v>
      </c>
      <c r="ET10968" t="s">
        <v>16399</v>
      </c>
    </row>
    <row r="10969" spans="146:150" ht="12.75">
      <c r="EP10969" t="s">
        <v>16400</v>
      </c>
      <c r="EQ10969" t="s">
        <v>16400</v>
      </c>
      <c r="ER10969" t="s">
        <v>16400</v>
      </c>
      <c r="ES10969" t="s">
        <v>16400</v>
      </c>
      <c r="ET10969" t="s">
        <v>16400</v>
      </c>
    </row>
    <row r="10970" spans="146:150" ht="12.75">
      <c r="EP10970" t="s">
        <v>16401</v>
      </c>
      <c r="EQ10970" t="s">
        <v>16401</v>
      </c>
      <c r="ER10970" t="s">
        <v>16401</v>
      </c>
      <c r="ES10970" t="s">
        <v>16401</v>
      </c>
      <c r="ET10970" t="s">
        <v>16401</v>
      </c>
    </row>
    <row r="10971" spans="146:150" ht="12.75">
      <c r="EP10971" t="s">
        <v>16402</v>
      </c>
      <c r="EQ10971" t="s">
        <v>16402</v>
      </c>
      <c r="ER10971" t="s">
        <v>16402</v>
      </c>
      <c r="ES10971" t="s">
        <v>16402</v>
      </c>
      <c r="ET10971" t="s">
        <v>16402</v>
      </c>
    </row>
    <row r="10972" spans="146:150" ht="12.75">
      <c r="EP10972" t="s">
        <v>16403</v>
      </c>
      <c r="EQ10972" t="s">
        <v>16403</v>
      </c>
      <c r="ER10972" t="s">
        <v>16403</v>
      </c>
      <c r="ES10972" t="s">
        <v>16403</v>
      </c>
      <c r="ET10972" t="s">
        <v>16403</v>
      </c>
    </row>
    <row r="10973" spans="146:150" ht="12.75">
      <c r="EP10973" t="s">
        <v>16404</v>
      </c>
      <c r="EQ10973" t="s">
        <v>16404</v>
      </c>
      <c r="ER10973" t="s">
        <v>16404</v>
      </c>
      <c r="ES10973" t="s">
        <v>16404</v>
      </c>
      <c r="ET10973" t="s">
        <v>16404</v>
      </c>
    </row>
    <row r="10974" spans="146:150" ht="12.75">
      <c r="EP10974" t="s">
        <v>16405</v>
      </c>
      <c r="EQ10974" t="s">
        <v>16405</v>
      </c>
      <c r="ER10974" t="s">
        <v>16405</v>
      </c>
      <c r="ES10974" t="s">
        <v>16405</v>
      </c>
      <c r="ET10974" t="s">
        <v>16405</v>
      </c>
    </row>
    <row r="10975" spans="146:150" ht="12.75">
      <c r="EP10975" t="s">
        <v>16406</v>
      </c>
      <c r="EQ10975" t="s">
        <v>16406</v>
      </c>
      <c r="ER10975" t="s">
        <v>16406</v>
      </c>
      <c r="ES10975" t="s">
        <v>16406</v>
      </c>
      <c r="ET10975" t="s">
        <v>16406</v>
      </c>
    </row>
    <row r="10976" spans="146:150" ht="12.75">
      <c r="EP10976" t="s">
        <v>16407</v>
      </c>
      <c r="EQ10976" t="s">
        <v>16407</v>
      </c>
      <c r="ER10976" t="s">
        <v>16407</v>
      </c>
      <c r="ES10976" t="s">
        <v>16407</v>
      </c>
      <c r="ET10976" t="s">
        <v>16407</v>
      </c>
    </row>
    <row r="10977" spans="146:150" ht="12.75">
      <c r="EP10977" t="s">
        <v>16408</v>
      </c>
      <c r="EQ10977" t="s">
        <v>16408</v>
      </c>
      <c r="ER10977" t="s">
        <v>16408</v>
      </c>
      <c r="ES10977" t="s">
        <v>16408</v>
      </c>
      <c r="ET10977" t="s">
        <v>16408</v>
      </c>
    </row>
    <row r="10978" spans="146:150" ht="12.75">
      <c r="EP10978" t="s">
        <v>16409</v>
      </c>
      <c r="EQ10978" t="s">
        <v>16409</v>
      </c>
      <c r="ER10978" t="s">
        <v>16409</v>
      </c>
      <c r="ES10978" t="s">
        <v>16409</v>
      </c>
      <c r="ET10978" t="s">
        <v>16409</v>
      </c>
    </row>
    <row r="10979" spans="146:150" ht="12.75">
      <c r="EP10979" t="s">
        <v>16410</v>
      </c>
      <c r="EQ10979" t="s">
        <v>16410</v>
      </c>
      <c r="ER10979" t="s">
        <v>16410</v>
      </c>
      <c r="ES10979" t="s">
        <v>16410</v>
      </c>
      <c r="ET10979" t="s">
        <v>16410</v>
      </c>
    </row>
    <row r="10980" spans="146:150" ht="12.75">
      <c r="EP10980" t="s">
        <v>16411</v>
      </c>
      <c r="EQ10980" t="s">
        <v>16411</v>
      </c>
      <c r="ER10980" t="s">
        <v>16411</v>
      </c>
      <c r="ES10980" t="s">
        <v>16411</v>
      </c>
      <c r="ET10980" t="s">
        <v>16411</v>
      </c>
    </row>
    <row r="10981" spans="146:150" ht="12.75">
      <c r="EP10981" t="s">
        <v>16412</v>
      </c>
      <c r="EQ10981" t="s">
        <v>16412</v>
      </c>
      <c r="ER10981" t="s">
        <v>16412</v>
      </c>
      <c r="ES10981" t="s">
        <v>16412</v>
      </c>
      <c r="ET10981" t="s">
        <v>16412</v>
      </c>
    </row>
    <row r="10982" spans="146:150" ht="12.75">
      <c r="EP10982" t="s">
        <v>16413</v>
      </c>
      <c r="EQ10982" t="s">
        <v>16413</v>
      </c>
      <c r="ER10982" t="s">
        <v>16413</v>
      </c>
      <c r="ES10982" t="s">
        <v>16413</v>
      </c>
      <c r="ET10982" t="s">
        <v>16413</v>
      </c>
    </row>
    <row r="10983" spans="146:150" ht="12.75">
      <c r="EP10983" t="s">
        <v>16414</v>
      </c>
      <c r="EQ10983" t="s">
        <v>16414</v>
      </c>
      <c r="ER10983" t="s">
        <v>16414</v>
      </c>
      <c r="ES10983" t="s">
        <v>16414</v>
      </c>
      <c r="ET10983" t="s">
        <v>16414</v>
      </c>
    </row>
    <row r="10984" spans="146:150" ht="12.75">
      <c r="EP10984" t="s">
        <v>16415</v>
      </c>
      <c r="EQ10984" t="s">
        <v>16415</v>
      </c>
      <c r="ER10984" t="s">
        <v>16415</v>
      </c>
      <c r="ES10984" t="s">
        <v>16415</v>
      </c>
      <c r="ET10984" t="s">
        <v>16415</v>
      </c>
    </row>
    <row r="10985" spans="146:150" ht="12.75">
      <c r="EP10985" t="s">
        <v>16416</v>
      </c>
      <c r="EQ10985" t="s">
        <v>16416</v>
      </c>
      <c r="ER10985" t="s">
        <v>16416</v>
      </c>
      <c r="ES10985" t="s">
        <v>16416</v>
      </c>
      <c r="ET10985" t="s">
        <v>16416</v>
      </c>
    </row>
    <row r="10986" spans="146:150" ht="12.75">
      <c r="EP10986" t="s">
        <v>16417</v>
      </c>
      <c r="EQ10986" t="s">
        <v>16417</v>
      </c>
      <c r="ER10986" t="s">
        <v>16417</v>
      </c>
      <c r="ES10986" t="s">
        <v>16417</v>
      </c>
      <c r="ET10986" t="s">
        <v>16417</v>
      </c>
    </row>
    <row r="10987" spans="146:150" ht="12.75">
      <c r="EP10987" t="s">
        <v>16418</v>
      </c>
      <c r="EQ10987" t="s">
        <v>16418</v>
      </c>
      <c r="ER10987" t="s">
        <v>16418</v>
      </c>
      <c r="ES10987" t="s">
        <v>16418</v>
      </c>
      <c r="ET10987" t="s">
        <v>16418</v>
      </c>
    </row>
    <row r="10988" spans="146:150" ht="12.75">
      <c r="EP10988" t="s">
        <v>16419</v>
      </c>
      <c r="EQ10988" t="s">
        <v>16419</v>
      </c>
      <c r="ER10988" t="s">
        <v>16419</v>
      </c>
      <c r="ES10988" t="s">
        <v>16419</v>
      </c>
      <c r="ET10988" t="s">
        <v>16419</v>
      </c>
    </row>
    <row r="10989" spans="146:150" ht="12.75">
      <c r="EP10989" t="s">
        <v>16420</v>
      </c>
      <c r="EQ10989" t="s">
        <v>16420</v>
      </c>
      <c r="ER10989" t="s">
        <v>16420</v>
      </c>
      <c r="ES10989" t="s">
        <v>16420</v>
      </c>
      <c r="ET10989" t="s">
        <v>16420</v>
      </c>
    </row>
    <row r="10990" spans="146:150" ht="12.75">
      <c r="EP10990" t="s">
        <v>16421</v>
      </c>
      <c r="EQ10990" t="s">
        <v>16421</v>
      </c>
      <c r="ER10990" t="s">
        <v>16421</v>
      </c>
      <c r="ES10990" t="s">
        <v>16421</v>
      </c>
      <c r="ET10990" t="s">
        <v>16421</v>
      </c>
    </row>
    <row r="10991" spans="146:150" ht="12.75">
      <c r="EP10991" t="s">
        <v>16422</v>
      </c>
      <c r="EQ10991" t="s">
        <v>16422</v>
      </c>
      <c r="ER10991" t="s">
        <v>16422</v>
      </c>
      <c r="ES10991" t="s">
        <v>16422</v>
      </c>
      <c r="ET10991" t="s">
        <v>16422</v>
      </c>
    </row>
    <row r="10992" spans="146:150" ht="12.75">
      <c r="EP10992" t="s">
        <v>16423</v>
      </c>
      <c r="EQ10992" t="s">
        <v>16423</v>
      </c>
      <c r="ER10992" t="s">
        <v>16423</v>
      </c>
      <c r="ES10992" t="s">
        <v>16423</v>
      </c>
      <c r="ET10992" t="s">
        <v>16423</v>
      </c>
    </row>
    <row r="10993" spans="146:150" ht="12.75">
      <c r="EP10993" t="s">
        <v>16424</v>
      </c>
      <c r="EQ10993" t="s">
        <v>16424</v>
      </c>
      <c r="ER10993" t="s">
        <v>16424</v>
      </c>
      <c r="ES10993" t="s">
        <v>16424</v>
      </c>
      <c r="ET10993" t="s">
        <v>16424</v>
      </c>
    </row>
    <row r="10994" spans="146:150" ht="12.75">
      <c r="EP10994" t="s">
        <v>16425</v>
      </c>
      <c r="EQ10994" t="s">
        <v>16425</v>
      </c>
      <c r="ER10994" t="s">
        <v>16425</v>
      </c>
      <c r="ES10994" t="s">
        <v>16425</v>
      </c>
      <c r="ET10994" t="s">
        <v>16425</v>
      </c>
    </row>
    <row r="10995" spans="146:150" ht="12.75">
      <c r="EP10995" t="s">
        <v>16426</v>
      </c>
      <c r="EQ10995" t="s">
        <v>16426</v>
      </c>
      <c r="ER10995" t="s">
        <v>16426</v>
      </c>
      <c r="ES10995" t="s">
        <v>16426</v>
      </c>
      <c r="ET10995" t="s">
        <v>16426</v>
      </c>
    </row>
    <row r="10996" spans="146:150" ht="12.75">
      <c r="EP10996" t="s">
        <v>16427</v>
      </c>
      <c r="EQ10996" t="s">
        <v>16427</v>
      </c>
      <c r="ER10996" t="s">
        <v>16427</v>
      </c>
      <c r="ES10996" t="s">
        <v>16427</v>
      </c>
      <c r="ET10996" t="s">
        <v>16427</v>
      </c>
    </row>
    <row r="10997" spans="146:150" ht="12.75">
      <c r="EP10997" t="s">
        <v>16428</v>
      </c>
      <c r="EQ10997" t="s">
        <v>16428</v>
      </c>
      <c r="ER10997" t="s">
        <v>16428</v>
      </c>
      <c r="ES10997" t="s">
        <v>16428</v>
      </c>
      <c r="ET10997" t="s">
        <v>16428</v>
      </c>
    </row>
    <row r="10998" spans="146:150" ht="12.75">
      <c r="EP10998" t="s">
        <v>16429</v>
      </c>
      <c r="EQ10998" t="s">
        <v>16429</v>
      </c>
      <c r="ER10998" t="s">
        <v>16429</v>
      </c>
      <c r="ES10998" t="s">
        <v>16429</v>
      </c>
      <c r="ET10998" t="s">
        <v>16429</v>
      </c>
    </row>
    <row r="10999" spans="146:150" ht="12.75">
      <c r="EP10999" t="s">
        <v>16430</v>
      </c>
      <c r="EQ10999" t="s">
        <v>16430</v>
      </c>
      <c r="ER10999" t="s">
        <v>16430</v>
      </c>
      <c r="ES10999" t="s">
        <v>16430</v>
      </c>
      <c r="ET10999" t="s">
        <v>16430</v>
      </c>
    </row>
    <row r="11000" spans="146:150" ht="12.75">
      <c r="EP11000" t="s">
        <v>16431</v>
      </c>
      <c r="EQ11000" t="s">
        <v>16431</v>
      </c>
      <c r="ER11000" t="s">
        <v>16431</v>
      </c>
      <c r="ES11000" t="s">
        <v>16431</v>
      </c>
      <c r="ET11000" t="s">
        <v>16431</v>
      </c>
    </row>
    <row r="11001" spans="146:150" ht="12.75">
      <c r="EP11001" t="s">
        <v>16432</v>
      </c>
      <c r="EQ11001" t="s">
        <v>16432</v>
      </c>
      <c r="ER11001" t="s">
        <v>16432</v>
      </c>
      <c r="ES11001" t="s">
        <v>16432</v>
      </c>
      <c r="ET11001" t="s">
        <v>16432</v>
      </c>
    </row>
    <row r="11002" spans="146:150" ht="12.75">
      <c r="EP11002" t="s">
        <v>16433</v>
      </c>
      <c r="EQ11002" t="s">
        <v>16433</v>
      </c>
      <c r="ER11002" t="s">
        <v>16433</v>
      </c>
      <c r="ES11002" t="s">
        <v>16433</v>
      </c>
      <c r="ET11002" t="s">
        <v>16433</v>
      </c>
    </row>
    <row r="11003" spans="146:150" ht="12.75">
      <c r="EP11003" t="s">
        <v>16434</v>
      </c>
      <c r="EQ11003" t="s">
        <v>16434</v>
      </c>
      <c r="ER11003" t="s">
        <v>16434</v>
      </c>
      <c r="ES11003" t="s">
        <v>16434</v>
      </c>
      <c r="ET11003" t="s">
        <v>16434</v>
      </c>
    </row>
    <row r="11004" spans="146:150" ht="12.75">
      <c r="EP11004" t="s">
        <v>16435</v>
      </c>
      <c r="EQ11004" t="s">
        <v>16435</v>
      </c>
      <c r="ER11004" t="s">
        <v>16435</v>
      </c>
      <c r="ES11004" t="s">
        <v>16435</v>
      </c>
      <c r="ET11004" t="s">
        <v>16435</v>
      </c>
    </row>
    <row r="11005" spans="146:150" ht="12.75">
      <c r="EP11005" t="s">
        <v>16436</v>
      </c>
      <c r="EQ11005" t="s">
        <v>16436</v>
      </c>
      <c r="ER11005" t="s">
        <v>16436</v>
      </c>
      <c r="ES11005" t="s">
        <v>16436</v>
      </c>
      <c r="ET11005" t="s">
        <v>16436</v>
      </c>
    </row>
    <row r="11006" spans="146:150" ht="12.75">
      <c r="EP11006" t="s">
        <v>16437</v>
      </c>
      <c r="EQ11006" t="s">
        <v>16437</v>
      </c>
      <c r="ER11006" t="s">
        <v>16437</v>
      </c>
      <c r="ES11006" t="s">
        <v>16437</v>
      </c>
      <c r="ET11006" t="s">
        <v>16437</v>
      </c>
    </row>
    <row r="11007" spans="146:150" ht="12.75">
      <c r="EP11007" t="s">
        <v>16438</v>
      </c>
      <c r="EQ11007" t="s">
        <v>16438</v>
      </c>
      <c r="ER11007" t="s">
        <v>16438</v>
      </c>
      <c r="ES11007" t="s">
        <v>16438</v>
      </c>
      <c r="ET11007" t="s">
        <v>16438</v>
      </c>
    </row>
    <row r="11008" spans="146:150" ht="12.75">
      <c r="EP11008" t="s">
        <v>16439</v>
      </c>
      <c r="EQ11008" t="s">
        <v>16439</v>
      </c>
      <c r="ER11008" t="s">
        <v>16439</v>
      </c>
      <c r="ES11008" t="s">
        <v>16439</v>
      </c>
      <c r="ET11008" t="s">
        <v>16439</v>
      </c>
    </row>
    <row r="11009" spans="146:150" ht="12.75">
      <c r="EP11009" t="s">
        <v>16440</v>
      </c>
      <c r="EQ11009" t="s">
        <v>16440</v>
      </c>
      <c r="ER11009" t="s">
        <v>16440</v>
      </c>
      <c r="ES11009" t="s">
        <v>16440</v>
      </c>
      <c r="ET11009" t="s">
        <v>16440</v>
      </c>
    </row>
    <row r="11010" spans="146:150" ht="12.75">
      <c r="EP11010" t="s">
        <v>16441</v>
      </c>
      <c r="EQ11010" t="s">
        <v>16441</v>
      </c>
      <c r="ER11010" t="s">
        <v>16441</v>
      </c>
      <c r="ES11010" t="s">
        <v>16441</v>
      </c>
      <c r="ET11010" t="s">
        <v>16441</v>
      </c>
    </row>
    <row r="11011" spans="146:150" ht="12.75">
      <c r="EP11011" t="s">
        <v>16442</v>
      </c>
      <c r="EQ11011" t="s">
        <v>16442</v>
      </c>
      <c r="ER11011" t="s">
        <v>16442</v>
      </c>
      <c r="ES11011" t="s">
        <v>16442</v>
      </c>
      <c r="ET11011" t="s">
        <v>16442</v>
      </c>
    </row>
    <row r="11012" spans="146:150" ht="12.75">
      <c r="EP11012" t="s">
        <v>16443</v>
      </c>
      <c r="EQ11012" t="s">
        <v>16443</v>
      </c>
      <c r="ER11012" t="s">
        <v>16443</v>
      </c>
      <c r="ES11012" t="s">
        <v>16443</v>
      </c>
      <c r="ET11012" t="s">
        <v>16443</v>
      </c>
    </row>
    <row r="11013" spans="146:150" ht="12.75">
      <c r="EP11013" t="s">
        <v>16444</v>
      </c>
      <c r="EQ11013" t="s">
        <v>16444</v>
      </c>
      <c r="ER11013" t="s">
        <v>16444</v>
      </c>
      <c r="ES11013" t="s">
        <v>16444</v>
      </c>
      <c r="ET11013" t="s">
        <v>16444</v>
      </c>
    </row>
    <row r="11014" spans="146:150" ht="12.75">
      <c r="EP11014" t="s">
        <v>16445</v>
      </c>
      <c r="EQ11014" t="s">
        <v>16445</v>
      </c>
      <c r="ER11014" t="s">
        <v>16445</v>
      </c>
      <c r="ES11014" t="s">
        <v>16445</v>
      </c>
      <c r="ET11014" t="s">
        <v>16445</v>
      </c>
    </row>
    <row r="11015" spans="146:150" ht="12.75">
      <c r="EP11015" t="s">
        <v>16446</v>
      </c>
      <c r="EQ11015" t="s">
        <v>16446</v>
      </c>
      <c r="ER11015" t="s">
        <v>16446</v>
      </c>
      <c r="ES11015" t="s">
        <v>16446</v>
      </c>
      <c r="ET11015" t="s">
        <v>16446</v>
      </c>
    </row>
    <row r="11016" spans="146:150" ht="12.75">
      <c r="EP11016" t="s">
        <v>16447</v>
      </c>
      <c r="EQ11016" t="s">
        <v>16447</v>
      </c>
      <c r="ER11016" t="s">
        <v>16447</v>
      </c>
      <c r="ES11016" t="s">
        <v>16447</v>
      </c>
      <c r="ET11016" t="s">
        <v>16447</v>
      </c>
    </row>
    <row r="11017" spans="146:150" ht="12.75">
      <c r="EP11017" t="s">
        <v>16448</v>
      </c>
      <c r="EQ11017" t="s">
        <v>16448</v>
      </c>
      <c r="ER11017" t="s">
        <v>16448</v>
      </c>
      <c r="ES11017" t="s">
        <v>16448</v>
      </c>
      <c r="ET11017" t="s">
        <v>16448</v>
      </c>
    </row>
    <row r="11018" spans="146:150" ht="12.75">
      <c r="EP11018" t="s">
        <v>16449</v>
      </c>
      <c r="EQ11018" t="s">
        <v>16449</v>
      </c>
      <c r="ER11018" t="s">
        <v>16449</v>
      </c>
      <c r="ES11018" t="s">
        <v>16449</v>
      </c>
      <c r="ET11018" t="s">
        <v>16449</v>
      </c>
    </row>
    <row r="11019" spans="146:150" ht="12.75">
      <c r="EP11019" t="s">
        <v>16450</v>
      </c>
      <c r="EQ11019" t="s">
        <v>16450</v>
      </c>
      <c r="ER11019" t="s">
        <v>16450</v>
      </c>
      <c r="ES11019" t="s">
        <v>16450</v>
      </c>
      <c r="ET11019" t="s">
        <v>16450</v>
      </c>
    </row>
    <row r="11020" spans="146:150" ht="12.75">
      <c r="EP11020" t="s">
        <v>16451</v>
      </c>
      <c r="EQ11020" t="s">
        <v>16451</v>
      </c>
      <c r="ER11020" t="s">
        <v>16451</v>
      </c>
      <c r="ES11020" t="s">
        <v>16451</v>
      </c>
      <c r="ET11020" t="s">
        <v>16451</v>
      </c>
    </row>
    <row r="11021" spans="146:150" ht="12.75">
      <c r="EP11021" t="s">
        <v>16452</v>
      </c>
      <c r="EQ11021" t="s">
        <v>16452</v>
      </c>
      <c r="ER11021" t="s">
        <v>16452</v>
      </c>
      <c r="ES11021" t="s">
        <v>16452</v>
      </c>
      <c r="ET11021" t="s">
        <v>16452</v>
      </c>
    </row>
    <row r="11022" spans="146:150" ht="12.75">
      <c r="EP11022" t="s">
        <v>16453</v>
      </c>
      <c r="EQ11022" t="s">
        <v>16453</v>
      </c>
      <c r="ER11022" t="s">
        <v>16453</v>
      </c>
      <c r="ES11022" t="s">
        <v>16453</v>
      </c>
      <c r="ET11022" t="s">
        <v>16453</v>
      </c>
    </row>
    <row r="11023" spans="146:150" ht="12.75">
      <c r="EP11023" t="s">
        <v>16454</v>
      </c>
      <c r="EQ11023" t="s">
        <v>16454</v>
      </c>
      <c r="ER11023" t="s">
        <v>16454</v>
      </c>
      <c r="ES11023" t="s">
        <v>16454</v>
      </c>
      <c r="ET11023" t="s">
        <v>16454</v>
      </c>
    </row>
    <row r="11024" spans="146:150" ht="12.75">
      <c r="EP11024" t="s">
        <v>16455</v>
      </c>
      <c r="EQ11024" t="s">
        <v>16455</v>
      </c>
      <c r="ER11024" t="s">
        <v>16455</v>
      </c>
      <c r="ES11024" t="s">
        <v>16455</v>
      </c>
      <c r="ET11024" t="s">
        <v>16455</v>
      </c>
    </row>
    <row r="11025" spans="146:150" ht="12.75">
      <c r="EP11025" t="s">
        <v>16456</v>
      </c>
      <c r="EQ11025" t="s">
        <v>16456</v>
      </c>
      <c r="ER11025" t="s">
        <v>16456</v>
      </c>
      <c r="ES11025" t="s">
        <v>16456</v>
      </c>
      <c r="ET11025" t="s">
        <v>16456</v>
      </c>
    </row>
    <row r="11026" spans="146:150" ht="12.75">
      <c r="EP11026" t="s">
        <v>16457</v>
      </c>
      <c r="EQ11026" t="s">
        <v>16457</v>
      </c>
      <c r="ER11026" t="s">
        <v>16457</v>
      </c>
      <c r="ES11026" t="s">
        <v>16457</v>
      </c>
      <c r="ET11026" t="s">
        <v>16457</v>
      </c>
    </row>
    <row r="11027" spans="146:150" ht="12.75">
      <c r="EP11027" t="s">
        <v>16458</v>
      </c>
      <c r="EQ11027" t="s">
        <v>16458</v>
      </c>
      <c r="ER11027" t="s">
        <v>16458</v>
      </c>
      <c r="ES11027" t="s">
        <v>16458</v>
      </c>
      <c r="ET11027" t="s">
        <v>16458</v>
      </c>
    </row>
    <row r="11028" spans="146:150" ht="12.75">
      <c r="EP11028" t="s">
        <v>16459</v>
      </c>
      <c r="EQ11028" t="s">
        <v>16459</v>
      </c>
      <c r="ER11028" t="s">
        <v>16459</v>
      </c>
      <c r="ES11028" t="s">
        <v>16459</v>
      </c>
      <c r="ET11028" t="s">
        <v>16459</v>
      </c>
    </row>
    <row r="11029" spans="146:150" ht="12.75">
      <c r="EP11029" t="s">
        <v>16460</v>
      </c>
      <c r="EQ11029" t="s">
        <v>16460</v>
      </c>
      <c r="ER11029" t="s">
        <v>16460</v>
      </c>
      <c r="ES11029" t="s">
        <v>16460</v>
      </c>
      <c r="ET11029" t="s">
        <v>16460</v>
      </c>
    </row>
    <row r="11030" spans="146:150" ht="12.75">
      <c r="EP11030" t="s">
        <v>16461</v>
      </c>
      <c r="EQ11030" t="s">
        <v>16461</v>
      </c>
      <c r="ER11030" t="s">
        <v>16461</v>
      </c>
      <c r="ES11030" t="s">
        <v>16461</v>
      </c>
      <c r="ET11030" t="s">
        <v>16461</v>
      </c>
    </row>
    <row r="11031" spans="146:150" ht="12.75">
      <c r="EP11031" t="s">
        <v>16462</v>
      </c>
      <c r="EQ11031" t="s">
        <v>16462</v>
      </c>
      <c r="ER11031" t="s">
        <v>16462</v>
      </c>
      <c r="ES11031" t="s">
        <v>16462</v>
      </c>
      <c r="ET11031" t="s">
        <v>16462</v>
      </c>
    </row>
    <row r="11032" spans="146:150" ht="12.75">
      <c r="EP11032" t="s">
        <v>16463</v>
      </c>
      <c r="EQ11032" t="s">
        <v>16463</v>
      </c>
      <c r="ER11032" t="s">
        <v>16463</v>
      </c>
      <c r="ES11032" t="s">
        <v>16463</v>
      </c>
      <c r="ET11032" t="s">
        <v>16463</v>
      </c>
    </row>
    <row r="11033" spans="146:150" ht="12.75">
      <c r="EP11033" t="s">
        <v>16464</v>
      </c>
      <c r="EQ11033" t="s">
        <v>16464</v>
      </c>
      <c r="ER11033" t="s">
        <v>16464</v>
      </c>
      <c r="ES11033" t="s">
        <v>16464</v>
      </c>
      <c r="ET11033" t="s">
        <v>16464</v>
      </c>
    </row>
    <row r="11034" spans="146:150" ht="12.75">
      <c r="EP11034" t="s">
        <v>16465</v>
      </c>
      <c r="EQ11034" t="s">
        <v>16465</v>
      </c>
      <c r="ER11034" t="s">
        <v>16465</v>
      </c>
      <c r="ES11034" t="s">
        <v>16465</v>
      </c>
      <c r="ET11034" t="s">
        <v>16465</v>
      </c>
    </row>
    <row r="11035" spans="146:150" ht="12.75">
      <c r="EP11035" t="s">
        <v>16466</v>
      </c>
      <c r="EQ11035" t="s">
        <v>16466</v>
      </c>
      <c r="ER11035" t="s">
        <v>16466</v>
      </c>
      <c r="ES11035" t="s">
        <v>16466</v>
      </c>
      <c r="ET11035" t="s">
        <v>16466</v>
      </c>
    </row>
    <row r="11036" spans="146:150" ht="12.75">
      <c r="EP11036" t="s">
        <v>16467</v>
      </c>
      <c r="EQ11036" t="s">
        <v>16467</v>
      </c>
      <c r="ER11036" t="s">
        <v>16467</v>
      </c>
      <c r="ES11036" t="s">
        <v>16467</v>
      </c>
      <c r="ET11036" t="s">
        <v>16467</v>
      </c>
    </row>
    <row r="11037" spans="146:150" ht="12.75">
      <c r="EP11037" t="s">
        <v>16468</v>
      </c>
      <c r="EQ11037" t="s">
        <v>16468</v>
      </c>
      <c r="ER11037" t="s">
        <v>16468</v>
      </c>
      <c r="ES11037" t="s">
        <v>16468</v>
      </c>
      <c r="ET11037" t="s">
        <v>16468</v>
      </c>
    </row>
    <row r="11038" spans="146:150" ht="12.75">
      <c r="EP11038" t="s">
        <v>16469</v>
      </c>
      <c r="EQ11038" t="s">
        <v>16469</v>
      </c>
      <c r="ER11038" t="s">
        <v>16469</v>
      </c>
      <c r="ES11038" t="s">
        <v>16469</v>
      </c>
      <c r="ET11038" t="s">
        <v>16469</v>
      </c>
    </row>
    <row r="11039" spans="146:150" ht="12.75">
      <c r="EP11039" t="s">
        <v>16470</v>
      </c>
      <c r="EQ11039" t="s">
        <v>16470</v>
      </c>
      <c r="ER11039" t="s">
        <v>16470</v>
      </c>
      <c r="ES11039" t="s">
        <v>16470</v>
      </c>
      <c r="ET11039" t="s">
        <v>16470</v>
      </c>
    </row>
    <row r="11040" spans="146:150" ht="12.75">
      <c r="EP11040" t="s">
        <v>16471</v>
      </c>
      <c r="EQ11040" t="s">
        <v>16471</v>
      </c>
      <c r="ER11040" t="s">
        <v>16471</v>
      </c>
      <c r="ES11040" t="s">
        <v>16471</v>
      </c>
      <c r="ET11040" t="s">
        <v>16471</v>
      </c>
    </row>
    <row r="11041" spans="146:150" ht="12.75">
      <c r="EP11041" t="s">
        <v>16472</v>
      </c>
      <c r="EQ11041" t="s">
        <v>16472</v>
      </c>
      <c r="ER11041" t="s">
        <v>16472</v>
      </c>
      <c r="ES11041" t="s">
        <v>16472</v>
      </c>
      <c r="ET11041" t="s">
        <v>16472</v>
      </c>
    </row>
    <row r="11042" spans="146:150" ht="12.75">
      <c r="EP11042" t="s">
        <v>16473</v>
      </c>
      <c r="EQ11042" t="s">
        <v>16473</v>
      </c>
      <c r="ER11042" t="s">
        <v>16473</v>
      </c>
      <c r="ES11042" t="s">
        <v>16473</v>
      </c>
      <c r="ET11042" t="s">
        <v>16473</v>
      </c>
    </row>
    <row r="11043" spans="146:150" ht="12.75">
      <c r="EP11043" t="s">
        <v>16474</v>
      </c>
      <c r="EQ11043" t="s">
        <v>16474</v>
      </c>
      <c r="ER11043" t="s">
        <v>16474</v>
      </c>
      <c r="ES11043" t="s">
        <v>16474</v>
      </c>
      <c r="ET11043" t="s">
        <v>16474</v>
      </c>
    </row>
    <row r="11044" spans="146:150" ht="12.75">
      <c r="EP11044" t="s">
        <v>16475</v>
      </c>
      <c r="EQ11044" t="s">
        <v>16475</v>
      </c>
      <c r="ER11044" t="s">
        <v>16475</v>
      </c>
      <c r="ES11044" t="s">
        <v>16475</v>
      </c>
      <c r="ET11044" t="s">
        <v>16475</v>
      </c>
    </row>
    <row r="11045" spans="146:150" ht="12.75">
      <c r="EP11045" t="s">
        <v>16476</v>
      </c>
      <c r="EQ11045" t="s">
        <v>16476</v>
      </c>
      <c r="ER11045" t="s">
        <v>16476</v>
      </c>
      <c r="ES11045" t="s">
        <v>16476</v>
      </c>
      <c r="ET11045" t="s">
        <v>16476</v>
      </c>
    </row>
    <row r="11046" spans="146:150" ht="12.75">
      <c r="EP11046" t="s">
        <v>16477</v>
      </c>
      <c r="EQ11046" t="s">
        <v>16477</v>
      </c>
      <c r="ER11046" t="s">
        <v>16477</v>
      </c>
      <c r="ES11046" t="s">
        <v>16477</v>
      </c>
      <c r="ET11046" t="s">
        <v>16477</v>
      </c>
    </row>
    <row r="11047" spans="146:150" ht="12.75">
      <c r="EP11047" t="s">
        <v>16478</v>
      </c>
      <c r="EQ11047" t="s">
        <v>16478</v>
      </c>
      <c r="ER11047" t="s">
        <v>16478</v>
      </c>
      <c r="ES11047" t="s">
        <v>16478</v>
      </c>
      <c r="ET11047" t="s">
        <v>16478</v>
      </c>
    </row>
    <row r="11048" spans="146:150" ht="12.75">
      <c r="EP11048" t="s">
        <v>16479</v>
      </c>
      <c r="EQ11048" t="s">
        <v>16479</v>
      </c>
      <c r="ER11048" t="s">
        <v>16479</v>
      </c>
      <c r="ES11048" t="s">
        <v>16479</v>
      </c>
      <c r="ET11048" t="s">
        <v>16479</v>
      </c>
    </row>
    <row r="11049" spans="146:150" ht="12.75">
      <c r="EP11049" t="s">
        <v>16480</v>
      </c>
      <c r="EQ11049" t="s">
        <v>16480</v>
      </c>
      <c r="ER11049" t="s">
        <v>16480</v>
      </c>
      <c r="ES11049" t="s">
        <v>16480</v>
      </c>
      <c r="ET11049" t="s">
        <v>16480</v>
      </c>
    </row>
    <row r="11050" spans="146:150" ht="12.75">
      <c r="EP11050" t="s">
        <v>16481</v>
      </c>
      <c r="EQ11050" t="s">
        <v>16481</v>
      </c>
      <c r="ER11050" t="s">
        <v>16481</v>
      </c>
      <c r="ES11050" t="s">
        <v>16481</v>
      </c>
      <c r="ET11050" t="s">
        <v>16481</v>
      </c>
    </row>
    <row r="11051" spans="146:150" ht="12.75">
      <c r="EP11051" t="s">
        <v>16482</v>
      </c>
      <c r="EQ11051" t="s">
        <v>16482</v>
      </c>
      <c r="ER11051" t="s">
        <v>16482</v>
      </c>
      <c r="ES11051" t="s">
        <v>16482</v>
      </c>
      <c r="ET11051" t="s">
        <v>16482</v>
      </c>
    </row>
    <row r="11052" spans="146:150" ht="12.75">
      <c r="EP11052" t="s">
        <v>16483</v>
      </c>
      <c r="EQ11052" t="s">
        <v>16483</v>
      </c>
      <c r="ER11052" t="s">
        <v>16483</v>
      </c>
      <c r="ES11052" t="s">
        <v>16483</v>
      </c>
      <c r="ET11052" t="s">
        <v>16483</v>
      </c>
    </row>
    <row r="11053" spans="146:150" ht="12.75">
      <c r="EP11053" t="s">
        <v>16484</v>
      </c>
      <c r="EQ11053" t="s">
        <v>16484</v>
      </c>
      <c r="ER11053" t="s">
        <v>16484</v>
      </c>
      <c r="ES11053" t="s">
        <v>16484</v>
      </c>
      <c r="ET11053" t="s">
        <v>16484</v>
      </c>
    </row>
    <row r="11054" spans="146:150" ht="12.75">
      <c r="EP11054" t="s">
        <v>16485</v>
      </c>
      <c r="EQ11054" t="s">
        <v>16485</v>
      </c>
      <c r="ER11054" t="s">
        <v>16485</v>
      </c>
      <c r="ES11054" t="s">
        <v>16485</v>
      </c>
      <c r="ET11054" t="s">
        <v>16485</v>
      </c>
    </row>
    <row r="11055" spans="146:150" ht="12.75">
      <c r="EP11055" t="s">
        <v>16486</v>
      </c>
      <c r="EQ11055" t="s">
        <v>16486</v>
      </c>
      <c r="ER11055" t="s">
        <v>16486</v>
      </c>
      <c r="ES11055" t="s">
        <v>16486</v>
      </c>
      <c r="ET11055" t="s">
        <v>16486</v>
      </c>
    </row>
    <row r="11056" spans="146:150" ht="12.75">
      <c r="EP11056" t="s">
        <v>16487</v>
      </c>
      <c r="EQ11056" t="s">
        <v>16487</v>
      </c>
      <c r="ER11056" t="s">
        <v>16487</v>
      </c>
      <c r="ES11056" t="s">
        <v>16487</v>
      </c>
      <c r="ET11056" t="s">
        <v>16487</v>
      </c>
    </row>
    <row r="11057" spans="146:150" ht="12.75">
      <c r="EP11057" t="s">
        <v>16488</v>
      </c>
      <c r="EQ11057" t="s">
        <v>16488</v>
      </c>
      <c r="ER11057" t="s">
        <v>16488</v>
      </c>
      <c r="ES11057" t="s">
        <v>16488</v>
      </c>
      <c r="ET11057" t="s">
        <v>16488</v>
      </c>
    </row>
    <row r="11058" spans="146:150" ht="12.75">
      <c r="EP11058" t="s">
        <v>16489</v>
      </c>
      <c r="EQ11058" t="s">
        <v>16489</v>
      </c>
      <c r="ER11058" t="s">
        <v>16489</v>
      </c>
      <c r="ES11058" t="s">
        <v>16489</v>
      </c>
      <c r="ET11058" t="s">
        <v>16489</v>
      </c>
    </row>
    <row r="11059" spans="146:150" ht="12.75">
      <c r="EP11059" t="s">
        <v>16490</v>
      </c>
      <c r="EQ11059" t="s">
        <v>16490</v>
      </c>
      <c r="ER11059" t="s">
        <v>16490</v>
      </c>
      <c r="ES11059" t="s">
        <v>16490</v>
      </c>
      <c r="ET11059" t="s">
        <v>16490</v>
      </c>
    </row>
    <row r="11060" spans="146:150" ht="12.75">
      <c r="EP11060" t="s">
        <v>16491</v>
      </c>
      <c r="EQ11060" t="s">
        <v>16491</v>
      </c>
      <c r="ER11060" t="s">
        <v>16491</v>
      </c>
      <c r="ES11060" t="s">
        <v>16491</v>
      </c>
      <c r="ET11060" t="s">
        <v>16491</v>
      </c>
    </row>
    <row r="11061" spans="146:150" ht="12.75">
      <c r="EP11061" t="s">
        <v>16492</v>
      </c>
      <c r="EQ11061" t="s">
        <v>16492</v>
      </c>
      <c r="ER11061" t="s">
        <v>16492</v>
      </c>
      <c r="ES11061" t="s">
        <v>16492</v>
      </c>
      <c r="ET11061" t="s">
        <v>16492</v>
      </c>
    </row>
    <row r="11062" spans="146:150" ht="12.75">
      <c r="EP11062" t="s">
        <v>16493</v>
      </c>
      <c r="EQ11062" t="s">
        <v>16493</v>
      </c>
      <c r="ER11062" t="s">
        <v>16493</v>
      </c>
      <c r="ES11062" t="s">
        <v>16493</v>
      </c>
      <c r="ET11062" t="s">
        <v>16493</v>
      </c>
    </row>
    <row r="11063" spans="146:150" ht="12.75">
      <c r="EP11063" t="s">
        <v>16494</v>
      </c>
      <c r="EQ11063" t="s">
        <v>16494</v>
      </c>
      <c r="ER11063" t="s">
        <v>16494</v>
      </c>
      <c r="ES11063" t="s">
        <v>16494</v>
      </c>
      <c r="ET11063" t="s">
        <v>16494</v>
      </c>
    </row>
    <row r="11064" spans="146:150" ht="12.75">
      <c r="EP11064" t="s">
        <v>16495</v>
      </c>
      <c r="EQ11064" t="s">
        <v>16495</v>
      </c>
      <c r="ER11064" t="s">
        <v>16495</v>
      </c>
      <c r="ES11064" t="s">
        <v>16495</v>
      </c>
      <c r="ET11064" t="s">
        <v>16495</v>
      </c>
    </row>
    <row r="11065" spans="146:150" ht="12.75">
      <c r="EP11065" t="s">
        <v>16496</v>
      </c>
      <c r="EQ11065" t="s">
        <v>16496</v>
      </c>
      <c r="ER11065" t="s">
        <v>16496</v>
      </c>
      <c r="ES11065" t="s">
        <v>16496</v>
      </c>
      <c r="ET11065" t="s">
        <v>16496</v>
      </c>
    </row>
    <row r="11066" spans="146:150" ht="12.75">
      <c r="EP11066" t="s">
        <v>16497</v>
      </c>
      <c r="EQ11066" t="s">
        <v>16497</v>
      </c>
      <c r="ER11066" t="s">
        <v>16497</v>
      </c>
      <c r="ES11066" t="s">
        <v>16497</v>
      </c>
      <c r="ET11066" t="s">
        <v>16497</v>
      </c>
    </row>
    <row r="11067" spans="146:150" ht="12.75">
      <c r="EP11067" t="s">
        <v>16498</v>
      </c>
      <c r="EQ11067" t="s">
        <v>16498</v>
      </c>
      <c r="ER11067" t="s">
        <v>16498</v>
      </c>
      <c r="ES11067" t="s">
        <v>16498</v>
      </c>
      <c r="ET11067" t="s">
        <v>16498</v>
      </c>
    </row>
    <row r="11068" spans="146:150" ht="12.75">
      <c r="EP11068" t="s">
        <v>16499</v>
      </c>
      <c r="EQ11068" t="s">
        <v>16499</v>
      </c>
      <c r="ER11068" t="s">
        <v>16499</v>
      </c>
      <c r="ES11068" t="s">
        <v>16499</v>
      </c>
      <c r="ET11068" t="s">
        <v>16499</v>
      </c>
    </row>
    <row r="11069" spans="146:150" ht="12.75">
      <c r="EP11069" t="s">
        <v>16500</v>
      </c>
      <c r="EQ11069" t="s">
        <v>16500</v>
      </c>
      <c r="ER11069" t="s">
        <v>16500</v>
      </c>
      <c r="ES11069" t="s">
        <v>16500</v>
      </c>
      <c r="ET11069" t="s">
        <v>16500</v>
      </c>
    </row>
    <row r="11070" spans="146:150" ht="12.75">
      <c r="EP11070" t="s">
        <v>16501</v>
      </c>
      <c r="EQ11070" t="s">
        <v>16501</v>
      </c>
      <c r="ER11070" t="s">
        <v>16501</v>
      </c>
      <c r="ES11070" t="s">
        <v>16501</v>
      </c>
      <c r="ET11070" t="s">
        <v>16501</v>
      </c>
    </row>
    <row r="11071" spans="146:150" ht="12.75">
      <c r="EP11071" t="s">
        <v>16502</v>
      </c>
      <c r="EQ11071" t="s">
        <v>16502</v>
      </c>
      <c r="ER11071" t="s">
        <v>16502</v>
      </c>
      <c r="ES11071" t="s">
        <v>16502</v>
      </c>
      <c r="ET11071" t="s">
        <v>16502</v>
      </c>
    </row>
    <row r="11072" spans="146:150" ht="12.75">
      <c r="EP11072" t="s">
        <v>16503</v>
      </c>
      <c r="EQ11072" t="s">
        <v>16503</v>
      </c>
      <c r="ER11072" t="s">
        <v>16503</v>
      </c>
      <c r="ES11072" t="s">
        <v>16503</v>
      </c>
      <c r="ET11072" t="s">
        <v>16503</v>
      </c>
    </row>
    <row r="11073" spans="146:150" ht="12.75">
      <c r="EP11073" t="s">
        <v>16504</v>
      </c>
      <c r="EQ11073" t="s">
        <v>16504</v>
      </c>
      <c r="ER11073" t="s">
        <v>16504</v>
      </c>
      <c r="ES11073" t="s">
        <v>16504</v>
      </c>
      <c r="ET11073" t="s">
        <v>16504</v>
      </c>
    </row>
    <row r="11074" spans="146:150" ht="12.75">
      <c r="EP11074" t="s">
        <v>16505</v>
      </c>
      <c r="EQ11074" t="s">
        <v>16505</v>
      </c>
      <c r="ER11074" t="s">
        <v>16505</v>
      </c>
      <c r="ES11074" t="s">
        <v>16505</v>
      </c>
      <c r="ET11074" t="s">
        <v>16505</v>
      </c>
    </row>
    <row r="11075" spans="146:150" ht="12.75">
      <c r="EP11075" t="s">
        <v>16506</v>
      </c>
      <c r="EQ11075" t="s">
        <v>16506</v>
      </c>
      <c r="ER11075" t="s">
        <v>16506</v>
      </c>
      <c r="ES11075" t="s">
        <v>16506</v>
      </c>
      <c r="ET11075" t="s">
        <v>16506</v>
      </c>
    </row>
    <row r="11076" spans="146:150" ht="12.75">
      <c r="EP11076" t="s">
        <v>16507</v>
      </c>
      <c r="EQ11076" t="s">
        <v>16507</v>
      </c>
      <c r="ER11076" t="s">
        <v>16507</v>
      </c>
      <c r="ES11076" t="s">
        <v>16507</v>
      </c>
      <c r="ET11076" t="s">
        <v>16507</v>
      </c>
    </row>
    <row r="11077" spans="146:150" ht="12.75">
      <c r="EP11077" t="s">
        <v>16508</v>
      </c>
      <c r="EQ11077" t="s">
        <v>16508</v>
      </c>
      <c r="ER11077" t="s">
        <v>16508</v>
      </c>
      <c r="ES11077" t="s">
        <v>16508</v>
      </c>
      <c r="ET11077" t="s">
        <v>16508</v>
      </c>
    </row>
    <row r="11078" spans="146:150" ht="12.75">
      <c r="EP11078" t="s">
        <v>16509</v>
      </c>
      <c r="EQ11078" t="s">
        <v>16509</v>
      </c>
      <c r="ER11078" t="s">
        <v>16509</v>
      </c>
      <c r="ES11078" t="s">
        <v>16509</v>
      </c>
      <c r="ET11078" t="s">
        <v>16509</v>
      </c>
    </row>
    <row r="11079" spans="146:150" ht="12.75">
      <c r="EP11079" t="s">
        <v>16510</v>
      </c>
      <c r="EQ11079" t="s">
        <v>16510</v>
      </c>
      <c r="ER11079" t="s">
        <v>16510</v>
      </c>
      <c r="ES11079" t="s">
        <v>16510</v>
      </c>
      <c r="ET11079" t="s">
        <v>16510</v>
      </c>
    </row>
    <row r="11080" spans="146:150" ht="12.75">
      <c r="EP11080" t="s">
        <v>16511</v>
      </c>
      <c r="EQ11080" t="s">
        <v>16511</v>
      </c>
      <c r="ER11080" t="s">
        <v>16511</v>
      </c>
      <c r="ES11080" t="s">
        <v>16511</v>
      </c>
      <c r="ET11080" t="s">
        <v>16511</v>
      </c>
    </row>
    <row r="11081" spans="146:150" ht="12.75">
      <c r="EP11081" t="s">
        <v>16512</v>
      </c>
      <c r="EQ11081" t="s">
        <v>16512</v>
      </c>
      <c r="ER11081" t="s">
        <v>16512</v>
      </c>
      <c r="ES11081" t="s">
        <v>16512</v>
      </c>
      <c r="ET11081" t="s">
        <v>16512</v>
      </c>
    </row>
    <row r="11082" spans="146:150" ht="12.75">
      <c r="EP11082" t="s">
        <v>16513</v>
      </c>
      <c r="EQ11082" t="s">
        <v>16513</v>
      </c>
      <c r="ER11082" t="s">
        <v>16513</v>
      </c>
      <c r="ES11082" t="s">
        <v>16513</v>
      </c>
      <c r="ET11082" t="s">
        <v>16513</v>
      </c>
    </row>
    <row r="11083" spans="146:150" ht="12.75">
      <c r="EP11083" t="s">
        <v>16514</v>
      </c>
      <c r="EQ11083" t="s">
        <v>16514</v>
      </c>
      <c r="ER11083" t="s">
        <v>16514</v>
      </c>
      <c r="ES11083" t="s">
        <v>16514</v>
      </c>
      <c r="ET11083" t="s">
        <v>16514</v>
      </c>
    </row>
    <row r="11084" spans="146:150" ht="12.75">
      <c r="EP11084" t="s">
        <v>16515</v>
      </c>
      <c r="EQ11084" t="s">
        <v>16515</v>
      </c>
      <c r="ER11084" t="s">
        <v>16515</v>
      </c>
      <c r="ES11084" t="s">
        <v>16515</v>
      </c>
      <c r="ET11084" t="s">
        <v>16515</v>
      </c>
    </row>
    <row r="11085" spans="146:150" ht="12.75">
      <c r="EP11085" t="s">
        <v>16516</v>
      </c>
      <c r="EQ11085" t="s">
        <v>16516</v>
      </c>
      <c r="ER11085" t="s">
        <v>16516</v>
      </c>
      <c r="ES11085" t="s">
        <v>16516</v>
      </c>
      <c r="ET11085" t="s">
        <v>16516</v>
      </c>
    </row>
    <row r="11086" spans="146:150" ht="12.75">
      <c r="EP11086" t="s">
        <v>16517</v>
      </c>
      <c r="EQ11086" t="s">
        <v>16517</v>
      </c>
      <c r="ER11086" t="s">
        <v>16517</v>
      </c>
      <c r="ES11086" t="s">
        <v>16517</v>
      </c>
      <c r="ET11086" t="s">
        <v>16517</v>
      </c>
    </row>
    <row r="11087" spans="146:150" ht="12.75">
      <c r="EP11087" t="s">
        <v>16518</v>
      </c>
      <c r="EQ11087" t="s">
        <v>16518</v>
      </c>
      <c r="ER11087" t="s">
        <v>16518</v>
      </c>
      <c r="ES11087" t="s">
        <v>16518</v>
      </c>
      <c r="ET11087" t="s">
        <v>16518</v>
      </c>
    </row>
    <row r="11088" spans="146:150" ht="12.75">
      <c r="EP11088" t="s">
        <v>16519</v>
      </c>
      <c r="EQ11088" t="s">
        <v>16519</v>
      </c>
      <c r="ER11088" t="s">
        <v>16519</v>
      </c>
      <c r="ES11088" t="s">
        <v>16519</v>
      </c>
      <c r="ET11088" t="s">
        <v>16519</v>
      </c>
    </row>
    <row r="11089" spans="146:150" ht="12.75">
      <c r="EP11089" t="s">
        <v>16520</v>
      </c>
      <c r="EQ11089" t="s">
        <v>16520</v>
      </c>
      <c r="ER11089" t="s">
        <v>16520</v>
      </c>
      <c r="ES11089" t="s">
        <v>16520</v>
      </c>
      <c r="ET11089" t="s">
        <v>16520</v>
      </c>
    </row>
    <row r="11090" spans="146:150" ht="12.75">
      <c r="EP11090" t="s">
        <v>16521</v>
      </c>
      <c r="EQ11090" t="s">
        <v>16521</v>
      </c>
      <c r="ER11090" t="s">
        <v>16521</v>
      </c>
      <c r="ES11090" t="s">
        <v>16521</v>
      </c>
      <c r="ET11090" t="s">
        <v>16521</v>
      </c>
    </row>
    <row r="11091" spans="146:150" ht="12.75">
      <c r="EP11091" t="s">
        <v>16522</v>
      </c>
      <c r="EQ11091" t="s">
        <v>16522</v>
      </c>
      <c r="ER11091" t="s">
        <v>16522</v>
      </c>
      <c r="ES11091" t="s">
        <v>16522</v>
      </c>
      <c r="ET11091" t="s">
        <v>16522</v>
      </c>
    </row>
    <row r="11092" spans="146:150" ht="12.75">
      <c r="EP11092" t="s">
        <v>16523</v>
      </c>
      <c r="EQ11092" t="s">
        <v>16523</v>
      </c>
      <c r="ER11092" t="s">
        <v>16523</v>
      </c>
      <c r="ES11092" t="s">
        <v>16523</v>
      </c>
      <c r="ET11092" t="s">
        <v>16523</v>
      </c>
    </row>
    <row r="11093" spans="146:150" ht="12.75">
      <c r="EP11093" t="s">
        <v>16524</v>
      </c>
      <c r="EQ11093" t="s">
        <v>16524</v>
      </c>
      <c r="ER11093" t="s">
        <v>16524</v>
      </c>
      <c r="ES11093" t="s">
        <v>16524</v>
      </c>
      <c r="ET11093" t="s">
        <v>16524</v>
      </c>
    </row>
    <row r="11094" spans="146:150" ht="12.75">
      <c r="EP11094" t="s">
        <v>16525</v>
      </c>
      <c r="EQ11094" t="s">
        <v>16525</v>
      </c>
      <c r="ER11094" t="s">
        <v>16525</v>
      </c>
      <c r="ES11094" t="s">
        <v>16525</v>
      </c>
      <c r="ET11094" t="s">
        <v>16525</v>
      </c>
    </row>
    <row r="11095" spans="146:150" ht="12.75">
      <c r="EP11095" t="s">
        <v>16526</v>
      </c>
      <c r="EQ11095" t="s">
        <v>16526</v>
      </c>
      <c r="ER11095" t="s">
        <v>16526</v>
      </c>
      <c r="ES11095" t="s">
        <v>16526</v>
      </c>
      <c r="ET11095" t="s">
        <v>16526</v>
      </c>
    </row>
    <row r="11096" spans="146:150" ht="12.75">
      <c r="EP11096" t="s">
        <v>16527</v>
      </c>
      <c r="EQ11096" t="s">
        <v>16527</v>
      </c>
      <c r="ER11096" t="s">
        <v>16527</v>
      </c>
      <c r="ES11096" t="s">
        <v>16527</v>
      </c>
      <c r="ET11096" t="s">
        <v>16527</v>
      </c>
    </row>
    <row r="11097" spans="146:150" ht="12.75">
      <c r="EP11097" t="s">
        <v>16528</v>
      </c>
      <c r="EQ11097" t="s">
        <v>16528</v>
      </c>
      <c r="ER11097" t="s">
        <v>16528</v>
      </c>
      <c r="ES11097" t="s">
        <v>16528</v>
      </c>
      <c r="ET11097" t="s">
        <v>16528</v>
      </c>
    </row>
    <row r="11098" spans="146:150" ht="12.75">
      <c r="EP11098" t="s">
        <v>16529</v>
      </c>
      <c r="EQ11098" t="s">
        <v>16529</v>
      </c>
      <c r="ER11098" t="s">
        <v>16529</v>
      </c>
      <c r="ES11098" t="s">
        <v>16529</v>
      </c>
      <c r="ET11098" t="s">
        <v>16529</v>
      </c>
    </row>
    <row r="11099" spans="146:150" ht="12.75">
      <c r="EP11099" t="s">
        <v>16530</v>
      </c>
      <c r="EQ11099" t="s">
        <v>16530</v>
      </c>
      <c r="ER11099" t="s">
        <v>16530</v>
      </c>
      <c r="ES11099" t="s">
        <v>16530</v>
      </c>
      <c r="ET11099" t="s">
        <v>16530</v>
      </c>
    </row>
    <row r="11100" spans="146:150" ht="12.75">
      <c r="EP11100" t="s">
        <v>16531</v>
      </c>
      <c r="EQ11100" t="s">
        <v>16531</v>
      </c>
      <c r="ER11100" t="s">
        <v>16531</v>
      </c>
      <c r="ES11100" t="s">
        <v>16531</v>
      </c>
      <c r="ET11100" t="s">
        <v>16531</v>
      </c>
    </row>
    <row r="11101" spans="146:150" ht="12.75">
      <c r="EP11101" t="s">
        <v>16532</v>
      </c>
      <c r="EQ11101" t="s">
        <v>16532</v>
      </c>
      <c r="ER11101" t="s">
        <v>16532</v>
      </c>
      <c r="ES11101" t="s">
        <v>16532</v>
      </c>
      <c r="ET11101" t="s">
        <v>16532</v>
      </c>
    </row>
    <row r="11102" spans="146:150" ht="12.75">
      <c r="EP11102" t="s">
        <v>16533</v>
      </c>
      <c r="EQ11102" t="s">
        <v>16533</v>
      </c>
      <c r="ER11102" t="s">
        <v>16533</v>
      </c>
      <c r="ES11102" t="s">
        <v>16533</v>
      </c>
      <c r="ET11102" t="s">
        <v>16533</v>
      </c>
    </row>
    <row r="11103" spans="146:150" ht="12.75">
      <c r="EP11103" t="s">
        <v>16534</v>
      </c>
      <c r="EQ11103" t="s">
        <v>16534</v>
      </c>
      <c r="ER11103" t="s">
        <v>16534</v>
      </c>
      <c r="ES11103" t="s">
        <v>16534</v>
      </c>
      <c r="ET11103" t="s">
        <v>16534</v>
      </c>
    </row>
    <row r="11104" spans="146:150" ht="12.75">
      <c r="EP11104" t="s">
        <v>16535</v>
      </c>
      <c r="EQ11104" t="s">
        <v>16535</v>
      </c>
      <c r="ER11104" t="s">
        <v>16535</v>
      </c>
      <c r="ES11104" t="s">
        <v>16535</v>
      </c>
      <c r="ET11104" t="s">
        <v>16535</v>
      </c>
    </row>
    <row r="11105" spans="146:150" ht="12.75">
      <c r="EP11105" t="s">
        <v>16536</v>
      </c>
      <c r="EQ11105" t="s">
        <v>16536</v>
      </c>
      <c r="ER11105" t="s">
        <v>16536</v>
      </c>
      <c r="ES11105" t="s">
        <v>16536</v>
      </c>
      <c r="ET11105" t="s">
        <v>16536</v>
      </c>
    </row>
    <row r="11106" spans="146:150" ht="12.75">
      <c r="EP11106" t="s">
        <v>16537</v>
      </c>
      <c r="EQ11106" t="s">
        <v>16537</v>
      </c>
      <c r="ER11106" t="s">
        <v>16537</v>
      </c>
      <c r="ES11106" t="s">
        <v>16537</v>
      </c>
      <c r="ET11106" t="s">
        <v>16537</v>
      </c>
    </row>
    <row r="11107" spans="146:150" ht="12.75">
      <c r="EP11107" t="s">
        <v>16538</v>
      </c>
      <c r="EQ11107" t="s">
        <v>16538</v>
      </c>
      <c r="ER11107" t="s">
        <v>16538</v>
      </c>
      <c r="ES11107" t="s">
        <v>16538</v>
      </c>
      <c r="ET11107" t="s">
        <v>16538</v>
      </c>
    </row>
    <row r="11108" spans="146:150" ht="12.75">
      <c r="EP11108" t="s">
        <v>16539</v>
      </c>
      <c r="EQ11108" t="s">
        <v>16539</v>
      </c>
      <c r="ER11108" t="s">
        <v>16539</v>
      </c>
      <c r="ES11108" t="s">
        <v>16539</v>
      </c>
      <c r="ET11108" t="s">
        <v>16539</v>
      </c>
    </row>
    <row r="11109" spans="146:150" ht="12.75">
      <c r="EP11109" t="s">
        <v>16540</v>
      </c>
      <c r="EQ11109" t="s">
        <v>16540</v>
      </c>
      <c r="ER11109" t="s">
        <v>16540</v>
      </c>
      <c r="ES11109" t="s">
        <v>16540</v>
      </c>
      <c r="ET11109" t="s">
        <v>16540</v>
      </c>
    </row>
    <row r="11110" spans="146:150" ht="12.75">
      <c r="EP11110" t="s">
        <v>16541</v>
      </c>
      <c r="EQ11110" t="s">
        <v>16541</v>
      </c>
      <c r="ER11110" t="s">
        <v>16541</v>
      </c>
      <c r="ES11110" t="s">
        <v>16541</v>
      </c>
      <c r="ET11110" t="s">
        <v>16541</v>
      </c>
    </row>
    <row r="11111" spans="146:150" ht="12.75">
      <c r="EP11111" t="s">
        <v>16542</v>
      </c>
      <c r="EQ11111" t="s">
        <v>16542</v>
      </c>
      <c r="ER11111" t="s">
        <v>16542</v>
      </c>
      <c r="ES11111" t="s">
        <v>16542</v>
      </c>
      <c r="ET11111" t="s">
        <v>16542</v>
      </c>
    </row>
    <row r="11112" spans="146:150" ht="12.75">
      <c r="EP11112" t="s">
        <v>16543</v>
      </c>
      <c r="EQ11112" t="s">
        <v>16543</v>
      </c>
      <c r="ER11112" t="s">
        <v>16543</v>
      </c>
      <c r="ES11112" t="s">
        <v>16543</v>
      </c>
      <c r="ET11112" t="s">
        <v>16543</v>
      </c>
    </row>
    <row r="11113" spans="146:150" ht="12.75">
      <c r="EP11113" t="s">
        <v>16544</v>
      </c>
      <c r="EQ11113" t="s">
        <v>16544</v>
      </c>
      <c r="ER11113" t="s">
        <v>16544</v>
      </c>
      <c r="ES11113" t="s">
        <v>16544</v>
      </c>
      <c r="ET11113" t="s">
        <v>16544</v>
      </c>
    </row>
    <row r="11114" spans="146:150" ht="12.75">
      <c r="EP11114" t="s">
        <v>16545</v>
      </c>
      <c r="EQ11114" t="s">
        <v>16545</v>
      </c>
      <c r="ER11114" t="s">
        <v>16545</v>
      </c>
      <c r="ES11114" t="s">
        <v>16545</v>
      </c>
      <c r="ET11114" t="s">
        <v>16545</v>
      </c>
    </row>
    <row r="11115" spans="146:150" ht="12.75">
      <c r="EP11115" t="s">
        <v>16546</v>
      </c>
      <c r="EQ11115" t="s">
        <v>16546</v>
      </c>
      <c r="ER11115" t="s">
        <v>16546</v>
      </c>
      <c r="ES11115" t="s">
        <v>16546</v>
      </c>
      <c r="ET11115" t="s">
        <v>16546</v>
      </c>
    </row>
    <row r="11116" spans="146:150" ht="12.75">
      <c r="EP11116" t="s">
        <v>16547</v>
      </c>
      <c r="EQ11116" t="s">
        <v>16547</v>
      </c>
      <c r="ER11116" t="s">
        <v>16547</v>
      </c>
      <c r="ES11116" t="s">
        <v>16547</v>
      </c>
      <c r="ET11116" t="s">
        <v>16547</v>
      </c>
    </row>
    <row r="11117" spans="146:150" ht="12.75">
      <c r="EP11117" t="s">
        <v>16548</v>
      </c>
      <c r="EQ11117" t="s">
        <v>16548</v>
      </c>
      <c r="ER11117" t="s">
        <v>16548</v>
      </c>
      <c r="ES11117" t="s">
        <v>16548</v>
      </c>
      <c r="ET11117" t="s">
        <v>16548</v>
      </c>
    </row>
    <row r="11118" spans="146:150" ht="12.75">
      <c r="EP11118" t="s">
        <v>16549</v>
      </c>
      <c r="EQ11118" t="s">
        <v>16549</v>
      </c>
      <c r="ER11118" t="s">
        <v>16549</v>
      </c>
      <c r="ES11118" t="s">
        <v>16549</v>
      </c>
      <c r="ET11118" t="s">
        <v>16549</v>
      </c>
    </row>
    <row r="11119" spans="146:150" ht="12.75">
      <c r="EP11119" t="s">
        <v>16550</v>
      </c>
      <c r="EQ11119" t="s">
        <v>16550</v>
      </c>
      <c r="ER11119" t="s">
        <v>16550</v>
      </c>
      <c r="ES11119" t="s">
        <v>16550</v>
      </c>
      <c r="ET11119" t="s">
        <v>16550</v>
      </c>
    </row>
    <row r="11120" spans="146:150" ht="12.75">
      <c r="EP11120" t="s">
        <v>16551</v>
      </c>
      <c r="EQ11120" t="s">
        <v>16551</v>
      </c>
      <c r="ER11120" t="s">
        <v>16551</v>
      </c>
      <c r="ES11120" t="s">
        <v>16551</v>
      </c>
      <c r="ET11120" t="s">
        <v>16551</v>
      </c>
    </row>
    <row r="11121" spans="146:150" ht="12.75">
      <c r="EP11121" t="s">
        <v>16552</v>
      </c>
      <c r="EQ11121" t="s">
        <v>16552</v>
      </c>
      <c r="ER11121" t="s">
        <v>16552</v>
      </c>
      <c r="ES11121" t="s">
        <v>16552</v>
      </c>
      <c r="ET11121" t="s">
        <v>16552</v>
      </c>
    </row>
    <row r="11122" spans="146:150" ht="12.75">
      <c r="EP11122" t="s">
        <v>16553</v>
      </c>
      <c r="EQ11122" t="s">
        <v>16553</v>
      </c>
      <c r="ER11122" t="s">
        <v>16553</v>
      </c>
      <c r="ES11122" t="s">
        <v>16553</v>
      </c>
      <c r="ET11122" t="s">
        <v>16553</v>
      </c>
    </row>
    <row r="11123" spans="146:150" ht="12.75">
      <c r="EP11123" t="s">
        <v>16554</v>
      </c>
      <c r="EQ11123" t="s">
        <v>16554</v>
      </c>
      <c r="ER11123" t="s">
        <v>16554</v>
      </c>
      <c r="ES11123" t="s">
        <v>16554</v>
      </c>
      <c r="ET11123" t="s">
        <v>16554</v>
      </c>
    </row>
    <row r="11124" spans="146:150" ht="12.75">
      <c r="EP11124" t="s">
        <v>16555</v>
      </c>
      <c r="EQ11124" t="s">
        <v>16555</v>
      </c>
      <c r="ER11124" t="s">
        <v>16555</v>
      </c>
      <c r="ES11124" t="s">
        <v>16555</v>
      </c>
      <c r="ET11124" t="s">
        <v>16555</v>
      </c>
    </row>
    <row r="11125" spans="146:150" ht="12.75">
      <c r="EP11125" t="s">
        <v>16556</v>
      </c>
      <c r="EQ11125" t="s">
        <v>16556</v>
      </c>
      <c r="ER11125" t="s">
        <v>16556</v>
      </c>
      <c r="ES11125" t="s">
        <v>16556</v>
      </c>
      <c r="ET11125" t="s">
        <v>16556</v>
      </c>
    </row>
    <row r="11126" spans="146:150" ht="12.75">
      <c r="EP11126" t="s">
        <v>16557</v>
      </c>
      <c r="EQ11126" t="s">
        <v>16557</v>
      </c>
      <c r="ER11126" t="s">
        <v>16557</v>
      </c>
      <c r="ES11126" t="s">
        <v>16557</v>
      </c>
      <c r="ET11126" t="s">
        <v>16557</v>
      </c>
    </row>
    <row r="11127" spans="146:150" ht="12.75">
      <c r="EP11127" t="s">
        <v>16558</v>
      </c>
      <c r="EQ11127" t="s">
        <v>16558</v>
      </c>
      <c r="ER11127" t="s">
        <v>16558</v>
      </c>
      <c r="ES11127" t="s">
        <v>16558</v>
      </c>
      <c r="ET11127" t="s">
        <v>16558</v>
      </c>
    </row>
    <row r="11128" spans="146:150" ht="12.75">
      <c r="EP11128" t="s">
        <v>16559</v>
      </c>
      <c r="EQ11128" t="s">
        <v>16559</v>
      </c>
      <c r="ER11128" t="s">
        <v>16559</v>
      </c>
      <c r="ES11128" t="s">
        <v>16559</v>
      </c>
      <c r="ET11128" t="s">
        <v>16559</v>
      </c>
    </row>
    <row r="11129" spans="146:150" ht="12.75">
      <c r="EP11129" t="s">
        <v>16560</v>
      </c>
      <c r="EQ11129" t="s">
        <v>16560</v>
      </c>
      <c r="ER11129" t="s">
        <v>16560</v>
      </c>
      <c r="ES11129" t="s">
        <v>16560</v>
      </c>
      <c r="ET11129" t="s">
        <v>16560</v>
      </c>
    </row>
    <row r="11130" spans="146:150" ht="12.75">
      <c r="EP11130" t="s">
        <v>16561</v>
      </c>
      <c r="EQ11130" t="s">
        <v>16561</v>
      </c>
      <c r="ER11130" t="s">
        <v>16561</v>
      </c>
      <c r="ES11130" t="s">
        <v>16561</v>
      </c>
      <c r="ET11130" t="s">
        <v>16561</v>
      </c>
    </row>
    <row r="11131" spans="146:150" ht="12.75">
      <c r="EP11131" t="s">
        <v>16562</v>
      </c>
      <c r="EQ11131" t="s">
        <v>16562</v>
      </c>
      <c r="ER11131" t="s">
        <v>16562</v>
      </c>
      <c r="ES11131" t="s">
        <v>16562</v>
      </c>
      <c r="ET11131" t="s">
        <v>16562</v>
      </c>
    </row>
    <row r="11132" spans="146:150" ht="12.75">
      <c r="EP11132" t="s">
        <v>16563</v>
      </c>
      <c r="EQ11132" t="s">
        <v>16563</v>
      </c>
      <c r="ER11132" t="s">
        <v>16563</v>
      </c>
      <c r="ES11132" t="s">
        <v>16563</v>
      </c>
      <c r="ET11132" t="s">
        <v>16563</v>
      </c>
    </row>
    <row r="11133" spans="146:150" ht="12.75">
      <c r="EP11133" t="s">
        <v>16564</v>
      </c>
      <c r="EQ11133" t="s">
        <v>16564</v>
      </c>
      <c r="ER11133" t="s">
        <v>16564</v>
      </c>
      <c r="ES11133" t="s">
        <v>16564</v>
      </c>
      <c r="ET11133" t="s">
        <v>16564</v>
      </c>
    </row>
    <row r="11134" spans="146:150" ht="12.75">
      <c r="EP11134" t="s">
        <v>16565</v>
      </c>
      <c r="EQ11134" t="s">
        <v>16565</v>
      </c>
      <c r="ER11134" t="s">
        <v>16565</v>
      </c>
      <c r="ES11134" t="s">
        <v>16565</v>
      </c>
      <c r="ET11134" t="s">
        <v>16565</v>
      </c>
    </row>
    <row r="11135" spans="146:150" ht="12.75">
      <c r="EP11135" t="s">
        <v>16566</v>
      </c>
      <c r="EQ11135" t="s">
        <v>16566</v>
      </c>
      <c r="ER11135" t="s">
        <v>16566</v>
      </c>
      <c r="ES11135" t="s">
        <v>16566</v>
      </c>
      <c r="ET11135" t="s">
        <v>16566</v>
      </c>
    </row>
    <row r="11136" spans="146:150" ht="12.75">
      <c r="EP11136" t="s">
        <v>16567</v>
      </c>
      <c r="EQ11136" t="s">
        <v>16567</v>
      </c>
      <c r="ER11136" t="s">
        <v>16567</v>
      </c>
      <c r="ES11136" t="s">
        <v>16567</v>
      </c>
      <c r="ET11136" t="s">
        <v>16567</v>
      </c>
    </row>
    <row r="11137" spans="146:150" ht="12.75">
      <c r="EP11137" t="s">
        <v>16568</v>
      </c>
      <c r="EQ11137" t="s">
        <v>16568</v>
      </c>
      <c r="ER11137" t="s">
        <v>16568</v>
      </c>
      <c r="ES11137" t="s">
        <v>16568</v>
      </c>
      <c r="ET11137" t="s">
        <v>16568</v>
      </c>
    </row>
    <row r="11138" spans="146:150" ht="12.75">
      <c r="EP11138" t="s">
        <v>16569</v>
      </c>
      <c r="EQ11138" t="s">
        <v>16569</v>
      </c>
      <c r="ER11138" t="s">
        <v>16569</v>
      </c>
      <c r="ES11138" t="s">
        <v>16569</v>
      </c>
      <c r="ET11138" t="s">
        <v>16569</v>
      </c>
    </row>
    <row r="11139" spans="146:150" ht="12.75">
      <c r="EP11139" t="s">
        <v>16570</v>
      </c>
      <c r="EQ11139" t="s">
        <v>16570</v>
      </c>
      <c r="ER11139" t="s">
        <v>16570</v>
      </c>
      <c r="ES11139" t="s">
        <v>16570</v>
      </c>
      <c r="ET11139" t="s">
        <v>16570</v>
      </c>
    </row>
    <row r="11140" spans="146:150" ht="12.75">
      <c r="EP11140" t="s">
        <v>16571</v>
      </c>
      <c r="EQ11140" t="s">
        <v>16571</v>
      </c>
      <c r="ER11140" t="s">
        <v>16571</v>
      </c>
      <c r="ES11140" t="s">
        <v>16571</v>
      </c>
      <c r="ET11140" t="s">
        <v>16571</v>
      </c>
    </row>
    <row r="11141" spans="146:150" ht="12.75">
      <c r="EP11141" t="s">
        <v>16572</v>
      </c>
      <c r="EQ11141" t="s">
        <v>16572</v>
      </c>
      <c r="ER11141" t="s">
        <v>16572</v>
      </c>
      <c r="ES11141" t="s">
        <v>16572</v>
      </c>
      <c r="ET11141" t="s">
        <v>16572</v>
      </c>
    </row>
    <row r="11142" spans="146:150" ht="12.75">
      <c r="EP11142" t="s">
        <v>16573</v>
      </c>
      <c r="EQ11142" t="s">
        <v>16573</v>
      </c>
      <c r="ER11142" t="s">
        <v>16573</v>
      </c>
      <c r="ES11142" t="s">
        <v>16573</v>
      </c>
      <c r="ET11142" t="s">
        <v>16573</v>
      </c>
    </row>
    <row r="11143" spans="146:150" ht="12.75">
      <c r="EP11143" t="s">
        <v>16574</v>
      </c>
      <c r="EQ11143" t="s">
        <v>16574</v>
      </c>
      <c r="ER11143" t="s">
        <v>16574</v>
      </c>
      <c r="ES11143" t="s">
        <v>16574</v>
      </c>
      <c r="ET11143" t="s">
        <v>16574</v>
      </c>
    </row>
    <row r="11144" spans="146:150" ht="12.75">
      <c r="EP11144" t="s">
        <v>16575</v>
      </c>
      <c r="EQ11144" t="s">
        <v>16575</v>
      </c>
      <c r="ER11144" t="s">
        <v>16575</v>
      </c>
      <c r="ES11144" t="s">
        <v>16575</v>
      </c>
      <c r="ET11144" t="s">
        <v>16575</v>
      </c>
    </row>
    <row r="11145" spans="146:150" ht="12.75">
      <c r="EP11145" t="s">
        <v>16576</v>
      </c>
      <c r="EQ11145" t="s">
        <v>16576</v>
      </c>
      <c r="ER11145" t="s">
        <v>16576</v>
      </c>
      <c r="ES11145" t="s">
        <v>16576</v>
      </c>
      <c r="ET11145" t="s">
        <v>16576</v>
      </c>
    </row>
    <row r="11146" spans="146:150" ht="12.75">
      <c r="EP11146" t="s">
        <v>16577</v>
      </c>
      <c r="EQ11146" t="s">
        <v>16577</v>
      </c>
      <c r="ER11146" t="s">
        <v>16577</v>
      </c>
      <c r="ES11146" t="s">
        <v>16577</v>
      </c>
      <c r="ET11146" t="s">
        <v>16577</v>
      </c>
    </row>
    <row r="11147" spans="146:150" ht="12.75">
      <c r="EP11147" t="s">
        <v>16578</v>
      </c>
      <c r="EQ11147" t="s">
        <v>16578</v>
      </c>
      <c r="ER11147" t="s">
        <v>16578</v>
      </c>
      <c r="ES11147" t="s">
        <v>16578</v>
      </c>
      <c r="ET11147" t="s">
        <v>16578</v>
      </c>
    </row>
    <row r="11148" spans="146:150" ht="12.75">
      <c r="EP11148" t="s">
        <v>16579</v>
      </c>
      <c r="EQ11148" t="s">
        <v>16579</v>
      </c>
      <c r="ER11148" t="s">
        <v>16579</v>
      </c>
      <c r="ES11148" t="s">
        <v>16579</v>
      </c>
      <c r="ET11148" t="s">
        <v>16579</v>
      </c>
    </row>
    <row r="11149" spans="146:150" ht="12.75">
      <c r="EP11149" t="s">
        <v>16580</v>
      </c>
      <c r="EQ11149" t="s">
        <v>16580</v>
      </c>
      <c r="ER11149" t="s">
        <v>16580</v>
      </c>
      <c r="ES11149" t="s">
        <v>16580</v>
      </c>
      <c r="ET11149" t="s">
        <v>16580</v>
      </c>
    </row>
    <row r="11150" spans="146:150" ht="12.75">
      <c r="EP11150" t="s">
        <v>16581</v>
      </c>
      <c r="EQ11150" t="s">
        <v>16581</v>
      </c>
      <c r="ER11150" t="s">
        <v>16581</v>
      </c>
      <c r="ES11150" t="s">
        <v>16581</v>
      </c>
      <c r="ET11150" t="s">
        <v>16581</v>
      </c>
    </row>
    <row r="11151" spans="146:150" ht="12.75">
      <c r="EP11151" t="s">
        <v>16582</v>
      </c>
      <c r="EQ11151" t="s">
        <v>16582</v>
      </c>
      <c r="ER11151" t="s">
        <v>16582</v>
      </c>
      <c r="ES11151" t="s">
        <v>16582</v>
      </c>
      <c r="ET11151" t="s">
        <v>16582</v>
      </c>
    </row>
    <row r="11152" spans="146:150" ht="12.75">
      <c r="EP11152" t="s">
        <v>16583</v>
      </c>
      <c r="EQ11152" t="s">
        <v>16583</v>
      </c>
      <c r="ER11152" t="s">
        <v>16583</v>
      </c>
      <c r="ES11152" t="s">
        <v>16583</v>
      </c>
      <c r="ET11152" t="s">
        <v>16583</v>
      </c>
    </row>
    <row r="11153" spans="146:150" ht="12.75">
      <c r="EP11153" t="s">
        <v>16584</v>
      </c>
      <c r="EQ11153" t="s">
        <v>16584</v>
      </c>
      <c r="ER11153" t="s">
        <v>16584</v>
      </c>
      <c r="ES11153" t="s">
        <v>16584</v>
      </c>
      <c r="ET11153" t="s">
        <v>16584</v>
      </c>
    </row>
    <row r="11154" spans="146:150" ht="12.75">
      <c r="EP11154" t="s">
        <v>16585</v>
      </c>
      <c r="EQ11154" t="s">
        <v>16585</v>
      </c>
      <c r="ER11154" t="s">
        <v>16585</v>
      </c>
      <c r="ES11154" t="s">
        <v>16585</v>
      </c>
      <c r="ET11154" t="s">
        <v>16585</v>
      </c>
    </row>
    <row r="11155" spans="146:150" ht="12.75">
      <c r="EP11155" t="s">
        <v>16586</v>
      </c>
      <c r="EQ11155" t="s">
        <v>16586</v>
      </c>
      <c r="ER11155" t="s">
        <v>16586</v>
      </c>
      <c r="ES11155" t="s">
        <v>16586</v>
      </c>
      <c r="ET11155" t="s">
        <v>16586</v>
      </c>
    </row>
    <row r="11156" spans="146:150" ht="12.75">
      <c r="EP11156" t="s">
        <v>16587</v>
      </c>
      <c r="EQ11156" t="s">
        <v>16587</v>
      </c>
      <c r="ER11156" t="s">
        <v>16587</v>
      </c>
      <c r="ES11156" t="s">
        <v>16587</v>
      </c>
      <c r="ET11156" t="s">
        <v>16587</v>
      </c>
    </row>
    <row r="11157" spans="146:150" ht="12.75">
      <c r="EP11157" t="s">
        <v>16588</v>
      </c>
      <c r="EQ11157" t="s">
        <v>16588</v>
      </c>
      <c r="ER11157" t="s">
        <v>16588</v>
      </c>
      <c r="ES11157" t="s">
        <v>16588</v>
      </c>
      <c r="ET11157" t="s">
        <v>16588</v>
      </c>
    </row>
    <row r="11158" spans="146:150" ht="12.75">
      <c r="EP11158" t="s">
        <v>16589</v>
      </c>
      <c r="EQ11158" t="s">
        <v>16589</v>
      </c>
      <c r="ER11158" t="s">
        <v>16589</v>
      </c>
      <c r="ES11158" t="s">
        <v>16589</v>
      </c>
      <c r="ET11158" t="s">
        <v>16589</v>
      </c>
    </row>
    <row r="11159" spans="146:150" ht="12.75">
      <c r="EP11159" t="s">
        <v>16590</v>
      </c>
      <c r="EQ11159" t="s">
        <v>16590</v>
      </c>
      <c r="ER11159" t="s">
        <v>16590</v>
      </c>
      <c r="ES11159" t="s">
        <v>16590</v>
      </c>
      <c r="ET11159" t="s">
        <v>16590</v>
      </c>
    </row>
    <row r="11160" spans="146:150" ht="12.75">
      <c r="EP11160" t="s">
        <v>16591</v>
      </c>
      <c r="EQ11160" t="s">
        <v>16591</v>
      </c>
      <c r="ER11160" t="s">
        <v>16591</v>
      </c>
      <c r="ES11160" t="s">
        <v>16591</v>
      </c>
      <c r="ET11160" t="s">
        <v>16591</v>
      </c>
    </row>
    <row r="11161" spans="146:150" ht="12.75">
      <c r="EP11161" t="s">
        <v>16592</v>
      </c>
      <c r="EQ11161" t="s">
        <v>16592</v>
      </c>
      <c r="ER11161" t="s">
        <v>16592</v>
      </c>
      <c r="ES11161" t="s">
        <v>16592</v>
      </c>
      <c r="ET11161" t="s">
        <v>16592</v>
      </c>
    </row>
    <row r="11162" spans="146:150" ht="12.75">
      <c r="EP11162" t="s">
        <v>16593</v>
      </c>
      <c r="EQ11162" t="s">
        <v>16593</v>
      </c>
      <c r="ER11162" t="s">
        <v>16593</v>
      </c>
      <c r="ES11162" t="s">
        <v>16593</v>
      </c>
      <c r="ET11162" t="s">
        <v>16593</v>
      </c>
    </row>
    <row r="11163" spans="146:150" ht="12.75">
      <c r="EP11163" t="s">
        <v>16594</v>
      </c>
      <c r="EQ11163" t="s">
        <v>16594</v>
      </c>
      <c r="ER11163" t="s">
        <v>16594</v>
      </c>
      <c r="ES11163" t="s">
        <v>16594</v>
      </c>
      <c r="ET11163" t="s">
        <v>16594</v>
      </c>
    </row>
    <row r="11164" spans="146:150" ht="12.75">
      <c r="EP11164" t="s">
        <v>16595</v>
      </c>
      <c r="EQ11164" t="s">
        <v>16595</v>
      </c>
      <c r="ER11164" t="s">
        <v>16595</v>
      </c>
      <c r="ES11164" t="s">
        <v>16595</v>
      </c>
      <c r="ET11164" t="s">
        <v>16595</v>
      </c>
    </row>
    <row r="11165" spans="146:150" ht="12.75">
      <c r="EP11165" t="s">
        <v>16596</v>
      </c>
      <c r="EQ11165" t="s">
        <v>16596</v>
      </c>
      <c r="ER11165" t="s">
        <v>16596</v>
      </c>
      <c r="ES11165" t="s">
        <v>16596</v>
      </c>
      <c r="ET11165" t="s">
        <v>16596</v>
      </c>
    </row>
    <row r="11166" spans="146:150" ht="12.75">
      <c r="EP11166" t="s">
        <v>16597</v>
      </c>
      <c r="EQ11166" t="s">
        <v>16597</v>
      </c>
      <c r="ER11166" t="s">
        <v>16597</v>
      </c>
      <c r="ES11166" t="s">
        <v>16597</v>
      </c>
      <c r="ET11166" t="s">
        <v>16597</v>
      </c>
    </row>
    <row r="11167" spans="146:150" ht="12.75">
      <c r="EP11167" t="s">
        <v>16598</v>
      </c>
      <c r="EQ11167" t="s">
        <v>16598</v>
      </c>
      <c r="ER11167" t="s">
        <v>16598</v>
      </c>
      <c r="ES11167" t="s">
        <v>16598</v>
      </c>
      <c r="ET11167" t="s">
        <v>16598</v>
      </c>
    </row>
    <row r="11168" spans="146:150" ht="12.75">
      <c r="EP11168" t="s">
        <v>16599</v>
      </c>
      <c r="EQ11168" t="s">
        <v>16599</v>
      </c>
      <c r="ER11168" t="s">
        <v>16599</v>
      </c>
      <c r="ES11168" t="s">
        <v>16599</v>
      </c>
      <c r="ET11168" t="s">
        <v>16599</v>
      </c>
    </row>
    <row r="11169" spans="146:150" ht="12.75">
      <c r="EP11169" t="s">
        <v>16600</v>
      </c>
      <c r="EQ11169" t="s">
        <v>16600</v>
      </c>
      <c r="ER11169" t="s">
        <v>16600</v>
      </c>
      <c r="ES11169" t="s">
        <v>16600</v>
      </c>
      <c r="ET11169" t="s">
        <v>16600</v>
      </c>
    </row>
    <row r="11170" spans="146:150" ht="12.75">
      <c r="EP11170" t="s">
        <v>16601</v>
      </c>
      <c r="EQ11170" t="s">
        <v>16601</v>
      </c>
      <c r="ER11170" t="s">
        <v>16601</v>
      </c>
      <c r="ES11170" t="s">
        <v>16601</v>
      </c>
      <c r="ET11170" t="s">
        <v>16601</v>
      </c>
    </row>
    <row r="11171" spans="146:150" ht="12.75">
      <c r="EP11171" t="s">
        <v>16602</v>
      </c>
      <c r="EQ11171" t="s">
        <v>16602</v>
      </c>
      <c r="ER11171" t="s">
        <v>16602</v>
      </c>
      <c r="ES11171" t="s">
        <v>16602</v>
      </c>
      <c r="ET11171" t="s">
        <v>16602</v>
      </c>
    </row>
    <row r="11172" spans="146:150" ht="12.75">
      <c r="EP11172" t="s">
        <v>16603</v>
      </c>
      <c r="EQ11172" t="s">
        <v>16603</v>
      </c>
      <c r="ER11172" t="s">
        <v>16603</v>
      </c>
      <c r="ES11172" t="s">
        <v>16603</v>
      </c>
      <c r="ET11172" t="s">
        <v>16603</v>
      </c>
    </row>
    <row r="11173" spans="146:150" ht="12.75">
      <c r="EP11173" t="s">
        <v>16604</v>
      </c>
      <c r="EQ11173" t="s">
        <v>16604</v>
      </c>
      <c r="ER11173" t="s">
        <v>16604</v>
      </c>
      <c r="ES11173" t="s">
        <v>16604</v>
      </c>
      <c r="ET11173" t="s">
        <v>16604</v>
      </c>
    </row>
    <row r="11174" spans="146:150" ht="12.75">
      <c r="EP11174" t="s">
        <v>16605</v>
      </c>
      <c r="EQ11174" t="s">
        <v>16605</v>
      </c>
      <c r="ER11174" t="s">
        <v>16605</v>
      </c>
      <c r="ES11174" t="s">
        <v>16605</v>
      </c>
      <c r="ET11174" t="s">
        <v>16605</v>
      </c>
    </row>
    <row r="11175" spans="146:150" ht="12.75">
      <c r="EP11175" t="s">
        <v>16606</v>
      </c>
      <c r="EQ11175" t="s">
        <v>16606</v>
      </c>
      <c r="ER11175" t="s">
        <v>16606</v>
      </c>
      <c r="ES11175" t="s">
        <v>16606</v>
      </c>
      <c r="ET11175" t="s">
        <v>16606</v>
      </c>
    </row>
    <row r="11176" spans="146:150" ht="12.75">
      <c r="EP11176" t="s">
        <v>16607</v>
      </c>
      <c r="EQ11176" t="s">
        <v>16607</v>
      </c>
      <c r="ER11176" t="s">
        <v>16607</v>
      </c>
      <c r="ES11176" t="s">
        <v>16607</v>
      </c>
      <c r="ET11176" t="s">
        <v>16607</v>
      </c>
    </row>
    <row r="11177" spans="146:150" ht="12.75">
      <c r="EP11177" t="s">
        <v>16608</v>
      </c>
      <c r="EQ11177" t="s">
        <v>16608</v>
      </c>
      <c r="ER11177" t="s">
        <v>16608</v>
      </c>
      <c r="ES11177" t="s">
        <v>16608</v>
      </c>
      <c r="ET11177" t="s">
        <v>16608</v>
      </c>
    </row>
    <row r="11178" spans="146:150" ht="12.75">
      <c r="EP11178" t="s">
        <v>16609</v>
      </c>
      <c r="EQ11178" t="s">
        <v>16609</v>
      </c>
      <c r="ER11178" t="s">
        <v>16609</v>
      </c>
      <c r="ES11178" t="s">
        <v>16609</v>
      </c>
      <c r="ET11178" t="s">
        <v>16609</v>
      </c>
    </row>
    <row r="11179" spans="146:150" ht="12.75">
      <c r="EP11179" t="s">
        <v>16610</v>
      </c>
      <c r="EQ11179" t="s">
        <v>16610</v>
      </c>
      <c r="ER11179" t="s">
        <v>16610</v>
      </c>
      <c r="ES11179" t="s">
        <v>16610</v>
      </c>
      <c r="ET11179" t="s">
        <v>16610</v>
      </c>
    </row>
    <row r="11180" spans="146:150" ht="12.75">
      <c r="EP11180" t="s">
        <v>16611</v>
      </c>
      <c r="EQ11180" t="s">
        <v>16611</v>
      </c>
      <c r="ER11180" t="s">
        <v>16611</v>
      </c>
      <c r="ES11180" t="s">
        <v>16611</v>
      </c>
      <c r="ET11180" t="s">
        <v>16611</v>
      </c>
    </row>
    <row r="11181" spans="146:150" ht="12.75">
      <c r="EP11181" t="s">
        <v>16612</v>
      </c>
      <c r="EQ11181" t="s">
        <v>16612</v>
      </c>
      <c r="ER11181" t="s">
        <v>16612</v>
      </c>
      <c r="ES11181" t="s">
        <v>16612</v>
      </c>
      <c r="ET11181" t="s">
        <v>16612</v>
      </c>
    </row>
    <row r="11182" spans="146:150" ht="12.75">
      <c r="EP11182" t="s">
        <v>16613</v>
      </c>
      <c r="EQ11182" t="s">
        <v>16613</v>
      </c>
      <c r="ER11182" t="s">
        <v>16613</v>
      </c>
      <c r="ES11182" t="s">
        <v>16613</v>
      </c>
      <c r="ET11182" t="s">
        <v>16613</v>
      </c>
    </row>
    <row r="11183" spans="146:150" ht="12.75">
      <c r="EP11183" t="s">
        <v>16614</v>
      </c>
      <c r="EQ11183" t="s">
        <v>16614</v>
      </c>
      <c r="ER11183" t="s">
        <v>16614</v>
      </c>
      <c r="ES11183" t="s">
        <v>16614</v>
      </c>
      <c r="ET11183" t="s">
        <v>16614</v>
      </c>
    </row>
    <row r="11184" spans="146:150" ht="12.75">
      <c r="EP11184" t="s">
        <v>16615</v>
      </c>
      <c r="EQ11184" t="s">
        <v>16615</v>
      </c>
      <c r="ER11184" t="s">
        <v>16615</v>
      </c>
      <c r="ES11184" t="s">
        <v>16615</v>
      </c>
      <c r="ET11184" t="s">
        <v>16615</v>
      </c>
    </row>
    <row r="11185" spans="146:150" ht="12.75">
      <c r="EP11185" t="s">
        <v>16616</v>
      </c>
      <c r="EQ11185" t="s">
        <v>16616</v>
      </c>
      <c r="ER11185" t="s">
        <v>16616</v>
      </c>
      <c r="ES11185" t="s">
        <v>16616</v>
      </c>
      <c r="ET11185" t="s">
        <v>16616</v>
      </c>
    </row>
    <row r="11186" spans="146:150" ht="12.75">
      <c r="EP11186" t="s">
        <v>16617</v>
      </c>
      <c r="EQ11186" t="s">
        <v>16617</v>
      </c>
      <c r="ER11186" t="s">
        <v>16617</v>
      </c>
      <c r="ES11186" t="s">
        <v>16617</v>
      </c>
      <c r="ET11186" t="s">
        <v>16617</v>
      </c>
    </row>
    <row r="11187" spans="146:150" ht="12.75">
      <c r="EP11187" t="s">
        <v>16618</v>
      </c>
      <c r="EQ11187" t="s">
        <v>16618</v>
      </c>
      <c r="ER11187" t="s">
        <v>16618</v>
      </c>
      <c r="ES11187" t="s">
        <v>16618</v>
      </c>
      <c r="ET11187" t="s">
        <v>16618</v>
      </c>
    </row>
    <row r="11188" spans="146:150" ht="12.75">
      <c r="EP11188" t="s">
        <v>16619</v>
      </c>
      <c r="EQ11188" t="s">
        <v>16619</v>
      </c>
      <c r="ER11188" t="s">
        <v>16619</v>
      </c>
      <c r="ES11188" t="s">
        <v>16619</v>
      </c>
      <c r="ET11188" t="s">
        <v>16619</v>
      </c>
    </row>
    <row r="11189" spans="146:150" ht="12.75">
      <c r="EP11189" t="s">
        <v>16620</v>
      </c>
      <c r="EQ11189" t="s">
        <v>16620</v>
      </c>
      <c r="ER11189" t="s">
        <v>16620</v>
      </c>
      <c r="ES11189" t="s">
        <v>16620</v>
      </c>
      <c r="ET11189" t="s">
        <v>16620</v>
      </c>
    </row>
    <row r="11190" spans="146:150" ht="12.75">
      <c r="EP11190" t="s">
        <v>16621</v>
      </c>
      <c r="EQ11190" t="s">
        <v>16621</v>
      </c>
      <c r="ER11190" t="s">
        <v>16621</v>
      </c>
      <c r="ES11190" t="s">
        <v>16621</v>
      </c>
      <c r="ET11190" t="s">
        <v>16621</v>
      </c>
    </row>
    <row r="11191" spans="146:150" ht="12.75">
      <c r="EP11191" t="s">
        <v>16622</v>
      </c>
      <c r="EQ11191" t="s">
        <v>16622</v>
      </c>
      <c r="ER11191" t="s">
        <v>16622</v>
      </c>
      <c r="ES11191" t="s">
        <v>16622</v>
      </c>
      <c r="ET11191" t="s">
        <v>16622</v>
      </c>
    </row>
    <row r="11192" spans="146:150" ht="12.75">
      <c r="EP11192" t="s">
        <v>16623</v>
      </c>
      <c r="EQ11192" t="s">
        <v>16623</v>
      </c>
      <c r="ER11192" t="s">
        <v>16623</v>
      </c>
      <c r="ES11192" t="s">
        <v>16623</v>
      </c>
      <c r="ET11192" t="s">
        <v>16623</v>
      </c>
    </row>
    <row r="11193" spans="146:150" ht="12.75">
      <c r="EP11193" t="s">
        <v>16624</v>
      </c>
      <c r="EQ11193" t="s">
        <v>16624</v>
      </c>
      <c r="ER11193" t="s">
        <v>16624</v>
      </c>
      <c r="ES11193" t="s">
        <v>16624</v>
      </c>
      <c r="ET11193" t="s">
        <v>16624</v>
      </c>
    </row>
    <row r="11194" spans="146:150" ht="12.75">
      <c r="EP11194" t="s">
        <v>16625</v>
      </c>
      <c r="EQ11194" t="s">
        <v>16625</v>
      </c>
      <c r="ER11194" t="s">
        <v>16625</v>
      </c>
      <c r="ES11194" t="s">
        <v>16625</v>
      </c>
      <c r="ET11194" t="s">
        <v>16625</v>
      </c>
    </row>
    <row r="11195" spans="146:150" ht="12.75">
      <c r="EP11195" t="s">
        <v>16626</v>
      </c>
      <c r="EQ11195" t="s">
        <v>16626</v>
      </c>
      <c r="ER11195" t="s">
        <v>16626</v>
      </c>
      <c r="ES11195" t="s">
        <v>16626</v>
      </c>
      <c r="ET11195" t="s">
        <v>16626</v>
      </c>
    </row>
    <row r="11196" spans="146:150" ht="12.75">
      <c r="EP11196" t="s">
        <v>16627</v>
      </c>
      <c r="EQ11196" t="s">
        <v>16627</v>
      </c>
      <c r="ER11196" t="s">
        <v>16627</v>
      </c>
      <c r="ES11196" t="s">
        <v>16627</v>
      </c>
      <c r="ET11196" t="s">
        <v>16627</v>
      </c>
    </row>
    <row r="11197" spans="146:150" ht="12.75">
      <c r="EP11197" t="s">
        <v>16628</v>
      </c>
      <c r="EQ11197" t="s">
        <v>16628</v>
      </c>
      <c r="ER11197" t="s">
        <v>16628</v>
      </c>
      <c r="ES11197" t="s">
        <v>16628</v>
      </c>
      <c r="ET11197" t="s">
        <v>16628</v>
      </c>
    </row>
    <row r="11198" spans="146:150" ht="12.75">
      <c r="EP11198" t="s">
        <v>16629</v>
      </c>
      <c r="EQ11198" t="s">
        <v>16629</v>
      </c>
      <c r="ER11198" t="s">
        <v>16629</v>
      </c>
      <c r="ES11198" t="s">
        <v>16629</v>
      </c>
      <c r="ET11198" t="s">
        <v>16629</v>
      </c>
    </row>
    <row r="11199" spans="146:150" ht="12.75">
      <c r="EP11199" t="s">
        <v>16630</v>
      </c>
      <c r="EQ11199" t="s">
        <v>16630</v>
      </c>
      <c r="ER11199" t="s">
        <v>16630</v>
      </c>
      <c r="ES11199" t="s">
        <v>16630</v>
      </c>
      <c r="ET11199" t="s">
        <v>16630</v>
      </c>
    </row>
    <row r="11200" spans="146:150" ht="12.75">
      <c r="EP11200" t="s">
        <v>16631</v>
      </c>
      <c r="EQ11200" t="s">
        <v>16631</v>
      </c>
      <c r="ER11200" t="s">
        <v>16631</v>
      </c>
      <c r="ES11200" t="s">
        <v>16631</v>
      </c>
      <c r="ET11200" t="s">
        <v>16631</v>
      </c>
    </row>
    <row r="11201" spans="146:150" ht="12.75">
      <c r="EP11201" t="s">
        <v>16632</v>
      </c>
      <c r="EQ11201" t="s">
        <v>16632</v>
      </c>
      <c r="ER11201" t="s">
        <v>16632</v>
      </c>
      <c r="ES11201" t="s">
        <v>16632</v>
      </c>
      <c r="ET11201" t="s">
        <v>16632</v>
      </c>
    </row>
    <row r="11202" spans="146:150" ht="12.75">
      <c r="EP11202" t="s">
        <v>16633</v>
      </c>
      <c r="EQ11202" t="s">
        <v>16633</v>
      </c>
      <c r="ER11202" t="s">
        <v>16633</v>
      </c>
      <c r="ES11202" t="s">
        <v>16633</v>
      </c>
      <c r="ET11202" t="s">
        <v>16633</v>
      </c>
    </row>
    <row r="11203" spans="146:150" ht="12.75">
      <c r="EP11203" t="s">
        <v>16634</v>
      </c>
      <c r="EQ11203" t="s">
        <v>16634</v>
      </c>
      <c r="ER11203" t="s">
        <v>16634</v>
      </c>
      <c r="ES11203" t="s">
        <v>16634</v>
      </c>
      <c r="ET11203" t="s">
        <v>16634</v>
      </c>
    </row>
    <row r="11204" spans="146:150" ht="12.75">
      <c r="EP11204" t="s">
        <v>16635</v>
      </c>
      <c r="EQ11204" t="s">
        <v>16635</v>
      </c>
      <c r="ER11204" t="s">
        <v>16635</v>
      </c>
      <c r="ES11204" t="s">
        <v>16635</v>
      </c>
      <c r="ET11204" t="s">
        <v>16635</v>
      </c>
    </row>
    <row r="11205" spans="146:150" ht="12.75">
      <c r="EP11205" t="s">
        <v>16636</v>
      </c>
      <c r="EQ11205" t="s">
        <v>16636</v>
      </c>
      <c r="ER11205" t="s">
        <v>16636</v>
      </c>
      <c r="ES11205" t="s">
        <v>16636</v>
      </c>
      <c r="ET11205" t="s">
        <v>16636</v>
      </c>
    </row>
    <row r="11206" spans="146:150" ht="12.75">
      <c r="EP11206" t="s">
        <v>16637</v>
      </c>
      <c r="EQ11206" t="s">
        <v>16637</v>
      </c>
      <c r="ER11206" t="s">
        <v>16637</v>
      </c>
      <c r="ES11206" t="s">
        <v>16637</v>
      </c>
      <c r="ET11206" t="s">
        <v>16637</v>
      </c>
    </row>
    <row r="11207" spans="146:150" ht="12.75">
      <c r="EP11207" t="s">
        <v>16638</v>
      </c>
      <c r="EQ11207" t="s">
        <v>16638</v>
      </c>
      <c r="ER11207" t="s">
        <v>16638</v>
      </c>
      <c r="ES11207" t="s">
        <v>16638</v>
      </c>
      <c r="ET11207" t="s">
        <v>16638</v>
      </c>
    </row>
    <row r="11208" spans="146:150" ht="12.75">
      <c r="EP11208" t="s">
        <v>16639</v>
      </c>
      <c r="EQ11208" t="s">
        <v>16639</v>
      </c>
      <c r="ER11208" t="s">
        <v>16639</v>
      </c>
      <c r="ES11208" t="s">
        <v>16639</v>
      </c>
      <c r="ET11208" t="s">
        <v>16639</v>
      </c>
    </row>
    <row r="11209" spans="146:150" ht="12.75">
      <c r="EP11209" t="s">
        <v>16640</v>
      </c>
      <c r="EQ11209" t="s">
        <v>16640</v>
      </c>
      <c r="ER11209" t="s">
        <v>16640</v>
      </c>
      <c r="ES11209" t="s">
        <v>16640</v>
      </c>
      <c r="ET11209" t="s">
        <v>16640</v>
      </c>
    </row>
    <row r="11210" spans="146:150" ht="12.75">
      <c r="EP11210" t="s">
        <v>16641</v>
      </c>
      <c r="EQ11210" t="s">
        <v>16641</v>
      </c>
      <c r="ER11210" t="s">
        <v>16641</v>
      </c>
      <c r="ES11210" t="s">
        <v>16641</v>
      </c>
      <c r="ET11210" t="s">
        <v>16641</v>
      </c>
    </row>
    <row r="11211" spans="146:150" ht="12.75">
      <c r="EP11211" t="s">
        <v>16642</v>
      </c>
      <c r="EQ11211" t="s">
        <v>16642</v>
      </c>
      <c r="ER11211" t="s">
        <v>16642</v>
      </c>
      <c r="ES11211" t="s">
        <v>16642</v>
      </c>
      <c r="ET11211" t="s">
        <v>16642</v>
      </c>
    </row>
    <row r="11212" spans="146:150" ht="12.75">
      <c r="EP11212" t="s">
        <v>16643</v>
      </c>
      <c r="EQ11212" t="s">
        <v>16643</v>
      </c>
      <c r="ER11212" t="s">
        <v>16643</v>
      </c>
      <c r="ES11212" t="s">
        <v>16643</v>
      </c>
      <c r="ET11212" t="s">
        <v>16643</v>
      </c>
    </row>
    <row r="11213" spans="146:150" ht="12.75">
      <c r="EP11213" t="s">
        <v>6346</v>
      </c>
      <c r="EQ11213" t="s">
        <v>6346</v>
      </c>
      <c r="ER11213" t="s">
        <v>6346</v>
      </c>
      <c r="ES11213" t="s">
        <v>6346</v>
      </c>
      <c r="ET11213" t="s">
        <v>6346</v>
      </c>
    </row>
    <row r="11214" spans="146:150" ht="12.75">
      <c r="EP11214" t="s">
        <v>6349</v>
      </c>
      <c r="EQ11214" t="s">
        <v>6349</v>
      </c>
      <c r="ER11214" t="s">
        <v>6349</v>
      </c>
      <c r="ES11214" t="s">
        <v>6349</v>
      </c>
      <c r="ET11214" t="s">
        <v>6349</v>
      </c>
    </row>
    <row r="11215" spans="146:150" ht="12.75">
      <c r="EP11215" t="s">
        <v>16644</v>
      </c>
      <c r="EQ11215" t="s">
        <v>16644</v>
      </c>
      <c r="ER11215" t="s">
        <v>16644</v>
      </c>
      <c r="ES11215" t="s">
        <v>16644</v>
      </c>
      <c r="ET11215" t="s">
        <v>16644</v>
      </c>
    </row>
    <row r="11216" spans="146:150" ht="12.75">
      <c r="EP11216" t="s">
        <v>6352</v>
      </c>
      <c r="EQ11216" t="s">
        <v>6352</v>
      </c>
      <c r="ER11216" t="s">
        <v>6352</v>
      </c>
      <c r="ES11216" t="s">
        <v>6352</v>
      </c>
      <c r="ET11216" t="s">
        <v>6352</v>
      </c>
    </row>
    <row r="11217" spans="146:150" ht="12.75">
      <c r="EP11217" t="s">
        <v>6355</v>
      </c>
      <c r="EQ11217" t="s">
        <v>6355</v>
      </c>
      <c r="ER11217" t="s">
        <v>6355</v>
      </c>
      <c r="ES11217" t="s">
        <v>6355</v>
      </c>
      <c r="ET11217" t="s">
        <v>6355</v>
      </c>
    </row>
    <row r="11218" spans="146:150" ht="12.75">
      <c r="EP11218" t="s">
        <v>16645</v>
      </c>
      <c r="EQ11218" t="s">
        <v>16645</v>
      </c>
      <c r="ER11218" t="s">
        <v>16645</v>
      </c>
      <c r="ES11218" t="s">
        <v>16645</v>
      </c>
      <c r="ET11218" t="s">
        <v>16645</v>
      </c>
    </row>
    <row r="11219" spans="146:150" ht="12.75">
      <c r="EP11219" t="s">
        <v>16646</v>
      </c>
      <c r="EQ11219" t="s">
        <v>16646</v>
      </c>
      <c r="ER11219" t="s">
        <v>16646</v>
      </c>
      <c r="ES11219" t="s">
        <v>16646</v>
      </c>
      <c r="ET11219" t="s">
        <v>16646</v>
      </c>
    </row>
    <row r="11220" spans="146:150" ht="12.75">
      <c r="EP11220" t="s">
        <v>16647</v>
      </c>
      <c r="EQ11220" t="s">
        <v>16647</v>
      </c>
      <c r="ER11220" t="s">
        <v>16647</v>
      </c>
      <c r="ES11220" t="s">
        <v>16647</v>
      </c>
      <c r="ET11220" t="s">
        <v>16647</v>
      </c>
    </row>
    <row r="11221" spans="146:150" ht="12.75">
      <c r="EP11221" t="s">
        <v>16648</v>
      </c>
      <c r="EQ11221" t="s">
        <v>16648</v>
      </c>
      <c r="ER11221" t="s">
        <v>16648</v>
      </c>
      <c r="ES11221" t="s">
        <v>16648</v>
      </c>
      <c r="ET11221" t="s">
        <v>16648</v>
      </c>
    </row>
    <row r="11222" spans="146:150" ht="12.75">
      <c r="EP11222" t="s">
        <v>6358</v>
      </c>
      <c r="EQ11222" t="s">
        <v>6358</v>
      </c>
      <c r="ER11222" t="s">
        <v>6358</v>
      </c>
      <c r="ES11222" t="s">
        <v>6358</v>
      </c>
      <c r="ET11222" t="s">
        <v>6358</v>
      </c>
    </row>
    <row r="11223" spans="146:150" ht="12.75">
      <c r="EP11223" t="s">
        <v>6361</v>
      </c>
      <c r="EQ11223" t="s">
        <v>6361</v>
      </c>
      <c r="ER11223" t="s">
        <v>6361</v>
      </c>
      <c r="ES11223" t="s">
        <v>6361</v>
      </c>
      <c r="ET11223" t="s">
        <v>6361</v>
      </c>
    </row>
    <row r="11224" spans="146:150" ht="12.75">
      <c r="EP11224" t="s">
        <v>6364</v>
      </c>
      <c r="EQ11224" t="s">
        <v>6364</v>
      </c>
      <c r="ER11224" t="s">
        <v>6364</v>
      </c>
      <c r="ES11224" t="s">
        <v>6364</v>
      </c>
      <c r="ET11224" t="s">
        <v>6364</v>
      </c>
    </row>
    <row r="11225" spans="146:150" ht="12.75">
      <c r="EP11225" t="s">
        <v>6367</v>
      </c>
      <c r="EQ11225" t="s">
        <v>6367</v>
      </c>
      <c r="ER11225" t="s">
        <v>6367</v>
      </c>
      <c r="ES11225" t="s">
        <v>6367</v>
      </c>
      <c r="ET11225" t="s">
        <v>6367</v>
      </c>
    </row>
    <row r="11226" spans="146:150" ht="12.75">
      <c r="EP11226" t="s">
        <v>6370</v>
      </c>
      <c r="EQ11226" t="s">
        <v>6370</v>
      </c>
      <c r="ER11226" t="s">
        <v>6370</v>
      </c>
      <c r="ES11226" t="s">
        <v>6370</v>
      </c>
      <c r="ET11226" t="s">
        <v>6370</v>
      </c>
    </row>
    <row r="11227" spans="146:150" ht="12.75">
      <c r="EP11227" t="s">
        <v>16649</v>
      </c>
      <c r="EQ11227" t="s">
        <v>16649</v>
      </c>
      <c r="ER11227" t="s">
        <v>16649</v>
      </c>
      <c r="ES11227" t="s">
        <v>16649</v>
      </c>
      <c r="ET11227" t="s">
        <v>16649</v>
      </c>
    </row>
    <row r="11228" spans="146:150" ht="12.75">
      <c r="EP11228" t="s">
        <v>6373</v>
      </c>
      <c r="EQ11228" t="s">
        <v>6373</v>
      </c>
      <c r="ER11228" t="s">
        <v>6373</v>
      </c>
      <c r="ES11228" t="s">
        <v>6373</v>
      </c>
      <c r="ET11228" t="s">
        <v>6373</v>
      </c>
    </row>
    <row r="11229" spans="146:150" ht="12.75">
      <c r="EP11229" t="s">
        <v>6376</v>
      </c>
      <c r="EQ11229" t="s">
        <v>6376</v>
      </c>
      <c r="ER11229" t="s">
        <v>6376</v>
      </c>
      <c r="ES11229" t="s">
        <v>6376</v>
      </c>
      <c r="ET11229" t="s">
        <v>6376</v>
      </c>
    </row>
    <row r="11230" spans="146:150" ht="12.75">
      <c r="EP11230" t="s">
        <v>6379</v>
      </c>
      <c r="EQ11230" t="s">
        <v>6379</v>
      </c>
      <c r="ER11230" t="s">
        <v>6379</v>
      </c>
      <c r="ES11230" t="s">
        <v>6379</v>
      </c>
      <c r="ET11230" t="s">
        <v>6379</v>
      </c>
    </row>
    <row r="11231" spans="146:150" ht="12.75">
      <c r="EP11231" t="s">
        <v>6382</v>
      </c>
      <c r="EQ11231" t="s">
        <v>6382</v>
      </c>
      <c r="ER11231" t="s">
        <v>6382</v>
      </c>
      <c r="ES11231" t="s">
        <v>6382</v>
      </c>
      <c r="ET11231" t="s">
        <v>6382</v>
      </c>
    </row>
    <row r="11232" spans="146:150" ht="12.75">
      <c r="EP11232" t="s">
        <v>6385</v>
      </c>
      <c r="EQ11232" t="s">
        <v>6385</v>
      </c>
      <c r="ER11232" t="s">
        <v>6385</v>
      </c>
      <c r="ES11232" t="s">
        <v>6385</v>
      </c>
      <c r="ET11232" t="s">
        <v>6385</v>
      </c>
    </row>
    <row r="11233" spans="146:150" ht="12.75">
      <c r="EP11233" t="s">
        <v>6388</v>
      </c>
      <c r="EQ11233" t="s">
        <v>6388</v>
      </c>
      <c r="ER11233" t="s">
        <v>6388</v>
      </c>
      <c r="ES11233" t="s">
        <v>6388</v>
      </c>
      <c r="ET11233" t="s">
        <v>6388</v>
      </c>
    </row>
    <row r="11234" spans="146:150" ht="12.75">
      <c r="EP11234" t="s">
        <v>6391</v>
      </c>
      <c r="EQ11234" t="s">
        <v>6391</v>
      </c>
      <c r="ER11234" t="s">
        <v>6391</v>
      </c>
      <c r="ES11234" t="s">
        <v>6391</v>
      </c>
      <c r="ET11234" t="s">
        <v>6391</v>
      </c>
    </row>
    <row r="11235" spans="146:150" ht="12.75">
      <c r="EP11235" t="s">
        <v>6394</v>
      </c>
      <c r="EQ11235" t="s">
        <v>6394</v>
      </c>
      <c r="ER11235" t="s">
        <v>6394</v>
      </c>
      <c r="ES11235" t="s">
        <v>6394</v>
      </c>
      <c r="ET11235" t="s">
        <v>6394</v>
      </c>
    </row>
    <row r="11236" spans="146:150" ht="12.75">
      <c r="EP11236" t="s">
        <v>16650</v>
      </c>
      <c r="EQ11236" t="s">
        <v>16650</v>
      </c>
      <c r="ER11236" t="s">
        <v>16650</v>
      </c>
      <c r="ES11236" t="s">
        <v>16650</v>
      </c>
      <c r="ET11236" t="s">
        <v>16650</v>
      </c>
    </row>
    <row r="11237" spans="146:150" ht="12.75">
      <c r="EP11237" t="s">
        <v>16651</v>
      </c>
      <c r="EQ11237" t="s">
        <v>16651</v>
      </c>
      <c r="ER11237" t="s">
        <v>16651</v>
      </c>
      <c r="ES11237" t="s">
        <v>16651</v>
      </c>
      <c r="ET11237" t="s">
        <v>16651</v>
      </c>
    </row>
    <row r="11238" spans="146:150" ht="12.75">
      <c r="EP11238" t="s">
        <v>16652</v>
      </c>
      <c r="EQ11238" t="s">
        <v>16652</v>
      </c>
      <c r="ER11238" t="s">
        <v>16652</v>
      </c>
      <c r="ES11238" t="s">
        <v>16652</v>
      </c>
      <c r="ET11238" t="s">
        <v>16652</v>
      </c>
    </row>
    <row r="11239" spans="146:150" ht="12.75">
      <c r="EP11239" t="s">
        <v>16653</v>
      </c>
      <c r="EQ11239" t="s">
        <v>16653</v>
      </c>
      <c r="ER11239" t="s">
        <v>16653</v>
      </c>
      <c r="ES11239" t="s">
        <v>16653</v>
      </c>
      <c r="ET11239" t="s">
        <v>16653</v>
      </c>
    </row>
    <row r="11240" spans="146:150" ht="12.75">
      <c r="EP11240" t="s">
        <v>6397</v>
      </c>
      <c r="EQ11240" t="s">
        <v>6397</v>
      </c>
      <c r="ER11240" t="s">
        <v>6397</v>
      </c>
      <c r="ES11240" t="s">
        <v>6397</v>
      </c>
      <c r="ET11240" t="s">
        <v>6397</v>
      </c>
    </row>
    <row r="11241" spans="146:150" ht="12.75">
      <c r="EP11241" t="s">
        <v>6400</v>
      </c>
      <c r="EQ11241" t="s">
        <v>6400</v>
      </c>
      <c r="ER11241" t="s">
        <v>6400</v>
      </c>
      <c r="ES11241" t="s">
        <v>6400</v>
      </c>
      <c r="ET11241" t="s">
        <v>6400</v>
      </c>
    </row>
    <row r="11242" spans="146:150" ht="12.75">
      <c r="EP11242" t="s">
        <v>6406</v>
      </c>
      <c r="EQ11242" t="s">
        <v>6406</v>
      </c>
      <c r="ER11242" t="s">
        <v>6406</v>
      </c>
      <c r="ES11242" t="s">
        <v>6406</v>
      </c>
      <c r="ET11242" t="s">
        <v>6406</v>
      </c>
    </row>
    <row r="11243" spans="146:150" ht="12.75">
      <c r="EP11243" t="s">
        <v>6408</v>
      </c>
      <c r="EQ11243" t="s">
        <v>6408</v>
      </c>
      <c r="ER11243" t="s">
        <v>6408</v>
      </c>
      <c r="ES11243" t="s">
        <v>6408</v>
      </c>
      <c r="ET11243" t="s">
        <v>6408</v>
      </c>
    </row>
    <row r="11244" spans="146:150" ht="12.75">
      <c r="EP11244" t="s">
        <v>6410</v>
      </c>
      <c r="EQ11244" t="s">
        <v>6410</v>
      </c>
      <c r="ER11244" t="s">
        <v>6410</v>
      </c>
      <c r="ES11244" t="s">
        <v>6410</v>
      </c>
      <c r="ET11244" t="s">
        <v>6410</v>
      </c>
    </row>
    <row r="11245" spans="146:150" ht="12.75">
      <c r="EP11245" t="s">
        <v>16654</v>
      </c>
      <c r="EQ11245" t="s">
        <v>16654</v>
      </c>
      <c r="ER11245" t="s">
        <v>16654</v>
      </c>
      <c r="ES11245" t="s">
        <v>16654</v>
      </c>
      <c r="ET11245" t="s">
        <v>16654</v>
      </c>
    </row>
    <row r="11246" spans="146:150" ht="12.75">
      <c r="EP11246" t="s">
        <v>16655</v>
      </c>
      <c r="EQ11246" t="s">
        <v>16655</v>
      </c>
      <c r="ER11246" t="s">
        <v>16655</v>
      </c>
      <c r="ES11246" t="s">
        <v>16655</v>
      </c>
      <c r="ET11246" t="s">
        <v>16655</v>
      </c>
    </row>
    <row r="11247" spans="146:150" ht="12.75">
      <c r="EP11247" t="s">
        <v>16656</v>
      </c>
      <c r="EQ11247" t="s">
        <v>16656</v>
      </c>
      <c r="ER11247" t="s">
        <v>16656</v>
      </c>
      <c r="ES11247" t="s">
        <v>16656</v>
      </c>
      <c r="ET11247" t="s">
        <v>16656</v>
      </c>
    </row>
    <row r="11248" spans="146:150" ht="12.75">
      <c r="EP11248" t="s">
        <v>16657</v>
      </c>
      <c r="EQ11248" t="s">
        <v>16657</v>
      </c>
      <c r="ER11248" t="s">
        <v>16657</v>
      </c>
      <c r="ES11248" t="s">
        <v>16657</v>
      </c>
      <c r="ET11248" t="s">
        <v>16657</v>
      </c>
    </row>
    <row r="11249" spans="146:150" ht="12.75">
      <c r="EP11249" t="s">
        <v>16658</v>
      </c>
      <c r="EQ11249" t="s">
        <v>16658</v>
      </c>
      <c r="ER11249" t="s">
        <v>16658</v>
      </c>
      <c r="ES11249" t="s">
        <v>16658</v>
      </c>
      <c r="ET11249" t="s">
        <v>16658</v>
      </c>
    </row>
    <row r="11250" spans="146:150" ht="12.75">
      <c r="EP11250" t="s">
        <v>16659</v>
      </c>
      <c r="EQ11250" t="s">
        <v>16659</v>
      </c>
      <c r="ER11250" t="s">
        <v>16659</v>
      </c>
      <c r="ES11250" t="s">
        <v>16659</v>
      </c>
      <c r="ET11250" t="s">
        <v>16659</v>
      </c>
    </row>
    <row r="11251" spans="146:150" ht="12.75">
      <c r="EP11251" t="s">
        <v>16660</v>
      </c>
      <c r="EQ11251" t="s">
        <v>16660</v>
      </c>
      <c r="ER11251" t="s">
        <v>16660</v>
      </c>
      <c r="ES11251" t="s">
        <v>16660</v>
      </c>
      <c r="ET11251" t="s">
        <v>16660</v>
      </c>
    </row>
    <row r="11252" spans="146:150" ht="12.75">
      <c r="EP11252" t="s">
        <v>6412</v>
      </c>
      <c r="EQ11252" t="s">
        <v>6412</v>
      </c>
      <c r="ER11252" t="s">
        <v>6412</v>
      </c>
      <c r="ES11252" t="s">
        <v>6412</v>
      </c>
      <c r="ET11252" t="s">
        <v>6412</v>
      </c>
    </row>
    <row r="11253" spans="146:150" ht="12.75">
      <c r="EP11253" t="s">
        <v>6414</v>
      </c>
      <c r="EQ11253" t="s">
        <v>6414</v>
      </c>
      <c r="ER11253" t="s">
        <v>6414</v>
      </c>
      <c r="ES11253" t="s">
        <v>6414</v>
      </c>
      <c r="ET11253" t="s">
        <v>6414</v>
      </c>
    </row>
    <row r="11254" spans="146:150" ht="12.75">
      <c r="EP11254" t="s">
        <v>6416</v>
      </c>
      <c r="EQ11254" t="s">
        <v>6416</v>
      </c>
      <c r="ER11254" t="s">
        <v>6416</v>
      </c>
      <c r="ES11254" t="s">
        <v>6416</v>
      </c>
      <c r="ET11254" t="s">
        <v>6416</v>
      </c>
    </row>
    <row r="11255" spans="146:150" ht="12.75">
      <c r="EP11255" t="s">
        <v>6418</v>
      </c>
      <c r="EQ11255" t="s">
        <v>6418</v>
      </c>
      <c r="ER11255" t="s">
        <v>6418</v>
      </c>
      <c r="ES11255" t="s">
        <v>6418</v>
      </c>
      <c r="ET11255" t="s">
        <v>6418</v>
      </c>
    </row>
    <row r="11256" spans="146:150" ht="12.75">
      <c r="EP11256" t="s">
        <v>6420</v>
      </c>
      <c r="EQ11256" t="s">
        <v>6420</v>
      </c>
      <c r="ER11256" t="s">
        <v>6420</v>
      </c>
      <c r="ES11256" t="s">
        <v>6420</v>
      </c>
      <c r="ET11256" t="s">
        <v>6420</v>
      </c>
    </row>
    <row r="11257" spans="146:150" ht="12.75">
      <c r="EP11257" t="s">
        <v>16661</v>
      </c>
      <c r="EQ11257" t="s">
        <v>16661</v>
      </c>
      <c r="ER11257" t="s">
        <v>16661</v>
      </c>
      <c r="ES11257" t="s">
        <v>16661</v>
      </c>
      <c r="ET11257" t="s">
        <v>16661</v>
      </c>
    </row>
    <row r="11258" spans="146:150" ht="12.75">
      <c r="EP11258" t="s">
        <v>6422</v>
      </c>
      <c r="EQ11258" t="s">
        <v>6422</v>
      </c>
      <c r="ER11258" t="s">
        <v>6422</v>
      </c>
      <c r="ES11258" t="s">
        <v>6422</v>
      </c>
      <c r="ET11258" t="s">
        <v>6422</v>
      </c>
    </row>
    <row r="11259" spans="146:150" ht="12.75">
      <c r="EP11259" t="s">
        <v>16662</v>
      </c>
      <c r="EQ11259" t="s">
        <v>16662</v>
      </c>
      <c r="ER11259" t="s">
        <v>16662</v>
      </c>
      <c r="ES11259" t="s">
        <v>16662</v>
      </c>
      <c r="ET11259" t="s">
        <v>16662</v>
      </c>
    </row>
    <row r="11260" spans="146:150" ht="12.75">
      <c r="EP11260" t="s">
        <v>6426</v>
      </c>
      <c r="EQ11260" t="s">
        <v>6426</v>
      </c>
      <c r="ER11260" t="s">
        <v>6426</v>
      </c>
      <c r="ES11260" t="s">
        <v>6426</v>
      </c>
      <c r="ET11260" t="s">
        <v>6426</v>
      </c>
    </row>
    <row r="11261" spans="146:150" ht="12.75">
      <c r="EP11261" t="s">
        <v>6428</v>
      </c>
      <c r="EQ11261" t="s">
        <v>6428</v>
      </c>
      <c r="ER11261" t="s">
        <v>6428</v>
      </c>
      <c r="ES11261" t="s">
        <v>6428</v>
      </c>
      <c r="ET11261" t="s">
        <v>6428</v>
      </c>
    </row>
    <row r="11262" spans="146:150" ht="12.75">
      <c r="EP11262" t="s">
        <v>6430</v>
      </c>
      <c r="EQ11262" t="s">
        <v>6430</v>
      </c>
      <c r="ER11262" t="s">
        <v>6430</v>
      </c>
      <c r="ES11262" t="s">
        <v>6430</v>
      </c>
      <c r="ET11262" t="s">
        <v>6430</v>
      </c>
    </row>
    <row r="11263" spans="146:150" ht="12.75">
      <c r="EP11263" t="s">
        <v>6432</v>
      </c>
      <c r="EQ11263" t="s">
        <v>6432</v>
      </c>
      <c r="ER11263" t="s">
        <v>6432</v>
      </c>
      <c r="ES11263" t="s">
        <v>6432</v>
      </c>
      <c r="ET11263" t="s">
        <v>6432</v>
      </c>
    </row>
    <row r="11264" spans="146:150" ht="12.75">
      <c r="EP11264" t="s">
        <v>16663</v>
      </c>
      <c r="EQ11264" t="s">
        <v>16663</v>
      </c>
      <c r="ER11264" t="s">
        <v>16663</v>
      </c>
      <c r="ES11264" t="s">
        <v>16663</v>
      </c>
      <c r="ET11264" t="s">
        <v>16663</v>
      </c>
    </row>
    <row r="11265" spans="146:150" ht="12.75">
      <c r="EP11265" t="s">
        <v>6434</v>
      </c>
      <c r="EQ11265" t="s">
        <v>6434</v>
      </c>
      <c r="ER11265" t="s">
        <v>6434</v>
      </c>
      <c r="ES11265" t="s">
        <v>6434</v>
      </c>
      <c r="ET11265" t="s">
        <v>6434</v>
      </c>
    </row>
    <row r="11266" spans="146:150" ht="12.75">
      <c r="EP11266" t="s">
        <v>6436</v>
      </c>
      <c r="EQ11266" t="s">
        <v>6436</v>
      </c>
      <c r="ER11266" t="s">
        <v>6436</v>
      </c>
      <c r="ES11266" t="s">
        <v>6436</v>
      </c>
      <c r="ET11266" t="s">
        <v>6436</v>
      </c>
    </row>
    <row r="11267" spans="146:150" ht="12.75">
      <c r="EP11267" t="s">
        <v>6438</v>
      </c>
      <c r="EQ11267" t="s">
        <v>6438</v>
      </c>
      <c r="ER11267" t="s">
        <v>6438</v>
      </c>
      <c r="ES11267" t="s">
        <v>6438</v>
      </c>
      <c r="ET11267" t="s">
        <v>6438</v>
      </c>
    </row>
    <row r="11268" spans="146:150" ht="12.75">
      <c r="EP11268" t="s">
        <v>6440</v>
      </c>
      <c r="EQ11268" t="s">
        <v>6440</v>
      </c>
      <c r="ER11268" t="s">
        <v>6440</v>
      </c>
      <c r="ES11268" t="s">
        <v>6440</v>
      </c>
      <c r="ET11268" t="s">
        <v>6440</v>
      </c>
    </row>
    <row r="11269" spans="146:150" ht="12.75">
      <c r="EP11269" t="s">
        <v>6442</v>
      </c>
      <c r="EQ11269" t="s">
        <v>6442</v>
      </c>
      <c r="ER11269" t="s">
        <v>6442</v>
      </c>
      <c r="ES11269" t="s">
        <v>6442</v>
      </c>
      <c r="ET11269" t="s">
        <v>6442</v>
      </c>
    </row>
    <row r="11270" spans="146:150" ht="12.75">
      <c r="EP11270" t="s">
        <v>6444</v>
      </c>
      <c r="EQ11270" t="s">
        <v>6444</v>
      </c>
      <c r="ER11270" t="s">
        <v>6444</v>
      </c>
      <c r="ES11270" t="s">
        <v>6444</v>
      </c>
      <c r="ET11270" t="s">
        <v>6444</v>
      </c>
    </row>
    <row r="11271" spans="146:150" ht="12.75">
      <c r="EP11271" t="s">
        <v>6446</v>
      </c>
      <c r="EQ11271" t="s">
        <v>6446</v>
      </c>
      <c r="ER11271" t="s">
        <v>6446</v>
      </c>
      <c r="ES11271" t="s">
        <v>6446</v>
      </c>
      <c r="ET11271" t="s">
        <v>6446</v>
      </c>
    </row>
    <row r="11272" spans="146:150" ht="12.75">
      <c r="EP11272" t="s">
        <v>16664</v>
      </c>
      <c r="EQ11272" t="s">
        <v>16664</v>
      </c>
      <c r="ER11272" t="s">
        <v>16664</v>
      </c>
      <c r="ES11272" t="s">
        <v>16664</v>
      </c>
      <c r="ET11272" t="s">
        <v>16664</v>
      </c>
    </row>
    <row r="11273" spans="146:150" ht="12.75">
      <c r="EP11273" t="s">
        <v>16665</v>
      </c>
      <c r="EQ11273" t="s">
        <v>16665</v>
      </c>
      <c r="ER11273" t="s">
        <v>16665</v>
      </c>
      <c r="ES11273" t="s">
        <v>16665</v>
      </c>
      <c r="ET11273" t="s">
        <v>16665</v>
      </c>
    </row>
    <row r="11274" spans="146:150" ht="12.75">
      <c r="EP11274" t="s">
        <v>16666</v>
      </c>
      <c r="EQ11274" t="s">
        <v>16666</v>
      </c>
      <c r="ER11274" t="s">
        <v>16666</v>
      </c>
      <c r="ES11274" t="s">
        <v>16666</v>
      </c>
      <c r="ET11274" t="s">
        <v>16666</v>
      </c>
    </row>
    <row r="11275" spans="146:150" ht="12.75">
      <c r="EP11275" t="s">
        <v>16667</v>
      </c>
      <c r="EQ11275" t="s">
        <v>16667</v>
      </c>
      <c r="ER11275" t="s">
        <v>16667</v>
      </c>
      <c r="ES11275" t="s">
        <v>16667</v>
      </c>
      <c r="ET11275" t="s">
        <v>16667</v>
      </c>
    </row>
    <row r="11276" spans="146:150" ht="12.75">
      <c r="EP11276" t="s">
        <v>16668</v>
      </c>
      <c r="EQ11276" t="s">
        <v>16668</v>
      </c>
      <c r="ER11276" t="s">
        <v>16668</v>
      </c>
      <c r="ES11276" t="s">
        <v>16668</v>
      </c>
      <c r="ET11276" t="s">
        <v>16668</v>
      </c>
    </row>
    <row r="11277" spans="146:150" ht="12.75">
      <c r="EP11277" t="s">
        <v>16669</v>
      </c>
      <c r="EQ11277" t="s">
        <v>16669</v>
      </c>
      <c r="ER11277" t="s">
        <v>16669</v>
      </c>
      <c r="ES11277" t="s">
        <v>16669</v>
      </c>
      <c r="ET11277" t="s">
        <v>16669</v>
      </c>
    </row>
    <row r="11278" spans="146:150" ht="12.75">
      <c r="EP11278" t="s">
        <v>16670</v>
      </c>
      <c r="EQ11278" t="s">
        <v>16670</v>
      </c>
      <c r="ER11278" t="s">
        <v>16670</v>
      </c>
      <c r="ES11278" t="s">
        <v>16670</v>
      </c>
      <c r="ET11278" t="s">
        <v>16670</v>
      </c>
    </row>
    <row r="11279" spans="146:150" ht="12.75">
      <c r="EP11279" t="s">
        <v>6448</v>
      </c>
      <c r="EQ11279" t="s">
        <v>6448</v>
      </c>
      <c r="ER11279" t="s">
        <v>6448</v>
      </c>
      <c r="ES11279" t="s">
        <v>6448</v>
      </c>
      <c r="ET11279" t="s">
        <v>6448</v>
      </c>
    </row>
    <row r="11280" spans="146:150" ht="12.75">
      <c r="EP11280" t="s">
        <v>6450</v>
      </c>
      <c r="EQ11280" t="s">
        <v>6450</v>
      </c>
      <c r="ER11280" t="s">
        <v>6450</v>
      </c>
      <c r="ES11280" t="s">
        <v>6450</v>
      </c>
      <c r="ET11280" t="s">
        <v>6450</v>
      </c>
    </row>
    <row r="11281" spans="146:150" ht="12.75">
      <c r="EP11281" t="s">
        <v>6452</v>
      </c>
      <c r="EQ11281" t="s">
        <v>6452</v>
      </c>
      <c r="ER11281" t="s">
        <v>6452</v>
      </c>
      <c r="ES11281" t="s">
        <v>6452</v>
      </c>
      <c r="ET11281" t="s">
        <v>6452</v>
      </c>
    </row>
    <row r="11282" spans="146:150" ht="12.75">
      <c r="EP11282" t="s">
        <v>6454</v>
      </c>
      <c r="EQ11282" t="s">
        <v>6454</v>
      </c>
      <c r="ER11282" t="s">
        <v>6454</v>
      </c>
      <c r="ES11282" t="s">
        <v>6454</v>
      </c>
      <c r="ET11282" t="s">
        <v>6454</v>
      </c>
    </row>
    <row r="11283" spans="146:150" ht="12.75">
      <c r="EP11283" t="s">
        <v>6456</v>
      </c>
      <c r="EQ11283" t="s">
        <v>6456</v>
      </c>
      <c r="ER11283" t="s">
        <v>6456</v>
      </c>
      <c r="ES11283" t="s">
        <v>6456</v>
      </c>
      <c r="ET11283" t="s">
        <v>6456</v>
      </c>
    </row>
    <row r="11284" spans="146:150" ht="12.75">
      <c r="EP11284" t="s">
        <v>6458</v>
      </c>
      <c r="EQ11284" t="s">
        <v>6458</v>
      </c>
      <c r="ER11284" t="s">
        <v>6458</v>
      </c>
      <c r="ES11284" t="s">
        <v>6458</v>
      </c>
      <c r="ET11284" t="s">
        <v>6458</v>
      </c>
    </row>
    <row r="11285" spans="146:150" ht="12.75">
      <c r="EP11285" t="s">
        <v>6460</v>
      </c>
      <c r="EQ11285" t="s">
        <v>6460</v>
      </c>
      <c r="ER11285" t="s">
        <v>6460</v>
      </c>
      <c r="ES11285" t="s">
        <v>6460</v>
      </c>
      <c r="ET11285" t="s">
        <v>6460</v>
      </c>
    </row>
    <row r="11286" spans="146:150" ht="12.75">
      <c r="EP11286" t="s">
        <v>16671</v>
      </c>
      <c r="EQ11286" t="s">
        <v>16671</v>
      </c>
      <c r="ER11286" t="s">
        <v>16671</v>
      </c>
      <c r="ES11286" t="s">
        <v>16671</v>
      </c>
      <c r="ET11286" t="s">
        <v>16671</v>
      </c>
    </row>
    <row r="11287" spans="146:150" ht="12.75">
      <c r="EP11287" t="s">
        <v>6462</v>
      </c>
      <c r="EQ11287" t="s">
        <v>6462</v>
      </c>
      <c r="ER11287" t="s">
        <v>6462</v>
      </c>
      <c r="ES11287" t="s">
        <v>6462</v>
      </c>
      <c r="ET11287" t="s">
        <v>6462</v>
      </c>
    </row>
    <row r="11288" spans="146:150" ht="12.75">
      <c r="EP11288" t="s">
        <v>6464</v>
      </c>
      <c r="EQ11288" t="s">
        <v>6464</v>
      </c>
      <c r="ER11288" t="s">
        <v>6464</v>
      </c>
      <c r="ES11288" t="s">
        <v>6464</v>
      </c>
      <c r="ET11288" t="s">
        <v>6464</v>
      </c>
    </row>
    <row r="11289" spans="146:150" ht="12.75">
      <c r="EP11289" t="s">
        <v>6466</v>
      </c>
      <c r="EQ11289" t="s">
        <v>6466</v>
      </c>
      <c r="ER11289" t="s">
        <v>6466</v>
      </c>
      <c r="ES11289" t="s">
        <v>6466</v>
      </c>
      <c r="ET11289" t="s">
        <v>6466</v>
      </c>
    </row>
    <row r="11290" spans="146:150" ht="12.75">
      <c r="EP11290" t="s">
        <v>6468</v>
      </c>
      <c r="EQ11290" t="s">
        <v>6468</v>
      </c>
      <c r="ER11290" t="s">
        <v>6468</v>
      </c>
      <c r="ES11290" t="s">
        <v>6468</v>
      </c>
      <c r="ET11290" t="s">
        <v>6468</v>
      </c>
    </row>
    <row r="11291" spans="146:150" ht="12.75">
      <c r="EP11291" t="s">
        <v>6470</v>
      </c>
      <c r="EQ11291" t="s">
        <v>6470</v>
      </c>
      <c r="ER11291" t="s">
        <v>6470</v>
      </c>
      <c r="ES11291" t="s">
        <v>6470</v>
      </c>
      <c r="ET11291" t="s">
        <v>6470</v>
      </c>
    </row>
    <row r="11292" spans="146:150" ht="12.75">
      <c r="EP11292" t="s">
        <v>6472</v>
      </c>
      <c r="EQ11292" t="s">
        <v>6472</v>
      </c>
      <c r="ER11292" t="s">
        <v>6472</v>
      </c>
      <c r="ES11292" t="s">
        <v>6472</v>
      </c>
      <c r="ET11292" t="s">
        <v>6472</v>
      </c>
    </row>
    <row r="11293" spans="146:150" ht="12.75">
      <c r="EP11293" t="s">
        <v>6474</v>
      </c>
      <c r="EQ11293" t="s">
        <v>6474</v>
      </c>
      <c r="ER11293" t="s">
        <v>6474</v>
      </c>
      <c r="ES11293" t="s">
        <v>6474</v>
      </c>
      <c r="ET11293" t="s">
        <v>6474</v>
      </c>
    </row>
    <row r="11294" spans="146:150" ht="12.75">
      <c r="EP11294" t="s">
        <v>6476</v>
      </c>
      <c r="EQ11294" t="s">
        <v>6476</v>
      </c>
      <c r="ER11294" t="s">
        <v>6476</v>
      </c>
      <c r="ES11294" t="s">
        <v>6476</v>
      </c>
      <c r="ET11294" t="s">
        <v>6476</v>
      </c>
    </row>
    <row r="11295" spans="146:150" ht="12.75">
      <c r="EP11295" t="s">
        <v>6478</v>
      </c>
      <c r="EQ11295" t="s">
        <v>6478</v>
      </c>
      <c r="ER11295" t="s">
        <v>6478</v>
      </c>
      <c r="ES11295" t="s">
        <v>6478</v>
      </c>
      <c r="ET11295" t="s">
        <v>6478</v>
      </c>
    </row>
    <row r="11296" spans="146:150" ht="12.75">
      <c r="EP11296" t="s">
        <v>16672</v>
      </c>
      <c r="EQ11296" t="s">
        <v>16672</v>
      </c>
      <c r="ER11296" t="s">
        <v>16672</v>
      </c>
      <c r="ES11296" t="s">
        <v>16672</v>
      </c>
      <c r="ET11296" t="s">
        <v>16672</v>
      </c>
    </row>
    <row r="11297" spans="146:150" ht="12.75">
      <c r="EP11297" t="s">
        <v>16673</v>
      </c>
      <c r="EQ11297" t="s">
        <v>16673</v>
      </c>
      <c r="ER11297" t="s">
        <v>16673</v>
      </c>
      <c r="ES11297" t="s">
        <v>16673</v>
      </c>
      <c r="ET11297" t="s">
        <v>16673</v>
      </c>
    </row>
    <row r="11298" spans="146:150" ht="12.75">
      <c r="EP11298" t="s">
        <v>16674</v>
      </c>
      <c r="EQ11298" t="s">
        <v>16674</v>
      </c>
      <c r="ER11298" t="s">
        <v>16674</v>
      </c>
      <c r="ES11298" t="s">
        <v>16674</v>
      </c>
      <c r="ET11298" t="s">
        <v>16674</v>
      </c>
    </row>
    <row r="11299" spans="146:150" ht="12.75">
      <c r="EP11299" t="s">
        <v>16675</v>
      </c>
      <c r="EQ11299" t="s">
        <v>16675</v>
      </c>
      <c r="ER11299" t="s">
        <v>16675</v>
      </c>
      <c r="ES11299" t="s">
        <v>16675</v>
      </c>
      <c r="ET11299" t="s">
        <v>16675</v>
      </c>
    </row>
    <row r="11300" spans="146:150" ht="12.75">
      <c r="EP11300" t="s">
        <v>16676</v>
      </c>
      <c r="EQ11300" t="s">
        <v>16676</v>
      </c>
      <c r="ER11300" t="s">
        <v>16676</v>
      </c>
      <c r="ES11300" t="s">
        <v>16676</v>
      </c>
      <c r="ET11300" t="s">
        <v>16676</v>
      </c>
    </row>
    <row r="11301" spans="146:150" ht="12.75">
      <c r="EP11301" t="s">
        <v>6480</v>
      </c>
      <c r="EQ11301" t="s">
        <v>6480</v>
      </c>
      <c r="ER11301" t="s">
        <v>6480</v>
      </c>
      <c r="ES11301" t="s">
        <v>6480</v>
      </c>
      <c r="ET11301" t="s">
        <v>6480</v>
      </c>
    </row>
    <row r="11302" spans="146:150" ht="12.75">
      <c r="EP11302" t="s">
        <v>6482</v>
      </c>
      <c r="EQ11302" t="s">
        <v>6482</v>
      </c>
      <c r="ER11302" t="s">
        <v>6482</v>
      </c>
      <c r="ES11302" t="s">
        <v>6482</v>
      </c>
      <c r="ET11302" t="s">
        <v>6482</v>
      </c>
    </row>
    <row r="11303" spans="146:150" ht="12.75">
      <c r="EP11303" t="s">
        <v>16677</v>
      </c>
      <c r="EQ11303" t="s">
        <v>16677</v>
      </c>
      <c r="ER11303" t="s">
        <v>16677</v>
      </c>
      <c r="ES11303" t="s">
        <v>16677</v>
      </c>
      <c r="ET11303" t="s">
        <v>16677</v>
      </c>
    </row>
    <row r="11304" spans="146:150" ht="12.75">
      <c r="EP11304" t="s">
        <v>16678</v>
      </c>
      <c r="EQ11304" t="s">
        <v>16678</v>
      </c>
      <c r="ER11304" t="s">
        <v>16678</v>
      </c>
      <c r="ES11304" t="s">
        <v>16678</v>
      </c>
      <c r="ET11304" t="s">
        <v>16678</v>
      </c>
    </row>
    <row r="11305" spans="146:150" ht="12.75">
      <c r="EP11305" t="s">
        <v>6488</v>
      </c>
      <c r="EQ11305" t="s">
        <v>6488</v>
      </c>
      <c r="ER11305" t="s">
        <v>6488</v>
      </c>
      <c r="ES11305" t="s">
        <v>6488</v>
      </c>
      <c r="ET11305" t="s">
        <v>6488</v>
      </c>
    </row>
    <row r="11306" spans="146:150" ht="12.75">
      <c r="EP11306" t="s">
        <v>16679</v>
      </c>
      <c r="EQ11306" t="s">
        <v>16679</v>
      </c>
      <c r="ER11306" t="s">
        <v>16679</v>
      </c>
      <c r="ES11306" t="s">
        <v>16679</v>
      </c>
      <c r="ET11306" t="s">
        <v>16679</v>
      </c>
    </row>
    <row r="11307" spans="146:150" ht="12.75">
      <c r="EP11307" t="s">
        <v>16680</v>
      </c>
      <c r="EQ11307" t="s">
        <v>16680</v>
      </c>
      <c r="ER11307" t="s">
        <v>16680</v>
      </c>
      <c r="ES11307" t="s">
        <v>16680</v>
      </c>
      <c r="ET11307" t="s">
        <v>16680</v>
      </c>
    </row>
    <row r="11308" spans="146:150" ht="12.75">
      <c r="EP11308" t="s">
        <v>6490</v>
      </c>
      <c r="EQ11308" t="s">
        <v>6490</v>
      </c>
      <c r="ER11308" t="s">
        <v>6490</v>
      </c>
      <c r="ES11308" t="s">
        <v>6490</v>
      </c>
      <c r="ET11308" t="s">
        <v>6490</v>
      </c>
    </row>
    <row r="11309" spans="146:150" ht="12.75">
      <c r="EP11309" t="s">
        <v>16681</v>
      </c>
      <c r="EQ11309" t="s">
        <v>16681</v>
      </c>
      <c r="ER11309" t="s">
        <v>16681</v>
      </c>
      <c r="ES11309" t="s">
        <v>16681</v>
      </c>
      <c r="ET11309" t="s">
        <v>16681</v>
      </c>
    </row>
    <row r="11310" spans="146:150" ht="12.75">
      <c r="EP11310" t="s">
        <v>16682</v>
      </c>
      <c r="EQ11310" t="s">
        <v>16682</v>
      </c>
      <c r="ER11310" t="s">
        <v>16682</v>
      </c>
      <c r="ES11310" t="s">
        <v>16682</v>
      </c>
      <c r="ET11310" t="s">
        <v>16682</v>
      </c>
    </row>
    <row r="11311" spans="146:150" ht="12.75">
      <c r="EP11311" t="s">
        <v>6492</v>
      </c>
      <c r="EQ11311" t="s">
        <v>6492</v>
      </c>
      <c r="ER11311" t="s">
        <v>6492</v>
      </c>
      <c r="ES11311" t="s">
        <v>6492</v>
      </c>
      <c r="ET11311" t="s">
        <v>6492</v>
      </c>
    </row>
    <row r="11312" spans="146:150" ht="12.75">
      <c r="EP11312" t="s">
        <v>6494</v>
      </c>
      <c r="EQ11312" t="s">
        <v>6494</v>
      </c>
      <c r="ER11312" t="s">
        <v>6494</v>
      </c>
      <c r="ES11312" t="s">
        <v>6494</v>
      </c>
      <c r="ET11312" t="s">
        <v>6494</v>
      </c>
    </row>
    <row r="11313" spans="146:150" ht="12.75">
      <c r="EP11313" t="s">
        <v>6496</v>
      </c>
      <c r="EQ11313" t="s">
        <v>6496</v>
      </c>
      <c r="ER11313" t="s">
        <v>6496</v>
      </c>
      <c r="ES11313" t="s">
        <v>6496</v>
      </c>
      <c r="ET11313" t="s">
        <v>6496</v>
      </c>
    </row>
    <row r="11314" spans="146:150" ht="12.75">
      <c r="EP11314" t="s">
        <v>6498</v>
      </c>
      <c r="EQ11314" t="s">
        <v>6498</v>
      </c>
      <c r="ER11314" t="s">
        <v>6498</v>
      </c>
      <c r="ES11314" t="s">
        <v>6498</v>
      </c>
      <c r="ET11314" t="s">
        <v>6498</v>
      </c>
    </row>
    <row r="11315" spans="146:150" ht="12.75">
      <c r="EP11315" t="s">
        <v>6500</v>
      </c>
      <c r="EQ11315" t="s">
        <v>6500</v>
      </c>
      <c r="ER11315" t="s">
        <v>6500</v>
      </c>
      <c r="ES11315" t="s">
        <v>6500</v>
      </c>
      <c r="ET11315" t="s">
        <v>6500</v>
      </c>
    </row>
    <row r="11316" spans="146:150" ht="12.75">
      <c r="EP11316" t="s">
        <v>16683</v>
      </c>
      <c r="EQ11316" t="s">
        <v>16683</v>
      </c>
      <c r="ER11316" t="s">
        <v>16683</v>
      </c>
      <c r="ES11316" t="s">
        <v>16683</v>
      </c>
      <c r="ET11316" t="s">
        <v>16683</v>
      </c>
    </row>
    <row r="11317" spans="146:150" ht="12.75">
      <c r="EP11317" t="s">
        <v>16684</v>
      </c>
      <c r="EQ11317" t="s">
        <v>16684</v>
      </c>
      <c r="ER11317" t="s">
        <v>16684</v>
      </c>
      <c r="ES11317" t="s">
        <v>16684</v>
      </c>
      <c r="ET11317" t="s">
        <v>16684</v>
      </c>
    </row>
    <row r="11318" spans="146:150" ht="12.75">
      <c r="EP11318" t="s">
        <v>6502</v>
      </c>
      <c r="EQ11318" t="s">
        <v>6502</v>
      </c>
      <c r="ER11318" t="s">
        <v>6502</v>
      </c>
      <c r="ES11318" t="s">
        <v>6502</v>
      </c>
      <c r="ET11318" t="s">
        <v>6502</v>
      </c>
    </row>
    <row r="11319" spans="146:150" ht="12.75">
      <c r="EP11319" t="s">
        <v>16685</v>
      </c>
      <c r="EQ11319" t="s">
        <v>16685</v>
      </c>
      <c r="ER11319" t="s">
        <v>16685</v>
      </c>
      <c r="ES11319" t="s">
        <v>16685</v>
      </c>
      <c r="ET11319" t="s">
        <v>16685</v>
      </c>
    </row>
    <row r="11320" spans="146:150" ht="12.75">
      <c r="EP11320" t="s">
        <v>16686</v>
      </c>
      <c r="EQ11320" t="s">
        <v>16686</v>
      </c>
      <c r="ER11320" t="s">
        <v>16686</v>
      </c>
      <c r="ES11320" t="s">
        <v>16686</v>
      </c>
      <c r="ET11320" t="s">
        <v>16686</v>
      </c>
    </row>
    <row r="11321" spans="146:150" ht="12.75">
      <c r="EP11321" t="s">
        <v>6504</v>
      </c>
      <c r="EQ11321" t="s">
        <v>6504</v>
      </c>
      <c r="ER11321" t="s">
        <v>6504</v>
      </c>
      <c r="ES11321" t="s">
        <v>6504</v>
      </c>
      <c r="ET11321" t="s">
        <v>6504</v>
      </c>
    </row>
    <row r="11322" spans="146:150" ht="12.75">
      <c r="EP11322" t="s">
        <v>16687</v>
      </c>
      <c r="EQ11322" t="s">
        <v>16687</v>
      </c>
      <c r="ER11322" t="s">
        <v>16687</v>
      </c>
      <c r="ES11322" t="s">
        <v>16687</v>
      </c>
      <c r="ET11322" t="s">
        <v>16687</v>
      </c>
    </row>
    <row r="11323" spans="146:150" ht="12.75">
      <c r="EP11323" t="s">
        <v>6506</v>
      </c>
      <c r="EQ11323" t="s">
        <v>6506</v>
      </c>
      <c r="ER11323" t="s">
        <v>6506</v>
      </c>
      <c r="ES11323" t="s">
        <v>6506</v>
      </c>
      <c r="ET11323" t="s">
        <v>6506</v>
      </c>
    </row>
    <row r="11324" spans="146:150" ht="12.75">
      <c r="EP11324" t="s">
        <v>6508</v>
      </c>
      <c r="EQ11324" t="s">
        <v>6508</v>
      </c>
      <c r="ER11324" t="s">
        <v>6508</v>
      </c>
      <c r="ES11324" t="s">
        <v>6508</v>
      </c>
      <c r="ET11324" t="s">
        <v>6508</v>
      </c>
    </row>
    <row r="11325" spans="146:150" ht="12.75">
      <c r="EP11325" t="s">
        <v>6510</v>
      </c>
      <c r="EQ11325" t="s">
        <v>6510</v>
      </c>
      <c r="ER11325" t="s">
        <v>6510</v>
      </c>
      <c r="ES11325" t="s">
        <v>6510</v>
      </c>
      <c r="ET11325" t="s">
        <v>6510</v>
      </c>
    </row>
    <row r="11326" spans="146:150" ht="12.75">
      <c r="EP11326" t="s">
        <v>16688</v>
      </c>
      <c r="EQ11326" t="s">
        <v>16688</v>
      </c>
      <c r="ER11326" t="s">
        <v>16688</v>
      </c>
      <c r="ES11326" t="s">
        <v>16688</v>
      </c>
      <c r="ET11326" t="s">
        <v>16688</v>
      </c>
    </row>
    <row r="11327" spans="146:150" ht="12.75">
      <c r="EP11327" t="s">
        <v>6512</v>
      </c>
      <c r="EQ11327" t="s">
        <v>6512</v>
      </c>
      <c r="ER11327" t="s">
        <v>6512</v>
      </c>
      <c r="ES11327" t="s">
        <v>6512</v>
      </c>
      <c r="ET11327" t="s">
        <v>6512</v>
      </c>
    </row>
    <row r="11328" spans="146:150" ht="12.75">
      <c r="EP11328" t="s">
        <v>16689</v>
      </c>
      <c r="EQ11328" t="s">
        <v>16689</v>
      </c>
      <c r="ER11328" t="s">
        <v>16689</v>
      </c>
      <c r="ES11328" t="s">
        <v>16689</v>
      </c>
      <c r="ET11328" t="s">
        <v>16689</v>
      </c>
    </row>
    <row r="11329" spans="146:150" ht="12.75">
      <c r="EP11329" t="s">
        <v>6516</v>
      </c>
      <c r="EQ11329" t="s">
        <v>6516</v>
      </c>
      <c r="ER11329" t="s">
        <v>6516</v>
      </c>
      <c r="ES11329" t="s">
        <v>6516</v>
      </c>
      <c r="ET11329" t="s">
        <v>6516</v>
      </c>
    </row>
    <row r="11330" spans="146:150" ht="12.75">
      <c r="EP11330" t="s">
        <v>6518</v>
      </c>
      <c r="EQ11330" t="s">
        <v>6518</v>
      </c>
      <c r="ER11330" t="s">
        <v>6518</v>
      </c>
      <c r="ES11330" t="s">
        <v>6518</v>
      </c>
      <c r="ET11330" t="s">
        <v>6518</v>
      </c>
    </row>
    <row r="11331" spans="146:150" ht="12.75">
      <c r="EP11331" t="s">
        <v>6520</v>
      </c>
      <c r="EQ11331" t="s">
        <v>6520</v>
      </c>
      <c r="ER11331" t="s">
        <v>6520</v>
      </c>
      <c r="ES11331" t="s">
        <v>6520</v>
      </c>
      <c r="ET11331" t="s">
        <v>6520</v>
      </c>
    </row>
    <row r="11332" spans="146:150" ht="12.75">
      <c r="EP11332" t="s">
        <v>6522</v>
      </c>
      <c r="EQ11332" t="s">
        <v>6522</v>
      </c>
      <c r="ER11332" t="s">
        <v>6522</v>
      </c>
      <c r="ES11332" t="s">
        <v>6522</v>
      </c>
      <c r="ET11332" t="s">
        <v>6522</v>
      </c>
    </row>
    <row r="11333" spans="146:150" ht="12.75">
      <c r="EP11333" t="s">
        <v>6524</v>
      </c>
      <c r="EQ11333" t="s">
        <v>6524</v>
      </c>
      <c r="ER11333" t="s">
        <v>6524</v>
      </c>
      <c r="ES11333" t="s">
        <v>6524</v>
      </c>
      <c r="ET11333" t="s">
        <v>6524</v>
      </c>
    </row>
    <row r="11334" spans="146:150" ht="12.75">
      <c r="EP11334" t="s">
        <v>6526</v>
      </c>
      <c r="EQ11334" t="s">
        <v>6526</v>
      </c>
      <c r="ER11334" t="s">
        <v>6526</v>
      </c>
      <c r="ES11334" t="s">
        <v>6526</v>
      </c>
      <c r="ET11334" t="s">
        <v>6526</v>
      </c>
    </row>
    <row r="11335" spans="146:150" ht="12.75">
      <c r="EP11335" t="s">
        <v>6528</v>
      </c>
      <c r="EQ11335" t="s">
        <v>6528</v>
      </c>
      <c r="ER11335" t="s">
        <v>6528</v>
      </c>
      <c r="ES11335" t="s">
        <v>6528</v>
      </c>
      <c r="ET11335" t="s">
        <v>6528</v>
      </c>
    </row>
    <row r="11336" spans="146:150" ht="12.75">
      <c r="EP11336" t="s">
        <v>6530</v>
      </c>
      <c r="EQ11336" t="s">
        <v>6530</v>
      </c>
      <c r="ER11336" t="s">
        <v>6530</v>
      </c>
      <c r="ES11336" t="s">
        <v>6530</v>
      </c>
      <c r="ET11336" t="s">
        <v>6530</v>
      </c>
    </row>
    <row r="11337" spans="146:150" ht="12.75">
      <c r="EP11337" t="s">
        <v>6532</v>
      </c>
      <c r="EQ11337" t="s">
        <v>6532</v>
      </c>
      <c r="ER11337" t="s">
        <v>6532</v>
      </c>
      <c r="ES11337" t="s">
        <v>6532</v>
      </c>
      <c r="ET11337" t="s">
        <v>6532</v>
      </c>
    </row>
    <row r="11338" spans="146:150" ht="12.75">
      <c r="EP11338" t="s">
        <v>6538</v>
      </c>
      <c r="EQ11338" t="s">
        <v>6538</v>
      </c>
      <c r="ER11338" t="s">
        <v>6538</v>
      </c>
      <c r="ES11338" t="s">
        <v>6538</v>
      </c>
      <c r="ET11338" t="s">
        <v>6538</v>
      </c>
    </row>
    <row r="11339" spans="146:150" ht="12.75">
      <c r="EP11339" t="s">
        <v>6540</v>
      </c>
      <c r="EQ11339" t="s">
        <v>6540</v>
      </c>
      <c r="ER11339" t="s">
        <v>6540</v>
      </c>
      <c r="ES11339" t="s">
        <v>6540</v>
      </c>
      <c r="ET11339" t="s">
        <v>6540</v>
      </c>
    </row>
    <row r="11340" spans="146:150" ht="12.75">
      <c r="EP11340" t="s">
        <v>6542</v>
      </c>
      <c r="EQ11340" t="s">
        <v>6542</v>
      </c>
      <c r="ER11340" t="s">
        <v>6542</v>
      </c>
      <c r="ES11340" t="s">
        <v>6542</v>
      </c>
      <c r="ET11340" t="s">
        <v>6542</v>
      </c>
    </row>
    <row r="11341" spans="146:150" ht="12.75">
      <c r="EP11341" t="s">
        <v>6544</v>
      </c>
      <c r="EQ11341" t="s">
        <v>6544</v>
      </c>
      <c r="ER11341" t="s">
        <v>6544</v>
      </c>
      <c r="ES11341" t="s">
        <v>6544</v>
      </c>
      <c r="ET11341" t="s">
        <v>6544</v>
      </c>
    </row>
    <row r="11342" spans="146:150" ht="12.75">
      <c r="EP11342" t="s">
        <v>6546</v>
      </c>
      <c r="EQ11342" t="s">
        <v>6546</v>
      </c>
      <c r="ER11342" t="s">
        <v>6546</v>
      </c>
      <c r="ES11342" t="s">
        <v>6546</v>
      </c>
      <c r="ET11342" t="s">
        <v>6546</v>
      </c>
    </row>
    <row r="11343" spans="146:150" ht="12.75">
      <c r="EP11343" t="s">
        <v>6548</v>
      </c>
      <c r="EQ11343" t="s">
        <v>6548</v>
      </c>
      <c r="ER11343" t="s">
        <v>6548</v>
      </c>
      <c r="ES11343" t="s">
        <v>6548</v>
      </c>
      <c r="ET11343" t="s">
        <v>6548</v>
      </c>
    </row>
    <row r="11344" spans="146:150" ht="12.75">
      <c r="EP11344" t="s">
        <v>6550</v>
      </c>
      <c r="EQ11344" t="s">
        <v>6550</v>
      </c>
      <c r="ER11344" t="s">
        <v>6550</v>
      </c>
      <c r="ES11344" t="s">
        <v>6550</v>
      </c>
      <c r="ET11344" t="s">
        <v>6550</v>
      </c>
    </row>
    <row r="11345" spans="146:150" ht="12.75">
      <c r="EP11345" t="s">
        <v>6552</v>
      </c>
      <c r="EQ11345" t="s">
        <v>6552</v>
      </c>
      <c r="ER11345" t="s">
        <v>6552</v>
      </c>
      <c r="ES11345" t="s">
        <v>6552</v>
      </c>
      <c r="ET11345" t="s">
        <v>6552</v>
      </c>
    </row>
    <row r="11346" spans="146:150" ht="12.75">
      <c r="EP11346" t="s">
        <v>6556</v>
      </c>
      <c r="EQ11346" t="s">
        <v>6556</v>
      </c>
      <c r="ER11346" t="s">
        <v>6556</v>
      </c>
      <c r="ES11346" t="s">
        <v>6556</v>
      </c>
      <c r="ET11346" t="s">
        <v>6556</v>
      </c>
    </row>
    <row r="11347" spans="146:150" ht="12.75">
      <c r="EP11347" t="s">
        <v>6558</v>
      </c>
      <c r="EQ11347" t="s">
        <v>6558</v>
      </c>
      <c r="ER11347" t="s">
        <v>6558</v>
      </c>
      <c r="ES11347" t="s">
        <v>6558</v>
      </c>
      <c r="ET11347" t="s">
        <v>6558</v>
      </c>
    </row>
    <row r="11348" spans="146:150" ht="12.75">
      <c r="EP11348" t="s">
        <v>6560</v>
      </c>
      <c r="EQ11348" t="s">
        <v>6560</v>
      </c>
      <c r="ER11348" t="s">
        <v>6560</v>
      </c>
      <c r="ES11348" t="s">
        <v>6560</v>
      </c>
      <c r="ET11348" t="s">
        <v>6560</v>
      </c>
    </row>
    <row r="11349" spans="146:150" ht="12.75">
      <c r="EP11349" t="s">
        <v>6562</v>
      </c>
      <c r="EQ11349" t="s">
        <v>6562</v>
      </c>
      <c r="ER11349" t="s">
        <v>6562</v>
      </c>
      <c r="ES11349" t="s">
        <v>6562</v>
      </c>
      <c r="ET11349" t="s">
        <v>6562</v>
      </c>
    </row>
    <row r="11350" spans="146:150" ht="12.75">
      <c r="EP11350" t="s">
        <v>6564</v>
      </c>
      <c r="EQ11350" t="s">
        <v>6564</v>
      </c>
      <c r="ER11350" t="s">
        <v>6564</v>
      </c>
      <c r="ES11350" t="s">
        <v>6564</v>
      </c>
      <c r="ET11350" t="s">
        <v>6564</v>
      </c>
    </row>
    <row r="11351" spans="146:150" ht="12.75">
      <c r="EP11351" t="s">
        <v>16690</v>
      </c>
      <c r="EQ11351" t="s">
        <v>16690</v>
      </c>
      <c r="ER11351" t="s">
        <v>16690</v>
      </c>
      <c r="ES11351" t="s">
        <v>16690</v>
      </c>
      <c r="ET11351" t="s">
        <v>16690</v>
      </c>
    </row>
    <row r="11352" spans="146:150" ht="12.75">
      <c r="EP11352" t="s">
        <v>6566</v>
      </c>
      <c r="EQ11352" t="s">
        <v>6566</v>
      </c>
      <c r="ER11352" t="s">
        <v>6566</v>
      </c>
      <c r="ES11352" t="s">
        <v>6566</v>
      </c>
      <c r="ET11352" t="s">
        <v>6566</v>
      </c>
    </row>
    <row r="11353" spans="146:150" ht="12.75">
      <c r="EP11353" t="s">
        <v>6568</v>
      </c>
      <c r="EQ11353" t="s">
        <v>6568</v>
      </c>
      <c r="ER11353" t="s">
        <v>6568</v>
      </c>
      <c r="ES11353" t="s">
        <v>6568</v>
      </c>
      <c r="ET11353" t="s">
        <v>6568</v>
      </c>
    </row>
    <row r="11354" spans="146:150" ht="12.75">
      <c r="EP11354" t="s">
        <v>6570</v>
      </c>
      <c r="EQ11354" t="s">
        <v>6570</v>
      </c>
      <c r="ER11354" t="s">
        <v>6570</v>
      </c>
      <c r="ES11354" t="s">
        <v>6570</v>
      </c>
      <c r="ET11354" t="s">
        <v>6570</v>
      </c>
    </row>
    <row r="11355" spans="146:150" ht="12.75">
      <c r="EP11355" t="s">
        <v>6572</v>
      </c>
      <c r="EQ11355" t="s">
        <v>6572</v>
      </c>
      <c r="ER11355" t="s">
        <v>6572</v>
      </c>
      <c r="ES11355" t="s">
        <v>6572</v>
      </c>
      <c r="ET11355" t="s">
        <v>6572</v>
      </c>
    </row>
    <row r="11356" spans="146:150" ht="12.75">
      <c r="EP11356" t="s">
        <v>6574</v>
      </c>
      <c r="EQ11356" t="s">
        <v>6574</v>
      </c>
      <c r="ER11356" t="s">
        <v>6574</v>
      </c>
      <c r="ES11356" t="s">
        <v>6574</v>
      </c>
      <c r="ET11356" t="s">
        <v>6574</v>
      </c>
    </row>
    <row r="11357" spans="146:150" ht="12.75">
      <c r="EP11357" t="s">
        <v>6576</v>
      </c>
      <c r="EQ11357" t="s">
        <v>6576</v>
      </c>
      <c r="ER11357" t="s">
        <v>6576</v>
      </c>
      <c r="ES11357" t="s">
        <v>6576</v>
      </c>
      <c r="ET11357" t="s">
        <v>6576</v>
      </c>
    </row>
    <row r="11358" spans="146:150" ht="12.75">
      <c r="EP11358" t="s">
        <v>16691</v>
      </c>
      <c r="EQ11358" t="s">
        <v>16691</v>
      </c>
      <c r="ER11358" t="s">
        <v>16691</v>
      </c>
      <c r="ES11358" t="s">
        <v>16691</v>
      </c>
      <c r="ET11358" t="s">
        <v>16691</v>
      </c>
    </row>
    <row r="11359" spans="146:150" ht="12.75">
      <c r="EP11359" t="s">
        <v>16692</v>
      </c>
      <c r="EQ11359" t="s">
        <v>16692</v>
      </c>
      <c r="ER11359" t="s">
        <v>16692</v>
      </c>
      <c r="ES11359" t="s">
        <v>16692</v>
      </c>
      <c r="ET11359" t="s">
        <v>16692</v>
      </c>
    </row>
    <row r="11360" spans="146:150" ht="12.75">
      <c r="EP11360" t="s">
        <v>6582</v>
      </c>
      <c r="EQ11360" t="s">
        <v>6582</v>
      </c>
      <c r="ER11360" t="s">
        <v>6582</v>
      </c>
      <c r="ES11360" t="s">
        <v>6582</v>
      </c>
      <c r="ET11360" t="s">
        <v>6582</v>
      </c>
    </row>
    <row r="11361" spans="146:150" ht="12.75">
      <c r="EP11361" t="s">
        <v>6584</v>
      </c>
      <c r="EQ11361" t="s">
        <v>6584</v>
      </c>
      <c r="ER11361" t="s">
        <v>6584</v>
      </c>
      <c r="ES11361" t="s">
        <v>6584</v>
      </c>
      <c r="ET11361" t="s">
        <v>6584</v>
      </c>
    </row>
    <row r="11362" spans="146:150" ht="12.75">
      <c r="EP11362" t="s">
        <v>6586</v>
      </c>
      <c r="EQ11362" t="s">
        <v>6586</v>
      </c>
      <c r="ER11362" t="s">
        <v>6586</v>
      </c>
      <c r="ES11362" t="s">
        <v>6586</v>
      </c>
      <c r="ET11362" t="s">
        <v>6586</v>
      </c>
    </row>
    <row r="11363" spans="146:150" ht="12.75">
      <c r="EP11363" t="s">
        <v>16693</v>
      </c>
      <c r="EQ11363" t="s">
        <v>16693</v>
      </c>
      <c r="ER11363" t="s">
        <v>16693</v>
      </c>
      <c r="ES11363" t="s">
        <v>16693</v>
      </c>
      <c r="ET11363" t="s">
        <v>16693</v>
      </c>
    </row>
    <row r="11364" spans="146:150" ht="12.75">
      <c r="EP11364" t="s">
        <v>6588</v>
      </c>
      <c r="EQ11364" t="s">
        <v>6588</v>
      </c>
      <c r="ER11364" t="s">
        <v>6588</v>
      </c>
      <c r="ES11364" t="s">
        <v>6588</v>
      </c>
      <c r="ET11364" t="s">
        <v>6588</v>
      </c>
    </row>
    <row r="11365" spans="146:150" ht="12.75">
      <c r="EP11365" t="s">
        <v>6590</v>
      </c>
      <c r="EQ11365" t="s">
        <v>6590</v>
      </c>
      <c r="ER11365" t="s">
        <v>6590</v>
      </c>
      <c r="ES11365" t="s">
        <v>6590</v>
      </c>
      <c r="ET11365" t="s">
        <v>6590</v>
      </c>
    </row>
    <row r="11366" spans="146:150" ht="12.75">
      <c r="EP11366" t="s">
        <v>6592</v>
      </c>
      <c r="EQ11366" t="s">
        <v>6592</v>
      </c>
      <c r="ER11366" t="s">
        <v>6592</v>
      </c>
      <c r="ES11366" t="s">
        <v>6592</v>
      </c>
      <c r="ET11366" t="s">
        <v>6592</v>
      </c>
    </row>
    <row r="11367" spans="146:150" ht="12.75">
      <c r="EP11367" t="s">
        <v>6594</v>
      </c>
      <c r="EQ11367" t="s">
        <v>6594</v>
      </c>
      <c r="ER11367" t="s">
        <v>6594</v>
      </c>
      <c r="ES11367" t="s">
        <v>6594</v>
      </c>
      <c r="ET11367" t="s">
        <v>6594</v>
      </c>
    </row>
    <row r="11368" spans="146:150" ht="12.75">
      <c r="EP11368" t="s">
        <v>6596</v>
      </c>
      <c r="EQ11368" t="s">
        <v>6596</v>
      </c>
      <c r="ER11368" t="s">
        <v>6596</v>
      </c>
      <c r="ES11368" t="s">
        <v>6596</v>
      </c>
      <c r="ET11368" t="s">
        <v>6596</v>
      </c>
    </row>
    <row r="11369" spans="146:150" ht="12.75">
      <c r="EP11369" t="s">
        <v>6598</v>
      </c>
      <c r="EQ11369" t="s">
        <v>6598</v>
      </c>
      <c r="ER11369" t="s">
        <v>6598</v>
      </c>
      <c r="ES11369" t="s">
        <v>6598</v>
      </c>
      <c r="ET11369" t="s">
        <v>6598</v>
      </c>
    </row>
    <row r="11370" spans="146:150" ht="12.75">
      <c r="EP11370" t="s">
        <v>6600</v>
      </c>
      <c r="EQ11370" t="s">
        <v>6600</v>
      </c>
      <c r="ER11370" t="s">
        <v>6600</v>
      </c>
      <c r="ES11370" t="s">
        <v>6600</v>
      </c>
      <c r="ET11370" t="s">
        <v>6600</v>
      </c>
    </row>
    <row r="11371" spans="146:150" ht="12.75">
      <c r="EP11371" t="s">
        <v>16694</v>
      </c>
      <c r="EQ11371" t="s">
        <v>16694</v>
      </c>
      <c r="ER11371" t="s">
        <v>16694</v>
      </c>
      <c r="ES11371" t="s">
        <v>16694</v>
      </c>
      <c r="ET11371" t="s">
        <v>16694</v>
      </c>
    </row>
    <row r="11372" spans="146:150" ht="12.75">
      <c r="EP11372" t="s">
        <v>6602</v>
      </c>
      <c r="EQ11372" t="s">
        <v>6602</v>
      </c>
      <c r="ER11372" t="s">
        <v>6602</v>
      </c>
      <c r="ES11372" t="s">
        <v>6602</v>
      </c>
      <c r="ET11372" t="s">
        <v>6602</v>
      </c>
    </row>
    <row r="11373" spans="146:150" ht="12.75">
      <c r="EP11373" t="s">
        <v>16695</v>
      </c>
      <c r="EQ11373" t="s">
        <v>16695</v>
      </c>
      <c r="ER11373" t="s">
        <v>16695</v>
      </c>
      <c r="ES11373" t="s">
        <v>16695</v>
      </c>
      <c r="ET11373" t="s">
        <v>16695</v>
      </c>
    </row>
    <row r="11374" spans="146:150" ht="12.75">
      <c r="EP11374" t="s">
        <v>16696</v>
      </c>
      <c r="EQ11374" t="s">
        <v>16696</v>
      </c>
      <c r="ER11374" t="s">
        <v>16696</v>
      </c>
      <c r="ES11374" t="s">
        <v>16696</v>
      </c>
      <c r="ET11374" t="s">
        <v>16696</v>
      </c>
    </row>
    <row r="11375" spans="146:150" ht="12.75">
      <c r="EP11375" t="s">
        <v>16697</v>
      </c>
      <c r="EQ11375" t="s">
        <v>16697</v>
      </c>
      <c r="ER11375" t="s">
        <v>16697</v>
      </c>
      <c r="ES11375" t="s">
        <v>16697</v>
      </c>
      <c r="ET11375" t="s">
        <v>16697</v>
      </c>
    </row>
    <row r="11376" spans="146:150" ht="12.75">
      <c r="EP11376" t="s">
        <v>16698</v>
      </c>
      <c r="EQ11376" t="s">
        <v>16698</v>
      </c>
      <c r="ER11376" t="s">
        <v>16698</v>
      </c>
      <c r="ES11376" t="s">
        <v>16698</v>
      </c>
      <c r="ET11376" t="s">
        <v>16698</v>
      </c>
    </row>
    <row r="11377" spans="146:150" ht="12.75">
      <c r="EP11377" t="s">
        <v>16699</v>
      </c>
      <c r="EQ11377" t="s">
        <v>16699</v>
      </c>
      <c r="ER11377" t="s">
        <v>16699</v>
      </c>
      <c r="ES11377" t="s">
        <v>16699</v>
      </c>
      <c r="ET11377" t="s">
        <v>16699</v>
      </c>
    </row>
    <row r="11378" spans="146:150" ht="12.75">
      <c r="EP11378" t="s">
        <v>16700</v>
      </c>
      <c r="EQ11378" t="s">
        <v>16700</v>
      </c>
      <c r="ER11378" t="s">
        <v>16700</v>
      </c>
      <c r="ES11378" t="s">
        <v>16700</v>
      </c>
      <c r="ET11378" t="s">
        <v>16700</v>
      </c>
    </row>
    <row r="11379" spans="146:150" ht="12.75">
      <c r="EP11379" t="s">
        <v>16701</v>
      </c>
      <c r="EQ11379" t="s">
        <v>16701</v>
      </c>
      <c r="ER11379" t="s">
        <v>16701</v>
      </c>
      <c r="ES11379" t="s">
        <v>16701</v>
      </c>
      <c r="ET11379" t="s">
        <v>16701</v>
      </c>
    </row>
    <row r="11380" spans="146:150" ht="12.75">
      <c r="EP11380" t="s">
        <v>16702</v>
      </c>
      <c r="EQ11380" t="s">
        <v>16702</v>
      </c>
      <c r="ER11380" t="s">
        <v>16702</v>
      </c>
      <c r="ES11380" t="s">
        <v>16702</v>
      </c>
      <c r="ET11380" t="s">
        <v>16702</v>
      </c>
    </row>
    <row r="11381" spans="146:150" ht="12.75">
      <c r="EP11381" t="s">
        <v>16703</v>
      </c>
      <c r="EQ11381" t="s">
        <v>16703</v>
      </c>
      <c r="ER11381" t="s">
        <v>16703</v>
      </c>
      <c r="ES11381" t="s">
        <v>16703</v>
      </c>
      <c r="ET11381" t="s">
        <v>16703</v>
      </c>
    </row>
    <row r="11382" spans="146:150" ht="12.75">
      <c r="EP11382" t="s">
        <v>16704</v>
      </c>
      <c r="EQ11382" t="s">
        <v>16704</v>
      </c>
      <c r="ER11382" t="s">
        <v>16704</v>
      </c>
      <c r="ES11382" t="s">
        <v>16704</v>
      </c>
      <c r="ET11382" t="s">
        <v>16704</v>
      </c>
    </row>
    <row r="11383" spans="146:150" ht="12.75">
      <c r="EP11383" t="s">
        <v>16705</v>
      </c>
      <c r="EQ11383" t="s">
        <v>16705</v>
      </c>
      <c r="ER11383" t="s">
        <v>16705</v>
      </c>
      <c r="ES11383" t="s">
        <v>16705</v>
      </c>
      <c r="ET11383" t="s">
        <v>16705</v>
      </c>
    </row>
    <row r="11384" spans="146:150" ht="12.75">
      <c r="EP11384" t="s">
        <v>16706</v>
      </c>
      <c r="EQ11384" t="s">
        <v>16706</v>
      </c>
      <c r="ER11384" t="s">
        <v>16706</v>
      </c>
      <c r="ES11384" t="s">
        <v>16706</v>
      </c>
      <c r="ET11384" t="s">
        <v>16706</v>
      </c>
    </row>
    <row r="11385" spans="146:150" ht="12.75">
      <c r="EP11385" t="s">
        <v>16707</v>
      </c>
      <c r="EQ11385" t="s">
        <v>16707</v>
      </c>
      <c r="ER11385" t="s">
        <v>16707</v>
      </c>
      <c r="ES11385" t="s">
        <v>16707</v>
      </c>
      <c r="ET11385" t="s">
        <v>16707</v>
      </c>
    </row>
    <row r="11386" spans="146:150" ht="12.75">
      <c r="EP11386" t="s">
        <v>16708</v>
      </c>
      <c r="EQ11386" t="s">
        <v>16708</v>
      </c>
      <c r="ER11386" t="s">
        <v>16708</v>
      </c>
      <c r="ES11386" t="s">
        <v>16708</v>
      </c>
      <c r="ET11386" t="s">
        <v>16708</v>
      </c>
    </row>
    <row r="11387" spans="146:150" ht="12.75">
      <c r="EP11387" t="s">
        <v>16709</v>
      </c>
      <c r="EQ11387" t="s">
        <v>16709</v>
      </c>
      <c r="ER11387" t="s">
        <v>16709</v>
      </c>
      <c r="ES11387" t="s">
        <v>16709</v>
      </c>
      <c r="ET11387" t="s">
        <v>16709</v>
      </c>
    </row>
    <row r="11388" spans="146:150" ht="12.75">
      <c r="EP11388" t="s">
        <v>16710</v>
      </c>
      <c r="EQ11388" t="s">
        <v>16710</v>
      </c>
      <c r="ER11388" t="s">
        <v>16710</v>
      </c>
      <c r="ES11388" t="s">
        <v>16710</v>
      </c>
      <c r="ET11388" t="s">
        <v>16710</v>
      </c>
    </row>
    <row r="11389" spans="146:150" ht="12.75">
      <c r="EP11389" t="s">
        <v>16711</v>
      </c>
      <c r="EQ11389" t="s">
        <v>16711</v>
      </c>
      <c r="ER11389" t="s">
        <v>16711</v>
      </c>
      <c r="ES11389" t="s">
        <v>16711</v>
      </c>
      <c r="ET11389" t="s">
        <v>16711</v>
      </c>
    </row>
    <row r="11390" spans="146:150" ht="12.75">
      <c r="EP11390" t="s">
        <v>16712</v>
      </c>
      <c r="EQ11390" t="s">
        <v>16712</v>
      </c>
      <c r="ER11390" t="s">
        <v>16712</v>
      </c>
      <c r="ES11390" t="s">
        <v>16712</v>
      </c>
      <c r="ET11390" t="s">
        <v>16712</v>
      </c>
    </row>
    <row r="11391" spans="146:150" ht="12.75">
      <c r="EP11391" t="s">
        <v>16713</v>
      </c>
      <c r="EQ11391" t="s">
        <v>16713</v>
      </c>
      <c r="ER11391" t="s">
        <v>16713</v>
      </c>
      <c r="ES11391" t="s">
        <v>16713</v>
      </c>
      <c r="ET11391" t="s">
        <v>16713</v>
      </c>
    </row>
    <row r="11392" spans="146:150" ht="12.75">
      <c r="EP11392" t="s">
        <v>16714</v>
      </c>
      <c r="EQ11392" t="s">
        <v>16714</v>
      </c>
      <c r="ER11392" t="s">
        <v>16714</v>
      </c>
      <c r="ES11392" t="s">
        <v>16714</v>
      </c>
      <c r="ET11392" t="s">
        <v>16714</v>
      </c>
    </row>
    <row r="11393" spans="146:150" ht="12.75">
      <c r="EP11393" t="s">
        <v>16715</v>
      </c>
      <c r="EQ11393" t="s">
        <v>16715</v>
      </c>
      <c r="ER11393" t="s">
        <v>16715</v>
      </c>
      <c r="ES11393" t="s">
        <v>16715</v>
      </c>
      <c r="ET11393" t="s">
        <v>16715</v>
      </c>
    </row>
    <row r="11394" spans="146:150" ht="12.75">
      <c r="EP11394" t="s">
        <v>16716</v>
      </c>
      <c r="EQ11394" t="s">
        <v>16716</v>
      </c>
      <c r="ER11394" t="s">
        <v>16716</v>
      </c>
      <c r="ES11394" t="s">
        <v>16716</v>
      </c>
      <c r="ET11394" t="s">
        <v>16716</v>
      </c>
    </row>
    <row r="11395" spans="146:150" ht="12.75">
      <c r="EP11395" t="s">
        <v>16717</v>
      </c>
      <c r="EQ11395" t="s">
        <v>16717</v>
      </c>
      <c r="ER11395" t="s">
        <v>16717</v>
      </c>
      <c r="ES11395" t="s">
        <v>16717</v>
      </c>
      <c r="ET11395" t="s">
        <v>16717</v>
      </c>
    </row>
    <row r="11396" spans="146:150" ht="12.75">
      <c r="EP11396" t="s">
        <v>16718</v>
      </c>
      <c r="EQ11396" t="s">
        <v>16718</v>
      </c>
      <c r="ER11396" t="s">
        <v>16718</v>
      </c>
      <c r="ES11396" t="s">
        <v>16718</v>
      </c>
      <c r="ET11396" t="s">
        <v>16718</v>
      </c>
    </row>
    <row r="11397" spans="146:150" ht="12.75">
      <c r="EP11397" t="s">
        <v>16719</v>
      </c>
      <c r="EQ11397" t="s">
        <v>16719</v>
      </c>
      <c r="ER11397" t="s">
        <v>16719</v>
      </c>
      <c r="ES11397" t="s">
        <v>16719</v>
      </c>
      <c r="ET11397" t="s">
        <v>16719</v>
      </c>
    </row>
    <row r="11398" spans="146:150" ht="12.75">
      <c r="EP11398" t="s">
        <v>16720</v>
      </c>
      <c r="EQ11398" t="s">
        <v>16720</v>
      </c>
      <c r="ER11398" t="s">
        <v>16720</v>
      </c>
      <c r="ES11398" t="s">
        <v>16720</v>
      </c>
      <c r="ET11398" t="s">
        <v>16720</v>
      </c>
    </row>
    <row r="11399" spans="146:150" ht="12.75">
      <c r="EP11399" t="s">
        <v>16721</v>
      </c>
      <c r="EQ11399" t="s">
        <v>16721</v>
      </c>
      <c r="ER11399" t="s">
        <v>16721</v>
      </c>
      <c r="ES11399" t="s">
        <v>16721</v>
      </c>
      <c r="ET11399" t="s">
        <v>16721</v>
      </c>
    </row>
    <row r="11400" spans="146:150" ht="12.75">
      <c r="EP11400" t="s">
        <v>16722</v>
      </c>
      <c r="EQ11400" t="s">
        <v>16722</v>
      </c>
      <c r="ER11400" t="s">
        <v>16722</v>
      </c>
      <c r="ES11400" t="s">
        <v>16722</v>
      </c>
      <c r="ET11400" t="s">
        <v>16722</v>
      </c>
    </row>
    <row r="11401" spans="146:150" ht="12.75">
      <c r="EP11401" t="s">
        <v>16723</v>
      </c>
      <c r="EQ11401" t="s">
        <v>16723</v>
      </c>
      <c r="ER11401" t="s">
        <v>16723</v>
      </c>
      <c r="ES11401" t="s">
        <v>16723</v>
      </c>
      <c r="ET11401" t="s">
        <v>16723</v>
      </c>
    </row>
    <row r="11402" spans="146:150" ht="12.75">
      <c r="EP11402" t="s">
        <v>16724</v>
      </c>
      <c r="EQ11402" t="s">
        <v>16724</v>
      </c>
      <c r="ER11402" t="s">
        <v>16724</v>
      </c>
      <c r="ES11402" t="s">
        <v>16724</v>
      </c>
      <c r="ET11402" t="s">
        <v>16724</v>
      </c>
    </row>
    <row r="11403" spans="146:150" ht="12.75">
      <c r="EP11403" t="s">
        <v>16725</v>
      </c>
      <c r="EQ11403" t="s">
        <v>16725</v>
      </c>
      <c r="ER11403" t="s">
        <v>16725</v>
      </c>
      <c r="ES11403" t="s">
        <v>16725</v>
      </c>
      <c r="ET11403" t="s">
        <v>16725</v>
      </c>
    </row>
    <row r="11404" spans="146:150" ht="12.75">
      <c r="EP11404" t="s">
        <v>16726</v>
      </c>
      <c r="EQ11404" t="s">
        <v>16726</v>
      </c>
      <c r="ER11404" t="s">
        <v>16726</v>
      </c>
      <c r="ES11404" t="s">
        <v>16726</v>
      </c>
      <c r="ET11404" t="s">
        <v>16726</v>
      </c>
    </row>
    <row r="11405" spans="146:150" ht="12.75">
      <c r="EP11405" t="s">
        <v>16727</v>
      </c>
      <c r="EQ11405" t="s">
        <v>16727</v>
      </c>
      <c r="ER11405" t="s">
        <v>16727</v>
      </c>
      <c r="ES11405" t="s">
        <v>16727</v>
      </c>
      <c r="ET11405" t="s">
        <v>16727</v>
      </c>
    </row>
    <row r="11406" spans="146:150" ht="12.75">
      <c r="EP11406" t="s">
        <v>16728</v>
      </c>
      <c r="EQ11406" t="s">
        <v>16728</v>
      </c>
      <c r="ER11406" t="s">
        <v>16728</v>
      </c>
      <c r="ES11406" t="s">
        <v>16728</v>
      </c>
      <c r="ET11406" t="s">
        <v>16728</v>
      </c>
    </row>
    <row r="11407" spans="146:150" ht="12.75">
      <c r="EP11407" t="s">
        <v>16729</v>
      </c>
      <c r="EQ11407" t="s">
        <v>16729</v>
      </c>
      <c r="ER11407" t="s">
        <v>16729</v>
      </c>
      <c r="ES11407" t="s">
        <v>16729</v>
      </c>
      <c r="ET11407" t="s">
        <v>16729</v>
      </c>
    </row>
    <row r="11408" spans="146:150" ht="12.75">
      <c r="EP11408" t="s">
        <v>16730</v>
      </c>
      <c r="EQ11408" t="s">
        <v>16730</v>
      </c>
      <c r="ER11408" t="s">
        <v>16730</v>
      </c>
      <c r="ES11408" t="s">
        <v>16730</v>
      </c>
      <c r="ET11408" t="s">
        <v>16730</v>
      </c>
    </row>
    <row r="11409" spans="146:150" ht="12.75">
      <c r="EP11409" t="s">
        <v>16731</v>
      </c>
      <c r="EQ11409" t="s">
        <v>16731</v>
      </c>
      <c r="ER11409" t="s">
        <v>16731</v>
      </c>
      <c r="ES11409" t="s">
        <v>16731</v>
      </c>
      <c r="ET11409" t="s">
        <v>16731</v>
      </c>
    </row>
    <row r="11410" spans="146:150" ht="12.75">
      <c r="EP11410" t="s">
        <v>16732</v>
      </c>
      <c r="EQ11410" t="s">
        <v>16732</v>
      </c>
      <c r="ER11410" t="s">
        <v>16732</v>
      </c>
      <c r="ES11410" t="s">
        <v>16732</v>
      </c>
      <c r="ET11410" t="s">
        <v>16732</v>
      </c>
    </row>
    <row r="11411" spans="146:150" ht="12.75">
      <c r="EP11411" t="s">
        <v>16733</v>
      </c>
      <c r="EQ11411" t="s">
        <v>16733</v>
      </c>
      <c r="ER11411" t="s">
        <v>16733</v>
      </c>
      <c r="ES11411" t="s">
        <v>16733</v>
      </c>
      <c r="ET11411" t="s">
        <v>16733</v>
      </c>
    </row>
    <row r="11412" spans="146:150" ht="12.75">
      <c r="EP11412" t="s">
        <v>16734</v>
      </c>
      <c r="EQ11412" t="s">
        <v>16734</v>
      </c>
      <c r="ER11412" t="s">
        <v>16734</v>
      </c>
      <c r="ES11412" t="s">
        <v>16734</v>
      </c>
      <c r="ET11412" t="s">
        <v>16734</v>
      </c>
    </row>
    <row r="11413" spans="146:150" ht="12.75">
      <c r="EP11413" t="s">
        <v>16735</v>
      </c>
      <c r="EQ11413" t="s">
        <v>16735</v>
      </c>
      <c r="ER11413" t="s">
        <v>16735</v>
      </c>
      <c r="ES11413" t="s">
        <v>16735</v>
      </c>
      <c r="ET11413" t="s">
        <v>16735</v>
      </c>
    </row>
    <row r="11414" spans="146:150" ht="12.75">
      <c r="EP11414" t="s">
        <v>16736</v>
      </c>
      <c r="EQ11414" t="s">
        <v>16736</v>
      </c>
      <c r="ER11414" t="s">
        <v>16736</v>
      </c>
      <c r="ES11414" t="s">
        <v>16736</v>
      </c>
      <c r="ET11414" t="s">
        <v>16736</v>
      </c>
    </row>
    <row r="11415" spans="146:150" ht="12.75">
      <c r="EP11415" t="s">
        <v>16737</v>
      </c>
      <c r="EQ11415" t="s">
        <v>16737</v>
      </c>
      <c r="ER11415" t="s">
        <v>16737</v>
      </c>
      <c r="ES11415" t="s">
        <v>16737</v>
      </c>
      <c r="ET11415" t="s">
        <v>16737</v>
      </c>
    </row>
    <row r="11416" spans="146:150" ht="12.75">
      <c r="EP11416" t="s">
        <v>16738</v>
      </c>
      <c r="EQ11416" t="s">
        <v>16738</v>
      </c>
      <c r="ER11416" t="s">
        <v>16738</v>
      </c>
      <c r="ES11416" t="s">
        <v>16738</v>
      </c>
      <c r="ET11416" t="s">
        <v>16738</v>
      </c>
    </row>
    <row r="11417" spans="146:150" ht="12.75">
      <c r="EP11417" t="s">
        <v>16739</v>
      </c>
      <c r="EQ11417" t="s">
        <v>16739</v>
      </c>
      <c r="ER11417" t="s">
        <v>16739</v>
      </c>
      <c r="ES11417" t="s">
        <v>16739</v>
      </c>
      <c r="ET11417" t="s">
        <v>16739</v>
      </c>
    </row>
    <row r="11418" spans="146:150" ht="12.75">
      <c r="EP11418" t="s">
        <v>16740</v>
      </c>
      <c r="EQ11418" t="s">
        <v>16740</v>
      </c>
      <c r="ER11418" t="s">
        <v>16740</v>
      </c>
      <c r="ES11418" t="s">
        <v>16740</v>
      </c>
      <c r="ET11418" t="s">
        <v>16740</v>
      </c>
    </row>
    <row r="11419" spans="146:150" ht="12.75">
      <c r="EP11419" t="s">
        <v>16741</v>
      </c>
      <c r="EQ11419" t="s">
        <v>16741</v>
      </c>
      <c r="ER11419" t="s">
        <v>16741</v>
      </c>
      <c r="ES11419" t="s">
        <v>16741</v>
      </c>
      <c r="ET11419" t="s">
        <v>16741</v>
      </c>
    </row>
    <row r="11420" spans="146:150" ht="12.75">
      <c r="EP11420" t="s">
        <v>16742</v>
      </c>
      <c r="EQ11420" t="s">
        <v>16742</v>
      </c>
      <c r="ER11420" t="s">
        <v>16742</v>
      </c>
      <c r="ES11420" t="s">
        <v>16742</v>
      </c>
      <c r="ET11420" t="s">
        <v>16742</v>
      </c>
    </row>
    <row r="11421" spans="146:150" ht="12.75">
      <c r="EP11421" t="s">
        <v>16743</v>
      </c>
      <c r="EQ11421" t="s">
        <v>16743</v>
      </c>
      <c r="ER11421" t="s">
        <v>16743</v>
      </c>
      <c r="ES11421" t="s">
        <v>16743</v>
      </c>
      <c r="ET11421" t="s">
        <v>16743</v>
      </c>
    </row>
    <row r="11422" spans="146:150" ht="12.75">
      <c r="EP11422" t="s">
        <v>16744</v>
      </c>
      <c r="EQ11422" t="s">
        <v>16744</v>
      </c>
      <c r="ER11422" t="s">
        <v>16744</v>
      </c>
      <c r="ES11422" t="s">
        <v>16744</v>
      </c>
      <c r="ET11422" t="s">
        <v>16744</v>
      </c>
    </row>
    <row r="11423" spans="146:150" ht="12.75">
      <c r="EP11423" t="s">
        <v>16745</v>
      </c>
      <c r="EQ11423" t="s">
        <v>16745</v>
      </c>
      <c r="ER11423" t="s">
        <v>16745</v>
      </c>
      <c r="ES11423" t="s">
        <v>16745</v>
      </c>
      <c r="ET11423" t="s">
        <v>16745</v>
      </c>
    </row>
    <row r="11424" spans="146:150" ht="12.75">
      <c r="EP11424" t="s">
        <v>16746</v>
      </c>
      <c r="EQ11424" t="s">
        <v>16746</v>
      </c>
      <c r="ER11424" t="s">
        <v>16746</v>
      </c>
      <c r="ES11424" t="s">
        <v>16746</v>
      </c>
      <c r="ET11424" t="s">
        <v>16746</v>
      </c>
    </row>
    <row r="11425" spans="146:150" ht="12.75">
      <c r="EP11425" t="s">
        <v>16747</v>
      </c>
      <c r="EQ11425" t="s">
        <v>16747</v>
      </c>
      <c r="ER11425" t="s">
        <v>16747</v>
      </c>
      <c r="ES11425" t="s">
        <v>16747</v>
      </c>
      <c r="ET11425" t="s">
        <v>16747</v>
      </c>
    </row>
    <row r="11426" spans="146:150" ht="12.75">
      <c r="EP11426" t="s">
        <v>16748</v>
      </c>
      <c r="EQ11426" t="s">
        <v>16748</v>
      </c>
      <c r="ER11426" t="s">
        <v>16748</v>
      </c>
      <c r="ES11426" t="s">
        <v>16748</v>
      </c>
      <c r="ET11426" t="s">
        <v>16748</v>
      </c>
    </row>
    <row r="11427" spans="146:150" ht="12.75">
      <c r="EP11427" t="s">
        <v>16749</v>
      </c>
      <c r="EQ11427" t="s">
        <v>16749</v>
      </c>
      <c r="ER11427" t="s">
        <v>16749</v>
      </c>
      <c r="ES11427" t="s">
        <v>16749</v>
      </c>
      <c r="ET11427" t="s">
        <v>16749</v>
      </c>
    </row>
    <row r="11428" spans="146:150" ht="12.75">
      <c r="EP11428" t="s">
        <v>16750</v>
      </c>
      <c r="EQ11428" t="s">
        <v>16750</v>
      </c>
      <c r="ER11428" t="s">
        <v>16750</v>
      </c>
      <c r="ES11428" t="s">
        <v>16750</v>
      </c>
      <c r="ET11428" t="s">
        <v>16750</v>
      </c>
    </row>
    <row r="11429" spans="146:150" ht="12.75">
      <c r="EP11429" t="s">
        <v>16751</v>
      </c>
      <c r="EQ11429" t="s">
        <v>16751</v>
      </c>
      <c r="ER11429" t="s">
        <v>16751</v>
      </c>
      <c r="ES11429" t="s">
        <v>16751</v>
      </c>
      <c r="ET11429" t="s">
        <v>16751</v>
      </c>
    </row>
    <row r="11430" spans="146:150" ht="12.75">
      <c r="EP11430" t="s">
        <v>16752</v>
      </c>
      <c r="EQ11430" t="s">
        <v>16752</v>
      </c>
      <c r="ER11430" t="s">
        <v>16752</v>
      </c>
      <c r="ES11430" t="s">
        <v>16752</v>
      </c>
      <c r="ET11430" t="s">
        <v>16752</v>
      </c>
    </row>
    <row r="11431" spans="146:150" ht="12.75">
      <c r="EP11431" t="s">
        <v>16753</v>
      </c>
      <c r="EQ11431" t="s">
        <v>16753</v>
      </c>
      <c r="ER11431" t="s">
        <v>16753</v>
      </c>
      <c r="ES11431" t="s">
        <v>16753</v>
      </c>
      <c r="ET11431" t="s">
        <v>16753</v>
      </c>
    </row>
    <row r="11432" spans="146:150" ht="12.75">
      <c r="EP11432" t="s">
        <v>16754</v>
      </c>
      <c r="EQ11432" t="s">
        <v>16754</v>
      </c>
      <c r="ER11432" t="s">
        <v>16754</v>
      </c>
      <c r="ES11432" t="s">
        <v>16754</v>
      </c>
      <c r="ET11432" t="s">
        <v>16754</v>
      </c>
    </row>
    <row r="11433" spans="146:150" ht="12.75">
      <c r="EP11433" t="s">
        <v>16755</v>
      </c>
      <c r="EQ11433" t="s">
        <v>16755</v>
      </c>
      <c r="ER11433" t="s">
        <v>16755</v>
      </c>
      <c r="ES11433" t="s">
        <v>16755</v>
      </c>
      <c r="ET11433" t="s">
        <v>16755</v>
      </c>
    </row>
    <row r="11434" spans="146:150" ht="12.75">
      <c r="EP11434" t="s">
        <v>16756</v>
      </c>
      <c r="EQ11434" t="s">
        <v>16756</v>
      </c>
      <c r="ER11434" t="s">
        <v>16756</v>
      </c>
      <c r="ES11434" t="s">
        <v>16756</v>
      </c>
      <c r="ET11434" t="s">
        <v>16756</v>
      </c>
    </row>
    <row r="11435" spans="146:150" ht="12.75">
      <c r="EP11435" t="s">
        <v>16757</v>
      </c>
      <c r="EQ11435" t="s">
        <v>16757</v>
      </c>
      <c r="ER11435" t="s">
        <v>16757</v>
      </c>
      <c r="ES11435" t="s">
        <v>16757</v>
      </c>
      <c r="ET11435" t="s">
        <v>16757</v>
      </c>
    </row>
    <row r="11436" spans="146:150" ht="12.75">
      <c r="EP11436" t="s">
        <v>16758</v>
      </c>
      <c r="EQ11436" t="s">
        <v>16758</v>
      </c>
      <c r="ER11436" t="s">
        <v>16758</v>
      </c>
      <c r="ES11436" t="s">
        <v>16758</v>
      </c>
      <c r="ET11436" t="s">
        <v>16758</v>
      </c>
    </row>
    <row r="11437" spans="146:150" ht="12.75">
      <c r="EP11437" t="s">
        <v>16759</v>
      </c>
      <c r="EQ11437" t="s">
        <v>16759</v>
      </c>
      <c r="ER11437" t="s">
        <v>16759</v>
      </c>
      <c r="ES11437" t="s">
        <v>16759</v>
      </c>
      <c r="ET11437" t="s">
        <v>16759</v>
      </c>
    </row>
    <row r="11438" spans="146:150" ht="12.75">
      <c r="EP11438" t="s">
        <v>16760</v>
      </c>
      <c r="EQ11438" t="s">
        <v>16760</v>
      </c>
      <c r="ER11438" t="s">
        <v>16760</v>
      </c>
      <c r="ES11438" t="s">
        <v>16760</v>
      </c>
      <c r="ET11438" t="s">
        <v>16760</v>
      </c>
    </row>
    <row r="11439" spans="146:150" ht="12.75">
      <c r="EP11439" t="s">
        <v>16761</v>
      </c>
      <c r="EQ11439" t="s">
        <v>16761</v>
      </c>
      <c r="ER11439" t="s">
        <v>16761</v>
      </c>
      <c r="ES11439" t="s">
        <v>16761</v>
      </c>
      <c r="ET11439" t="s">
        <v>16761</v>
      </c>
    </row>
    <row r="11440" spans="146:150" ht="12.75">
      <c r="EP11440" t="s">
        <v>16762</v>
      </c>
      <c r="EQ11440" t="s">
        <v>16762</v>
      </c>
      <c r="ER11440" t="s">
        <v>16762</v>
      </c>
      <c r="ES11440" t="s">
        <v>16762</v>
      </c>
      <c r="ET11440" t="s">
        <v>16762</v>
      </c>
    </row>
    <row r="11441" spans="146:150" ht="12.75">
      <c r="EP11441" t="s">
        <v>16763</v>
      </c>
      <c r="EQ11441" t="s">
        <v>16763</v>
      </c>
      <c r="ER11441" t="s">
        <v>16763</v>
      </c>
      <c r="ES11441" t="s">
        <v>16763</v>
      </c>
      <c r="ET11441" t="s">
        <v>16763</v>
      </c>
    </row>
    <row r="11442" spans="146:150" ht="12.75">
      <c r="EP11442" t="s">
        <v>16764</v>
      </c>
      <c r="EQ11442" t="s">
        <v>16764</v>
      </c>
      <c r="ER11442" t="s">
        <v>16764</v>
      </c>
      <c r="ES11442" t="s">
        <v>16764</v>
      </c>
      <c r="ET11442" t="s">
        <v>16764</v>
      </c>
    </row>
    <row r="11443" spans="146:150" ht="12.75">
      <c r="EP11443" t="s">
        <v>16765</v>
      </c>
      <c r="EQ11443" t="s">
        <v>16765</v>
      </c>
      <c r="ER11443" t="s">
        <v>16765</v>
      </c>
      <c r="ES11443" t="s">
        <v>16765</v>
      </c>
      <c r="ET11443" t="s">
        <v>16765</v>
      </c>
    </row>
    <row r="11444" spans="146:150" ht="12.75">
      <c r="EP11444" t="s">
        <v>16766</v>
      </c>
      <c r="EQ11444" t="s">
        <v>16766</v>
      </c>
      <c r="ER11444" t="s">
        <v>16766</v>
      </c>
      <c r="ES11444" t="s">
        <v>16766</v>
      </c>
      <c r="ET11444" t="s">
        <v>16766</v>
      </c>
    </row>
    <row r="11445" spans="146:150" ht="12.75">
      <c r="EP11445" t="s">
        <v>16767</v>
      </c>
      <c r="EQ11445" t="s">
        <v>16767</v>
      </c>
      <c r="ER11445" t="s">
        <v>16767</v>
      </c>
      <c r="ES11445" t="s">
        <v>16767</v>
      </c>
      <c r="ET11445" t="s">
        <v>16767</v>
      </c>
    </row>
    <row r="11446" spans="146:150" ht="12.75">
      <c r="EP11446" t="s">
        <v>16768</v>
      </c>
      <c r="EQ11446" t="s">
        <v>16768</v>
      </c>
      <c r="ER11446" t="s">
        <v>16768</v>
      </c>
      <c r="ES11446" t="s">
        <v>16768</v>
      </c>
      <c r="ET11446" t="s">
        <v>16768</v>
      </c>
    </row>
    <row r="11447" spans="146:150" ht="12.75">
      <c r="EP11447" t="s">
        <v>16769</v>
      </c>
      <c r="EQ11447" t="s">
        <v>16769</v>
      </c>
      <c r="ER11447" t="s">
        <v>16769</v>
      </c>
      <c r="ES11447" t="s">
        <v>16769</v>
      </c>
      <c r="ET11447" t="s">
        <v>16769</v>
      </c>
    </row>
    <row r="11448" spans="146:150" ht="12.75">
      <c r="EP11448" t="s">
        <v>16770</v>
      </c>
      <c r="EQ11448" t="s">
        <v>16770</v>
      </c>
      <c r="ER11448" t="s">
        <v>16770</v>
      </c>
      <c r="ES11448" t="s">
        <v>16770</v>
      </c>
      <c r="ET11448" t="s">
        <v>16770</v>
      </c>
    </row>
    <row r="11449" spans="146:150" ht="12.75">
      <c r="EP11449" t="s">
        <v>16771</v>
      </c>
      <c r="EQ11449" t="s">
        <v>16771</v>
      </c>
      <c r="ER11449" t="s">
        <v>16771</v>
      </c>
      <c r="ES11449" t="s">
        <v>16771</v>
      </c>
      <c r="ET11449" t="s">
        <v>16771</v>
      </c>
    </row>
    <row r="11450" spans="146:150" ht="12.75">
      <c r="EP11450" t="s">
        <v>16772</v>
      </c>
      <c r="EQ11450" t="s">
        <v>16772</v>
      </c>
      <c r="ER11450" t="s">
        <v>16772</v>
      </c>
      <c r="ES11450" t="s">
        <v>16772</v>
      </c>
      <c r="ET11450" t="s">
        <v>16772</v>
      </c>
    </row>
    <row r="11451" spans="146:150" ht="12.75">
      <c r="EP11451" t="s">
        <v>16773</v>
      </c>
      <c r="EQ11451" t="s">
        <v>16773</v>
      </c>
      <c r="ER11451" t="s">
        <v>16773</v>
      </c>
      <c r="ES11451" t="s">
        <v>16773</v>
      </c>
      <c r="ET11451" t="s">
        <v>16773</v>
      </c>
    </row>
    <row r="11452" spans="146:150" ht="12.75">
      <c r="EP11452" t="s">
        <v>16774</v>
      </c>
      <c r="EQ11452" t="s">
        <v>16774</v>
      </c>
      <c r="ER11452" t="s">
        <v>16774</v>
      </c>
      <c r="ES11452" t="s">
        <v>16774</v>
      </c>
      <c r="ET11452" t="s">
        <v>16774</v>
      </c>
    </row>
    <row r="11453" spans="146:150" ht="12.75">
      <c r="EP11453" t="s">
        <v>16775</v>
      </c>
      <c r="EQ11453" t="s">
        <v>16775</v>
      </c>
      <c r="ER11453" t="s">
        <v>16775</v>
      </c>
      <c r="ES11453" t="s">
        <v>16775</v>
      </c>
      <c r="ET11453" t="s">
        <v>16775</v>
      </c>
    </row>
    <row r="11454" spans="146:150" ht="12.75">
      <c r="EP11454" t="s">
        <v>16776</v>
      </c>
      <c r="EQ11454" t="s">
        <v>16776</v>
      </c>
      <c r="ER11454" t="s">
        <v>16776</v>
      </c>
      <c r="ES11454" t="s">
        <v>16776</v>
      </c>
      <c r="ET11454" t="s">
        <v>16776</v>
      </c>
    </row>
    <row r="11455" spans="146:150" ht="12.75">
      <c r="EP11455" t="s">
        <v>16777</v>
      </c>
      <c r="EQ11455" t="s">
        <v>16777</v>
      </c>
      <c r="ER11455" t="s">
        <v>16777</v>
      </c>
      <c r="ES11455" t="s">
        <v>16777</v>
      </c>
      <c r="ET11455" t="s">
        <v>16777</v>
      </c>
    </row>
    <row r="11456" spans="146:150" ht="12.75">
      <c r="EP11456" t="s">
        <v>16778</v>
      </c>
      <c r="EQ11456" t="s">
        <v>16778</v>
      </c>
      <c r="ER11456" t="s">
        <v>16778</v>
      </c>
      <c r="ES11456" t="s">
        <v>16778</v>
      </c>
      <c r="ET11456" t="s">
        <v>16778</v>
      </c>
    </row>
    <row r="11457" spans="146:150" ht="12.75">
      <c r="EP11457" t="s">
        <v>16779</v>
      </c>
      <c r="EQ11457" t="s">
        <v>16779</v>
      </c>
      <c r="ER11457" t="s">
        <v>16779</v>
      </c>
      <c r="ES11457" t="s">
        <v>16779</v>
      </c>
      <c r="ET11457" t="s">
        <v>16779</v>
      </c>
    </row>
    <row r="11458" spans="146:150" ht="12.75">
      <c r="EP11458" t="s">
        <v>16780</v>
      </c>
      <c r="EQ11458" t="s">
        <v>16780</v>
      </c>
      <c r="ER11458" t="s">
        <v>16780</v>
      </c>
      <c r="ES11458" t="s">
        <v>16780</v>
      </c>
      <c r="ET11458" t="s">
        <v>16780</v>
      </c>
    </row>
    <row r="11459" spans="146:150" ht="12.75">
      <c r="EP11459" t="s">
        <v>16781</v>
      </c>
      <c r="EQ11459" t="s">
        <v>16781</v>
      </c>
      <c r="ER11459" t="s">
        <v>16781</v>
      </c>
      <c r="ES11459" t="s">
        <v>16781</v>
      </c>
      <c r="ET11459" t="s">
        <v>16781</v>
      </c>
    </row>
    <row r="11460" spans="146:150" ht="12.75">
      <c r="EP11460" t="s">
        <v>16782</v>
      </c>
      <c r="EQ11460" t="s">
        <v>16782</v>
      </c>
      <c r="ER11460" t="s">
        <v>16782</v>
      </c>
      <c r="ES11460" t="s">
        <v>16782</v>
      </c>
      <c r="ET11460" t="s">
        <v>16782</v>
      </c>
    </row>
    <row r="11461" spans="146:150" ht="12.75">
      <c r="EP11461" t="s">
        <v>16783</v>
      </c>
      <c r="EQ11461" t="s">
        <v>16783</v>
      </c>
      <c r="ER11461" t="s">
        <v>16783</v>
      </c>
      <c r="ES11461" t="s">
        <v>16783</v>
      </c>
      <c r="ET11461" t="s">
        <v>16783</v>
      </c>
    </row>
    <row r="11462" spans="146:150" ht="12.75">
      <c r="EP11462" t="s">
        <v>16784</v>
      </c>
      <c r="EQ11462" t="s">
        <v>16784</v>
      </c>
      <c r="ER11462" t="s">
        <v>16784</v>
      </c>
      <c r="ES11462" t="s">
        <v>16784</v>
      </c>
      <c r="ET11462" t="s">
        <v>16784</v>
      </c>
    </row>
    <row r="11463" spans="146:150" ht="12.75">
      <c r="EP11463" t="s">
        <v>16785</v>
      </c>
      <c r="EQ11463" t="s">
        <v>16785</v>
      </c>
      <c r="ER11463" t="s">
        <v>16785</v>
      </c>
      <c r="ES11463" t="s">
        <v>16785</v>
      </c>
      <c r="ET11463" t="s">
        <v>16785</v>
      </c>
    </row>
    <row r="11464" spans="146:150" ht="12.75">
      <c r="EP11464" t="s">
        <v>16786</v>
      </c>
      <c r="EQ11464" t="s">
        <v>16786</v>
      </c>
      <c r="ER11464" t="s">
        <v>16786</v>
      </c>
      <c r="ES11464" t="s">
        <v>16786</v>
      </c>
      <c r="ET11464" t="s">
        <v>16786</v>
      </c>
    </row>
    <row r="11465" spans="146:150" ht="12.75">
      <c r="EP11465" t="s">
        <v>16787</v>
      </c>
      <c r="EQ11465" t="s">
        <v>16787</v>
      </c>
      <c r="ER11465" t="s">
        <v>16787</v>
      </c>
      <c r="ES11465" t="s">
        <v>16787</v>
      </c>
      <c r="ET11465" t="s">
        <v>16787</v>
      </c>
    </row>
    <row r="11466" spans="146:150" ht="12.75">
      <c r="EP11466" t="s">
        <v>16788</v>
      </c>
      <c r="EQ11466" t="s">
        <v>16788</v>
      </c>
      <c r="ER11466" t="s">
        <v>16788</v>
      </c>
      <c r="ES11466" t="s">
        <v>16788</v>
      </c>
      <c r="ET11466" t="s">
        <v>16788</v>
      </c>
    </row>
    <row r="11467" spans="146:150" ht="12.75">
      <c r="EP11467" t="s">
        <v>16789</v>
      </c>
      <c r="EQ11467" t="s">
        <v>16789</v>
      </c>
      <c r="ER11467" t="s">
        <v>16789</v>
      </c>
      <c r="ES11467" t="s">
        <v>16789</v>
      </c>
      <c r="ET11467" t="s">
        <v>16789</v>
      </c>
    </row>
    <row r="11468" spans="146:150" ht="12.75">
      <c r="EP11468" t="s">
        <v>16790</v>
      </c>
      <c r="EQ11468" t="s">
        <v>16790</v>
      </c>
      <c r="ER11468" t="s">
        <v>16790</v>
      </c>
      <c r="ES11468" t="s">
        <v>16790</v>
      </c>
      <c r="ET11468" t="s">
        <v>16790</v>
      </c>
    </row>
    <row r="11469" spans="146:150" ht="12.75">
      <c r="EP11469" t="s">
        <v>16791</v>
      </c>
      <c r="EQ11469" t="s">
        <v>16791</v>
      </c>
      <c r="ER11469" t="s">
        <v>16791</v>
      </c>
      <c r="ES11469" t="s">
        <v>16791</v>
      </c>
      <c r="ET11469" t="s">
        <v>16791</v>
      </c>
    </row>
    <row r="11470" spans="146:150" ht="12.75">
      <c r="EP11470" t="s">
        <v>16792</v>
      </c>
      <c r="EQ11470" t="s">
        <v>16792</v>
      </c>
      <c r="ER11470" t="s">
        <v>16792</v>
      </c>
      <c r="ES11470" t="s">
        <v>16792</v>
      </c>
      <c r="ET11470" t="s">
        <v>16792</v>
      </c>
    </row>
    <row r="11471" spans="146:150" ht="12.75">
      <c r="EP11471" t="s">
        <v>16793</v>
      </c>
      <c r="EQ11471" t="s">
        <v>16793</v>
      </c>
      <c r="ER11471" t="s">
        <v>16793</v>
      </c>
      <c r="ES11471" t="s">
        <v>16793</v>
      </c>
      <c r="ET11471" t="s">
        <v>16793</v>
      </c>
    </row>
    <row r="11472" spans="146:150" ht="12.75">
      <c r="EP11472" t="s">
        <v>16794</v>
      </c>
      <c r="EQ11472" t="s">
        <v>16794</v>
      </c>
      <c r="ER11472" t="s">
        <v>16794</v>
      </c>
      <c r="ES11472" t="s">
        <v>16794</v>
      </c>
      <c r="ET11472" t="s">
        <v>16794</v>
      </c>
    </row>
    <row r="11473" spans="146:150" ht="12.75">
      <c r="EP11473" t="s">
        <v>16795</v>
      </c>
      <c r="EQ11473" t="s">
        <v>16795</v>
      </c>
      <c r="ER11473" t="s">
        <v>16795</v>
      </c>
      <c r="ES11473" t="s">
        <v>16795</v>
      </c>
      <c r="ET11473" t="s">
        <v>16795</v>
      </c>
    </row>
    <row r="11474" spans="146:150" ht="12.75">
      <c r="EP11474" t="s">
        <v>16796</v>
      </c>
      <c r="EQ11474" t="s">
        <v>16796</v>
      </c>
      <c r="ER11474" t="s">
        <v>16796</v>
      </c>
      <c r="ES11474" t="s">
        <v>16796</v>
      </c>
      <c r="ET11474" t="s">
        <v>16796</v>
      </c>
    </row>
    <row r="11475" spans="146:150" ht="12.75">
      <c r="EP11475" t="s">
        <v>16797</v>
      </c>
      <c r="EQ11475" t="s">
        <v>16797</v>
      </c>
      <c r="ER11475" t="s">
        <v>16797</v>
      </c>
      <c r="ES11475" t="s">
        <v>16797</v>
      </c>
      <c r="ET11475" t="s">
        <v>16797</v>
      </c>
    </row>
    <row r="11476" spans="146:150" ht="12.75">
      <c r="EP11476" t="s">
        <v>16798</v>
      </c>
      <c r="EQ11476" t="s">
        <v>16798</v>
      </c>
      <c r="ER11476" t="s">
        <v>16798</v>
      </c>
      <c r="ES11476" t="s">
        <v>16798</v>
      </c>
      <c r="ET11476" t="s">
        <v>16798</v>
      </c>
    </row>
    <row r="11477" spans="146:150" ht="12.75">
      <c r="EP11477" t="s">
        <v>16799</v>
      </c>
      <c r="EQ11477" t="s">
        <v>16799</v>
      </c>
      <c r="ER11477" t="s">
        <v>16799</v>
      </c>
      <c r="ES11477" t="s">
        <v>16799</v>
      </c>
      <c r="ET11477" t="s">
        <v>16799</v>
      </c>
    </row>
    <row r="11478" spans="146:150" ht="12.75">
      <c r="EP11478" t="s">
        <v>16800</v>
      </c>
      <c r="EQ11478" t="s">
        <v>16800</v>
      </c>
      <c r="ER11478" t="s">
        <v>16800</v>
      </c>
      <c r="ES11478" t="s">
        <v>16800</v>
      </c>
      <c r="ET11478" t="s">
        <v>16800</v>
      </c>
    </row>
    <row r="11479" spans="146:150" ht="12.75">
      <c r="EP11479" t="s">
        <v>16801</v>
      </c>
      <c r="EQ11479" t="s">
        <v>16801</v>
      </c>
      <c r="ER11479" t="s">
        <v>16801</v>
      </c>
      <c r="ES11479" t="s">
        <v>16801</v>
      </c>
      <c r="ET11479" t="s">
        <v>16801</v>
      </c>
    </row>
    <row r="11480" spans="146:150" ht="12.75">
      <c r="EP11480" t="s">
        <v>16802</v>
      </c>
      <c r="EQ11480" t="s">
        <v>16802</v>
      </c>
      <c r="ER11480" t="s">
        <v>16802</v>
      </c>
      <c r="ES11480" t="s">
        <v>16802</v>
      </c>
      <c r="ET11480" t="s">
        <v>16802</v>
      </c>
    </row>
    <row r="11481" spans="146:150" ht="12.75">
      <c r="EP11481" t="s">
        <v>16803</v>
      </c>
      <c r="EQ11481" t="s">
        <v>16803</v>
      </c>
      <c r="ER11481" t="s">
        <v>16803</v>
      </c>
      <c r="ES11481" t="s">
        <v>16803</v>
      </c>
      <c r="ET11481" t="s">
        <v>16803</v>
      </c>
    </row>
    <row r="11482" spans="146:150" ht="12.75">
      <c r="EP11482" t="s">
        <v>16804</v>
      </c>
      <c r="EQ11482" t="s">
        <v>16804</v>
      </c>
      <c r="ER11482" t="s">
        <v>16804</v>
      </c>
      <c r="ES11482" t="s">
        <v>16804</v>
      </c>
      <c r="ET11482" t="s">
        <v>16804</v>
      </c>
    </row>
    <row r="11483" spans="146:150" ht="12.75">
      <c r="EP11483" t="s">
        <v>16805</v>
      </c>
      <c r="EQ11483" t="s">
        <v>16805</v>
      </c>
      <c r="ER11483" t="s">
        <v>16805</v>
      </c>
      <c r="ES11483" t="s">
        <v>16805</v>
      </c>
      <c r="ET11483" t="s">
        <v>16805</v>
      </c>
    </row>
    <row r="11484" spans="146:150" ht="12.75">
      <c r="EP11484" t="s">
        <v>16806</v>
      </c>
      <c r="EQ11484" t="s">
        <v>16806</v>
      </c>
      <c r="ER11484" t="s">
        <v>16806</v>
      </c>
      <c r="ES11484" t="s">
        <v>16806</v>
      </c>
      <c r="ET11484" t="s">
        <v>16806</v>
      </c>
    </row>
    <row r="11485" spans="146:150" ht="12.75">
      <c r="EP11485" t="s">
        <v>16807</v>
      </c>
      <c r="EQ11485" t="s">
        <v>16807</v>
      </c>
      <c r="ER11485" t="s">
        <v>16807</v>
      </c>
      <c r="ES11485" t="s">
        <v>16807</v>
      </c>
      <c r="ET11485" t="s">
        <v>16807</v>
      </c>
    </row>
    <row r="11486" spans="146:150" ht="12.75">
      <c r="EP11486" t="s">
        <v>16808</v>
      </c>
      <c r="EQ11486" t="s">
        <v>16808</v>
      </c>
      <c r="ER11486" t="s">
        <v>16808</v>
      </c>
      <c r="ES11486" t="s">
        <v>16808</v>
      </c>
      <c r="ET11486" t="s">
        <v>16808</v>
      </c>
    </row>
    <row r="11487" spans="146:150" ht="12.75">
      <c r="EP11487" t="s">
        <v>16809</v>
      </c>
      <c r="EQ11487" t="s">
        <v>16809</v>
      </c>
      <c r="ER11487" t="s">
        <v>16809</v>
      </c>
      <c r="ES11487" t="s">
        <v>16809</v>
      </c>
      <c r="ET11487" t="s">
        <v>16809</v>
      </c>
    </row>
    <row r="11488" spans="146:150" ht="12.75">
      <c r="EP11488" t="s">
        <v>16810</v>
      </c>
      <c r="EQ11488" t="s">
        <v>16810</v>
      </c>
      <c r="ER11488" t="s">
        <v>16810</v>
      </c>
      <c r="ES11488" t="s">
        <v>16810</v>
      </c>
      <c r="ET11488" t="s">
        <v>16810</v>
      </c>
    </row>
    <row r="11489" spans="146:150" ht="12.75">
      <c r="EP11489" t="s">
        <v>16811</v>
      </c>
      <c r="EQ11489" t="s">
        <v>16811</v>
      </c>
      <c r="ER11489" t="s">
        <v>16811</v>
      </c>
      <c r="ES11489" t="s">
        <v>16811</v>
      </c>
      <c r="ET11489" t="s">
        <v>16811</v>
      </c>
    </row>
    <row r="11490" spans="146:150" ht="12.75">
      <c r="EP11490" t="s">
        <v>16812</v>
      </c>
      <c r="EQ11490" t="s">
        <v>16812</v>
      </c>
      <c r="ER11490" t="s">
        <v>16812</v>
      </c>
      <c r="ES11490" t="s">
        <v>16812</v>
      </c>
      <c r="ET11490" t="s">
        <v>16812</v>
      </c>
    </row>
    <row r="11491" spans="146:150" ht="12.75">
      <c r="EP11491" t="s">
        <v>16813</v>
      </c>
      <c r="EQ11491" t="s">
        <v>16813</v>
      </c>
      <c r="ER11491" t="s">
        <v>16813</v>
      </c>
      <c r="ES11491" t="s">
        <v>16813</v>
      </c>
      <c r="ET11491" t="s">
        <v>16813</v>
      </c>
    </row>
    <row r="11492" spans="146:150" ht="12.75">
      <c r="EP11492" t="s">
        <v>16814</v>
      </c>
      <c r="EQ11492" t="s">
        <v>16814</v>
      </c>
      <c r="ER11492" t="s">
        <v>16814</v>
      </c>
      <c r="ES11492" t="s">
        <v>16814</v>
      </c>
      <c r="ET11492" t="s">
        <v>16814</v>
      </c>
    </row>
    <row r="11493" spans="146:150" ht="12.75">
      <c r="EP11493" t="s">
        <v>16815</v>
      </c>
      <c r="EQ11493" t="s">
        <v>16815</v>
      </c>
      <c r="ER11493" t="s">
        <v>16815</v>
      </c>
      <c r="ES11493" t="s">
        <v>16815</v>
      </c>
      <c r="ET11493" t="s">
        <v>16815</v>
      </c>
    </row>
    <row r="11494" spans="146:150" ht="12.75">
      <c r="EP11494" t="s">
        <v>16816</v>
      </c>
      <c r="EQ11494" t="s">
        <v>16816</v>
      </c>
      <c r="ER11494" t="s">
        <v>16816</v>
      </c>
      <c r="ES11494" t="s">
        <v>16816</v>
      </c>
      <c r="ET11494" t="s">
        <v>16816</v>
      </c>
    </row>
    <row r="11495" spans="146:150" ht="12.75">
      <c r="EP11495" t="s">
        <v>16817</v>
      </c>
      <c r="EQ11495" t="s">
        <v>16817</v>
      </c>
      <c r="ER11495" t="s">
        <v>16817</v>
      </c>
      <c r="ES11495" t="s">
        <v>16817</v>
      </c>
      <c r="ET11495" t="s">
        <v>16817</v>
      </c>
    </row>
    <row r="11496" spans="146:150" ht="12.75">
      <c r="EP11496" t="s">
        <v>16818</v>
      </c>
      <c r="EQ11496" t="s">
        <v>16818</v>
      </c>
      <c r="ER11496" t="s">
        <v>16818</v>
      </c>
      <c r="ES11496" t="s">
        <v>16818</v>
      </c>
      <c r="ET11496" t="s">
        <v>16818</v>
      </c>
    </row>
    <row r="11497" spans="146:150" ht="12.75">
      <c r="EP11497" t="s">
        <v>16819</v>
      </c>
      <c r="EQ11497" t="s">
        <v>16819</v>
      </c>
      <c r="ER11497" t="s">
        <v>16819</v>
      </c>
      <c r="ES11497" t="s">
        <v>16819</v>
      </c>
      <c r="ET11497" t="s">
        <v>16819</v>
      </c>
    </row>
    <row r="11498" spans="146:150" ht="12.75">
      <c r="EP11498" t="s">
        <v>16820</v>
      </c>
      <c r="EQ11498" t="s">
        <v>16820</v>
      </c>
      <c r="ER11498" t="s">
        <v>16820</v>
      </c>
      <c r="ES11498" t="s">
        <v>16820</v>
      </c>
      <c r="ET11498" t="s">
        <v>16820</v>
      </c>
    </row>
    <row r="11499" spans="146:150" ht="12.75">
      <c r="EP11499" t="s">
        <v>16821</v>
      </c>
      <c r="EQ11499" t="s">
        <v>16821</v>
      </c>
      <c r="ER11499" t="s">
        <v>16821</v>
      </c>
      <c r="ES11499" t="s">
        <v>16821</v>
      </c>
      <c r="ET11499" t="s">
        <v>16821</v>
      </c>
    </row>
    <row r="11500" spans="146:150" ht="12.75">
      <c r="EP11500" t="s">
        <v>16822</v>
      </c>
      <c r="EQ11500" t="s">
        <v>16822</v>
      </c>
      <c r="ER11500" t="s">
        <v>16822</v>
      </c>
      <c r="ES11500" t="s">
        <v>16822</v>
      </c>
      <c r="ET11500" t="s">
        <v>16822</v>
      </c>
    </row>
    <row r="11501" spans="146:150" ht="12.75">
      <c r="EP11501" t="s">
        <v>16823</v>
      </c>
      <c r="EQ11501" t="s">
        <v>16823</v>
      </c>
      <c r="ER11501" t="s">
        <v>16823</v>
      </c>
      <c r="ES11501" t="s">
        <v>16823</v>
      </c>
      <c r="ET11501" t="s">
        <v>16823</v>
      </c>
    </row>
    <row r="11502" spans="146:150" ht="12.75">
      <c r="EP11502" t="s">
        <v>16824</v>
      </c>
      <c r="EQ11502" t="s">
        <v>16824</v>
      </c>
      <c r="ER11502" t="s">
        <v>16824</v>
      </c>
      <c r="ES11502" t="s">
        <v>16824</v>
      </c>
      <c r="ET11502" t="s">
        <v>16824</v>
      </c>
    </row>
    <row r="11503" spans="146:150" ht="12.75">
      <c r="EP11503" t="s">
        <v>16825</v>
      </c>
      <c r="EQ11503" t="s">
        <v>16825</v>
      </c>
      <c r="ER11503" t="s">
        <v>16825</v>
      </c>
      <c r="ES11503" t="s">
        <v>16825</v>
      </c>
      <c r="ET11503" t="s">
        <v>16825</v>
      </c>
    </row>
    <row r="11504" spans="146:150" ht="12.75">
      <c r="EP11504" t="s">
        <v>16826</v>
      </c>
      <c r="EQ11504" t="s">
        <v>16826</v>
      </c>
      <c r="ER11504" t="s">
        <v>16826</v>
      </c>
      <c r="ES11504" t="s">
        <v>16826</v>
      </c>
      <c r="ET11504" t="s">
        <v>16826</v>
      </c>
    </row>
    <row r="11505" spans="146:150" ht="12.75">
      <c r="EP11505" t="s">
        <v>16827</v>
      </c>
      <c r="EQ11505" t="s">
        <v>16827</v>
      </c>
      <c r="ER11505" t="s">
        <v>16827</v>
      </c>
      <c r="ES11505" t="s">
        <v>16827</v>
      </c>
      <c r="ET11505" t="s">
        <v>16827</v>
      </c>
    </row>
    <row r="11506" spans="146:150" ht="12.75">
      <c r="EP11506" t="s">
        <v>16828</v>
      </c>
      <c r="EQ11506" t="s">
        <v>16828</v>
      </c>
      <c r="ER11506" t="s">
        <v>16828</v>
      </c>
      <c r="ES11506" t="s">
        <v>16828</v>
      </c>
      <c r="ET11506" t="s">
        <v>16828</v>
      </c>
    </row>
    <row r="11507" spans="146:150" ht="12.75">
      <c r="EP11507" t="s">
        <v>16829</v>
      </c>
      <c r="EQ11507" t="s">
        <v>16829</v>
      </c>
      <c r="ER11507" t="s">
        <v>16829</v>
      </c>
      <c r="ES11507" t="s">
        <v>16829</v>
      </c>
      <c r="ET11507" t="s">
        <v>16829</v>
      </c>
    </row>
    <row r="11508" spans="146:150" ht="12.75">
      <c r="EP11508" t="s">
        <v>16830</v>
      </c>
      <c r="EQ11508" t="s">
        <v>16830</v>
      </c>
      <c r="ER11508" t="s">
        <v>16830</v>
      </c>
      <c r="ES11508" t="s">
        <v>16830</v>
      </c>
      <c r="ET11508" t="s">
        <v>16830</v>
      </c>
    </row>
    <row r="11509" spans="146:150" ht="12.75">
      <c r="EP11509" t="s">
        <v>16831</v>
      </c>
      <c r="EQ11509" t="s">
        <v>16831</v>
      </c>
      <c r="ER11509" t="s">
        <v>16831</v>
      </c>
      <c r="ES11509" t="s">
        <v>16831</v>
      </c>
      <c r="ET11509" t="s">
        <v>16831</v>
      </c>
    </row>
    <row r="11510" spans="146:150" ht="12.75">
      <c r="EP11510" t="s">
        <v>16832</v>
      </c>
      <c r="EQ11510" t="s">
        <v>16832</v>
      </c>
      <c r="ER11510" t="s">
        <v>16832</v>
      </c>
      <c r="ES11510" t="s">
        <v>16832</v>
      </c>
      <c r="ET11510" t="s">
        <v>16832</v>
      </c>
    </row>
    <row r="11511" spans="146:150" ht="12.75">
      <c r="EP11511" t="s">
        <v>16833</v>
      </c>
      <c r="EQ11511" t="s">
        <v>16833</v>
      </c>
      <c r="ER11511" t="s">
        <v>16833</v>
      </c>
      <c r="ES11511" t="s">
        <v>16833</v>
      </c>
      <c r="ET11511" t="s">
        <v>16833</v>
      </c>
    </row>
    <row r="11512" spans="146:150" ht="12.75">
      <c r="EP11512" t="s">
        <v>16834</v>
      </c>
      <c r="EQ11512" t="s">
        <v>16834</v>
      </c>
      <c r="ER11512" t="s">
        <v>16834</v>
      </c>
      <c r="ES11512" t="s">
        <v>16834</v>
      </c>
      <c r="ET11512" t="s">
        <v>16834</v>
      </c>
    </row>
    <row r="11513" spans="146:150" ht="12.75">
      <c r="EP11513" t="s">
        <v>16835</v>
      </c>
      <c r="EQ11513" t="s">
        <v>16835</v>
      </c>
      <c r="ER11513" t="s">
        <v>16835</v>
      </c>
      <c r="ES11513" t="s">
        <v>16835</v>
      </c>
      <c r="ET11513" t="s">
        <v>16835</v>
      </c>
    </row>
    <row r="11514" spans="146:150" ht="12.75">
      <c r="EP11514" t="s">
        <v>16836</v>
      </c>
      <c r="EQ11514" t="s">
        <v>16836</v>
      </c>
      <c r="ER11514" t="s">
        <v>16836</v>
      </c>
      <c r="ES11514" t="s">
        <v>16836</v>
      </c>
      <c r="ET11514" t="s">
        <v>16836</v>
      </c>
    </row>
    <row r="11515" spans="146:150" ht="12.75">
      <c r="EP11515" t="s">
        <v>16837</v>
      </c>
      <c r="EQ11515" t="s">
        <v>16837</v>
      </c>
      <c r="ER11515" t="s">
        <v>16837</v>
      </c>
      <c r="ES11515" t="s">
        <v>16837</v>
      </c>
      <c r="ET11515" t="s">
        <v>16837</v>
      </c>
    </row>
    <row r="11516" spans="146:150" ht="12.75">
      <c r="EP11516" t="s">
        <v>16838</v>
      </c>
      <c r="EQ11516" t="s">
        <v>16838</v>
      </c>
      <c r="ER11516" t="s">
        <v>16838</v>
      </c>
      <c r="ES11516" t="s">
        <v>16838</v>
      </c>
      <c r="ET11516" t="s">
        <v>16838</v>
      </c>
    </row>
    <row r="11517" spans="146:150" ht="12.75">
      <c r="EP11517" t="s">
        <v>16839</v>
      </c>
      <c r="EQ11517" t="s">
        <v>16839</v>
      </c>
      <c r="ER11517" t="s">
        <v>16839</v>
      </c>
      <c r="ES11517" t="s">
        <v>16839</v>
      </c>
      <c r="ET11517" t="s">
        <v>16839</v>
      </c>
    </row>
    <row r="11518" spans="146:150" ht="12.75">
      <c r="EP11518" t="s">
        <v>16840</v>
      </c>
      <c r="EQ11518" t="s">
        <v>16840</v>
      </c>
      <c r="ER11518" t="s">
        <v>16840</v>
      </c>
      <c r="ES11518" t="s">
        <v>16840</v>
      </c>
      <c r="ET11518" t="s">
        <v>16840</v>
      </c>
    </row>
    <row r="11519" spans="146:150" ht="12.75">
      <c r="EP11519" t="s">
        <v>16841</v>
      </c>
      <c r="EQ11519" t="s">
        <v>16841</v>
      </c>
      <c r="ER11519" t="s">
        <v>16841</v>
      </c>
      <c r="ES11519" t="s">
        <v>16841</v>
      </c>
      <c r="ET11519" t="s">
        <v>16841</v>
      </c>
    </row>
    <row r="11520" spans="146:150" ht="12.75">
      <c r="EP11520" t="s">
        <v>16842</v>
      </c>
      <c r="EQ11520" t="s">
        <v>16842</v>
      </c>
      <c r="ER11520" t="s">
        <v>16842</v>
      </c>
      <c r="ES11520" t="s">
        <v>16842</v>
      </c>
      <c r="ET11520" t="s">
        <v>16842</v>
      </c>
    </row>
    <row r="11521" spans="146:150" ht="12.75">
      <c r="EP11521" t="s">
        <v>16843</v>
      </c>
      <c r="EQ11521" t="s">
        <v>16843</v>
      </c>
      <c r="ER11521" t="s">
        <v>16843</v>
      </c>
      <c r="ES11521" t="s">
        <v>16843</v>
      </c>
      <c r="ET11521" t="s">
        <v>16843</v>
      </c>
    </row>
    <row r="11522" spans="146:150" ht="12.75">
      <c r="EP11522" t="s">
        <v>16844</v>
      </c>
      <c r="EQ11522" t="s">
        <v>16844</v>
      </c>
      <c r="ER11522" t="s">
        <v>16844</v>
      </c>
      <c r="ES11522" t="s">
        <v>16844</v>
      </c>
      <c r="ET11522" t="s">
        <v>16844</v>
      </c>
    </row>
    <row r="11523" spans="146:150" ht="12.75">
      <c r="EP11523" t="s">
        <v>16845</v>
      </c>
      <c r="EQ11523" t="s">
        <v>16845</v>
      </c>
      <c r="ER11523" t="s">
        <v>16845</v>
      </c>
      <c r="ES11523" t="s">
        <v>16845</v>
      </c>
      <c r="ET11523" t="s">
        <v>16845</v>
      </c>
    </row>
    <row r="11524" spans="146:150" ht="12.75">
      <c r="EP11524" t="s">
        <v>16846</v>
      </c>
      <c r="EQ11524" t="s">
        <v>16846</v>
      </c>
      <c r="ER11524" t="s">
        <v>16846</v>
      </c>
      <c r="ES11524" t="s">
        <v>16846</v>
      </c>
      <c r="ET11524" t="s">
        <v>16846</v>
      </c>
    </row>
    <row r="11525" spans="146:150" ht="12.75">
      <c r="EP11525" t="s">
        <v>16847</v>
      </c>
      <c r="EQ11525" t="s">
        <v>16847</v>
      </c>
      <c r="ER11525" t="s">
        <v>16847</v>
      </c>
      <c r="ES11525" t="s">
        <v>16847</v>
      </c>
      <c r="ET11525" t="s">
        <v>16847</v>
      </c>
    </row>
    <row r="11526" spans="146:150" ht="12.75">
      <c r="EP11526" t="s">
        <v>16848</v>
      </c>
      <c r="EQ11526" t="s">
        <v>16848</v>
      </c>
      <c r="ER11526" t="s">
        <v>16848</v>
      </c>
      <c r="ES11526" t="s">
        <v>16848</v>
      </c>
      <c r="ET11526" t="s">
        <v>16848</v>
      </c>
    </row>
    <row r="11527" spans="146:150" ht="12.75">
      <c r="EP11527" t="s">
        <v>16849</v>
      </c>
      <c r="EQ11527" t="s">
        <v>16849</v>
      </c>
      <c r="ER11527" t="s">
        <v>16849</v>
      </c>
      <c r="ES11527" t="s">
        <v>16849</v>
      </c>
      <c r="ET11527" t="s">
        <v>16849</v>
      </c>
    </row>
    <row r="11528" spans="146:150" ht="12.75">
      <c r="EP11528" t="s">
        <v>16850</v>
      </c>
      <c r="EQ11528" t="s">
        <v>16850</v>
      </c>
      <c r="ER11528" t="s">
        <v>16850</v>
      </c>
      <c r="ES11528" t="s">
        <v>16850</v>
      </c>
      <c r="ET11528" t="s">
        <v>16850</v>
      </c>
    </row>
    <row r="11529" spans="146:150" ht="12.75">
      <c r="EP11529" t="s">
        <v>16851</v>
      </c>
      <c r="EQ11529" t="s">
        <v>16851</v>
      </c>
      <c r="ER11529" t="s">
        <v>16851</v>
      </c>
      <c r="ES11529" t="s">
        <v>16851</v>
      </c>
      <c r="ET11529" t="s">
        <v>16851</v>
      </c>
    </row>
    <row r="11530" spans="146:150" ht="12.75">
      <c r="EP11530" t="s">
        <v>16852</v>
      </c>
      <c r="EQ11530" t="s">
        <v>16852</v>
      </c>
      <c r="ER11530" t="s">
        <v>16852</v>
      </c>
      <c r="ES11530" t="s">
        <v>16852</v>
      </c>
      <c r="ET11530" t="s">
        <v>16852</v>
      </c>
    </row>
    <row r="11531" spans="146:150" ht="12.75">
      <c r="EP11531" t="s">
        <v>16853</v>
      </c>
      <c r="EQ11531" t="s">
        <v>16853</v>
      </c>
      <c r="ER11531" t="s">
        <v>16853</v>
      </c>
      <c r="ES11531" t="s">
        <v>16853</v>
      </c>
      <c r="ET11531" t="s">
        <v>16853</v>
      </c>
    </row>
    <row r="11532" spans="146:150" ht="12.75">
      <c r="EP11532" t="s">
        <v>16854</v>
      </c>
      <c r="EQ11532" t="s">
        <v>16854</v>
      </c>
      <c r="ER11532" t="s">
        <v>16854</v>
      </c>
      <c r="ES11532" t="s">
        <v>16854</v>
      </c>
      <c r="ET11532" t="s">
        <v>16854</v>
      </c>
    </row>
    <row r="11533" spans="146:150" ht="12.75">
      <c r="EP11533" t="s">
        <v>16855</v>
      </c>
      <c r="EQ11533" t="s">
        <v>16855</v>
      </c>
      <c r="ER11533" t="s">
        <v>16855</v>
      </c>
      <c r="ES11533" t="s">
        <v>16855</v>
      </c>
      <c r="ET11533" t="s">
        <v>16855</v>
      </c>
    </row>
    <row r="11534" spans="146:150" ht="12.75">
      <c r="EP11534" t="s">
        <v>16856</v>
      </c>
      <c r="EQ11534" t="s">
        <v>16856</v>
      </c>
      <c r="ER11534" t="s">
        <v>16856</v>
      </c>
      <c r="ES11534" t="s">
        <v>16856</v>
      </c>
      <c r="ET11534" t="s">
        <v>16856</v>
      </c>
    </row>
    <row r="11535" spans="146:150" ht="12.75">
      <c r="EP11535" t="s">
        <v>16857</v>
      </c>
      <c r="EQ11535" t="s">
        <v>16857</v>
      </c>
      <c r="ER11535" t="s">
        <v>16857</v>
      </c>
      <c r="ES11535" t="s">
        <v>16857</v>
      </c>
      <c r="ET11535" t="s">
        <v>16857</v>
      </c>
    </row>
    <row r="11536" spans="146:150" ht="12.75">
      <c r="EP11536" t="s">
        <v>16858</v>
      </c>
      <c r="EQ11536" t="s">
        <v>16858</v>
      </c>
      <c r="ER11536" t="s">
        <v>16858</v>
      </c>
      <c r="ES11536" t="s">
        <v>16858</v>
      </c>
      <c r="ET11536" t="s">
        <v>16858</v>
      </c>
    </row>
    <row r="11537" spans="146:150" ht="12.75">
      <c r="EP11537" t="s">
        <v>16859</v>
      </c>
      <c r="EQ11537" t="s">
        <v>16859</v>
      </c>
      <c r="ER11537" t="s">
        <v>16859</v>
      </c>
      <c r="ES11537" t="s">
        <v>16859</v>
      </c>
      <c r="ET11537" t="s">
        <v>16859</v>
      </c>
    </row>
    <row r="11538" spans="146:150" ht="12.75">
      <c r="EP11538" t="s">
        <v>16860</v>
      </c>
      <c r="EQ11538" t="s">
        <v>16860</v>
      </c>
      <c r="ER11538" t="s">
        <v>16860</v>
      </c>
      <c r="ES11538" t="s">
        <v>16860</v>
      </c>
      <c r="ET11538" t="s">
        <v>16860</v>
      </c>
    </row>
    <row r="11539" spans="146:150" ht="12.75">
      <c r="EP11539" t="s">
        <v>16861</v>
      </c>
      <c r="EQ11539" t="s">
        <v>16861</v>
      </c>
      <c r="ER11539" t="s">
        <v>16861</v>
      </c>
      <c r="ES11539" t="s">
        <v>16861</v>
      </c>
      <c r="ET11539" t="s">
        <v>16861</v>
      </c>
    </row>
    <row r="11540" spans="146:150" ht="12.75">
      <c r="EP11540" t="s">
        <v>16862</v>
      </c>
      <c r="EQ11540" t="s">
        <v>16862</v>
      </c>
      <c r="ER11540" t="s">
        <v>16862</v>
      </c>
      <c r="ES11540" t="s">
        <v>16862</v>
      </c>
      <c r="ET11540" t="s">
        <v>16862</v>
      </c>
    </row>
    <row r="11541" spans="146:150" ht="12.75">
      <c r="EP11541" t="s">
        <v>16863</v>
      </c>
      <c r="EQ11541" t="s">
        <v>16863</v>
      </c>
      <c r="ER11541" t="s">
        <v>16863</v>
      </c>
      <c r="ES11541" t="s">
        <v>16863</v>
      </c>
      <c r="ET11541" t="s">
        <v>16863</v>
      </c>
    </row>
    <row r="11542" spans="146:150" ht="12.75">
      <c r="EP11542" t="s">
        <v>16864</v>
      </c>
      <c r="EQ11542" t="s">
        <v>16864</v>
      </c>
      <c r="ER11542" t="s">
        <v>16864</v>
      </c>
      <c r="ES11542" t="s">
        <v>16864</v>
      </c>
      <c r="ET11542" t="s">
        <v>16864</v>
      </c>
    </row>
    <row r="11543" spans="146:150" ht="12.75">
      <c r="EP11543" t="s">
        <v>16865</v>
      </c>
      <c r="EQ11543" t="s">
        <v>16865</v>
      </c>
      <c r="ER11543" t="s">
        <v>16865</v>
      </c>
      <c r="ES11543" t="s">
        <v>16865</v>
      </c>
      <c r="ET11543" t="s">
        <v>16865</v>
      </c>
    </row>
    <row r="11544" spans="146:150" ht="12.75">
      <c r="EP11544" t="s">
        <v>16866</v>
      </c>
      <c r="EQ11544" t="s">
        <v>16866</v>
      </c>
      <c r="ER11544" t="s">
        <v>16866</v>
      </c>
      <c r="ES11544" t="s">
        <v>16866</v>
      </c>
      <c r="ET11544" t="s">
        <v>16866</v>
      </c>
    </row>
    <row r="11545" spans="146:150" ht="12.75">
      <c r="EP11545" t="s">
        <v>16867</v>
      </c>
      <c r="EQ11545" t="s">
        <v>16867</v>
      </c>
      <c r="ER11545" t="s">
        <v>16867</v>
      </c>
      <c r="ES11545" t="s">
        <v>16867</v>
      </c>
      <c r="ET11545" t="s">
        <v>16867</v>
      </c>
    </row>
    <row r="11546" spans="146:150" ht="12.75">
      <c r="EP11546" t="s">
        <v>16868</v>
      </c>
      <c r="EQ11546" t="s">
        <v>16868</v>
      </c>
      <c r="ER11546" t="s">
        <v>16868</v>
      </c>
      <c r="ES11546" t="s">
        <v>16868</v>
      </c>
      <c r="ET11546" t="s">
        <v>16868</v>
      </c>
    </row>
    <row r="11547" spans="146:150" ht="12.75">
      <c r="EP11547" t="s">
        <v>16869</v>
      </c>
      <c r="EQ11547" t="s">
        <v>16869</v>
      </c>
      <c r="ER11547" t="s">
        <v>16869</v>
      </c>
      <c r="ES11547" t="s">
        <v>16869</v>
      </c>
      <c r="ET11547" t="s">
        <v>16869</v>
      </c>
    </row>
    <row r="11548" spans="146:150" ht="12.75">
      <c r="EP11548" t="s">
        <v>16870</v>
      </c>
      <c r="EQ11548" t="s">
        <v>16870</v>
      </c>
      <c r="ER11548" t="s">
        <v>16870</v>
      </c>
      <c r="ES11548" t="s">
        <v>16870</v>
      </c>
      <c r="ET11548" t="s">
        <v>16870</v>
      </c>
    </row>
    <row r="11549" spans="146:150" ht="12.75">
      <c r="EP11549" t="s">
        <v>16871</v>
      </c>
      <c r="EQ11549" t="s">
        <v>16871</v>
      </c>
      <c r="ER11549" t="s">
        <v>16871</v>
      </c>
      <c r="ES11549" t="s">
        <v>16871</v>
      </c>
      <c r="ET11549" t="s">
        <v>16871</v>
      </c>
    </row>
    <row r="11550" spans="146:150" ht="12.75">
      <c r="EP11550" t="s">
        <v>16872</v>
      </c>
      <c r="EQ11550" t="s">
        <v>16872</v>
      </c>
      <c r="ER11550" t="s">
        <v>16872</v>
      </c>
      <c r="ES11550" t="s">
        <v>16872</v>
      </c>
      <c r="ET11550" t="s">
        <v>16872</v>
      </c>
    </row>
    <row r="11551" spans="146:150" ht="12.75">
      <c r="EP11551" t="s">
        <v>16873</v>
      </c>
      <c r="EQ11551" t="s">
        <v>16873</v>
      </c>
      <c r="ER11551" t="s">
        <v>16873</v>
      </c>
      <c r="ES11551" t="s">
        <v>16873</v>
      </c>
      <c r="ET11551" t="s">
        <v>16873</v>
      </c>
    </row>
    <row r="11552" spans="146:150" ht="12.75">
      <c r="EP11552" t="s">
        <v>16874</v>
      </c>
      <c r="EQ11552" t="s">
        <v>16874</v>
      </c>
      <c r="ER11552" t="s">
        <v>16874</v>
      </c>
      <c r="ES11552" t="s">
        <v>16874</v>
      </c>
      <c r="ET11552" t="s">
        <v>16874</v>
      </c>
    </row>
    <row r="11553" spans="146:150" ht="12.75">
      <c r="EP11553" t="s">
        <v>16875</v>
      </c>
      <c r="EQ11553" t="s">
        <v>16875</v>
      </c>
      <c r="ER11553" t="s">
        <v>16875</v>
      </c>
      <c r="ES11553" t="s">
        <v>16875</v>
      </c>
      <c r="ET11553" t="s">
        <v>16875</v>
      </c>
    </row>
    <row r="11554" spans="146:150" ht="12.75">
      <c r="EP11554" t="s">
        <v>16876</v>
      </c>
      <c r="EQ11554" t="s">
        <v>16876</v>
      </c>
      <c r="ER11554" t="s">
        <v>16876</v>
      </c>
      <c r="ES11554" t="s">
        <v>16876</v>
      </c>
      <c r="ET11554" t="s">
        <v>16876</v>
      </c>
    </row>
    <row r="11555" spans="146:150" ht="12.75">
      <c r="EP11555" t="s">
        <v>16877</v>
      </c>
      <c r="EQ11555" t="s">
        <v>16877</v>
      </c>
      <c r="ER11555" t="s">
        <v>16877</v>
      </c>
      <c r="ES11555" t="s">
        <v>16877</v>
      </c>
      <c r="ET11555" t="s">
        <v>16877</v>
      </c>
    </row>
    <row r="11556" spans="146:150" ht="12.75">
      <c r="EP11556" t="s">
        <v>16878</v>
      </c>
      <c r="EQ11556" t="s">
        <v>16878</v>
      </c>
      <c r="ER11556" t="s">
        <v>16878</v>
      </c>
      <c r="ES11556" t="s">
        <v>16878</v>
      </c>
      <c r="ET11556" t="s">
        <v>16878</v>
      </c>
    </row>
    <row r="11557" spans="146:150" ht="12.75">
      <c r="EP11557" t="s">
        <v>16879</v>
      </c>
      <c r="EQ11557" t="s">
        <v>16879</v>
      </c>
      <c r="ER11557" t="s">
        <v>16879</v>
      </c>
      <c r="ES11557" t="s">
        <v>16879</v>
      </c>
      <c r="ET11557" t="s">
        <v>16879</v>
      </c>
    </row>
    <row r="11558" spans="146:150" ht="12.75">
      <c r="EP11558" t="s">
        <v>16880</v>
      </c>
      <c r="EQ11558" t="s">
        <v>16880</v>
      </c>
      <c r="ER11558" t="s">
        <v>16880</v>
      </c>
      <c r="ES11558" t="s">
        <v>16880</v>
      </c>
      <c r="ET11558" t="s">
        <v>16880</v>
      </c>
    </row>
    <row r="11559" spans="146:150" ht="12.75">
      <c r="EP11559" t="s">
        <v>16881</v>
      </c>
      <c r="EQ11559" t="s">
        <v>16881</v>
      </c>
      <c r="ER11559" t="s">
        <v>16881</v>
      </c>
      <c r="ES11559" t="s">
        <v>16881</v>
      </c>
      <c r="ET11559" t="s">
        <v>16881</v>
      </c>
    </row>
    <row r="11560" spans="146:150" ht="12.75">
      <c r="EP11560" t="s">
        <v>16882</v>
      </c>
      <c r="EQ11560" t="s">
        <v>16882</v>
      </c>
      <c r="ER11560" t="s">
        <v>16882</v>
      </c>
      <c r="ES11560" t="s">
        <v>16882</v>
      </c>
      <c r="ET11560" t="s">
        <v>16882</v>
      </c>
    </row>
    <row r="11561" spans="146:150" ht="12.75">
      <c r="EP11561" t="s">
        <v>16883</v>
      </c>
      <c r="EQ11561" t="s">
        <v>16883</v>
      </c>
      <c r="ER11561" t="s">
        <v>16883</v>
      </c>
      <c r="ES11561" t="s">
        <v>16883</v>
      </c>
      <c r="ET11561" t="s">
        <v>16883</v>
      </c>
    </row>
    <row r="11562" spans="146:150" ht="12.75">
      <c r="EP11562" t="s">
        <v>16884</v>
      </c>
      <c r="EQ11562" t="s">
        <v>16884</v>
      </c>
      <c r="ER11562" t="s">
        <v>16884</v>
      </c>
      <c r="ES11562" t="s">
        <v>16884</v>
      </c>
      <c r="ET11562" t="s">
        <v>16884</v>
      </c>
    </row>
    <row r="11563" spans="146:150" ht="12.75">
      <c r="EP11563" t="s">
        <v>16885</v>
      </c>
      <c r="EQ11563" t="s">
        <v>16885</v>
      </c>
      <c r="ER11563" t="s">
        <v>16885</v>
      </c>
      <c r="ES11563" t="s">
        <v>16885</v>
      </c>
      <c r="ET11563" t="s">
        <v>16885</v>
      </c>
    </row>
    <row r="11564" spans="146:150" ht="12.75">
      <c r="EP11564" t="s">
        <v>16886</v>
      </c>
      <c r="EQ11564" t="s">
        <v>16886</v>
      </c>
      <c r="ER11564" t="s">
        <v>16886</v>
      </c>
      <c r="ES11564" t="s">
        <v>16886</v>
      </c>
      <c r="ET11564" t="s">
        <v>16886</v>
      </c>
    </row>
    <row r="11565" spans="146:150" ht="12.75">
      <c r="EP11565" t="s">
        <v>16887</v>
      </c>
      <c r="EQ11565" t="s">
        <v>16887</v>
      </c>
      <c r="ER11565" t="s">
        <v>16887</v>
      </c>
      <c r="ES11565" t="s">
        <v>16887</v>
      </c>
      <c r="ET11565" t="s">
        <v>16887</v>
      </c>
    </row>
    <row r="11566" spans="146:150" ht="12.75">
      <c r="EP11566" t="s">
        <v>16888</v>
      </c>
      <c r="EQ11566" t="s">
        <v>16888</v>
      </c>
      <c r="ER11566" t="s">
        <v>16888</v>
      </c>
      <c r="ES11566" t="s">
        <v>16888</v>
      </c>
      <c r="ET11566" t="s">
        <v>16888</v>
      </c>
    </row>
    <row r="11567" spans="146:150" ht="12.75">
      <c r="EP11567" t="s">
        <v>16889</v>
      </c>
      <c r="EQ11567" t="s">
        <v>16889</v>
      </c>
      <c r="ER11567" t="s">
        <v>16889</v>
      </c>
      <c r="ES11567" t="s">
        <v>16889</v>
      </c>
      <c r="ET11567" t="s">
        <v>16889</v>
      </c>
    </row>
    <row r="11568" spans="146:150" ht="12.75">
      <c r="EP11568" t="s">
        <v>16890</v>
      </c>
      <c r="EQ11568" t="s">
        <v>16890</v>
      </c>
      <c r="ER11568" t="s">
        <v>16890</v>
      </c>
      <c r="ES11568" t="s">
        <v>16890</v>
      </c>
      <c r="ET11568" t="s">
        <v>16890</v>
      </c>
    </row>
    <row r="11569" spans="146:150" ht="12.75">
      <c r="EP11569" t="s">
        <v>16891</v>
      </c>
      <c r="EQ11569" t="s">
        <v>16891</v>
      </c>
      <c r="ER11569" t="s">
        <v>16891</v>
      </c>
      <c r="ES11569" t="s">
        <v>16891</v>
      </c>
      <c r="ET11569" t="s">
        <v>16891</v>
      </c>
    </row>
    <row r="11570" spans="146:150" ht="12.75">
      <c r="EP11570" t="s">
        <v>16892</v>
      </c>
      <c r="EQ11570" t="s">
        <v>16892</v>
      </c>
      <c r="ER11570" t="s">
        <v>16892</v>
      </c>
      <c r="ES11570" t="s">
        <v>16892</v>
      </c>
      <c r="ET11570" t="s">
        <v>16892</v>
      </c>
    </row>
    <row r="11571" spans="146:150" ht="12.75">
      <c r="EP11571" t="s">
        <v>16893</v>
      </c>
      <c r="EQ11571" t="s">
        <v>16893</v>
      </c>
      <c r="ER11571" t="s">
        <v>16893</v>
      </c>
      <c r="ES11571" t="s">
        <v>16893</v>
      </c>
      <c r="ET11571" t="s">
        <v>16893</v>
      </c>
    </row>
    <row r="11572" spans="146:150" ht="12.75">
      <c r="EP11572" t="s">
        <v>16894</v>
      </c>
      <c r="EQ11572" t="s">
        <v>16894</v>
      </c>
      <c r="ER11572" t="s">
        <v>16894</v>
      </c>
      <c r="ES11572" t="s">
        <v>16894</v>
      </c>
      <c r="ET11572" t="s">
        <v>16894</v>
      </c>
    </row>
    <row r="11573" spans="146:150" ht="12.75">
      <c r="EP11573" t="s">
        <v>16895</v>
      </c>
      <c r="EQ11573" t="s">
        <v>16895</v>
      </c>
      <c r="ER11573" t="s">
        <v>16895</v>
      </c>
      <c r="ES11573" t="s">
        <v>16895</v>
      </c>
      <c r="ET11573" t="s">
        <v>16895</v>
      </c>
    </row>
    <row r="11574" spans="146:150" ht="12.75">
      <c r="EP11574" t="s">
        <v>16896</v>
      </c>
      <c r="EQ11574" t="s">
        <v>16896</v>
      </c>
      <c r="ER11574" t="s">
        <v>16896</v>
      </c>
      <c r="ES11574" t="s">
        <v>16896</v>
      </c>
      <c r="ET11574" t="s">
        <v>16896</v>
      </c>
    </row>
    <row r="11575" spans="146:150" ht="12.75">
      <c r="EP11575" t="s">
        <v>16897</v>
      </c>
      <c r="EQ11575" t="s">
        <v>16897</v>
      </c>
      <c r="ER11575" t="s">
        <v>16897</v>
      </c>
      <c r="ES11575" t="s">
        <v>16897</v>
      </c>
      <c r="ET11575" t="s">
        <v>16897</v>
      </c>
    </row>
    <row r="11576" spans="146:150" ht="12.75">
      <c r="EP11576" t="s">
        <v>16898</v>
      </c>
      <c r="EQ11576" t="s">
        <v>16898</v>
      </c>
      <c r="ER11576" t="s">
        <v>16898</v>
      </c>
      <c r="ES11576" t="s">
        <v>16898</v>
      </c>
      <c r="ET11576" t="s">
        <v>16898</v>
      </c>
    </row>
    <row r="11577" spans="146:150" ht="12.75">
      <c r="EP11577" t="s">
        <v>16899</v>
      </c>
      <c r="EQ11577" t="s">
        <v>16899</v>
      </c>
      <c r="ER11577" t="s">
        <v>16899</v>
      </c>
      <c r="ES11577" t="s">
        <v>16899</v>
      </c>
      <c r="ET11577" t="s">
        <v>16899</v>
      </c>
    </row>
    <row r="11578" spans="146:150" ht="12.75">
      <c r="EP11578" t="s">
        <v>16900</v>
      </c>
      <c r="EQ11578" t="s">
        <v>16900</v>
      </c>
      <c r="ER11578" t="s">
        <v>16900</v>
      </c>
      <c r="ES11578" t="s">
        <v>16900</v>
      </c>
      <c r="ET11578" t="s">
        <v>16900</v>
      </c>
    </row>
    <row r="11579" spans="146:150" ht="12.75">
      <c r="EP11579" t="s">
        <v>16901</v>
      </c>
      <c r="EQ11579" t="s">
        <v>16901</v>
      </c>
      <c r="ER11579" t="s">
        <v>16901</v>
      </c>
      <c r="ES11579" t="s">
        <v>16901</v>
      </c>
      <c r="ET11579" t="s">
        <v>16901</v>
      </c>
    </row>
    <row r="11580" spans="146:150" ht="12.75">
      <c r="EP11580" t="s">
        <v>16902</v>
      </c>
      <c r="EQ11580" t="s">
        <v>16902</v>
      </c>
      <c r="ER11580" t="s">
        <v>16902</v>
      </c>
      <c r="ES11580" t="s">
        <v>16902</v>
      </c>
      <c r="ET11580" t="s">
        <v>16902</v>
      </c>
    </row>
    <row r="11581" spans="146:150" ht="12.75">
      <c r="EP11581" t="s">
        <v>16903</v>
      </c>
      <c r="EQ11581" t="s">
        <v>16903</v>
      </c>
      <c r="ER11581" t="s">
        <v>16903</v>
      </c>
      <c r="ES11581" t="s">
        <v>16903</v>
      </c>
      <c r="ET11581" t="s">
        <v>16903</v>
      </c>
    </row>
    <row r="11582" spans="146:150" ht="12.75">
      <c r="EP11582" t="s">
        <v>16904</v>
      </c>
      <c r="EQ11582" t="s">
        <v>16904</v>
      </c>
      <c r="ER11582" t="s">
        <v>16904</v>
      </c>
      <c r="ES11582" t="s">
        <v>16904</v>
      </c>
      <c r="ET11582" t="s">
        <v>16904</v>
      </c>
    </row>
    <row r="11583" spans="146:150" ht="12.75">
      <c r="EP11583" t="s">
        <v>16905</v>
      </c>
      <c r="EQ11583" t="s">
        <v>16905</v>
      </c>
      <c r="ER11583" t="s">
        <v>16905</v>
      </c>
      <c r="ES11583" t="s">
        <v>16905</v>
      </c>
      <c r="ET11583" t="s">
        <v>16905</v>
      </c>
    </row>
    <row r="11584" spans="146:150" ht="12.75">
      <c r="EP11584" t="s">
        <v>16906</v>
      </c>
      <c r="EQ11584" t="s">
        <v>16906</v>
      </c>
      <c r="ER11584" t="s">
        <v>16906</v>
      </c>
      <c r="ES11584" t="s">
        <v>16906</v>
      </c>
      <c r="ET11584" t="s">
        <v>16906</v>
      </c>
    </row>
    <row r="11585" spans="146:150" ht="12.75">
      <c r="EP11585" t="s">
        <v>6616</v>
      </c>
      <c r="EQ11585" t="s">
        <v>6616</v>
      </c>
      <c r="ER11585" t="s">
        <v>6616</v>
      </c>
      <c r="ES11585" t="s">
        <v>6616</v>
      </c>
      <c r="ET11585" t="s">
        <v>6616</v>
      </c>
    </row>
    <row r="11586" spans="146:150" ht="12.75">
      <c r="EP11586" t="s">
        <v>16907</v>
      </c>
      <c r="EQ11586" t="s">
        <v>16907</v>
      </c>
      <c r="ER11586" t="s">
        <v>16907</v>
      </c>
      <c r="ES11586" t="s">
        <v>16907</v>
      </c>
      <c r="ET11586" t="s">
        <v>16907</v>
      </c>
    </row>
    <row r="11587" spans="146:150" ht="12.75">
      <c r="EP11587" t="s">
        <v>16908</v>
      </c>
      <c r="EQ11587" t="s">
        <v>16908</v>
      </c>
      <c r="ER11587" t="s">
        <v>16908</v>
      </c>
      <c r="ES11587" t="s">
        <v>16908</v>
      </c>
      <c r="ET11587" t="s">
        <v>16908</v>
      </c>
    </row>
    <row r="11588" spans="146:150" ht="12.75">
      <c r="EP11588" t="s">
        <v>16909</v>
      </c>
      <c r="EQ11588" t="s">
        <v>16909</v>
      </c>
      <c r="ER11588" t="s">
        <v>16909</v>
      </c>
      <c r="ES11588" t="s">
        <v>16909</v>
      </c>
      <c r="ET11588" t="s">
        <v>16909</v>
      </c>
    </row>
    <row r="11589" spans="146:150" ht="12.75">
      <c r="EP11589" t="s">
        <v>16910</v>
      </c>
      <c r="EQ11589" t="s">
        <v>16910</v>
      </c>
      <c r="ER11589" t="s">
        <v>16910</v>
      </c>
      <c r="ES11589" t="s">
        <v>16910</v>
      </c>
      <c r="ET11589" t="s">
        <v>16910</v>
      </c>
    </row>
    <row r="11590" spans="146:150" ht="12.75">
      <c r="EP11590" t="s">
        <v>16911</v>
      </c>
      <c r="EQ11590" t="s">
        <v>16911</v>
      </c>
      <c r="ER11590" t="s">
        <v>16911</v>
      </c>
      <c r="ES11590" t="s">
        <v>16911</v>
      </c>
      <c r="ET11590" t="s">
        <v>16911</v>
      </c>
    </row>
    <row r="11591" spans="146:150" ht="12.75">
      <c r="EP11591" t="s">
        <v>16912</v>
      </c>
      <c r="EQ11591" t="s">
        <v>16912</v>
      </c>
      <c r="ER11591" t="s">
        <v>16912</v>
      </c>
      <c r="ES11591" t="s">
        <v>16912</v>
      </c>
      <c r="ET11591" t="s">
        <v>16912</v>
      </c>
    </row>
    <row r="11592" spans="146:150" ht="12.75">
      <c r="EP11592" t="s">
        <v>16913</v>
      </c>
      <c r="EQ11592" t="s">
        <v>16913</v>
      </c>
      <c r="ER11592" t="s">
        <v>16913</v>
      </c>
      <c r="ES11592" t="s">
        <v>16913</v>
      </c>
      <c r="ET11592" t="s">
        <v>16913</v>
      </c>
    </row>
    <row r="11593" spans="146:150" ht="12.75">
      <c r="EP11593" t="s">
        <v>16914</v>
      </c>
      <c r="EQ11593" t="s">
        <v>16914</v>
      </c>
      <c r="ER11593" t="s">
        <v>16914</v>
      </c>
      <c r="ES11593" t="s">
        <v>16914</v>
      </c>
      <c r="ET11593" t="s">
        <v>16914</v>
      </c>
    </row>
    <row r="11594" spans="146:150" ht="12.75">
      <c r="EP11594" t="s">
        <v>16915</v>
      </c>
      <c r="EQ11594" t="s">
        <v>16915</v>
      </c>
      <c r="ER11594" t="s">
        <v>16915</v>
      </c>
      <c r="ES11594" t="s">
        <v>16915</v>
      </c>
      <c r="ET11594" t="s">
        <v>16915</v>
      </c>
    </row>
    <row r="11595" spans="146:150" ht="12.75">
      <c r="EP11595" t="s">
        <v>16916</v>
      </c>
      <c r="EQ11595" t="s">
        <v>16916</v>
      </c>
      <c r="ER11595" t="s">
        <v>16916</v>
      </c>
      <c r="ES11595" t="s">
        <v>16916</v>
      </c>
      <c r="ET11595" t="s">
        <v>16916</v>
      </c>
    </row>
    <row r="11596" spans="146:150" ht="12.75">
      <c r="EP11596" t="s">
        <v>16917</v>
      </c>
      <c r="EQ11596" t="s">
        <v>16917</v>
      </c>
      <c r="ER11596" t="s">
        <v>16917</v>
      </c>
      <c r="ES11596" t="s">
        <v>16917</v>
      </c>
      <c r="ET11596" t="s">
        <v>16917</v>
      </c>
    </row>
    <row r="11597" spans="146:150" ht="12.75">
      <c r="EP11597" t="s">
        <v>16918</v>
      </c>
      <c r="EQ11597" t="s">
        <v>16918</v>
      </c>
      <c r="ER11597" t="s">
        <v>16918</v>
      </c>
      <c r="ES11597" t="s">
        <v>16918</v>
      </c>
      <c r="ET11597" t="s">
        <v>16918</v>
      </c>
    </row>
    <row r="11598" spans="146:150" ht="12.75">
      <c r="EP11598" t="s">
        <v>16919</v>
      </c>
      <c r="EQ11598" t="s">
        <v>16919</v>
      </c>
      <c r="ER11598" t="s">
        <v>16919</v>
      </c>
      <c r="ES11598" t="s">
        <v>16919</v>
      </c>
      <c r="ET11598" t="s">
        <v>16919</v>
      </c>
    </row>
    <row r="11599" spans="146:150" ht="12.75">
      <c r="EP11599" t="s">
        <v>16920</v>
      </c>
      <c r="EQ11599" t="s">
        <v>16920</v>
      </c>
      <c r="ER11599" t="s">
        <v>16920</v>
      </c>
      <c r="ES11599" t="s">
        <v>16920</v>
      </c>
      <c r="ET11599" t="s">
        <v>16920</v>
      </c>
    </row>
    <row r="11600" spans="146:150" ht="12.75">
      <c r="EP11600" t="s">
        <v>16921</v>
      </c>
      <c r="EQ11600" t="s">
        <v>16921</v>
      </c>
      <c r="ER11600" t="s">
        <v>16921</v>
      </c>
      <c r="ES11600" t="s">
        <v>16921</v>
      </c>
      <c r="ET11600" t="s">
        <v>16921</v>
      </c>
    </row>
    <row r="11601" spans="146:150" ht="12.75">
      <c r="EP11601" t="s">
        <v>16922</v>
      </c>
      <c r="EQ11601" t="s">
        <v>16922</v>
      </c>
      <c r="ER11601" t="s">
        <v>16922</v>
      </c>
      <c r="ES11601" t="s">
        <v>16922</v>
      </c>
      <c r="ET11601" t="s">
        <v>16922</v>
      </c>
    </row>
    <row r="11602" spans="146:150" ht="12.75">
      <c r="EP11602" t="s">
        <v>16923</v>
      </c>
      <c r="EQ11602" t="s">
        <v>16923</v>
      </c>
      <c r="ER11602" t="s">
        <v>16923</v>
      </c>
      <c r="ES11602" t="s">
        <v>16923</v>
      </c>
      <c r="ET11602" t="s">
        <v>16923</v>
      </c>
    </row>
    <row r="11603" spans="146:150" ht="12.75">
      <c r="EP11603" t="s">
        <v>16924</v>
      </c>
      <c r="EQ11603" t="s">
        <v>16924</v>
      </c>
      <c r="ER11603" t="s">
        <v>16924</v>
      </c>
      <c r="ES11603" t="s">
        <v>16924</v>
      </c>
      <c r="ET11603" t="s">
        <v>16924</v>
      </c>
    </row>
    <row r="11604" spans="146:150" ht="12.75">
      <c r="EP11604" t="s">
        <v>16925</v>
      </c>
      <c r="EQ11604" t="s">
        <v>16925</v>
      </c>
      <c r="ER11604" t="s">
        <v>16925</v>
      </c>
      <c r="ES11604" t="s">
        <v>16925</v>
      </c>
      <c r="ET11604" t="s">
        <v>16925</v>
      </c>
    </row>
    <row r="11605" spans="146:150" ht="12.75">
      <c r="EP11605" t="s">
        <v>16926</v>
      </c>
      <c r="EQ11605" t="s">
        <v>16926</v>
      </c>
      <c r="ER11605" t="s">
        <v>16926</v>
      </c>
      <c r="ES11605" t="s">
        <v>16926</v>
      </c>
      <c r="ET11605" t="s">
        <v>16926</v>
      </c>
    </row>
    <row r="11606" spans="146:150" ht="12.75">
      <c r="EP11606" t="s">
        <v>16927</v>
      </c>
      <c r="EQ11606" t="s">
        <v>16927</v>
      </c>
      <c r="ER11606" t="s">
        <v>16927</v>
      </c>
      <c r="ES11606" t="s">
        <v>16927</v>
      </c>
      <c r="ET11606" t="s">
        <v>16927</v>
      </c>
    </row>
    <row r="11607" spans="146:150" ht="12.75">
      <c r="EP11607" t="s">
        <v>16928</v>
      </c>
      <c r="EQ11607" t="s">
        <v>16928</v>
      </c>
      <c r="ER11607" t="s">
        <v>16928</v>
      </c>
      <c r="ES11607" t="s">
        <v>16928</v>
      </c>
      <c r="ET11607" t="s">
        <v>16928</v>
      </c>
    </row>
    <row r="11608" spans="146:150" ht="12.75">
      <c r="EP11608" t="s">
        <v>16929</v>
      </c>
      <c r="EQ11608" t="s">
        <v>16929</v>
      </c>
      <c r="ER11608" t="s">
        <v>16929</v>
      </c>
      <c r="ES11608" t="s">
        <v>16929</v>
      </c>
      <c r="ET11608" t="s">
        <v>16929</v>
      </c>
    </row>
    <row r="11609" spans="146:150" ht="12.75">
      <c r="EP11609" t="s">
        <v>16930</v>
      </c>
      <c r="EQ11609" t="s">
        <v>16930</v>
      </c>
      <c r="ER11609" t="s">
        <v>16930</v>
      </c>
      <c r="ES11609" t="s">
        <v>16930</v>
      </c>
      <c r="ET11609" t="s">
        <v>16930</v>
      </c>
    </row>
    <row r="11610" spans="146:150" ht="12.75">
      <c r="EP11610" t="s">
        <v>16931</v>
      </c>
      <c r="EQ11610" t="s">
        <v>16931</v>
      </c>
      <c r="ER11610" t="s">
        <v>16931</v>
      </c>
      <c r="ES11610" t="s">
        <v>16931</v>
      </c>
      <c r="ET11610" t="s">
        <v>16931</v>
      </c>
    </row>
    <row r="11611" spans="146:150" ht="12.75">
      <c r="EP11611" t="s">
        <v>16932</v>
      </c>
      <c r="EQ11611" t="s">
        <v>16932</v>
      </c>
      <c r="ER11611" t="s">
        <v>16932</v>
      </c>
      <c r="ES11611" t="s">
        <v>16932</v>
      </c>
      <c r="ET11611" t="s">
        <v>16932</v>
      </c>
    </row>
    <row r="11612" spans="146:150" ht="12.75">
      <c r="EP11612" t="s">
        <v>16933</v>
      </c>
      <c r="EQ11612" t="s">
        <v>16933</v>
      </c>
      <c r="ER11612" t="s">
        <v>16933</v>
      </c>
      <c r="ES11612" t="s">
        <v>16933</v>
      </c>
      <c r="ET11612" t="s">
        <v>16933</v>
      </c>
    </row>
    <row r="11613" spans="146:150" ht="12.75">
      <c r="EP11613" t="s">
        <v>16934</v>
      </c>
      <c r="EQ11613" t="s">
        <v>16934</v>
      </c>
      <c r="ER11613" t="s">
        <v>16934</v>
      </c>
      <c r="ES11613" t="s">
        <v>16934</v>
      </c>
      <c r="ET11613" t="s">
        <v>16934</v>
      </c>
    </row>
    <row r="11614" spans="146:150" ht="12.75">
      <c r="EP11614" t="s">
        <v>16935</v>
      </c>
      <c r="EQ11614" t="s">
        <v>16935</v>
      </c>
      <c r="ER11614" t="s">
        <v>16935</v>
      </c>
      <c r="ES11614" t="s">
        <v>16935</v>
      </c>
      <c r="ET11614" t="s">
        <v>16935</v>
      </c>
    </row>
    <row r="11615" spans="146:150" ht="12.75">
      <c r="EP11615" t="s">
        <v>16936</v>
      </c>
      <c r="EQ11615" t="s">
        <v>16936</v>
      </c>
      <c r="ER11615" t="s">
        <v>16936</v>
      </c>
      <c r="ES11615" t="s">
        <v>16936</v>
      </c>
      <c r="ET11615" t="s">
        <v>16936</v>
      </c>
    </row>
    <row r="11616" spans="146:150" ht="12.75">
      <c r="EP11616" t="s">
        <v>16937</v>
      </c>
      <c r="EQ11616" t="s">
        <v>16937</v>
      </c>
      <c r="ER11616" t="s">
        <v>16937</v>
      </c>
      <c r="ES11616" t="s">
        <v>16937</v>
      </c>
      <c r="ET11616" t="s">
        <v>16937</v>
      </c>
    </row>
    <row r="11617" spans="146:150" ht="12.75">
      <c r="EP11617" t="s">
        <v>16938</v>
      </c>
      <c r="EQ11617" t="s">
        <v>16938</v>
      </c>
      <c r="ER11617" t="s">
        <v>16938</v>
      </c>
      <c r="ES11617" t="s">
        <v>16938</v>
      </c>
      <c r="ET11617" t="s">
        <v>16938</v>
      </c>
    </row>
    <row r="11618" spans="146:150" ht="12.75">
      <c r="EP11618" t="s">
        <v>16939</v>
      </c>
      <c r="EQ11618" t="s">
        <v>16939</v>
      </c>
      <c r="ER11618" t="s">
        <v>16939</v>
      </c>
      <c r="ES11618" t="s">
        <v>16939</v>
      </c>
      <c r="ET11618" t="s">
        <v>16939</v>
      </c>
    </row>
    <row r="11619" spans="146:150" ht="12.75">
      <c r="EP11619" t="s">
        <v>16940</v>
      </c>
      <c r="EQ11619" t="s">
        <v>16940</v>
      </c>
      <c r="ER11619" t="s">
        <v>16940</v>
      </c>
      <c r="ES11619" t="s">
        <v>16940</v>
      </c>
      <c r="ET11619" t="s">
        <v>16940</v>
      </c>
    </row>
    <row r="11620" spans="146:150" ht="12.75">
      <c r="EP11620" t="s">
        <v>16941</v>
      </c>
      <c r="EQ11620" t="s">
        <v>16941</v>
      </c>
      <c r="ER11620" t="s">
        <v>16941</v>
      </c>
      <c r="ES11620" t="s">
        <v>16941</v>
      </c>
      <c r="ET11620" t="s">
        <v>16941</v>
      </c>
    </row>
    <row r="11621" spans="146:150" ht="12.75">
      <c r="EP11621" t="s">
        <v>16942</v>
      </c>
      <c r="EQ11621" t="s">
        <v>16942</v>
      </c>
      <c r="ER11621" t="s">
        <v>16942</v>
      </c>
      <c r="ES11621" t="s">
        <v>16942</v>
      </c>
      <c r="ET11621" t="s">
        <v>16942</v>
      </c>
    </row>
    <row r="11622" spans="146:150" ht="12.75">
      <c r="EP11622" t="s">
        <v>16943</v>
      </c>
      <c r="EQ11622" t="s">
        <v>16943</v>
      </c>
      <c r="ER11622" t="s">
        <v>16943</v>
      </c>
      <c r="ES11622" t="s">
        <v>16943</v>
      </c>
      <c r="ET11622" t="s">
        <v>16943</v>
      </c>
    </row>
    <row r="11623" spans="146:150" ht="12.75">
      <c r="EP11623" t="s">
        <v>16944</v>
      </c>
      <c r="EQ11623" t="s">
        <v>16944</v>
      </c>
      <c r="ER11623" t="s">
        <v>16944</v>
      </c>
      <c r="ES11623" t="s">
        <v>16944</v>
      </c>
      <c r="ET11623" t="s">
        <v>16944</v>
      </c>
    </row>
    <row r="11624" spans="146:150" ht="12.75">
      <c r="EP11624" t="s">
        <v>16945</v>
      </c>
      <c r="EQ11624" t="s">
        <v>16945</v>
      </c>
      <c r="ER11624" t="s">
        <v>16945</v>
      </c>
      <c r="ES11624" t="s">
        <v>16945</v>
      </c>
      <c r="ET11624" t="s">
        <v>16945</v>
      </c>
    </row>
    <row r="11625" spans="146:150" ht="12.75">
      <c r="EP11625" t="s">
        <v>16946</v>
      </c>
      <c r="EQ11625" t="s">
        <v>16946</v>
      </c>
      <c r="ER11625" t="s">
        <v>16946</v>
      </c>
      <c r="ES11625" t="s">
        <v>16946</v>
      </c>
      <c r="ET11625" t="s">
        <v>16946</v>
      </c>
    </row>
    <row r="11626" spans="146:150" ht="12.75">
      <c r="EP11626" t="s">
        <v>16947</v>
      </c>
      <c r="EQ11626" t="s">
        <v>16947</v>
      </c>
      <c r="ER11626" t="s">
        <v>16947</v>
      </c>
      <c r="ES11626" t="s">
        <v>16947</v>
      </c>
      <c r="ET11626" t="s">
        <v>16947</v>
      </c>
    </row>
    <row r="11627" spans="146:150" ht="12.75">
      <c r="EP11627" t="s">
        <v>16948</v>
      </c>
      <c r="EQ11627" t="s">
        <v>16948</v>
      </c>
      <c r="ER11627" t="s">
        <v>16948</v>
      </c>
      <c r="ES11627" t="s">
        <v>16948</v>
      </c>
      <c r="ET11627" t="s">
        <v>16948</v>
      </c>
    </row>
    <row r="11628" spans="146:150" ht="12.75">
      <c r="EP11628" t="s">
        <v>16949</v>
      </c>
      <c r="EQ11628" t="s">
        <v>16949</v>
      </c>
      <c r="ER11628" t="s">
        <v>16949</v>
      </c>
      <c r="ES11628" t="s">
        <v>16949</v>
      </c>
      <c r="ET11628" t="s">
        <v>16949</v>
      </c>
    </row>
    <row r="11629" spans="146:150" ht="12.75">
      <c r="EP11629" t="s">
        <v>16950</v>
      </c>
      <c r="EQ11629" t="s">
        <v>16950</v>
      </c>
      <c r="ER11629" t="s">
        <v>16950</v>
      </c>
      <c r="ES11629" t="s">
        <v>16950</v>
      </c>
      <c r="ET11629" t="s">
        <v>16950</v>
      </c>
    </row>
    <row r="11630" spans="146:150" ht="12.75">
      <c r="EP11630" t="s">
        <v>16951</v>
      </c>
      <c r="EQ11630" t="s">
        <v>16951</v>
      </c>
      <c r="ER11630" t="s">
        <v>16951</v>
      </c>
      <c r="ES11630" t="s">
        <v>16951</v>
      </c>
      <c r="ET11630" t="s">
        <v>16951</v>
      </c>
    </row>
    <row r="11631" spans="146:150" ht="12.75">
      <c r="EP11631" t="s">
        <v>16952</v>
      </c>
      <c r="EQ11631" t="s">
        <v>16952</v>
      </c>
      <c r="ER11631" t="s">
        <v>16952</v>
      </c>
      <c r="ES11631" t="s">
        <v>16952</v>
      </c>
      <c r="ET11631" t="s">
        <v>16952</v>
      </c>
    </row>
    <row r="11632" spans="146:150" ht="12.75">
      <c r="EP11632" t="s">
        <v>16953</v>
      </c>
      <c r="EQ11632" t="s">
        <v>16953</v>
      </c>
      <c r="ER11632" t="s">
        <v>16953</v>
      </c>
      <c r="ES11632" t="s">
        <v>16953</v>
      </c>
      <c r="ET11632" t="s">
        <v>16953</v>
      </c>
    </row>
    <row r="11633" spans="146:150" ht="12.75">
      <c r="EP11633" t="s">
        <v>16954</v>
      </c>
      <c r="EQ11633" t="s">
        <v>16954</v>
      </c>
      <c r="ER11633" t="s">
        <v>16954</v>
      </c>
      <c r="ES11633" t="s">
        <v>16954</v>
      </c>
      <c r="ET11633" t="s">
        <v>16954</v>
      </c>
    </row>
    <row r="11634" spans="146:150" ht="12.75">
      <c r="EP11634" t="s">
        <v>16955</v>
      </c>
      <c r="EQ11634" t="s">
        <v>16955</v>
      </c>
      <c r="ER11634" t="s">
        <v>16955</v>
      </c>
      <c r="ES11634" t="s">
        <v>16955</v>
      </c>
      <c r="ET11634" t="s">
        <v>16955</v>
      </c>
    </row>
    <row r="11635" spans="146:150" ht="12.75">
      <c r="EP11635" t="s">
        <v>16956</v>
      </c>
      <c r="EQ11635" t="s">
        <v>16956</v>
      </c>
      <c r="ER11635" t="s">
        <v>16956</v>
      </c>
      <c r="ES11635" t="s">
        <v>16956</v>
      </c>
      <c r="ET11635" t="s">
        <v>16956</v>
      </c>
    </row>
    <row r="11636" spans="146:150" ht="12.75">
      <c r="EP11636" t="s">
        <v>16957</v>
      </c>
      <c r="EQ11636" t="s">
        <v>16957</v>
      </c>
      <c r="ER11636" t="s">
        <v>16957</v>
      </c>
      <c r="ES11636" t="s">
        <v>16957</v>
      </c>
      <c r="ET11636" t="s">
        <v>16957</v>
      </c>
    </row>
    <row r="11637" spans="146:150" ht="12.75">
      <c r="EP11637" t="s">
        <v>16958</v>
      </c>
      <c r="EQ11637" t="s">
        <v>16958</v>
      </c>
      <c r="ER11637" t="s">
        <v>16958</v>
      </c>
      <c r="ES11637" t="s">
        <v>16958</v>
      </c>
      <c r="ET11637" t="s">
        <v>16958</v>
      </c>
    </row>
    <row r="11638" spans="146:150" ht="12.75">
      <c r="EP11638" t="s">
        <v>16959</v>
      </c>
      <c r="EQ11638" t="s">
        <v>16959</v>
      </c>
      <c r="ER11638" t="s">
        <v>16959</v>
      </c>
      <c r="ES11638" t="s">
        <v>16959</v>
      </c>
      <c r="ET11638" t="s">
        <v>16959</v>
      </c>
    </row>
    <row r="11639" spans="146:150" ht="12.75">
      <c r="EP11639" t="s">
        <v>16960</v>
      </c>
      <c r="EQ11639" t="s">
        <v>16960</v>
      </c>
      <c r="ER11639" t="s">
        <v>16960</v>
      </c>
      <c r="ES11639" t="s">
        <v>16960</v>
      </c>
      <c r="ET11639" t="s">
        <v>16960</v>
      </c>
    </row>
    <row r="11640" spans="146:150" ht="12.75">
      <c r="EP11640" t="s">
        <v>16961</v>
      </c>
      <c r="EQ11640" t="s">
        <v>16961</v>
      </c>
      <c r="ER11640" t="s">
        <v>16961</v>
      </c>
      <c r="ES11640" t="s">
        <v>16961</v>
      </c>
      <c r="ET11640" t="s">
        <v>16961</v>
      </c>
    </row>
    <row r="11641" spans="146:150" ht="12.75">
      <c r="EP11641" t="s">
        <v>16962</v>
      </c>
      <c r="EQ11641" t="s">
        <v>16962</v>
      </c>
      <c r="ER11641" t="s">
        <v>16962</v>
      </c>
      <c r="ES11641" t="s">
        <v>16962</v>
      </c>
      <c r="ET11641" t="s">
        <v>16962</v>
      </c>
    </row>
    <row r="11642" spans="146:150" ht="12.75">
      <c r="EP11642" t="s">
        <v>16963</v>
      </c>
      <c r="EQ11642" t="s">
        <v>16963</v>
      </c>
      <c r="ER11642" t="s">
        <v>16963</v>
      </c>
      <c r="ES11642" t="s">
        <v>16963</v>
      </c>
      <c r="ET11642" t="s">
        <v>16963</v>
      </c>
    </row>
    <row r="11643" spans="146:150" ht="12.75">
      <c r="EP11643" t="s">
        <v>16964</v>
      </c>
      <c r="EQ11643" t="s">
        <v>16964</v>
      </c>
      <c r="ER11643" t="s">
        <v>16964</v>
      </c>
      <c r="ES11643" t="s">
        <v>16964</v>
      </c>
      <c r="ET11643" t="s">
        <v>16964</v>
      </c>
    </row>
    <row r="11644" spans="146:150" ht="12.75">
      <c r="EP11644" t="s">
        <v>16965</v>
      </c>
      <c r="EQ11644" t="s">
        <v>16965</v>
      </c>
      <c r="ER11644" t="s">
        <v>16965</v>
      </c>
      <c r="ES11644" t="s">
        <v>16965</v>
      </c>
      <c r="ET11644" t="s">
        <v>16965</v>
      </c>
    </row>
    <row r="11645" spans="146:150" ht="12.75">
      <c r="EP11645" t="s">
        <v>16966</v>
      </c>
      <c r="EQ11645" t="s">
        <v>16966</v>
      </c>
      <c r="ER11645" t="s">
        <v>16966</v>
      </c>
      <c r="ES11645" t="s">
        <v>16966</v>
      </c>
      <c r="ET11645" t="s">
        <v>16966</v>
      </c>
    </row>
    <row r="11646" spans="146:150" ht="12.75">
      <c r="EP11646" t="s">
        <v>16967</v>
      </c>
      <c r="EQ11646" t="s">
        <v>16967</v>
      </c>
      <c r="ER11646" t="s">
        <v>16967</v>
      </c>
      <c r="ES11646" t="s">
        <v>16967</v>
      </c>
      <c r="ET11646" t="s">
        <v>16967</v>
      </c>
    </row>
    <row r="11647" spans="146:150" ht="12.75">
      <c r="EP11647" t="s">
        <v>16968</v>
      </c>
      <c r="EQ11647" t="s">
        <v>16968</v>
      </c>
      <c r="ER11647" t="s">
        <v>16968</v>
      </c>
      <c r="ES11647" t="s">
        <v>16968</v>
      </c>
      <c r="ET11647" t="s">
        <v>16968</v>
      </c>
    </row>
    <row r="11648" spans="146:150" ht="12.75">
      <c r="EP11648" t="s">
        <v>16969</v>
      </c>
      <c r="EQ11648" t="s">
        <v>16969</v>
      </c>
      <c r="ER11648" t="s">
        <v>16969</v>
      </c>
      <c r="ES11648" t="s">
        <v>16969</v>
      </c>
      <c r="ET11648" t="s">
        <v>16969</v>
      </c>
    </row>
    <row r="11649" spans="146:150" ht="12.75">
      <c r="EP11649" t="s">
        <v>16970</v>
      </c>
      <c r="EQ11649" t="s">
        <v>16970</v>
      </c>
      <c r="ER11649" t="s">
        <v>16970</v>
      </c>
      <c r="ES11649" t="s">
        <v>16970</v>
      </c>
      <c r="ET11649" t="s">
        <v>16970</v>
      </c>
    </row>
    <row r="11650" spans="146:150" ht="12.75">
      <c r="EP11650" t="s">
        <v>16971</v>
      </c>
      <c r="EQ11650" t="s">
        <v>16971</v>
      </c>
      <c r="ER11650" t="s">
        <v>16971</v>
      </c>
      <c r="ES11650" t="s">
        <v>16971</v>
      </c>
      <c r="ET11650" t="s">
        <v>16971</v>
      </c>
    </row>
    <row r="11651" spans="146:150" ht="12.75">
      <c r="EP11651" t="s">
        <v>16972</v>
      </c>
      <c r="EQ11651" t="s">
        <v>16972</v>
      </c>
      <c r="ER11651" t="s">
        <v>16972</v>
      </c>
      <c r="ES11651" t="s">
        <v>16972</v>
      </c>
      <c r="ET11651" t="s">
        <v>16972</v>
      </c>
    </row>
    <row r="11652" spans="146:150" ht="12.75">
      <c r="EP11652" t="s">
        <v>16973</v>
      </c>
      <c r="EQ11652" t="s">
        <v>16973</v>
      </c>
      <c r="ER11652" t="s">
        <v>16973</v>
      </c>
      <c r="ES11652" t="s">
        <v>16973</v>
      </c>
      <c r="ET11652" t="s">
        <v>16973</v>
      </c>
    </row>
    <row r="11653" spans="146:150" ht="12.75">
      <c r="EP11653" t="s">
        <v>16974</v>
      </c>
      <c r="EQ11653" t="s">
        <v>16974</v>
      </c>
      <c r="ER11653" t="s">
        <v>16974</v>
      </c>
      <c r="ES11653" t="s">
        <v>16974</v>
      </c>
      <c r="ET11653" t="s">
        <v>16974</v>
      </c>
    </row>
    <row r="11654" spans="146:150" ht="12.75">
      <c r="EP11654" t="s">
        <v>16975</v>
      </c>
      <c r="EQ11654" t="s">
        <v>16975</v>
      </c>
      <c r="ER11654" t="s">
        <v>16975</v>
      </c>
      <c r="ES11654" t="s">
        <v>16975</v>
      </c>
      <c r="ET11654" t="s">
        <v>16975</v>
      </c>
    </row>
    <row r="11655" spans="146:150" ht="12.75">
      <c r="EP11655" t="s">
        <v>16976</v>
      </c>
      <c r="EQ11655" t="s">
        <v>16976</v>
      </c>
      <c r="ER11655" t="s">
        <v>16976</v>
      </c>
      <c r="ES11655" t="s">
        <v>16976</v>
      </c>
      <c r="ET11655" t="s">
        <v>16976</v>
      </c>
    </row>
    <row r="11656" spans="146:150" ht="12.75">
      <c r="EP11656" t="s">
        <v>16977</v>
      </c>
      <c r="EQ11656" t="s">
        <v>16977</v>
      </c>
      <c r="ER11656" t="s">
        <v>16977</v>
      </c>
      <c r="ES11656" t="s">
        <v>16977</v>
      </c>
      <c r="ET11656" t="s">
        <v>16977</v>
      </c>
    </row>
    <row r="11657" spans="146:150" ht="12.75">
      <c r="EP11657" t="s">
        <v>16978</v>
      </c>
      <c r="EQ11657" t="s">
        <v>16978</v>
      </c>
      <c r="ER11657" t="s">
        <v>16978</v>
      </c>
      <c r="ES11657" t="s">
        <v>16978</v>
      </c>
      <c r="ET11657" t="s">
        <v>16978</v>
      </c>
    </row>
    <row r="11658" spans="146:150" ht="12.75">
      <c r="EP11658" t="s">
        <v>16979</v>
      </c>
      <c r="EQ11658" t="s">
        <v>16979</v>
      </c>
      <c r="ER11658" t="s">
        <v>16979</v>
      </c>
      <c r="ES11658" t="s">
        <v>16979</v>
      </c>
      <c r="ET11658" t="s">
        <v>16979</v>
      </c>
    </row>
    <row r="11659" spans="146:150" ht="12.75">
      <c r="EP11659" t="s">
        <v>16980</v>
      </c>
      <c r="EQ11659" t="s">
        <v>16980</v>
      </c>
      <c r="ER11659" t="s">
        <v>16980</v>
      </c>
      <c r="ES11659" t="s">
        <v>16980</v>
      </c>
      <c r="ET11659" t="s">
        <v>16980</v>
      </c>
    </row>
    <row r="11660" spans="146:150" ht="12.75">
      <c r="EP11660" t="s">
        <v>16981</v>
      </c>
      <c r="EQ11660" t="s">
        <v>16981</v>
      </c>
      <c r="ER11660" t="s">
        <v>16981</v>
      </c>
      <c r="ES11660" t="s">
        <v>16981</v>
      </c>
      <c r="ET11660" t="s">
        <v>16981</v>
      </c>
    </row>
    <row r="11661" spans="146:150" ht="12.75">
      <c r="EP11661" t="s">
        <v>16982</v>
      </c>
      <c r="EQ11661" t="s">
        <v>16982</v>
      </c>
      <c r="ER11661" t="s">
        <v>16982</v>
      </c>
      <c r="ES11661" t="s">
        <v>16982</v>
      </c>
      <c r="ET11661" t="s">
        <v>16982</v>
      </c>
    </row>
    <row r="11662" spans="146:150" ht="12.75">
      <c r="EP11662" t="s">
        <v>16983</v>
      </c>
      <c r="EQ11662" t="s">
        <v>16983</v>
      </c>
      <c r="ER11662" t="s">
        <v>16983</v>
      </c>
      <c r="ES11662" t="s">
        <v>16983</v>
      </c>
      <c r="ET11662" t="s">
        <v>16983</v>
      </c>
    </row>
    <row r="11663" spans="146:150" ht="12.75">
      <c r="EP11663" t="s">
        <v>16984</v>
      </c>
      <c r="EQ11663" t="s">
        <v>16984</v>
      </c>
      <c r="ER11663" t="s">
        <v>16984</v>
      </c>
      <c r="ES11663" t="s">
        <v>16984</v>
      </c>
      <c r="ET11663" t="s">
        <v>16984</v>
      </c>
    </row>
    <row r="11664" spans="146:150" ht="12.75">
      <c r="EP11664" t="s">
        <v>16985</v>
      </c>
      <c r="EQ11664" t="s">
        <v>16985</v>
      </c>
      <c r="ER11664" t="s">
        <v>16985</v>
      </c>
      <c r="ES11664" t="s">
        <v>16985</v>
      </c>
      <c r="ET11664" t="s">
        <v>16985</v>
      </c>
    </row>
    <row r="11665" spans="146:150" ht="12.75">
      <c r="EP11665" t="s">
        <v>16986</v>
      </c>
      <c r="EQ11665" t="s">
        <v>16986</v>
      </c>
      <c r="ER11665" t="s">
        <v>16986</v>
      </c>
      <c r="ES11665" t="s">
        <v>16986</v>
      </c>
      <c r="ET11665" t="s">
        <v>16986</v>
      </c>
    </row>
    <row r="11666" spans="146:150" ht="12.75">
      <c r="EP11666" t="s">
        <v>16987</v>
      </c>
      <c r="EQ11666" t="s">
        <v>16987</v>
      </c>
      <c r="ER11666" t="s">
        <v>16987</v>
      </c>
      <c r="ES11666" t="s">
        <v>16987</v>
      </c>
      <c r="ET11666" t="s">
        <v>16987</v>
      </c>
    </row>
    <row r="11667" spans="146:150" ht="12.75">
      <c r="EP11667" t="s">
        <v>16988</v>
      </c>
      <c r="EQ11667" t="s">
        <v>16988</v>
      </c>
      <c r="ER11667" t="s">
        <v>16988</v>
      </c>
      <c r="ES11667" t="s">
        <v>16988</v>
      </c>
      <c r="ET11667" t="s">
        <v>16988</v>
      </c>
    </row>
    <row r="11668" spans="146:150" ht="12.75">
      <c r="EP11668" t="s">
        <v>16989</v>
      </c>
      <c r="EQ11668" t="s">
        <v>16989</v>
      </c>
      <c r="ER11668" t="s">
        <v>16989</v>
      </c>
      <c r="ES11668" t="s">
        <v>16989</v>
      </c>
      <c r="ET11668" t="s">
        <v>16989</v>
      </c>
    </row>
    <row r="11669" spans="146:150" ht="12.75">
      <c r="EP11669" t="s">
        <v>16990</v>
      </c>
      <c r="EQ11669" t="s">
        <v>16990</v>
      </c>
      <c r="ER11669" t="s">
        <v>16990</v>
      </c>
      <c r="ES11669" t="s">
        <v>16990</v>
      </c>
      <c r="ET11669" t="s">
        <v>16990</v>
      </c>
    </row>
    <row r="11670" spans="146:150" ht="12.75">
      <c r="EP11670" t="s">
        <v>16991</v>
      </c>
      <c r="EQ11670" t="s">
        <v>16991</v>
      </c>
      <c r="ER11670" t="s">
        <v>16991</v>
      </c>
      <c r="ES11670" t="s">
        <v>16991</v>
      </c>
      <c r="ET11670" t="s">
        <v>16991</v>
      </c>
    </row>
    <row r="11671" spans="146:150" ht="12.75">
      <c r="EP11671" t="s">
        <v>16992</v>
      </c>
      <c r="EQ11671" t="s">
        <v>16992</v>
      </c>
      <c r="ER11671" t="s">
        <v>16992</v>
      </c>
      <c r="ES11671" t="s">
        <v>16992</v>
      </c>
      <c r="ET11671" t="s">
        <v>16992</v>
      </c>
    </row>
    <row r="11672" spans="146:150" ht="12.75">
      <c r="EP11672" t="s">
        <v>16993</v>
      </c>
      <c r="EQ11672" t="s">
        <v>16993</v>
      </c>
      <c r="ER11672" t="s">
        <v>16993</v>
      </c>
      <c r="ES11672" t="s">
        <v>16993</v>
      </c>
      <c r="ET11672" t="s">
        <v>16993</v>
      </c>
    </row>
    <row r="11673" spans="146:150" ht="12.75">
      <c r="EP11673" t="s">
        <v>16994</v>
      </c>
      <c r="EQ11673" t="s">
        <v>16994</v>
      </c>
      <c r="ER11673" t="s">
        <v>16994</v>
      </c>
      <c r="ES11673" t="s">
        <v>16994</v>
      </c>
      <c r="ET11673" t="s">
        <v>16994</v>
      </c>
    </row>
    <row r="11674" spans="146:150" ht="12.75">
      <c r="EP11674" t="s">
        <v>16995</v>
      </c>
      <c r="EQ11674" t="s">
        <v>16995</v>
      </c>
      <c r="ER11674" t="s">
        <v>16995</v>
      </c>
      <c r="ES11674" t="s">
        <v>16995</v>
      </c>
      <c r="ET11674" t="s">
        <v>16995</v>
      </c>
    </row>
    <row r="11675" spans="146:150" ht="12.75">
      <c r="EP11675" t="s">
        <v>16996</v>
      </c>
      <c r="EQ11675" t="s">
        <v>16996</v>
      </c>
      <c r="ER11675" t="s">
        <v>16996</v>
      </c>
      <c r="ES11675" t="s">
        <v>16996</v>
      </c>
      <c r="ET11675" t="s">
        <v>16996</v>
      </c>
    </row>
    <row r="11676" spans="146:150" ht="12.75">
      <c r="EP11676" t="s">
        <v>16997</v>
      </c>
      <c r="EQ11676" t="s">
        <v>16997</v>
      </c>
      <c r="ER11676" t="s">
        <v>16997</v>
      </c>
      <c r="ES11676" t="s">
        <v>16997</v>
      </c>
      <c r="ET11676" t="s">
        <v>16997</v>
      </c>
    </row>
    <row r="11677" spans="146:150" ht="12.75">
      <c r="EP11677" t="s">
        <v>16998</v>
      </c>
      <c r="EQ11677" t="s">
        <v>16998</v>
      </c>
      <c r="ER11677" t="s">
        <v>16998</v>
      </c>
      <c r="ES11677" t="s">
        <v>16998</v>
      </c>
      <c r="ET11677" t="s">
        <v>16998</v>
      </c>
    </row>
    <row r="11678" spans="146:150" ht="12.75">
      <c r="EP11678" t="s">
        <v>16999</v>
      </c>
      <c r="EQ11678" t="s">
        <v>16999</v>
      </c>
      <c r="ER11678" t="s">
        <v>16999</v>
      </c>
      <c r="ES11678" t="s">
        <v>16999</v>
      </c>
      <c r="ET11678" t="s">
        <v>16999</v>
      </c>
    </row>
    <row r="11679" spans="146:150" ht="12.75">
      <c r="EP11679" t="s">
        <v>17000</v>
      </c>
      <c r="EQ11679" t="s">
        <v>17000</v>
      </c>
      <c r="ER11679" t="s">
        <v>17000</v>
      </c>
      <c r="ES11679" t="s">
        <v>17000</v>
      </c>
      <c r="ET11679" t="s">
        <v>17000</v>
      </c>
    </row>
    <row r="11680" spans="146:150" ht="12.75">
      <c r="EP11680" t="s">
        <v>17001</v>
      </c>
      <c r="EQ11680" t="s">
        <v>17001</v>
      </c>
      <c r="ER11680" t="s">
        <v>17001</v>
      </c>
      <c r="ES11680" t="s">
        <v>17001</v>
      </c>
      <c r="ET11680" t="s">
        <v>17001</v>
      </c>
    </row>
    <row r="11681" spans="146:150" ht="12.75">
      <c r="EP11681" t="s">
        <v>17002</v>
      </c>
      <c r="EQ11681" t="s">
        <v>17002</v>
      </c>
      <c r="ER11681" t="s">
        <v>17002</v>
      </c>
      <c r="ES11681" t="s">
        <v>17002</v>
      </c>
      <c r="ET11681" t="s">
        <v>17002</v>
      </c>
    </row>
    <row r="11682" spans="146:150" ht="12.75">
      <c r="EP11682" t="s">
        <v>17003</v>
      </c>
      <c r="EQ11682" t="s">
        <v>17003</v>
      </c>
      <c r="ER11682" t="s">
        <v>17003</v>
      </c>
      <c r="ES11682" t="s">
        <v>17003</v>
      </c>
      <c r="ET11682" t="s">
        <v>17003</v>
      </c>
    </row>
    <row r="11683" spans="146:150" ht="12.75">
      <c r="EP11683" t="s">
        <v>17004</v>
      </c>
      <c r="EQ11683" t="s">
        <v>17004</v>
      </c>
      <c r="ER11683" t="s">
        <v>17004</v>
      </c>
      <c r="ES11683" t="s">
        <v>17004</v>
      </c>
      <c r="ET11683" t="s">
        <v>17004</v>
      </c>
    </row>
    <row r="11684" spans="146:150" ht="12.75">
      <c r="EP11684" t="s">
        <v>17005</v>
      </c>
      <c r="EQ11684" t="s">
        <v>17005</v>
      </c>
      <c r="ER11684" t="s">
        <v>17005</v>
      </c>
      <c r="ES11684" t="s">
        <v>17005</v>
      </c>
      <c r="ET11684" t="s">
        <v>17005</v>
      </c>
    </row>
    <row r="11685" spans="146:150" ht="12.75">
      <c r="EP11685" t="s">
        <v>17006</v>
      </c>
      <c r="EQ11685" t="s">
        <v>17006</v>
      </c>
      <c r="ER11685" t="s">
        <v>17006</v>
      </c>
      <c r="ES11685" t="s">
        <v>17006</v>
      </c>
      <c r="ET11685" t="s">
        <v>17006</v>
      </c>
    </row>
    <row r="11686" spans="146:150" ht="12.75">
      <c r="EP11686" t="s">
        <v>17007</v>
      </c>
      <c r="EQ11686" t="s">
        <v>17007</v>
      </c>
      <c r="ER11686" t="s">
        <v>17007</v>
      </c>
      <c r="ES11686" t="s">
        <v>17007</v>
      </c>
      <c r="ET11686" t="s">
        <v>17007</v>
      </c>
    </row>
    <row r="11687" spans="146:150" ht="12.75">
      <c r="EP11687" t="s">
        <v>17008</v>
      </c>
      <c r="EQ11687" t="s">
        <v>17008</v>
      </c>
      <c r="ER11687" t="s">
        <v>17008</v>
      </c>
      <c r="ES11687" t="s">
        <v>17008</v>
      </c>
      <c r="ET11687" t="s">
        <v>17008</v>
      </c>
    </row>
    <row r="11688" spans="146:150" ht="12.75">
      <c r="EP11688" t="s">
        <v>17009</v>
      </c>
      <c r="EQ11688" t="s">
        <v>17009</v>
      </c>
      <c r="ER11688" t="s">
        <v>17009</v>
      </c>
      <c r="ES11688" t="s">
        <v>17009</v>
      </c>
      <c r="ET11688" t="s">
        <v>17009</v>
      </c>
    </row>
    <row r="11689" spans="146:150" ht="12.75">
      <c r="EP11689" t="s">
        <v>17010</v>
      </c>
      <c r="EQ11689" t="s">
        <v>17010</v>
      </c>
      <c r="ER11689" t="s">
        <v>17010</v>
      </c>
      <c r="ES11689" t="s">
        <v>17010</v>
      </c>
      <c r="ET11689" t="s">
        <v>17010</v>
      </c>
    </row>
    <row r="11690" spans="146:150" ht="12.75">
      <c r="EP11690" t="s">
        <v>17011</v>
      </c>
      <c r="EQ11690" t="s">
        <v>17011</v>
      </c>
      <c r="ER11690" t="s">
        <v>17011</v>
      </c>
      <c r="ES11690" t="s">
        <v>17011</v>
      </c>
      <c r="ET11690" t="s">
        <v>17011</v>
      </c>
    </row>
    <row r="11691" spans="146:150" ht="12.75">
      <c r="EP11691" t="s">
        <v>17012</v>
      </c>
      <c r="EQ11691" t="s">
        <v>17012</v>
      </c>
      <c r="ER11691" t="s">
        <v>17012</v>
      </c>
      <c r="ES11691" t="s">
        <v>17012</v>
      </c>
      <c r="ET11691" t="s">
        <v>17012</v>
      </c>
    </row>
    <row r="11692" spans="146:150" ht="12.75">
      <c r="EP11692" t="s">
        <v>17013</v>
      </c>
      <c r="EQ11692" t="s">
        <v>17013</v>
      </c>
      <c r="ER11692" t="s">
        <v>17013</v>
      </c>
      <c r="ES11692" t="s">
        <v>17013</v>
      </c>
      <c r="ET11692" t="s">
        <v>17013</v>
      </c>
    </row>
    <row r="11693" spans="146:150" ht="12.75">
      <c r="EP11693" t="s">
        <v>17014</v>
      </c>
      <c r="EQ11693" t="s">
        <v>17014</v>
      </c>
      <c r="ER11693" t="s">
        <v>17014</v>
      </c>
      <c r="ES11693" t="s">
        <v>17014</v>
      </c>
      <c r="ET11693" t="s">
        <v>17014</v>
      </c>
    </row>
    <row r="11694" spans="146:150" ht="12.75">
      <c r="EP11694" t="s">
        <v>17015</v>
      </c>
      <c r="EQ11694" t="s">
        <v>17015</v>
      </c>
      <c r="ER11694" t="s">
        <v>17015</v>
      </c>
      <c r="ES11694" t="s">
        <v>17015</v>
      </c>
      <c r="ET11694" t="s">
        <v>17015</v>
      </c>
    </row>
    <row r="11695" spans="146:150" ht="12.75">
      <c r="EP11695" t="s">
        <v>17016</v>
      </c>
      <c r="EQ11695" t="s">
        <v>17016</v>
      </c>
      <c r="ER11695" t="s">
        <v>17016</v>
      </c>
      <c r="ES11695" t="s">
        <v>17016</v>
      </c>
      <c r="ET11695" t="s">
        <v>17016</v>
      </c>
    </row>
    <row r="11696" spans="146:150" ht="12.75">
      <c r="EP11696" t="s">
        <v>17017</v>
      </c>
      <c r="EQ11696" t="s">
        <v>17017</v>
      </c>
      <c r="ER11696" t="s">
        <v>17017</v>
      </c>
      <c r="ES11696" t="s">
        <v>17017</v>
      </c>
      <c r="ET11696" t="s">
        <v>17017</v>
      </c>
    </row>
    <row r="11697" spans="146:150" ht="12.75">
      <c r="EP11697" t="s">
        <v>17018</v>
      </c>
      <c r="EQ11697" t="s">
        <v>17018</v>
      </c>
      <c r="ER11697" t="s">
        <v>17018</v>
      </c>
      <c r="ES11697" t="s">
        <v>17018</v>
      </c>
      <c r="ET11697" t="s">
        <v>17018</v>
      </c>
    </row>
    <row r="11698" spans="146:150" ht="12.75">
      <c r="EP11698" t="s">
        <v>17019</v>
      </c>
      <c r="EQ11698" t="s">
        <v>17019</v>
      </c>
      <c r="ER11698" t="s">
        <v>17019</v>
      </c>
      <c r="ES11698" t="s">
        <v>17019</v>
      </c>
      <c r="ET11698" t="s">
        <v>17019</v>
      </c>
    </row>
    <row r="11699" spans="146:150" ht="12.75">
      <c r="EP11699" t="s">
        <v>17020</v>
      </c>
      <c r="EQ11699" t="s">
        <v>17020</v>
      </c>
      <c r="ER11699" t="s">
        <v>17020</v>
      </c>
      <c r="ES11699" t="s">
        <v>17020</v>
      </c>
      <c r="ET11699" t="s">
        <v>17020</v>
      </c>
    </row>
    <row r="11700" spans="146:150" ht="12.75">
      <c r="EP11700" t="s">
        <v>17021</v>
      </c>
      <c r="EQ11700" t="s">
        <v>17021</v>
      </c>
      <c r="ER11700" t="s">
        <v>17021</v>
      </c>
      <c r="ES11700" t="s">
        <v>17021</v>
      </c>
      <c r="ET11700" t="s">
        <v>17021</v>
      </c>
    </row>
    <row r="11701" spans="146:150" ht="12.75">
      <c r="EP11701" t="s">
        <v>17022</v>
      </c>
      <c r="EQ11701" t="s">
        <v>17022</v>
      </c>
      <c r="ER11701" t="s">
        <v>17022</v>
      </c>
      <c r="ES11701" t="s">
        <v>17022</v>
      </c>
      <c r="ET11701" t="s">
        <v>17022</v>
      </c>
    </row>
    <row r="11702" spans="146:150" ht="12.75">
      <c r="EP11702" t="s">
        <v>17023</v>
      </c>
      <c r="EQ11702" t="s">
        <v>17023</v>
      </c>
      <c r="ER11702" t="s">
        <v>17023</v>
      </c>
      <c r="ES11702" t="s">
        <v>17023</v>
      </c>
      <c r="ET11702" t="s">
        <v>17023</v>
      </c>
    </row>
    <row r="11703" spans="146:150" ht="12.75">
      <c r="EP11703" t="s">
        <v>17024</v>
      </c>
      <c r="EQ11703" t="s">
        <v>17024</v>
      </c>
      <c r="ER11703" t="s">
        <v>17024</v>
      </c>
      <c r="ES11703" t="s">
        <v>17024</v>
      </c>
      <c r="ET11703" t="s">
        <v>17024</v>
      </c>
    </row>
    <row r="11704" spans="146:150" ht="12.75">
      <c r="EP11704" t="s">
        <v>17025</v>
      </c>
      <c r="EQ11704" t="s">
        <v>17025</v>
      </c>
      <c r="ER11704" t="s">
        <v>17025</v>
      </c>
      <c r="ES11704" t="s">
        <v>17025</v>
      </c>
      <c r="ET11704" t="s">
        <v>17025</v>
      </c>
    </row>
    <row r="11705" spans="146:150" ht="12.75">
      <c r="EP11705" t="s">
        <v>17026</v>
      </c>
      <c r="EQ11705" t="s">
        <v>17026</v>
      </c>
      <c r="ER11705" t="s">
        <v>17026</v>
      </c>
      <c r="ES11705" t="s">
        <v>17026</v>
      </c>
      <c r="ET11705" t="s">
        <v>17026</v>
      </c>
    </row>
    <row r="11706" spans="146:150" ht="12.75">
      <c r="EP11706" t="s">
        <v>17027</v>
      </c>
      <c r="EQ11706" t="s">
        <v>17027</v>
      </c>
      <c r="ER11706" t="s">
        <v>17027</v>
      </c>
      <c r="ES11706" t="s">
        <v>17027</v>
      </c>
      <c r="ET11706" t="s">
        <v>17027</v>
      </c>
    </row>
    <row r="11707" spans="146:150" ht="12.75">
      <c r="EP11707" t="s">
        <v>17028</v>
      </c>
      <c r="EQ11707" t="s">
        <v>17028</v>
      </c>
      <c r="ER11707" t="s">
        <v>17028</v>
      </c>
      <c r="ES11707" t="s">
        <v>17028</v>
      </c>
      <c r="ET11707" t="s">
        <v>17028</v>
      </c>
    </row>
    <row r="11708" spans="146:150" ht="12.75">
      <c r="EP11708" t="s">
        <v>17029</v>
      </c>
      <c r="EQ11708" t="s">
        <v>17029</v>
      </c>
      <c r="ER11708" t="s">
        <v>17029</v>
      </c>
      <c r="ES11708" t="s">
        <v>17029</v>
      </c>
      <c r="ET11708" t="s">
        <v>17029</v>
      </c>
    </row>
    <row r="11709" spans="146:150" ht="12.75">
      <c r="EP11709" t="s">
        <v>17030</v>
      </c>
      <c r="EQ11709" t="s">
        <v>17030</v>
      </c>
      <c r="ER11709" t="s">
        <v>17030</v>
      </c>
      <c r="ES11709" t="s">
        <v>17030</v>
      </c>
      <c r="ET11709" t="s">
        <v>17030</v>
      </c>
    </row>
    <row r="11710" spans="146:150" ht="12.75">
      <c r="EP11710" t="s">
        <v>17031</v>
      </c>
      <c r="EQ11710" t="s">
        <v>17031</v>
      </c>
      <c r="ER11710" t="s">
        <v>17031</v>
      </c>
      <c r="ES11710" t="s">
        <v>17031</v>
      </c>
      <c r="ET11710" t="s">
        <v>17031</v>
      </c>
    </row>
    <row r="11711" spans="146:150" ht="12.75">
      <c r="EP11711" t="s">
        <v>17032</v>
      </c>
      <c r="EQ11711" t="s">
        <v>17032</v>
      </c>
      <c r="ER11711" t="s">
        <v>17032</v>
      </c>
      <c r="ES11711" t="s">
        <v>17032</v>
      </c>
      <c r="ET11711" t="s">
        <v>17032</v>
      </c>
    </row>
    <row r="11712" spans="146:150" ht="12.75">
      <c r="EP11712" t="s">
        <v>17033</v>
      </c>
      <c r="EQ11712" t="s">
        <v>17033</v>
      </c>
      <c r="ER11712" t="s">
        <v>17033</v>
      </c>
      <c r="ES11712" t="s">
        <v>17033</v>
      </c>
      <c r="ET11712" t="s">
        <v>17033</v>
      </c>
    </row>
    <row r="11713" spans="146:150" ht="12.75">
      <c r="EP11713" t="s">
        <v>17034</v>
      </c>
      <c r="EQ11713" t="s">
        <v>17034</v>
      </c>
      <c r="ER11713" t="s">
        <v>17034</v>
      </c>
      <c r="ES11713" t="s">
        <v>17034</v>
      </c>
      <c r="ET11713" t="s">
        <v>17034</v>
      </c>
    </row>
    <row r="11714" spans="146:150" ht="12.75">
      <c r="EP11714" t="s">
        <v>17035</v>
      </c>
      <c r="EQ11714" t="s">
        <v>17035</v>
      </c>
      <c r="ER11714" t="s">
        <v>17035</v>
      </c>
      <c r="ES11714" t="s">
        <v>17035</v>
      </c>
      <c r="ET11714" t="s">
        <v>17035</v>
      </c>
    </row>
    <row r="11715" spans="146:150" ht="12.75">
      <c r="EP11715" t="s">
        <v>17036</v>
      </c>
      <c r="EQ11715" t="s">
        <v>17036</v>
      </c>
      <c r="ER11715" t="s">
        <v>17036</v>
      </c>
      <c r="ES11715" t="s">
        <v>17036</v>
      </c>
      <c r="ET11715" t="s">
        <v>17036</v>
      </c>
    </row>
    <row r="11716" spans="146:150" ht="12.75">
      <c r="EP11716" t="s">
        <v>17037</v>
      </c>
      <c r="EQ11716" t="s">
        <v>17037</v>
      </c>
      <c r="ER11716" t="s">
        <v>17037</v>
      </c>
      <c r="ES11716" t="s">
        <v>17037</v>
      </c>
      <c r="ET11716" t="s">
        <v>17037</v>
      </c>
    </row>
    <row r="11717" spans="146:150" ht="12.75">
      <c r="EP11717" t="s">
        <v>17038</v>
      </c>
      <c r="EQ11717" t="s">
        <v>17038</v>
      </c>
      <c r="ER11717" t="s">
        <v>17038</v>
      </c>
      <c r="ES11717" t="s">
        <v>17038</v>
      </c>
      <c r="ET11717" t="s">
        <v>17038</v>
      </c>
    </row>
    <row r="11718" spans="146:150" ht="12.75">
      <c r="EP11718" t="s">
        <v>17039</v>
      </c>
      <c r="EQ11718" t="s">
        <v>17039</v>
      </c>
      <c r="ER11718" t="s">
        <v>17039</v>
      </c>
      <c r="ES11718" t="s">
        <v>17039</v>
      </c>
      <c r="ET11718" t="s">
        <v>17039</v>
      </c>
    </row>
    <row r="11719" spans="146:150" ht="12.75">
      <c r="EP11719" t="s">
        <v>17040</v>
      </c>
      <c r="EQ11719" t="s">
        <v>17040</v>
      </c>
      <c r="ER11719" t="s">
        <v>17040</v>
      </c>
      <c r="ES11719" t="s">
        <v>17040</v>
      </c>
      <c r="ET11719" t="s">
        <v>17040</v>
      </c>
    </row>
    <row r="11720" spans="146:150" ht="12.75">
      <c r="EP11720" t="s">
        <v>17041</v>
      </c>
      <c r="EQ11720" t="s">
        <v>17041</v>
      </c>
      <c r="ER11720" t="s">
        <v>17041</v>
      </c>
      <c r="ES11720" t="s">
        <v>17041</v>
      </c>
      <c r="ET11720" t="s">
        <v>17041</v>
      </c>
    </row>
    <row r="11721" spans="146:150" ht="12.75">
      <c r="EP11721" t="s">
        <v>17042</v>
      </c>
      <c r="EQ11721" t="s">
        <v>17042</v>
      </c>
      <c r="ER11721" t="s">
        <v>17042</v>
      </c>
      <c r="ES11721" t="s">
        <v>17042</v>
      </c>
      <c r="ET11721" t="s">
        <v>17042</v>
      </c>
    </row>
    <row r="11722" spans="146:150" ht="12.75">
      <c r="EP11722" t="s">
        <v>17043</v>
      </c>
      <c r="EQ11722" t="s">
        <v>17043</v>
      </c>
      <c r="ER11722" t="s">
        <v>17043</v>
      </c>
      <c r="ES11722" t="s">
        <v>17043</v>
      </c>
      <c r="ET11722" t="s">
        <v>17043</v>
      </c>
    </row>
    <row r="11723" spans="146:150" ht="12.75">
      <c r="EP11723" t="s">
        <v>17044</v>
      </c>
      <c r="EQ11723" t="s">
        <v>17044</v>
      </c>
      <c r="ER11723" t="s">
        <v>17044</v>
      </c>
      <c r="ES11723" t="s">
        <v>17044</v>
      </c>
      <c r="ET11723" t="s">
        <v>17044</v>
      </c>
    </row>
    <row r="11724" spans="146:150" ht="12.75">
      <c r="EP11724" t="s">
        <v>17045</v>
      </c>
      <c r="EQ11724" t="s">
        <v>17045</v>
      </c>
      <c r="ER11724" t="s">
        <v>17045</v>
      </c>
      <c r="ES11724" t="s">
        <v>17045</v>
      </c>
      <c r="ET11724" t="s">
        <v>17045</v>
      </c>
    </row>
    <row r="11725" spans="146:150" ht="12.75">
      <c r="EP11725" t="s">
        <v>17046</v>
      </c>
      <c r="EQ11725" t="s">
        <v>17046</v>
      </c>
      <c r="ER11725" t="s">
        <v>17046</v>
      </c>
      <c r="ES11725" t="s">
        <v>17046</v>
      </c>
      <c r="ET11725" t="s">
        <v>17046</v>
      </c>
    </row>
    <row r="11726" spans="146:150" ht="12.75">
      <c r="EP11726" t="s">
        <v>17047</v>
      </c>
      <c r="EQ11726" t="s">
        <v>17047</v>
      </c>
      <c r="ER11726" t="s">
        <v>17047</v>
      </c>
      <c r="ES11726" t="s">
        <v>17047</v>
      </c>
      <c r="ET11726" t="s">
        <v>17047</v>
      </c>
    </row>
    <row r="11727" spans="146:150" ht="12.75">
      <c r="EP11727" t="s">
        <v>17048</v>
      </c>
      <c r="EQ11727" t="s">
        <v>17048</v>
      </c>
      <c r="ER11727" t="s">
        <v>17048</v>
      </c>
      <c r="ES11727" t="s">
        <v>17048</v>
      </c>
      <c r="ET11727" t="s">
        <v>17048</v>
      </c>
    </row>
    <row r="11728" spans="146:150" ht="12.75">
      <c r="EP11728" t="s">
        <v>17049</v>
      </c>
      <c r="EQ11728" t="s">
        <v>17049</v>
      </c>
      <c r="ER11728" t="s">
        <v>17049</v>
      </c>
      <c r="ES11728" t="s">
        <v>17049</v>
      </c>
      <c r="ET11728" t="s">
        <v>17049</v>
      </c>
    </row>
    <row r="11729" spans="146:150" ht="12.75">
      <c r="EP11729" t="s">
        <v>17050</v>
      </c>
      <c r="EQ11729" t="s">
        <v>17050</v>
      </c>
      <c r="ER11729" t="s">
        <v>17050</v>
      </c>
      <c r="ES11729" t="s">
        <v>17050</v>
      </c>
      <c r="ET11729" t="s">
        <v>17050</v>
      </c>
    </row>
    <row r="11730" spans="146:150" ht="12.75">
      <c r="EP11730" t="s">
        <v>17051</v>
      </c>
      <c r="EQ11730" t="s">
        <v>17051</v>
      </c>
      <c r="ER11730" t="s">
        <v>17051</v>
      </c>
      <c r="ES11730" t="s">
        <v>17051</v>
      </c>
      <c r="ET11730" t="s">
        <v>17051</v>
      </c>
    </row>
    <row r="11731" spans="146:150" ht="12.75">
      <c r="EP11731" t="s">
        <v>17052</v>
      </c>
      <c r="EQ11731" t="s">
        <v>17052</v>
      </c>
      <c r="ER11731" t="s">
        <v>17052</v>
      </c>
      <c r="ES11731" t="s">
        <v>17052</v>
      </c>
      <c r="ET11731" t="s">
        <v>17052</v>
      </c>
    </row>
    <row r="11732" spans="146:150" ht="12.75">
      <c r="EP11732" t="s">
        <v>17053</v>
      </c>
      <c r="EQ11732" t="s">
        <v>17053</v>
      </c>
      <c r="ER11732" t="s">
        <v>17053</v>
      </c>
      <c r="ES11732" t="s">
        <v>17053</v>
      </c>
      <c r="ET11732" t="s">
        <v>17053</v>
      </c>
    </row>
    <row r="11733" spans="146:150" ht="12.75">
      <c r="EP11733" t="s">
        <v>17054</v>
      </c>
      <c r="EQ11733" t="s">
        <v>17054</v>
      </c>
      <c r="ER11733" t="s">
        <v>17054</v>
      </c>
      <c r="ES11733" t="s">
        <v>17054</v>
      </c>
      <c r="ET11733" t="s">
        <v>17054</v>
      </c>
    </row>
    <row r="11734" spans="146:150" ht="12.75">
      <c r="EP11734" t="s">
        <v>17055</v>
      </c>
      <c r="EQ11734" t="s">
        <v>17055</v>
      </c>
      <c r="ER11734" t="s">
        <v>17055</v>
      </c>
      <c r="ES11734" t="s">
        <v>17055</v>
      </c>
      <c r="ET11734" t="s">
        <v>17055</v>
      </c>
    </row>
    <row r="11735" spans="146:150" ht="12.75">
      <c r="EP11735" t="s">
        <v>17056</v>
      </c>
      <c r="EQ11735" t="s">
        <v>17056</v>
      </c>
      <c r="ER11735" t="s">
        <v>17056</v>
      </c>
      <c r="ES11735" t="s">
        <v>17056</v>
      </c>
      <c r="ET11735" t="s">
        <v>17056</v>
      </c>
    </row>
    <row r="11736" spans="146:150" ht="12.75">
      <c r="EP11736" t="s">
        <v>17057</v>
      </c>
      <c r="EQ11736" t="s">
        <v>17057</v>
      </c>
      <c r="ER11736" t="s">
        <v>17057</v>
      </c>
      <c r="ES11736" t="s">
        <v>17057</v>
      </c>
      <c r="ET11736" t="s">
        <v>17057</v>
      </c>
    </row>
    <row r="11737" spans="146:150" ht="12.75">
      <c r="EP11737" t="s">
        <v>17058</v>
      </c>
      <c r="EQ11737" t="s">
        <v>17058</v>
      </c>
      <c r="ER11737" t="s">
        <v>17058</v>
      </c>
      <c r="ES11737" t="s">
        <v>17058</v>
      </c>
      <c r="ET11737" t="s">
        <v>17058</v>
      </c>
    </row>
    <row r="11738" spans="146:150" ht="12.75">
      <c r="EP11738" t="s">
        <v>17059</v>
      </c>
      <c r="EQ11738" t="s">
        <v>17059</v>
      </c>
      <c r="ER11738" t="s">
        <v>17059</v>
      </c>
      <c r="ES11738" t="s">
        <v>17059</v>
      </c>
      <c r="ET11738" t="s">
        <v>17059</v>
      </c>
    </row>
    <row r="11739" spans="146:150" ht="12.75">
      <c r="EP11739" t="s">
        <v>17060</v>
      </c>
      <c r="EQ11739" t="s">
        <v>17060</v>
      </c>
      <c r="ER11739" t="s">
        <v>17060</v>
      </c>
      <c r="ES11739" t="s">
        <v>17060</v>
      </c>
      <c r="ET11739" t="s">
        <v>17060</v>
      </c>
    </row>
    <row r="11740" spans="146:150" ht="12.75">
      <c r="EP11740" t="s">
        <v>17061</v>
      </c>
      <c r="EQ11740" t="s">
        <v>17061</v>
      </c>
      <c r="ER11740" t="s">
        <v>17061</v>
      </c>
      <c r="ES11740" t="s">
        <v>17061</v>
      </c>
      <c r="ET11740" t="s">
        <v>17061</v>
      </c>
    </row>
    <row r="11741" spans="146:150" ht="12.75">
      <c r="EP11741" t="s">
        <v>17062</v>
      </c>
      <c r="EQ11741" t="s">
        <v>17062</v>
      </c>
      <c r="ER11741" t="s">
        <v>17062</v>
      </c>
      <c r="ES11741" t="s">
        <v>17062</v>
      </c>
      <c r="ET11741" t="s">
        <v>17062</v>
      </c>
    </row>
    <row r="11742" spans="146:150" ht="12.75">
      <c r="EP11742" t="s">
        <v>17063</v>
      </c>
      <c r="EQ11742" t="s">
        <v>17063</v>
      </c>
      <c r="ER11742" t="s">
        <v>17063</v>
      </c>
      <c r="ES11742" t="s">
        <v>17063</v>
      </c>
      <c r="ET11742" t="s">
        <v>17063</v>
      </c>
    </row>
    <row r="11743" spans="146:150" ht="12.75">
      <c r="EP11743" t="s">
        <v>17064</v>
      </c>
      <c r="EQ11743" t="s">
        <v>17064</v>
      </c>
      <c r="ER11743" t="s">
        <v>17064</v>
      </c>
      <c r="ES11743" t="s">
        <v>17064</v>
      </c>
      <c r="ET11743" t="s">
        <v>17064</v>
      </c>
    </row>
    <row r="11744" spans="146:150" ht="12.75">
      <c r="EP11744" t="s">
        <v>17065</v>
      </c>
      <c r="EQ11744" t="s">
        <v>17065</v>
      </c>
      <c r="ER11744" t="s">
        <v>17065</v>
      </c>
      <c r="ES11744" t="s">
        <v>17065</v>
      </c>
      <c r="ET11744" t="s">
        <v>17065</v>
      </c>
    </row>
    <row r="11745" spans="146:150" ht="12.75">
      <c r="EP11745" t="s">
        <v>17066</v>
      </c>
      <c r="EQ11745" t="s">
        <v>17066</v>
      </c>
      <c r="ER11745" t="s">
        <v>17066</v>
      </c>
      <c r="ES11745" t="s">
        <v>17066</v>
      </c>
      <c r="ET11745" t="s">
        <v>17066</v>
      </c>
    </row>
    <row r="11746" spans="146:150" ht="12.75">
      <c r="EP11746" t="s">
        <v>17067</v>
      </c>
      <c r="EQ11746" t="s">
        <v>17067</v>
      </c>
      <c r="ER11746" t="s">
        <v>17067</v>
      </c>
      <c r="ES11746" t="s">
        <v>17067</v>
      </c>
      <c r="ET11746" t="s">
        <v>17067</v>
      </c>
    </row>
    <row r="11747" spans="146:150" ht="12.75">
      <c r="EP11747" t="s">
        <v>17068</v>
      </c>
      <c r="EQ11747" t="s">
        <v>17068</v>
      </c>
      <c r="ER11747" t="s">
        <v>17068</v>
      </c>
      <c r="ES11747" t="s">
        <v>17068</v>
      </c>
      <c r="ET11747" t="s">
        <v>17068</v>
      </c>
    </row>
    <row r="11748" spans="146:150" ht="12.75">
      <c r="EP11748" t="s">
        <v>17069</v>
      </c>
      <c r="EQ11748" t="s">
        <v>17069</v>
      </c>
      <c r="ER11748" t="s">
        <v>17069</v>
      </c>
      <c r="ES11748" t="s">
        <v>17069</v>
      </c>
      <c r="ET11748" t="s">
        <v>17069</v>
      </c>
    </row>
    <row r="11749" spans="146:150" ht="12.75">
      <c r="EP11749" t="s">
        <v>17070</v>
      </c>
      <c r="EQ11749" t="s">
        <v>17070</v>
      </c>
      <c r="ER11749" t="s">
        <v>17070</v>
      </c>
      <c r="ES11749" t="s">
        <v>17070</v>
      </c>
      <c r="ET11749" t="s">
        <v>17070</v>
      </c>
    </row>
    <row r="11750" spans="146:150" ht="12.75">
      <c r="EP11750" t="s">
        <v>17071</v>
      </c>
      <c r="EQ11750" t="s">
        <v>17071</v>
      </c>
      <c r="ER11750" t="s">
        <v>17071</v>
      </c>
      <c r="ES11750" t="s">
        <v>17071</v>
      </c>
      <c r="ET11750" t="s">
        <v>17071</v>
      </c>
    </row>
    <row r="11751" spans="146:150" ht="12.75">
      <c r="EP11751" t="s">
        <v>17072</v>
      </c>
      <c r="EQ11751" t="s">
        <v>17072</v>
      </c>
      <c r="ER11751" t="s">
        <v>17072</v>
      </c>
      <c r="ES11751" t="s">
        <v>17072</v>
      </c>
      <c r="ET11751" t="s">
        <v>17072</v>
      </c>
    </row>
    <row r="11752" spans="146:150" ht="12.75">
      <c r="EP11752" t="s">
        <v>17073</v>
      </c>
      <c r="EQ11752" t="s">
        <v>17073</v>
      </c>
      <c r="ER11752" t="s">
        <v>17073</v>
      </c>
      <c r="ES11752" t="s">
        <v>17073</v>
      </c>
      <c r="ET11752" t="s">
        <v>17073</v>
      </c>
    </row>
    <row r="11753" spans="146:150" ht="12.75">
      <c r="EP11753" t="s">
        <v>17074</v>
      </c>
      <c r="EQ11753" t="s">
        <v>17074</v>
      </c>
      <c r="ER11753" t="s">
        <v>17074</v>
      </c>
      <c r="ES11753" t="s">
        <v>17074</v>
      </c>
      <c r="ET11753" t="s">
        <v>17074</v>
      </c>
    </row>
    <row r="11754" spans="146:150" ht="12.75">
      <c r="EP11754" t="s">
        <v>17075</v>
      </c>
      <c r="EQ11754" t="s">
        <v>17075</v>
      </c>
      <c r="ER11754" t="s">
        <v>17075</v>
      </c>
      <c r="ES11754" t="s">
        <v>17075</v>
      </c>
      <c r="ET11754" t="s">
        <v>17075</v>
      </c>
    </row>
    <row r="11755" spans="146:150" ht="12.75">
      <c r="EP11755" t="s">
        <v>17076</v>
      </c>
      <c r="EQ11755" t="s">
        <v>17076</v>
      </c>
      <c r="ER11755" t="s">
        <v>17076</v>
      </c>
      <c r="ES11755" t="s">
        <v>17076</v>
      </c>
      <c r="ET11755" t="s">
        <v>17076</v>
      </c>
    </row>
    <row r="11756" spans="146:150" ht="12.75">
      <c r="EP11756" t="s">
        <v>17077</v>
      </c>
      <c r="EQ11756" t="s">
        <v>17077</v>
      </c>
      <c r="ER11756" t="s">
        <v>17077</v>
      </c>
      <c r="ES11756" t="s">
        <v>17077</v>
      </c>
      <c r="ET11756" t="s">
        <v>17077</v>
      </c>
    </row>
    <row r="11757" spans="146:150" ht="12.75">
      <c r="EP11757" t="s">
        <v>17078</v>
      </c>
      <c r="EQ11757" t="s">
        <v>17078</v>
      </c>
      <c r="ER11757" t="s">
        <v>17078</v>
      </c>
      <c r="ES11757" t="s">
        <v>17078</v>
      </c>
      <c r="ET11757" t="s">
        <v>17078</v>
      </c>
    </row>
    <row r="11758" spans="146:150" ht="12.75">
      <c r="EP11758" t="s">
        <v>17079</v>
      </c>
      <c r="EQ11758" t="s">
        <v>17079</v>
      </c>
      <c r="ER11758" t="s">
        <v>17079</v>
      </c>
      <c r="ES11758" t="s">
        <v>17079</v>
      </c>
      <c r="ET11758" t="s">
        <v>17079</v>
      </c>
    </row>
    <row r="11759" spans="146:150" ht="12.75">
      <c r="EP11759" t="s">
        <v>17080</v>
      </c>
      <c r="EQ11759" t="s">
        <v>17080</v>
      </c>
      <c r="ER11759" t="s">
        <v>17080</v>
      </c>
      <c r="ES11759" t="s">
        <v>17080</v>
      </c>
      <c r="ET11759" t="s">
        <v>17080</v>
      </c>
    </row>
    <row r="11760" spans="146:150" ht="12.75">
      <c r="EP11760" t="s">
        <v>17081</v>
      </c>
      <c r="EQ11760" t="s">
        <v>17081</v>
      </c>
      <c r="ER11760" t="s">
        <v>17081</v>
      </c>
      <c r="ES11760" t="s">
        <v>17081</v>
      </c>
      <c r="ET11760" t="s">
        <v>17081</v>
      </c>
    </row>
    <row r="11761" spans="146:150" ht="12.75">
      <c r="EP11761" t="s">
        <v>17082</v>
      </c>
      <c r="EQ11761" t="s">
        <v>17082</v>
      </c>
      <c r="ER11761" t="s">
        <v>17082</v>
      </c>
      <c r="ES11761" t="s">
        <v>17082</v>
      </c>
      <c r="ET11761" t="s">
        <v>17082</v>
      </c>
    </row>
    <row r="11762" spans="146:150" ht="12.75">
      <c r="EP11762" t="s">
        <v>17083</v>
      </c>
      <c r="EQ11762" t="s">
        <v>17083</v>
      </c>
      <c r="ER11762" t="s">
        <v>17083</v>
      </c>
      <c r="ES11762" t="s">
        <v>17083</v>
      </c>
      <c r="ET11762" t="s">
        <v>17083</v>
      </c>
    </row>
    <row r="11763" spans="146:150" ht="12.75">
      <c r="EP11763" t="s">
        <v>17084</v>
      </c>
      <c r="EQ11763" t="s">
        <v>17084</v>
      </c>
      <c r="ER11763" t="s">
        <v>17084</v>
      </c>
      <c r="ES11763" t="s">
        <v>17084</v>
      </c>
      <c r="ET11763" t="s">
        <v>17084</v>
      </c>
    </row>
    <row r="11764" spans="146:150" ht="12.75">
      <c r="EP11764" t="s">
        <v>17085</v>
      </c>
      <c r="EQ11764" t="s">
        <v>17085</v>
      </c>
      <c r="ER11764" t="s">
        <v>17085</v>
      </c>
      <c r="ES11764" t="s">
        <v>17085</v>
      </c>
      <c r="ET11764" t="s">
        <v>17085</v>
      </c>
    </row>
    <row r="11765" spans="146:150" ht="12.75">
      <c r="EP11765" t="s">
        <v>17086</v>
      </c>
      <c r="EQ11765" t="s">
        <v>17086</v>
      </c>
      <c r="ER11765" t="s">
        <v>17086</v>
      </c>
      <c r="ES11765" t="s">
        <v>17086</v>
      </c>
      <c r="ET11765" t="s">
        <v>17086</v>
      </c>
    </row>
    <row r="11766" spans="146:150" ht="12.75">
      <c r="EP11766" t="s">
        <v>17087</v>
      </c>
      <c r="EQ11766" t="s">
        <v>17087</v>
      </c>
      <c r="ER11766" t="s">
        <v>17087</v>
      </c>
      <c r="ES11766" t="s">
        <v>17087</v>
      </c>
      <c r="ET11766" t="s">
        <v>17087</v>
      </c>
    </row>
    <row r="11767" spans="146:150" ht="12.75">
      <c r="EP11767" t="s">
        <v>17088</v>
      </c>
      <c r="EQ11767" t="s">
        <v>17088</v>
      </c>
      <c r="ER11767" t="s">
        <v>17088</v>
      </c>
      <c r="ES11767" t="s">
        <v>17088</v>
      </c>
      <c r="ET11767" t="s">
        <v>17088</v>
      </c>
    </row>
    <row r="11768" spans="146:150" ht="12.75">
      <c r="EP11768" t="s">
        <v>17089</v>
      </c>
      <c r="EQ11768" t="s">
        <v>17089</v>
      </c>
      <c r="ER11768" t="s">
        <v>17089</v>
      </c>
      <c r="ES11768" t="s">
        <v>17089</v>
      </c>
      <c r="ET11768" t="s">
        <v>17089</v>
      </c>
    </row>
    <row r="11769" spans="146:150" ht="12.75">
      <c r="EP11769" t="s">
        <v>17090</v>
      </c>
      <c r="EQ11769" t="s">
        <v>17090</v>
      </c>
      <c r="ER11769" t="s">
        <v>17090</v>
      </c>
      <c r="ES11769" t="s">
        <v>17090</v>
      </c>
      <c r="ET11769" t="s">
        <v>17090</v>
      </c>
    </row>
    <row r="11770" spans="146:150" ht="12.75">
      <c r="EP11770" t="s">
        <v>17091</v>
      </c>
      <c r="EQ11770" t="s">
        <v>17091</v>
      </c>
      <c r="ER11770" t="s">
        <v>17091</v>
      </c>
      <c r="ES11770" t="s">
        <v>17091</v>
      </c>
      <c r="ET11770" t="s">
        <v>17091</v>
      </c>
    </row>
    <row r="11771" spans="146:150" ht="12.75">
      <c r="EP11771" t="s">
        <v>17092</v>
      </c>
      <c r="EQ11771" t="s">
        <v>17092</v>
      </c>
      <c r="ER11771" t="s">
        <v>17092</v>
      </c>
      <c r="ES11771" t="s">
        <v>17092</v>
      </c>
      <c r="ET11771" t="s">
        <v>17092</v>
      </c>
    </row>
    <row r="11772" spans="146:150" ht="12.75">
      <c r="EP11772" t="s">
        <v>17093</v>
      </c>
      <c r="EQ11772" t="s">
        <v>17093</v>
      </c>
      <c r="ER11772" t="s">
        <v>17093</v>
      </c>
      <c r="ES11772" t="s">
        <v>17093</v>
      </c>
      <c r="ET11772" t="s">
        <v>17093</v>
      </c>
    </row>
    <row r="11773" spans="146:150" ht="12.75">
      <c r="EP11773" t="s">
        <v>17094</v>
      </c>
      <c r="EQ11773" t="s">
        <v>17094</v>
      </c>
      <c r="ER11773" t="s">
        <v>17094</v>
      </c>
      <c r="ES11773" t="s">
        <v>17094</v>
      </c>
      <c r="ET11773" t="s">
        <v>17094</v>
      </c>
    </row>
    <row r="11774" spans="146:150" ht="12.75">
      <c r="EP11774" t="s">
        <v>17095</v>
      </c>
      <c r="EQ11774" t="s">
        <v>17095</v>
      </c>
      <c r="ER11774" t="s">
        <v>17095</v>
      </c>
      <c r="ES11774" t="s">
        <v>17095</v>
      </c>
      <c r="ET11774" t="s">
        <v>17095</v>
      </c>
    </row>
    <row r="11775" spans="146:150" ht="12.75">
      <c r="EP11775" t="s">
        <v>17096</v>
      </c>
      <c r="EQ11775" t="s">
        <v>17096</v>
      </c>
      <c r="ER11775" t="s">
        <v>17096</v>
      </c>
      <c r="ES11775" t="s">
        <v>17096</v>
      </c>
      <c r="ET11775" t="s">
        <v>17096</v>
      </c>
    </row>
    <row r="11776" spans="146:150" ht="12.75">
      <c r="EP11776" t="s">
        <v>17097</v>
      </c>
      <c r="EQ11776" t="s">
        <v>17097</v>
      </c>
      <c r="ER11776" t="s">
        <v>17097</v>
      </c>
      <c r="ES11776" t="s">
        <v>17097</v>
      </c>
      <c r="ET11776" t="s">
        <v>17097</v>
      </c>
    </row>
    <row r="11777" spans="146:150" ht="12.75">
      <c r="EP11777" t="s">
        <v>17098</v>
      </c>
      <c r="EQ11777" t="s">
        <v>17098</v>
      </c>
      <c r="ER11777" t="s">
        <v>17098</v>
      </c>
      <c r="ES11777" t="s">
        <v>17098</v>
      </c>
      <c r="ET11777" t="s">
        <v>17098</v>
      </c>
    </row>
    <row r="11778" spans="146:150" ht="12.75">
      <c r="EP11778" t="s">
        <v>17099</v>
      </c>
      <c r="EQ11778" t="s">
        <v>17099</v>
      </c>
      <c r="ER11778" t="s">
        <v>17099</v>
      </c>
      <c r="ES11778" t="s">
        <v>17099</v>
      </c>
      <c r="ET11778" t="s">
        <v>17099</v>
      </c>
    </row>
    <row r="11779" spans="146:150" ht="12.75">
      <c r="EP11779" t="s">
        <v>17100</v>
      </c>
      <c r="EQ11779" t="s">
        <v>17100</v>
      </c>
      <c r="ER11779" t="s">
        <v>17100</v>
      </c>
      <c r="ES11779" t="s">
        <v>17100</v>
      </c>
      <c r="ET11779" t="s">
        <v>17100</v>
      </c>
    </row>
    <row r="11780" spans="146:150" ht="12.75">
      <c r="EP11780" t="s">
        <v>17101</v>
      </c>
      <c r="EQ11780" t="s">
        <v>17101</v>
      </c>
      <c r="ER11780" t="s">
        <v>17101</v>
      </c>
      <c r="ES11780" t="s">
        <v>17101</v>
      </c>
      <c r="ET11780" t="s">
        <v>17101</v>
      </c>
    </row>
    <row r="11781" spans="146:150" ht="12.75">
      <c r="EP11781" t="s">
        <v>17102</v>
      </c>
      <c r="EQ11781" t="s">
        <v>17102</v>
      </c>
      <c r="ER11781" t="s">
        <v>17102</v>
      </c>
      <c r="ES11781" t="s">
        <v>17102</v>
      </c>
      <c r="ET11781" t="s">
        <v>17102</v>
      </c>
    </row>
    <row r="11782" spans="146:150" ht="12.75">
      <c r="EP11782" t="s">
        <v>17103</v>
      </c>
      <c r="EQ11782" t="s">
        <v>17103</v>
      </c>
      <c r="ER11782" t="s">
        <v>17103</v>
      </c>
      <c r="ES11782" t="s">
        <v>17103</v>
      </c>
      <c r="ET11782" t="s">
        <v>17103</v>
      </c>
    </row>
    <row r="11783" spans="146:150" ht="12.75">
      <c r="EP11783" t="s">
        <v>17104</v>
      </c>
      <c r="EQ11783" t="s">
        <v>17104</v>
      </c>
      <c r="ER11783" t="s">
        <v>17104</v>
      </c>
      <c r="ES11783" t="s">
        <v>17104</v>
      </c>
      <c r="ET11783" t="s">
        <v>17104</v>
      </c>
    </row>
    <row r="11784" spans="146:150" ht="12.75">
      <c r="EP11784" t="s">
        <v>17105</v>
      </c>
      <c r="EQ11784" t="s">
        <v>17105</v>
      </c>
      <c r="ER11784" t="s">
        <v>17105</v>
      </c>
      <c r="ES11784" t="s">
        <v>17105</v>
      </c>
      <c r="ET11784" t="s">
        <v>17105</v>
      </c>
    </row>
    <row r="11785" spans="146:150" ht="12.75">
      <c r="EP11785" t="s">
        <v>17106</v>
      </c>
      <c r="EQ11785" t="s">
        <v>17106</v>
      </c>
      <c r="ER11785" t="s">
        <v>17106</v>
      </c>
      <c r="ES11785" t="s">
        <v>17106</v>
      </c>
      <c r="ET11785" t="s">
        <v>17106</v>
      </c>
    </row>
    <row r="11786" spans="146:150" ht="12.75">
      <c r="EP11786" t="s">
        <v>17107</v>
      </c>
      <c r="EQ11786" t="s">
        <v>17107</v>
      </c>
      <c r="ER11786" t="s">
        <v>17107</v>
      </c>
      <c r="ES11786" t="s">
        <v>17107</v>
      </c>
      <c r="ET11786" t="s">
        <v>17107</v>
      </c>
    </row>
    <row r="11787" spans="146:150" ht="12.75">
      <c r="EP11787" t="s">
        <v>17108</v>
      </c>
      <c r="EQ11787" t="s">
        <v>17108</v>
      </c>
      <c r="ER11787" t="s">
        <v>17108</v>
      </c>
      <c r="ES11787" t="s">
        <v>17108</v>
      </c>
      <c r="ET11787" t="s">
        <v>17108</v>
      </c>
    </row>
    <row r="11788" spans="146:150" ht="12.75">
      <c r="EP11788" t="s">
        <v>17109</v>
      </c>
      <c r="EQ11788" t="s">
        <v>17109</v>
      </c>
      <c r="ER11788" t="s">
        <v>17109</v>
      </c>
      <c r="ES11788" t="s">
        <v>17109</v>
      </c>
      <c r="ET11788" t="s">
        <v>17109</v>
      </c>
    </row>
    <row r="11789" spans="146:150" ht="12.75">
      <c r="EP11789" t="s">
        <v>17110</v>
      </c>
      <c r="EQ11789" t="s">
        <v>17110</v>
      </c>
      <c r="ER11789" t="s">
        <v>17110</v>
      </c>
      <c r="ES11789" t="s">
        <v>17110</v>
      </c>
      <c r="ET11789" t="s">
        <v>17110</v>
      </c>
    </row>
    <row r="11790" spans="146:150" ht="12.75">
      <c r="EP11790" t="s">
        <v>17111</v>
      </c>
      <c r="EQ11790" t="s">
        <v>17111</v>
      </c>
      <c r="ER11790" t="s">
        <v>17111</v>
      </c>
      <c r="ES11790" t="s">
        <v>17111</v>
      </c>
      <c r="ET11790" t="s">
        <v>17111</v>
      </c>
    </row>
    <row r="11791" spans="146:150" ht="12.75">
      <c r="EP11791" t="s">
        <v>17112</v>
      </c>
      <c r="EQ11791" t="s">
        <v>17112</v>
      </c>
      <c r="ER11791" t="s">
        <v>17112</v>
      </c>
      <c r="ES11791" t="s">
        <v>17112</v>
      </c>
      <c r="ET11791" t="s">
        <v>17112</v>
      </c>
    </row>
    <row r="11792" spans="146:150" ht="12.75">
      <c r="EP11792" t="s">
        <v>17113</v>
      </c>
      <c r="EQ11792" t="s">
        <v>17113</v>
      </c>
      <c r="ER11792" t="s">
        <v>17113</v>
      </c>
      <c r="ES11792" t="s">
        <v>17113</v>
      </c>
      <c r="ET11792" t="s">
        <v>17113</v>
      </c>
    </row>
    <row r="11793" spans="146:150" ht="12.75">
      <c r="EP11793" t="s">
        <v>17114</v>
      </c>
      <c r="EQ11793" t="s">
        <v>17114</v>
      </c>
      <c r="ER11793" t="s">
        <v>17114</v>
      </c>
      <c r="ES11793" t="s">
        <v>17114</v>
      </c>
      <c r="ET11793" t="s">
        <v>17114</v>
      </c>
    </row>
    <row r="11794" spans="146:150" ht="12.75">
      <c r="EP11794" t="s">
        <v>17115</v>
      </c>
      <c r="EQ11794" t="s">
        <v>17115</v>
      </c>
      <c r="ER11794" t="s">
        <v>17115</v>
      </c>
      <c r="ES11794" t="s">
        <v>17115</v>
      </c>
      <c r="ET11794" t="s">
        <v>17115</v>
      </c>
    </row>
    <row r="11795" spans="146:150" ht="12.75">
      <c r="EP11795" t="s">
        <v>17116</v>
      </c>
      <c r="EQ11795" t="s">
        <v>17116</v>
      </c>
      <c r="ER11795" t="s">
        <v>17116</v>
      </c>
      <c r="ES11795" t="s">
        <v>17116</v>
      </c>
      <c r="ET11795" t="s">
        <v>17116</v>
      </c>
    </row>
    <row r="11796" spans="146:150" ht="12.75">
      <c r="EP11796" t="s">
        <v>17117</v>
      </c>
      <c r="EQ11796" t="s">
        <v>17117</v>
      </c>
      <c r="ER11796" t="s">
        <v>17117</v>
      </c>
      <c r="ES11796" t="s">
        <v>17117</v>
      </c>
      <c r="ET11796" t="s">
        <v>17117</v>
      </c>
    </row>
    <row r="11797" spans="146:150" ht="12.75">
      <c r="EP11797" t="s">
        <v>17118</v>
      </c>
      <c r="EQ11797" t="s">
        <v>17118</v>
      </c>
      <c r="ER11797" t="s">
        <v>17118</v>
      </c>
      <c r="ES11797" t="s">
        <v>17118</v>
      </c>
      <c r="ET11797" t="s">
        <v>17118</v>
      </c>
    </row>
    <row r="11798" spans="146:150" ht="12.75">
      <c r="EP11798" t="s">
        <v>17119</v>
      </c>
      <c r="EQ11798" t="s">
        <v>17119</v>
      </c>
      <c r="ER11798" t="s">
        <v>17119</v>
      </c>
      <c r="ES11798" t="s">
        <v>17119</v>
      </c>
      <c r="ET11798" t="s">
        <v>17119</v>
      </c>
    </row>
    <row r="11799" spans="146:150" ht="12.75">
      <c r="EP11799" t="s">
        <v>17120</v>
      </c>
      <c r="EQ11799" t="s">
        <v>17120</v>
      </c>
      <c r="ER11799" t="s">
        <v>17120</v>
      </c>
      <c r="ES11799" t="s">
        <v>17120</v>
      </c>
      <c r="ET11799" t="s">
        <v>17120</v>
      </c>
    </row>
    <row r="11800" spans="146:150" ht="12.75">
      <c r="EP11800" t="s">
        <v>17121</v>
      </c>
      <c r="EQ11800" t="s">
        <v>17121</v>
      </c>
      <c r="ER11800" t="s">
        <v>17121</v>
      </c>
      <c r="ES11800" t="s">
        <v>17121</v>
      </c>
      <c r="ET11800" t="s">
        <v>17121</v>
      </c>
    </row>
    <row r="11801" spans="146:150" ht="12.75">
      <c r="EP11801" t="s">
        <v>17122</v>
      </c>
      <c r="EQ11801" t="s">
        <v>17122</v>
      </c>
      <c r="ER11801" t="s">
        <v>17122</v>
      </c>
      <c r="ES11801" t="s">
        <v>17122</v>
      </c>
      <c r="ET11801" t="s">
        <v>17122</v>
      </c>
    </row>
    <row r="11802" spans="146:150" ht="12.75">
      <c r="EP11802" t="s">
        <v>17123</v>
      </c>
      <c r="EQ11802" t="s">
        <v>17123</v>
      </c>
      <c r="ER11802" t="s">
        <v>17123</v>
      </c>
      <c r="ES11802" t="s">
        <v>17123</v>
      </c>
      <c r="ET11802" t="s">
        <v>17123</v>
      </c>
    </row>
    <row r="11803" spans="146:150" ht="12.75">
      <c r="EP11803" t="s">
        <v>17124</v>
      </c>
      <c r="EQ11803" t="s">
        <v>17124</v>
      </c>
      <c r="ER11803" t="s">
        <v>17124</v>
      </c>
      <c r="ES11803" t="s">
        <v>17124</v>
      </c>
      <c r="ET11803" t="s">
        <v>17124</v>
      </c>
    </row>
    <row r="11804" spans="146:150" ht="12.75">
      <c r="EP11804" t="s">
        <v>17125</v>
      </c>
      <c r="EQ11804" t="s">
        <v>17125</v>
      </c>
      <c r="ER11804" t="s">
        <v>17125</v>
      </c>
      <c r="ES11804" t="s">
        <v>17125</v>
      </c>
      <c r="ET11804" t="s">
        <v>17125</v>
      </c>
    </row>
    <row r="11805" spans="146:150" ht="12.75">
      <c r="EP11805" t="s">
        <v>17126</v>
      </c>
      <c r="EQ11805" t="s">
        <v>17126</v>
      </c>
      <c r="ER11805" t="s">
        <v>17126</v>
      </c>
      <c r="ES11805" t="s">
        <v>17126</v>
      </c>
      <c r="ET11805" t="s">
        <v>17126</v>
      </c>
    </row>
    <row r="11806" spans="146:150" ht="12.75">
      <c r="EP11806" t="s">
        <v>17127</v>
      </c>
      <c r="EQ11806" t="s">
        <v>17127</v>
      </c>
      <c r="ER11806" t="s">
        <v>17127</v>
      </c>
      <c r="ES11806" t="s">
        <v>17127</v>
      </c>
      <c r="ET11806" t="s">
        <v>17127</v>
      </c>
    </row>
    <row r="11807" spans="146:150" ht="12.75">
      <c r="EP11807" t="s">
        <v>17128</v>
      </c>
      <c r="EQ11807" t="s">
        <v>17128</v>
      </c>
      <c r="ER11807" t="s">
        <v>17128</v>
      </c>
      <c r="ES11807" t="s">
        <v>17128</v>
      </c>
      <c r="ET11807" t="s">
        <v>17128</v>
      </c>
    </row>
    <row r="11808" spans="146:150" ht="12.75">
      <c r="EP11808" t="s">
        <v>17129</v>
      </c>
      <c r="EQ11808" t="s">
        <v>17129</v>
      </c>
      <c r="ER11808" t="s">
        <v>17129</v>
      </c>
      <c r="ES11808" t="s">
        <v>17129</v>
      </c>
      <c r="ET11808" t="s">
        <v>17129</v>
      </c>
    </row>
    <row r="11809" spans="146:150" ht="12.75">
      <c r="EP11809" t="s">
        <v>17130</v>
      </c>
      <c r="EQ11809" t="s">
        <v>17130</v>
      </c>
      <c r="ER11809" t="s">
        <v>17130</v>
      </c>
      <c r="ES11809" t="s">
        <v>17130</v>
      </c>
      <c r="ET11809" t="s">
        <v>17130</v>
      </c>
    </row>
    <row r="11810" spans="146:150" ht="12.75">
      <c r="EP11810" t="s">
        <v>17131</v>
      </c>
      <c r="EQ11810" t="s">
        <v>17131</v>
      </c>
      <c r="ER11810" t="s">
        <v>17131</v>
      </c>
      <c r="ES11810" t="s">
        <v>17131</v>
      </c>
      <c r="ET11810" t="s">
        <v>17131</v>
      </c>
    </row>
    <row r="11811" spans="146:150" ht="12.75">
      <c r="EP11811" t="s">
        <v>17132</v>
      </c>
      <c r="EQ11811" t="s">
        <v>17132</v>
      </c>
      <c r="ER11811" t="s">
        <v>17132</v>
      </c>
      <c r="ES11811" t="s">
        <v>17132</v>
      </c>
      <c r="ET11811" t="s">
        <v>17132</v>
      </c>
    </row>
    <row r="11812" spans="146:150" ht="12.75">
      <c r="EP11812" t="s">
        <v>17133</v>
      </c>
      <c r="EQ11812" t="s">
        <v>17133</v>
      </c>
      <c r="ER11812" t="s">
        <v>17133</v>
      </c>
      <c r="ES11812" t="s">
        <v>17133</v>
      </c>
      <c r="ET11812" t="s">
        <v>17133</v>
      </c>
    </row>
    <row r="11813" spans="146:150" ht="12.75">
      <c r="EP11813" t="s">
        <v>17134</v>
      </c>
      <c r="EQ11813" t="s">
        <v>17134</v>
      </c>
      <c r="ER11813" t="s">
        <v>17134</v>
      </c>
      <c r="ES11813" t="s">
        <v>17134</v>
      </c>
      <c r="ET11813" t="s">
        <v>17134</v>
      </c>
    </row>
    <row r="11814" spans="146:150" ht="12.75">
      <c r="EP11814" t="s">
        <v>17135</v>
      </c>
      <c r="EQ11814" t="s">
        <v>17135</v>
      </c>
      <c r="ER11814" t="s">
        <v>17135</v>
      </c>
      <c r="ES11814" t="s">
        <v>17135</v>
      </c>
      <c r="ET11814" t="s">
        <v>17135</v>
      </c>
    </row>
    <row r="11815" spans="146:150" ht="12.75">
      <c r="EP11815" t="s">
        <v>17136</v>
      </c>
      <c r="EQ11815" t="s">
        <v>17136</v>
      </c>
      <c r="ER11815" t="s">
        <v>17136</v>
      </c>
      <c r="ES11815" t="s">
        <v>17136</v>
      </c>
      <c r="ET11815" t="s">
        <v>17136</v>
      </c>
    </row>
    <row r="11816" spans="146:150" ht="12.75">
      <c r="EP11816" t="s">
        <v>17137</v>
      </c>
      <c r="EQ11816" t="s">
        <v>17137</v>
      </c>
      <c r="ER11816" t="s">
        <v>17137</v>
      </c>
      <c r="ES11816" t="s">
        <v>17137</v>
      </c>
      <c r="ET11816" t="s">
        <v>17137</v>
      </c>
    </row>
    <row r="11817" spans="146:150" ht="12.75">
      <c r="EP11817" t="s">
        <v>17138</v>
      </c>
      <c r="EQ11817" t="s">
        <v>17138</v>
      </c>
      <c r="ER11817" t="s">
        <v>17138</v>
      </c>
      <c r="ES11817" t="s">
        <v>17138</v>
      </c>
      <c r="ET11817" t="s">
        <v>17138</v>
      </c>
    </row>
    <row r="11818" spans="146:150" ht="12.75">
      <c r="EP11818" t="s">
        <v>17139</v>
      </c>
      <c r="EQ11818" t="s">
        <v>17139</v>
      </c>
      <c r="ER11818" t="s">
        <v>17139</v>
      </c>
      <c r="ES11818" t="s">
        <v>17139</v>
      </c>
      <c r="ET11818" t="s">
        <v>17139</v>
      </c>
    </row>
    <row r="11819" spans="146:150" ht="12.75">
      <c r="EP11819" t="s">
        <v>17140</v>
      </c>
      <c r="EQ11819" t="s">
        <v>17140</v>
      </c>
      <c r="ER11819" t="s">
        <v>17140</v>
      </c>
      <c r="ES11819" t="s">
        <v>17140</v>
      </c>
      <c r="ET11819" t="s">
        <v>17140</v>
      </c>
    </row>
    <row r="11820" spans="146:150" ht="12.75">
      <c r="EP11820" t="s">
        <v>17141</v>
      </c>
      <c r="EQ11820" t="s">
        <v>17141</v>
      </c>
      <c r="ER11820" t="s">
        <v>17141</v>
      </c>
      <c r="ES11820" t="s">
        <v>17141</v>
      </c>
      <c r="ET11820" t="s">
        <v>17141</v>
      </c>
    </row>
    <row r="11821" spans="146:150" ht="12.75">
      <c r="EP11821" t="s">
        <v>17142</v>
      </c>
      <c r="EQ11821" t="s">
        <v>17142</v>
      </c>
      <c r="ER11821" t="s">
        <v>17142</v>
      </c>
      <c r="ES11821" t="s">
        <v>17142</v>
      </c>
      <c r="ET11821" t="s">
        <v>17142</v>
      </c>
    </row>
    <row r="11822" spans="146:150" ht="12.75">
      <c r="EP11822" t="s">
        <v>17143</v>
      </c>
      <c r="EQ11822" t="s">
        <v>17143</v>
      </c>
      <c r="ER11822" t="s">
        <v>17143</v>
      </c>
      <c r="ES11822" t="s">
        <v>17143</v>
      </c>
      <c r="ET11822" t="s">
        <v>17143</v>
      </c>
    </row>
    <row r="11823" spans="146:150" ht="12.75">
      <c r="EP11823" t="s">
        <v>17144</v>
      </c>
      <c r="EQ11823" t="s">
        <v>17144</v>
      </c>
      <c r="ER11823" t="s">
        <v>17144</v>
      </c>
      <c r="ES11823" t="s">
        <v>17144</v>
      </c>
      <c r="ET11823" t="s">
        <v>17144</v>
      </c>
    </row>
    <row r="11824" spans="146:150" ht="12.75">
      <c r="EP11824" t="s">
        <v>17145</v>
      </c>
      <c r="EQ11824" t="s">
        <v>17145</v>
      </c>
      <c r="ER11824" t="s">
        <v>17145</v>
      </c>
      <c r="ES11824" t="s">
        <v>17145</v>
      </c>
      <c r="ET11824" t="s">
        <v>17145</v>
      </c>
    </row>
    <row r="11825" spans="146:150" ht="12.75">
      <c r="EP11825" t="s">
        <v>17146</v>
      </c>
      <c r="EQ11825" t="s">
        <v>17146</v>
      </c>
      <c r="ER11825" t="s">
        <v>17146</v>
      </c>
      <c r="ES11825" t="s">
        <v>17146</v>
      </c>
      <c r="ET11825" t="s">
        <v>17146</v>
      </c>
    </row>
    <row r="11826" spans="146:150" ht="12.75">
      <c r="EP11826" t="s">
        <v>17147</v>
      </c>
      <c r="EQ11826" t="s">
        <v>17147</v>
      </c>
      <c r="ER11826" t="s">
        <v>17147</v>
      </c>
      <c r="ES11826" t="s">
        <v>17147</v>
      </c>
      <c r="ET11826" t="s">
        <v>17147</v>
      </c>
    </row>
    <row r="11827" spans="146:150" ht="12.75">
      <c r="EP11827" t="s">
        <v>17148</v>
      </c>
      <c r="EQ11827" t="s">
        <v>17148</v>
      </c>
      <c r="ER11827" t="s">
        <v>17148</v>
      </c>
      <c r="ES11827" t="s">
        <v>17148</v>
      </c>
      <c r="ET11827" t="s">
        <v>17148</v>
      </c>
    </row>
    <row r="11828" spans="146:150" ht="12.75">
      <c r="EP11828" t="s">
        <v>17149</v>
      </c>
      <c r="EQ11828" t="s">
        <v>17149</v>
      </c>
      <c r="ER11828" t="s">
        <v>17149</v>
      </c>
      <c r="ES11828" t="s">
        <v>17149</v>
      </c>
      <c r="ET11828" t="s">
        <v>17149</v>
      </c>
    </row>
    <row r="11829" spans="146:150" ht="12.75">
      <c r="EP11829" t="s">
        <v>17150</v>
      </c>
      <c r="EQ11829" t="s">
        <v>17150</v>
      </c>
      <c r="ER11829" t="s">
        <v>17150</v>
      </c>
      <c r="ES11829" t="s">
        <v>17150</v>
      </c>
      <c r="ET11829" t="s">
        <v>17150</v>
      </c>
    </row>
    <row r="11830" spans="146:150" ht="12.75">
      <c r="EP11830" t="s">
        <v>17151</v>
      </c>
      <c r="EQ11830" t="s">
        <v>17151</v>
      </c>
      <c r="ER11830" t="s">
        <v>17151</v>
      </c>
      <c r="ES11830" t="s">
        <v>17151</v>
      </c>
      <c r="ET11830" t="s">
        <v>17151</v>
      </c>
    </row>
    <row r="11831" spans="146:150" ht="12.75">
      <c r="EP11831" t="s">
        <v>17152</v>
      </c>
      <c r="EQ11831" t="s">
        <v>17152</v>
      </c>
      <c r="ER11831" t="s">
        <v>17152</v>
      </c>
      <c r="ES11831" t="s">
        <v>17152</v>
      </c>
      <c r="ET11831" t="s">
        <v>17152</v>
      </c>
    </row>
    <row r="11832" spans="146:150" ht="12.75">
      <c r="EP11832" t="s">
        <v>17153</v>
      </c>
      <c r="EQ11832" t="s">
        <v>17153</v>
      </c>
      <c r="ER11832" t="s">
        <v>17153</v>
      </c>
      <c r="ES11832" t="s">
        <v>17153</v>
      </c>
      <c r="ET11832" t="s">
        <v>17153</v>
      </c>
    </row>
    <row r="11833" spans="146:150" ht="12.75">
      <c r="EP11833" t="s">
        <v>17154</v>
      </c>
      <c r="EQ11833" t="s">
        <v>17154</v>
      </c>
      <c r="ER11833" t="s">
        <v>17154</v>
      </c>
      <c r="ES11833" t="s">
        <v>17154</v>
      </c>
      <c r="ET11833" t="s">
        <v>17154</v>
      </c>
    </row>
    <row r="11834" spans="146:150" ht="12.75">
      <c r="EP11834" t="s">
        <v>17155</v>
      </c>
      <c r="EQ11834" t="s">
        <v>17155</v>
      </c>
      <c r="ER11834" t="s">
        <v>17155</v>
      </c>
      <c r="ES11834" t="s">
        <v>17155</v>
      </c>
      <c r="ET11834" t="s">
        <v>17155</v>
      </c>
    </row>
    <row r="11835" spans="146:150" ht="12.75">
      <c r="EP11835" t="s">
        <v>17156</v>
      </c>
      <c r="EQ11835" t="s">
        <v>17156</v>
      </c>
      <c r="ER11835" t="s">
        <v>17156</v>
      </c>
      <c r="ES11835" t="s">
        <v>17156</v>
      </c>
      <c r="ET11835" t="s">
        <v>17156</v>
      </c>
    </row>
    <row r="11836" spans="146:150" ht="12.75">
      <c r="EP11836" t="s">
        <v>17157</v>
      </c>
      <c r="EQ11836" t="s">
        <v>17157</v>
      </c>
      <c r="ER11836" t="s">
        <v>17157</v>
      </c>
      <c r="ES11836" t="s">
        <v>17157</v>
      </c>
      <c r="ET11836" t="s">
        <v>17157</v>
      </c>
    </row>
    <row r="11837" spans="146:150" ht="12.75">
      <c r="EP11837" t="s">
        <v>17158</v>
      </c>
      <c r="EQ11837" t="s">
        <v>17158</v>
      </c>
      <c r="ER11837" t="s">
        <v>17158</v>
      </c>
      <c r="ES11837" t="s">
        <v>17158</v>
      </c>
      <c r="ET11837" t="s">
        <v>17158</v>
      </c>
    </row>
    <row r="11838" spans="146:150" ht="12.75">
      <c r="EP11838" t="s">
        <v>17159</v>
      </c>
      <c r="EQ11838" t="s">
        <v>17159</v>
      </c>
      <c r="ER11838" t="s">
        <v>17159</v>
      </c>
      <c r="ES11838" t="s">
        <v>17159</v>
      </c>
      <c r="ET11838" t="s">
        <v>17159</v>
      </c>
    </row>
    <row r="11839" spans="146:150" ht="12.75">
      <c r="EP11839" t="s">
        <v>17160</v>
      </c>
      <c r="EQ11839" t="s">
        <v>17160</v>
      </c>
      <c r="ER11839" t="s">
        <v>17160</v>
      </c>
      <c r="ES11839" t="s">
        <v>17160</v>
      </c>
      <c r="ET11839" t="s">
        <v>17160</v>
      </c>
    </row>
    <row r="11840" spans="146:150" ht="12.75">
      <c r="EP11840" t="s">
        <v>17161</v>
      </c>
      <c r="EQ11840" t="s">
        <v>17161</v>
      </c>
      <c r="ER11840" t="s">
        <v>17161</v>
      </c>
      <c r="ES11840" t="s">
        <v>17161</v>
      </c>
      <c r="ET11840" t="s">
        <v>17161</v>
      </c>
    </row>
    <row r="11841" spans="146:150" ht="12.75">
      <c r="EP11841" t="s">
        <v>17162</v>
      </c>
      <c r="EQ11841" t="s">
        <v>17162</v>
      </c>
      <c r="ER11841" t="s">
        <v>17162</v>
      </c>
      <c r="ES11841" t="s">
        <v>17162</v>
      </c>
      <c r="ET11841" t="s">
        <v>17162</v>
      </c>
    </row>
    <row r="11842" spans="146:150" ht="12.75">
      <c r="EP11842" t="s">
        <v>17163</v>
      </c>
      <c r="EQ11842" t="s">
        <v>17163</v>
      </c>
      <c r="ER11842" t="s">
        <v>17163</v>
      </c>
      <c r="ES11842" t="s">
        <v>17163</v>
      </c>
      <c r="ET11842" t="s">
        <v>17163</v>
      </c>
    </row>
    <row r="11843" spans="146:150" ht="12.75">
      <c r="EP11843" t="s">
        <v>17164</v>
      </c>
      <c r="EQ11843" t="s">
        <v>17164</v>
      </c>
      <c r="ER11843" t="s">
        <v>17164</v>
      </c>
      <c r="ES11843" t="s">
        <v>17164</v>
      </c>
      <c r="ET11843" t="s">
        <v>17164</v>
      </c>
    </row>
    <row r="11844" spans="146:150" ht="12.75">
      <c r="EP11844" t="s">
        <v>17165</v>
      </c>
      <c r="EQ11844" t="s">
        <v>17165</v>
      </c>
      <c r="ER11844" t="s">
        <v>17165</v>
      </c>
      <c r="ES11844" t="s">
        <v>17165</v>
      </c>
      <c r="ET11844" t="s">
        <v>17165</v>
      </c>
    </row>
    <row r="11845" spans="146:150" ht="12.75">
      <c r="EP11845" t="s">
        <v>17166</v>
      </c>
      <c r="EQ11845" t="s">
        <v>17166</v>
      </c>
      <c r="ER11845" t="s">
        <v>17166</v>
      </c>
      <c r="ES11845" t="s">
        <v>17166</v>
      </c>
      <c r="ET11845" t="s">
        <v>17166</v>
      </c>
    </row>
    <row r="11846" spans="146:150" ht="12.75">
      <c r="EP11846" t="s">
        <v>17167</v>
      </c>
      <c r="EQ11846" t="s">
        <v>17167</v>
      </c>
      <c r="ER11846" t="s">
        <v>17167</v>
      </c>
      <c r="ES11846" t="s">
        <v>17167</v>
      </c>
      <c r="ET11846" t="s">
        <v>17167</v>
      </c>
    </row>
    <row r="11847" spans="146:150" ht="12.75">
      <c r="EP11847" t="s">
        <v>17168</v>
      </c>
      <c r="EQ11847" t="s">
        <v>17168</v>
      </c>
      <c r="ER11847" t="s">
        <v>17168</v>
      </c>
      <c r="ES11847" t="s">
        <v>17168</v>
      </c>
      <c r="ET11847" t="s">
        <v>17168</v>
      </c>
    </row>
    <row r="11848" spans="146:150" ht="12.75">
      <c r="EP11848" t="s">
        <v>17169</v>
      </c>
      <c r="EQ11848" t="s">
        <v>17169</v>
      </c>
      <c r="ER11848" t="s">
        <v>17169</v>
      </c>
      <c r="ES11848" t="s">
        <v>17169</v>
      </c>
      <c r="ET11848" t="s">
        <v>17169</v>
      </c>
    </row>
    <row r="11849" spans="146:150" ht="12.75">
      <c r="EP11849" t="s">
        <v>17170</v>
      </c>
      <c r="EQ11849" t="s">
        <v>17170</v>
      </c>
      <c r="ER11849" t="s">
        <v>17170</v>
      </c>
      <c r="ES11849" t="s">
        <v>17170</v>
      </c>
      <c r="ET11849" t="s">
        <v>17170</v>
      </c>
    </row>
    <row r="11850" spans="146:150" ht="12.75">
      <c r="EP11850" t="s">
        <v>17171</v>
      </c>
      <c r="EQ11850" t="s">
        <v>17171</v>
      </c>
      <c r="ER11850" t="s">
        <v>17171</v>
      </c>
      <c r="ES11850" t="s">
        <v>17171</v>
      </c>
      <c r="ET11850" t="s">
        <v>17171</v>
      </c>
    </row>
    <row r="11851" spans="146:150" ht="12.75">
      <c r="EP11851" t="s">
        <v>17172</v>
      </c>
      <c r="EQ11851" t="s">
        <v>17172</v>
      </c>
      <c r="ER11851" t="s">
        <v>17172</v>
      </c>
      <c r="ES11851" t="s">
        <v>17172</v>
      </c>
      <c r="ET11851" t="s">
        <v>17172</v>
      </c>
    </row>
    <row r="11852" spans="146:150" ht="12.75">
      <c r="EP11852" t="s">
        <v>17173</v>
      </c>
      <c r="EQ11852" t="s">
        <v>17173</v>
      </c>
      <c r="ER11852" t="s">
        <v>17173</v>
      </c>
      <c r="ES11852" t="s">
        <v>17173</v>
      </c>
      <c r="ET11852" t="s">
        <v>17173</v>
      </c>
    </row>
    <row r="11853" spans="146:150" ht="12.75">
      <c r="EP11853" t="s">
        <v>17174</v>
      </c>
      <c r="EQ11853" t="s">
        <v>17174</v>
      </c>
      <c r="ER11853" t="s">
        <v>17174</v>
      </c>
      <c r="ES11853" t="s">
        <v>17174</v>
      </c>
      <c r="ET11853" t="s">
        <v>17174</v>
      </c>
    </row>
    <row r="11854" spans="146:150" ht="12.75">
      <c r="EP11854" t="s">
        <v>17175</v>
      </c>
      <c r="EQ11854" t="s">
        <v>17175</v>
      </c>
      <c r="ER11854" t="s">
        <v>17175</v>
      </c>
      <c r="ES11854" t="s">
        <v>17175</v>
      </c>
      <c r="ET11854" t="s">
        <v>17175</v>
      </c>
    </row>
    <row r="11855" spans="146:150" ht="12.75">
      <c r="EP11855" t="s">
        <v>17176</v>
      </c>
      <c r="EQ11855" t="s">
        <v>17176</v>
      </c>
      <c r="ER11855" t="s">
        <v>17176</v>
      </c>
      <c r="ES11855" t="s">
        <v>17176</v>
      </c>
      <c r="ET11855" t="s">
        <v>17176</v>
      </c>
    </row>
    <row r="11856" spans="146:150" ht="12.75">
      <c r="EP11856" t="s">
        <v>17177</v>
      </c>
      <c r="EQ11856" t="s">
        <v>17177</v>
      </c>
      <c r="ER11856" t="s">
        <v>17177</v>
      </c>
      <c r="ES11856" t="s">
        <v>17177</v>
      </c>
      <c r="ET11856" t="s">
        <v>17177</v>
      </c>
    </row>
    <row r="11857" spans="146:150" ht="12.75">
      <c r="EP11857" t="s">
        <v>17178</v>
      </c>
      <c r="EQ11857" t="s">
        <v>17178</v>
      </c>
      <c r="ER11857" t="s">
        <v>17178</v>
      </c>
      <c r="ES11857" t="s">
        <v>17178</v>
      </c>
      <c r="ET11857" t="s">
        <v>17178</v>
      </c>
    </row>
    <row r="11858" spans="146:150" ht="12.75">
      <c r="EP11858" t="s">
        <v>17179</v>
      </c>
      <c r="EQ11858" t="s">
        <v>17179</v>
      </c>
      <c r="ER11858" t="s">
        <v>17179</v>
      </c>
      <c r="ES11858" t="s">
        <v>17179</v>
      </c>
      <c r="ET11858" t="s">
        <v>17179</v>
      </c>
    </row>
    <row r="11859" spans="146:150" ht="12.75">
      <c r="EP11859" t="s">
        <v>17180</v>
      </c>
      <c r="EQ11859" t="s">
        <v>17180</v>
      </c>
      <c r="ER11859" t="s">
        <v>17180</v>
      </c>
      <c r="ES11859" t="s">
        <v>17180</v>
      </c>
      <c r="ET11859" t="s">
        <v>17180</v>
      </c>
    </row>
    <row r="11860" spans="146:150" ht="12.75">
      <c r="EP11860" t="s">
        <v>17181</v>
      </c>
      <c r="EQ11860" t="s">
        <v>17181</v>
      </c>
      <c r="ER11860" t="s">
        <v>17181</v>
      </c>
      <c r="ES11860" t="s">
        <v>17181</v>
      </c>
      <c r="ET11860" t="s">
        <v>17181</v>
      </c>
    </row>
    <row r="11861" spans="146:150" ht="12.75">
      <c r="EP11861" t="s">
        <v>17182</v>
      </c>
      <c r="EQ11861" t="s">
        <v>17182</v>
      </c>
      <c r="ER11861" t="s">
        <v>17182</v>
      </c>
      <c r="ES11861" t="s">
        <v>17182</v>
      </c>
      <c r="ET11861" t="s">
        <v>17182</v>
      </c>
    </row>
    <row r="11862" spans="146:150" ht="12.75">
      <c r="EP11862" t="s">
        <v>17183</v>
      </c>
      <c r="EQ11862" t="s">
        <v>17183</v>
      </c>
      <c r="ER11862" t="s">
        <v>17183</v>
      </c>
      <c r="ES11862" t="s">
        <v>17183</v>
      </c>
      <c r="ET11862" t="s">
        <v>17183</v>
      </c>
    </row>
    <row r="11863" spans="146:150" ht="12.75">
      <c r="EP11863" t="s">
        <v>17184</v>
      </c>
      <c r="EQ11863" t="s">
        <v>17184</v>
      </c>
      <c r="ER11863" t="s">
        <v>17184</v>
      </c>
      <c r="ES11863" t="s">
        <v>17184</v>
      </c>
      <c r="ET11863" t="s">
        <v>17184</v>
      </c>
    </row>
    <row r="11864" spans="146:150" ht="12.75">
      <c r="EP11864" t="s">
        <v>17185</v>
      </c>
      <c r="EQ11864" t="s">
        <v>17185</v>
      </c>
      <c r="ER11864" t="s">
        <v>17185</v>
      </c>
      <c r="ES11864" t="s">
        <v>17185</v>
      </c>
      <c r="ET11864" t="s">
        <v>17185</v>
      </c>
    </row>
    <row r="11865" spans="146:150" ht="12.75">
      <c r="EP11865" t="s">
        <v>17186</v>
      </c>
      <c r="EQ11865" t="s">
        <v>17186</v>
      </c>
      <c r="ER11865" t="s">
        <v>17186</v>
      </c>
      <c r="ES11865" t="s">
        <v>17186</v>
      </c>
      <c r="ET11865" t="s">
        <v>17186</v>
      </c>
    </row>
    <row r="11866" spans="146:150" ht="12.75">
      <c r="EP11866" t="s">
        <v>17187</v>
      </c>
      <c r="EQ11866" t="s">
        <v>17187</v>
      </c>
      <c r="ER11866" t="s">
        <v>17187</v>
      </c>
      <c r="ES11866" t="s">
        <v>17187</v>
      </c>
      <c r="ET11866" t="s">
        <v>17187</v>
      </c>
    </row>
    <row r="11867" spans="146:150" ht="12.75">
      <c r="EP11867" t="s">
        <v>17188</v>
      </c>
      <c r="EQ11867" t="s">
        <v>17188</v>
      </c>
      <c r="ER11867" t="s">
        <v>17188</v>
      </c>
      <c r="ES11867" t="s">
        <v>17188</v>
      </c>
      <c r="ET11867" t="s">
        <v>17188</v>
      </c>
    </row>
    <row r="11868" spans="146:150" ht="12.75">
      <c r="EP11868" t="s">
        <v>17189</v>
      </c>
      <c r="EQ11868" t="s">
        <v>17189</v>
      </c>
      <c r="ER11868" t="s">
        <v>17189</v>
      </c>
      <c r="ES11868" t="s">
        <v>17189</v>
      </c>
      <c r="ET11868" t="s">
        <v>17189</v>
      </c>
    </row>
    <row r="11869" spans="146:150" ht="12.75">
      <c r="EP11869" t="s">
        <v>17190</v>
      </c>
      <c r="EQ11869" t="s">
        <v>17190</v>
      </c>
      <c r="ER11869" t="s">
        <v>17190</v>
      </c>
      <c r="ES11869" t="s">
        <v>17190</v>
      </c>
      <c r="ET11869" t="s">
        <v>17190</v>
      </c>
    </row>
    <row r="11870" spans="146:150" ht="12.75">
      <c r="EP11870" t="s">
        <v>17191</v>
      </c>
      <c r="EQ11870" t="s">
        <v>17191</v>
      </c>
      <c r="ER11870" t="s">
        <v>17191</v>
      </c>
      <c r="ES11870" t="s">
        <v>17191</v>
      </c>
      <c r="ET11870" t="s">
        <v>17191</v>
      </c>
    </row>
    <row r="11871" spans="146:150" ht="12.75">
      <c r="EP11871" t="s">
        <v>17192</v>
      </c>
      <c r="EQ11871" t="s">
        <v>17192</v>
      </c>
      <c r="ER11871" t="s">
        <v>17192</v>
      </c>
      <c r="ES11871" t="s">
        <v>17192</v>
      </c>
      <c r="ET11871" t="s">
        <v>17192</v>
      </c>
    </row>
    <row r="11872" spans="146:150" ht="12.75">
      <c r="EP11872" t="s">
        <v>17193</v>
      </c>
      <c r="EQ11872" t="s">
        <v>17193</v>
      </c>
      <c r="ER11872" t="s">
        <v>17193</v>
      </c>
      <c r="ES11872" t="s">
        <v>17193</v>
      </c>
      <c r="ET11872" t="s">
        <v>17193</v>
      </c>
    </row>
    <row r="11873" spans="146:150" ht="12.75">
      <c r="EP11873" t="s">
        <v>17194</v>
      </c>
      <c r="EQ11873" t="s">
        <v>17194</v>
      </c>
      <c r="ER11873" t="s">
        <v>17194</v>
      </c>
      <c r="ES11873" t="s">
        <v>17194</v>
      </c>
      <c r="ET11873" t="s">
        <v>17194</v>
      </c>
    </row>
    <row r="11874" spans="146:150" ht="12.75">
      <c r="EP11874" t="s">
        <v>17195</v>
      </c>
      <c r="EQ11874" t="s">
        <v>17195</v>
      </c>
      <c r="ER11874" t="s">
        <v>17195</v>
      </c>
      <c r="ES11874" t="s">
        <v>17195</v>
      </c>
      <c r="ET11874" t="s">
        <v>17195</v>
      </c>
    </row>
    <row r="11875" spans="146:150" ht="12.75">
      <c r="EP11875" t="s">
        <v>17196</v>
      </c>
      <c r="EQ11875" t="s">
        <v>17196</v>
      </c>
      <c r="ER11875" t="s">
        <v>17196</v>
      </c>
      <c r="ES11875" t="s">
        <v>17196</v>
      </c>
      <c r="ET11875" t="s">
        <v>17196</v>
      </c>
    </row>
    <row r="11876" spans="146:150" ht="12.75">
      <c r="EP11876" t="s">
        <v>17197</v>
      </c>
      <c r="EQ11876" t="s">
        <v>17197</v>
      </c>
      <c r="ER11876" t="s">
        <v>17197</v>
      </c>
      <c r="ES11876" t="s">
        <v>17197</v>
      </c>
      <c r="ET11876" t="s">
        <v>17197</v>
      </c>
    </row>
    <row r="11877" spans="146:150" ht="12.75">
      <c r="EP11877" t="s">
        <v>17198</v>
      </c>
      <c r="EQ11877" t="s">
        <v>17198</v>
      </c>
      <c r="ER11877" t="s">
        <v>17198</v>
      </c>
      <c r="ES11877" t="s">
        <v>17198</v>
      </c>
      <c r="ET11877" t="s">
        <v>17198</v>
      </c>
    </row>
    <row r="11878" spans="146:150" ht="12.75">
      <c r="EP11878" t="s">
        <v>17199</v>
      </c>
      <c r="EQ11878" t="s">
        <v>17199</v>
      </c>
      <c r="ER11878" t="s">
        <v>17199</v>
      </c>
      <c r="ES11878" t="s">
        <v>17199</v>
      </c>
      <c r="ET11878" t="s">
        <v>17199</v>
      </c>
    </row>
    <row r="11879" spans="146:150" ht="12.75">
      <c r="EP11879" t="s">
        <v>17200</v>
      </c>
      <c r="EQ11879" t="s">
        <v>17200</v>
      </c>
      <c r="ER11879" t="s">
        <v>17200</v>
      </c>
      <c r="ES11879" t="s">
        <v>17200</v>
      </c>
      <c r="ET11879" t="s">
        <v>17200</v>
      </c>
    </row>
    <row r="11880" spans="146:150" ht="12.75">
      <c r="EP11880" t="s">
        <v>17201</v>
      </c>
      <c r="EQ11880" t="s">
        <v>17201</v>
      </c>
      <c r="ER11880" t="s">
        <v>17201</v>
      </c>
      <c r="ES11880" t="s">
        <v>17201</v>
      </c>
      <c r="ET11880" t="s">
        <v>17201</v>
      </c>
    </row>
    <row r="11881" spans="146:150" ht="12.75">
      <c r="EP11881" t="s">
        <v>17202</v>
      </c>
      <c r="EQ11881" t="s">
        <v>17202</v>
      </c>
      <c r="ER11881" t="s">
        <v>17202</v>
      </c>
      <c r="ES11881" t="s">
        <v>17202</v>
      </c>
      <c r="ET11881" t="s">
        <v>17202</v>
      </c>
    </row>
    <row r="11882" spans="146:150" ht="12.75">
      <c r="EP11882" t="s">
        <v>17203</v>
      </c>
      <c r="EQ11882" t="s">
        <v>17203</v>
      </c>
      <c r="ER11882" t="s">
        <v>17203</v>
      </c>
      <c r="ES11882" t="s">
        <v>17203</v>
      </c>
      <c r="ET11882" t="s">
        <v>17203</v>
      </c>
    </row>
    <row r="11883" spans="146:150" ht="12.75">
      <c r="EP11883" t="s">
        <v>17204</v>
      </c>
      <c r="EQ11883" t="s">
        <v>17204</v>
      </c>
      <c r="ER11883" t="s">
        <v>17204</v>
      </c>
      <c r="ES11883" t="s">
        <v>17204</v>
      </c>
      <c r="ET11883" t="s">
        <v>17204</v>
      </c>
    </row>
    <row r="11884" spans="146:150" ht="12.75">
      <c r="EP11884" t="s">
        <v>17205</v>
      </c>
      <c r="EQ11884" t="s">
        <v>17205</v>
      </c>
      <c r="ER11884" t="s">
        <v>17205</v>
      </c>
      <c r="ES11884" t="s">
        <v>17205</v>
      </c>
      <c r="ET11884" t="s">
        <v>17205</v>
      </c>
    </row>
    <row r="11885" spans="146:150" ht="12.75">
      <c r="EP11885" t="s">
        <v>17206</v>
      </c>
      <c r="EQ11885" t="s">
        <v>17206</v>
      </c>
      <c r="ER11885" t="s">
        <v>17206</v>
      </c>
      <c r="ES11885" t="s">
        <v>17206</v>
      </c>
      <c r="ET11885" t="s">
        <v>17206</v>
      </c>
    </row>
    <row r="11886" spans="146:150" ht="12.75">
      <c r="EP11886" t="s">
        <v>17207</v>
      </c>
      <c r="EQ11886" t="s">
        <v>17207</v>
      </c>
      <c r="ER11886" t="s">
        <v>17207</v>
      </c>
      <c r="ES11886" t="s">
        <v>17207</v>
      </c>
      <c r="ET11886" t="s">
        <v>17207</v>
      </c>
    </row>
    <row r="11887" spans="146:150" ht="12.75">
      <c r="EP11887" t="s">
        <v>17208</v>
      </c>
      <c r="EQ11887" t="s">
        <v>17208</v>
      </c>
      <c r="ER11887" t="s">
        <v>17208</v>
      </c>
      <c r="ES11887" t="s">
        <v>17208</v>
      </c>
      <c r="ET11887" t="s">
        <v>17208</v>
      </c>
    </row>
    <row r="11888" spans="146:150" ht="12.75">
      <c r="EP11888" t="s">
        <v>17209</v>
      </c>
      <c r="EQ11888" t="s">
        <v>17209</v>
      </c>
      <c r="ER11888" t="s">
        <v>17209</v>
      </c>
      <c r="ES11888" t="s">
        <v>17209</v>
      </c>
      <c r="ET11888" t="s">
        <v>17209</v>
      </c>
    </row>
    <row r="11889" spans="146:150" ht="12.75">
      <c r="EP11889" t="s">
        <v>17210</v>
      </c>
      <c r="EQ11889" t="s">
        <v>17210</v>
      </c>
      <c r="ER11889" t="s">
        <v>17210</v>
      </c>
      <c r="ES11889" t="s">
        <v>17210</v>
      </c>
      <c r="ET11889" t="s">
        <v>17210</v>
      </c>
    </row>
    <row r="11890" spans="146:150" ht="12.75">
      <c r="EP11890" t="s">
        <v>17211</v>
      </c>
      <c r="EQ11890" t="s">
        <v>17211</v>
      </c>
      <c r="ER11890" t="s">
        <v>17211</v>
      </c>
      <c r="ES11890" t="s">
        <v>17211</v>
      </c>
      <c r="ET11890" t="s">
        <v>17211</v>
      </c>
    </row>
    <row r="11891" spans="146:150" ht="12.75">
      <c r="EP11891" t="s">
        <v>17212</v>
      </c>
      <c r="EQ11891" t="s">
        <v>17212</v>
      </c>
      <c r="ER11891" t="s">
        <v>17212</v>
      </c>
      <c r="ES11891" t="s">
        <v>17212</v>
      </c>
      <c r="ET11891" t="s">
        <v>17212</v>
      </c>
    </row>
    <row r="11892" spans="146:150" ht="12.75">
      <c r="EP11892" t="s">
        <v>17213</v>
      </c>
      <c r="EQ11892" t="s">
        <v>17213</v>
      </c>
      <c r="ER11892" t="s">
        <v>17213</v>
      </c>
      <c r="ES11892" t="s">
        <v>17213</v>
      </c>
      <c r="ET11892" t="s">
        <v>17213</v>
      </c>
    </row>
    <row r="11893" spans="146:150" ht="12.75">
      <c r="EP11893" t="s">
        <v>17214</v>
      </c>
      <c r="EQ11893" t="s">
        <v>17214</v>
      </c>
      <c r="ER11893" t="s">
        <v>17214</v>
      </c>
      <c r="ES11893" t="s">
        <v>17214</v>
      </c>
      <c r="ET11893" t="s">
        <v>17214</v>
      </c>
    </row>
    <row r="11894" spans="146:150" ht="12.75">
      <c r="EP11894" t="s">
        <v>17215</v>
      </c>
      <c r="EQ11894" t="s">
        <v>17215</v>
      </c>
      <c r="ER11894" t="s">
        <v>17215</v>
      </c>
      <c r="ES11894" t="s">
        <v>17215</v>
      </c>
      <c r="ET11894" t="s">
        <v>17215</v>
      </c>
    </row>
    <row r="11895" spans="146:150" ht="12.75">
      <c r="EP11895" t="s">
        <v>17216</v>
      </c>
      <c r="EQ11895" t="s">
        <v>17216</v>
      </c>
      <c r="ER11895" t="s">
        <v>17216</v>
      </c>
      <c r="ES11895" t="s">
        <v>17216</v>
      </c>
      <c r="ET11895" t="s">
        <v>17216</v>
      </c>
    </row>
    <row r="11896" spans="146:150" ht="12.75">
      <c r="EP11896" t="s">
        <v>17217</v>
      </c>
      <c r="EQ11896" t="s">
        <v>17217</v>
      </c>
      <c r="ER11896" t="s">
        <v>17217</v>
      </c>
      <c r="ES11896" t="s">
        <v>17217</v>
      </c>
      <c r="ET11896" t="s">
        <v>17217</v>
      </c>
    </row>
    <row r="11897" spans="146:150" ht="12.75">
      <c r="EP11897" t="s">
        <v>17218</v>
      </c>
      <c r="EQ11897" t="s">
        <v>17218</v>
      </c>
      <c r="ER11897" t="s">
        <v>17218</v>
      </c>
      <c r="ES11897" t="s">
        <v>17218</v>
      </c>
      <c r="ET11897" t="s">
        <v>17218</v>
      </c>
    </row>
    <row r="11898" spans="146:150" ht="12.75">
      <c r="EP11898" t="s">
        <v>17219</v>
      </c>
      <c r="EQ11898" t="s">
        <v>17219</v>
      </c>
      <c r="ER11898" t="s">
        <v>17219</v>
      </c>
      <c r="ES11898" t="s">
        <v>17219</v>
      </c>
      <c r="ET11898" t="s">
        <v>17219</v>
      </c>
    </row>
    <row r="11899" spans="146:150" ht="12.75">
      <c r="EP11899" t="s">
        <v>17220</v>
      </c>
      <c r="EQ11899" t="s">
        <v>17220</v>
      </c>
      <c r="ER11899" t="s">
        <v>17220</v>
      </c>
      <c r="ES11899" t="s">
        <v>17220</v>
      </c>
      <c r="ET11899" t="s">
        <v>17220</v>
      </c>
    </row>
    <row r="11900" spans="146:150" ht="12.75">
      <c r="EP11900" t="s">
        <v>17221</v>
      </c>
      <c r="EQ11900" t="s">
        <v>17221</v>
      </c>
      <c r="ER11900" t="s">
        <v>17221</v>
      </c>
      <c r="ES11900" t="s">
        <v>17221</v>
      </c>
      <c r="ET11900" t="s">
        <v>17221</v>
      </c>
    </row>
    <row r="11901" spans="146:150" ht="12.75">
      <c r="EP11901" t="s">
        <v>17222</v>
      </c>
      <c r="EQ11901" t="s">
        <v>17222</v>
      </c>
      <c r="ER11901" t="s">
        <v>17222</v>
      </c>
      <c r="ES11901" t="s">
        <v>17222</v>
      </c>
      <c r="ET11901" t="s">
        <v>17222</v>
      </c>
    </row>
    <row r="11902" spans="146:150" ht="12.75">
      <c r="EP11902" t="s">
        <v>17223</v>
      </c>
      <c r="EQ11902" t="s">
        <v>17223</v>
      </c>
      <c r="ER11902" t="s">
        <v>17223</v>
      </c>
      <c r="ES11902" t="s">
        <v>17223</v>
      </c>
      <c r="ET11902" t="s">
        <v>17223</v>
      </c>
    </row>
    <row r="11903" spans="146:150" ht="12.75">
      <c r="EP11903" t="s">
        <v>17224</v>
      </c>
      <c r="EQ11903" t="s">
        <v>17224</v>
      </c>
      <c r="ER11903" t="s">
        <v>17224</v>
      </c>
      <c r="ES11903" t="s">
        <v>17224</v>
      </c>
      <c r="ET11903" t="s">
        <v>17224</v>
      </c>
    </row>
    <row r="11904" spans="146:150" ht="12.75">
      <c r="EP11904" t="s">
        <v>17225</v>
      </c>
      <c r="EQ11904" t="s">
        <v>17225</v>
      </c>
      <c r="ER11904" t="s">
        <v>17225</v>
      </c>
      <c r="ES11904" t="s">
        <v>17225</v>
      </c>
      <c r="ET11904" t="s">
        <v>17225</v>
      </c>
    </row>
    <row r="11905" spans="146:150" ht="12.75">
      <c r="EP11905" t="s">
        <v>17226</v>
      </c>
      <c r="EQ11905" t="s">
        <v>17226</v>
      </c>
      <c r="ER11905" t="s">
        <v>17226</v>
      </c>
      <c r="ES11905" t="s">
        <v>17226</v>
      </c>
      <c r="ET11905" t="s">
        <v>17226</v>
      </c>
    </row>
    <row r="11906" spans="146:150" ht="12.75">
      <c r="EP11906" t="s">
        <v>17227</v>
      </c>
      <c r="EQ11906" t="s">
        <v>17227</v>
      </c>
      <c r="ER11906" t="s">
        <v>17227</v>
      </c>
      <c r="ES11906" t="s">
        <v>17227</v>
      </c>
      <c r="ET11906" t="s">
        <v>17227</v>
      </c>
    </row>
    <row r="11907" spans="146:150" ht="12.75">
      <c r="EP11907" t="s">
        <v>17228</v>
      </c>
      <c r="EQ11907" t="s">
        <v>17228</v>
      </c>
      <c r="ER11907" t="s">
        <v>17228</v>
      </c>
      <c r="ES11907" t="s">
        <v>17228</v>
      </c>
      <c r="ET11907" t="s">
        <v>17228</v>
      </c>
    </row>
    <row r="11908" spans="146:150" ht="12.75">
      <c r="EP11908" t="s">
        <v>17229</v>
      </c>
      <c r="EQ11908" t="s">
        <v>17229</v>
      </c>
      <c r="ER11908" t="s">
        <v>17229</v>
      </c>
      <c r="ES11908" t="s">
        <v>17229</v>
      </c>
      <c r="ET11908" t="s">
        <v>17229</v>
      </c>
    </row>
    <row r="11909" spans="146:150" ht="12.75">
      <c r="EP11909" t="s">
        <v>17230</v>
      </c>
      <c r="EQ11909" t="s">
        <v>17230</v>
      </c>
      <c r="ER11909" t="s">
        <v>17230</v>
      </c>
      <c r="ES11909" t="s">
        <v>17230</v>
      </c>
      <c r="ET11909" t="s">
        <v>17230</v>
      </c>
    </row>
    <row r="11910" spans="146:150" ht="12.75">
      <c r="EP11910" t="s">
        <v>17231</v>
      </c>
      <c r="EQ11910" t="s">
        <v>17231</v>
      </c>
      <c r="ER11910" t="s">
        <v>17231</v>
      </c>
      <c r="ES11910" t="s">
        <v>17231</v>
      </c>
      <c r="ET11910" t="s">
        <v>17231</v>
      </c>
    </row>
    <row r="11911" spans="146:150" ht="12.75">
      <c r="EP11911" t="s">
        <v>17232</v>
      </c>
      <c r="EQ11911" t="s">
        <v>17232</v>
      </c>
      <c r="ER11911" t="s">
        <v>17232</v>
      </c>
      <c r="ES11911" t="s">
        <v>17232</v>
      </c>
      <c r="ET11911" t="s">
        <v>17232</v>
      </c>
    </row>
    <row r="11912" spans="146:150" ht="12.75">
      <c r="EP11912" t="s">
        <v>17233</v>
      </c>
      <c r="EQ11912" t="s">
        <v>17233</v>
      </c>
      <c r="ER11912" t="s">
        <v>17233</v>
      </c>
      <c r="ES11912" t="s">
        <v>17233</v>
      </c>
      <c r="ET11912" t="s">
        <v>17233</v>
      </c>
    </row>
    <row r="11913" spans="146:150" ht="12.75">
      <c r="EP11913" t="s">
        <v>17234</v>
      </c>
      <c r="EQ11913" t="s">
        <v>17234</v>
      </c>
      <c r="ER11913" t="s">
        <v>17234</v>
      </c>
      <c r="ES11913" t="s">
        <v>17234</v>
      </c>
      <c r="ET11913" t="s">
        <v>17234</v>
      </c>
    </row>
    <row r="11914" spans="146:150" ht="12.75">
      <c r="EP11914" t="s">
        <v>17235</v>
      </c>
      <c r="EQ11914" t="s">
        <v>17235</v>
      </c>
      <c r="ER11914" t="s">
        <v>17235</v>
      </c>
      <c r="ES11914" t="s">
        <v>17235</v>
      </c>
      <c r="ET11914" t="s">
        <v>17235</v>
      </c>
    </row>
    <row r="11915" spans="146:150" ht="12.75">
      <c r="EP11915" t="s">
        <v>17236</v>
      </c>
      <c r="EQ11915" t="s">
        <v>17236</v>
      </c>
      <c r="ER11915" t="s">
        <v>17236</v>
      </c>
      <c r="ES11915" t="s">
        <v>17236</v>
      </c>
      <c r="ET11915" t="s">
        <v>17236</v>
      </c>
    </row>
    <row r="11916" spans="146:150" ht="12.75">
      <c r="EP11916" t="s">
        <v>17237</v>
      </c>
      <c r="EQ11916" t="s">
        <v>17237</v>
      </c>
      <c r="ER11916" t="s">
        <v>17237</v>
      </c>
      <c r="ES11916" t="s">
        <v>17237</v>
      </c>
      <c r="ET11916" t="s">
        <v>17237</v>
      </c>
    </row>
    <row r="11917" spans="146:150" ht="12.75">
      <c r="EP11917" t="s">
        <v>17238</v>
      </c>
      <c r="EQ11917" t="s">
        <v>17238</v>
      </c>
      <c r="ER11917" t="s">
        <v>17238</v>
      </c>
      <c r="ES11917" t="s">
        <v>17238</v>
      </c>
      <c r="ET11917" t="s">
        <v>17238</v>
      </c>
    </row>
    <row r="11918" spans="146:150" ht="12.75">
      <c r="EP11918" t="s">
        <v>17239</v>
      </c>
      <c r="EQ11918" t="s">
        <v>17239</v>
      </c>
      <c r="ER11918" t="s">
        <v>17239</v>
      </c>
      <c r="ES11918" t="s">
        <v>17239</v>
      </c>
      <c r="ET11918" t="s">
        <v>17239</v>
      </c>
    </row>
    <row r="11919" spans="146:150" ht="12.75">
      <c r="EP11919" t="s">
        <v>17240</v>
      </c>
      <c r="EQ11919" t="s">
        <v>17240</v>
      </c>
      <c r="ER11919" t="s">
        <v>17240</v>
      </c>
      <c r="ES11919" t="s">
        <v>17240</v>
      </c>
      <c r="ET11919" t="s">
        <v>17240</v>
      </c>
    </row>
    <row r="11920" spans="146:150" ht="12.75">
      <c r="EP11920" t="s">
        <v>17241</v>
      </c>
      <c r="EQ11920" t="s">
        <v>17241</v>
      </c>
      <c r="ER11920" t="s">
        <v>17241</v>
      </c>
      <c r="ES11920" t="s">
        <v>17241</v>
      </c>
      <c r="ET11920" t="s">
        <v>17241</v>
      </c>
    </row>
    <row r="11921" spans="146:150" ht="12.75">
      <c r="EP11921" t="s">
        <v>17242</v>
      </c>
      <c r="EQ11921" t="s">
        <v>17242</v>
      </c>
      <c r="ER11921" t="s">
        <v>17242</v>
      </c>
      <c r="ES11921" t="s">
        <v>17242</v>
      </c>
      <c r="ET11921" t="s">
        <v>17242</v>
      </c>
    </row>
    <row r="11922" spans="146:150" ht="12.75">
      <c r="EP11922" t="s">
        <v>17243</v>
      </c>
      <c r="EQ11922" t="s">
        <v>17243</v>
      </c>
      <c r="ER11922" t="s">
        <v>17243</v>
      </c>
      <c r="ES11922" t="s">
        <v>17243</v>
      </c>
      <c r="ET11922" t="s">
        <v>17243</v>
      </c>
    </row>
    <row r="11923" spans="146:150" ht="12.75">
      <c r="EP11923" t="s">
        <v>17244</v>
      </c>
      <c r="EQ11923" t="s">
        <v>17244</v>
      </c>
      <c r="ER11923" t="s">
        <v>17244</v>
      </c>
      <c r="ES11923" t="s">
        <v>17244</v>
      </c>
      <c r="ET11923" t="s">
        <v>17244</v>
      </c>
    </row>
    <row r="11924" spans="146:150" ht="12.75">
      <c r="EP11924" t="s">
        <v>17245</v>
      </c>
      <c r="EQ11924" t="s">
        <v>17245</v>
      </c>
      <c r="ER11924" t="s">
        <v>17245</v>
      </c>
      <c r="ES11924" t="s">
        <v>17245</v>
      </c>
      <c r="ET11924" t="s">
        <v>17245</v>
      </c>
    </row>
    <row r="11925" spans="146:150" ht="12.75">
      <c r="EP11925" t="s">
        <v>17246</v>
      </c>
      <c r="EQ11925" t="s">
        <v>17246</v>
      </c>
      <c r="ER11925" t="s">
        <v>17246</v>
      </c>
      <c r="ES11925" t="s">
        <v>17246</v>
      </c>
      <c r="ET11925" t="s">
        <v>17246</v>
      </c>
    </row>
    <row r="11926" spans="146:150" ht="12.75">
      <c r="EP11926" t="s">
        <v>17247</v>
      </c>
      <c r="EQ11926" t="s">
        <v>17247</v>
      </c>
      <c r="ER11926" t="s">
        <v>17247</v>
      </c>
      <c r="ES11926" t="s">
        <v>17247</v>
      </c>
      <c r="ET11926" t="s">
        <v>17247</v>
      </c>
    </row>
    <row r="11927" spans="146:150" ht="12.75">
      <c r="EP11927" t="s">
        <v>17248</v>
      </c>
      <c r="EQ11927" t="s">
        <v>17248</v>
      </c>
      <c r="ER11927" t="s">
        <v>17248</v>
      </c>
      <c r="ES11927" t="s">
        <v>17248</v>
      </c>
      <c r="ET11927" t="s">
        <v>17248</v>
      </c>
    </row>
    <row r="11928" spans="146:150" ht="12.75">
      <c r="EP11928" t="s">
        <v>17249</v>
      </c>
      <c r="EQ11928" t="s">
        <v>17249</v>
      </c>
      <c r="ER11928" t="s">
        <v>17249</v>
      </c>
      <c r="ES11928" t="s">
        <v>17249</v>
      </c>
      <c r="ET11928" t="s">
        <v>17249</v>
      </c>
    </row>
    <row r="11929" spans="146:150" ht="12.75">
      <c r="EP11929" t="s">
        <v>17250</v>
      </c>
      <c r="EQ11929" t="s">
        <v>17250</v>
      </c>
      <c r="ER11929" t="s">
        <v>17250</v>
      </c>
      <c r="ES11929" t="s">
        <v>17250</v>
      </c>
      <c r="ET11929" t="s">
        <v>17250</v>
      </c>
    </row>
    <row r="11930" spans="146:150" ht="12.75">
      <c r="EP11930" t="s">
        <v>17251</v>
      </c>
      <c r="EQ11930" t="s">
        <v>17251</v>
      </c>
      <c r="ER11930" t="s">
        <v>17251</v>
      </c>
      <c r="ES11930" t="s">
        <v>17251</v>
      </c>
      <c r="ET11930" t="s">
        <v>17251</v>
      </c>
    </row>
    <row r="11931" spans="146:150" ht="12.75">
      <c r="EP11931" t="s">
        <v>17252</v>
      </c>
      <c r="EQ11931" t="s">
        <v>17252</v>
      </c>
      <c r="ER11931" t="s">
        <v>17252</v>
      </c>
      <c r="ES11931" t="s">
        <v>17252</v>
      </c>
      <c r="ET11931" t="s">
        <v>17252</v>
      </c>
    </row>
    <row r="11932" spans="146:150" ht="12.75">
      <c r="EP11932" t="s">
        <v>17253</v>
      </c>
      <c r="EQ11932" t="s">
        <v>17253</v>
      </c>
      <c r="ER11932" t="s">
        <v>17253</v>
      </c>
      <c r="ES11932" t="s">
        <v>17253</v>
      </c>
      <c r="ET11932" t="s">
        <v>17253</v>
      </c>
    </row>
    <row r="11933" spans="146:150" ht="12.75">
      <c r="EP11933" t="s">
        <v>17254</v>
      </c>
      <c r="EQ11933" t="s">
        <v>17254</v>
      </c>
      <c r="ER11933" t="s">
        <v>17254</v>
      </c>
      <c r="ES11933" t="s">
        <v>17254</v>
      </c>
      <c r="ET11933" t="s">
        <v>17254</v>
      </c>
    </row>
    <row r="11934" spans="146:150" ht="12.75">
      <c r="EP11934" t="s">
        <v>17255</v>
      </c>
      <c r="EQ11934" t="s">
        <v>17255</v>
      </c>
      <c r="ER11934" t="s">
        <v>17255</v>
      </c>
      <c r="ES11934" t="s">
        <v>17255</v>
      </c>
      <c r="ET11934" t="s">
        <v>17255</v>
      </c>
    </row>
    <row r="11935" spans="146:150" ht="12.75">
      <c r="EP11935" t="s">
        <v>17256</v>
      </c>
      <c r="EQ11935" t="s">
        <v>17256</v>
      </c>
      <c r="ER11935" t="s">
        <v>17256</v>
      </c>
      <c r="ES11935" t="s">
        <v>17256</v>
      </c>
      <c r="ET11935" t="s">
        <v>17256</v>
      </c>
    </row>
    <row r="11936" spans="146:150" ht="12.75">
      <c r="EP11936" t="s">
        <v>17257</v>
      </c>
      <c r="EQ11936" t="s">
        <v>17257</v>
      </c>
      <c r="ER11936" t="s">
        <v>17257</v>
      </c>
      <c r="ES11936" t="s">
        <v>17257</v>
      </c>
      <c r="ET11936" t="s">
        <v>17257</v>
      </c>
    </row>
    <row r="11937" spans="146:150" ht="12.75">
      <c r="EP11937" t="s">
        <v>17258</v>
      </c>
      <c r="EQ11937" t="s">
        <v>17258</v>
      </c>
      <c r="ER11937" t="s">
        <v>17258</v>
      </c>
      <c r="ES11937" t="s">
        <v>17258</v>
      </c>
      <c r="ET11937" t="s">
        <v>17258</v>
      </c>
    </row>
    <row r="11938" spans="146:150" ht="12.75">
      <c r="EP11938" t="s">
        <v>17259</v>
      </c>
      <c r="EQ11938" t="s">
        <v>17259</v>
      </c>
      <c r="ER11938" t="s">
        <v>17259</v>
      </c>
      <c r="ES11938" t="s">
        <v>17259</v>
      </c>
      <c r="ET11938" t="s">
        <v>17259</v>
      </c>
    </row>
    <row r="11939" spans="146:150" ht="12.75">
      <c r="EP11939" t="s">
        <v>17260</v>
      </c>
      <c r="EQ11939" t="s">
        <v>17260</v>
      </c>
      <c r="ER11939" t="s">
        <v>17260</v>
      </c>
      <c r="ES11939" t="s">
        <v>17260</v>
      </c>
      <c r="ET11939" t="s">
        <v>17260</v>
      </c>
    </row>
    <row r="11940" spans="146:150" ht="12.75">
      <c r="EP11940" t="s">
        <v>17261</v>
      </c>
      <c r="EQ11940" t="s">
        <v>17261</v>
      </c>
      <c r="ER11940" t="s">
        <v>17261</v>
      </c>
      <c r="ES11940" t="s">
        <v>17261</v>
      </c>
      <c r="ET11940" t="s">
        <v>17261</v>
      </c>
    </row>
    <row r="11941" spans="146:150" ht="12.75">
      <c r="EP11941" t="s">
        <v>17262</v>
      </c>
      <c r="EQ11941" t="s">
        <v>17262</v>
      </c>
      <c r="ER11941" t="s">
        <v>17262</v>
      </c>
      <c r="ES11941" t="s">
        <v>17262</v>
      </c>
      <c r="ET11941" t="s">
        <v>17262</v>
      </c>
    </row>
    <row r="11942" spans="146:150" ht="12.75">
      <c r="EP11942" t="s">
        <v>17263</v>
      </c>
      <c r="EQ11942" t="s">
        <v>17263</v>
      </c>
      <c r="ER11942" t="s">
        <v>17263</v>
      </c>
      <c r="ES11942" t="s">
        <v>17263</v>
      </c>
      <c r="ET11942" t="s">
        <v>17263</v>
      </c>
    </row>
    <row r="11943" spans="146:150" ht="12.75">
      <c r="EP11943" t="s">
        <v>17264</v>
      </c>
      <c r="EQ11943" t="s">
        <v>17264</v>
      </c>
      <c r="ER11943" t="s">
        <v>17264</v>
      </c>
      <c r="ES11943" t="s">
        <v>17264</v>
      </c>
      <c r="ET11943" t="s">
        <v>17264</v>
      </c>
    </row>
    <row r="11944" spans="146:150" ht="12.75">
      <c r="EP11944" t="s">
        <v>17265</v>
      </c>
      <c r="EQ11944" t="s">
        <v>17265</v>
      </c>
      <c r="ER11944" t="s">
        <v>17265</v>
      </c>
      <c r="ES11944" t="s">
        <v>17265</v>
      </c>
      <c r="ET11944" t="s">
        <v>17265</v>
      </c>
    </row>
    <row r="11945" spans="146:150" ht="12.75">
      <c r="EP11945" t="s">
        <v>17266</v>
      </c>
      <c r="EQ11945" t="s">
        <v>17266</v>
      </c>
      <c r="ER11945" t="s">
        <v>17266</v>
      </c>
      <c r="ES11945" t="s">
        <v>17266</v>
      </c>
      <c r="ET11945" t="s">
        <v>17266</v>
      </c>
    </row>
    <row r="11946" spans="146:150" ht="12.75">
      <c r="EP11946" t="s">
        <v>17267</v>
      </c>
      <c r="EQ11946" t="s">
        <v>17267</v>
      </c>
      <c r="ER11946" t="s">
        <v>17267</v>
      </c>
      <c r="ES11946" t="s">
        <v>17267</v>
      </c>
      <c r="ET11946" t="s">
        <v>17267</v>
      </c>
    </row>
    <row r="11947" spans="146:150" ht="12.75">
      <c r="EP11947" t="s">
        <v>17268</v>
      </c>
      <c r="EQ11947" t="s">
        <v>17268</v>
      </c>
      <c r="ER11947" t="s">
        <v>17268</v>
      </c>
      <c r="ES11947" t="s">
        <v>17268</v>
      </c>
      <c r="ET11947" t="s">
        <v>17268</v>
      </c>
    </row>
    <row r="11948" spans="146:150" ht="12.75">
      <c r="EP11948" t="s">
        <v>17269</v>
      </c>
      <c r="EQ11948" t="s">
        <v>17269</v>
      </c>
      <c r="ER11948" t="s">
        <v>17269</v>
      </c>
      <c r="ES11948" t="s">
        <v>17269</v>
      </c>
      <c r="ET11948" t="s">
        <v>17269</v>
      </c>
    </row>
    <row r="11949" spans="146:150" ht="12.75">
      <c r="EP11949" t="s">
        <v>17270</v>
      </c>
      <c r="EQ11949" t="s">
        <v>17270</v>
      </c>
      <c r="ER11949" t="s">
        <v>17270</v>
      </c>
      <c r="ES11949" t="s">
        <v>17270</v>
      </c>
      <c r="ET11949" t="s">
        <v>17270</v>
      </c>
    </row>
    <row r="11950" spans="146:150" ht="12.75">
      <c r="EP11950" t="s">
        <v>17271</v>
      </c>
      <c r="EQ11950" t="s">
        <v>17271</v>
      </c>
      <c r="ER11950" t="s">
        <v>17271</v>
      </c>
      <c r="ES11950" t="s">
        <v>17271</v>
      </c>
      <c r="ET11950" t="s">
        <v>17271</v>
      </c>
    </row>
    <row r="11951" spans="146:150" ht="12.75">
      <c r="EP11951" t="s">
        <v>17272</v>
      </c>
      <c r="EQ11951" t="s">
        <v>17272</v>
      </c>
      <c r="ER11951" t="s">
        <v>17272</v>
      </c>
      <c r="ES11951" t="s">
        <v>17272</v>
      </c>
      <c r="ET11951" t="s">
        <v>17272</v>
      </c>
    </row>
    <row r="11952" spans="146:150" ht="12.75">
      <c r="EP11952" t="s">
        <v>17273</v>
      </c>
      <c r="EQ11952" t="s">
        <v>17273</v>
      </c>
      <c r="ER11952" t="s">
        <v>17273</v>
      </c>
      <c r="ES11952" t="s">
        <v>17273</v>
      </c>
      <c r="ET11952" t="s">
        <v>17273</v>
      </c>
    </row>
    <row r="11953" spans="146:150" ht="12.75">
      <c r="EP11953" t="s">
        <v>17274</v>
      </c>
      <c r="EQ11953" t="s">
        <v>17274</v>
      </c>
      <c r="ER11953" t="s">
        <v>17274</v>
      </c>
      <c r="ES11953" t="s">
        <v>17274</v>
      </c>
      <c r="ET11953" t="s">
        <v>17274</v>
      </c>
    </row>
    <row r="11954" spans="146:150" ht="12.75">
      <c r="EP11954" t="s">
        <v>17275</v>
      </c>
      <c r="EQ11954" t="s">
        <v>17275</v>
      </c>
      <c r="ER11954" t="s">
        <v>17275</v>
      </c>
      <c r="ES11954" t="s">
        <v>17275</v>
      </c>
      <c r="ET11954" t="s">
        <v>17275</v>
      </c>
    </row>
    <row r="11955" spans="146:150" ht="12.75">
      <c r="EP11955" t="s">
        <v>17276</v>
      </c>
      <c r="EQ11955" t="s">
        <v>17276</v>
      </c>
      <c r="ER11955" t="s">
        <v>17276</v>
      </c>
      <c r="ES11955" t="s">
        <v>17276</v>
      </c>
      <c r="ET11955" t="s">
        <v>17276</v>
      </c>
    </row>
    <row r="11956" spans="146:150" ht="12.75">
      <c r="EP11956" t="s">
        <v>17277</v>
      </c>
      <c r="EQ11956" t="s">
        <v>17277</v>
      </c>
      <c r="ER11956" t="s">
        <v>17277</v>
      </c>
      <c r="ES11956" t="s">
        <v>17277</v>
      </c>
      <c r="ET11956" t="s">
        <v>17277</v>
      </c>
    </row>
    <row r="11957" spans="146:150" ht="12.75">
      <c r="EP11957" t="s">
        <v>17278</v>
      </c>
      <c r="EQ11957" t="s">
        <v>17278</v>
      </c>
      <c r="ER11957" t="s">
        <v>17278</v>
      </c>
      <c r="ES11957" t="s">
        <v>17278</v>
      </c>
      <c r="ET11957" t="s">
        <v>17278</v>
      </c>
    </row>
    <row r="11958" spans="146:150" ht="12.75">
      <c r="EP11958" t="s">
        <v>17279</v>
      </c>
      <c r="EQ11958" t="s">
        <v>17279</v>
      </c>
      <c r="ER11958" t="s">
        <v>17279</v>
      </c>
      <c r="ES11958" t="s">
        <v>17279</v>
      </c>
      <c r="ET11958" t="s">
        <v>17279</v>
      </c>
    </row>
    <row r="11959" spans="146:150" ht="12.75">
      <c r="EP11959" t="s">
        <v>17280</v>
      </c>
      <c r="EQ11959" t="s">
        <v>17280</v>
      </c>
      <c r="ER11959" t="s">
        <v>17280</v>
      </c>
      <c r="ES11959" t="s">
        <v>17280</v>
      </c>
      <c r="ET11959" t="s">
        <v>17280</v>
      </c>
    </row>
    <row r="11960" spans="146:150" ht="12.75">
      <c r="EP11960" t="s">
        <v>17281</v>
      </c>
      <c r="EQ11960" t="s">
        <v>17281</v>
      </c>
      <c r="ER11960" t="s">
        <v>17281</v>
      </c>
      <c r="ES11960" t="s">
        <v>17281</v>
      </c>
      <c r="ET11960" t="s">
        <v>17281</v>
      </c>
    </row>
    <row r="11961" spans="146:150" ht="12.75">
      <c r="EP11961" t="s">
        <v>17282</v>
      </c>
      <c r="EQ11961" t="s">
        <v>17282</v>
      </c>
      <c r="ER11961" t="s">
        <v>17282</v>
      </c>
      <c r="ES11961" t="s">
        <v>17282</v>
      </c>
      <c r="ET11961" t="s">
        <v>17282</v>
      </c>
    </row>
    <row r="11962" spans="146:150" ht="12.75">
      <c r="EP11962" t="s">
        <v>17283</v>
      </c>
      <c r="EQ11962" t="s">
        <v>17283</v>
      </c>
      <c r="ER11962" t="s">
        <v>17283</v>
      </c>
      <c r="ES11962" t="s">
        <v>17283</v>
      </c>
      <c r="ET11962" t="s">
        <v>17283</v>
      </c>
    </row>
    <row r="11963" spans="146:150" ht="12.75">
      <c r="EP11963" t="s">
        <v>17284</v>
      </c>
      <c r="EQ11963" t="s">
        <v>17284</v>
      </c>
      <c r="ER11963" t="s">
        <v>17284</v>
      </c>
      <c r="ES11963" t="s">
        <v>17284</v>
      </c>
      <c r="ET11963" t="s">
        <v>17284</v>
      </c>
    </row>
    <row r="11964" spans="146:150" ht="12.75">
      <c r="EP11964" t="s">
        <v>17285</v>
      </c>
      <c r="EQ11964" t="s">
        <v>17285</v>
      </c>
      <c r="ER11964" t="s">
        <v>17285</v>
      </c>
      <c r="ES11964" t="s">
        <v>17285</v>
      </c>
      <c r="ET11964" t="s">
        <v>17285</v>
      </c>
    </row>
    <row r="11965" spans="146:150" ht="12.75">
      <c r="EP11965" t="s">
        <v>17286</v>
      </c>
      <c r="EQ11965" t="s">
        <v>17286</v>
      </c>
      <c r="ER11965" t="s">
        <v>17286</v>
      </c>
      <c r="ES11965" t="s">
        <v>17286</v>
      </c>
      <c r="ET11965" t="s">
        <v>17286</v>
      </c>
    </row>
    <row r="11966" spans="146:150" ht="12.75">
      <c r="EP11966" t="s">
        <v>17287</v>
      </c>
      <c r="EQ11966" t="s">
        <v>17287</v>
      </c>
      <c r="ER11966" t="s">
        <v>17287</v>
      </c>
      <c r="ES11966" t="s">
        <v>17287</v>
      </c>
      <c r="ET11966" t="s">
        <v>17287</v>
      </c>
    </row>
    <row r="11967" spans="146:150" ht="12.75">
      <c r="EP11967" t="s">
        <v>17288</v>
      </c>
      <c r="EQ11967" t="s">
        <v>17288</v>
      </c>
      <c r="ER11967" t="s">
        <v>17288</v>
      </c>
      <c r="ES11967" t="s">
        <v>17288</v>
      </c>
      <c r="ET11967" t="s">
        <v>17288</v>
      </c>
    </row>
    <row r="11968" spans="146:150" ht="12.75">
      <c r="EP11968" t="s">
        <v>17289</v>
      </c>
      <c r="EQ11968" t="s">
        <v>17289</v>
      </c>
      <c r="ER11968" t="s">
        <v>17289</v>
      </c>
      <c r="ES11968" t="s">
        <v>17289</v>
      </c>
      <c r="ET11968" t="s">
        <v>17289</v>
      </c>
    </row>
    <row r="11969" spans="146:150" ht="12.75">
      <c r="EP11969" t="s">
        <v>17290</v>
      </c>
      <c r="EQ11969" t="s">
        <v>17290</v>
      </c>
      <c r="ER11969" t="s">
        <v>17290</v>
      </c>
      <c r="ES11969" t="s">
        <v>17290</v>
      </c>
      <c r="ET11969" t="s">
        <v>17290</v>
      </c>
    </row>
    <row r="11970" spans="146:150" ht="12.75">
      <c r="EP11970" t="s">
        <v>17291</v>
      </c>
      <c r="EQ11970" t="s">
        <v>17291</v>
      </c>
      <c r="ER11970" t="s">
        <v>17291</v>
      </c>
      <c r="ES11970" t="s">
        <v>17291</v>
      </c>
      <c r="ET11970" t="s">
        <v>17291</v>
      </c>
    </row>
    <row r="11971" spans="146:150" ht="12.75">
      <c r="EP11971" t="s">
        <v>17292</v>
      </c>
      <c r="EQ11971" t="s">
        <v>17292</v>
      </c>
      <c r="ER11971" t="s">
        <v>17292</v>
      </c>
      <c r="ES11971" t="s">
        <v>17292</v>
      </c>
      <c r="ET11971" t="s">
        <v>17292</v>
      </c>
    </row>
    <row r="11972" spans="146:150" ht="12.75">
      <c r="EP11972" t="s">
        <v>17293</v>
      </c>
      <c r="EQ11972" t="s">
        <v>17293</v>
      </c>
      <c r="ER11972" t="s">
        <v>17293</v>
      </c>
      <c r="ES11972" t="s">
        <v>17293</v>
      </c>
      <c r="ET11972" t="s">
        <v>17293</v>
      </c>
    </row>
    <row r="11973" spans="146:150" ht="12.75">
      <c r="EP11973" t="s">
        <v>17294</v>
      </c>
      <c r="EQ11973" t="s">
        <v>17294</v>
      </c>
      <c r="ER11973" t="s">
        <v>17294</v>
      </c>
      <c r="ES11973" t="s">
        <v>17294</v>
      </c>
      <c r="ET11973" t="s">
        <v>17294</v>
      </c>
    </row>
    <row r="11974" spans="146:150" ht="12.75">
      <c r="EP11974" t="s">
        <v>17295</v>
      </c>
      <c r="EQ11974" t="s">
        <v>17295</v>
      </c>
      <c r="ER11974" t="s">
        <v>17295</v>
      </c>
      <c r="ES11974" t="s">
        <v>17295</v>
      </c>
      <c r="ET11974" t="s">
        <v>17295</v>
      </c>
    </row>
    <row r="11975" spans="146:150" ht="12.75">
      <c r="EP11975" t="s">
        <v>17296</v>
      </c>
      <c r="EQ11975" t="s">
        <v>17296</v>
      </c>
      <c r="ER11975" t="s">
        <v>17296</v>
      </c>
      <c r="ES11975" t="s">
        <v>17296</v>
      </c>
      <c r="ET11975" t="s">
        <v>17296</v>
      </c>
    </row>
    <row r="11976" spans="146:150" ht="12.75">
      <c r="EP11976" t="s">
        <v>17297</v>
      </c>
      <c r="EQ11976" t="s">
        <v>17297</v>
      </c>
      <c r="ER11976" t="s">
        <v>17297</v>
      </c>
      <c r="ES11976" t="s">
        <v>17297</v>
      </c>
      <c r="ET11976" t="s">
        <v>17297</v>
      </c>
    </row>
    <row r="11977" spans="146:150" ht="12.75">
      <c r="EP11977" t="s">
        <v>17298</v>
      </c>
      <c r="EQ11977" t="s">
        <v>17298</v>
      </c>
      <c r="ER11977" t="s">
        <v>17298</v>
      </c>
      <c r="ES11977" t="s">
        <v>17298</v>
      </c>
      <c r="ET11977" t="s">
        <v>17298</v>
      </c>
    </row>
    <row r="11978" spans="146:150" ht="12.75">
      <c r="EP11978" t="s">
        <v>17299</v>
      </c>
      <c r="EQ11978" t="s">
        <v>17299</v>
      </c>
      <c r="ER11978" t="s">
        <v>17299</v>
      </c>
      <c r="ES11978" t="s">
        <v>17299</v>
      </c>
      <c r="ET11978" t="s">
        <v>17299</v>
      </c>
    </row>
    <row r="11979" spans="146:150" ht="12.75">
      <c r="EP11979" t="s">
        <v>17300</v>
      </c>
      <c r="EQ11979" t="s">
        <v>17300</v>
      </c>
      <c r="ER11979" t="s">
        <v>17300</v>
      </c>
      <c r="ES11979" t="s">
        <v>17300</v>
      </c>
      <c r="ET11979" t="s">
        <v>17300</v>
      </c>
    </row>
    <row r="11980" spans="146:150" ht="12.75">
      <c r="EP11980" t="s">
        <v>17301</v>
      </c>
      <c r="EQ11980" t="s">
        <v>17301</v>
      </c>
      <c r="ER11980" t="s">
        <v>17301</v>
      </c>
      <c r="ES11980" t="s">
        <v>17301</v>
      </c>
      <c r="ET11980" t="s">
        <v>17301</v>
      </c>
    </row>
    <row r="11981" spans="146:150" ht="12.75">
      <c r="EP11981" t="s">
        <v>17302</v>
      </c>
      <c r="EQ11981" t="s">
        <v>17302</v>
      </c>
      <c r="ER11981" t="s">
        <v>17302</v>
      </c>
      <c r="ES11981" t="s">
        <v>17302</v>
      </c>
      <c r="ET11981" t="s">
        <v>17302</v>
      </c>
    </row>
    <row r="11982" spans="146:150" ht="12.75">
      <c r="EP11982" t="s">
        <v>17303</v>
      </c>
      <c r="EQ11982" t="s">
        <v>17303</v>
      </c>
      <c r="ER11982" t="s">
        <v>17303</v>
      </c>
      <c r="ES11982" t="s">
        <v>17303</v>
      </c>
      <c r="ET11982" t="s">
        <v>17303</v>
      </c>
    </row>
    <row r="11983" spans="146:150" ht="12.75">
      <c r="EP11983" t="s">
        <v>17304</v>
      </c>
      <c r="EQ11983" t="s">
        <v>17304</v>
      </c>
      <c r="ER11983" t="s">
        <v>17304</v>
      </c>
      <c r="ES11983" t="s">
        <v>17304</v>
      </c>
      <c r="ET11983" t="s">
        <v>17304</v>
      </c>
    </row>
    <row r="11984" spans="146:150" ht="12.75">
      <c r="EP11984" t="s">
        <v>17305</v>
      </c>
      <c r="EQ11984" t="s">
        <v>17305</v>
      </c>
      <c r="ER11984" t="s">
        <v>17305</v>
      </c>
      <c r="ES11984" t="s">
        <v>17305</v>
      </c>
      <c r="ET11984" t="s">
        <v>17305</v>
      </c>
    </row>
    <row r="11985" spans="146:150" ht="12.75">
      <c r="EP11985" t="s">
        <v>17306</v>
      </c>
      <c r="EQ11985" t="s">
        <v>17306</v>
      </c>
      <c r="ER11985" t="s">
        <v>17306</v>
      </c>
      <c r="ES11985" t="s">
        <v>17306</v>
      </c>
      <c r="ET11985" t="s">
        <v>17306</v>
      </c>
    </row>
    <row r="11986" spans="146:150" ht="12.75">
      <c r="EP11986" t="s">
        <v>17307</v>
      </c>
      <c r="EQ11986" t="s">
        <v>17307</v>
      </c>
      <c r="ER11986" t="s">
        <v>17307</v>
      </c>
      <c r="ES11986" t="s">
        <v>17307</v>
      </c>
      <c r="ET11986" t="s">
        <v>17307</v>
      </c>
    </row>
    <row r="11987" spans="146:150" ht="12.75">
      <c r="EP11987" t="s">
        <v>17308</v>
      </c>
      <c r="EQ11987" t="s">
        <v>17308</v>
      </c>
      <c r="ER11987" t="s">
        <v>17308</v>
      </c>
      <c r="ES11987" t="s">
        <v>17308</v>
      </c>
      <c r="ET11987" t="s">
        <v>17308</v>
      </c>
    </row>
    <row r="11988" spans="146:150" ht="12.75">
      <c r="EP11988" t="s">
        <v>17309</v>
      </c>
      <c r="EQ11988" t="s">
        <v>17309</v>
      </c>
      <c r="ER11988" t="s">
        <v>17309</v>
      </c>
      <c r="ES11988" t="s">
        <v>17309</v>
      </c>
      <c r="ET11988" t="s">
        <v>17309</v>
      </c>
    </row>
    <row r="11989" spans="146:150" ht="12.75">
      <c r="EP11989" t="s">
        <v>17310</v>
      </c>
      <c r="EQ11989" t="s">
        <v>17310</v>
      </c>
      <c r="ER11989" t="s">
        <v>17310</v>
      </c>
      <c r="ES11989" t="s">
        <v>17310</v>
      </c>
      <c r="ET11989" t="s">
        <v>17310</v>
      </c>
    </row>
    <row r="11990" spans="146:150" ht="12.75">
      <c r="EP11990" t="s">
        <v>17311</v>
      </c>
      <c r="EQ11990" t="s">
        <v>17311</v>
      </c>
      <c r="ER11990" t="s">
        <v>17311</v>
      </c>
      <c r="ES11990" t="s">
        <v>17311</v>
      </c>
      <c r="ET11990" t="s">
        <v>17311</v>
      </c>
    </row>
    <row r="11991" spans="146:150" ht="12.75">
      <c r="EP11991" t="s">
        <v>17312</v>
      </c>
      <c r="EQ11991" t="s">
        <v>17312</v>
      </c>
      <c r="ER11991" t="s">
        <v>17312</v>
      </c>
      <c r="ES11991" t="s">
        <v>17312</v>
      </c>
      <c r="ET11991" t="s">
        <v>17312</v>
      </c>
    </row>
    <row r="11992" spans="146:150" ht="12.75">
      <c r="EP11992" t="s">
        <v>17313</v>
      </c>
      <c r="EQ11992" t="s">
        <v>17313</v>
      </c>
      <c r="ER11992" t="s">
        <v>17313</v>
      </c>
      <c r="ES11992" t="s">
        <v>17313</v>
      </c>
      <c r="ET11992" t="s">
        <v>17313</v>
      </c>
    </row>
    <row r="11993" spans="146:150" ht="12.75">
      <c r="EP11993" t="s">
        <v>17314</v>
      </c>
      <c r="EQ11993" t="s">
        <v>17314</v>
      </c>
      <c r="ER11993" t="s">
        <v>17314</v>
      </c>
      <c r="ES11993" t="s">
        <v>17314</v>
      </c>
      <c r="ET11993" t="s">
        <v>17314</v>
      </c>
    </row>
    <row r="11994" spans="146:150" ht="12.75">
      <c r="EP11994" t="s">
        <v>17315</v>
      </c>
      <c r="EQ11994" t="s">
        <v>17315</v>
      </c>
      <c r="ER11994" t="s">
        <v>17315</v>
      </c>
      <c r="ES11994" t="s">
        <v>17315</v>
      </c>
      <c r="ET11994" t="s">
        <v>17315</v>
      </c>
    </row>
    <row r="11995" spans="146:150" ht="12.75">
      <c r="EP11995" t="s">
        <v>17316</v>
      </c>
      <c r="EQ11995" t="s">
        <v>17316</v>
      </c>
      <c r="ER11995" t="s">
        <v>17316</v>
      </c>
      <c r="ES11995" t="s">
        <v>17316</v>
      </c>
      <c r="ET11995" t="s">
        <v>17316</v>
      </c>
    </row>
    <row r="11996" spans="146:150" ht="12.75">
      <c r="EP11996" t="s">
        <v>17317</v>
      </c>
      <c r="EQ11996" t="s">
        <v>17317</v>
      </c>
      <c r="ER11996" t="s">
        <v>17317</v>
      </c>
      <c r="ES11996" t="s">
        <v>17317</v>
      </c>
      <c r="ET11996" t="s">
        <v>17317</v>
      </c>
    </row>
    <row r="11997" spans="146:150" ht="12.75">
      <c r="EP11997" t="s">
        <v>17318</v>
      </c>
      <c r="EQ11997" t="s">
        <v>17318</v>
      </c>
      <c r="ER11997" t="s">
        <v>17318</v>
      </c>
      <c r="ES11997" t="s">
        <v>17318</v>
      </c>
      <c r="ET11997" t="s">
        <v>17318</v>
      </c>
    </row>
    <row r="11998" spans="146:150" ht="12.75">
      <c r="EP11998" t="s">
        <v>17319</v>
      </c>
      <c r="EQ11998" t="s">
        <v>17319</v>
      </c>
      <c r="ER11998" t="s">
        <v>17319</v>
      </c>
      <c r="ES11998" t="s">
        <v>17319</v>
      </c>
      <c r="ET11998" t="s">
        <v>17319</v>
      </c>
    </row>
    <row r="11999" spans="146:150" ht="12.75">
      <c r="EP11999" t="s">
        <v>17320</v>
      </c>
      <c r="EQ11999" t="s">
        <v>17320</v>
      </c>
      <c r="ER11999" t="s">
        <v>17320</v>
      </c>
      <c r="ES11999" t="s">
        <v>17320</v>
      </c>
      <c r="ET11999" t="s">
        <v>17320</v>
      </c>
    </row>
    <row r="12000" spans="146:150" ht="12.75">
      <c r="EP12000" t="s">
        <v>17321</v>
      </c>
      <c r="EQ12000" t="s">
        <v>17321</v>
      </c>
      <c r="ER12000" t="s">
        <v>17321</v>
      </c>
      <c r="ES12000" t="s">
        <v>17321</v>
      </c>
      <c r="ET12000" t="s">
        <v>17321</v>
      </c>
    </row>
    <row r="12001" spans="146:150" ht="12.75">
      <c r="EP12001" t="s">
        <v>17322</v>
      </c>
      <c r="EQ12001" t="s">
        <v>17322</v>
      </c>
      <c r="ER12001" t="s">
        <v>17322</v>
      </c>
      <c r="ES12001" t="s">
        <v>17322</v>
      </c>
      <c r="ET12001" t="s">
        <v>17322</v>
      </c>
    </row>
    <row r="12002" spans="146:150" ht="12.75">
      <c r="EP12002" t="s">
        <v>17323</v>
      </c>
      <c r="EQ12002" t="s">
        <v>17323</v>
      </c>
      <c r="ER12002" t="s">
        <v>17323</v>
      </c>
      <c r="ES12002" t="s">
        <v>17323</v>
      </c>
      <c r="ET12002" t="s">
        <v>17323</v>
      </c>
    </row>
    <row r="12003" spans="146:150" ht="12.75">
      <c r="EP12003" t="s">
        <v>17324</v>
      </c>
      <c r="EQ12003" t="s">
        <v>17324</v>
      </c>
      <c r="ER12003" t="s">
        <v>17324</v>
      </c>
      <c r="ES12003" t="s">
        <v>17324</v>
      </c>
      <c r="ET12003" t="s">
        <v>17324</v>
      </c>
    </row>
    <row r="12004" spans="146:150" ht="12.75">
      <c r="EP12004" t="s">
        <v>17325</v>
      </c>
      <c r="EQ12004" t="s">
        <v>17325</v>
      </c>
      <c r="ER12004" t="s">
        <v>17325</v>
      </c>
      <c r="ES12004" t="s">
        <v>17325</v>
      </c>
      <c r="ET12004" t="s">
        <v>17325</v>
      </c>
    </row>
    <row r="12005" spans="146:150" ht="12.75">
      <c r="EP12005" t="s">
        <v>17326</v>
      </c>
      <c r="EQ12005" t="s">
        <v>17326</v>
      </c>
      <c r="ER12005" t="s">
        <v>17326</v>
      </c>
      <c r="ES12005" t="s">
        <v>17326</v>
      </c>
      <c r="ET12005" t="s">
        <v>17326</v>
      </c>
    </row>
    <row r="12006" spans="146:150" ht="12.75">
      <c r="EP12006" t="s">
        <v>17327</v>
      </c>
      <c r="EQ12006" t="s">
        <v>17327</v>
      </c>
      <c r="ER12006" t="s">
        <v>17327</v>
      </c>
      <c r="ES12006" t="s">
        <v>17327</v>
      </c>
      <c r="ET12006" t="s">
        <v>17327</v>
      </c>
    </row>
    <row r="12007" spans="146:150" ht="12.75">
      <c r="EP12007" t="s">
        <v>17328</v>
      </c>
      <c r="EQ12007" t="s">
        <v>17328</v>
      </c>
      <c r="ER12007" t="s">
        <v>17328</v>
      </c>
      <c r="ES12007" t="s">
        <v>17328</v>
      </c>
      <c r="ET12007" t="s">
        <v>17328</v>
      </c>
    </row>
    <row r="12008" spans="146:150" ht="12.75">
      <c r="EP12008" t="s">
        <v>17329</v>
      </c>
      <c r="EQ12008" t="s">
        <v>17329</v>
      </c>
      <c r="ER12008" t="s">
        <v>17329</v>
      </c>
      <c r="ES12008" t="s">
        <v>17329</v>
      </c>
      <c r="ET12008" t="s">
        <v>17329</v>
      </c>
    </row>
    <row r="12009" spans="146:150" ht="12.75">
      <c r="EP12009" t="s">
        <v>17330</v>
      </c>
      <c r="EQ12009" t="s">
        <v>17330</v>
      </c>
      <c r="ER12009" t="s">
        <v>17330</v>
      </c>
      <c r="ES12009" t="s">
        <v>17330</v>
      </c>
      <c r="ET12009" t="s">
        <v>17330</v>
      </c>
    </row>
    <row r="12010" spans="146:150" ht="12.75">
      <c r="EP12010" t="s">
        <v>17331</v>
      </c>
      <c r="EQ12010" t="s">
        <v>17331</v>
      </c>
      <c r="ER12010" t="s">
        <v>17331</v>
      </c>
      <c r="ES12010" t="s">
        <v>17331</v>
      </c>
      <c r="ET12010" t="s">
        <v>17331</v>
      </c>
    </row>
    <row r="12011" spans="146:150" ht="12.75">
      <c r="EP12011" t="s">
        <v>17332</v>
      </c>
      <c r="EQ12011" t="s">
        <v>17332</v>
      </c>
      <c r="ER12011" t="s">
        <v>17332</v>
      </c>
      <c r="ES12011" t="s">
        <v>17332</v>
      </c>
      <c r="ET12011" t="s">
        <v>17332</v>
      </c>
    </row>
    <row r="12012" spans="146:150" ht="12.75">
      <c r="EP12012" t="s">
        <v>17333</v>
      </c>
      <c r="EQ12012" t="s">
        <v>17333</v>
      </c>
      <c r="ER12012" t="s">
        <v>17333</v>
      </c>
      <c r="ES12012" t="s">
        <v>17333</v>
      </c>
      <c r="ET12012" t="s">
        <v>17333</v>
      </c>
    </row>
    <row r="12013" spans="146:150" ht="12.75">
      <c r="EP12013" t="s">
        <v>17334</v>
      </c>
      <c r="EQ12013" t="s">
        <v>17334</v>
      </c>
      <c r="ER12013" t="s">
        <v>17334</v>
      </c>
      <c r="ES12013" t="s">
        <v>17334</v>
      </c>
      <c r="ET12013" t="s">
        <v>17334</v>
      </c>
    </row>
    <row r="12014" spans="146:150" ht="12.75">
      <c r="EP12014" t="s">
        <v>17335</v>
      </c>
      <c r="EQ12014" t="s">
        <v>17335</v>
      </c>
      <c r="ER12014" t="s">
        <v>17335</v>
      </c>
      <c r="ES12014" t="s">
        <v>17335</v>
      </c>
      <c r="ET12014" t="s">
        <v>17335</v>
      </c>
    </row>
    <row r="12015" spans="146:150" ht="12.75">
      <c r="EP12015" t="s">
        <v>17336</v>
      </c>
      <c r="EQ12015" t="s">
        <v>17336</v>
      </c>
      <c r="ER12015" t="s">
        <v>17336</v>
      </c>
      <c r="ES12015" t="s">
        <v>17336</v>
      </c>
      <c r="ET12015" t="s">
        <v>17336</v>
      </c>
    </row>
    <row r="12016" spans="146:150" ht="12.75">
      <c r="EP12016" t="s">
        <v>17337</v>
      </c>
      <c r="EQ12016" t="s">
        <v>17337</v>
      </c>
      <c r="ER12016" t="s">
        <v>17337</v>
      </c>
      <c r="ES12016" t="s">
        <v>17337</v>
      </c>
      <c r="ET12016" t="s">
        <v>17337</v>
      </c>
    </row>
    <row r="12017" spans="146:150" ht="12.75">
      <c r="EP12017" t="s">
        <v>17338</v>
      </c>
      <c r="EQ12017" t="s">
        <v>17338</v>
      </c>
      <c r="ER12017" t="s">
        <v>17338</v>
      </c>
      <c r="ES12017" t="s">
        <v>17338</v>
      </c>
      <c r="ET12017" t="s">
        <v>17338</v>
      </c>
    </row>
    <row r="12018" spans="146:150" ht="12.75">
      <c r="EP12018" t="s">
        <v>17339</v>
      </c>
      <c r="EQ12018" t="s">
        <v>17339</v>
      </c>
      <c r="ER12018" t="s">
        <v>17339</v>
      </c>
      <c r="ES12018" t="s">
        <v>17339</v>
      </c>
      <c r="ET12018" t="s">
        <v>17339</v>
      </c>
    </row>
    <row r="12019" spans="146:150" ht="12.75">
      <c r="EP12019" t="s">
        <v>17340</v>
      </c>
      <c r="EQ12019" t="s">
        <v>17340</v>
      </c>
      <c r="ER12019" t="s">
        <v>17340</v>
      </c>
      <c r="ES12019" t="s">
        <v>17340</v>
      </c>
      <c r="ET12019" t="s">
        <v>17340</v>
      </c>
    </row>
    <row r="12020" spans="146:150" ht="12.75">
      <c r="EP12020" t="s">
        <v>17341</v>
      </c>
      <c r="EQ12020" t="s">
        <v>17341</v>
      </c>
      <c r="ER12020" t="s">
        <v>17341</v>
      </c>
      <c r="ES12020" t="s">
        <v>17341</v>
      </c>
      <c r="ET12020" t="s">
        <v>17341</v>
      </c>
    </row>
    <row r="12021" spans="146:150" ht="12.75">
      <c r="EP12021" t="s">
        <v>17342</v>
      </c>
      <c r="EQ12021" t="s">
        <v>17342</v>
      </c>
      <c r="ER12021" t="s">
        <v>17342</v>
      </c>
      <c r="ES12021" t="s">
        <v>17342</v>
      </c>
      <c r="ET12021" t="s">
        <v>17342</v>
      </c>
    </row>
    <row r="12022" spans="146:150" ht="12.75">
      <c r="EP12022" t="s">
        <v>17343</v>
      </c>
      <c r="EQ12022" t="s">
        <v>17343</v>
      </c>
      <c r="ER12022" t="s">
        <v>17343</v>
      </c>
      <c r="ES12022" t="s">
        <v>17343</v>
      </c>
      <c r="ET12022" t="s">
        <v>17343</v>
      </c>
    </row>
    <row r="12023" spans="146:150" ht="12.75">
      <c r="EP12023" t="s">
        <v>17344</v>
      </c>
      <c r="EQ12023" t="s">
        <v>17344</v>
      </c>
      <c r="ER12023" t="s">
        <v>17344</v>
      </c>
      <c r="ES12023" t="s">
        <v>17344</v>
      </c>
      <c r="ET12023" t="s">
        <v>17344</v>
      </c>
    </row>
    <row r="12024" spans="146:150" ht="12.75">
      <c r="EP12024" t="s">
        <v>17345</v>
      </c>
      <c r="EQ12024" t="s">
        <v>17345</v>
      </c>
      <c r="ER12024" t="s">
        <v>17345</v>
      </c>
      <c r="ES12024" t="s">
        <v>17345</v>
      </c>
      <c r="ET12024" t="s">
        <v>17345</v>
      </c>
    </row>
    <row r="12025" spans="146:150" ht="12.75">
      <c r="EP12025" t="s">
        <v>17346</v>
      </c>
      <c r="EQ12025" t="s">
        <v>17346</v>
      </c>
      <c r="ER12025" t="s">
        <v>17346</v>
      </c>
      <c r="ES12025" t="s">
        <v>17346</v>
      </c>
      <c r="ET12025" t="s">
        <v>17346</v>
      </c>
    </row>
    <row r="12026" spans="146:150" ht="12.75">
      <c r="EP12026" t="s">
        <v>17347</v>
      </c>
      <c r="EQ12026" t="s">
        <v>17347</v>
      </c>
      <c r="ER12026" t="s">
        <v>17347</v>
      </c>
      <c r="ES12026" t="s">
        <v>17347</v>
      </c>
      <c r="ET12026" t="s">
        <v>17347</v>
      </c>
    </row>
    <row r="12027" spans="146:150" ht="12.75">
      <c r="EP12027" t="s">
        <v>17348</v>
      </c>
      <c r="EQ12027" t="s">
        <v>17348</v>
      </c>
      <c r="ER12027" t="s">
        <v>17348</v>
      </c>
      <c r="ES12027" t="s">
        <v>17348</v>
      </c>
      <c r="ET12027" t="s">
        <v>17348</v>
      </c>
    </row>
    <row r="12028" spans="146:150" ht="12.75">
      <c r="EP12028" t="s">
        <v>17349</v>
      </c>
      <c r="EQ12028" t="s">
        <v>17349</v>
      </c>
      <c r="ER12028" t="s">
        <v>17349</v>
      </c>
      <c r="ES12028" t="s">
        <v>17349</v>
      </c>
      <c r="ET12028" t="s">
        <v>17349</v>
      </c>
    </row>
    <row r="12029" spans="146:150" ht="12.75">
      <c r="EP12029" t="s">
        <v>17350</v>
      </c>
      <c r="EQ12029" t="s">
        <v>17350</v>
      </c>
      <c r="ER12029" t="s">
        <v>17350</v>
      </c>
      <c r="ES12029" t="s">
        <v>17350</v>
      </c>
      <c r="ET12029" t="s">
        <v>17350</v>
      </c>
    </row>
    <row r="12030" spans="146:150" ht="12.75">
      <c r="EP12030" t="s">
        <v>17351</v>
      </c>
      <c r="EQ12030" t="s">
        <v>17351</v>
      </c>
      <c r="ER12030" t="s">
        <v>17351</v>
      </c>
      <c r="ES12030" t="s">
        <v>17351</v>
      </c>
      <c r="ET12030" t="s">
        <v>17351</v>
      </c>
    </row>
    <row r="12031" spans="146:150" ht="12.75">
      <c r="EP12031" t="s">
        <v>17352</v>
      </c>
      <c r="EQ12031" t="s">
        <v>17352</v>
      </c>
      <c r="ER12031" t="s">
        <v>17352</v>
      </c>
      <c r="ES12031" t="s">
        <v>17352</v>
      </c>
      <c r="ET12031" t="s">
        <v>17352</v>
      </c>
    </row>
    <row r="12032" spans="146:150" ht="12.75">
      <c r="EP12032" t="s">
        <v>17353</v>
      </c>
      <c r="EQ12032" t="s">
        <v>17353</v>
      </c>
      <c r="ER12032" t="s">
        <v>17353</v>
      </c>
      <c r="ES12032" t="s">
        <v>17353</v>
      </c>
      <c r="ET12032" t="s">
        <v>17353</v>
      </c>
    </row>
    <row r="12033" spans="146:150" ht="12.75">
      <c r="EP12033" t="s">
        <v>17354</v>
      </c>
      <c r="EQ12033" t="s">
        <v>17354</v>
      </c>
      <c r="ER12033" t="s">
        <v>17354</v>
      </c>
      <c r="ES12033" t="s">
        <v>17354</v>
      </c>
      <c r="ET12033" t="s">
        <v>17354</v>
      </c>
    </row>
    <row r="12034" spans="146:150" ht="12.75">
      <c r="EP12034" t="s">
        <v>17355</v>
      </c>
      <c r="EQ12034" t="s">
        <v>17355</v>
      </c>
      <c r="ER12034" t="s">
        <v>17355</v>
      </c>
      <c r="ES12034" t="s">
        <v>17355</v>
      </c>
      <c r="ET12034" t="s">
        <v>17355</v>
      </c>
    </row>
    <row r="12035" spans="146:150" ht="12.75">
      <c r="EP12035" t="s">
        <v>17356</v>
      </c>
      <c r="EQ12035" t="s">
        <v>17356</v>
      </c>
      <c r="ER12035" t="s">
        <v>17356</v>
      </c>
      <c r="ES12035" t="s">
        <v>17356</v>
      </c>
      <c r="ET12035" t="s">
        <v>17356</v>
      </c>
    </row>
    <row r="12036" spans="146:150" ht="12.75">
      <c r="EP12036" t="s">
        <v>17357</v>
      </c>
      <c r="EQ12036" t="s">
        <v>17357</v>
      </c>
      <c r="ER12036" t="s">
        <v>17357</v>
      </c>
      <c r="ES12036" t="s">
        <v>17357</v>
      </c>
      <c r="ET12036" t="s">
        <v>17357</v>
      </c>
    </row>
    <row r="12037" spans="146:150" ht="12.75">
      <c r="EP12037" t="s">
        <v>17358</v>
      </c>
      <c r="EQ12037" t="s">
        <v>17358</v>
      </c>
      <c r="ER12037" t="s">
        <v>17358</v>
      </c>
      <c r="ES12037" t="s">
        <v>17358</v>
      </c>
      <c r="ET12037" t="s">
        <v>17358</v>
      </c>
    </row>
    <row r="12038" spans="146:150" ht="12.75">
      <c r="EP12038" t="s">
        <v>17359</v>
      </c>
      <c r="EQ12038" t="s">
        <v>17359</v>
      </c>
      <c r="ER12038" t="s">
        <v>17359</v>
      </c>
      <c r="ES12038" t="s">
        <v>17359</v>
      </c>
      <c r="ET12038" t="s">
        <v>17359</v>
      </c>
    </row>
    <row r="12039" spans="146:150" ht="12.75">
      <c r="EP12039" t="s">
        <v>17360</v>
      </c>
      <c r="EQ12039" t="s">
        <v>17360</v>
      </c>
      <c r="ER12039" t="s">
        <v>17360</v>
      </c>
      <c r="ES12039" t="s">
        <v>17360</v>
      </c>
      <c r="ET12039" t="s">
        <v>17360</v>
      </c>
    </row>
    <row r="12040" spans="146:150" ht="12.75">
      <c r="EP12040" t="s">
        <v>17361</v>
      </c>
      <c r="EQ12040" t="s">
        <v>17361</v>
      </c>
      <c r="ER12040" t="s">
        <v>17361</v>
      </c>
      <c r="ES12040" t="s">
        <v>17361</v>
      </c>
      <c r="ET12040" t="s">
        <v>17361</v>
      </c>
    </row>
    <row r="12041" spans="146:150" ht="12.75">
      <c r="EP12041" t="s">
        <v>17362</v>
      </c>
      <c r="EQ12041" t="s">
        <v>17362</v>
      </c>
      <c r="ER12041" t="s">
        <v>17362</v>
      </c>
      <c r="ES12041" t="s">
        <v>17362</v>
      </c>
      <c r="ET12041" t="s">
        <v>17362</v>
      </c>
    </row>
    <row r="12042" spans="146:150" ht="12.75">
      <c r="EP12042" t="s">
        <v>17363</v>
      </c>
      <c r="EQ12042" t="s">
        <v>17363</v>
      </c>
      <c r="ER12042" t="s">
        <v>17363</v>
      </c>
      <c r="ES12042" t="s">
        <v>17363</v>
      </c>
      <c r="ET12042" t="s">
        <v>17363</v>
      </c>
    </row>
    <row r="12043" spans="146:150" ht="12.75">
      <c r="EP12043" t="s">
        <v>17364</v>
      </c>
      <c r="EQ12043" t="s">
        <v>17364</v>
      </c>
      <c r="ER12043" t="s">
        <v>17364</v>
      </c>
      <c r="ES12043" t="s">
        <v>17364</v>
      </c>
      <c r="ET12043" t="s">
        <v>17364</v>
      </c>
    </row>
    <row r="12044" spans="146:150" ht="12.75">
      <c r="EP12044" t="s">
        <v>17365</v>
      </c>
      <c r="EQ12044" t="s">
        <v>17365</v>
      </c>
      <c r="ER12044" t="s">
        <v>17365</v>
      </c>
      <c r="ES12044" t="s">
        <v>17365</v>
      </c>
      <c r="ET12044" t="s">
        <v>17365</v>
      </c>
    </row>
    <row r="12045" spans="146:150" ht="12.75">
      <c r="EP12045" t="s">
        <v>17366</v>
      </c>
      <c r="EQ12045" t="s">
        <v>17366</v>
      </c>
      <c r="ER12045" t="s">
        <v>17366</v>
      </c>
      <c r="ES12045" t="s">
        <v>17366</v>
      </c>
      <c r="ET12045" t="s">
        <v>17366</v>
      </c>
    </row>
    <row r="12046" spans="146:150" ht="12.75">
      <c r="EP12046" t="s">
        <v>17367</v>
      </c>
      <c r="EQ12046" t="s">
        <v>17367</v>
      </c>
      <c r="ER12046" t="s">
        <v>17367</v>
      </c>
      <c r="ES12046" t="s">
        <v>17367</v>
      </c>
      <c r="ET12046" t="s">
        <v>17367</v>
      </c>
    </row>
    <row r="12047" spans="146:150" ht="12.75">
      <c r="EP12047" t="s">
        <v>17368</v>
      </c>
      <c r="EQ12047" t="s">
        <v>17368</v>
      </c>
      <c r="ER12047" t="s">
        <v>17368</v>
      </c>
      <c r="ES12047" t="s">
        <v>17368</v>
      </c>
      <c r="ET12047" t="s">
        <v>17368</v>
      </c>
    </row>
    <row r="12048" spans="146:150" ht="12.75">
      <c r="EP12048" t="s">
        <v>17369</v>
      </c>
      <c r="EQ12048" t="s">
        <v>17369</v>
      </c>
      <c r="ER12048" t="s">
        <v>17369</v>
      </c>
      <c r="ES12048" t="s">
        <v>17369</v>
      </c>
      <c r="ET12048" t="s">
        <v>17369</v>
      </c>
    </row>
    <row r="12049" spans="146:150" ht="12.75">
      <c r="EP12049" t="s">
        <v>17370</v>
      </c>
      <c r="EQ12049" t="s">
        <v>17370</v>
      </c>
      <c r="ER12049" t="s">
        <v>17370</v>
      </c>
      <c r="ES12049" t="s">
        <v>17370</v>
      </c>
      <c r="ET12049" t="s">
        <v>17370</v>
      </c>
    </row>
    <row r="12050" spans="146:150" ht="12.75">
      <c r="EP12050" t="s">
        <v>17371</v>
      </c>
      <c r="EQ12050" t="s">
        <v>17371</v>
      </c>
      <c r="ER12050" t="s">
        <v>17371</v>
      </c>
      <c r="ES12050" t="s">
        <v>17371</v>
      </c>
      <c r="ET12050" t="s">
        <v>17371</v>
      </c>
    </row>
    <row r="12051" spans="146:150" ht="12.75">
      <c r="EP12051" t="s">
        <v>17372</v>
      </c>
      <c r="EQ12051" t="s">
        <v>17372</v>
      </c>
      <c r="ER12051" t="s">
        <v>17372</v>
      </c>
      <c r="ES12051" t="s">
        <v>17372</v>
      </c>
      <c r="ET12051" t="s">
        <v>17372</v>
      </c>
    </row>
    <row r="12052" spans="146:150" ht="12.75">
      <c r="EP12052" t="s">
        <v>17373</v>
      </c>
      <c r="EQ12052" t="s">
        <v>17373</v>
      </c>
      <c r="ER12052" t="s">
        <v>17373</v>
      </c>
      <c r="ES12052" t="s">
        <v>17373</v>
      </c>
      <c r="ET12052" t="s">
        <v>17373</v>
      </c>
    </row>
    <row r="12053" spans="146:150" ht="12.75">
      <c r="EP12053" t="s">
        <v>17374</v>
      </c>
      <c r="EQ12053" t="s">
        <v>17374</v>
      </c>
      <c r="ER12053" t="s">
        <v>17374</v>
      </c>
      <c r="ES12053" t="s">
        <v>17374</v>
      </c>
      <c r="ET12053" t="s">
        <v>17374</v>
      </c>
    </row>
    <row r="12054" spans="146:150" ht="12.75">
      <c r="EP12054" t="s">
        <v>17375</v>
      </c>
      <c r="EQ12054" t="s">
        <v>17375</v>
      </c>
      <c r="ER12054" t="s">
        <v>17375</v>
      </c>
      <c r="ES12054" t="s">
        <v>17375</v>
      </c>
      <c r="ET12054" t="s">
        <v>17375</v>
      </c>
    </row>
    <row r="12055" spans="146:150" ht="12.75">
      <c r="EP12055" t="s">
        <v>17376</v>
      </c>
      <c r="EQ12055" t="s">
        <v>17376</v>
      </c>
      <c r="ER12055" t="s">
        <v>17376</v>
      </c>
      <c r="ES12055" t="s">
        <v>17376</v>
      </c>
      <c r="ET12055" t="s">
        <v>17376</v>
      </c>
    </row>
    <row r="12056" spans="146:150" ht="12.75">
      <c r="EP12056" t="s">
        <v>17377</v>
      </c>
      <c r="EQ12056" t="s">
        <v>17377</v>
      </c>
      <c r="ER12056" t="s">
        <v>17377</v>
      </c>
      <c r="ES12056" t="s">
        <v>17377</v>
      </c>
      <c r="ET12056" t="s">
        <v>17377</v>
      </c>
    </row>
    <row r="12057" spans="146:150" ht="12.75">
      <c r="EP12057" t="s">
        <v>17378</v>
      </c>
      <c r="EQ12057" t="s">
        <v>17378</v>
      </c>
      <c r="ER12057" t="s">
        <v>17378</v>
      </c>
      <c r="ES12057" t="s">
        <v>17378</v>
      </c>
      <c r="ET12057" t="s">
        <v>17378</v>
      </c>
    </row>
    <row r="12058" spans="146:150" ht="12.75">
      <c r="EP12058" t="s">
        <v>17379</v>
      </c>
      <c r="EQ12058" t="s">
        <v>17379</v>
      </c>
      <c r="ER12058" t="s">
        <v>17379</v>
      </c>
      <c r="ES12058" t="s">
        <v>17379</v>
      </c>
      <c r="ET12058" t="s">
        <v>17379</v>
      </c>
    </row>
    <row r="12059" spans="146:150" ht="12.75">
      <c r="EP12059" t="s">
        <v>17380</v>
      </c>
      <c r="EQ12059" t="s">
        <v>17380</v>
      </c>
      <c r="ER12059" t="s">
        <v>17380</v>
      </c>
      <c r="ES12059" t="s">
        <v>17380</v>
      </c>
      <c r="ET12059" t="s">
        <v>17380</v>
      </c>
    </row>
    <row r="12060" spans="146:150" ht="12.75">
      <c r="EP12060" t="s">
        <v>17381</v>
      </c>
      <c r="EQ12060" t="s">
        <v>17381</v>
      </c>
      <c r="ER12060" t="s">
        <v>17381</v>
      </c>
      <c r="ES12060" t="s">
        <v>17381</v>
      </c>
      <c r="ET12060" t="s">
        <v>17381</v>
      </c>
    </row>
    <row r="12061" spans="146:150" ht="12.75">
      <c r="EP12061" t="s">
        <v>17382</v>
      </c>
      <c r="EQ12061" t="s">
        <v>17382</v>
      </c>
      <c r="ER12061" t="s">
        <v>17382</v>
      </c>
      <c r="ES12061" t="s">
        <v>17382</v>
      </c>
      <c r="ET12061" t="s">
        <v>17382</v>
      </c>
    </row>
    <row r="12062" spans="146:150" ht="12.75">
      <c r="EP12062" t="s">
        <v>17383</v>
      </c>
      <c r="EQ12062" t="s">
        <v>17383</v>
      </c>
      <c r="ER12062" t="s">
        <v>17383</v>
      </c>
      <c r="ES12062" t="s">
        <v>17383</v>
      </c>
      <c r="ET12062" t="s">
        <v>17383</v>
      </c>
    </row>
    <row r="12063" spans="146:150" ht="12.75">
      <c r="EP12063" t="s">
        <v>17384</v>
      </c>
      <c r="EQ12063" t="s">
        <v>17384</v>
      </c>
      <c r="ER12063" t="s">
        <v>17384</v>
      </c>
      <c r="ES12063" t="s">
        <v>17384</v>
      </c>
      <c r="ET12063" t="s">
        <v>17384</v>
      </c>
    </row>
    <row r="12064" spans="146:150" ht="12.75">
      <c r="EP12064" t="s">
        <v>17385</v>
      </c>
      <c r="EQ12064" t="s">
        <v>17385</v>
      </c>
      <c r="ER12064" t="s">
        <v>17385</v>
      </c>
      <c r="ES12064" t="s">
        <v>17385</v>
      </c>
      <c r="ET12064" t="s">
        <v>17385</v>
      </c>
    </row>
    <row r="12065" spans="146:150" ht="12.75">
      <c r="EP12065" t="s">
        <v>17386</v>
      </c>
      <c r="EQ12065" t="s">
        <v>17386</v>
      </c>
      <c r="ER12065" t="s">
        <v>17386</v>
      </c>
      <c r="ES12065" t="s">
        <v>17386</v>
      </c>
      <c r="ET12065" t="s">
        <v>17386</v>
      </c>
    </row>
    <row r="12066" spans="146:150" ht="12.75">
      <c r="EP12066" t="s">
        <v>17387</v>
      </c>
      <c r="EQ12066" t="s">
        <v>17387</v>
      </c>
      <c r="ER12066" t="s">
        <v>17387</v>
      </c>
      <c r="ES12066" t="s">
        <v>17387</v>
      </c>
      <c r="ET12066" t="s">
        <v>17387</v>
      </c>
    </row>
    <row r="12067" spans="146:150" ht="12.75">
      <c r="EP12067" t="s">
        <v>17388</v>
      </c>
      <c r="EQ12067" t="s">
        <v>17388</v>
      </c>
      <c r="ER12067" t="s">
        <v>17388</v>
      </c>
      <c r="ES12067" t="s">
        <v>17388</v>
      </c>
      <c r="ET12067" t="s">
        <v>17388</v>
      </c>
    </row>
    <row r="12068" spans="146:150" ht="12.75">
      <c r="EP12068" t="s">
        <v>17389</v>
      </c>
      <c r="EQ12068" t="s">
        <v>17389</v>
      </c>
      <c r="ER12068" t="s">
        <v>17389</v>
      </c>
      <c r="ES12068" t="s">
        <v>17389</v>
      </c>
      <c r="ET12068" t="s">
        <v>17389</v>
      </c>
    </row>
    <row r="12069" spans="146:150" ht="12.75">
      <c r="EP12069" t="s">
        <v>17390</v>
      </c>
      <c r="EQ12069" t="s">
        <v>17390</v>
      </c>
      <c r="ER12069" t="s">
        <v>17390</v>
      </c>
      <c r="ES12069" t="s">
        <v>17390</v>
      </c>
      <c r="ET12069" t="s">
        <v>17390</v>
      </c>
    </row>
    <row r="12070" spans="146:150" ht="12.75">
      <c r="EP12070" t="s">
        <v>17391</v>
      </c>
      <c r="EQ12070" t="s">
        <v>17391</v>
      </c>
      <c r="ER12070" t="s">
        <v>17391</v>
      </c>
      <c r="ES12070" t="s">
        <v>17391</v>
      </c>
      <c r="ET12070" t="s">
        <v>17391</v>
      </c>
    </row>
    <row r="12071" spans="146:150" ht="12.75">
      <c r="EP12071" t="s">
        <v>17392</v>
      </c>
      <c r="EQ12071" t="s">
        <v>17392</v>
      </c>
      <c r="ER12071" t="s">
        <v>17392</v>
      </c>
      <c r="ES12071" t="s">
        <v>17392</v>
      </c>
      <c r="ET12071" t="s">
        <v>17392</v>
      </c>
    </row>
    <row r="12072" spans="146:150" ht="12.75">
      <c r="EP12072" t="s">
        <v>17393</v>
      </c>
      <c r="EQ12072" t="s">
        <v>17393</v>
      </c>
      <c r="ER12072" t="s">
        <v>17393</v>
      </c>
      <c r="ES12072" t="s">
        <v>17393</v>
      </c>
      <c r="ET12072" t="s">
        <v>17393</v>
      </c>
    </row>
    <row r="12073" spans="146:150" ht="12.75">
      <c r="EP12073" t="s">
        <v>17394</v>
      </c>
      <c r="EQ12073" t="s">
        <v>17394</v>
      </c>
      <c r="ER12073" t="s">
        <v>17394</v>
      </c>
      <c r="ES12073" t="s">
        <v>17394</v>
      </c>
      <c r="ET12073" t="s">
        <v>17394</v>
      </c>
    </row>
    <row r="12074" spans="146:150" ht="12.75">
      <c r="EP12074" t="s">
        <v>17395</v>
      </c>
      <c r="EQ12074" t="s">
        <v>17395</v>
      </c>
      <c r="ER12074" t="s">
        <v>17395</v>
      </c>
      <c r="ES12074" t="s">
        <v>17395</v>
      </c>
      <c r="ET12074" t="s">
        <v>17395</v>
      </c>
    </row>
    <row r="12075" spans="146:150" ht="12.75">
      <c r="EP12075" t="s">
        <v>17396</v>
      </c>
      <c r="EQ12075" t="s">
        <v>17396</v>
      </c>
      <c r="ER12075" t="s">
        <v>17396</v>
      </c>
      <c r="ES12075" t="s">
        <v>17396</v>
      </c>
      <c r="ET12075" t="s">
        <v>17396</v>
      </c>
    </row>
    <row r="12076" spans="146:150" ht="12.75">
      <c r="EP12076" t="s">
        <v>17397</v>
      </c>
      <c r="EQ12076" t="s">
        <v>17397</v>
      </c>
      <c r="ER12076" t="s">
        <v>17397</v>
      </c>
      <c r="ES12076" t="s">
        <v>17397</v>
      </c>
      <c r="ET12076" t="s">
        <v>17397</v>
      </c>
    </row>
    <row r="12077" spans="146:150" ht="12.75">
      <c r="EP12077" t="s">
        <v>17398</v>
      </c>
      <c r="EQ12077" t="s">
        <v>17398</v>
      </c>
      <c r="ER12077" t="s">
        <v>17398</v>
      </c>
      <c r="ES12077" t="s">
        <v>17398</v>
      </c>
      <c r="ET12077" t="s">
        <v>17398</v>
      </c>
    </row>
    <row r="12078" spans="146:150" ht="12.75">
      <c r="EP12078" t="s">
        <v>17399</v>
      </c>
      <c r="EQ12078" t="s">
        <v>17399</v>
      </c>
      <c r="ER12078" t="s">
        <v>17399</v>
      </c>
      <c r="ES12078" t="s">
        <v>17399</v>
      </c>
      <c r="ET12078" t="s">
        <v>17399</v>
      </c>
    </row>
    <row r="12079" spans="146:150" ht="12.75">
      <c r="EP12079" t="s">
        <v>17400</v>
      </c>
      <c r="EQ12079" t="s">
        <v>17400</v>
      </c>
      <c r="ER12079" t="s">
        <v>17400</v>
      </c>
      <c r="ES12079" t="s">
        <v>17400</v>
      </c>
      <c r="ET12079" t="s">
        <v>17400</v>
      </c>
    </row>
    <row r="12080" spans="146:150" ht="12.75">
      <c r="EP12080" t="s">
        <v>17401</v>
      </c>
      <c r="EQ12080" t="s">
        <v>17401</v>
      </c>
      <c r="ER12080" t="s">
        <v>17401</v>
      </c>
      <c r="ES12080" t="s">
        <v>17401</v>
      </c>
      <c r="ET12080" t="s">
        <v>17401</v>
      </c>
    </row>
    <row r="12081" spans="146:150" ht="12.75">
      <c r="EP12081" t="s">
        <v>17402</v>
      </c>
      <c r="EQ12081" t="s">
        <v>17402</v>
      </c>
      <c r="ER12081" t="s">
        <v>17402</v>
      </c>
      <c r="ES12081" t="s">
        <v>17402</v>
      </c>
      <c r="ET12081" t="s">
        <v>17402</v>
      </c>
    </row>
    <row r="12082" spans="146:150" ht="12.75">
      <c r="EP12082" t="s">
        <v>17403</v>
      </c>
      <c r="EQ12082" t="s">
        <v>17403</v>
      </c>
      <c r="ER12082" t="s">
        <v>17403</v>
      </c>
      <c r="ES12082" t="s">
        <v>17403</v>
      </c>
      <c r="ET12082" t="s">
        <v>17403</v>
      </c>
    </row>
    <row r="12083" spans="146:150" ht="12.75">
      <c r="EP12083" t="s">
        <v>17404</v>
      </c>
      <c r="EQ12083" t="s">
        <v>17404</v>
      </c>
      <c r="ER12083" t="s">
        <v>17404</v>
      </c>
      <c r="ES12083" t="s">
        <v>17404</v>
      </c>
      <c r="ET12083" t="s">
        <v>17404</v>
      </c>
    </row>
    <row r="12084" spans="146:150" ht="12.75">
      <c r="EP12084" t="s">
        <v>17405</v>
      </c>
      <c r="EQ12084" t="s">
        <v>17405</v>
      </c>
      <c r="ER12084" t="s">
        <v>17405</v>
      </c>
      <c r="ES12084" t="s">
        <v>17405</v>
      </c>
      <c r="ET12084" t="s">
        <v>17405</v>
      </c>
    </row>
    <row r="12085" spans="146:150" ht="12.75">
      <c r="EP12085" t="s">
        <v>17406</v>
      </c>
      <c r="EQ12085" t="s">
        <v>17406</v>
      </c>
      <c r="ER12085" t="s">
        <v>17406</v>
      </c>
      <c r="ES12085" t="s">
        <v>17406</v>
      </c>
      <c r="ET12085" t="s">
        <v>17406</v>
      </c>
    </row>
    <row r="12086" spans="146:150" ht="12.75">
      <c r="EP12086" t="s">
        <v>17407</v>
      </c>
      <c r="EQ12086" t="s">
        <v>17407</v>
      </c>
      <c r="ER12086" t="s">
        <v>17407</v>
      </c>
      <c r="ES12086" t="s">
        <v>17407</v>
      </c>
      <c r="ET12086" t="s">
        <v>17407</v>
      </c>
    </row>
    <row r="12087" spans="146:150" ht="12.75">
      <c r="EP12087" t="s">
        <v>17408</v>
      </c>
      <c r="EQ12087" t="s">
        <v>17408</v>
      </c>
      <c r="ER12087" t="s">
        <v>17408</v>
      </c>
      <c r="ES12087" t="s">
        <v>17408</v>
      </c>
      <c r="ET12087" t="s">
        <v>17408</v>
      </c>
    </row>
    <row r="12088" spans="146:150" ht="12.75">
      <c r="EP12088" t="s">
        <v>17409</v>
      </c>
      <c r="EQ12088" t="s">
        <v>17409</v>
      </c>
      <c r="ER12088" t="s">
        <v>17409</v>
      </c>
      <c r="ES12088" t="s">
        <v>17409</v>
      </c>
      <c r="ET12088" t="s">
        <v>17409</v>
      </c>
    </row>
    <row r="12089" spans="146:150" ht="12.75">
      <c r="EP12089" t="s">
        <v>17410</v>
      </c>
      <c r="EQ12089" t="s">
        <v>17410</v>
      </c>
      <c r="ER12089" t="s">
        <v>17410</v>
      </c>
      <c r="ES12089" t="s">
        <v>17410</v>
      </c>
      <c r="ET12089" t="s">
        <v>17410</v>
      </c>
    </row>
    <row r="12090" spans="146:150" ht="12.75">
      <c r="EP12090" t="s">
        <v>17411</v>
      </c>
      <c r="EQ12090" t="s">
        <v>17411</v>
      </c>
      <c r="ER12090" t="s">
        <v>17411</v>
      </c>
      <c r="ES12090" t="s">
        <v>17411</v>
      </c>
      <c r="ET12090" t="s">
        <v>17411</v>
      </c>
    </row>
    <row r="12091" spans="146:150" ht="12.75">
      <c r="EP12091" t="s">
        <v>17412</v>
      </c>
      <c r="EQ12091" t="s">
        <v>17412</v>
      </c>
      <c r="ER12091" t="s">
        <v>17412</v>
      </c>
      <c r="ES12091" t="s">
        <v>17412</v>
      </c>
      <c r="ET12091" t="s">
        <v>17412</v>
      </c>
    </row>
    <row r="12092" spans="146:150" ht="12.75">
      <c r="EP12092" t="s">
        <v>17413</v>
      </c>
      <c r="EQ12092" t="s">
        <v>17413</v>
      </c>
      <c r="ER12092" t="s">
        <v>17413</v>
      </c>
      <c r="ES12092" t="s">
        <v>17413</v>
      </c>
      <c r="ET12092" t="s">
        <v>17413</v>
      </c>
    </row>
    <row r="12093" spans="146:150" ht="12.75">
      <c r="EP12093" t="s">
        <v>17414</v>
      </c>
      <c r="EQ12093" t="s">
        <v>17414</v>
      </c>
      <c r="ER12093" t="s">
        <v>17414</v>
      </c>
      <c r="ES12093" t="s">
        <v>17414</v>
      </c>
      <c r="ET12093" t="s">
        <v>17414</v>
      </c>
    </row>
    <row r="12094" spans="146:150" ht="12.75">
      <c r="EP12094" t="s">
        <v>17415</v>
      </c>
      <c r="EQ12094" t="s">
        <v>17415</v>
      </c>
      <c r="ER12094" t="s">
        <v>17415</v>
      </c>
      <c r="ES12094" t="s">
        <v>17415</v>
      </c>
      <c r="ET12094" t="s">
        <v>17415</v>
      </c>
    </row>
    <row r="12095" spans="146:150" ht="12.75">
      <c r="EP12095" t="s">
        <v>17416</v>
      </c>
      <c r="EQ12095" t="s">
        <v>17416</v>
      </c>
      <c r="ER12095" t="s">
        <v>17416</v>
      </c>
      <c r="ES12095" t="s">
        <v>17416</v>
      </c>
      <c r="ET12095" t="s">
        <v>17416</v>
      </c>
    </row>
    <row r="12096" spans="146:150" ht="12.75">
      <c r="EP12096" t="s">
        <v>17417</v>
      </c>
      <c r="EQ12096" t="s">
        <v>17417</v>
      </c>
      <c r="ER12096" t="s">
        <v>17417</v>
      </c>
      <c r="ES12096" t="s">
        <v>17417</v>
      </c>
      <c r="ET12096" t="s">
        <v>17417</v>
      </c>
    </row>
    <row r="12097" spans="146:150" ht="12.75">
      <c r="EP12097" t="s">
        <v>17418</v>
      </c>
      <c r="EQ12097" t="s">
        <v>17418</v>
      </c>
      <c r="ER12097" t="s">
        <v>17418</v>
      </c>
      <c r="ES12097" t="s">
        <v>17418</v>
      </c>
      <c r="ET12097" t="s">
        <v>17418</v>
      </c>
    </row>
    <row r="12098" spans="146:150" ht="12.75">
      <c r="EP12098" t="s">
        <v>17419</v>
      </c>
      <c r="EQ12098" t="s">
        <v>17419</v>
      </c>
      <c r="ER12098" t="s">
        <v>17419</v>
      </c>
      <c r="ES12098" t="s">
        <v>17419</v>
      </c>
      <c r="ET12098" t="s">
        <v>17419</v>
      </c>
    </row>
    <row r="12099" spans="146:150" ht="12.75">
      <c r="EP12099" t="s">
        <v>17420</v>
      </c>
      <c r="EQ12099" t="s">
        <v>17420</v>
      </c>
      <c r="ER12099" t="s">
        <v>17420</v>
      </c>
      <c r="ES12099" t="s">
        <v>17420</v>
      </c>
      <c r="ET12099" t="s">
        <v>17420</v>
      </c>
    </row>
    <row r="12100" spans="146:150" ht="12.75">
      <c r="EP12100" t="s">
        <v>17421</v>
      </c>
      <c r="EQ12100" t="s">
        <v>17421</v>
      </c>
      <c r="ER12100" t="s">
        <v>17421</v>
      </c>
      <c r="ES12100" t="s">
        <v>17421</v>
      </c>
      <c r="ET12100" t="s">
        <v>17421</v>
      </c>
    </row>
    <row r="12101" spans="146:150" ht="12.75">
      <c r="EP12101" t="s">
        <v>17422</v>
      </c>
      <c r="EQ12101" t="s">
        <v>17422</v>
      </c>
      <c r="ER12101" t="s">
        <v>17422</v>
      </c>
      <c r="ES12101" t="s">
        <v>17422</v>
      </c>
      <c r="ET12101" t="s">
        <v>17422</v>
      </c>
    </row>
    <row r="12102" spans="146:150" ht="12.75">
      <c r="EP12102" t="s">
        <v>17423</v>
      </c>
      <c r="EQ12102" t="s">
        <v>17423</v>
      </c>
      <c r="ER12102" t="s">
        <v>17423</v>
      </c>
      <c r="ES12102" t="s">
        <v>17423</v>
      </c>
      <c r="ET12102" t="s">
        <v>17423</v>
      </c>
    </row>
    <row r="12103" spans="146:150" ht="12.75">
      <c r="EP12103" t="s">
        <v>17424</v>
      </c>
      <c r="EQ12103" t="s">
        <v>17424</v>
      </c>
      <c r="ER12103" t="s">
        <v>17424</v>
      </c>
      <c r="ES12103" t="s">
        <v>17424</v>
      </c>
      <c r="ET12103" t="s">
        <v>17424</v>
      </c>
    </row>
    <row r="12104" spans="146:150" ht="12.75">
      <c r="EP12104" t="s">
        <v>17425</v>
      </c>
      <c r="EQ12104" t="s">
        <v>17425</v>
      </c>
      <c r="ER12104" t="s">
        <v>17425</v>
      </c>
      <c r="ES12104" t="s">
        <v>17425</v>
      </c>
      <c r="ET12104" t="s">
        <v>17425</v>
      </c>
    </row>
    <row r="12105" spans="146:150" ht="12.75">
      <c r="EP12105" t="s">
        <v>17426</v>
      </c>
      <c r="EQ12105" t="s">
        <v>17426</v>
      </c>
      <c r="ER12105" t="s">
        <v>17426</v>
      </c>
      <c r="ES12105" t="s">
        <v>17426</v>
      </c>
      <c r="ET12105" t="s">
        <v>17426</v>
      </c>
    </row>
    <row r="12106" spans="146:150" ht="12.75">
      <c r="EP12106" t="s">
        <v>17427</v>
      </c>
      <c r="EQ12106" t="s">
        <v>17427</v>
      </c>
      <c r="ER12106" t="s">
        <v>17427</v>
      </c>
      <c r="ES12106" t="s">
        <v>17427</v>
      </c>
      <c r="ET12106" t="s">
        <v>17427</v>
      </c>
    </row>
    <row r="12107" spans="146:150" ht="12.75">
      <c r="EP12107" t="s">
        <v>17428</v>
      </c>
      <c r="EQ12107" t="s">
        <v>17428</v>
      </c>
      <c r="ER12107" t="s">
        <v>17428</v>
      </c>
      <c r="ES12107" t="s">
        <v>17428</v>
      </c>
      <c r="ET12107" t="s">
        <v>17428</v>
      </c>
    </row>
    <row r="12108" spans="146:150" ht="12.75">
      <c r="EP12108" t="s">
        <v>17429</v>
      </c>
      <c r="EQ12108" t="s">
        <v>17429</v>
      </c>
      <c r="ER12108" t="s">
        <v>17429</v>
      </c>
      <c r="ES12108" t="s">
        <v>17429</v>
      </c>
      <c r="ET12108" t="s">
        <v>17429</v>
      </c>
    </row>
    <row r="12109" spans="146:150" ht="12.75">
      <c r="EP12109" t="s">
        <v>17430</v>
      </c>
      <c r="EQ12109" t="s">
        <v>17430</v>
      </c>
      <c r="ER12109" t="s">
        <v>17430</v>
      </c>
      <c r="ES12109" t="s">
        <v>17430</v>
      </c>
      <c r="ET12109" t="s">
        <v>17430</v>
      </c>
    </row>
    <row r="12110" spans="146:150" ht="12.75">
      <c r="EP12110" t="s">
        <v>17431</v>
      </c>
      <c r="EQ12110" t="s">
        <v>17431</v>
      </c>
      <c r="ER12110" t="s">
        <v>17431</v>
      </c>
      <c r="ES12110" t="s">
        <v>17431</v>
      </c>
      <c r="ET12110" t="s">
        <v>17431</v>
      </c>
    </row>
    <row r="12111" spans="146:150" ht="12.75">
      <c r="EP12111" t="s">
        <v>17432</v>
      </c>
      <c r="EQ12111" t="s">
        <v>17432</v>
      </c>
      <c r="ER12111" t="s">
        <v>17432</v>
      </c>
      <c r="ES12111" t="s">
        <v>17432</v>
      </c>
      <c r="ET12111" t="s">
        <v>17432</v>
      </c>
    </row>
    <row r="12112" spans="146:150" ht="12.75">
      <c r="EP12112" t="s">
        <v>17433</v>
      </c>
      <c r="EQ12112" t="s">
        <v>17433</v>
      </c>
      <c r="ER12112" t="s">
        <v>17433</v>
      </c>
      <c r="ES12112" t="s">
        <v>17433</v>
      </c>
      <c r="ET12112" t="s">
        <v>17433</v>
      </c>
    </row>
    <row r="12113" spans="146:150" ht="12.75">
      <c r="EP12113" t="s">
        <v>17434</v>
      </c>
      <c r="EQ12113" t="s">
        <v>17434</v>
      </c>
      <c r="ER12113" t="s">
        <v>17434</v>
      </c>
      <c r="ES12113" t="s">
        <v>17434</v>
      </c>
      <c r="ET12113" t="s">
        <v>17434</v>
      </c>
    </row>
    <row r="12114" spans="146:150" ht="12.75">
      <c r="EP12114" t="s">
        <v>17435</v>
      </c>
      <c r="EQ12114" t="s">
        <v>17435</v>
      </c>
      <c r="ER12114" t="s">
        <v>17435</v>
      </c>
      <c r="ES12114" t="s">
        <v>17435</v>
      </c>
      <c r="ET12114" t="s">
        <v>17435</v>
      </c>
    </row>
    <row r="12115" spans="146:150" ht="12.75">
      <c r="EP12115" t="s">
        <v>17436</v>
      </c>
      <c r="EQ12115" t="s">
        <v>17436</v>
      </c>
      <c r="ER12115" t="s">
        <v>17436</v>
      </c>
      <c r="ES12115" t="s">
        <v>17436</v>
      </c>
      <c r="ET12115" t="s">
        <v>17436</v>
      </c>
    </row>
    <row r="12116" spans="146:150" ht="12.75">
      <c r="EP12116" t="s">
        <v>17437</v>
      </c>
      <c r="EQ12116" t="s">
        <v>17437</v>
      </c>
      <c r="ER12116" t="s">
        <v>17437</v>
      </c>
      <c r="ES12116" t="s">
        <v>17437</v>
      </c>
      <c r="ET12116" t="s">
        <v>17437</v>
      </c>
    </row>
    <row r="12117" spans="146:150" ht="12.75">
      <c r="EP12117" t="s">
        <v>17438</v>
      </c>
      <c r="EQ12117" t="s">
        <v>17438</v>
      </c>
      <c r="ER12117" t="s">
        <v>17438</v>
      </c>
      <c r="ES12117" t="s">
        <v>17438</v>
      </c>
      <c r="ET12117" t="s">
        <v>17438</v>
      </c>
    </row>
    <row r="12118" spans="146:150" ht="12.75">
      <c r="EP12118" t="s">
        <v>17439</v>
      </c>
      <c r="EQ12118" t="s">
        <v>17439</v>
      </c>
      <c r="ER12118" t="s">
        <v>17439</v>
      </c>
      <c r="ES12118" t="s">
        <v>17439</v>
      </c>
      <c r="ET12118" t="s">
        <v>17439</v>
      </c>
    </row>
    <row r="12119" spans="146:150" ht="12.75">
      <c r="EP12119" t="s">
        <v>17440</v>
      </c>
      <c r="EQ12119" t="s">
        <v>17440</v>
      </c>
      <c r="ER12119" t="s">
        <v>17440</v>
      </c>
      <c r="ES12119" t="s">
        <v>17440</v>
      </c>
      <c r="ET12119" t="s">
        <v>17440</v>
      </c>
    </row>
    <row r="12120" spans="146:150" ht="12.75">
      <c r="EP12120" t="s">
        <v>17441</v>
      </c>
      <c r="EQ12120" t="s">
        <v>17441</v>
      </c>
      <c r="ER12120" t="s">
        <v>17441</v>
      </c>
      <c r="ES12120" t="s">
        <v>17441</v>
      </c>
      <c r="ET12120" t="s">
        <v>17441</v>
      </c>
    </row>
    <row r="12121" spans="146:150" ht="12.75">
      <c r="EP12121" t="s">
        <v>17442</v>
      </c>
      <c r="EQ12121" t="s">
        <v>17442</v>
      </c>
      <c r="ER12121" t="s">
        <v>17442</v>
      </c>
      <c r="ES12121" t="s">
        <v>17442</v>
      </c>
      <c r="ET12121" t="s">
        <v>17442</v>
      </c>
    </row>
    <row r="12122" spans="146:150" ht="12.75">
      <c r="EP12122" t="s">
        <v>17443</v>
      </c>
      <c r="EQ12122" t="s">
        <v>17443</v>
      </c>
      <c r="ER12122" t="s">
        <v>17443</v>
      </c>
      <c r="ES12122" t="s">
        <v>17443</v>
      </c>
      <c r="ET12122" t="s">
        <v>17443</v>
      </c>
    </row>
    <row r="12123" spans="146:150" ht="12.75">
      <c r="EP12123" t="s">
        <v>17444</v>
      </c>
      <c r="EQ12123" t="s">
        <v>17444</v>
      </c>
      <c r="ER12123" t="s">
        <v>17444</v>
      </c>
      <c r="ES12123" t="s">
        <v>17444</v>
      </c>
      <c r="ET12123" t="s">
        <v>17444</v>
      </c>
    </row>
    <row r="12124" spans="146:150" ht="12.75">
      <c r="EP12124" t="s">
        <v>17445</v>
      </c>
      <c r="EQ12124" t="s">
        <v>17445</v>
      </c>
      <c r="ER12124" t="s">
        <v>17445</v>
      </c>
      <c r="ES12124" t="s">
        <v>17445</v>
      </c>
      <c r="ET12124" t="s">
        <v>17445</v>
      </c>
    </row>
    <row r="12125" spans="146:150" ht="12.75">
      <c r="EP12125" t="s">
        <v>17446</v>
      </c>
      <c r="EQ12125" t="s">
        <v>17446</v>
      </c>
      <c r="ER12125" t="s">
        <v>17446</v>
      </c>
      <c r="ES12125" t="s">
        <v>17446</v>
      </c>
      <c r="ET12125" t="s">
        <v>17446</v>
      </c>
    </row>
    <row r="12126" spans="146:150" ht="12.75">
      <c r="EP12126" t="s">
        <v>17447</v>
      </c>
      <c r="EQ12126" t="s">
        <v>17447</v>
      </c>
      <c r="ER12126" t="s">
        <v>17447</v>
      </c>
      <c r="ES12126" t="s">
        <v>17447</v>
      </c>
      <c r="ET12126" t="s">
        <v>17447</v>
      </c>
    </row>
    <row r="12127" spans="146:150" ht="12.75">
      <c r="EP12127" t="s">
        <v>17448</v>
      </c>
      <c r="EQ12127" t="s">
        <v>17448</v>
      </c>
      <c r="ER12127" t="s">
        <v>17448</v>
      </c>
      <c r="ES12127" t="s">
        <v>17448</v>
      </c>
      <c r="ET12127" t="s">
        <v>17448</v>
      </c>
    </row>
    <row r="12128" spans="146:150" ht="12.75">
      <c r="EP12128" t="s">
        <v>17449</v>
      </c>
      <c r="EQ12128" t="s">
        <v>17449</v>
      </c>
      <c r="ER12128" t="s">
        <v>17449</v>
      </c>
      <c r="ES12128" t="s">
        <v>17449</v>
      </c>
      <c r="ET12128" t="s">
        <v>17449</v>
      </c>
    </row>
    <row r="12129" spans="146:150" ht="12.75">
      <c r="EP12129" t="s">
        <v>17450</v>
      </c>
      <c r="EQ12129" t="s">
        <v>17450</v>
      </c>
      <c r="ER12129" t="s">
        <v>17450</v>
      </c>
      <c r="ES12129" t="s">
        <v>17450</v>
      </c>
      <c r="ET12129" t="s">
        <v>17450</v>
      </c>
    </row>
    <row r="12130" spans="146:150" ht="12.75">
      <c r="EP12130" t="s">
        <v>17451</v>
      </c>
      <c r="EQ12130" t="s">
        <v>17451</v>
      </c>
      <c r="ER12130" t="s">
        <v>17451</v>
      </c>
      <c r="ES12130" t="s">
        <v>17451</v>
      </c>
      <c r="ET12130" t="s">
        <v>17451</v>
      </c>
    </row>
    <row r="12131" spans="146:150" ht="12.75">
      <c r="EP12131" t="s">
        <v>17452</v>
      </c>
      <c r="EQ12131" t="s">
        <v>17452</v>
      </c>
      <c r="ER12131" t="s">
        <v>17452</v>
      </c>
      <c r="ES12131" t="s">
        <v>17452</v>
      </c>
      <c r="ET12131" t="s">
        <v>17452</v>
      </c>
    </row>
    <row r="12132" spans="146:150" ht="12.75">
      <c r="EP12132" t="s">
        <v>17453</v>
      </c>
      <c r="EQ12132" t="s">
        <v>17453</v>
      </c>
      <c r="ER12132" t="s">
        <v>17453</v>
      </c>
      <c r="ES12132" t="s">
        <v>17453</v>
      </c>
      <c r="ET12132" t="s">
        <v>17453</v>
      </c>
    </row>
    <row r="12133" spans="146:150" ht="12.75">
      <c r="EP12133" t="s">
        <v>17454</v>
      </c>
      <c r="EQ12133" t="s">
        <v>17454</v>
      </c>
      <c r="ER12133" t="s">
        <v>17454</v>
      </c>
      <c r="ES12133" t="s">
        <v>17454</v>
      </c>
      <c r="ET12133" t="s">
        <v>17454</v>
      </c>
    </row>
    <row r="12134" spans="146:150" ht="12.75">
      <c r="EP12134" t="s">
        <v>17455</v>
      </c>
      <c r="EQ12134" t="s">
        <v>17455</v>
      </c>
      <c r="ER12134" t="s">
        <v>17455</v>
      </c>
      <c r="ES12134" t="s">
        <v>17455</v>
      </c>
      <c r="ET12134" t="s">
        <v>17455</v>
      </c>
    </row>
    <row r="12135" spans="146:150" ht="12.75">
      <c r="EP12135" t="s">
        <v>17456</v>
      </c>
      <c r="EQ12135" t="s">
        <v>17456</v>
      </c>
      <c r="ER12135" t="s">
        <v>17456</v>
      </c>
      <c r="ES12135" t="s">
        <v>17456</v>
      </c>
      <c r="ET12135" t="s">
        <v>17456</v>
      </c>
    </row>
    <row r="12136" spans="146:150" ht="12.75">
      <c r="EP12136" t="s">
        <v>17457</v>
      </c>
      <c r="EQ12136" t="s">
        <v>17457</v>
      </c>
      <c r="ER12136" t="s">
        <v>17457</v>
      </c>
      <c r="ES12136" t="s">
        <v>17457</v>
      </c>
      <c r="ET12136" t="s">
        <v>17457</v>
      </c>
    </row>
    <row r="12137" spans="146:150" ht="12.75">
      <c r="EP12137" t="s">
        <v>17458</v>
      </c>
      <c r="EQ12137" t="s">
        <v>17458</v>
      </c>
      <c r="ER12137" t="s">
        <v>17458</v>
      </c>
      <c r="ES12137" t="s">
        <v>17458</v>
      </c>
      <c r="ET12137" t="s">
        <v>17458</v>
      </c>
    </row>
    <row r="12138" spans="146:150" ht="12.75">
      <c r="EP12138" t="s">
        <v>17459</v>
      </c>
      <c r="EQ12138" t="s">
        <v>17459</v>
      </c>
      <c r="ER12138" t="s">
        <v>17459</v>
      </c>
      <c r="ES12138" t="s">
        <v>17459</v>
      </c>
      <c r="ET12138" t="s">
        <v>17459</v>
      </c>
    </row>
    <row r="12139" spans="146:150" ht="12.75">
      <c r="EP12139" t="s">
        <v>17460</v>
      </c>
      <c r="EQ12139" t="s">
        <v>17460</v>
      </c>
      <c r="ER12139" t="s">
        <v>17460</v>
      </c>
      <c r="ES12139" t="s">
        <v>17460</v>
      </c>
      <c r="ET12139" t="s">
        <v>17460</v>
      </c>
    </row>
    <row r="12140" spans="146:150" ht="12.75">
      <c r="EP12140" t="s">
        <v>17461</v>
      </c>
      <c r="EQ12140" t="s">
        <v>17461</v>
      </c>
      <c r="ER12140" t="s">
        <v>17461</v>
      </c>
      <c r="ES12140" t="s">
        <v>17461</v>
      </c>
      <c r="ET12140" t="s">
        <v>17461</v>
      </c>
    </row>
    <row r="12141" spans="146:150" ht="12.75">
      <c r="EP12141" t="s">
        <v>17462</v>
      </c>
      <c r="EQ12141" t="s">
        <v>17462</v>
      </c>
      <c r="ER12141" t="s">
        <v>17462</v>
      </c>
      <c r="ES12141" t="s">
        <v>17462</v>
      </c>
      <c r="ET12141" t="s">
        <v>17462</v>
      </c>
    </row>
    <row r="12142" spans="146:150" ht="12.75">
      <c r="EP12142" t="s">
        <v>17463</v>
      </c>
      <c r="EQ12142" t="s">
        <v>17463</v>
      </c>
      <c r="ER12142" t="s">
        <v>17463</v>
      </c>
      <c r="ES12142" t="s">
        <v>17463</v>
      </c>
      <c r="ET12142" t="s">
        <v>17463</v>
      </c>
    </row>
    <row r="12143" spans="146:150" ht="12.75">
      <c r="EP12143" t="s">
        <v>17464</v>
      </c>
      <c r="EQ12143" t="s">
        <v>17464</v>
      </c>
      <c r="ER12143" t="s">
        <v>17464</v>
      </c>
      <c r="ES12143" t="s">
        <v>17464</v>
      </c>
      <c r="ET12143" t="s">
        <v>17464</v>
      </c>
    </row>
    <row r="12144" spans="146:150" ht="12.75">
      <c r="EP12144" t="s">
        <v>17465</v>
      </c>
      <c r="EQ12144" t="s">
        <v>17465</v>
      </c>
      <c r="ER12144" t="s">
        <v>17465</v>
      </c>
      <c r="ES12144" t="s">
        <v>17465</v>
      </c>
      <c r="ET12144" t="s">
        <v>17465</v>
      </c>
    </row>
    <row r="12145" spans="146:150" ht="12.75">
      <c r="EP12145" t="s">
        <v>17466</v>
      </c>
      <c r="EQ12145" t="s">
        <v>17466</v>
      </c>
      <c r="ER12145" t="s">
        <v>17466</v>
      </c>
      <c r="ES12145" t="s">
        <v>17466</v>
      </c>
      <c r="ET12145" t="s">
        <v>17466</v>
      </c>
    </row>
    <row r="12146" spans="146:150" ht="12.75">
      <c r="EP12146" t="s">
        <v>17467</v>
      </c>
      <c r="EQ12146" t="s">
        <v>17467</v>
      </c>
      <c r="ER12146" t="s">
        <v>17467</v>
      </c>
      <c r="ES12146" t="s">
        <v>17467</v>
      </c>
      <c r="ET12146" t="s">
        <v>17467</v>
      </c>
    </row>
    <row r="12147" spans="146:150" ht="12.75">
      <c r="EP12147" t="s">
        <v>17468</v>
      </c>
      <c r="EQ12147" t="s">
        <v>17468</v>
      </c>
      <c r="ER12147" t="s">
        <v>17468</v>
      </c>
      <c r="ES12147" t="s">
        <v>17468</v>
      </c>
      <c r="ET12147" t="s">
        <v>17468</v>
      </c>
    </row>
    <row r="12148" spans="146:150" ht="12.75">
      <c r="EP12148" t="s">
        <v>17469</v>
      </c>
      <c r="EQ12148" t="s">
        <v>17469</v>
      </c>
      <c r="ER12148" t="s">
        <v>17469</v>
      </c>
      <c r="ES12148" t="s">
        <v>17469</v>
      </c>
      <c r="ET12148" t="s">
        <v>17469</v>
      </c>
    </row>
    <row r="12149" spans="146:150" ht="12.75">
      <c r="EP12149" t="s">
        <v>17470</v>
      </c>
      <c r="EQ12149" t="s">
        <v>17470</v>
      </c>
      <c r="ER12149" t="s">
        <v>17470</v>
      </c>
      <c r="ES12149" t="s">
        <v>17470</v>
      </c>
      <c r="ET12149" t="s">
        <v>17470</v>
      </c>
    </row>
    <row r="12150" spans="146:150" ht="12.75">
      <c r="EP12150" t="s">
        <v>17471</v>
      </c>
      <c r="EQ12150" t="s">
        <v>17471</v>
      </c>
      <c r="ER12150" t="s">
        <v>17471</v>
      </c>
      <c r="ES12150" t="s">
        <v>17471</v>
      </c>
      <c r="ET12150" t="s">
        <v>17471</v>
      </c>
    </row>
    <row r="12151" spans="146:150" ht="12.75">
      <c r="EP12151" t="s">
        <v>17472</v>
      </c>
      <c r="EQ12151" t="s">
        <v>17472</v>
      </c>
      <c r="ER12151" t="s">
        <v>17472</v>
      </c>
      <c r="ES12151" t="s">
        <v>17472</v>
      </c>
      <c r="ET12151" t="s">
        <v>17472</v>
      </c>
    </row>
    <row r="12152" spans="146:150" ht="12.75">
      <c r="EP12152" t="s">
        <v>17473</v>
      </c>
      <c r="EQ12152" t="s">
        <v>17473</v>
      </c>
      <c r="ER12152" t="s">
        <v>17473</v>
      </c>
      <c r="ES12152" t="s">
        <v>17473</v>
      </c>
      <c r="ET12152" t="s">
        <v>17473</v>
      </c>
    </row>
    <row r="12153" spans="146:150" ht="12.75">
      <c r="EP12153" t="s">
        <v>17474</v>
      </c>
      <c r="EQ12153" t="s">
        <v>17474</v>
      </c>
      <c r="ER12153" t="s">
        <v>17474</v>
      </c>
      <c r="ES12153" t="s">
        <v>17474</v>
      </c>
      <c r="ET12153" t="s">
        <v>17474</v>
      </c>
    </row>
    <row r="12154" spans="146:150" ht="12.75">
      <c r="EP12154" t="s">
        <v>17475</v>
      </c>
      <c r="EQ12154" t="s">
        <v>17475</v>
      </c>
      <c r="ER12154" t="s">
        <v>17475</v>
      </c>
      <c r="ES12154" t="s">
        <v>17475</v>
      </c>
      <c r="ET12154" t="s">
        <v>17475</v>
      </c>
    </row>
    <row r="12155" spans="146:150" ht="12.75">
      <c r="EP12155" t="s">
        <v>17476</v>
      </c>
      <c r="EQ12155" t="s">
        <v>17476</v>
      </c>
      <c r="ER12155" t="s">
        <v>17476</v>
      </c>
      <c r="ES12155" t="s">
        <v>17476</v>
      </c>
      <c r="ET12155" t="s">
        <v>17476</v>
      </c>
    </row>
    <row r="12156" spans="146:150" ht="12.75">
      <c r="EP12156" t="s">
        <v>17477</v>
      </c>
      <c r="EQ12156" t="s">
        <v>17477</v>
      </c>
      <c r="ER12156" t="s">
        <v>17477</v>
      </c>
      <c r="ES12156" t="s">
        <v>17477</v>
      </c>
      <c r="ET12156" t="s">
        <v>17477</v>
      </c>
    </row>
    <row r="12157" spans="146:150" ht="12.75">
      <c r="EP12157" t="s">
        <v>17478</v>
      </c>
      <c r="EQ12157" t="s">
        <v>17478</v>
      </c>
      <c r="ER12157" t="s">
        <v>17478</v>
      </c>
      <c r="ES12157" t="s">
        <v>17478</v>
      </c>
      <c r="ET12157" t="s">
        <v>17478</v>
      </c>
    </row>
    <row r="12158" spans="146:150" ht="12.75">
      <c r="EP12158" t="s">
        <v>17479</v>
      </c>
      <c r="EQ12158" t="s">
        <v>17479</v>
      </c>
      <c r="ER12158" t="s">
        <v>17479</v>
      </c>
      <c r="ES12158" t="s">
        <v>17479</v>
      </c>
      <c r="ET12158" t="s">
        <v>17479</v>
      </c>
    </row>
    <row r="12159" spans="146:150" ht="12.75">
      <c r="EP12159" t="s">
        <v>17480</v>
      </c>
      <c r="EQ12159" t="s">
        <v>17480</v>
      </c>
      <c r="ER12159" t="s">
        <v>17480</v>
      </c>
      <c r="ES12159" t="s">
        <v>17480</v>
      </c>
      <c r="ET12159" t="s">
        <v>17480</v>
      </c>
    </row>
    <row r="12160" spans="146:150" ht="12.75">
      <c r="EP12160" t="s">
        <v>17481</v>
      </c>
      <c r="EQ12160" t="s">
        <v>17481</v>
      </c>
      <c r="ER12160" t="s">
        <v>17481</v>
      </c>
      <c r="ES12160" t="s">
        <v>17481</v>
      </c>
      <c r="ET12160" t="s">
        <v>17481</v>
      </c>
    </row>
    <row r="12161" spans="146:150" ht="12.75">
      <c r="EP12161" t="s">
        <v>17482</v>
      </c>
      <c r="EQ12161" t="s">
        <v>17482</v>
      </c>
      <c r="ER12161" t="s">
        <v>17482</v>
      </c>
      <c r="ES12161" t="s">
        <v>17482</v>
      </c>
      <c r="ET12161" t="s">
        <v>17482</v>
      </c>
    </row>
    <row r="12162" spans="146:150" ht="12.75">
      <c r="EP12162" t="s">
        <v>17483</v>
      </c>
      <c r="EQ12162" t="s">
        <v>17483</v>
      </c>
      <c r="ER12162" t="s">
        <v>17483</v>
      </c>
      <c r="ES12162" t="s">
        <v>17483</v>
      </c>
      <c r="ET12162" t="s">
        <v>17483</v>
      </c>
    </row>
    <row r="12163" spans="146:150" ht="12.75">
      <c r="EP12163" t="s">
        <v>17484</v>
      </c>
      <c r="EQ12163" t="s">
        <v>17484</v>
      </c>
      <c r="ER12163" t="s">
        <v>17484</v>
      </c>
      <c r="ES12163" t="s">
        <v>17484</v>
      </c>
      <c r="ET12163" t="s">
        <v>17484</v>
      </c>
    </row>
    <row r="12164" spans="146:150" ht="12.75">
      <c r="EP12164" t="s">
        <v>17485</v>
      </c>
      <c r="EQ12164" t="s">
        <v>17485</v>
      </c>
      <c r="ER12164" t="s">
        <v>17485</v>
      </c>
      <c r="ES12164" t="s">
        <v>17485</v>
      </c>
      <c r="ET12164" t="s">
        <v>17485</v>
      </c>
    </row>
    <row r="12165" spans="146:150" ht="12.75">
      <c r="EP12165" t="s">
        <v>17486</v>
      </c>
      <c r="EQ12165" t="s">
        <v>17486</v>
      </c>
      <c r="ER12165" t="s">
        <v>17486</v>
      </c>
      <c r="ES12165" t="s">
        <v>17486</v>
      </c>
      <c r="ET12165" t="s">
        <v>17486</v>
      </c>
    </row>
    <row r="12166" spans="146:150" ht="12.75">
      <c r="EP12166" t="s">
        <v>17487</v>
      </c>
      <c r="EQ12166" t="s">
        <v>17487</v>
      </c>
      <c r="ER12166" t="s">
        <v>17487</v>
      </c>
      <c r="ES12166" t="s">
        <v>17487</v>
      </c>
      <c r="ET12166" t="s">
        <v>17487</v>
      </c>
    </row>
    <row r="12167" spans="146:150" ht="12.75">
      <c r="EP12167" t="s">
        <v>17488</v>
      </c>
      <c r="EQ12167" t="s">
        <v>17488</v>
      </c>
      <c r="ER12167" t="s">
        <v>17488</v>
      </c>
      <c r="ES12167" t="s">
        <v>17488</v>
      </c>
      <c r="ET12167" t="s">
        <v>17488</v>
      </c>
    </row>
    <row r="12168" spans="146:150" ht="12.75">
      <c r="EP12168" t="s">
        <v>17489</v>
      </c>
      <c r="EQ12168" t="s">
        <v>17489</v>
      </c>
      <c r="ER12168" t="s">
        <v>17489</v>
      </c>
      <c r="ES12168" t="s">
        <v>17489</v>
      </c>
      <c r="ET12168" t="s">
        <v>17489</v>
      </c>
    </row>
    <row r="12169" spans="146:150" ht="12.75">
      <c r="EP12169" t="s">
        <v>17490</v>
      </c>
      <c r="EQ12169" t="s">
        <v>17490</v>
      </c>
      <c r="ER12169" t="s">
        <v>17490</v>
      </c>
      <c r="ES12169" t="s">
        <v>17490</v>
      </c>
      <c r="ET12169" t="s">
        <v>17490</v>
      </c>
    </row>
    <row r="12170" spans="146:150" ht="12.75">
      <c r="EP12170" t="s">
        <v>17491</v>
      </c>
      <c r="EQ12170" t="s">
        <v>17491</v>
      </c>
      <c r="ER12170" t="s">
        <v>17491</v>
      </c>
      <c r="ES12170" t="s">
        <v>17491</v>
      </c>
      <c r="ET12170" t="s">
        <v>17491</v>
      </c>
    </row>
    <row r="12171" spans="146:150" ht="12.75">
      <c r="EP12171" t="s">
        <v>17492</v>
      </c>
      <c r="EQ12171" t="s">
        <v>17492</v>
      </c>
      <c r="ER12171" t="s">
        <v>17492</v>
      </c>
      <c r="ES12171" t="s">
        <v>17492</v>
      </c>
      <c r="ET12171" t="s">
        <v>17492</v>
      </c>
    </row>
    <row r="12172" spans="146:150" ht="12.75">
      <c r="EP12172" t="s">
        <v>17493</v>
      </c>
      <c r="EQ12172" t="s">
        <v>17493</v>
      </c>
      <c r="ER12172" t="s">
        <v>17493</v>
      </c>
      <c r="ES12172" t="s">
        <v>17493</v>
      </c>
      <c r="ET12172" t="s">
        <v>17493</v>
      </c>
    </row>
    <row r="12173" spans="146:150" ht="12.75">
      <c r="EP12173" t="s">
        <v>17494</v>
      </c>
      <c r="EQ12173" t="s">
        <v>17494</v>
      </c>
      <c r="ER12173" t="s">
        <v>17494</v>
      </c>
      <c r="ES12173" t="s">
        <v>17494</v>
      </c>
      <c r="ET12173" t="s">
        <v>17494</v>
      </c>
    </row>
    <row r="12174" spans="146:150" ht="12.75">
      <c r="EP12174" t="s">
        <v>17495</v>
      </c>
      <c r="EQ12174" t="s">
        <v>17495</v>
      </c>
      <c r="ER12174" t="s">
        <v>17495</v>
      </c>
      <c r="ES12174" t="s">
        <v>17495</v>
      </c>
      <c r="ET12174" t="s">
        <v>17495</v>
      </c>
    </row>
    <row r="12175" spans="146:150" ht="12.75">
      <c r="EP12175" t="s">
        <v>17496</v>
      </c>
      <c r="EQ12175" t="s">
        <v>17496</v>
      </c>
      <c r="ER12175" t="s">
        <v>17496</v>
      </c>
      <c r="ES12175" t="s">
        <v>17496</v>
      </c>
      <c r="ET12175" t="s">
        <v>17496</v>
      </c>
    </row>
    <row r="12176" spans="146:150" ht="12.75">
      <c r="EP12176" t="s">
        <v>17497</v>
      </c>
      <c r="EQ12176" t="s">
        <v>17497</v>
      </c>
      <c r="ER12176" t="s">
        <v>17497</v>
      </c>
      <c r="ES12176" t="s">
        <v>17497</v>
      </c>
      <c r="ET12176" t="s">
        <v>17497</v>
      </c>
    </row>
    <row r="12177" spans="146:150" ht="12.75">
      <c r="EP12177" t="s">
        <v>17498</v>
      </c>
      <c r="EQ12177" t="s">
        <v>17498</v>
      </c>
      <c r="ER12177" t="s">
        <v>17498</v>
      </c>
      <c r="ES12177" t="s">
        <v>17498</v>
      </c>
      <c r="ET12177" t="s">
        <v>17498</v>
      </c>
    </row>
    <row r="12178" spans="146:150" ht="12.75">
      <c r="EP12178" t="s">
        <v>17499</v>
      </c>
      <c r="EQ12178" t="s">
        <v>17499</v>
      </c>
      <c r="ER12178" t="s">
        <v>17499</v>
      </c>
      <c r="ES12178" t="s">
        <v>17499</v>
      </c>
      <c r="ET12178" t="s">
        <v>17499</v>
      </c>
    </row>
    <row r="12179" spans="146:150" ht="12.75">
      <c r="EP12179" t="s">
        <v>17500</v>
      </c>
      <c r="EQ12179" t="s">
        <v>17500</v>
      </c>
      <c r="ER12179" t="s">
        <v>17500</v>
      </c>
      <c r="ES12179" t="s">
        <v>17500</v>
      </c>
      <c r="ET12179" t="s">
        <v>17500</v>
      </c>
    </row>
    <row r="12180" spans="146:150" ht="12.75">
      <c r="EP12180" t="s">
        <v>17501</v>
      </c>
      <c r="EQ12180" t="s">
        <v>17501</v>
      </c>
      <c r="ER12180" t="s">
        <v>17501</v>
      </c>
      <c r="ES12180" t="s">
        <v>17501</v>
      </c>
      <c r="ET12180" t="s">
        <v>17501</v>
      </c>
    </row>
    <row r="12181" spans="146:150" ht="12.75">
      <c r="EP12181" t="s">
        <v>17502</v>
      </c>
      <c r="EQ12181" t="s">
        <v>17502</v>
      </c>
      <c r="ER12181" t="s">
        <v>17502</v>
      </c>
      <c r="ES12181" t="s">
        <v>17502</v>
      </c>
      <c r="ET12181" t="s">
        <v>17502</v>
      </c>
    </row>
    <row r="12182" spans="146:150" ht="12.75">
      <c r="EP12182" t="s">
        <v>17503</v>
      </c>
      <c r="EQ12182" t="s">
        <v>17503</v>
      </c>
      <c r="ER12182" t="s">
        <v>17503</v>
      </c>
      <c r="ES12182" t="s">
        <v>17503</v>
      </c>
      <c r="ET12182" t="s">
        <v>17503</v>
      </c>
    </row>
    <row r="12183" spans="146:150" ht="12.75">
      <c r="EP12183" t="s">
        <v>17504</v>
      </c>
      <c r="EQ12183" t="s">
        <v>17504</v>
      </c>
      <c r="ER12183" t="s">
        <v>17504</v>
      </c>
      <c r="ES12183" t="s">
        <v>17504</v>
      </c>
      <c r="ET12183" t="s">
        <v>17504</v>
      </c>
    </row>
    <row r="12184" spans="146:150" ht="12.75">
      <c r="EP12184" t="s">
        <v>17505</v>
      </c>
      <c r="EQ12184" t="s">
        <v>17505</v>
      </c>
      <c r="ER12184" t="s">
        <v>17505</v>
      </c>
      <c r="ES12184" t="s">
        <v>17505</v>
      </c>
      <c r="ET12184" t="s">
        <v>17505</v>
      </c>
    </row>
    <row r="12185" spans="146:150" ht="12.75">
      <c r="EP12185" t="s">
        <v>17506</v>
      </c>
      <c r="EQ12185" t="s">
        <v>17506</v>
      </c>
      <c r="ER12185" t="s">
        <v>17506</v>
      </c>
      <c r="ES12185" t="s">
        <v>17506</v>
      </c>
      <c r="ET12185" t="s">
        <v>17506</v>
      </c>
    </row>
    <row r="12186" spans="146:150" ht="12.75">
      <c r="EP12186" t="s">
        <v>17507</v>
      </c>
      <c r="EQ12186" t="s">
        <v>17507</v>
      </c>
      <c r="ER12186" t="s">
        <v>17507</v>
      </c>
      <c r="ES12186" t="s">
        <v>17507</v>
      </c>
      <c r="ET12186" t="s">
        <v>17507</v>
      </c>
    </row>
    <row r="12187" spans="146:150" ht="12.75">
      <c r="EP12187" t="s">
        <v>17508</v>
      </c>
      <c r="EQ12187" t="s">
        <v>17508</v>
      </c>
      <c r="ER12187" t="s">
        <v>17508</v>
      </c>
      <c r="ES12187" t="s">
        <v>17508</v>
      </c>
      <c r="ET12187" t="s">
        <v>17508</v>
      </c>
    </row>
    <row r="12188" spans="146:150" ht="12.75">
      <c r="EP12188" t="s">
        <v>17509</v>
      </c>
      <c r="EQ12188" t="s">
        <v>17509</v>
      </c>
      <c r="ER12188" t="s">
        <v>17509</v>
      </c>
      <c r="ES12188" t="s">
        <v>17509</v>
      </c>
      <c r="ET12188" t="s">
        <v>17509</v>
      </c>
    </row>
    <row r="12189" spans="146:150" ht="12.75">
      <c r="EP12189" t="s">
        <v>17510</v>
      </c>
      <c r="EQ12189" t="s">
        <v>17510</v>
      </c>
      <c r="ER12189" t="s">
        <v>17510</v>
      </c>
      <c r="ES12189" t="s">
        <v>17510</v>
      </c>
      <c r="ET12189" t="s">
        <v>17510</v>
      </c>
    </row>
    <row r="12190" spans="146:150" ht="12.75">
      <c r="EP12190" t="s">
        <v>17511</v>
      </c>
      <c r="EQ12190" t="s">
        <v>17511</v>
      </c>
      <c r="ER12190" t="s">
        <v>17511</v>
      </c>
      <c r="ES12190" t="s">
        <v>17511</v>
      </c>
      <c r="ET12190" t="s">
        <v>17511</v>
      </c>
    </row>
    <row r="12191" spans="146:150" ht="12.75">
      <c r="EP12191" t="s">
        <v>17512</v>
      </c>
      <c r="EQ12191" t="s">
        <v>17512</v>
      </c>
      <c r="ER12191" t="s">
        <v>17512</v>
      </c>
      <c r="ES12191" t="s">
        <v>17512</v>
      </c>
      <c r="ET12191" t="s">
        <v>17512</v>
      </c>
    </row>
    <row r="12192" spans="146:150" ht="12.75">
      <c r="EP12192" t="s">
        <v>17513</v>
      </c>
      <c r="EQ12192" t="s">
        <v>17513</v>
      </c>
      <c r="ER12192" t="s">
        <v>17513</v>
      </c>
      <c r="ES12192" t="s">
        <v>17513</v>
      </c>
      <c r="ET12192" t="s">
        <v>17513</v>
      </c>
    </row>
    <row r="12193" spans="146:150" ht="12.75">
      <c r="EP12193" t="s">
        <v>17514</v>
      </c>
      <c r="EQ12193" t="s">
        <v>17514</v>
      </c>
      <c r="ER12193" t="s">
        <v>17514</v>
      </c>
      <c r="ES12193" t="s">
        <v>17514</v>
      </c>
      <c r="ET12193" t="s">
        <v>17514</v>
      </c>
    </row>
    <row r="12194" spans="146:150" ht="12.75">
      <c r="EP12194" t="s">
        <v>17515</v>
      </c>
      <c r="EQ12194" t="s">
        <v>17515</v>
      </c>
      <c r="ER12194" t="s">
        <v>17515</v>
      </c>
      <c r="ES12194" t="s">
        <v>17515</v>
      </c>
      <c r="ET12194" t="s">
        <v>17515</v>
      </c>
    </row>
    <row r="12195" spans="146:150" ht="12.75">
      <c r="EP12195" t="s">
        <v>17516</v>
      </c>
      <c r="EQ12195" t="s">
        <v>17516</v>
      </c>
      <c r="ER12195" t="s">
        <v>17516</v>
      </c>
      <c r="ES12195" t="s">
        <v>17516</v>
      </c>
      <c r="ET12195" t="s">
        <v>17516</v>
      </c>
    </row>
    <row r="12196" spans="146:150" ht="12.75">
      <c r="EP12196" t="s">
        <v>17517</v>
      </c>
      <c r="EQ12196" t="s">
        <v>17517</v>
      </c>
      <c r="ER12196" t="s">
        <v>17517</v>
      </c>
      <c r="ES12196" t="s">
        <v>17517</v>
      </c>
      <c r="ET12196" t="s">
        <v>17517</v>
      </c>
    </row>
    <row r="12197" spans="146:150" ht="12.75">
      <c r="EP12197" t="s">
        <v>17518</v>
      </c>
      <c r="EQ12197" t="s">
        <v>17518</v>
      </c>
      <c r="ER12197" t="s">
        <v>17518</v>
      </c>
      <c r="ES12197" t="s">
        <v>17518</v>
      </c>
      <c r="ET12197" t="s">
        <v>17518</v>
      </c>
    </row>
    <row r="12198" spans="146:150" ht="12.75">
      <c r="EP12198" t="s">
        <v>17519</v>
      </c>
      <c r="EQ12198" t="s">
        <v>17519</v>
      </c>
      <c r="ER12198" t="s">
        <v>17519</v>
      </c>
      <c r="ES12198" t="s">
        <v>17519</v>
      </c>
      <c r="ET12198" t="s">
        <v>17519</v>
      </c>
    </row>
    <row r="12199" spans="146:150" ht="12.75">
      <c r="EP12199" t="s">
        <v>17520</v>
      </c>
      <c r="EQ12199" t="s">
        <v>17520</v>
      </c>
      <c r="ER12199" t="s">
        <v>17520</v>
      </c>
      <c r="ES12199" t="s">
        <v>17520</v>
      </c>
      <c r="ET12199" t="s">
        <v>17520</v>
      </c>
    </row>
    <row r="12200" spans="146:150" ht="12.75">
      <c r="EP12200" t="s">
        <v>17521</v>
      </c>
      <c r="EQ12200" t="s">
        <v>17521</v>
      </c>
      <c r="ER12200" t="s">
        <v>17521</v>
      </c>
      <c r="ES12200" t="s">
        <v>17521</v>
      </c>
      <c r="ET12200" t="s">
        <v>17521</v>
      </c>
    </row>
    <row r="12201" spans="146:150" ht="12.75">
      <c r="EP12201" t="s">
        <v>17522</v>
      </c>
      <c r="EQ12201" t="s">
        <v>17522</v>
      </c>
      <c r="ER12201" t="s">
        <v>17522</v>
      </c>
      <c r="ES12201" t="s">
        <v>17522</v>
      </c>
      <c r="ET12201" t="s">
        <v>17522</v>
      </c>
    </row>
    <row r="12202" spans="146:150" ht="12.75">
      <c r="EP12202" t="s">
        <v>17523</v>
      </c>
      <c r="EQ12202" t="s">
        <v>17523</v>
      </c>
      <c r="ER12202" t="s">
        <v>17523</v>
      </c>
      <c r="ES12202" t="s">
        <v>17523</v>
      </c>
      <c r="ET12202" t="s">
        <v>17523</v>
      </c>
    </row>
    <row r="12203" spans="146:150" ht="12.75">
      <c r="EP12203" t="s">
        <v>17524</v>
      </c>
      <c r="EQ12203" t="s">
        <v>17524</v>
      </c>
      <c r="ER12203" t="s">
        <v>17524</v>
      </c>
      <c r="ES12203" t="s">
        <v>17524</v>
      </c>
      <c r="ET12203" t="s">
        <v>17524</v>
      </c>
    </row>
    <row r="12204" spans="146:150" ht="12.75">
      <c r="EP12204" t="s">
        <v>17525</v>
      </c>
      <c r="EQ12204" t="s">
        <v>17525</v>
      </c>
      <c r="ER12204" t="s">
        <v>17525</v>
      </c>
      <c r="ES12204" t="s">
        <v>17525</v>
      </c>
      <c r="ET12204" t="s">
        <v>17525</v>
      </c>
    </row>
    <row r="12205" spans="146:150" ht="12.75">
      <c r="EP12205" t="s">
        <v>17526</v>
      </c>
      <c r="EQ12205" t="s">
        <v>17526</v>
      </c>
      <c r="ER12205" t="s">
        <v>17526</v>
      </c>
      <c r="ES12205" t="s">
        <v>17526</v>
      </c>
      <c r="ET12205" t="s">
        <v>17526</v>
      </c>
    </row>
    <row r="12206" spans="146:150" ht="12.75">
      <c r="EP12206" t="s">
        <v>17527</v>
      </c>
      <c r="EQ12206" t="s">
        <v>17527</v>
      </c>
      <c r="ER12206" t="s">
        <v>17527</v>
      </c>
      <c r="ES12206" t="s">
        <v>17527</v>
      </c>
      <c r="ET12206" t="s">
        <v>17527</v>
      </c>
    </row>
    <row r="12207" spans="146:150" ht="12.75">
      <c r="EP12207" t="s">
        <v>17528</v>
      </c>
      <c r="EQ12207" t="s">
        <v>17528</v>
      </c>
      <c r="ER12207" t="s">
        <v>17528</v>
      </c>
      <c r="ES12207" t="s">
        <v>17528</v>
      </c>
      <c r="ET12207" t="s">
        <v>17528</v>
      </c>
    </row>
    <row r="12208" spans="146:150" ht="12.75">
      <c r="EP12208" t="s">
        <v>17529</v>
      </c>
      <c r="EQ12208" t="s">
        <v>17529</v>
      </c>
      <c r="ER12208" t="s">
        <v>17529</v>
      </c>
      <c r="ES12208" t="s">
        <v>17529</v>
      </c>
      <c r="ET12208" t="s">
        <v>17529</v>
      </c>
    </row>
    <row r="12209" spans="146:150" ht="12.75">
      <c r="EP12209" t="s">
        <v>17530</v>
      </c>
      <c r="EQ12209" t="s">
        <v>17530</v>
      </c>
      <c r="ER12209" t="s">
        <v>17530</v>
      </c>
      <c r="ES12209" t="s">
        <v>17530</v>
      </c>
      <c r="ET12209" t="s">
        <v>17530</v>
      </c>
    </row>
    <row r="12210" spans="146:150" ht="12.75">
      <c r="EP12210" t="s">
        <v>17531</v>
      </c>
      <c r="EQ12210" t="s">
        <v>17531</v>
      </c>
      <c r="ER12210" t="s">
        <v>17531</v>
      </c>
      <c r="ES12210" t="s">
        <v>17531</v>
      </c>
      <c r="ET12210" t="s">
        <v>17531</v>
      </c>
    </row>
    <row r="12211" spans="146:150" ht="12.75">
      <c r="EP12211" t="s">
        <v>17532</v>
      </c>
      <c r="EQ12211" t="s">
        <v>17532</v>
      </c>
      <c r="ER12211" t="s">
        <v>17532</v>
      </c>
      <c r="ES12211" t="s">
        <v>17532</v>
      </c>
      <c r="ET12211" t="s">
        <v>17532</v>
      </c>
    </row>
    <row r="12212" spans="146:150" ht="12.75">
      <c r="EP12212" t="s">
        <v>17533</v>
      </c>
      <c r="EQ12212" t="s">
        <v>17533</v>
      </c>
      <c r="ER12212" t="s">
        <v>17533</v>
      </c>
      <c r="ES12212" t="s">
        <v>17533</v>
      </c>
      <c r="ET12212" t="s">
        <v>17533</v>
      </c>
    </row>
    <row r="12213" spans="146:150" ht="12.75">
      <c r="EP12213" t="s">
        <v>17534</v>
      </c>
      <c r="EQ12213" t="s">
        <v>17534</v>
      </c>
      <c r="ER12213" t="s">
        <v>17534</v>
      </c>
      <c r="ES12213" t="s">
        <v>17534</v>
      </c>
      <c r="ET12213" t="s">
        <v>17534</v>
      </c>
    </row>
    <row r="12214" spans="146:150" ht="12.75">
      <c r="EP12214" t="s">
        <v>17535</v>
      </c>
      <c r="EQ12214" t="s">
        <v>17535</v>
      </c>
      <c r="ER12214" t="s">
        <v>17535</v>
      </c>
      <c r="ES12214" t="s">
        <v>17535</v>
      </c>
      <c r="ET12214" t="s">
        <v>17535</v>
      </c>
    </row>
    <row r="12215" spans="146:150" ht="12.75">
      <c r="EP12215" t="s">
        <v>17536</v>
      </c>
      <c r="EQ12215" t="s">
        <v>17536</v>
      </c>
      <c r="ER12215" t="s">
        <v>17536</v>
      </c>
      <c r="ES12215" t="s">
        <v>17536</v>
      </c>
      <c r="ET12215" t="s">
        <v>17536</v>
      </c>
    </row>
    <row r="12216" spans="146:150" ht="12.75">
      <c r="EP12216" t="s">
        <v>17537</v>
      </c>
      <c r="EQ12216" t="s">
        <v>17537</v>
      </c>
      <c r="ER12216" t="s">
        <v>17537</v>
      </c>
      <c r="ES12216" t="s">
        <v>17537</v>
      </c>
      <c r="ET12216" t="s">
        <v>17537</v>
      </c>
    </row>
    <row r="12217" spans="146:150" ht="12.75">
      <c r="EP12217" t="s">
        <v>17538</v>
      </c>
      <c r="EQ12217" t="s">
        <v>17538</v>
      </c>
      <c r="ER12217" t="s">
        <v>17538</v>
      </c>
      <c r="ES12217" t="s">
        <v>17538</v>
      </c>
      <c r="ET12217" t="s">
        <v>17538</v>
      </c>
    </row>
    <row r="12218" spans="146:150" ht="12.75">
      <c r="EP12218" t="s">
        <v>17539</v>
      </c>
      <c r="EQ12218" t="s">
        <v>17539</v>
      </c>
      <c r="ER12218" t="s">
        <v>17539</v>
      </c>
      <c r="ES12218" t="s">
        <v>17539</v>
      </c>
      <c r="ET12218" t="s">
        <v>17539</v>
      </c>
    </row>
    <row r="12219" spans="146:150" ht="12.75">
      <c r="EP12219" t="s">
        <v>17540</v>
      </c>
      <c r="EQ12219" t="s">
        <v>17540</v>
      </c>
      <c r="ER12219" t="s">
        <v>17540</v>
      </c>
      <c r="ES12219" t="s">
        <v>17540</v>
      </c>
      <c r="ET12219" t="s">
        <v>17540</v>
      </c>
    </row>
    <row r="12220" spans="146:150" ht="12.75">
      <c r="EP12220" t="s">
        <v>17541</v>
      </c>
      <c r="EQ12220" t="s">
        <v>17541</v>
      </c>
      <c r="ER12220" t="s">
        <v>17541</v>
      </c>
      <c r="ES12220" t="s">
        <v>17541</v>
      </c>
      <c r="ET12220" t="s">
        <v>17541</v>
      </c>
    </row>
    <row r="12221" spans="146:150" ht="12.75">
      <c r="EP12221" t="s">
        <v>17542</v>
      </c>
      <c r="EQ12221" t="s">
        <v>17542</v>
      </c>
      <c r="ER12221" t="s">
        <v>17542</v>
      </c>
      <c r="ES12221" t="s">
        <v>17542</v>
      </c>
      <c r="ET12221" t="s">
        <v>17542</v>
      </c>
    </row>
    <row r="12222" spans="146:150" ht="12.75">
      <c r="EP12222" t="s">
        <v>17543</v>
      </c>
      <c r="EQ12222" t="s">
        <v>17543</v>
      </c>
      <c r="ER12222" t="s">
        <v>17543</v>
      </c>
      <c r="ES12222" t="s">
        <v>17543</v>
      </c>
      <c r="ET12222" t="s">
        <v>17543</v>
      </c>
    </row>
    <row r="12223" spans="146:150" ht="12.75">
      <c r="EP12223" t="s">
        <v>17544</v>
      </c>
      <c r="EQ12223" t="s">
        <v>17544</v>
      </c>
      <c r="ER12223" t="s">
        <v>17544</v>
      </c>
      <c r="ES12223" t="s">
        <v>17544</v>
      </c>
      <c r="ET12223" t="s">
        <v>17544</v>
      </c>
    </row>
    <row r="12224" spans="146:150" ht="12.75">
      <c r="EP12224" t="s">
        <v>17545</v>
      </c>
      <c r="EQ12224" t="s">
        <v>17545</v>
      </c>
      <c r="ER12224" t="s">
        <v>17545</v>
      </c>
      <c r="ES12224" t="s">
        <v>17545</v>
      </c>
      <c r="ET12224" t="s">
        <v>17545</v>
      </c>
    </row>
    <row r="12225" spans="146:150" ht="12.75">
      <c r="EP12225" t="s">
        <v>17546</v>
      </c>
      <c r="EQ12225" t="s">
        <v>17546</v>
      </c>
      <c r="ER12225" t="s">
        <v>17546</v>
      </c>
      <c r="ES12225" t="s">
        <v>17546</v>
      </c>
      <c r="ET12225" t="s">
        <v>17546</v>
      </c>
    </row>
    <row r="12226" spans="146:150" ht="12.75">
      <c r="EP12226" t="s">
        <v>17547</v>
      </c>
      <c r="EQ12226" t="s">
        <v>17547</v>
      </c>
      <c r="ER12226" t="s">
        <v>17547</v>
      </c>
      <c r="ES12226" t="s">
        <v>17547</v>
      </c>
      <c r="ET12226" t="s">
        <v>17547</v>
      </c>
    </row>
    <row r="12227" spans="146:150" ht="12.75">
      <c r="EP12227" t="s">
        <v>17548</v>
      </c>
      <c r="EQ12227" t="s">
        <v>17548</v>
      </c>
      <c r="ER12227" t="s">
        <v>17548</v>
      </c>
      <c r="ES12227" t="s">
        <v>17548</v>
      </c>
      <c r="ET12227" t="s">
        <v>17548</v>
      </c>
    </row>
    <row r="12228" spans="146:150" ht="12.75">
      <c r="EP12228" t="s">
        <v>17549</v>
      </c>
      <c r="EQ12228" t="s">
        <v>17549</v>
      </c>
      <c r="ER12228" t="s">
        <v>17549</v>
      </c>
      <c r="ES12228" t="s">
        <v>17549</v>
      </c>
      <c r="ET12228" t="s">
        <v>17549</v>
      </c>
    </row>
    <row r="12229" spans="146:150" ht="12.75">
      <c r="EP12229" t="s">
        <v>17550</v>
      </c>
      <c r="EQ12229" t="s">
        <v>17550</v>
      </c>
      <c r="ER12229" t="s">
        <v>17550</v>
      </c>
      <c r="ES12229" t="s">
        <v>17550</v>
      </c>
      <c r="ET12229" t="s">
        <v>17550</v>
      </c>
    </row>
    <row r="12230" spans="146:150" ht="12.75">
      <c r="EP12230" t="s">
        <v>17551</v>
      </c>
      <c r="EQ12230" t="s">
        <v>17551</v>
      </c>
      <c r="ER12230" t="s">
        <v>17551</v>
      </c>
      <c r="ES12230" t="s">
        <v>17551</v>
      </c>
      <c r="ET12230" t="s">
        <v>17551</v>
      </c>
    </row>
    <row r="12231" spans="146:150" ht="12.75">
      <c r="EP12231" t="s">
        <v>17552</v>
      </c>
      <c r="EQ12231" t="s">
        <v>17552</v>
      </c>
      <c r="ER12231" t="s">
        <v>17552</v>
      </c>
      <c r="ES12231" t="s">
        <v>17552</v>
      </c>
      <c r="ET12231" t="s">
        <v>17552</v>
      </c>
    </row>
    <row r="12232" spans="146:150" ht="12.75">
      <c r="EP12232" t="s">
        <v>17553</v>
      </c>
      <c r="EQ12232" t="s">
        <v>17553</v>
      </c>
      <c r="ER12232" t="s">
        <v>17553</v>
      </c>
      <c r="ES12232" t="s">
        <v>17553</v>
      </c>
      <c r="ET12232" t="s">
        <v>17553</v>
      </c>
    </row>
    <row r="12233" spans="146:150" ht="12.75">
      <c r="EP12233" t="s">
        <v>17554</v>
      </c>
      <c r="EQ12233" t="s">
        <v>17554</v>
      </c>
      <c r="ER12233" t="s">
        <v>17554</v>
      </c>
      <c r="ES12233" t="s">
        <v>17554</v>
      </c>
      <c r="ET12233" t="s">
        <v>17554</v>
      </c>
    </row>
    <row r="12234" spans="146:150" ht="12.75">
      <c r="EP12234" t="s">
        <v>17555</v>
      </c>
      <c r="EQ12234" t="s">
        <v>17555</v>
      </c>
      <c r="ER12234" t="s">
        <v>17555</v>
      </c>
      <c r="ES12234" t="s">
        <v>17555</v>
      </c>
      <c r="ET12234" t="s">
        <v>17555</v>
      </c>
    </row>
    <row r="12235" spans="146:150" ht="12.75">
      <c r="EP12235" t="s">
        <v>17556</v>
      </c>
      <c r="EQ12235" t="s">
        <v>17556</v>
      </c>
      <c r="ER12235" t="s">
        <v>17556</v>
      </c>
      <c r="ES12235" t="s">
        <v>17556</v>
      </c>
      <c r="ET12235" t="s">
        <v>17556</v>
      </c>
    </row>
    <row r="12236" spans="146:150" ht="12.75">
      <c r="EP12236" t="s">
        <v>17557</v>
      </c>
      <c r="EQ12236" t="s">
        <v>17557</v>
      </c>
      <c r="ER12236" t="s">
        <v>17557</v>
      </c>
      <c r="ES12236" t="s">
        <v>17557</v>
      </c>
      <c r="ET12236" t="s">
        <v>17557</v>
      </c>
    </row>
    <row r="12237" spans="146:150" ht="12.75">
      <c r="EP12237" t="s">
        <v>17558</v>
      </c>
      <c r="EQ12237" t="s">
        <v>17558</v>
      </c>
      <c r="ER12237" t="s">
        <v>17558</v>
      </c>
      <c r="ES12237" t="s">
        <v>17558</v>
      </c>
      <c r="ET12237" t="s">
        <v>17558</v>
      </c>
    </row>
    <row r="12238" spans="146:150" ht="12.75">
      <c r="EP12238" t="s">
        <v>17559</v>
      </c>
      <c r="EQ12238" t="s">
        <v>17559</v>
      </c>
      <c r="ER12238" t="s">
        <v>17559</v>
      </c>
      <c r="ES12238" t="s">
        <v>17559</v>
      </c>
      <c r="ET12238" t="s">
        <v>17559</v>
      </c>
    </row>
    <row r="12239" spans="146:150" ht="12.75">
      <c r="EP12239" t="s">
        <v>17560</v>
      </c>
      <c r="EQ12239" t="s">
        <v>17560</v>
      </c>
      <c r="ER12239" t="s">
        <v>17560</v>
      </c>
      <c r="ES12239" t="s">
        <v>17560</v>
      </c>
      <c r="ET12239" t="s">
        <v>17560</v>
      </c>
    </row>
    <row r="12240" spans="146:150" ht="12.75">
      <c r="EP12240" t="s">
        <v>17561</v>
      </c>
      <c r="EQ12240" t="s">
        <v>17561</v>
      </c>
      <c r="ER12240" t="s">
        <v>17561</v>
      </c>
      <c r="ES12240" t="s">
        <v>17561</v>
      </c>
      <c r="ET12240" t="s">
        <v>17561</v>
      </c>
    </row>
    <row r="12241" spans="146:150" ht="12.75">
      <c r="EP12241" t="s">
        <v>17562</v>
      </c>
      <c r="EQ12241" t="s">
        <v>17562</v>
      </c>
      <c r="ER12241" t="s">
        <v>17562</v>
      </c>
      <c r="ES12241" t="s">
        <v>17562</v>
      </c>
      <c r="ET12241" t="s">
        <v>17562</v>
      </c>
    </row>
    <row r="12242" spans="146:150" ht="12.75">
      <c r="EP12242" t="s">
        <v>17563</v>
      </c>
      <c r="EQ12242" t="s">
        <v>17563</v>
      </c>
      <c r="ER12242" t="s">
        <v>17563</v>
      </c>
      <c r="ES12242" t="s">
        <v>17563</v>
      </c>
      <c r="ET12242" t="s">
        <v>17563</v>
      </c>
    </row>
    <row r="12243" spans="146:150" ht="12.75">
      <c r="EP12243" t="s">
        <v>17564</v>
      </c>
      <c r="EQ12243" t="s">
        <v>17564</v>
      </c>
      <c r="ER12243" t="s">
        <v>17564</v>
      </c>
      <c r="ES12243" t="s">
        <v>17564</v>
      </c>
      <c r="ET12243" t="s">
        <v>17564</v>
      </c>
    </row>
    <row r="12244" spans="146:150" ht="12.75">
      <c r="EP12244" t="s">
        <v>17565</v>
      </c>
      <c r="EQ12244" t="s">
        <v>17565</v>
      </c>
      <c r="ER12244" t="s">
        <v>17565</v>
      </c>
      <c r="ES12244" t="s">
        <v>17565</v>
      </c>
      <c r="ET12244" t="s">
        <v>17565</v>
      </c>
    </row>
    <row r="12245" spans="146:150" ht="12.75">
      <c r="EP12245" t="s">
        <v>17566</v>
      </c>
      <c r="EQ12245" t="s">
        <v>17566</v>
      </c>
      <c r="ER12245" t="s">
        <v>17566</v>
      </c>
      <c r="ES12245" t="s">
        <v>17566</v>
      </c>
      <c r="ET12245" t="s">
        <v>17566</v>
      </c>
    </row>
    <row r="12246" spans="146:150" ht="12.75">
      <c r="EP12246" t="s">
        <v>17567</v>
      </c>
      <c r="EQ12246" t="s">
        <v>17567</v>
      </c>
      <c r="ER12246" t="s">
        <v>17567</v>
      </c>
      <c r="ES12246" t="s">
        <v>17567</v>
      </c>
      <c r="ET12246" t="s">
        <v>17567</v>
      </c>
    </row>
    <row r="12247" spans="146:150" ht="12.75">
      <c r="EP12247" t="s">
        <v>17568</v>
      </c>
      <c r="EQ12247" t="s">
        <v>17568</v>
      </c>
      <c r="ER12247" t="s">
        <v>17568</v>
      </c>
      <c r="ES12247" t="s">
        <v>17568</v>
      </c>
      <c r="ET12247" t="s">
        <v>17568</v>
      </c>
    </row>
    <row r="12248" spans="146:150" ht="12.75">
      <c r="EP12248" t="s">
        <v>17569</v>
      </c>
      <c r="EQ12248" t="s">
        <v>17569</v>
      </c>
      <c r="ER12248" t="s">
        <v>17569</v>
      </c>
      <c r="ES12248" t="s">
        <v>17569</v>
      </c>
      <c r="ET12248" t="s">
        <v>17569</v>
      </c>
    </row>
    <row r="12249" spans="146:150" ht="12.75">
      <c r="EP12249" t="s">
        <v>17570</v>
      </c>
      <c r="EQ12249" t="s">
        <v>17570</v>
      </c>
      <c r="ER12249" t="s">
        <v>17570</v>
      </c>
      <c r="ES12249" t="s">
        <v>17570</v>
      </c>
      <c r="ET12249" t="s">
        <v>17570</v>
      </c>
    </row>
    <row r="12250" spans="146:150" ht="12.75">
      <c r="EP12250" t="s">
        <v>17571</v>
      </c>
      <c r="EQ12250" t="s">
        <v>17571</v>
      </c>
      <c r="ER12250" t="s">
        <v>17571</v>
      </c>
      <c r="ES12250" t="s">
        <v>17571</v>
      </c>
      <c r="ET12250" t="s">
        <v>17571</v>
      </c>
    </row>
    <row r="12251" spans="146:150" ht="12.75">
      <c r="EP12251" t="s">
        <v>17572</v>
      </c>
      <c r="EQ12251" t="s">
        <v>17572</v>
      </c>
      <c r="ER12251" t="s">
        <v>17572</v>
      </c>
      <c r="ES12251" t="s">
        <v>17572</v>
      </c>
      <c r="ET12251" t="s">
        <v>17572</v>
      </c>
    </row>
    <row r="12252" spans="146:150" ht="12.75">
      <c r="EP12252" t="s">
        <v>17573</v>
      </c>
      <c r="EQ12252" t="s">
        <v>17573</v>
      </c>
      <c r="ER12252" t="s">
        <v>17573</v>
      </c>
      <c r="ES12252" t="s">
        <v>17573</v>
      </c>
      <c r="ET12252" t="s">
        <v>17573</v>
      </c>
    </row>
    <row r="12253" spans="146:150" ht="12.75">
      <c r="EP12253" t="s">
        <v>17574</v>
      </c>
      <c r="EQ12253" t="s">
        <v>17574</v>
      </c>
      <c r="ER12253" t="s">
        <v>17574</v>
      </c>
      <c r="ES12253" t="s">
        <v>17574</v>
      </c>
      <c r="ET12253" t="s">
        <v>17574</v>
      </c>
    </row>
    <row r="12254" spans="146:150" ht="12.75">
      <c r="EP12254" t="s">
        <v>17575</v>
      </c>
      <c r="EQ12254" t="s">
        <v>17575</v>
      </c>
      <c r="ER12254" t="s">
        <v>17575</v>
      </c>
      <c r="ES12254" t="s">
        <v>17575</v>
      </c>
      <c r="ET12254" t="s">
        <v>17575</v>
      </c>
    </row>
    <row r="12255" spans="146:150" ht="12.75">
      <c r="EP12255" t="s">
        <v>17576</v>
      </c>
      <c r="EQ12255" t="s">
        <v>17576</v>
      </c>
      <c r="ER12255" t="s">
        <v>17576</v>
      </c>
      <c r="ES12255" t="s">
        <v>17576</v>
      </c>
      <c r="ET12255" t="s">
        <v>17576</v>
      </c>
    </row>
    <row r="12256" spans="146:150" ht="12.75">
      <c r="EP12256" t="s">
        <v>17577</v>
      </c>
      <c r="EQ12256" t="s">
        <v>17577</v>
      </c>
      <c r="ER12256" t="s">
        <v>17577</v>
      </c>
      <c r="ES12256" t="s">
        <v>17577</v>
      </c>
      <c r="ET12256" t="s">
        <v>17577</v>
      </c>
    </row>
    <row r="12257" spans="146:150" ht="12.75">
      <c r="EP12257" t="s">
        <v>17578</v>
      </c>
      <c r="EQ12257" t="s">
        <v>17578</v>
      </c>
      <c r="ER12257" t="s">
        <v>17578</v>
      </c>
      <c r="ES12257" t="s">
        <v>17578</v>
      </c>
      <c r="ET12257" t="s">
        <v>17578</v>
      </c>
    </row>
    <row r="12258" spans="146:150" ht="12.75">
      <c r="EP12258" t="s">
        <v>17579</v>
      </c>
      <c r="EQ12258" t="s">
        <v>17579</v>
      </c>
      <c r="ER12258" t="s">
        <v>17579</v>
      </c>
      <c r="ES12258" t="s">
        <v>17579</v>
      </c>
      <c r="ET12258" t="s">
        <v>17579</v>
      </c>
    </row>
    <row r="12259" spans="146:150" ht="12.75">
      <c r="EP12259" t="s">
        <v>17580</v>
      </c>
      <c r="EQ12259" t="s">
        <v>17580</v>
      </c>
      <c r="ER12259" t="s">
        <v>17580</v>
      </c>
      <c r="ES12259" t="s">
        <v>17580</v>
      </c>
      <c r="ET12259" t="s">
        <v>17580</v>
      </c>
    </row>
    <row r="12260" spans="146:150" ht="12.75">
      <c r="EP12260" t="s">
        <v>17581</v>
      </c>
      <c r="EQ12260" t="s">
        <v>17581</v>
      </c>
      <c r="ER12260" t="s">
        <v>17581</v>
      </c>
      <c r="ES12260" t="s">
        <v>17581</v>
      </c>
      <c r="ET12260" t="s">
        <v>17581</v>
      </c>
    </row>
    <row r="12261" spans="146:150" ht="12.75">
      <c r="EP12261" t="s">
        <v>17582</v>
      </c>
      <c r="EQ12261" t="s">
        <v>17582</v>
      </c>
      <c r="ER12261" t="s">
        <v>17582</v>
      </c>
      <c r="ES12261" t="s">
        <v>17582</v>
      </c>
      <c r="ET12261" t="s">
        <v>17582</v>
      </c>
    </row>
    <row r="12262" spans="146:150" ht="12.75">
      <c r="EP12262" t="s">
        <v>17583</v>
      </c>
      <c r="EQ12262" t="s">
        <v>17583</v>
      </c>
      <c r="ER12262" t="s">
        <v>17583</v>
      </c>
      <c r="ES12262" t="s">
        <v>17583</v>
      </c>
      <c r="ET12262" t="s">
        <v>17583</v>
      </c>
    </row>
    <row r="12263" spans="146:150" ht="12.75">
      <c r="EP12263" t="s">
        <v>17584</v>
      </c>
      <c r="EQ12263" t="s">
        <v>17584</v>
      </c>
      <c r="ER12263" t="s">
        <v>17584</v>
      </c>
      <c r="ES12263" t="s">
        <v>17584</v>
      </c>
      <c r="ET12263" t="s">
        <v>17584</v>
      </c>
    </row>
    <row r="12264" spans="146:150" ht="12.75">
      <c r="EP12264" t="s">
        <v>17585</v>
      </c>
      <c r="EQ12264" t="s">
        <v>17585</v>
      </c>
      <c r="ER12264" t="s">
        <v>17585</v>
      </c>
      <c r="ES12264" t="s">
        <v>17585</v>
      </c>
      <c r="ET12264" t="s">
        <v>17585</v>
      </c>
    </row>
    <row r="12265" spans="146:150" ht="12.75">
      <c r="EP12265" t="s">
        <v>17586</v>
      </c>
      <c r="EQ12265" t="s">
        <v>17586</v>
      </c>
      <c r="ER12265" t="s">
        <v>17586</v>
      </c>
      <c r="ES12265" t="s">
        <v>17586</v>
      </c>
      <c r="ET12265" t="s">
        <v>17586</v>
      </c>
    </row>
    <row r="12266" spans="146:150" ht="12.75">
      <c r="EP12266" t="s">
        <v>17587</v>
      </c>
      <c r="EQ12266" t="s">
        <v>17587</v>
      </c>
      <c r="ER12266" t="s">
        <v>17587</v>
      </c>
      <c r="ES12266" t="s">
        <v>17587</v>
      </c>
      <c r="ET12266" t="s">
        <v>17587</v>
      </c>
    </row>
    <row r="12267" spans="146:150" ht="12.75">
      <c r="EP12267" t="s">
        <v>17588</v>
      </c>
      <c r="EQ12267" t="s">
        <v>17588</v>
      </c>
      <c r="ER12267" t="s">
        <v>17588</v>
      </c>
      <c r="ES12267" t="s">
        <v>17588</v>
      </c>
      <c r="ET12267" t="s">
        <v>17588</v>
      </c>
    </row>
    <row r="12268" spans="146:150" ht="12.75">
      <c r="EP12268" t="s">
        <v>17589</v>
      </c>
      <c r="EQ12268" t="s">
        <v>17589</v>
      </c>
      <c r="ER12268" t="s">
        <v>17589</v>
      </c>
      <c r="ES12268" t="s">
        <v>17589</v>
      </c>
      <c r="ET12268" t="s">
        <v>17589</v>
      </c>
    </row>
    <row r="12269" spans="146:150" ht="12.75">
      <c r="EP12269" t="s">
        <v>17590</v>
      </c>
      <c r="EQ12269" t="s">
        <v>17590</v>
      </c>
      <c r="ER12269" t="s">
        <v>17590</v>
      </c>
      <c r="ES12269" t="s">
        <v>17590</v>
      </c>
      <c r="ET12269" t="s">
        <v>17590</v>
      </c>
    </row>
    <row r="12270" spans="146:150" ht="12.75">
      <c r="EP12270" t="s">
        <v>17591</v>
      </c>
      <c r="EQ12270" t="s">
        <v>17591</v>
      </c>
      <c r="ER12270" t="s">
        <v>17591</v>
      </c>
      <c r="ES12270" t="s">
        <v>17591</v>
      </c>
      <c r="ET12270" t="s">
        <v>17591</v>
      </c>
    </row>
    <row r="12271" spans="146:150" ht="12.75">
      <c r="EP12271" t="s">
        <v>17592</v>
      </c>
      <c r="EQ12271" t="s">
        <v>17592</v>
      </c>
      <c r="ER12271" t="s">
        <v>17592</v>
      </c>
      <c r="ES12271" t="s">
        <v>17592</v>
      </c>
      <c r="ET12271" t="s">
        <v>17592</v>
      </c>
    </row>
    <row r="12272" spans="146:150" ht="12.75">
      <c r="EP12272" t="s">
        <v>17593</v>
      </c>
      <c r="EQ12272" t="s">
        <v>17593</v>
      </c>
      <c r="ER12272" t="s">
        <v>17593</v>
      </c>
      <c r="ES12272" t="s">
        <v>17593</v>
      </c>
      <c r="ET12272" t="s">
        <v>17593</v>
      </c>
    </row>
    <row r="12273" spans="146:150" ht="12.75">
      <c r="EP12273" t="s">
        <v>17594</v>
      </c>
      <c r="EQ12273" t="s">
        <v>17594</v>
      </c>
      <c r="ER12273" t="s">
        <v>17594</v>
      </c>
      <c r="ES12273" t="s">
        <v>17594</v>
      </c>
      <c r="ET12273" t="s">
        <v>17594</v>
      </c>
    </row>
    <row r="12274" spans="146:150" ht="12.75">
      <c r="EP12274" t="s">
        <v>17595</v>
      </c>
      <c r="EQ12274" t="s">
        <v>17595</v>
      </c>
      <c r="ER12274" t="s">
        <v>17595</v>
      </c>
      <c r="ES12274" t="s">
        <v>17595</v>
      </c>
      <c r="ET12274" t="s">
        <v>17595</v>
      </c>
    </row>
    <row r="12275" spans="146:150" ht="12.75">
      <c r="EP12275" t="s">
        <v>17596</v>
      </c>
      <c r="EQ12275" t="s">
        <v>17596</v>
      </c>
      <c r="ER12275" t="s">
        <v>17596</v>
      </c>
      <c r="ES12275" t="s">
        <v>17596</v>
      </c>
      <c r="ET12275" t="s">
        <v>17596</v>
      </c>
    </row>
    <row r="12276" spans="146:150" ht="12.75">
      <c r="EP12276" t="s">
        <v>17597</v>
      </c>
      <c r="EQ12276" t="s">
        <v>17597</v>
      </c>
      <c r="ER12276" t="s">
        <v>17597</v>
      </c>
      <c r="ES12276" t="s">
        <v>17597</v>
      </c>
      <c r="ET12276" t="s">
        <v>17597</v>
      </c>
    </row>
    <row r="12277" spans="146:150" ht="12.75">
      <c r="EP12277" t="s">
        <v>17598</v>
      </c>
      <c r="EQ12277" t="s">
        <v>17598</v>
      </c>
      <c r="ER12277" t="s">
        <v>17598</v>
      </c>
      <c r="ES12277" t="s">
        <v>17598</v>
      </c>
      <c r="ET12277" t="s">
        <v>17598</v>
      </c>
    </row>
    <row r="12278" spans="146:150" ht="12.75">
      <c r="EP12278" t="s">
        <v>17599</v>
      </c>
      <c r="EQ12278" t="s">
        <v>17599</v>
      </c>
      <c r="ER12278" t="s">
        <v>17599</v>
      </c>
      <c r="ES12278" t="s">
        <v>17599</v>
      </c>
      <c r="ET12278" t="s">
        <v>17599</v>
      </c>
    </row>
    <row r="12279" spans="146:150" ht="12.75">
      <c r="EP12279" t="s">
        <v>17600</v>
      </c>
      <c r="EQ12279" t="s">
        <v>17600</v>
      </c>
      <c r="ER12279" t="s">
        <v>17600</v>
      </c>
      <c r="ES12279" t="s">
        <v>17600</v>
      </c>
      <c r="ET12279" t="s">
        <v>17600</v>
      </c>
    </row>
    <row r="12280" spans="146:150" ht="12.75">
      <c r="EP12280" t="s">
        <v>17601</v>
      </c>
      <c r="EQ12280" t="s">
        <v>17601</v>
      </c>
      <c r="ER12280" t="s">
        <v>17601</v>
      </c>
      <c r="ES12280" t="s">
        <v>17601</v>
      </c>
      <c r="ET12280" t="s">
        <v>17601</v>
      </c>
    </row>
    <row r="12281" spans="146:150" ht="12.75">
      <c r="EP12281" t="s">
        <v>17602</v>
      </c>
      <c r="EQ12281" t="s">
        <v>17602</v>
      </c>
      <c r="ER12281" t="s">
        <v>17602</v>
      </c>
      <c r="ES12281" t="s">
        <v>17602</v>
      </c>
      <c r="ET12281" t="s">
        <v>17602</v>
      </c>
    </row>
    <row r="12282" spans="146:150" ht="12.75">
      <c r="EP12282" t="s">
        <v>17603</v>
      </c>
      <c r="EQ12282" t="s">
        <v>17603</v>
      </c>
      <c r="ER12282" t="s">
        <v>17603</v>
      </c>
      <c r="ES12282" t="s">
        <v>17603</v>
      </c>
      <c r="ET12282" t="s">
        <v>17603</v>
      </c>
    </row>
    <row r="12283" spans="146:150" ht="12.75">
      <c r="EP12283" t="s">
        <v>17604</v>
      </c>
      <c r="EQ12283" t="s">
        <v>17604</v>
      </c>
      <c r="ER12283" t="s">
        <v>17604</v>
      </c>
      <c r="ES12283" t="s">
        <v>17604</v>
      </c>
      <c r="ET12283" t="s">
        <v>17604</v>
      </c>
    </row>
    <row r="12284" spans="146:150" ht="12.75">
      <c r="EP12284" t="s">
        <v>17605</v>
      </c>
      <c r="EQ12284" t="s">
        <v>17605</v>
      </c>
      <c r="ER12284" t="s">
        <v>17605</v>
      </c>
      <c r="ES12284" t="s">
        <v>17605</v>
      </c>
      <c r="ET12284" t="s">
        <v>17605</v>
      </c>
    </row>
    <row r="12285" spans="146:150" ht="12.75">
      <c r="EP12285" t="s">
        <v>17606</v>
      </c>
      <c r="EQ12285" t="s">
        <v>17606</v>
      </c>
      <c r="ER12285" t="s">
        <v>17606</v>
      </c>
      <c r="ES12285" t="s">
        <v>17606</v>
      </c>
      <c r="ET12285" t="s">
        <v>17606</v>
      </c>
    </row>
    <row r="12286" spans="146:150" ht="12.75">
      <c r="EP12286" t="s">
        <v>17607</v>
      </c>
      <c r="EQ12286" t="s">
        <v>17607</v>
      </c>
      <c r="ER12286" t="s">
        <v>17607</v>
      </c>
      <c r="ES12286" t="s">
        <v>17607</v>
      </c>
      <c r="ET12286" t="s">
        <v>17607</v>
      </c>
    </row>
    <row r="12287" spans="146:150" ht="12.75">
      <c r="EP12287" t="s">
        <v>17608</v>
      </c>
      <c r="EQ12287" t="s">
        <v>17608</v>
      </c>
      <c r="ER12287" t="s">
        <v>17608</v>
      </c>
      <c r="ES12287" t="s">
        <v>17608</v>
      </c>
      <c r="ET12287" t="s">
        <v>17608</v>
      </c>
    </row>
    <row r="12288" spans="146:150" ht="12.75">
      <c r="EP12288" t="s">
        <v>17609</v>
      </c>
      <c r="EQ12288" t="s">
        <v>17609</v>
      </c>
      <c r="ER12288" t="s">
        <v>17609</v>
      </c>
      <c r="ES12288" t="s">
        <v>17609</v>
      </c>
      <c r="ET12288" t="s">
        <v>17609</v>
      </c>
    </row>
    <row r="12289" spans="146:150" ht="12.75">
      <c r="EP12289" t="s">
        <v>17610</v>
      </c>
      <c r="EQ12289" t="s">
        <v>17610</v>
      </c>
      <c r="ER12289" t="s">
        <v>17610</v>
      </c>
      <c r="ES12289" t="s">
        <v>17610</v>
      </c>
      <c r="ET12289" t="s">
        <v>17610</v>
      </c>
    </row>
    <row r="12290" spans="146:150" ht="12.75">
      <c r="EP12290" t="s">
        <v>17611</v>
      </c>
      <c r="EQ12290" t="s">
        <v>17611</v>
      </c>
      <c r="ER12290" t="s">
        <v>17611</v>
      </c>
      <c r="ES12290" t="s">
        <v>17611</v>
      </c>
      <c r="ET12290" t="s">
        <v>17611</v>
      </c>
    </row>
    <row r="12291" spans="146:150" ht="12.75">
      <c r="EP12291" t="s">
        <v>17612</v>
      </c>
      <c r="EQ12291" t="s">
        <v>17612</v>
      </c>
      <c r="ER12291" t="s">
        <v>17612</v>
      </c>
      <c r="ES12291" t="s">
        <v>17612</v>
      </c>
      <c r="ET12291" t="s">
        <v>17612</v>
      </c>
    </row>
    <row r="12292" spans="146:150" ht="12.75">
      <c r="EP12292" t="s">
        <v>17613</v>
      </c>
      <c r="EQ12292" t="s">
        <v>17613</v>
      </c>
      <c r="ER12292" t="s">
        <v>17613</v>
      </c>
      <c r="ES12292" t="s">
        <v>17613</v>
      </c>
      <c r="ET12292" t="s">
        <v>17613</v>
      </c>
    </row>
    <row r="12293" spans="146:150" ht="12.75">
      <c r="EP12293" t="s">
        <v>17614</v>
      </c>
      <c r="EQ12293" t="s">
        <v>17614</v>
      </c>
      <c r="ER12293" t="s">
        <v>17614</v>
      </c>
      <c r="ES12293" t="s">
        <v>17614</v>
      </c>
      <c r="ET12293" t="s">
        <v>17614</v>
      </c>
    </row>
    <row r="12294" spans="146:150" ht="12.75">
      <c r="EP12294" t="s">
        <v>17615</v>
      </c>
      <c r="EQ12294" t="s">
        <v>17615</v>
      </c>
      <c r="ER12294" t="s">
        <v>17615</v>
      </c>
      <c r="ES12294" t="s">
        <v>17615</v>
      </c>
      <c r="ET12294" t="s">
        <v>17615</v>
      </c>
    </row>
    <row r="12295" spans="146:150" ht="12.75">
      <c r="EP12295" t="s">
        <v>17616</v>
      </c>
      <c r="EQ12295" t="s">
        <v>17616</v>
      </c>
      <c r="ER12295" t="s">
        <v>17616</v>
      </c>
      <c r="ES12295" t="s">
        <v>17616</v>
      </c>
      <c r="ET12295" t="s">
        <v>17616</v>
      </c>
    </row>
    <row r="12296" spans="146:150" ht="12.75">
      <c r="EP12296" t="s">
        <v>17617</v>
      </c>
      <c r="EQ12296" t="s">
        <v>17617</v>
      </c>
      <c r="ER12296" t="s">
        <v>17617</v>
      </c>
      <c r="ES12296" t="s">
        <v>17617</v>
      </c>
      <c r="ET12296" t="s">
        <v>17617</v>
      </c>
    </row>
    <row r="12297" spans="146:150" ht="12.75">
      <c r="EP12297" t="s">
        <v>17618</v>
      </c>
      <c r="EQ12297" t="s">
        <v>17618</v>
      </c>
      <c r="ER12297" t="s">
        <v>17618</v>
      </c>
      <c r="ES12297" t="s">
        <v>17618</v>
      </c>
      <c r="ET12297" t="s">
        <v>17618</v>
      </c>
    </row>
    <row r="12298" spans="146:150" ht="12.75">
      <c r="EP12298" t="s">
        <v>17619</v>
      </c>
      <c r="EQ12298" t="s">
        <v>17619</v>
      </c>
      <c r="ER12298" t="s">
        <v>17619</v>
      </c>
      <c r="ES12298" t="s">
        <v>17619</v>
      </c>
      <c r="ET12298" t="s">
        <v>17619</v>
      </c>
    </row>
    <row r="12299" spans="146:150" ht="12.75">
      <c r="EP12299" t="s">
        <v>17620</v>
      </c>
      <c r="EQ12299" t="s">
        <v>17620</v>
      </c>
      <c r="ER12299" t="s">
        <v>17620</v>
      </c>
      <c r="ES12299" t="s">
        <v>17620</v>
      </c>
      <c r="ET12299" t="s">
        <v>17620</v>
      </c>
    </row>
    <row r="12300" spans="146:150" ht="12.75">
      <c r="EP12300" t="s">
        <v>17621</v>
      </c>
      <c r="EQ12300" t="s">
        <v>17621</v>
      </c>
      <c r="ER12300" t="s">
        <v>17621</v>
      </c>
      <c r="ES12300" t="s">
        <v>17621</v>
      </c>
      <c r="ET12300" t="s">
        <v>17621</v>
      </c>
    </row>
    <row r="12301" spans="146:150" ht="12.75">
      <c r="EP12301" t="s">
        <v>17622</v>
      </c>
      <c r="EQ12301" t="s">
        <v>17622</v>
      </c>
      <c r="ER12301" t="s">
        <v>17622</v>
      </c>
      <c r="ES12301" t="s">
        <v>17622</v>
      </c>
      <c r="ET12301" t="s">
        <v>17622</v>
      </c>
    </row>
    <row r="12302" spans="146:150" ht="12.75">
      <c r="EP12302" t="s">
        <v>17623</v>
      </c>
      <c r="EQ12302" t="s">
        <v>17623</v>
      </c>
      <c r="ER12302" t="s">
        <v>17623</v>
      </c>
      <c r="ES12302" t="s">
        <v>17623</v>
      </c>
      <c r="ET12302" t="s">
        <v>17623</v>
      </c>
    </row>
    <row r="12303" spans="146:150" ht="12.75">
      <c r="EP12303" t="s">
        <v>17624</v>
      </c>
      <c r="EQ12303" t="s">
        <v>17624</v>
      </c>
      <c r="ER12303" t="s">
        <v>17624</v>
      </c>
      <c r="ES12303" t="s">
        <v>17624</v>
      </c>
      <c r="ET12303" t="s">
        <v>17624</v>
      </c>
    </row>
    <row r="12304" spans="146:150" ht="12.75">
      <c r="EP12304" t="s">
        <v>17625</v>
      </c>
      <c r="EQ12304" t="s">
        <v>17625</v>
      </c>
      <c r="ER12304" t="s">
        <v>17625</v>
      </c>
      <c r="ES12304" t="s">
        <v>17625</v>
      </c>
      <c r="ET12304" t="s">
        <v>17625</v>
      </c>
    </row>
    <row r="12305" spans="146:150" ht="12.75">
      <c r="EP12305" t="s">
        <v>17626</v>
      </c>
      <c r="EQ12305" t="s">
        <v>17626</v>
      </c>
      <c r="ER12305" t="s">
        <v>17626</v>
      </c>
      <c r="ES12305" t="s">
        <v>17626</v>
      </c>
      <c r="ET12305" t="s">
        <v>17626</v>
      </c>
    </row>
    <row r="12306" spans="146:150" ht="12.75">
      <c r="EP12306" t="s">
        <v>17627</v>
      </c>
      <c r="EQ12306" t="s">
        <v>17627</v>
      </c>
      <c r="ER12306" t="s">
        <v>17627</v>
      </c>
      <c r="ES12306" t="s">
        <v>17627</v>
      </c>
      <c r="ET12306" t="s">
        <v>17627</v>
      </c>
    </row>
    <row r="12307" spans="146:150" ht="12.75">
      <c r="EP12307" t="s">
        <v>17628</v>
      </c>
      <c r="EQ12307" t="s">
        <v>17628</v>
      </c>
      <c r="ER12307" t="s">
        <v>17628</v>
      </c>
      <c r="ES12307" t="s">
        <v>17628</v>
      </c>
      <c r="ET12307" t="s">
        <v>17628</v>
      </c>
    </row>
    <row r="12308" spans="146:150" ht="12.75">
      <c r="EP12308" t="s">
        <v>17629</v>
      </c>
      <c r="EQ12308" t="s">
        <v>17629</v>
      </c>
      <c r="ER12308" t="s">
        <v>17629</v>
      </c>
      <c r="ES12308" t="s">
        <v>17629</v>
      </c>
      <c r="ET12308" t="s">
        <v>17629</v>
      </c>
    </row>
    <row r="12309" spans="146:150" ht="12.75">
      <c r="EP12309" t="s">
        <v>17630</v>
      </c>
      <c r="EQ12309" t="s">
        <v>17630</v>
      </c>
      <c r="ER12309" t="s">
        <v>17630</v>
      </c>
      <c r="ES12309" t="s">
        <v>17630</v>
      </c>
      <c r="ET12309" t="s">
        <v>17630</v>
      </c>
    </row>
    <row r="12310" spans="146:150" ht="12.75">
      <c r="EP12310" t="s">
        <v>17631</v>
      </c>
      <c r="EQ12310" t="s">
        <v>17631</v>
      </c>
      <c r="ER12310" t="s">
        <v>17631</v>
      </c>
      <c r="ES12310" t="s">
        <v>17631</v>
      </c>
      <c r="ET12310" t="s">
        <v>17631</v>
      </c>
    </row>
    <row r="12311" spans="146:150" ht="12.75">
      <c r="EP12311" t="s">
        <v>17632</v>
      </c>
      <c r="EQ12311" t="s">
        <v>17632</v>
      </c>
      <c r="ER12311" t="s">
        <v>17632</v>
      </c>
      <c r="ES12311" t="s">
        <v>17632</v>
      </c>
      <c r="ET12311" t="s">
        <v>17632</v>
      </c>
    </row>
    <row r="12312" spans="146:150" ht="12.75">
      <c r="EP12312" t="s">
        <v>17633</v>
      </c>
      <c r="EQ12312" t="s">
        <v>17633</v>
      </c>
      <c r="ER12312" t="s">
        <v>17633</v>
      </c>
      <c r="ES12312" t="s">
        <v>17633</v>
      </c>
      <c r="ET12312" t="s">
        <v>17633</v>
      </c>
    </row>
    <row r="12313" spans="146:150" ht="12.75">
      <c r="EP12313" t="s">
        <v>17634</v>
      </c>
      <c r="EQ12313" t="s">
        <v>17634</v>
      </c>
      <c r="ER12313" t="s">
        <v>17634</v>
      </c>
      <c r="ES12313" t="s">
        <v>17634</v>
      </c>
      <c r="ET12313" t="s">
        <v>17634</v>
      </c>
    </row>
    <row r="12314" spans="146:150" ht="12.75">
      <c r="EP12314" t="s">
        <v>17635</v>
      </c>
      <c r="EQ12314" t="s">
        <v>17635</v>
      </c>
      <c r="ER12314" t="s">
        <v>17635</v>
      </c>
      <c r="ES12314" t="s">
        <v>17635</v>
      </c>
      <c r="ET12314" t="s">
        <v>17635</v>
      </c>
    </row>
    <row r="12315" spans="146:150" ht="12.75">
      <c r="EP12315" t="s">
        <v>17636</v>
      </c>
      <c r="EQ12315" t="s">
        <v>17636</v>
      </c>
      <c r="ER12315" t="s">
        <v>17636</v>
      </c>
      <c r="ES12315" t="s">
        <v>17636</v>
      </c>
      <c r="ET12315" t="s">
        <v>17636</v>
      </c>
    </row>
    <row r="12316" spans="146:150" ht="12.75">
      <c r="EP12316" t="s">
        <v>17637</v>
      </c>
      <c r="EQ12316" t="s">
        <v>17637</v>
      </c>
      <c r="ER12316" t="s">
        <v>17637</v>
      </c>
      <c r="ES12316" t="s">
        <v>17637</v>
      </c>
      <c r="ET12316" t="s">
        <v>17637</v>
      </c>
    </row>
    <row r="12317" spans="146:150" ht="12.75">
      <c r="EP12317" t="s">
        <v>17638</v>
      </c>
      <c r="EQ12317" t="s">
        <v>17638</v>
      </c>
      <c r="ER12317" t="s">
        <v>17638</v>
      </c>
      <c r="ES12317" t="s">
        <v>17638</v>
      </c>
      <c r="ET12317" t="s">
        <v>17638</v>
      </c>
    </row>
    <row r="12318" spans="146:150" ht="12.75">
      <c r="EP12318" t="s">
        <v>17639</v>
      </c>
      <c r="EQ12318" t="s">
        <v>17639</v>
      </c>
      <c r="ER12318" t="s">
        <v>17639</v>
      </c>
      <c r="ES12318" t="s">
        <v>17639</v>
      </c>
      <c r="ET12318" t="s">
        <v>17639</v>
      </c>
    </row>
    <row r="12319" spans="146:150" ht="12.75">
      <c r="EP12319" t="s">
        <v>17640</v>
      </c>
      <c r="EQ12319" t="s">
        <v>17640</v>
      </c>
      <c r="ER12319" t="s">
        <v>17640</v>
      </c>
      <c r="ES12319" t="s">
        <v>17640</v>
      </c>
      <c r="ET12319" t="s">
        <v>17640</v>
      </c>
    </row>
    <row r="12320" spans="146:150" ht="12.75">
      <c r="EP12320" t="s">
        <v>17641</v>
      </c>
      <c r="EQ12320" t="s">
        <v>17641</v>
      </c>
      <c r="ER12320" t="s">
        <v>17641</v>
      </c>
      <c r="ES12320" t="s">
        <v>17641</v>
      </c>
      <c r="ET12320" t="s">
        <v>17641</v>
      </c>
    </row>
    <row r="12321" spans="146:150" ht="12.75">
      <c r="EP12321" t="s">
        <v>17642</v>
      </c>
      <c r="EQ12321" t="s">
        <v>17642</v>
      </c>
      <c r="ER12321" t="s">
        <v>17642</v>
      </c>
      <c r="ES12321" t="s">
        <v>17642</v>
      </c>
      <c r="ET12321" t="s">
        <v>17642</v>
      </c>
    </row>
    <row r="12322" spans="146:150" ht="12.75">
      <c r="EP12322" t="s">
        <v>17643</v>
      </c>
      <c r="EQ12322" t="s">
        <v>17643</v>
      </c>
      <c r="ER12322" t="s">
        <v>17643</v>
      </c>
      <c r="ES12322" t="s">
        <v>17643</v>
      </c>
      <c r="ET12322" t="s">
        <v>17643</v>
      </c>
    </row>
    <row r="12323" spans="146:150" ht="12.75">
      <c r="EP12323" t="s">
        <v>17644</v>
      </c>
      <c r="EQ12323" t="s">
        <v>17644</v>
      </c>
      <c r="ER12323" t="s">
        <v>17644</v>
      </c>
      <c r="ES12323" t="s">
        <v>17644</v>
      </c>
      <c r="ET12323" t="s">
        <v>17644</v>
      </c>
    </row>
    <row r="12324" spans="146:150" ht="12.75">
      <c r="EP12324" t="s">
        <v>17645</v>
      </c>
      <c r="EQ12324" t="s">
        <v>17645</v>
      </c>
      <c r="ER12324" t="s">
        <v>17645</v>
      </c>
      <c r="ES12324" t="s">
        <v>17645</v>
      </c>
      <c r="ET12324" t="s">
        <v>17645</v>
      </c>
    </row>
    <row r="12325" spans="146:150" ht="12.75">
      <c r="EP12325" t="s">
        <v>17646</v>
      </c>
      <c r="EQ12325" t="s">
        <v>17646</v>
      </c>
      <c r="ER12325" t="s">
        <v>17646</v>
      </c>
      <c r="ES12325" t="s">
        <v>17646</v>
      </c>
      <c r="ET12325" t="s">
        <v>17646</v>
      </c>
    </row>
    <row r="12326" spans="146:150" ht="12.75">
      <c r="EP12326" t="s">
        <v>17647</v>
      </c>
      <c r="EQ12326" t="s">
        <v>17647</v>
      </c>
      <c r="ER12326" t="s">
        <v>17647</v>
      </c>
      <c r="ES12326" t="s">
        <v>17647</v>
      </c>
      <c r="ET12326" t="s">
        <v>17647</v>
      </c>
    </row>
    <row r="12327" spans="146:150" ht="12.75">
      <c r="EP12327" t="s">
        <v>17648</v>
      </c>
      <c r="EQ12327" t="s">
        <v>17648</v>
      </c>
      <c r="ER12327" t="s">
        <v>17648</v>
      </c>
      <c r="ES12327" t="s">
        <v>17648</v>
      </c>
      <c r="ET12327" t="s">
        <v>17648</v>
      </c>
    </row>
    <row r="12328" spans="146:150" ht="12.75">
      <c r="EP12328" t="s">
        <v>17649</v>
      </c>
      <c r="EQ12328" t="s">
        <v>17649</v>
      </c>
      <c r="ER12328" t="s">
        <v>17649</v>
      </c>
      <c r="ES12328" t="s">
        <v>17649</v>
      </c>
      <c r="ET12328" t="s">
        <v>17649</v>
      </c>
    </row>
    <row r="12329" spans="146:150" ht="12.75">
      <c r="EP12329" t="s">
        <v>17650</v>
      </c>
      <c r="EQ12329" t="s">
        <v>17650</v>
      </c>
      <c r="ER12329" t="s">
        <v>17650</v>
      </c>
      <c r="ES12329" t="s">
        <v>17650</v>
      </c>
      <c r="ET12329" t="s">
        <v>17650</v>
      </c>
    </row>
    <row r="12330" spans="146:150" ht="12.75">
      <c r="EP12330" t="s">
        <v>17651</v>
      </c>
      <c r="EQ12330" t="s">
        <v>17651</v>
      </c>
      <c r="ER12330" t="s">
        <v>17651</v>
      </c>
      <c r="ES12330" t="s">
        <v>17651</v>
      </c>
      <c r="ET12330" t="s">
        <v>17651</v>
      </c>
    </row>
    <row r="12331" spans="146:150" ht="12.75">
      <c r="EP12331" t="s">
        <v>17652</v>
      </c>
      <c r="EQ12331" t="s">
        <v>17652</v>
      </c>
      <c r="ER12331" t="s">
        <v>17652</v>
      </c>
      <c r="ES12331" t="s">
        <v>17652</v>
      </c>
      <c r="ET12331" t="s">
        <v>17652</v>
      </c>
    </row>
    <row r="12332" spans="146:150" ht="12.75">
      <c r="EP12332" t="s">
        <v>17653</v>
      </c>
      <c r="EQ12332" t="s">
        <v>17653</v>
      </c>
      <c r="ER12332" t="s">
        <v>17653</v>
      </c>
      <c r="ES12332" t="s">
        <v>17653</v>
      </c>
      <c r="ET12332" t="s">
        <v>17653</v>
      </c>
    </row>
    <row r="12333" spans="146:150" ht="12.75">
      <c r="EP12333" t="s">
        <v>17654</v>
      </c>
      <c r="EQ12333" t="s">
        <v>17654</v>
      </c>
      <c r="ER12333" t="s">
        <v>17654</v>
      </c>
      <c r="ES12333" t="s">
        <v>17654</v>
      </c>
      <c r="ET12333" t="s">
        <v>17654</v>
      </c>
    </row>
    <row r="12334" spans="146:150" ht="12.75">
      <c r="EP12334" t="s">
        <v>17655</v>
      </c>
      <c r="EQ12334" t="s">
        <v>17655</v>
      </c>
      <c r="ER12334" t="s">
        <v>17655</v>
      </c>
      <c r="ES12334" t="s">
        <v>17655</v>
      </c>
      <c r="ET12334" t="s">
        <v>17655</v>
      </c>
    </row>
    <row r="12335" spans="146:150" ht="12.75">
      <c r="EP12335" t="s">
        <v>17656</v>
      </c>
      <c r="EQ12335" t="s">
        <v>17656</v>
      </c>
      <c r="ER12335" t="s">
        <v>17656</v>
      </c>
      <c r="ES12335" t="s">
        <v>17656</v>
      </c>
      <c r="ET12335" t="s">
        <v>17656</v>
      </c>
    </row>
    <row r="12336" spans="146:150" ht="12.75">
      <c r="EP12336" t="s">
        <v>17657</v>
      </c>
      <c r="EQ12336" t="s">
        <v>17657</v>
      </c>
      <c r="ER12336" t="s">
        <v>17657</v>
      </c>
      <c r="ES12336" t="s">
        <v>17657</v>
      </c>
      <c r="ET12336" t="s">
        <v>17657</v>
      </c>
    </row>
    <row r="12337" spans="146:150" ht="12.75">
      <c r="EP12337" t="s">
        <v>17658</v>
      </c>
      <c r="EQ12337" t="s">
        <v>17658</v>
      </c>
      <c r="ER12337" t="s">
        <v>17658</v>
      </c>
      <c r="ES12337" t="s">
        <v>17658</v>
      </c>
      <c r="ET12337" t="s">
        <v>17658</v>
      </c>
    </row>
    <row r="12338" spans="146:150" ht="12.75">
      <c r="EP12338" t="s">
        <v>17659</v>
      </c>
      <c r="EQ12338" t="s">
        <v>17659</v>
      </c>
      <c r="ER12338" t="s">
        <v>17659</v>
      </c>
      <c r="ES12338" t="s">
        <v>17659</v>
      </c>
      <c r="ET12338" t="s">
        <v>17659</v>
      </c>
    </row>
    <row r="12339" spans="146:150" ht="12.75">
      <c r="EP12339" t="s">
        <v>17660</v>
      </c>
      <c r="EQ12339" t="s">
        <v>17660</v>
      </c>
      <c r="ER12339" t="s">
        <v>17660</v>
      </c>
      <c r="ES12339" t="s">
        <v>17660</v>
      </c>
      <c r="ET12339" t="s">
        <v>17660</v>
      </c>
    </row>
    <row r="12340" spans="146:150" ht="12.75">
      <c r="EP12340" t="s">
        <v>17661</v>
      </c>
      <c r="EQ12340" t="s">
        <v>17661</v>
      </c>
      <c r="ER12340" t="s">
        <v>17661</v>
      </c>
      <c r="ES12340" t="s">
        <v>17661</v>
      </c>
      <c r="ET12340" t="s">
        <v>17661</v>
      </c>
    </row>
    <row r="12341" spans="146:150" ht="12.75">
      <c r="EP12341" t="s">
        <v>17662</v>
      </c>
      <c r="EQ12341" t="s">
        <v>17662</v>
      </c>
      <c r="ER12341" t="s">
        <v>17662</v>
      </c>
      <c r="ES12341" t="s">
        <v>17662</v>
      </c>
      <c r="ET12341" t="s">
        <v>17662</v>
      </c>
    </row>
    <row r="12342" spans="146:150" ht="12.75">
      <c r="EP12342" t="s">
        <v>17663</v>
      </c>
      <c r="EQ12342" t="s">
        <v>17663</v>
      </c>
      <c r="ER12342" t="s">
        <v>17663</v>
      </c>
      <c r="ES12342" t="s">
        <v>17663</v>
      </c>
      <c r="ET12342" t="s">
        <v>17663</v>
      </c>
    </row>
    <row r="12343" spans="146:150" ht="12.75">
      <c r="EP12343" t="s">
        <v>17664</v>
      </c>
      <c r="EQ12343" t="s">
        <v>17664</v>
      </c>
      <c r="ER12343" t="s">
        <v>17664</v>
      </c>
      <c r="ES12343" t="s">
        <v>17664</v>
      </c>
      <c r="ET12343" t="s">
        <v>17664</v>
      </c>
    </row>
    <row r="12344" spans="146:150" ht="12.75">
      <c r="EP12344" t="s">
        <v>17665</v>
      </c>
      <c r="EQ12344" t="s">
        <v>17665</v>
      </c>
      <c r="ER12344" t="s">
        <v>17665</v>
      </c>
      <c r="ES12344" t="s">
        <v>17665</v>
      </c>
      <c r="ET12344" t="s">
        <v>17665</v>
      </c>
    </row>
    <row r="12345" spans="146:150" ht="12.75">
      <c r="EP12345" t="s">
        <v>17666</v>
      </c>
      <c r="EQ12345" t="s">
        <v>17666</v>
      </c>
      <c r="ER12345" t="s">
        <v>17666</v>
      </c>
      <c r="ES12345" t="s">
        <v>17666</v>
      </c>
      <c r="ET12345" t="s">
        <v>17666</v>
      </c>
    </row>
    <row r="12346" spans="146:150" ht="12.75">
      <c r="EP12346" t="s">
        <v>17667</v>
      </c>
      <c r="EQ12346" t="s">
        <v>17667</v>
      </c>
      <c r="ER12346" t="s">
        <v>17667</v>
      </c>
      <c r="ES12346" t="s">
        <v>17667</v>
      </c>
      <c r="ET12346" t="s">
        <v>17667</v>
      </c>
    </row>
    <row r="12347" spans="146:150" ht="12.75">
      <c r="EP12347" t="s">
        <v>17668</v>
      </c>
      <c r="EQ12347" t="s">
        <v>17668</v>
      </c>
      <c r="ER12347" t="s">
        <v>17668</v>
      </c>
      <c r="ES12347" t="s">
        <v>17668</v>
      </c>
      <c r="ET12347" t="s">
        <v>17668</v>
      </c>
    </row>
    <row r="12348" spans="146:150" ht="12.75">
      <c r="EP12348" t="s">
        <v>17669</v>
      </c>
      <c r="EQ12348" t="s">
        <v>17669</v>
      </c>
      <c r="ER12348" t="s">
        <v>17669</v>
      </c>
      <c r="ES12348" t="s">
        <v>17669</v>
      </c>
      <c r="ET12348" t="s">
        <v>17669</v>
      </c>
    </row>
    <row r="12349" spans="146:150" ht="12.75">
      <c r="EP12349" t="s">
        <v>17670</v>
      </c>
      <c r="EQ12349" t="s">
        <v>17670</v>
      </c>
      <c r="ER12349" t="s">
        <v>17670</v>
      </c>
      <c r="ES12349" t="s">
        <v>17670</v>
      </c>
      <c r="ET12349" t="s">
        <v>17670</v>
      </c>
    </row>
    <row r="12350" spans="146:150" ht="12.75">
      <c r="EP12350" t="s">
        <v>17671</v>
      </c>
      <c r="EQ12350" t="s">
        <v>17671</v>
      </c>
      <c r="ER12350" t="s">
        <v>17671</v>
      </c>
      <c r="ES12350" t="s">
        <v>17671</v>
      </c>
      <c r="ET12350" t="s">
        <v>17671</v>
      </c>
    </row>
    <row r="12351" spans="146:150" ht="12.75">
      <c r="EP12351" t="s">
        <v>17672</v>
      </c>
      <c r="EQ12351" t="s">
        <v>17672</v>
      </c>
      <c r="ER12351" t="s">
        <v>17672</v>
      </c>
      <c r="ES12351" t="s">
        <v>17672</v>
      </c>
      <c r="ET12351" t="s">
        <v>17672</v>
      </c>
    </row>
    <row r="12352" spans="146:150" ht="12.75">
      <c r="EP12352" t="s">
        <v>17673</v>
      </c>
      <c r="EQ12352" t="s">
        <v>17673</v>
      </c>
      <c r="ER12352" t="s">
        <v>17673</v>
      </c>
      <c r="ES12352" t="s">
        <v>17673</v>
      </c>
      <c r="ET12352" t="s">
        <v>17673</v>
      </c>
    </row>
    <row r="12353" spans="146:150" ht="12.75">
      <c r="EP12353" t="s">
        <v>17674</v>
      </c>
      <c r="EQ12353" t="s">
        <v>17674</v>
      </c>
      <c r="ER12353" t="s">
        <v>17674</v>
      </c>
      <c r="ES12353" t="s">
        <v>17674</v>
      </c>
      <c r="ET12353" t="s">
        <v>17674</v>
      </c>
    </row>
    <row r="12354" spans="146:150" ht="12.75">
      <c r="EP12354" t="s">
        <v>17675</v>
      </c>
      <c r="EQ12354" t="s">
        <v>17675</v>
      </c>
      <c r="ER12354" t="s">
        <v>17675</v>
      </c>
      <c r="ES12354" t="s">
        <v>17675</v>
      </c>
      <c r="ET12354" t="s">
        <v>17675</v>
      </c>
    </row>
    <row r="12355" spans="146:150" ht="12.75">
      <c r="EP12355" t="s">
        <v>17676</v>
      </c>
      <c r="EQ12355" t="s">
        <v>17676</v>
      </c>
      <c r="ER12355" t="s">
        <v>17676</v>
      </c>
      <c r="ES12355" t="s">
        <v>17676</v>
      </c>
      <c r="ET12355" t="s">
        <v>17676</v>
      </c>
    </row>
    <row r="12356" spans="146:150" ht="12.75">
      <c r="EP12356" t="s">
        <v>17677</v>
      </c>
      <c r="EQ12356" t="s">
        <v>17677</v>
      </c>
      <c r="ER12356" t="s">
        <v>17677</v>
      </c>
      <c r="ES12356" t="s">
        <v>17677</v>
      </c>
      <c r="ET12356" t="s">
        <v>17677</v>
      </c>
    </row>
    <row r="12357" spans="146:150" ht="12.75">
      <c r="EP12357" t="s">
        <v>17678</v>
      </c>
      <c r="EQ12357" t="s">
        <v>17678</v>
      </c>
      <c r="ER12357" t="s">
        <v>17678</v>
      </c>
      <c r="ES12357" t="s">
        <v>17678</v>
      </c>
      <c r="ET12357" t="s">
        <v>17678</v>
      </c>
    </row>
    <row r="12358" spans="146:150" ht="12.75">
      <c r="EP12358" t="s">
        <v>17679</v>
      </c>
      <c r="EQ12358" t="s">
        <v>17679</v>
      </c>
      <c r="ER12358" t="s">
        <v>17679</v>
      </c>
      <c r="ES12358" t="s">
        <v>17679</v>
      </c>
      <c r="ET12358" t="s">
        <v>17679</v>
      </c>
    </row>
    <row r="12359" spans="146:150" ht="12.75">
      <c r="EP12359" t="s">
        <v>17680</v>
      </c>
      <c r="EQ12359" t="s">
        <v>17680</v>
      </c>
      <c r="ER12359" t="s">
        <v>17680</v>
      </c>
      <c r="ES12359" t="s">
        <v>17680</v>
      </c>
      <c r="ET12359" t="s">
        <v>17680</v>
      </c>
    </row>
    <row r="12360" spans="146:150" ht="12.75">
      <c r="EP12360" t="s">
        <v>17681</v>
      </c>
      <c r="EQ12360" t="s">
        <v>17681</v>
      </c>
      <c r="ER12360" t="s">
        <v>17681</v>
      </c>
      <c r="ES12360" t="s">
        <v>17681</v>
      </c>
      <c r="ET12360" t="s">
        <v>17681</v>
      </c>
    </row>
    <row r="12361" spans="146:150" ht="12.75">
      <c r="EP12361" t="s">
        <v>17682</v>
      </c>
      <c r="EQ12361" t="s">
        <v>17682</v>
      </c>
      <c r="ER12361" t="s">
        <v>17682</v>
      </c>
      <c r="ES12361" t="s">
        <v>17682</v>
      </c>
      <c r="ET12361" t="s">
        <v>17682</v>
      </c>
    </row>
    <row r="12362" spans="146:150" ht="12.75">
      <c r="EP12362" t="s">
        <v>17683</v>
      </c>
      <c r="EQ12362" t="s">
        <v>17683</v>
      </c>
      <c r="ER12362" t="s">
        <v>17683</v>
      </c>
      <c r="ES12362" t="s">
        <v>17683</v>
      </c>
      <c r="ET12362" t="s">
        <v>17683</v>
      </c>
    </row>
    <row r="12363" spans="146:150" ht="12.75">
      <c r="EP12363" t="s">
        <v>17684</v>
      </c>
      <c r="EQ12363" t="s">
        <v>17684</v>
      </c>
      <c r="ER12363" t="s">
        <v>17684</v>
      </c>
      <c r="ES12363" t="s">
        <v>17684</v>
      </c>
      <c r="ET12363" t="s">
        <v>17684</v>
      </c>
    </row>
    <row r="12364" spans="146:150" ht="12.75">
      <c r="EP12364" t="s">
        <v>17685</v>
      </c>
      <c r="EQ12364" t="s">
        <v>17685</v>
      </c>
      <c r="ER12364" t="s">
        <v>17685</v>
      </c>
      <c r="ES12364" t="s">
        <v>17685</v>
      </c>
      <c r="ET12364" t="s">
        <v>17685</v>
      </c>
    </row>
    <row r="12365" spans="146:150" ht="12.75">
      <c r="EP12365" t="s">
        <v>17686</v>
      </c>
      <c r="EQ12365" t="s">
        <v>17686</v>
      </c>
      <c r="ER12365" t="s">
        <v>17686</v>
      </c>
      <c r="ES12365" t="s">
        <v>17686</v>
      </c>
      <c r="ET12365" t="s">
        <v>17686</v>
      </c>
    </row>
    <row r="12366" spans="146:150" ht="12.75">
      <c r="EP12366" t="s">
        <v>17687</v>
      </c>
      <c r="EQ12366" t="s">
        <v>17687</v>
      </c>
      <c r="ER12366" t="s">
        <v>17687</v>
      </c>
      <c r="ES12366" t="s">
        <v>17687</v>
      </c>
      <c r="ET12366" t="s">
        <v>17687</v>
      </c>
    </row>
    <row r="12367" spans="146:150" ht="12.75">
      <c r="EP12367" t="s">
        <v>17688</v>
      </c>
      <c r="EQ12367" t="s">
        <v>17688</v>
      </c>
      <c r="ER12367" t="s">
        <v>17688</v>
      </c>
      <c r="ES12367" t="s">
        <v>17688</v>
      </c>
      <c r="ET12367" t="s">
        <v>17688</v>
      </c>
    </row>
    <row r="12368" spans="146:150" ht="12.75">
      <c r="EP12368" t="s">
        <v>17689</v>
      </c>
      <c r="EQ12368" t="s">
        <v>17689</v>
      </c>
      <c r="ER12368" t="s">
        <v>17689</v>
      </c>
      <c r="ES12368" t="s">
        <v>17689</v>
      </c>
      <c r="ET12368" t="s">
        <v>17689</v>
      </c>
    </row>
    <row r="12369" spans="146:150" ht="12.75">
      <c r="EP12369" t="s">
        <v>17690</v>
      </c>
      <c r="EQ12369" t="s">
        <v>17690</v>
      </c>
      <c r="ER12369" t="s">
        <v>17690</v>
      </c>
      <c r="ES12369" t="s">
        <v>17690</v>
      </c>
      <c r="ET12369" t="s">
        <v>17690</v>
      </c>
    </row>
    <row r="12370" spans="146:150" ht="12.75">
      <c r="EP12370" t="s">
        <v>17691</v>
      </c>
      <c r="EQ12370" t="s">
        <v>17691</v>
      </c>
      <c r="ER12370" t="s">
        <v>17691</v>
      </c>
      <c r="ES12370" t="s">
        <v>17691</v>
      </c>
      <c r="ET12370" t="s">
        <v>17691</v>
      </c>
    </row>
    <row r="12371" spans="146:150" ht="12.75">
      <c r="EP12371" t="s">
        <v>17692</v>
      </c>
      <c r="EQ12371" t="s">
        <v>17692</v>
      </c>
      <c r="ER12371" t="s">
        <v>17692</v>
      </c>
      <c r="ES12371" t="s">
        <v>17692</v>
      </c>
      <c r="ET12371" t="s">
        <v>17692</v>
      </c>
    </row>
    <row r="12372" spans="146:150" ht="12.75">
      <c r="EP12372" t="s">
        <v>17693</v>
      </c>
      <c r="EQ12372" t="s">
        <v>17693</v>
      </c>
      <c r="ER12372" t="s">
        <v>17693</v>
      </c>
      <c r="ES12372" t="s">
        <v>17693</v>
      </c>
      <c r="ET12372" t="s">
        <v>17693</v>
      </c>
    </row>
    <row r="12373" spans="146:150" ht="12.75">
      <c r="EP12373" t="s">
        <v>17694</v>
      </c>
      <c r="EQ12373" t="s">
        <v>17694</v>
      </c>
      <c r="ER12373" t="s">
        <v>17694</v>
      </c>
      <c r="ES12373" t="s">
        <v>17694</v>
      </c>
      <c r="ET12373" t="s">
        <v>17694</v>
      </c>
    </row>
    <row r="12374" spans="146:150" ht="12.75">
      <c r="EP12374" t="s">
        <v>17695</v>
      </c>
      <c r="EQ12374" t="s">
        <v>17695</v>
      </c>
      <c r="ER12374" t="s">
        <v>17695</v>
      </c>
      <c r="ES12374" t="s">
        <v>17695</v>
      </c>
      <c r="ET12374" t="s">
        <v>17695</v>
      </c>
    </row>
    <row r="12375" spans="146:150" ht="12.75">
      <c r="EP12375" t="s">
        <v>17696</v>
      </c>
      <c r="EQ12375" t="s">
        <v>17696</v>
      </c>
      <c r="ER12375" t="s">
        <v>17696</v>
      </c>
      <c r="ES12375" t="s">
        <v>17696</v>
      </c>
      <c r="ET12375" t="s">
        <v>17696</v>
      </c>
    </row>
    <row r="12376" spans="146:150" ht="12.75">
      <c r="EP12376" t="s">
        <v>17697</v>
      </c>
      <c r="EQ12376" t="s">
        <v>17697</v>
      </c>
      <c r="ER12376" t="s">
        <v>17697</v>
      </c>
      <c r="ES12376" t="s">
        <v>17697</v>
      </c>
      <c r="ET12376" t="s">
        <v>17697</v>
      </c>
    </row>
    <row r="12377" spans="146:150" ht="12.75">
      <c r="EP12377" t="s">
        <v>17698</v>
      </c>
      <c r="EQ12377" t="s">
        <v>17698</v>
      </c>
      <c r="ER12377" t="s">
        <v>17698</v>
      </c>
      <c r="ES12377" t="s">
        <v>17698</v>
      </c>
      <c r="ET12377" t="s">
        <v>17698</v>
      </c>
    </row>
    <row r="12378" spans="146:150" ht="12.75">
      <c r="EP12378" t="s">
        <v>17699</v>
      </c>
      <c r="EQ12378" t="s">
        <v>17699</v>
      </c>
      <c r="ER12378" t="s">
        <v>17699</v>
      </c>
      <c r="ES12378" t="s">
        <v>17699</v>
      </c>
      <c r="ET12378" t="s">
        <v>17699</v>
      </c>
    </row>
    <row r="12379" spans="146:150" ht="12.75">
      <c r="EP12379" t="s">
        <v>17700</v>
      </c>
      <c r="EQ12379" t="s">
        <v>17700</v>
      </c>
      <c r="ER12379" t="s">
        <v>17700</v>
      </c>
      <c r="ES12379" t="s">
        <v>17700</v>
      </c>
      <c r="ET12379" t="s">
        <v>17700</v>
      </c>
    </row>
    <row r="12380" spans="146:150" ht="12.75">
      <c r="EP12380" t="s">
        <v>17701</v>
      </c>
      <c r="EQ12380" t="s">
        <v>17701</v>
      </c>
      <c r="ER12380" t="s">
        <v>17701</v>
      </c>
      <c r="ES12380" t="s">
        <v>17701</v>
      </c>
      <c r="ET12380" t="s">
        <v>17701</v>
      </c>
    </row>
    <row r="12381" spans="146:150" ht="12.75">
      <c r="EP12381" t="s">
        <v>17702</v>
      </c>
      <c r="EQ12381" t="s">
        <v>17702</v>
      </c>
      <c r="ER12381" t="s">
        <v>17702</v>
      </c>
      <c r="ES12381" t="s">
        <v>17702</v>
      </c>
      <c r="ET12381" t="s">
        <v>17702</v>
      </c>
    </row>
    <row r="12382" spans="146:150" ht="12.75">
      <c r="EP12382" t="s">
        <v>17703</v>
      </c>
      <c r="EQ12382" t="s">
        <v>17703</v>
      </c>
      <c r="ER12382" t="s">
        <v>17703</v>
      </c>
      <c r="ES12382" t="s">
        <v>17703</v>
      </c>
      <c r="ET12382" t="s">
        <v>17703</v>
      </c>
    </row>
    <row r="12383" spans="146:150" ht="12.75">
      <c r="EP12383" t="s">
        <v>17704</v>
      </c>
      <c r="EQ12383" t="s">
        <v>17704</v>
      </c>
      <c r="ER12383" t="s">
        <v>17704</v>
      </c>
      <c r="ES12383" t="s">
        <v>17704</v>
      </c>
      <c r="ET12383" t="s">
        <v>17704</v>
      </c>
    </row>
    <row r="12384" spans="146:150" ht="12.75">
      <c r="EP12384" t="s">
        <v>17705</v>
      </c>
      <c r="EQ12384" t="s">
        <v>17705</v>
      </c>
      <c r="ER12384" t="s">
        <v>17705</v>
      </c>
      <c r="ES12384" t="s">
        <v>17705</v>
      </c>
      <c r="ET12384" t="s">
        <v>17705</v>
      </c>
    </row>
    <row r="12385" spans="146:150" ht="12.75">
      <c r="EP12385" t="s">
        <v>17706</v>
      </c>
      <c r="EQ12385" t="s">
        <v>17706</v>
      </c>
      <c r="ER12385" t="s">
        <v>17706</v>
      </c>
      <c r="ES12385" t="s">
        <v>17706</v>
      </c>
      <c r="ET12385" t="s">
        <v>17706</v>
      </c>
    </row>
    <row r="12386" spans="146:150" ht="12.75">
      <c r="EP12386" t="s">
        <v>17707</v>
      </c>
      <c r="EQ12386" t="s">
        <v>17707</v>
      </c>
      <c r="ER12386" t="s">
        <v>17707</v>
      </c>
      <c r="ES12386" t="s">
        <v>17707</v>
      </c>
      <c r="ET12386" t="s">
        <v>17707</v>
      </c>
    </row>
    <row r="12387" spans="146:150" ht="12.75">
      <c r="EP12387" t="s">
        <v>17708</v>
      </c>
      <c r="EQ12387" t="s">
        <v>17708</v>
      </c>
      <c r="ER12387" t="s">
        <v>17708</v>
      </c>
      <c r="ES12387" t="s">
        <v>17708</v>
      </c>
      <c r="ET12387" t="s">
        <v>17708</v>
      </c>
    </row>
    <row r="12388" spans="146:150" ht="12.75">
      <c r="EP12388" t="s">
        <v>17709</v>
      </c>
      <c r="EQ12388" t="s">
        <v>17709</v>
      </c>
      <c r="ER12388" t="s">
        <v>17709</v>
      </c>
      <c r="ES12388" t="s">
        <v>17709</v>
      </c>
      <c r="ET12388" t="s">
        <v>17709</v>
      </c>
    </row>
    <row r="12389" spans="146:150" ht="12.75">
      <c r="EP12389" t="s">
        <v>17710</v>
      </c>
      <c r="EQ12389" t="s">
        <v>17710</v>
      </c>
      <c r="ER12389" t="s">
        <v>17710</v>
      </c>
      <c r="ES12389" t="s">
        <v>17710</v>
      </c>
      <c r="ET12389" t="s">
        <v>17710</v>
      </c>
    </row>
    <row r="12390" spans="146:150" ht="12.75">
      <c r="EP12390" t="s">
        <v>17711</v>
      </c>
      <c r="EQ12390" t="s">
        <v>17711</v>
      </c>
      <c r="ER12390" t="s">
        <v>17711</v>
      </c>
      <c r="ES12390" t="s">
        <v>17711</v>
      </c>
      <c r="ET12390" t="s">
        <v>17711</v>
      </c>
    </row>
    <row r="12391" spans="146:150" ht="12.75">
      <c r="EP12391" t="s">
        <v>17712</v>
      </c>
      <c r="EQ12391" t="s">
        <v>17712</v>
      </c>
      <c r="ER12391" t="s">
        <v>17712</v>
      </c>
      <c r="ES12391" t="s">
        <v>17712</v>
      </c>
      <c r="ET12391" t="s">
        <v>17712</v>
      </c>
    </row>
    <row r="12392" spans="146:150" ht="12.75">
      <c r="EP12392" t="s">
        <v>17713</v>
      </c>
      <c r="EQ12392" t="s">
        <v>17713</v>
      </c>
      <c r="ER12392" t="s">
        <v>17713</v>
      </c>
      <c r="ES12392" t="s">
        <v>17713</v>
      </c>
      <c r="ET12392" t="s">
        <v>17713</v>
      </c>
    </row>
    <row r="12393" spans="146:150" ht="12.75">
      <c r="EP12393" t="s">
        <v>17714</v>
      </c>
      <c r="EQ12393" t="s">
        <v>17714</v>
      </c>
      <c r="ER12393" t="s">
        <v>17714</v>
      </c>
      <c r="ES12393" t="s">
        <v>17714</v>
      </c>
      <c r="ET12393" t="s">
        <v>17714</v>
      </c>
    </row>
    <row r="12394" spans="146:150" ht="12.75">
      <c r="EP12394" t="s">
        <v>17715</v>
      </c>
      <c r="EQ12394" t="s">
        <v>17715</v>
      </c>
      <c r="ER12394" t="s">
        <v>17715</v>
      </c>
      <c r="ES12394" t="s">
        <v>17715</v>
      </c>
      <c r="ET12394" t="s">
        <v>17715</v>
      </c>
    </row>
    <row r="12395" spans="146:150" ht="12.75">
      <c r="EP12395" t="s">
        <v>17716</v>
      </c>
      <c r="EQ12395" t="s">
        <v>17716</v>
      </c>
      <c r="ER12395" t="s">
        <v>17716</v>
      </c>
      <c r="ES12395" t="s">
        <v>17716</v>
      </c>
      <c r="ET12395" t="s">
        <v>17716</v>
      </c>
    </row>
    <row r="12396" spans="146:150" ht="12.75">
      <c r="EP12396" t="s">
        <v>17717</v>
      </c>
      <c r="EQ12396" t="s">
        <v>17717</v>
      </c>
      <c r="ER12396" t="s">
        <v>17717</v>
      </c>
      <c r="ES12396" t="s">
        <v>17717</v>
      </c>
      <c r="ET12396" t="s">
        <v>17717</v>
      </c>
    </row>
    <row r="12397" spans="146:150" ht="12.75">
      <c r="EP12397" t="s">
        <v>17718</v>
      </c>
      <c r="EQ12397" t="s">
        <v>17718</v>
      </c>
      <c r="ER12397" t="s">
        <v>17718</v>
      </c>
      <c r="ES12397" t="s">
        <v>17718</v>
      </c>
      <c r="ET12397" t="s">
        <v>17718</v>
      </c>
    </row>
    <row r="12398" spans="146:150" ht="12.75">
      <c r="EP12398" t="s">
        <v>17719</v>
      </c>
      <c r="EQ12398" t="s">
        <v>17719</v>
      </c>
      <c r="ER12398" t="s">
        <v>17719</v>
      </c>
      <c r="ES12398" t="s">
        <v>17719</v>
      </c>
      <c r="ET12398" t="s">
        <v>17719</v>
      </c>
    </row>
    <row r="12399" spans="146:150" ht="12.75">
      <c r="EP12399" t="s">
        <v>17720</v>
      </c>
      <c r="EQ12399" t="s">
        <v>17720</v>
      </c>
      <c r="ER12399" t="s">
        <v>17720</v>
      </c>
      <c r="ES12399" t="s">
        <v>17720</v>
      </c>
      <c r="ET12399" t="s">
        <v>17720</v>
      </c>
    </row>
    <row r="12400" spans="146:150" ht="12.75">
      <c r="EP12400" t="s">
        <v>17721</v>
      </c>
      <c r="EQ12400" t="s">
        <v>17721</v>
      </c>
      <c r="ER12400" t="s">
        <v>17721</v>
      </c>
      <c r="ES12400" t="s">
        <v>17721</v>
      </c>
      <c r="ET12400" t="s">
        <v>17721</v>
      </c>
    </row>
    <row r="12401" spans="146:150" ht="12.75">
      <c r="EP12401" t="s">
        <v>17722</v>
      </c>
      <c r="EQ12401" t="s">
        <v>17722</v>
      </c>
      <c r="ER12401" t="s">
        <v>17722</v>
      </c>
      <c r="ES12401" t="s">
        <v>17722</v>
      </c>
      <c r="ET12401" t="s">
        <v>17722</v>
      </c>
    </row>
    <row r="12402" spans="146:150" ht="12.75">
      <c r="EP12402" t="s">
        <v>17723</v>
      </c>
      <c r="EQ12402" t="s">
        <v>17723</v>
      </c>
      <c r="ER12402" t="s">
        <v>17723</v>
      </c>
      <c r="ES12402" t="s">
        <v>17723</v>
      </c>
      <c r="ET12402" t="s">
        <v>17723</v>
      </c>
    </row>
    <row r="12403" spans="146:150" ht="12.75">
      <c r="EP12403" t="s">
        <v>17724</v>
      </c>
      <c r="EQ12403" t="s">
        <v>17724</v>
      </c>
      <c r="ER12403" t="s">
        <v>17724</v>
      </c>
      <c r="ES12403" t="s">
        <v>17724</v>
      </c>
      <c r="ET12403" t="s">
        <v>17724</v>
      </c>
    </row>
    <row r="12404" spans="146:150" ht="12.75">
      <c r="EP12404" t="s">
        <v>17725</v>
      </c>
      <c r="EQ12404" t="s">
        <v>17725</v>
      </c>
      <c r="ER12404" t="s">
        <v>17725</v>
      </c>
      <c r="ES12404" t="s">
        <v>17725</v>
      </c>
      <c r="ET12404" t="s">
        <v>17725</v>
      </c>
    </row>
    <row r="12405" spans="146:150" ht="12.75">
      <c r="EP12405" t="s">
        <v>17726</v>
      </c>
      <c r="EQ12405" t="s">
        <v>17726</v>
      </c>
      <c r="ER12405" t="s">
        <v>17726</v>
      </c>
      <c r="ES12405" t="s">
        <v>17726</v>
      </c>
      <c r="ET12405" t="s">
        <v>17726</v>
      </c>
    </row>
    <row r="12406" spans="146:150" ht="12.75">
      <c r="EP12406" t="s">
        <v>17727</v>
      </c>
      <c r="EQ12406" t="s">
        <v>17727</v>
      </c>
      <c r="ER12406" t="s">
        <v>17727</v>
      </c>
      <c r="ES12406" t="s">
        <v>17727</v>
      </c>
      <c r="ET12406" t="s">
        <v>17727</v>
      </c>
    </row>
    <row r="12407" spans="146:150" ht="12.75">
      <c r="EP12407" t="s">
        <v>17728</v>
      </c>
      <c r="EQ12407" t="s">
        <v>17728</v>
      </c>
      <c r="ER12407" t="s">
        <v>17728</v>
      </c>
      <c r="ES12407" t="s">
        <v>17728</v>
      </c>
      <c r="ET12407" t="s">
        <v>17728</v>
      </c>
    </row>
    <row r="12408" spans="146:150" ht="12.75">
      <c r="EP12408" t="s">
        <v>17729</v>
      </c>
      <c r="EQ12408" t="s">
        <v>17729</v>
      </c>
      <c r="ER12408" t="s">
        <v>17729</v>
      </c>
      <c r="ES12408" t="s">
        <v>17729</v>
      </c>
      <c r="ET12408" t="s">
        <v>17729</v>
      </c>
    </row>
    <row r="12409" spans="146:150" ht="12.75">
      <c r="EP12409" t="s">
        <v>17730</v>
      </c>
      <c r="EQ12409" t="s">
        <v>17730</v>
      </c>
      <c r="ER12409" t="s">
        <v>17730</v>
      </c>
      <c r="ES12409" t="s">
        <v>17730</v>
      </c>
      <c r="ET12409" t="s">
        <v>17730</v>
      </c>
    </row>
    <row r="12410" spans="146:150" ht="12.75">
      <c r="EP12410" t="s">
        <v>17731</v>
      </c>
      <c r="EQ12410" t="s">
        <v>17731</v>
      </c>
      <c r="ER12410" t="s">
        <v>17731</v>
      </c>
      <c r="ES12410" t="s">
        <v>17731</v>
      </c>
      <c r="ET12410" t="s">
        <v>17731</v>
      </c>
    </row>
    <row r="12411" spans="146:150" ht="12.75">
      <c r="EP12411" t="s">
        <v>17732</v>
      </c>
      <c r="EQ12411" t="s">
        <v>17732</v>
      </c>
      <c r="ER12411" t="s">
        <v>17732</v>
      </c>
      <c r="ES12411" t="s">
        <v>17732</v>
      </c>
      <c r="ET12411" t="s">
        <v>17732</v>
      </c>
    </row>
    <row r="12412" spans="146:150" ht="12.75">
      <c r="EP12412" t="s">
        <v>17733</v>
      </c>
      <c r="EQ12412" t="s">
        <v>17733</v>
      </c>
      <c r="ER12412" t="s">
        <v>17733</v>
      </c>
      <c r="ES12412" t="s">
        <v>17733</v>
      </c>
      <c r="ET12412" t="s">
        <v>17733</v>
      </c>
    </row>
    <row r="12413" spans="146:150" ht="12.75">
      <c r="EP12413" t="s">
        <v>17734</v>
      </c>
      <c r="EQ12413" t="s">
        <v>17734</v>
      </c>
      <c r="ER12413" t="s">
        <v>17734</v>
      </c>
      <c r="ES12413" t="s">
        <v>17734</v>
      </c>
      <c r="ET12413" t="s">
        <v>17734</v>
      </c>
    </row>
    <row r="12414" spans="146:150" ht="12.75">
      <c r="EP12414" t="s">
        <v>17735</v>
      </c>
      <c r="EQ12414" t="s">
        <v>17735</v>
      </c>
      <c r="ER12414" t="s">
        <v>17735</v>
      </c>
      <c r="ES12414" t="s">
        <v>17735</v>
      </c>
      <c r="ET12414" t="s">
        <v>17735</v>
      </c>
    </row>
    <row r="12415" spans="146:150" ht="12.75">
      <c r="EP12415" t="s">
        <v>17736</v>
      </c>
      <c r="EQ12415" t="s">
        <v>17736</v>
      </c>
      <c r="ER12415" t="s">
        <v>17736</v>
      </c>
      <c r="ES12415" t="s">
        <v>17736</v>
      </c>
      <c r="ET12415" t="s">
        <v>17736</v>
      </c>
    </row>
    <row r="12416" spans="146:150" ht="12.75">
      <c r="EP12416" t="s">
        <v>17737</v>
      </c>
      <c r="EQ12416" t="s">
        <v>17737</v>
      </c>
      <c r="ER12416" t="s">
        <v>17737</v>
      </c>
      <c r="ES12416" t="s">
        <v>17737</v>
      </c>
      <c r="ET12416" t="s">
        <v>17737</v>
      </c>
    </row>
    <row r="12417" spans="146:150" ht="12.75">
      <c r="EP12417" t="s">
        <v>17738</v>
      </c>
      <c r="EQ12417" t="s">
        <v>17738</v>
      </c>
      <c r="ER12417" t="s">
        <v>17738</v>
      </c>
      <c r="ES12417" t="s">
        <v>17738</v>
      </c>
      <c r="ET12417" t="s">
        <v>17738</v>
      </c>
    </row>
    <row r="12418" spans="146:150" ht="12.75">
      <c r="EP12418" t="s">
        <v>17739</v>
      </c>
      <c r="EQ12418" t="s">
        <v>17739</v>
      </c>
      <c r="ER12418" t="s">
        <v>17739</v>
      </c>
      <c r="ES12418" t="s">
        <v>17739</v>
      </c>
      <c r="ET12418" t="s">
        <v>17739</v>
      </c>
    </row>
    <row r="12419" spans="146:150" ht="12.75">
      <c r="EP12419" t="s">
        <v>17740</v>
      </c>
      <c r="EQ12419" t="s">
        <v>17740</v>
      </c>
      <c r="ER12419" t="s">
        <v>17740</v>
      </c>
      <c r="ES12419" t="s">
        <v>17740</v>
      </c>
      <c r="ET12419" t="s">
        <v>17740</v>
      </c>
    </row>
    <row r="12420" spans="146:150" ht="12.75">
      <c r="EP12420" t="s">
        <v>17741</v>
      </c>
      <c r="EQ12420" t="s">
        <v>17741</v>
      </c>
      <c r="ER12420" t="s">
        <v>17741</v>
      </c>
      <c r="ES12420" t="s">
        <v>17741</v>
      </c>
      <c r="ET12420" t="s">
        <v>17741</v>
      </c>
    </row>
    <row r="12421" spans="146:150" ht="12.75">
      <c r="EP12421" t="s">
        <v>17742</v>
      </c>
      <c r="EQ12421" t="s">
        <v>17742</v>
      </c>
      <c r="ER12421" t="s">
        <v>17742</v>
      </c>
      <c r="ES12421" t="s">
        <v>17742</v>
      </c>
      <c r="ET12421" t="s">
        <v>17742</v>
      </c>
    </row>
    <row r="12422" spans="146:150" ht="12.75">
      <c r="EP12422" t="s">
        <v>17743</v>
      </c>
      <c r="EQ12422" t="s">
        <v>17743</v>
      </c>
      <c r="ER12422" t="s">
        <v>17743</v>
      </c>
      <c r="ES12422" t="s">
        <v>17743</v>
      </c>
      <c r="ET12422" t="s">
        <v>17743</v>
      </c>
    </row>
    <row r="12423" spans="146:150" ht="12.75">
      <c r="EP12423" t="s">
        <v>17744</v>
      </c>
      <c r="EQ12423" t="s">
        <v>17744</v>
      </c>
      <c r="ER12423" t="s">
        <v>17744</v>
      </c>
      <c r="ES12423" t="s">
        <v>17744</v>
      </c>
      <c r="ET12423" t="s">
        <v>17744</v>
      </c>
    </row>
    <row r="12424" spans="146:150" ht="12.75">
      <c r="EP12424" t="s">
        <v>17745</v>
      </c>
      <c r="EQ12424" t="s">
        <v>17745</v>
      </c>
      <c r="ER12424" t="s">
        <v>17745</v>
      </c>
      <c r="ES12424" t="s">
        <v>17745</v>
      </c>
      <c r="ET12424" t="s">
        <v>17745</v>
      </c>
    </row>
    <row r="12425" spans="146:150" ht="12.75">
      <c r="EP12425" t="s">
        <v>17746</v>
      </c>
      <c r="EQ12425" t="s">
        <v>17746</v>
      </c>
      <c r="ER12425" t="s">
        <v>17746</v>
      </c>
      <c r="ES12425" t="s">
        <v>17746</v>
      </c>
      <c r="ET12425" t="s">
        <v>17746</v>
      </c>
    </row>
    <row r="12426" spans="146:150" ht="12.75">
      <c r="EP12426" t="s">
        <v>17747</v>
      </c>
      <c r="EQ12426" t="s">
        <v>17747</v>
      </c>
      <c r="ER12426" t="s">
        <v>17747</v>
      </c>
      <c r="ES12426" t="s">
        <v>17747</v>
      </c>
      <c r="ET12426" t="s">
        <v>17747</v>
      </c>
    </row>
    <row r="12427" spans="146:150" ht="12.75">
      <c r="EP12427" t="s">
        <v>17748</v>
      </c>
      <c r="EQ12427" t="s">
        <v>17748</v>
      </c>
      <c r="ER12427" t="s">
        <v>17748</v>
      </c>
      <c r="ES12427" t="s">
        <v>17748</v>
      </c>
      <c r="ET12427" t="s">
        <v>17748</v>
      </c>
    </row>
    <row r="12428" spans="146:150" ht="12.75">
      <c r="EP12428" t="s">
        <v>17749</v>
      </c>
      <c r="EQ12428" t="s">
        <v>17749</v>
      </c>
      <c r="ER12428" t="s">
        <v>17749</v>
      </c>
      <c r="ES12428" t="s">
        <v>17749</v>
      </c>
      <c r="ET12428" t="s">
        <v>17749</v>
      </c>
    </row>
    <row r="12429" spans="146:150" ht="12.75">
      <c r="EP12429" t="s">
        <v>17750</v>
      </c>
      <c r="EQ12429" t="s">
        <v>17750</v>
      </c>
      <c r="ER12429" t="s">
        <v>17750</v>
      </c>
      <c r="ES12429" t="s">
        <v>17750</v>
      </c>
      <c r="ET12429" t="s">
        <v>17750</v>
      </c>
    </row>
    <row r="12430" spans="146:150" ht="12.75">
      <c r="EP12430" t="s">
        <v>17751</v>
      </c>
      <c r="EQ12430" t="s">
        <v>17751</v>
      </c>
      <c r="ER12430" t="s">
        <v>17751</v>
      </c>
      <c r="ES12430" t="s">
        <v>17751</v>
      </c>
      <c r="ET12430" t="s">
        <v>17751</v>
      </c>
    </row>
    <row r="12431" spans="146:150" ht="12.75">
      <c r="EP12431" t="s">
        <v>17752</v>
      </c>
      <c r="EQ12431" t="s">
        <v>17752</v>
      </c>
      <c r="ER12431" t="s">
        <v>17752</v>
      </c>
      <c r="ES12431" t="s">
        <v>17752</v>
      </c>
      <c r="ET12431" t="s">
        <v>17752</v>
      </c>
    </row>
    <row r="12432" spans="146:150" ht="12.75">
      <c r="EP12432" t="s">
        <v>17753</v>
      </c>
      <c r="EQ12432" t="s">
        <v>17753</v>
      </c>
      <c r="ER12432" t="s">
        <v>17753</v>
      </c>
      <c r="ES12432" t="s">
        <v>17753</v>
      </c>
      <c r="ET12432" t="s">
        <v>17753</v>
      </c>
    </row>
    <row r="12433" spans="146:150" ht="12.75">
      <c r="EP12433" t="s">
        <v>17754</v>
      </c>
      <c r="EQ12433" t="s">
        <v>17754</v>
      </c>
      <c r="ER12433" t="s">
        <v>17754</v>
      </c>
      <c r="ES12433" t="s">
        <v>17754</v>
      </c>
      <c r="ET12433" t="s">
        <v>17754</v>
      </c>
    </row>
    <row r="12434" spans="146:150" ht="12.75">
      <c r="EP12434" t="s">
        <v>17755</v>
      </c>
      <c r="EQ12434" t="s">
        <v>17755</v>
      </c>
      <c r="ER12434" t="s">
        <v>17755</v>
      </c>
      <c r="ES12434" t="s">
        <v>17755</v>
      </c>
      <c r="ET12434" t="s">
        <v>17755</v>
      </c>
    </row>
    <row r="12435" spans="146:150" ht="12.75">
      <c r="EP12435" t="s">
        <v>17756</v>
      </c>
      <c r="EQ12435" t="s">
        <v>17756</v>
      </c>
      <c r="ER12435" t="s">
        <v>17756</v>
      </c>
      <c r="ES12435" t="s">
        <v>17756</v>
      </c>
      <c r="ET12435" t="s">
        <v>17756</v>
      </c>
    </row>
    <row r="12436" spans="146:150" ht="12.75">
      <c r="EP12436" t="s">
        <v>17757</v>
      </c>
      <c r="EQ12436" t="s">
        <v>17757</v>
      </c>
      <c r="ER12436" t="s">
        <v>17757</v>
      </c>
      <c r="ES12436" t="s">
        <v>17757</v>
      </c>
      <c r="ET12436" t="s">
        <v>17757</v>
      </c>
    </row>
    <row r="12437" spans="146:150" ht="12.75">
      <c r="EP12437" t="s">
        <v>17758</v>
      </c>
      <c r="EQ12437" t="s">
        <v>17758</v>
      </c>
      <c r="ER12437" t="s">
        <v>17758</v>
      </c>
      <c r="ES12437" t="s">
        <v>17758</v>
      </c>
      <c r="ET12437" t="s">
        <v>17758</v>
      </c>
    </row>
    <row r="12438" spans="146:150" ht="12.75">
      <c r="EP12438" t="s">
        <v>17759</v>
      </c>
      <c r="EQ12438" t="s">
        <v>17759</v>
      </c>
      <c r="ER12438" t="s">
        <v>17759</v>
      </c>
      <c r="ES12438" t="s">
        <v>17759</v>
      </c>
      <c r="ET12438" t="s">
        <v>17759</v>
      </c>
    </row>
    <row r="12439" spans="146:150" ht="12.75">
      <c r="EP12439" t="s">
        <v>17760</v>
      </c>
      <c r="EQ12439" t="s">
        <v>17760</v>
      </c>
      <c r="ER12439" t="s">
        <v>17760</v>
      </c>
      <c r="ES12439" t="s">
        <v>17760</v>
      </c>
      <c r="ET12439" t="s">
        <v>17760</v>
      </c>
    </row>
    <row r="12440" spans="146:150" ht="12.75">
      <c r="EP12440" t="s">
        <v>17761</v>
      </c>
      <c r="EQ12440" t="s">
        <v>17761</v>
      </c>
      <c r="ER12440" t="s">
        <v>17761</v>
      </c>
      <c r="ES12440" t="s">
        <v>17761</v>
      </c>
      <c r="ET12440" t="s">
        <v>17761</v>
      </c>
    </row>
    <row r="12441" spans="146:150" ht="12.75">
      <c r="EP12441" t="s">
        <v>17762</v>
      </c>
      <c r="EQ12441" t="s">
        <v>17762</v>
      </c>
      <c r="ER12441" t="s">
        <v>17762</v>
      </c>
      <c r="ES12441" t="s">
        <v>17762</v>
      </c>
      <c r="ET12441" t="s">
        <v>17762</v>
      </c>
    </row>
    <row r="12442" spans="146:150" ht="12.75">
      <c r="EP12442" t="s">
        <v>17763</v>
      </c>
      <c r="EQ12442" t="s">
        <v>17763</v>
      </c>
      <c r="ER12442" t="s">
        <v>17763</v>
      </c>
      <c r="ES12442" t="s">
        <v>17763</v>
      </c>
      <c r="ET12442" t="s">
        <v>17763</v>
      </c>
    </row>
    <row r="12443" spans="146:150" ht="12.75">
      <c r="EP12443" t="s">
        <v>17764</v>
      </c>
      <c r="EQ12443" t="s">
        <v>17764</v>
      </c>
      <c r="ER12443" t="s">
        <v>17764</v>
      </c>
      <c r="ES12443" t="s">
        <v>17764</v>
      </c>
      <c r="ET12443" t="s">
        <v>17764</v>
      </c>
    </row>
    <row r="12444" spans="146:150" ht="12.75">
      <c r="EP12444" t="s">
        <v>17765</v>
      </c>
      <c r="EQ12444" t="s">
        <v>17765</v>
      </c>
      <c r="ER12444" t="s">
        <v>17765</v>
      </c>
      <c r="ES12444" t="s">
        <v>17765</v>
      </c>
      <c r="ET12444" t="s">
        <v>17765</v>
      </c>
    </row>
    <row r="12445" spans="146:150" ht="12.75">
      <c r="EP12445" t="s">
        <v>17766</v>
      </c>
      <c r="EQ12445" t="s">
        <v>17766</v>
      </c>
      <c r="ER12445" t="s">
        <v>17766</v>
      </c>
      <c r="ES12445" t="s">
        <v>17766</v>
      </c>
      <c r="ET12445" t="s">
        <v>17766</v>
      </c>
    </row>
    <row r="12446" spans="146:150" ht="12.75">
      <c r="EP12446" t="s">
        <v>17767</v>
      </c>
      <c r="EQ12446" t="s">
        <v>17767</v>
      </c>
      <c r="ER12446" t="s">
        <v>17767</v>
      </c>
      <c r="ES12446" t="s">
        <v>17767</v>
      </c>
      <c r="ET12446" t="s">
        <v>17767</v>
      </c>
    </row>
    <row r="12447" spans="146:150" ht="12.75">
      <c r="EP12447" t="s">
        <v>17768</v>
      </c>
      <c r="EQ12447" t="s">
        <v>17768</v>
      </c>
      <c r="ER12447" t="s">
        <v>17768</v>
      </c>
      <c r="ES12447" t="s">
        <v>17768</v>
      </c>
      <c r="ET12447" t="s">
        <v>17768</v>
      </c>
    </row>
    <row r="12448" spans="146:150" ht="12.75">
      <c r="EP12448" t="s">
        <v>17769</v>
      </c>
      <c r="EQ12448" t="s">
        <v>17769</v>
      </c>
      <c r="ER12448" t="s">
        <v>17769</v>
      </c>
      <c r="ES12448" t="s">
        <v>17769</v>
      </c>
      <c r="ET12448" t="s">
        <v>17769</v>
      </c>
    </row>
    <row r="12449" spans="146:150" ht="12.75">
      <c r="EP12449" t="s">
        <v>17770</v>
      </c>
      <c r="EQ12449" t="s">
        <v>17770</v>
      </c>
      <c r="ER12449" t="s">
        <v>17770</v>
      </c>
      <c r="ES12449" t="s">
        <v>17770</v>
      </c>
      <c r="ET12449" t="s">
        <v>17770</v>
      </c>
    </row>
    <row r="12450" spans="146:150" ht="12.75">
      <c r="EP12450" t="s">
        <v>17771</v>
      </c>
      <c r="EQ12450" t="s">
        <v>17771</v>
      </c>
      <c r="ER12450" t="s">
        <v>17771</v>
      </c>
      <c r="ES12450" t="s">
        <v>17771</v>
      </c>
      <c r="ET12450" t="s">
        <v>17771</v>
      </c>
    </row>
    <row r="12451" spans="146:150" ht="12.75">
      <c r="EP12451" t="s">
        <v>17772</v>
      </c>
      <c r="EQ12451" t="s">
        <v>17772</v>
      </c>
      <c r="ER12451" t="s">
        <v>17772</v>
      </c>
      <c r="ES12451" t="s">
        <v>17772</v>
      </c>
      <c r="ET12451" t="s">
        <v>17772</v>
      </c>
    </row>
    <row r="12452" spans="146:150" ht="12.75">
      <c r="EP12452" t="s">
        <v>17773</v>
      </c>
      <c r="EQ12452" t="s">
        <v>17773</v>
      </c>
      <c r="ER12452" t="s">
        <v>17773</v>
      </c>
      <c r="ES12452" t="s">
        <v>17773</v>
      </c>
      <c r="ET12452" t="s">
        <v>17773</v>
      </c>
    </row>
    <row r="12453" spans="146:150" ht="12.75">
      <c r="EP12453" t="s">
        <v>17774</v>
      </c>
      <c r="EQ12453" t="s">
        <v>17774</v>
      </c>
      <c r="ER12453" t="s">
        <v>17774</v>
      </c>
      <c r="ES12453" t="s">
        <v>17774</v>
      </c>
      <c r="ET12453" t="s">
        <v>17774</v>
      </c>
    </row>
    <row r="12454" spans="146:150" ht="12.75">
      <c r="EP12454" t="s">
        <v>17775</v>
      </c>
      <c r="EQ12454" t="s">
        <v>17775</v>
      </c>
      <c r="ER12454" t="s">
        <v>17775</v>
      </c>
      <c r="ES12454" t="s">
        <v>17775</v>
      </c>
      <c r="ET12454" t="s">
        <v>17775</v>
      </c>
    </row>
    <row r="12455" spans="146:150" ht="12.75">
      <c r="EP12455" t="s">
        <v>17776</v>
      </c>
      <c r="EQ12455" t="s">
        <v>17776</v>
      </c>
      <c r="ER12455" t="s">
        <v>17776</v>
      </c>
      <c r="ES12455" t="s">
        <v>17776</v>
      </c>
      <c r="ET12455" t="s">
        <v>17776</v>
      </c>
    </row>
    <row r="12456" spans="146:150" ht="12.75">
      <c r="EP12456" t="s">
        <v>17777</v>
      </c>
      <c r="EQ12456" t="s">
        <v>17777</v>
      </c>
      <c r="ER12456" t="s">
        <v>17777</v>
      </c>
      <c r="ES12456" t="s">
        <v>17777</v>
      </c>
      <c r="ET12456" t="s">
        <v>17777</v>
      </c>
    </row>
    <row r="12457" spans="146:150" ht="12.75">
      <c r="EP12457" t="s">
        <v>17778</v>
      </c>
      <c r="EQ12457" t="s">
        <v>17778</v>
      </c>
      <c r="ER12457" t="s">
        <v>17778</v>
      </c>
      <c r="ES12457" t="s">
        <v>17778</v>
      </c>
      <c r="ET12457" t="s">
        <v>17778</v>
      </c>
    </row>
    <row r="12458" spans="146:150" ht="12.75">
      <c r="EP12458" t="s">
        <v>17779</v>
      </c>
      <c r="EQ12458" t="s">
        <v>17779</v>
      </c>
      <c r="ER12458" t="s">
        <v>17779</v>
      </c>
      <c r="ES12458" t="s">
        <v>17779</v>
      </c>
      <c r="ET12458" t="s">
        <v>17779</v>
      </c>
    </row>
    <row r="12459" spans="146:150" ht="12.75">
      <c r="EP12459" t="s">
        <v>17780</v>
      </c>
      <c r="EQ12459" t="s">
        <v>17780</v>
      </c>
      <c r="ER12459" t="s">
        <v>17780</v>
      </c>
      <c r="ES12459" t="s">
        <v>17780</v>
      </c>
      <c r="ET12459" t="s">
        <v>17780</v>
      </c>
    </row>
    <row r="12460" spans="146:150" ht="12.75">
      <c r="EP12460" t="s">
        <v>17781</v>
      </c>
      <c r="EQ12460" t="s">
        <v>17781</v>
      </c>
      <c r="ER12460" t="s">
        <v>17781</v>
      </c>
      <c r="ES12460" t="s">
        <v>17781</v>
      </c>
      <c r="ET12460" t="s">
        <v>17781</v>
      </c>
    </row>
    <row r="12461" spans="146:150" ht="12.75">
      <c r="EP12461" t="s">
        <v>17782</v>
      </c>
      <c r="EQ12461" t="s">
        <v>17782</v>
      </c>
      <c r="ER12461" t="s">
        <v>17782</v>
      </c>
      <c r="ES12461" t="s">
        <v>17782</v>
      </c>
      <c r="ET12461" t="s">
        <v>17782</v>
      </c>
    </row>
    <row r="12462" spans="146:150" ht="12.75">
      <c r="EP12462" t="s">
        <v>17783</v>
      </c>
      <c r="EQ12462" t="s">
        <v>17783</v>
      </c>
      <c r="ER12462" t="s">
        <v>17783</v>
      </c>
      <c r="ES12462" t="s">
        <v>17783</v>
      </c>
      <c r="ET12462" t="s">
        <v>17783</v>
      </c>
    </row>
    <row r="12463" spans="146:150" ht="12.75">
      <c r="EP12463" t="s">
        <v>17784</v>
      </c>
      <c r="EQ12463" t="s">
        <v>17784</v>
      </c>
      <c r="ER12463" t="s">
        <v>17784</v>
      </c>
      <c r="ES12463" t="s">
        <v>17784</v>
      </c>
      <c r="ET12463" t="s">
        <v>17784</v>
      </c>
    </row>
    <row r="12464" spans="146:150" ht="12.75">
      <c r="EP12464" t="s">
        <v>17785</v>
      </c>
      <c r="EQ12464" t="s">
        <v>17785</v>
      </c>
      <c r="ER12464" t="s">
        <v>17785</v>
      </c>
      <c r="ES12464" t="s">
        <v>17785</v>
      </c>
      <c r="ET12464" t="s">
        <v>17785</v>
      </c>
    </row>
    <row r="12465" spans="146:150" ht="12.75">
      <c r="EP12465" t="s">
        <v>17786</v>
      </c>
      <c r="EQ12465" t="s">
        <v>17786</v>
      </c>
      <c r="ER12465" t="s">
        <v>17786</v>
      </c>
      <c r="ES12465" t="s">
        <v>17786</v>
      </c>
      <c r="ET12465" t="s">
        <v>17786</v>
      </c>
    </row>
    <row r="12466" spans="146:150" ht="12.75">
      <c r="EP12466" t="s">
        <v>17787</v>
      </c>
      <c r="EQ12466" t="s">
        <v>17787</v>
      </c>
      <c r="ER12466" t="s">
        <v>17787</v>
      </c>
      <c r="ES12466" t="s">
        <v>17787</v>
      </c>
      <c r="ET12466" t="s">
        <v>17787</v>
      </c>
    </row>
    <row r="12467" spans="146:150" ht="12.75">
      <c r="EP12467" t="s">
        <v>17788</v>
      </c>
      <c r="EQ12467" t="s">
        <v>17788</v>
      </c>
      <c r="ER12467" t="s">
        <v>17788</v>
      </c>
      <c r="ES12467" t="s">
        <v>17788</v>
      </c>
      <c r="ET12467" t="s">
        <v>17788</v>
      </c>
    </row>
    <row r="12468" spans="146:150" ht="12.75">
      <c r="EP12468" t="s">
        <v>17789</v>
      </c>
      <c r="EQ12468" t="s">
        <v>17789</v>
      </c>
      <c r="ER12468" t="s">
        <v>17789</v>
      </c>
      <c r="ES12468" t="s">
        <v>17789</v>
      </c>
      <c r="ET12468" t="s">
        <v>17789</v>
      </c>
    </row>
    <row r="12469" spans="146:150" ht="12.75">
      <c r="EP12469" t="s">
        <v>17790</v>
      </c>
      <c r="EQ12469" t="s">
        <v>17790</v>
      </c>
      <c r="ER12469" t="s">
        <v>17790</v>
      </c>
      <c r="ES12469" t="s">
        <v>17790</v>
      </c>
      <c r="ET12469" t="s">
        <v>17790</v>
      </c>
    </row>
    <row r="12470" spans="146:150" ht="12.75">
      <c r="EP12470" t="s">
        <v>17791</v>
      </c>
      <c r="EQ12470" t="s">
        <v>17791</v>
      </c>
      <c r="ER12470" t="s">
        <v>17791</v>
      </c>
      <c r="ES12470" t="s">
        <v>17791</v>
      </c>
      <c r="ET12470" t="s">
        <v>17791</v>
      </c>
    </row>
    <row r="12471" spans="146:150" ht="12.75">
      <c r="EP12471" t="s">
        <v>17792</v>
      </c>
      <c r="EQ12471" t="s">
        <v>17792</v>
      </c>
      <c r="ER12471" t="s">
        <v>17792</v>
      </c>
      <c r="ES12471" t="s">
        <v>17792</v>
      </c>
      <c r="ET12471" t="s">
        <v>17792</v>
      </c>
    </row>
    <row r="12472" spans="146:150" ht="12.75">
      <c r="EP12472" t="s">
        <v>17793</v>
      </c>
      <c r="EQ12472" t="s">
        <v>17793</v>
      </c>
      <c r="ER12472" t="s">
        <v>17793</v>
      </c>
      <c r="ES12472" t="s">
        <v>17793</v>
      </c>
      <c r="ET12472" t="s">
        <v>17793</v>
      </c>
    </row>
    <row r="12473" spans="146:150" ht="12.75">
      <c r="EP12473" t="s">
        <v>17794</v>
      </c>
      <c r="EQ12473" t="s">
        <v>17794</v>
      </c>
      <c r="ER12473" t="s">
        <v>17794</v>
      </c>
      <c r="ES12473" t="s">
        <v>17794</v>
      </c>
      <c r="ET12473" t="s">
        <v>17794</v>
      </c>
    </row>
    <row r="12474" spans="146:150" ht="12.75">
      <c r="EP12474" t="s">
        <v>17795</v>
      </c>
      <c r="EQ12474" t="s">
        <v>17795</v>
      </c>
      <c r="ER12474" t="s">
        <v>17795</v>
      </c>
      <c r="ES12474" t="s">
        <v>17795</v>
      </c>
      <c r="ET12474" t="s">
        <v>17795</v>
      </c>
    </row>
    <row r="12475" spans="146:150" ht="12.75">
      <c r="EP12475" t="s">
        <v>17796</v>
      </c>
      <c r="EQ12475" t="s">
        <v>17796</v>
      </c>
      <c r="ER12475" t="s">
        <v>17796</v>
      </c>
      <c r="ES12475" t="s">
        <v>17796</v>
      </c>
      <c r="ET12475" t="s">
        <v>17796</v>
      </c>
    </row>
    <row r="12476" spans="146:150" ht="12.75">
      <c r="EP12476" t="s">
        <v>17797</v>
      </c>
      <c r="EQ12476" t="s">
        <v>17797</v>
      </c>
      <c r="ER12476" t="s">
        <v>17797</v>
      </c>
      <c r="ES12476" t="s">
        <v>17797</v>
      </c>
      <c r="ET12476" t="s">
        <v>17797</v>
      </c>
    </row>
    <row r="12477" spans="146:150" ht="12.75">
      <c r="EP12477" t="s">
        <v>17798</v>
      </c>
      <c r="EQ12477" t="s">
        <v>17798</v>
      </c>
      <c r="ER12477" t="s">
        <v>17798</v>
      </c>
      <c r="ES12477" t="s">
        <v>17798</v>
      </c>
      <c r="ET12477" t="s">
        <v>17798</v>
      </c>
    </row>
    <row r="12478" spans="146:150" ht="12.75">
      <c r="EP12478" t="s">
        <v>17799</v>
      </c>
      <c r="EQ12478" t="s">
        <v>17799</v>
      </c>
      <c r="ER12478" t="s">
        <v>17799</v>
      </c>
      <c r="ES12478" t="s">
        <v>17799</v>
      </c>
      <c r="ET12478" t="s">
        <v>17799</v>
      </c>
    </row>
    <row r="12479" spans="146:150" ht="12.75">
      <c r="EP12479" t="s">
        <v>17800</v>
      </c>
      <c r="EQ12479" t="s">
        <v>17800</v>
      </c>
      <c r="ER12479" t="s">
        <v>17800</v>
      </c>
      <c r="ES12479" t="s">
        <v>17800</v>
      </c>
      <c r="ET12479" t="s">
        <v>17800</v>
      </c>
    </row>
    <row r="12480" spans="146:150" ht="12.75">
      <c r="EP12480" t="s">
        <v>17801</v>
      </c>
      <c r="EQ12480" t="s">
        <v>17801</v>
      </c>
      <c r="ER12480" t="s">
        <v>17801</v>
      </c>
      <c r="ES12480" t="s">
        <v>17801</v>
      </c>
      <c r="ET12480" t="s">
        <v>17801</v>
      </c>
    </row>
    <row r="12481" spans="146:150" ht="12.75">
      <c r="EP12481" t="s">
        <v>17802</v>
      </c>
      <c r="EQ12481" t="s">
        <v>17802</v>
      </c>
      <c r="ER12481" t="s">
        <v>17802</v>
      </c>
      <c r="ES12481" t="s">
        <v>17802</v>
      </c>
      <c r="ET12481" t="s">
        <v>17802</v>
      </c>
    </row>
    <row r="12482" spans="146:150" ht="12.75">
      <c r="EP12482" t="s">
        <v>17803</v>
      </c>
      <c r="EQ12482" t="s">
        <v>17803</v>
      </c>
      <c r="ER12482" t="s">
        <v>17803</v>
      </c>
      <c r="ES12482" t="s">
        <v>17803</v>
      </c>
      <c r="ET12482" t="s">
        <v>17803</v>
      </c>
    </row>
    <row r="12483" spans="146:150" ht="12.75">
      <c r="EP12483" t="s">
        <v>17804</v>
      </c>
      <c r="EQ12483" t="s">
        <v>17804</v>
      </c>
      <c r="ER12483" t="s">
        <v>17804</v>
      </c>
      <c r="ES12483" t="s">
        <v>17804</v>
      </c>
      <c r="ET12483" t="s">
        <v>17804</v>
      </c>
    </row>
    <row r="12484" spans="146:150" ht="12.75">
      <c r="EP12484" t="s">
        <v>17805</v>
      </c>
      <c r="EQ12484" t="s">
        <v>17805</v>
      </c>
      <c r="ER12484" t="s">
        <v>17805</v>
      </c>
      <c r="ES12484" t="s">
        <v>17805</v>
      </c>
      <c r="ET12484" t="s">
        <v>17805</v>
      </c>
    </row>
    <row r="12485" spans="146:150" ht="12.75">
      <c r="EP12485" t="s">
        <v>17806</v>
      </c>
      <c r="EQ12485" t="s">
        <v>17806</v>
      </c>
      <c r="ER12485" t="s">
        <v>17806</v>
      </c>
      <c r="ES12485" t="s">
        <v>17806</v>
      </c>
      <c r="ET12485" t="s">
        <v>17806</v>
      </c>
    </row>
    <row r="12486" spans="146:150" ht="12.75">
      <c r="EP12486" t="s">
        <v>17807</v>
      </c>
      <c r="EQ12486" t="s">
        <v>17807</v>
      </c>
      <c r="ER12486" t="s">
        <v>17807</v>
      </c>
      <c r="ES12486" t="s">
        <v>17807</v>
      </c>
      <c r="ET12486" t="s">
        <v>17807</v>
      </c>
    </row>
    <row r="12487" spans="146:150" ht="12.75">
      <c r="EP12487" t="s">
        <v>17808</v>
      </c>
      <c r="EQ12487" t="s">
        <v>17808</v>
      </c>
      <c r="ER12487" t="s">
        <v>17808</v>
      </c>
      <c r="ES12487" t="s">
        <v>17808</v>
      </c>
      <c r="ET12487" t="s">
        <v>17808</v>
      </c>
    </row>
    <row r="12488" spans="146:150" ht="12.75">
      <c r="EP12488" t="s">
        <v>17809</v>
      </c>
      <c r="EQ12488" t="s">
        <v>17809</v>
      </c>
      <c r="ER12488" t="s">
        <v>17809</v>
      </c>
      <c r="ES12488" t="s">
        <v>17809</v>
      </c>
      <c r="ET12488" t="s">
        <v>17809</v>
      </c>
    </row>
    <row r="12489" spans="146:150" ht="12.75">
      <c r="EP12489" t="s">
        <v>17810</v>
      </c>
      <c r="EQ12489" t="s">
        <v>17810</v>
      </c>
      <c r="ER12489" t="s">
        <v>17810</v>
      </c>
      <c r="ES12489" t="s">
        <v>17810</v>
      </c>
      <c r="ET12489" t="s">
        <v>17810</v>
      </c>
    </row>
    <row r="12490" spans="146:150" ht="12.75">
      <c r="EP12490" t="s">
        <v>17811</v>
      </c>
      <c r="EQ12490" t="s">
        <v>17811</v>
      </c>
      <c r="ER12490" t="s">
        <v>17811</v>
      </c>
      <c r="ES12490" t="s">
        <v>17811</v>
      </c>
      <c r="ET12490" t="s">
        <v>17811</v>
      </c>
    </row>
    <row r="12491" spans="146:150" ht="12.75">
      <c r="EP12491" t="s">
        <v>17812</v>
      </c>
      <c r="EQ12491" t="s">
        <v>17812</v>
      </c>
      <c r="ER12491" t="s">
        <v>17812</v>
      </c>
      <c r="ES12491" t="s">
        <v>17812</v>
      </c>
      <c r="ET12491" t="s">
        <v>17812</v>
      </c>
    </row>
    <row r="12492" spans="146:150" ht="12.75">
      <c r="EP12492" t="s">
        <v>17813</v>
      </c>
      <c r="EQ12492" t="s">
        <v>17813</v>
      </c>
      <c r="ER12492" t="s">
        <v>17813</v>
      </c>
      <c r="ES12492" t="s">
        <v>17813</v>
      </c>
      <c r="ET12492" t="s">
        <v>17813</v>
      </c>
    </row>
    <row r="12493" spans="146:150" ht="12.75">
      <c r="EP12493" t="s">
        <v>17814</v>
      </c>
      <c r="EQ12493" t="s">
        <v>17814</v>
      </c>
      <c r="ER12493" t="s">
        <v>17814</v>
      </c>
      <c r="ES12493" t="s">
        <v>17814</v>
      </c>
      <c r="ET12493" t="s">
        <v>17814</v>
      </c>
    </row>
    <row r="12494" spans="146:150" ht="12.75">
      <c r="EP12494" t="s">
        <v>17815</v>
      </c>
      <c r="EQ12494" t="s">
        <v>17815</v>
      </c>
      <c r="ER12494" t="s">
        <v>17815</v>
      </c>
      <c r="ES12494" t="s">
        <v>17815</v>
      </c>
      <c r="ET12494" t="s">
        <v>17815</v>
      </c>
    </row>
    <row r="12495" spans="146:150" ht="12.75">
      <c r="EP12495" t="s">
        <v>17816</v>
      </c>
      <c r="EQ12495" t="s">
        <v>17816</v>
      </c>
      <c r="ER12495" t="s">
        <v>17816</v>
      </c>
      <c r="ES12495" t="s">
        <v>17816</v>
      </c>
      <c r="ET12495" t="s">
        <v>17816</v>
      </c>
    </row>
    <row r="12496" spans="146:150" ht="12.75">
      <c r="EP12496" t="s">
        <v>17817</v>
      </c>
      <c r="EQ12496" t="s">
        <v>17817</v>
      </c>
      <c r="ER12496" t="s">
        <v>17817</v>
      </c>
      <c r="ES12496" t="s">
        <v>17817</v>
      </c>
      <c r="ET12496" t="s">
        <v>17817</v>
      </c>
    </row>
    <row r="12497" spans="146:150" ht="12.75">
      <c r="EP12497" t="s">
        <v>17818</v>
      </c>
      <c r="EQ12497" t="s">
        <v>17818</v>
      </c>
      <c r="ER12497" t="s">
        <v>17818</v>
      </c>
      <c r="ES12497" t="s">
        <v>17818</v>
      </c>
      <c r="ET12497" t="s">
        <v>17818</v>
      </c>
    </row>
    <row r="12498" spans="146:150" ht="12.75">
      <c r="EP12498" t="s">
        <v>17819</v>
      </c>
      <c r="EQ12498" t="s">
        <v>17819</v>
      </c>
      <c r="ER12498" t="s">
        <v>17819</v>
      </c>
      <c r="ES12498" t="s">
        <v>17819</v>
      </c>
      <c r="ET12498" t="s">
        <v>17819</v>
      </c>
    </row>
    <row r="12499" spans="146:150" ht="12.75">
      <c r="EP12499" t="s">
        <v>17820</v>
      </c>
      <c r="EQ12499" t="s">
        <v>17820</v>
      </c>
      <c r="ER12499" t="s">
        <v>17820</v>
      </c>
      <c r="ES12499" t="s">
        <v>17820</v>
      </c>
      <c r="ET12499" t="s">
        <v>17820</v>
      </c>
    </row>
    <row r="12500" spans="146:150" ht="12.75">
      <c r="EP12500" t="s">
        <v>17821</v>
      </c>
      <c r="EQ12500" t="s">
        <v>17821</v>
      </c>
      <c r="ER12500" t="s">
        <v>17821</v>
      </c>
      <c r="ES12500" t="s">
        <v>17821</v>
      </c>
      <c r="ET12500" t="s">
        <v>17821</v>
      </c>
    </row>
    <row r="12501" spans="146:150" ht="12.75">
      <c r="EP12501" t="s">
        <v>17822</v>
      </c>
      <c r="EQ12501" t="s">
        <v>17822</v>
      </c>
      <c r="ER12501" t="s">
        <v>17822</v>
      </c>
      <c r="ES12501" t="s">
        <v>17822</v>
      </c>
      <c r="ET12501" t="s">
        <v>17822</v>
      </c>
    </row>
    <row r="12502" spans="146:150" ht="12.75">
      <c r="EP12502" t="s">
        <v>17823</v>
      </c>
      <c r="EQ12502" t="s">
        <v>17823</v>
      </c>
      <c r="ER12502" t="s">
        <v>17823</v>
      </c>
      <c r="ES12502" t="s">
        <v>17823</v>
      </c>
      <c r="ET12502" t="s">
        <v>17823</v>
      </c>
    </row>
    <row r="12503" spans="146:150" ht="12.75">
      <c r="EP12503" t="s">
        <v>17824</v>
      </c>
      <c r="EQ12503" t="s">
        <v>17824</v>
      </c>
      <c r="ER12503" t="s">
        <v>17824</v>
      </c>
      <c r="ES12503" t="s">
        <v>17824</v>
      </c>
      <c r="ET12503" t="s">
        <v>17824</v>
      </c>
    </row>
    <row r="12504" spans="146:150" ht="12.75">
      <c r="EP12504" t="s">
        <v>17825</v>
      </c>
      <c r="EQ12504" t="s">
        <v>17825</v>
      </c>
      <c r="ER12504" t="s">
        <v>17825</v>
      </c>
      <c r="ES12504" t="s">
        <v>17825</v>
      </c>
      <c r="ET12504" t="s">
        <v>17825</v>
      </c>
    </row>
    <row r="12505" spans="146:150" ht="12.75">
      <c r="EP12505" t="s">
        <v>17826</v>
      </c>
      <c r="EQ12505" t="s">
        <v>17826</v>
      </c>
      <c r="ER12505" t="s">
        <v>17826</v>
      </c>
      <c r="ES12505" t="s">
        <v>17826</v>
      </c>
      <c r="ET12505" t="s">
        <v>17826</v>
      </c>
    </row>
    <row r="12506" spans="146:150" ht="12.75">
      <c r="EP12506" t="s">
        <v>17827</v>
      </c>
      <c r="EQ12506" t="s">
        <v>17827</v>
      </c>
      <c r="ER12506" t="s">
        <v>17827</v>
      </c>
      <c r="ES12506" t="s">
        <v>17827</v>
      </c>
      <c r="ET12506" t="s">
        <v>17827</v>
      </c>
    </row>
    <row r="12507" spans="146:150" ht="12.75">
      <c r="EP12507" t="s">
        <v>17828</v>
      </c>
      <c r="EQ12507" t="s">
        <v>17828</v>
      </c>
      <c r="ER12507" t="s">
        <v>17828</v>
      </c>
      <c r="ES12507" t="s">
        <v>17828</v>
      </c>
      <c r="ET12507" t="s">
        <v>17828</v>
      </c>
    </row>
    <row r="12508" spans="146:150" ht="12.75">
      <c r="EP12508" t="s">
        <v>17829</v>
      </c>
      <c r="EQ12508" t="s">
        <v>17829</v>
      </c>
      <c r="ER12508" t="s">
        <v>17829</v>
      </c>
      <c r="ES12508" t="s">
        <v>17829</v>
      </c>
      <c r="ET12508" t="s">
        <v>17829</v>
      </c>
    </row>
    <row r="12509" spans="146:150" ht="12.75">
      <c r="EP12509" t="s">
        <v>17830</v>
      </c>
      <c r="EQ12509" t="s">
        <v>17830</v>
      </c>
      <c r="ER12509" t="s">
        <v>17830</v>
      </c>
      <c r="ES12509" t="s">
        <v>17830</v>
      </c>
      <c r="ET12509" t="s">
        <v>17830</v>
      </c>
    </row>
    <row r="12510" spans="146:150" ht="12.75">
      <c r="EP12510" t="s">
        <v>17831</v>
      </c>
      <c r="EQ12510" t="s">
        <v>17831</v>
      </c>
      <c r="ER12510" t="s">
        <v>17831</v>
      </c>
      <c r="ES12510" t="s">
        <v>17831</v>
      </c>
      <c r="ET12510" t="s">
        <v>17831</v>
      </c>
    </row>
    <row r="12511" spans="146:150" ht="12.75">
      <c r="EP12511" t="s">
        <v>17832</v>
      </c>
      <c r="EQ12511" t="s">
        <v>17832</v>
      </c>
      <c r="ER12511" t="s">
        <v>17832</v>
      </c>
      <c r="ES12511" t="s">
        <v>17832</v>
      </c>
      <c r="ET12511" t="s">
        <v>17832</v>
      </c>
    </row>
    <row r="12512" spans="146:150" ht="12.75">
      <c r="EP12512" t="s">
        <v>17833</v>
      </c>
      <c r="EQ12512" t="s">
        <v>17833</v>
      </c>
      <c r="ER12512" t="s">
        <v>17833</v>
      </c>
      <c r="ES12512" t="s">
        <v>17833</v>
      </c>
      <c r="ET12512" t="s">
        <v>17833</v>
      </c>
    </row>
    <row r="12513" spans="146:150" ht="12.75">
      <c r="EP12513" t="s">
        <v>17834</v>
      </c>
      <c r="EQ12513" t="s">
        <v>17834</v>
      </c>
      <c r="ER12513" t="s">
        <v>17834</v>
      </c>
      <c r="ES12513" t="s">
        <v>17834</v>
      </c>
      <c r="ET12513" t="s">
        <v>17834</v>
      </c>
    </row>
    <row r="12514" spans="146:150" ht="12.75">
      <c r="EP12514" t="s">
        <v>17835</v>
      </c>
      <c r="EQ12514" t="s">
        <v>17835</v>
      </c>
      <c r="ER12514" t="s">
        <v>17835</v>
      </c>
      <c r="ES12514" t="s">
        <v>17835</v>
      </c>
      <c r="ET12514" t="s">
        <v>17835</v>
      </c>
    </row>
    <row r="12515" spans="146:150" ht="12.75">
      <c r="EP12515" t="s">
        <v>17836</v>
      </c>
      <c r="EQ12515" t="s">
        <v>17836</v>
      </c>
      <c r="ER12515" t="s">
        <v>17836</v>
      </c>
      <c r="ES12515" t="s">
        <v>17836</v>
      </c>
      <c r="ET12515" t="s">
        <v>17836</v>
      </c>
    </row>
    <row r="12516" spans="146:150" ht="12.75">
      <c r="EP12516" t="s">
        <v>17837</v>
      </c>
      <c r="EQ12516" t="s">
        <v>17837</v>
      </c>
      <c r="ER12516" t="s">
        <v>17837</v>
      </c>
      <c r="ES12516" t="s">
        <v>17837</v>
      </c>
      <c r="ET12516" t="s">
        <v>17837</v>
      </c>
    </row>
    <row r="12517" spans="146:150" ht="12.75">
      <c r="EP12517" t="s">
        <v>17838</v>
      </c>
      <c r="EQ12517" t="s">
        <v>17838</v>
      </c>
      <c r="ER12517" t="s">
        <v>17838</v>
      </c>
      <c r="ES12517" t="s">
        <v>17838</v>
      </c>
      <c r="ET12517" t="s">
        <v>17838</v>
      </c>
    </row>
    <row r="12518" spans="146:150" ht="12.75">
      <c r="EP12518" t="s">
        <v>17839</v>
      </c>
      <c r="EQ12518" t="s">
        <v>17839</v>
      </c>
      <c r="ER12518" t="s">
        <v>17839</v>
      </c>
      <c r="ES12518" t="s">
        <v>17839</v>
      </c>
      <c r="ET12518" t="s">
        <v>17839</v>
      </c>
    </row>
    <row r="12519" spans="146:150" ht="12.75">
      <c r="EP12519" t="s">
        <v>17840</v>
      </c>
      <c r="EQ12519" t="s">
        <v>17840</v>
      </c>
      <c r="ER12519" t="s">
        <v>17840</v>
      </c>
      <c r="ES12519" t="s">
        <v>17840</v>
      </c>
      <c r="ET12519" t="s">
        <v>17840</v>
      </c>
    </row>
    <row r="12520" spans="146:150" ht="12.75">
      <c r="EP12520" t="s">
        <v>17841</v>
      </c>
      <c r="EQ12520" t="s">
        <v>17841</v>
      </c>
      <c r="ER12520" t="s">
        <v>17841</v>
      </c>
      <c r="ES12520" t="s">
        <v>17841</v>
      </c>
      <c r="ET12520" t="s">
        <v>17841</v>
      </c>
    </row>
    <row r="12521" spans="146:150" ht="12.75">
      <c r="EP12521" t="s">
        <v>17842</v>
      </c>
      <c r="EQ12521" t="s">
        <v>17842</v>
      </c>
      <c r="ER12521" t="s">
        <v>17842</v>
      </c>
      <c r="ES12521" t="s">
        <v>17842</v>
      </c>
      <c r="ET12521" t="s">
        <v>17842</v>
      </c>
    </row>
    <row r="12522" spans="146:150" ht="12.75">
      <c r="EP12522" t="s">
        <v>17843</v>
      </c>
      <c r="EQ12522" t="s">
        <v>17843</v>
      </c>
      <c r="ER12522" t="s">
        <v>17843</v>
      </c>
      <c r="ES12522" t="s">
        <v>17843</v>
      </c>
      <c r="ET12522" t="s">
        <v>17843</v>
      </c>
    </row>
    <row r="12523" spans="146:150" ht="12.75">
      <c r="EP12523" t="s">
        <v>17844</v>
      </c>
      <c r="EQ12523" t="s">
        <v>17844</v>
      </c>
      <c r="ER12523" t="s">
        <v>17844</v>
      </c>
      <c r="ES12523" t="s">
        <v>17844</v>
      </c>
      <c r="ET12523" t="s">
        <v>17844</v>
      </c>
    </row>
    <row r="12524" spans="146:150" ht="12.75">
      <c r="EP12524" t="s">
        <v>17845</v>
      </c>
      <c r="EQ12524" t="s">
        <v>17845</v>
      </c>
      <c r="ER12524" t="s">
        <v>17845</v>
      </c>
      <c r="ES12524" t="s">
        <v>17845</v>
      </c>
      <c r="ET12524" t="s">
        <v>17845</v>
      </c>
    </row>
    <row r="12525" spans="146:150" ht="12.75">
      <c r="EP12525" t="s">
        <v>17846</v>
      </c>
      <c r="EQ12525" t="s">
        <v>17846</v>
      </c>
      <c r="ER12525" t="s">
        <v>17846</v>
      </c>
      <c r="ES12525" t="s">
        <v>17846</v>
      </c>
      <c r="ET12525" t="s">
        <v>17846</v>
      </c>
    </row>
    <row r="12526" spans="146:150" ht="12.75">
      <c r="EP12526" t="s">
        <v>17847</v>
      </c>
      <c r="EQ12526" t="s">
        <v>17847</v>
      </c>
      <c r="ER12526" t="s">
        <v>17847</v>
      </c>
      <c r="ES12526" t="s">
        <v>17847</v>
      </c>
      <c r="ET12526" t="s">
        <v>17847</v>
      </c>
    </row>
    <row r="12527" spans="146:150" ht="12.75">
      <c r="EP12527" t="s">
        <v>17848</v>
      </c>
      <c r="EQ12527" t="s">
        <v>17848</v>
      </c>
      <c r="ER12527" t="s">
        <v>17848</v>
      </c>
      <c r="ES12527" t="s">
        <v>17848</v>
      </c>
      <c r="ET12527" t="s">
        <v>17848</v>
      </c>
    </row>
    <row r="12528" spans="146:150" ht="12.75">
      <c r="EP12528" t="s">
        <v>17849</v>
      </c>
      <c r="EQ12528" t="s">
        <v>17849</v>
      </c>
      <c r="ER12528" t="s">
        <v>17849</v>
      </c>
      <c r="ES12528" t="s">
        <v>17849</v>
      </c>
      <c r="ET12528" t="s">
        <v>17849</v>
      </c>
    </row>
    <row r="12529" spans="146:150" ht="12.75">
      <c r="EP12529" t="s">
        <v>17850</v>
      </c>
      <c r="EQ12529" t="s">
        <v>17850</v>
      </c>
      <c r="ER12529" t="s">
        <v>17850</v>
      </c>
      <c r="ES12529" t="s">
        <v>17850</v>
      </c>
      <c r="ET12529" t="s">
        <v>17850</v>
      </c>
    </row>
    <row r="12530" spans="146:150" ht="12.75">
      <c r="EP12530" t="s">
        <v>17851</v>
      </c>
      <c r="EQ12530" t="s">
        <v>17851</v>
      </c>
      <c r="ER12530" t="s">
        <v>17851</v>
      </c>
      <c r="ES12530" t="s">
        <v>17851</v>
      </c>
      <c r="ET12530" t="s">
        <v>17851</v>
      </c>
    </row>
    <row r="12531" spans="146:150" ht="12.75">
      <c r="EP12531" t="s">
        <v>17852</v>
      </c>
      <c r="EQ12531" t="s">
        <v>17852</v>
      </c>
      <c r="ER12531" t="s">
        <v>17852</v>
      </c>
      <c r="ES12531" t="s">
        <v>17852</v>
      </c>
      <c r="ET12531" t="s">
        <v>17852</v>
      </c>
    </row>
    <row r="12532" spans="146:150" ht="12.75">
      <c r="EP12532" t="s">
        <v>17853</v>
      </c>
      <c r="EQ12532" t="s">
        <v>17853</v>
      </c>
      <c r="ER12532" t="s">
        <v>17853</v>
      </c>
      <c r="ES12532" t="s">
        <v>17853</v>
      </c>
      <c r="ET12532" t="s">
        <v>17853</v>
      </c>
    </row>
    <row r="12533" spans="146:150" ht="12.75">
      <c r="EP12533" t="s">
        <v>17854</v>
      </c>
      <c r="EQ12533" t="s">
        <v>17854</v>
      </c>
      <c r="ER12533" t="s">
        <v>17854</v>
      </c>
      <c r="ES12533" t="s">
        <v>17854</v>
      </c>
      <c r="ET12533" t="s">
        <v>17854</v>
      </c>
    </row>
    <row r="12534" spans="146:150" ht="12.75">
      <c r="EP12534" t="s">
        <v>17855</v>
      </c>
      <c r="EQ12534" t="s">
        <v>17855</v>
      </c>
      <c r="ER12534" t="s">
        <v>17855</v>
      </c>
      <c r="ES12534" t="s">
        <v>17855</v>
      </c>
      <c r="ET12534" t="s">
        <v>17855</v>
      </c>
    </row>
    <row r="12535" spans="146:150" ht="12.75">
      <c r="EP12535" t="s">
        <v>17856</v>
      </c>
      <c r="EQ12535" t="s">
        <v>17856</v>
      </c>
      <c r="ER12535" t="s">
        <v>17856</v>
      </c>
      <c r="ES12535" t="s">
        <v>17856</v>
      </c>
      <c r="ET12535" t="s">
        <v>17856</v>
      </c>
    </row>
    <row r="12536" spans="146:150" ht="12.75">
      <c r="EP12536" t="s">
        <v>17857</v>
      </c>
      <c r="EQ12536" t="s">
        <v>17857</v>
      </c>
      <c r="ER12536" t="s">
        <v>17857</v>
      </c>
      <c r="ES12536" t="s">
        <v>17857</v>
      </c>
      <c r="ET12536" t="s">
        <v>17857</v>
      </c>
    </row>
    <row r="12537" spans="146:150" ht="12.75">
      <c r="EP12537" t="s">
        <v>17858</v>
      </c>
      <c r="EQ12537" t="s">
        <v>17858</v>
      </c>
      <c r="ER12537" t="s">
        <v>17858</v>
      </c>
      <c r="ES12537" t="s">
        <v>17858</v>
      </c>
      <c r="ET12537" t="s">
        <v>17858</v>
      </c>
    </row>
    <row r="12538" spans="146:150" ht="12.75">
      <c r="EP12538" t="s">
        <v>17859</v>
      </c>
      <c r="EQ12538" t="s">
        <v>17859</v>
      </c>
      <c r="ER12538" t="s">
        <v>17859</v>
      </c>
      <c r="ES12538" t="s">
        <v>17859</v>
      </c>
      <c r="ET12538" t="s">
        <v>17859</v>
      </c>
    </row>
    <row r="12539" spans="146:150" ht="12.75">
      <c r="EP12539" t="s">
        <v>17860</v>
      </c>
      <c r="EQ12539" t="s">
        <v>17860</v>
      </c>
      <c r="ER12539" t="s">
        <v>17860</v>
      </c>
      <c r="ES12539" t="s">
        <v>17860</v>
      </c>
      <c r="ET12539" t="s">
        <v>17860</v>
      </c>
    </row>
    <row r="12540" spans="146:150" ht="12.75">
      <c r="EP12540" t="s">
        <v>17861</v>
      </c>
      <c r="EQ12540" t="s">
        <v>17861</v>
      </c>
      <c r="ER12540" t="s">
        <v>17861</v>
      </c>
      <c r="ES12540" t="s">
        <v>17861</v>
      </c>
      <c r="ET12540" t="s">
        <v>17861</v>
      </c>
    </row>
    <row r="12541" spans="146:150" ht="12.75">
      <c r="EP12541" t="s">
        <v>17862</v>
      </c>
      <c r="EQ12541" t="s">
        <v>17862</v>
      </c>
      <c r="ER12541" t="s">
        <v>17862</v>
      </c>
      <c r="ES12541" t="s">
        <v>17862</v>
      </c>
      <c r="ET12541" t="s">
        <v>17862</v>
      </c>
    </row>
    <row r="12542" spans="146:150" ht="12.75">
      <c r="EP12542" t="s">
        <v>17863</v>
      </c>
      <c r="EQ12542" t="s">
        <v>17863</v>
      </c>
      <c r="ER12542" t="s">
        <v>17863</v>
      </c>
      <c r="ES12542" t="s">
        <v>17863</v>
      </c>
      <c r="ET12542" t="s">
        <v>17863</v>
      </c>
    </row>
    <row r="12543" spans="146:150" ht="12.75">
      <c r="EP12543" t="s">
        <v>17864</v>
      </c>
      <c r="EQ12543" t="s">
        <v>17864</v>
      </c>
      <c r="ER12543" t="s">
        <v>17864</v>
      </c>
      <c r="ES12543" t="s">
        <v>17864</v>
      </c>
      <c r="ET12543" t="s">
        <v>17864</v>
      </c>
    </row>
    <row r="12544" spans="146:150" ht="12.75">
      <c r="EP12544" t="s">
        <v>17865</v>
      </c>
      <c r="EQ12544" t="s">
        <v>17865</v>
      </c>
      <c r="ER12544" t="s">
        <v>17865</v>
      </c>
      <c r="ES12544" t="s">
        <v>17865</v>
      </c>
      <c r="ET12544" t="s">
        <v>17865</v>
      </c>
    </row>
    <row r="12545" spans="146:150" ht="12.75">
      <c r="EP12545" t="s">
        <v>17866</v>
      </c>
      <c r="EQ12545" t="s">
        <v>17866</v>
      </c>
      <c r="ER12545" t="s">
        <v>17866</v>
      </c>
      <c r="ES12545" t="s">
        <v>17866</v>
      </c>
      <c r="ET12545" t="s">
        <v>17866</v>
      </c>
    </row>
    <row r="12546" spans="146:150" ht="12.75">
      <c r="EP12546" t="s">
        <v>17867</v>
      </c>
      <c r="EQ12546" t="s">
        <v>17867</v>
      </c>
      <c r="ER12546" t="s">
        <v>17867</v>
      </c>
      <c r="ES12546" t="s">
        <v>17867</v>
      </c>
      <c r="ET12546" t="s">
        <v>17867</v>
      </c>
    </row>
    <row r="12547" spans="146:150" ht="12.75">
      <c r="EP12547" t="s">
        <v>17868</v>
      </c>
      <c r="EQ12547" t="s">
        <v>17868</v>
      </c>
      <c r="ER12547" t="s">
        <v>17868</v>
      </c>
      <c r="ES12547" t="s">
        <v>17868</v>
      </c>
      <c r="ET12547" t="s">
        <v>17868</v>
      </c>
    </row>
    <row r="12548" spans="146:150" ht="12.75">
      <c r="EP12548" t="s">
        <v>17869</v>
      </c>
      <c r="EQ12548" t="s">
        <v>17869</v>
      </c>
      <c r="ER12548" t="s">
        <v>17869</v>
      </c>
      <c r="ES12548" t="s">
        <v>17869</v>
      </c>
      <c r="ET12548" t="s">
        <v>17869</v>
      </c>
    </row>
    <row r="12549" spans="146:150" ht="12.75">
      <c r="EP12549" t="s">
        <v>17870</v>
      </c>
      <c r="EQ12549" t="s">
        <v>17870</v>
      </c>
      <c r="ER12549" t="s">
        <v>17870</v>
      </c>
      <c r="ES12549" t="s">
        <v>17870</v>
      </c>
      <c r="ET12549" t="s">
        <v>17870</v>
      </c>
    </row>
    <row r="12550" spans="146:150" ht="12.75">
      <c r="EP12550" t="s">
        <v>17871</v>
      </c>
      <c r="EQ12550" t="s">
        <v>17871</v>
      </c>
      <c r="ER12550" t="s">
        <v>17871</v>
      </c>
      <c r="ES12550" t="s">
        <v>17871</v>
      </c>
      <c r="ET12550" t="s">
        <v>17871</v>
      </c>
    </row>
    <row r="12551" spans="146:150" ht="12.75">
      <c r="EP12551" t="s">
        <v>17872</v>
      </c>
      <c r="EQ12551" t="s">
        <v>17872</v>
      </c>
      <c r="ER12551" t="s">
        <v>17872</v>
      </c>
      <c r="ES12551" t="s">
        <v>17872</v>
      </c>
      <c r="ET12551" t="s">
        <v>17872</v>
      </c>
    </row>
    <row r="12552" spans="146:150" ht="12.75">
      <c r="EP12552" t="s">
        <v>17873</v>
      </c>
      <c r="EQ12552" t="s">
        <v>17873</v>
      </c>
      <c r="ER12552" t="s">
        <v>17873</v>
      </c>
      <c r="ES12552" t="s">
        <v>17873</v>
      </c>
      <c r="ET12552" t="s">
        <v>17873</v>
      </c>
    </row>
    <row r="12553" spans="146:150" ht="12.75">
      <c r="EP12553" t="s">
        <v>17874</v>
      </c>
      <c r="EQ12553" t="s">
        <v>17874</v>
      </c>
      <c r="ER12553" t="s">
        <v>17874</v>
      </c>
      <c r="ES12553" t="s">
        <v>17874</v>
      </c>
      <c r="ET12553" t="s">
        <v>17874</v>
      </c>
    </row>
    <row r="12554" spans="146:150" ht="12.75">
      <c r="EP12554" t="s">
        <v>17875</v>
      </c>
      <c r="EQ12554" t="s">
        <v>17875</v>
      </c>
      <c r="ER12554" t="s">
        <v>17875</v>
      </c>
      <c r="ES12554" t="s">
        <v>17875</v>
      </c>
      <c r="ET12554" t="s">
        <v>17875</v>
      </c>
    </row>
    <row r="12555" spans="146:150" ht="12.75">
      <c r="EP12555" t="s">
        <v>17876</v>
      </c>
      <c r="EQ12555" t="s">
        <v>17876</v>
      </c>
      <c r="ER12555" t="s">
        <v>17876</v>
      </c>
      <c r="ES12555" t="s">
        <v>17876</v>
      </c>
      <c r="ET12555" t="s">
        <v>17876</v>
      </c>
    </row>
    <row r="12556" spans="146:150" ht="12.75">
      <c r="EP12556" t="s">
        <v>17877</v>
      </c>
      <c r="EQ12556" t="s">
        <v>17877</v>
      </c>
      <c r="ER12556" t="s">
        <v>17877</v>
      </c>
      <c r="ES12556" t="s">
        <v>17877</v>
      </c>
      <c r="ET12556" t="s">
        <v>17877</v>
      </c>
    </row>
    <row r="12557" spans="146:150" ht="12.75">
      <c r="EP12557" t="s">
        <v>17878</v>
      </c>
      <c r="EQ12557" t="s">
        <v>17878</v>
      </c>
      <c r="ER12557" t="s">
        <v>17878</v>
      </c>
      <c r="ES12557" t="s">
        <v>17878</v>
      </c>
      <c r="ET12557" t="s">
        <v>17878</v>
      </c>
    </row>
    <row r="12558" spans="146:150" ht="12.75">
      <c r="EP12558" t="s">
        <v>17879</v>
      </c>
      <c r="EQ12558" t="s">
        <v>17879</v>
      </c>
      <c r="ER12558" t="s">
        <v>17879</v>
      </c>
      <c r="ES12558" t="s">
        <v>17879</v>
      </c>
      <c r="ET12558" t="s">
        <v>17879</v>
      </c>
    </row>
    <row r="12559" spans="146:150" ht="12.75">
      <c r="EP12559" t="s">
        <v>17880</v>
      </c>
      <c r="EQ12559" t="s">
        <v>17880</v>
      </c>
      <c r="ER12559" t="s">
        <v>17880</v>
      </c>
      <c r="ES12559" t="s">
        <v>17880</v>
      </c>
      <c r="ET12559" t="s">
        <v>17880</v>
      </c>
    </row>
    <row r="12560" spans="146:150" ht="12.75">
      <c r="EP12560" t="s">
        <v>17881</v>
      </c>
      <c r="EQ12560" t="s">
        <v>17881</v>
      </c>
      <c r="ER12560" t="s">
        <v>17881</v>
      </c>
      <c r="ES12560" t="s">
        <v>17881</v>
      </c>
      <c r="ET12560" t="s">
        <v>17881</v>
      </c>
    </row>
    <row r="12561" spans="146:150" ht="12.75">
      <c r="EP12561" t="s">
        <v>17882</v>
      </c>
      <c r="EQ12561" t="s">
        <v>17882</v>
      </c>
      <c r="ER12561" t="s">
        <v>17882</v>
      </c>
      <c r="ES12561" t="s">
        <v>17882</v>
      </c>
      <c r="ET12561" t="s">
        <v>17882</v>
      </c>
    </row>
    <row r="12562" spans="146:150" ht="12.75">
      <c r="EP12562" t="s">
        <v>17883</v>
      </c>
      <c r="EQ12562" t="s">
        <v>17883</v>
      </c>
      <c r="ER12562" t="s">
        <v>17883</v>
      </c>
      <c r="ES12562" t="s">
        <v>17883</v>
      </c>
      <c r="ET12562" t="s">
        <v>17883</v>
      </c>
    </row>
    <row r="12563" spans="146:150" ht="12.75">
      <c r="EP12563" t="s">
        <v>17884</v>
      </c>
      <c r="EQ12563" t="s">
        <v>17884</v>
      </c>
      <c r="ER12563" t="s">
        <v>17884</v>
      </c>
      <c r="ES12563" t="s">
        <v>17884</v>
      </c>
      <c r="ET12563" t="s">
        <v>17884</v>
      </c>
    </row>
    <row r="12564" spans="146:150" ht="12.75">
      <c r="EP12564" t="s">
        <v>17885</v>
      </c>
      <c r="EQ12564" t="s">
        <v>17885</v>
      </c>
      <c r="ER12564" t="s">
        <v>17885</v>
      </c>
      <c r="ES12564" t="s">
        <v>17885</v>
      </c>
      <c r="ET12564" t="s">
        <v>17885</v>
      </c>
    </row>
    <row r="12565" spans="146:150" ht="12.75">
      <c r="EP12565" t="s">
        <v>17886</v>
      </c>
      <c r="EQ12565" t="s">
        <v>17886</v>
      </c>
      <c r="ER12565" t="s">
        <v>17886</v>
      </c>
      <c r="ES12565" t="s">
        <v>17886</v>
      </c>
      <c r="ET12565" t="s">
        <v>17886</v>
      </c>
    </row>
    <row r="12566" spans="146:150" ht="12.75">
      <c r="EP12566" t="s">
        <v>17887</v>
      </c>
      <c r="EQ12566" t="s">
        <v>17887</v>
      </c>
      <c r="ER12566" t="s">
        <v>17887</v>
      </c>
      <c r="ES12566" t="s">
        <v>17887</v>
      </c>
      <c r="ET12566" t="s">
        <v>17887</v>
      </c>
    </row>
    <row r="12567" spans="146:150" ht="12.75">
      <c r="EP12567" t="s">
        <v>17888</v>
      </c>
      <c r="EQ12567" t="s">
        <v>17888</v>
      </c>
      <c r="ER12567" t="s">
        <v>17888</v>
      </c>
      <c r="ES12567" t="s">
        <v>17888</v>
      </c>
      <c r="ET12567" t="s">
        <v>17888</v>
      </c>
    </row>
    <row r="12568" spans="146:150" ht="12.75">
      <c r="EP12568" t="s">
        <v>17889</v>
      </c>
      <c r="EQ12568" t="s">
        <v>17889</v>
      </c>
      <c r="ER12568" t="s">
        <v>17889</v>
      </c>
      <c r="ES12568" t="s">
        <v>17889</v>
      </c>
      <c r="ET12568" t="s">
        <v>17889</v>
      </c>
    </row>
    <row r="12569" spans="146:150" ht="12.75">
      <c r="EP12569" t="s">
        <v>17890</v>
      </c>
      <c r="EQ12569" t="s">
        <v>17890</v>
      </c>
      <c r="ER12569" t="s">
        <v>17890</v>
      </c>
      <c r="ES12569" t="s">
        <v>17890</v>
      </c>
      <c r="ET12569" t="s">
        <v>17890</v>
      </c>
    </row>
    <row r="12570" spans="146:150" ht="12.75">
      <c r="EP12570" t="s">
        <v>17891</v>
      </c>
      <c r="EQ12570" t="s">
        <v>17891</v>
      </c>
      <c r="ER12570" t="s">
        <v>17891</v>
      </c>
      <c r="ES12570" t="s">
        <v>17891</v>
      </c>
      <c r="ET12570" t="s">
        <v>17891</v>
      </c>
    </row>
    <row r="12571" spans="146:150" ht="12.75">
      <c r="EP12571" t="s">
        <v>17892</v>
      </c>
      <c r="EQ12571" t="s">
        <v>17892</v>
      </c>
      <c r="ER12571" t="s">
        <v>17892</v>
      </c>
      <c r="ES12571" t="s">
        <v>17892</v>
      </c>
      <c r="ET12571" t="s">
        <v>17892</v>
      </c>
    </row>
    <row r="12572" spans="146:150" ht="12.75">
      <c r="EP12572" t="s">
        <v>17893</v>
      </c>
      <c r="EQ12572" t="s">
        <v>17893</v>
      </c>
      <c r="ER12572" t="s">
        <v>17893</v>
      </c>
      <c r="ES12572" t="s">
        <v>17893</v>
      </c>
      <c r="ET12572" t="s">
        <v>17893</v>
      </c>
    </row>
    <row r="12573" spans="146:150" ht="12.75">
      <c r="EP12573" t="s">
        <v>17894</v>
      </c>
      <c r="EQ12573" t="s">
        <v>17894</v>
      </c>
      <c r="ER12573" t="s">
        <v>17894</v>
      </c>
      <c r="ES12573" t="s">
        <v>17894</v>
      </c>
      <c r="ET12573" t="s">
        <v>17894</v>
      </c>
    </row>
    <row r="12574" spans="146:150" ht="12.75">
      <c r="EP12574" t="s">
        <v>17895</v>
      </c>
      <c r="EQ12574" t="s">
        <v>17895</v>
      </c>
      <c r="ER12574" t="s">
        <v>17895</v>
      </c>
      <c r="ES12574" t="s">
        <v>17895</v>
      </c>
      <c r="ET12574" t="s">
        <v>17895</v>
      </c>
    </row>
    <row r="12575" spans="146:150" ht="12.75">
      <c r="EP12575" t="s">
        <v>17896</v>
      </c>
      <c r="EQ12575" t="s">
        <v>17896</v>
      </c>
      <c r="ER12575" t="s">
        <v>17896</v>
      </c>
      <c r="ES12575" t="s">
        <v>17896</v>
      </c>
      <c r="ET12575" t="s">
        <v>17896</v>
      </c>
    </row>
    <row r="12576" spans="146:150" ht="12.75">
      <c r="EP12576" t="s">
        <v>17897</v>
      </c>
      <c r="EQ12576" t="s">
        <v>17897</v>
      </c>
      <c r="ER12576" t="s">
        <v>17897</v>
      </c>
      <c r="ES12576" t="s">
        <v>17897</v>
      </c>
      <c r="ET12576" t="s">
        <v>17897</v>
      </c>
    </row>
    <row r="12577" spans="146:150" ht="12.75">
      <c r="EP12577" t="s">
        <v>17898</v>
      </c>
      <c r="EQ12577" t="s">
        <v>17898</v>
      </c>
      <c r="ER12577" t="s">
        <v>17898</v>
      </c>
      <c r="ES12577" t="s">
        <v>17898</v>
      </c>
      <c r="ET12577" t="s">
        <v>17898</v>
      </c>
    </row>
    <row r="12578" spans="146:150" ht="12.75">
      <c r="EP12578" t="s">
        <v>17899</v>
      </c>
      <c r="EQ12578" t="s">
        <v>17899</v>
      </c>
      <c r="ER12578" t="s">
        <v>17899</v>
      </c>
      <c r="ES12578" t="s">
        <v>17899</v>
      </c>
      <c r="ET12578" t="s">
        <v>17899</v>
      </c>
    </row>
    <row r="12579" spans="146:150" ht="12.75">
      <c r="EP12579" t="s">
        <v>17900</v>
      </c>
      <c r="EQ12579" t="s">
        <v>17900</v>
      </c>
      <c r="ER12579" t="s">
        <v>17900</v>
      </c>
      <c r="ES12579" t="s">
        <v>17900</v>
      </c>
      <c r="ET12579" t="s">
        <v>17900</v>
      </c>
    </row>
    <row r="12580" spans="146:150" ht="12.75">
      <c r="EP12580" t="s">
        <v>17901</v>
      </c>
      <c r="EQ12580" t="s">
        <v>17901</v>
      </c>
      <c r="ER12580" t="s">
        <v>17901</v>
      </c>
      <c r="ES12580" t="s">
        <v>17901</v>
      </c>
      <c r="ET12580" t="s">
        <v>17901</v>
      </c>
    </row>
    <row r="12581" spans="146:150" ht="12.75">
      <c r="EP12581" t="s">
        <v>17902</v>
      </c>
      <c r="EQ12581" t="s">
        <v>17902</v>
      </c>
      <c r="ER12581" t="s">
        <v>17902</v>
      </c>
      <c r="ES12581" t="s">
        <v>17902</v>
      </c>
      <c r="ET12581" t="s">
        <v>17902</v>
      </c>
    </row>
    <row r="12582" spans="146:150" ht="12.75">
      <c r="EP12582" t="s">
        <v>17903</v>
      </c>
      <c r="EQ12582" t="s">
        <v>17903</v>
      </c>
      <c r="ER12582" t="s">
        <v>17903</v>
      </c>
      <c r="ES12582" t="s">
        <v>17903</v>
      </c>
      <c r="ET12582" t="s">
        <v>17903</v>
      </c>
    </row>
    <row r="12583" spans="146:150" ht="12.75">
      <c r="EP12583" t="s">
        <v>17904</v>
      </c>
      <c r="EQ12583" t="s">
        <v>17904</v>
      </c>
      <c r="ER12583" t="s">
        <v>17904</v>
      </c>
      <c r="ES12583" t="s">
        <v>17904</v>
      </c>
      <c r="ET12583" t="s">
        <v>17904</v>
      </c>
    </row>
    <row r="12584" spans="146:150" ht="12.75">
      <c r="EP12584" t="s">
        <v>17905</v>
      </c>
      <c r="EQ12584" t="s">
        <v>17905</v>
      </c>
      <c r="ER12584" t="s">
        <v>17905</v>
      </c>
      <c r="ES12584" t="s">
        <v>17905</v>
      </c>
      <c r="ET12584" t="s">
        <v>17905</v>
      </c>
    </row>
    <row r="12585" spans="146:150" ht="12.75">
      <c r="EP12585" t="s">
        <v>17906</v>
      </c>
      <c r="EQ12585" t="s">
        <v>17906</v>
      </c>
      <c r="ER12585" t="s">
        <v>17906</v>
      </c>
      <c r="ES12585" t="s">
        <v>17906</v>
      </c>
      <c r="ET12585" t="s">
        <v>17906</v>
      </c>
    </row>
    <row r="12586" spans="146:150" ht="12.75">
      <c r="EP12586" t="s">
        <v>17907</v>
      </c>
      <c r="EQ12586" t="s">
        <v>17907</v>
      </c>
      <c r="ER12586" t="s">
        <v>17907</v>
      </c>
      <c r="ES12586" t="s">
        <v>17907</v>
      </c>
      <c r="ET12586" t="s">
        <v>17907</v>
      </c>
    </row>
    <row r="12587" spans="146:150" ht="12.75">
      <c r="EP12587" t="s">
        <v>17908</v>
      </c>
      <c r="EQ12587" t="s">
        <v>17908</v>
      </c>
      <c r="ER12587" t="s">
        <v>17908</v>
      </c>
      <c r="ES12587" t="s">
        <v>17908</v>
      </c>
      <c r="ET12587" t="s">
        <v>17908</v>
      </c>
    </row>
    <row r="12588" spans="146:150" ht="12.75">
      <c r="EP12588" t="s">
        <v>17909</v>
      </c>
      <c r="EQ12588" t="s">
        <v>17909</v>
      </c>
      <c r="ER12588" t="s">
        <v>17909</v>
      </c>
      <c r="ES12588" t="s">
        <v>17909</v>
      </c>
      <c r="ET12588" t="s">
        <v>17909</v>
      </c>
    </row>
    <row r="12589" spans="146:150" ht="12.75">
      <c r="EP12589" t="s">
        <v>17910</v>
      </c>
      <c r="EQ12589" t="s">
        <v>17910</v>
      </c>
      <c r="ER12589" t="s">
        <v>17910</v>
      </c>
      <c r="ES12589" t="s">
        <v>17910</v>
      </c>
      <c r="ET12589" t="s">
        <v>17910</v>
      </c>
    </row>
    <row r="12590" spans="146:150" ht="12.75">
      <c r="EP12590" t="s">
        <v>17911</v>
      </c>
      <c r="EQ12590" t="s">
        <v>17911</v>
      </c>
      <c r="ER12590" t="s">
        <v>17911</v>
      </c>
      <c r="ES12590" t="s">
        <v>17911</v>
      </c>
      <c r="ET12590" t="s">
        <v>17911</v>
      </c>
    </row>
    <row r="12591" spans="146:150" ht="12.75">
      <c r="EP12591" t="s">
        <v>17912</v>
      </c>
      <c r="EQ12591" t="s">
        <v>17912</v>
      </c>
      <c r="ER12591" t="s">
        <v>17912</v>
      </c>
      <c r="ES12591" t="s">
        <v>17912</v>
      </c>
      <c r="ET12591" t="s">
        <v>17912</v>
      </c>
    </row>
    <row r="12592" spans="146:150" ht="12.75">
      <c r="EP12592" t="s">
        <v>17913</v>
      </c>
      <c r="EQ12592" t="s">
        <v>17913</v>
      </c>
      <c r="ER12592" t="s">
        <v>17913</v>
      </c>
      <c r="ES12592" t="s">
        <v>17913</v>
      </c>
      <c r="ET12592" t="s">
        <v>17913</v>
      </c>
    </row>
    <row r="12593" spans="146:150" ht="12.75">
      <c r="EP12593" t="s">
        <v>17914</v>
      </c>
      <c r="EQ12593" t="s">
        <v>17914</v>
      </c>
      <c r="ER12593" t="s">
        <v>17914</v>
      </c>
      <c r="ES12593" t="s">
        <v>17914</v>
      </c>
      <c r="ET12593" t="s">
        <v>17914</v>
      </c>
    </row>
    <row r="12594" spans="146:150" ht="12.75">
      <c r="EP12594" t="s">
        <v>17915</v>
      </c>
      <c r="EQ12594" t="s">
        <v>17915</v>
      </c>
      <c r="ER12594" t="s">
        <v>17915</v>
      </c>
      <c r="ES12594" t="s">
        <v>17915</v>
      </c>
      <c r="ET12594" t="s">
        <v>17915</v>
      </c>
    </row>
    <row r="12595" spans="146:150" ht="12.75">
      <c r="EP12595" t="s">
        <v>17916</v>
      </c>
      <c r="EQ12595" t="s">
        <v>17916</v>
      </c>
      <c r="ER12595" t="s">
        <v>17916</v>
      </c>
      <c r="ES12595" t="s">
        <v>17916</v>
      </c>
      <c r="ET12595" t="s">
        <v>17916</v>
      </c>
    </row>
    <row r="12596" spans="146:150" ht="12.75">
      <c r="EP12596" t="s">
        <v>17917</v>
      </c>
      <c r="EQ12596" t="s">
        <v>17917</v>
      </c>
      <c r="ER12596" t="s">
        <v>17917</v>
      </c>
      <c r="ES12596" t="s">
        <v>17917</v>
      </c>
      <c r="ET12596" t="s">
        <v>17917</v>
      </c>
    </row>
    <row r="12597" spans="146:150" ht="12.75">
      <c r="EP12597" t="s">
        <v>17918</v>
      </c>
      <c r="EQ12597" t="s">
        <v>17918</v>
      </c>
      <c r="ER12597" t="s">
        <v>17918</v>
      </c>
      <c r="ES12597" t="s">
        <v>17918</v>
      </c>
      <c r="ET12597" t="s">
        <v>17918</v>
      </c>
    </row>
    <row r="12598" spans="146:150" ht="12.75">
      <c r="EP12598" t="s">
        <v>17919</v>
      </c>
      <c r="EQ12598" t="s">
        <v>17919</v>
      </c>
      <c r="ER12598" t="s">
        <v>17919</v>
      </c>
      <c r="ES12598" t="s">
        <v>17919</v>
      </c>
      <c r="ET12598" t="s">
        <v>17919</v>
      </c>
    </row>
    <row r="12599" spans="146:150" ht="12.75">
      <c r="EP12599" t="s">
        <v>17920</v>
      </c>
      <c r="EQ12599" t="s">
        <v>17920</v>
      </c>
      <c r="ER12599" t="s">
        <v>17920</v>
      </c>
      <c r="ES12599" t="s">
        <v>17920</v>
      </c>
      <c r="ET12599" t="s">
        <v>17920</v>
      </c>
    </row>
    <row r="12600" spans="146:150" ht="12.75">
      <c r="EP12600" t="s">
        <v>17921</v>
      </c>
      <c r="EQ12600" t="s">
        <v>17921</v>
      </c>
      <c r="ER12600" t="s">
        <v>17921</v>
      </c>
      <c r="ES12600" t="s">
        <v>17921</v>
      </c>
      <c r="ET12600" t="s">
        <v>17921</v>
      </c>
    </row>
    <row r="12601" spans="146:150" ht="12.75">
      <c r="EP12601" t="s">
        <v>17922</v>
      </c>
      <c r="EQ12601" t="s">
        <v>17922</v>
      </c>
      <c r="ER12601" t="s">
        <v>17922</v>
      </c>
      <c r="ES12601" t="s">
        <v>17922</v>
      </c>
      <c r="ET12601" t="s">
        <v>17922</v>
      </c>
    </row>
    <row r="12602" spans="146:150" ht="12.75">
      <c r="EP12602" t="s">
        <v>17923</v>
      </c>
      <c r="EQ12602" t="s">
        <v>17923</v>
      </c>
      <c r="ER12602" t="s">
        <v>17923</v>
      </c>
      <c r="ES12602" t="s">
        <v>17923</v>
      </c>
      <c r="ET12602" t="s">
        <v>17923</v>
      </c>
    </row>
    <row r="12603" spans="146:150" ht="12.75">
      <c r="EP12603" t="s">
        <v>17924</v>
      </c>
      <c r="EQ12603" t="s">
        <v>17924</v>
      </c>
      <c r="ER12603" t="s">
        <v>17924</v>
      </c>
      <c r="ES12603" t="s">
        <v>17924</v>
      </c>
      <c r="ET12603" t="s">
        <v>17924</v>
      </c>
    </row>
    <row r="12604" spans="146:150" ht="12.75">
      <c r="EP12604" t="s">
        <v>17925</v>
      </c>
      <c r="EQ12604" t="s">
        <v>17925</v>
      </c>
      <c r="ER12604" t="s">
        <v>17925</v>
      </c>
      <c r="ES12604" t="s">
        <v>17925</v>
      </c>
      <c r="ET12604" t="s">
        <v>17925</v>
      </c>
    </row>
    <row r="12605" spans="146:150" ht="12.75">
      <c r="EP12605" t="s">
        <v>17926</v>
      </c>
      <c r="EQ12605" t="s">
        <v>17926</v>
      </c>
      <c r="ER12605" t="s">
        <v>17926</v>
      </c>
      <c r="ES12605" t="s">
        <v>17926</v>
      </c>
      <c r="ET12605" t="s">
        <v>17926</v>
      </c>
    </row>
    <row r="12606" spans="146:150" ht="12.75">
      <c r="EP12606" t="s">
        <v>17927</v>
      </c>
      <c r="EQ12606" t="s">
        <v>17927</v>
      </c>
      <c r="ER12606" t="s">
        <v>17927</v>
      </c>
      <c r="ES12606" t="s">
        <v>17927</v>
      </c>
      <c r="ET12606" t="s">
        <v>17927</v>
      </c>
    </row>
    <row r="12607" spans="146:150" ht="12.75">
      <c r="EP12607" t="s">
        <v>17928</v>
      </c>
      <c r="EQ12607" t="s">
        <v>17928</v>
      </c>
      <c r="ER12607" t="s">
        <v>17928</v>
      </c>
      <c r="ES12607" t="s">
        <v>17928</v>
      </c>
      <c r="ET12607" t="s">
        <v>17928</v>
      </c>
    </row>
    <row r="12608" spans="146:150" ht="12.75">
      <c r="EP12608" t="s">
        <v>17929</v>
      </c>
      <c r="EQ12608" t="s">
        <v>17929</v>
      </c>
      <c r="ER12608" t="s">
        <v>17929</v>
      </c>
      <c r="ES12608" t="s">
        <v>17929</v>
      </c>
      <c r="ET12608" t="s">
        <v>17929</v>
      </c>
    </row>
    <row r="12609" spans="146:150" ht="12.75">
      <c r="EP12609" t="s">
        <v>17930</v>
      </c>
      <c r="EQ12609" t="s">
        <v>17930</v>
      </c>
      <c r="ER12609" t="s">
        <v>17930</v>
      </c>
      <c r="ES12609" t="s">
        <v>17930</v>
      </c>
      <c r="ET12609" t="s">
        <v>17930</v>
      </c>
    </row>
    <row r="12610" spans="146:150" ht="12.75">
      <c r="EP12610" t="s">
        <v>17931</v>
      </c>
      <c r="EQ12610" t="s">
        <v>17931</v>
      </c>
      <c r="ER12610" t="s">
        <v>17931</v>
      </c>
      <c r="ES12610" t="s">
        <v>17931</v>
      </c>
      <c r="ET12610" t="s">
        <v>17931</v>
      </c>
    </row>
    <row r="12611" spans="146:150" ht="12.75">
      <c r="EP12611" t="s">
        <v>17932</v>
      </c>
      <c r="EQ12611" t="s">
        <v>17932</v>
      </c>
      <c r="ER12611" t="s">
        <v>17932</v>
      </c>
      <c r="ES12611" t="s">
        <v>17932</v>
      </c>
      <c r="ET12611" t="s">
        <v>17932</v>
      </c>
    </row>
    <row r="12612" spans="146:150" ht="12.75">
      <c r="EP12612" t="s">
        <v>17933</v>
      </c>
      <c r="EQ12612" t="s">
        <v>17933</v>
      </c>
      <c r="ER12612" t="s">
        <v>17933</v>
      </c>
      <c r="ES12612" t="s">
        <v>17933</v>
      </c>
      <c r="ET12612" t="s">
        <v>17933</v>
      </c>
    </row>
    <row r="12613" spans="146:150" ht="12.75">
      <c r="EP12613" t="s">
        <v>17934</v>
      </c>
      <c r="EQ12613" t="s">
        <v>17934</v>
      </c>
      <c r="ER12613" t="s">
        <v>17934</v>
      </c>
      <c r="ES12613" t="s">
        <v>17934</v>
      </c>
      <c r="ET12613" t="s">
        <v>17934</v>
      </c>
    </row>
    <row r="12614" spans="146:150" ht="12.75">
      <c r="EP12614" t="s">
        <v>17935</v>
      </c>
      <c r="EQ12614" t="s">
        <v>17935</v>
      </c>
      <c r="ER12614" t="s">
        <v>17935</v>
      </c>
      <c r="ES12614" t="s">
        <v>17935</v>
      </c>
      <c r="ET12614" t="s">
        <v>17935</v>
      </c>
    </row>
    <row r="12615" spans="146:150" ht="12.75">
      <c r="EP12615" t="s">
        <v>17936</v>
      </c>
      <c r="EQ12615" t="s">
        <v>17936</v>
      </c>
      <c r="ER12615" t="s">
        <v>17936</v>
      </c>
      <c r="ES12615" t="s">
        <v>17936</v>
      </c>
      <c r="ET12615" t="s">
        <v>17936</v>
      </c>
    </row>
    <row r="12616" spans="146:150" ht="12.75">
      <c r="EP12616" t="s">
        <v>17937</v>
      </c>
      <c r="EQ12616" t="s">
        <v>17937</v>
      </c>
      <c r="ER12616" t="s">
        <v>17937</v>
      </c>
      <c r="ES12616" t="s">
        <v>17937</v>
      </c>
      <c r="ET12616" t="s">
        <v>17937</v>
      </c>
    </row>
    <row r="12617" spans="146:150" ht="12.75">
      <c r="EP12617" t="s">
        <v>17938</v>
      </c>
      <c r="EQ12617" t="s">
        <v>17938</v>
      </c>
      <c r="ER12617" t="s">
        <v>17938</v>
      </c>
      <c r="ES12617" t="s">
        <v>17938</v>
      </c>
      <c r="ET12617" t="s">
        <v>17938</v>
      </c>
    </row>
    <row r="12618" spans="146:150" ht="12.75">
      <c r="EP12618" t="s">
        <v>17939</v>
      </c>
      <c r="EQ12618" t="s">
        <v>17939</v>
      </c>
      <c r="ER12618" t="s">
        <v>17939</v>
      </c>
      <c r="ES12618" t="s">
        <v>17939</v>
      </c>
      <c r="ET12618" t="s">
        <v>17939</v>
      </c>
    </row>
    <row r="12619" spans="146:150" ht="12.75">
      <c r="EP12619" t="s">
        <v>17940</v>
      </c>
      <c r="EQ12619" t="s">
        <v>17940</v>
      </c>
      <c r="ER12619" t="s">
        <v>17940</v>
      </c>
      <c r="ES12619" t="s">
        <v>17940</v>
      </c>
      <c r="ET12619" t="s">
        <v>17940</v>
      </c>
    </row>
    <row r="12620" spans="146:150" ht="12.75">
      <c r="EP12620" t="s">
        <v>17941</v>
      </c>
      <c r="EQ12620" t="s">
        <v>17941</v>
      </c>
      <c r="ER12620" t="s">
        <v>17941</v>
      </c>
      <c r="ES12620" t="s">
        <v>17941</v>
      </c>
      <c r="ET12620" t="s">
        <v>17941</v>
      </c>
    </row>
    <row r="12621" spans="146:150" ht="12.75">
      <c r="EP12621" t="s">
        <v>17942</v>
      </c>
      <c r="EQ12621" t="s">
        <v>17942</v>
      </c>
      <c r="ER12621" t="s">
        <v>17942</v>
      </c>
      <c r="ES12621" t="s">
        <v>17942</v>
      </c>
      <c r="ET12621" t="s">
        <v>17942</v>
      </c>
    </row>
    <row r="12622" spans="146:150" ht="12.75">
      <c r="EP12622" t="s">
        <v>17943</v>
      </c>
      <c r="EQ12622" t="s">
        <v>17943</v>
      </c>
      <c r="ER12622" t="s">
        <v>17943</v>
      </c>
      <c r="ES12622" t="s">
        <v>17943</v>
      </c>
      <c r="ET12622" t="s">
        <v>17943</v>
      </c>
    </row>
    <row r="12623" spans="146:150" ht="12.75">
      <c r="EP12623" t="s">
        <v>17944</v>
      </c>
      <c r="EQ12623" t="s">
        <v>17944</v>
      </c>
      <c r="ER12623" t="s">
        <v>17944</v>
      </c>
      <c r="ES12623" t="s">
        <v>17944</v>
      </c>
      <c r="ET12623" t="s">
        <v>17944</v>
      </c>
    </row>
    <row r="12624" spans="146:150" ht="12.75">
      <c r="EP12624" t="s">
        <v>17945</v>
      </c>
      <c r="EQ12624" t="s">
        <v>17945</v>
      </c>
      <c r="ER12624" t="s">
        <v>17945</v>
      </c>
      <c r="ES12624" t="s">
        <v>17945</v>
      </c>
      <c r="ET12624" t="s">
        <v>17945</v>
      </c>
    </row>
    <row r="12625" spans="146:150" ht="12.75">
      <c r="EP12625" t="s">
        <v>17946</v>
      </c>
      <c r="EQ12625" t="s">
        <v>17946</v>
      </c>
      <c r="ER12625" t="s">
        <v>17946</v>
      </c>
      <c r="ES12625" t="s">
        <v>17946</v>
      </c>
      <c r="ET12625" t="s">
        <v>17946</v>
      </c>
    </row>
    <row r="12626" spans="146:150" ht="12.75">
      <c r="EP12626" t="s">
        <v>17947</v>
      </c>
      <c r="EQ12626" t="s">
        <v>17947</v>
      </c>
      <c r="ER12626" t="s">
        <v>17947</v>
      </c>
      <c r="ES12626" t="s">
        <v>17947</v>
      </c>
      <c r="ET12626" t="s">
        <v>17947</v>
      </c>
    </row>
    <row r="12627" spans="146:150" ht="12.75">
      <c r="EP12627" t="s">
        <v>17948</v>
      </c>
      <c r="EQ12627" t="s">
        <v>17948</v>
      </c>
      <c r="ER12627" t="s">
        <v>17948</v>
      </c>
      <c r="ES12627" t="s">
        <v>17948</v>
      </c>
      <c r="ET12627" t="s">
        <v>17948</v>
      </c>
    </row>
    <row r="12628" spans="146:150" ht="12.75">
      <c r="EP12628" t="s">
        <v>17949</v>
      </c>
      <c r="EQ12628" t="s">
        <v>17949</v>
      </c>
      <c r="ER12628" t="s">
        <v>17949</v>
      </c>
      <c r="ES12628" t="s">
        <v>17949</v>
      </c>
      <c r="ET12628" t="s">
        <v>17949</v>
      </c>
    </row>
    <row r="12629" spans="146:150" ht="12.75">
      <c r="EP12629" t="s">
        <v>17950</v>
      </c>
      <c r="EQ12629" t="s">
        <v>17950</v>
      </c>
      <c r="ER12629" t="s">
        <v>17950</v>
      </c>
      <c r="ES12629" t="s">
        <v>17950</v>
      </c>
      <c r="ET12629" t="s">
        <v>17950</v>
      </c>
    </row>
    <row r="12630" spans="146:150" ht="12.75">
      <c r="EP12630" t="s">
        <v>17951</v>
      </c>
      <c r="EQ12630" t="s">
        <v>17951</v>
      </c>
      <c r="ER12630" t="s">
        <v>17951</v>
      </c>
      <c r="ES12630" t="s">
        <v>17951</v>
      </c>
      <c r="ET12630" t="s">
        <v>17951</v>
      </c>
    </row>
    <row r="12631" spans="146:150" ht="12.75">
      <c r="EP12631" t="s">
        <v>17952</v>
      </c>
      <c r="EQ12631" t="s">
        <v>17952</v>
      </c>
      <c r="ER12631" t="s">
        <v>17952</v>
      </c>
      <c r="ES12631" t="s">
        <v>17952</v>
      </c>
      <c r="ET12631" t="s">
        <v>17952</v>
      </c>
    </row>
    <row r="12632" spans="146:150" ht="12.75">
      <c r="EP12632" t="s">
        <v>17953</v>
      </c>
      <c r="EQ12632" t="s">
        <v>17953</v>
      </c>
      <c r="ER12632" t="s">
        <v>17953</v>
      </c>
      <c r="ES12632" t="s">
        <v>17953</v>
      </c>
      <c r="ET12632" t="s">
        <v>17953</v>
      </c>
    </row>
    <row r="12633" spans="146:150" ht="12.75">
      <c r="EP12633" t="s">
        <v>17954</v>
      </c>
      <c r="EQ12633" t="s">
        <v>17954</v>
      </c>
      <c r="ER12633" t="s">
        <v>17954</v>
      </c>
      <c r="ES12633" t="s">
        <v>17954</v>
      </c>
      <c r="ET12633" t="s">
        <v>17954</v>
      </c>
    </row>
    <row r="12634" spans="146:150" ht="12.75">
      <c r="EP12634" t="s">
        <v>17955</v>
      </c>
      <c r="EQ12634" t="s">
        <v>17955</v>
      </c>
      <c r="ER12634" t="s">
        <v>17955</v>
      </c>
      <c r="ES12634" t="s">
        <v>17955</v>
      </c>
      <c r="ET12634" t="s">
        <v>17955</v>
      </c>
    </row>
    <row r="12635" spans="146:150" ht="12.75">
      <c r="EP12635" t="s">
        <v>17956</v>
      </c>
      <c r="EQ12635" t="s">
        <v>17956</v>
      </c>
      <c r="ER12635" t="s">
        <v>17956</v>
      </c>
      <c r="ES12635" t="s">
        <v>17956</v>
      </c>
      <c r="ET12635" t="s">
        <v>17956</v>
      </c>
    </row>
    <row r="12636" spans="146:150" ht="12.75">
      <c r="EP12636" t="s">
        <v>17957</v>
      </c>
      <c r="EQ12636" t="s">
        <v>17957</v>
      </c>
      <c r="ER12636" t="s">
        <v>17957</v>
      </c>
      <c r="ES12636" t="s">
        <v>17957</v>
      </c>
      <c r="ET12636" t="s">
        <v>17957</v>
      </c>
    </row>
    <row r="12637" spans="146:150" ht="12.75">
      <c r="EP12637" t="s">
        <v>17958</v>
      </c>
      <c r="EQ12637" t="s">
        <v>17958</v>
      </c>
      <c r="ER12637" t="s">
        <v>17958</v>
      </c>
      <c r="ES12637" t="s">
        <v>17958</v>
      </c>
      <c r="ET12637" t="s">
        <v>17958</v>
      </c>
    </row>
    <row r="12638" spans="146:150" ht="12.75">
      <c r="EP12638" t="s">
        <v>17959</v>
      </c>
      <c r="EQ12638" t="s">
        <v>17959</v>
      </c>
      <c r="ER12638" t="s">
        <v>17959</v>
      </c>
      <c r="ES12638" t="s">
        <v>17959</v>
      </c>
      <c r="ET12638" t="s">
        <v>17959</v>
      </c>
    </row>
    <row r="12639" spans="146:150" ht="12.75">
      <c r="EP12639" t="s">
        <v>17960</v>
      </c>
      <c r="EQ12639" t="s">
        <v>17960</v>
      </c>
      <c r="ER12639" t="s">
        <v>17960</v>
      </c>
      <c r="ES12639" t="s">
        <v>17960</v>
      </c>
      <c r="ET12639" t="s">
        <v>17960</v>
      </c>
    </row>
    <row r="12640" spans="146:150" ht="12.75">
      <c r="EP12640" t="s">
        <v>17961</v>
      </c>
      <c r="EQ12640" t="s">
        <v>17961</v>
      </c>
      <c r="ER12640" t="s">
        <v>17961</v>
      </c>
      <c r="ES12640" t="s">
        <v>17961</v>
      </c>
      <c r="ET12640" t="s">
        <v>17961</v>
      </c>
    </row>
    <row r="12641" spans="146:150" ht="12.75">
      <c r="EP12641" t="s">
        <v>17962</v>
      </c>
      <c r="EQ12641" t="s">
        <v>17962</v>
      </c>
      <c r="ER12641" t="s">
        <v>17962</v>
      </c>
      <c r="ES12641" t="s">
        <v>17962</v>
      </c>
      <c r="ET12641" t="s">
        <v>17962</v>
      </c>
    </row>
    <row r="12642" spans="146:150" ht="12.75">
      <c r="EP12642" t="s">
        <v>17963</v>
      </c>
      <c r="EQ12642" t="s">
        <v>17963</v>
      </c>
      <c r="ER12642" t="s">
        <v>17963</v>
      </c>
      <c r="ES12642" t="s">
        <v>17963</v>
      </c>
      <c r="ET12642" t="s">
        <v>17963</v>
      </c>
    </row>
    <row r="12643" spans="146:150" ht="12.75">
      <c r="EP12643" t="s">
        <v>17964</v>
      </c>
      <c r="EQ12643" t="s">
        <v>17964</v>
      </c>
      <c r="ER12643" t="s">
        <v>17964</v>
      </c>
      <c r="ES12643" t="s">
        <v>17964</v>
      </c>
      <c r="ET12643" t="s">
        <v>17964</v>
      </c>
    </row>
    <row r="12644" spans="146:150" ht="12.75">
      <c r="EP12644" t="s">
        <v>17965</v>
      </c>
      <c r="EQ12644" t="s">
        <v>17965</v>
      </c>
      <c r="ER12644" t="s">
        <v>17965</v>
      </c>
      <c r="ES12644" t="s">
        <v>17965</v>
      </c>
      <c r="ET12644" t="s">
        <v>17965</v>
      </c>
    </row>
    <row r="12645" spans="146:150" ht="12.75">
      <c r="EP12645" t="s">
        <v>17966</v>
      </c>
      <c r="EQ12645" t="s">
        <v>17966</v>
      </c>
      <c r="ER12645" t="s">
        <v>17966</v>
      </c>
      <c r="ES12645" t="s">
        <v>17966</v>
      </c>
      <c r="ET12645" t="s">
        <v>17966</v>
      </c>
    </row>
    <row r="12646" spans="146:150" ht="12.75">
      <c r="EP12646" t="s">
        <v>17967</v>
      </c>
      <c r="EQ12646" t="s">
        <v>17967</v>
      </c>
      <c r="ER12646" t="s">
        <v>17967</v>
      </c>
      <c r="ES12646" t="s">
        <v>17967</v>
      </c>
      <c r="ET12646" t="s">
        <v>17967</v>
      </c>
    </row>
    <row r="12647" spans="146:150" ht="12.75">
      <c r="EP12647" t="s">
        <v>17968</v>
      </c>
      <c r="EQ12647" t="s">
        <v>17968</v>
      </c>
      <c r="ER12647" t="s">
        <v>17968</v>
      </c>
      <c r="ES12647" t="s">
        <v>17968</v>
      </c>
      <c r="ET12647" t="s">
        <v>17968</v>
      </c>
    </row>
    <row r="12648" spans="146:150" ht="12.75">
      <c r="EP12648" t="s">
        <v>17969</v>
      </c>
      <c r="EQ12648" t="s">
        <v>17969</v>
      </c>
      <c r="ER12648" t="s">
        <v>17969</v>
      </c>
      <c r="ES12648" t="s">
        <v>17969</v>
      </c>
      <c r="ET12648" t="s">
        <v>17969</v>
      </c>
    </row>
    <row r="12649" spans="146:150" ht="12.75">
      <c r="EP12649" t="s">
        <v>17970</v>
      </c>
      <c r="EQ12649" t="s">
        <v>17970</v>
      </c>
      <c r="ER12649" t="s">
        <v>17970</v>
      </c>
      <c r="ES12649" t="s">
        <v>17970</v>
      </c>
      <c r="ET12649" t="s">
        <v>17970</v>
      </c>
    </row>
    <row r="12650" spans="146:150" ht="12.75">
      <c r="EP12650" t="s">
        <v>17971</v>
      </c>
      <c r="EQ12650" t="s">
        <v>17971</v>
      </c>
      <c r="ER12650" t="s">
        <v>17971</v>
      </c>
      <c r="ES12650" t="s">
        <v>17971</v>
      </c>
      <c r="ET12650" t="s">
        <v>17971</v>
      </c>
    </row>
    <row r="12651" spans="146:150" ht="12.75">
      <c r="EP12651" t="s">
        <v>17972</v>
      </c>
      <c r="EQ12651" t="s">
        <v>17972</v>
      </c>
      <c r="ER12651" t="s">
        <v>17972</v>
      </c>
      <c r="ES12651" t="s">
        <v>17972</v>
      </c>
      <c r="ET12651" t="s">
        <v>17972</v>
      </c>
    </row>
    <row r="12652" spans="146:150" ht="12.75">
      <c r="EP12652" t="s">
        <v>17973</v>
      </c>
      <c r="EQ12652" t="s">
        <v>17973</v>
      </c>
      <c r="ER12652" t="s">
        <v>17973</v>
      </c>
      <c r="ES12652" t="s">
        <v>17973</v>
      </c>
      <c r="ET12652" t="s">
        <v>17973</v>
      </c>
    </row>
    <row r="12653" spans="146:150" ht="12.75">
      <c r="EP12653" t="s">
        <v>17974</v>
      </c>
      <c r="EQ12653" t="s">
        <v>17974</v>
      </c>
      <c r="ER12653" t="s">
        <v>17974</v>
      </c>
      <c r="ES12653" t="s">
        <v>17974</v>
      </c>
      <c r="ET12653" t="s">
        <v>17974</v>
      </c>
    </row>
    <row r="12654" spans="146:150" ht="12.75">
      <c r="EP12654" t="s">
        <v>17975</v>
      </c>
      <c r="EQ12654" t="s">
        <v>17975</v>
      </c>
      <c r="ER12654" t="s">
        <v>17975</v>
      </c>
      <c r="ES12654" t="s">
        <v>17975</v>
      </c>
      <c r="ET12654" t="s">
        <v>17975</v>
      </c>
    </row>
    <row r="12655" spans="146:150" ht="12.75">
      <c r="EP12655" t="s">
        <v>17976</v>
      </c>
      <c r="EQ12655" t="s">
        <v>17976</v>
      </c>
      <c r="ER12655" t="s">
        <v>17976</v>
      </c>
      <c r="ES12655" t="s">
        <v>17976</v>
      </c>
      <c r="ET12655" t="s">
        <v>17976</v>
      </c>
    </row>
    <row r="12656" spans="146:150" ht="12.75">
      <c r="EP12656" t="s">
        <v>17977</v>
      </c>
      <c r="EQ12656" t="s">
        <v>17977</v>
      </c>
      <c r="ER12656" t="s">
        <v>17977</v>
      </c>
      <c r="ES12656" t="s">
        <v>17977</v>
      </c>
      <c r="ET12656" t="s">
        <v>17977</v>
      </c>
    </row>
    <row r="12657" spans="146:150" ht="12.75">
      <c r="EP12657" t="s">
        <v>17978</v>
      </c>
      <c r="EQ12657" t="s">
        <v>17978</v>
      </c>
      <c r="ER12657" t="s">
        <v>17978</v>
      </c>
      <c r="ES12657" t="s">
        <v>17978</v>
      </c>
      <c r="ET12657" t="s">
        <v>17978</v>
      </c>
    </row>
    <row r="12658" spans="146:150" ht="12.75">
      <c r="EP12658" t="s">
        <v>17979</v>
      </c>
      <c r="EQ12658" t="s">
        <v>17979</v>
      </c>
      <c r="ER12658" t="s">
        <v>17979</v>
      </c>
      <c r="ES12658" t="s">
        <v>17979</v>
      </c>
      <c r="ET12658" t="s">
        <v>17979</v>
      </c>
    </row>
    <row r="12659" spans="146:150" ht="12.75">
      <c r="EP12659" t="s">
        <v>17980</v>
      </c>
      <c r="EQ12659" t="s">
        <v>17980</v>
      </c>
      <c r="ER12659" t="s">
        <v>17980</v>
      </c>
      <c r="ES12659" t="s">
        <v>17980</v>
      </c>
      <c r="ET12659" t="s">
        <v>17980</v>
      </c>
    </row>
    <row r="12660" spans="146:150" ht="12.75">
      <c r="EP12660" t="s">
        <v>17981</v>
      </c>
      <c r="EQ12660" t="s">
        <v>17981</v>
      </c>
      <c r="ER12660" t="s">
        <v>17981</v>
      </c>
      <c r="ES12660" t="s">
        <v>17981</v>
      </c>
      <c r="ET12660" t="s">
        <v>17981</v>
      </c>
    </row>
    <row r="12661" spans="146:150" ht="12.75">
      <c r="EP12661" t="s">
        <v>17982</v>
      </c>
      <c r="EQ12661" t="s">
        <v>17982</v>
      </c>
      <c r="ER12661" t="s">
        <v>17982</v>
      </c>
      <c r="ES12661" t="s">
        <v>17982</v>
      </c>
      <c r="ET12661" t="s">
        <v>17982</v>
      </c>
    </row>
    <row r="12662" spans="146:150" ht="12.75">
      <c r="EP12662" t="s">
        <v>17983</v>
      </c>
      <c r="EQ12662" t="s">
        <v>17983</v>
      </c>
      <c r="ER12662" t="s">
        <v>17983</v>
      </c>
      <c r="ES12662" t="s">
        <v>17983</v>
      </c>
      <c r="ET12662" t="s">
        <v>17983</v>
      </c>
    </row>
    <row r="12663" spans="146:150" ht="12.75">
      <c r="EP12663" t="s">
        <v>17984</v>
      </c>
      <c r="EQ12663" t="s">
        <v>17984</v>
      </c>
      <c r="ER12663" t="s">
        <v>17984</v>
      </c>
      <c r="ES12663" t="s">
        <v>17984</v>
      </c>
      <c r="ET12663" t="s">
        <v>17984</v>
      </c>
    </row>
    <row r="12664" spans="146:150" ht="12.75">
      <c r="EP12664" t="s">
        <v>17985</v>
      </c>
      <c r="EQ12664" t="s">
        <v>17985</v>
      </c>
      <c r="ER12664" t="s">
        <v>17985</v>
      </c>
      <c r="ES12664" t="s">
        <v>17985</v>
      </c>
      <c r="ET12664" t="s">
        <v>17985</v>
      </c>
    </row>
    <row r="12665" spans="146:150" ht="12.75">
      <c r="EP12665" t="s">
        <v>17986</v>
      </c>
      <c r="EQ12665" t="s">
        <v>17986</v>
      </c>
      <c r="ER12665" t="s">
        <v>17986</v>
      </c>
      <c r="ES12665" t="s">
        <v>17986</v>
      </c>
      <c r="ET12665" t="s">
        <v>17986</v>
      </c>
    </row>
    <row r="12666" spans="146:150" ht="12.75">
      <c r="EP12666" t="s">
        <v>17987</v>
      </c>
      <c r="EQ12666" t="s">
        <v>17987</v>
      </c>
      <c r="ER12666" t="s">
        <v>17987</v>
      </c>
      <c r="ES12666" t="s">
        <v>17987</v>
      </c>
      <c r="ET12666" t="s">
        <v>17987</v>
      </c>
    </row>
    <row r="12667" spans="146:150" ht="12.75">
      <c r="EP12667" t="s">
        <v>17988</v>
      </c>
      <c r="EQ12667" t="s">
        <v>17988</v>
      </c>
      <c r="ER12667" t="s">
        <v>17988</v>
      </c>
      <c r="ES12667" t="s">
        <v>17988</v>
      </c>
      <c r="ET12667" t="s">
        <v>17988</v>
      </c>
    </row>
    <row r="12668" spans="146:150" ht="12.75">
      <c r="EP12668" t="s">
        <v>17989</v>
      </c>
      <c r="EQ12668" t="s">
        <v>17989</v>
      </c>
      <c r="ER12668" t="s">
        <v>17989</v>
      </c>
      <c r="ES12668" t="s">
        <v>17989</v>
      </c>
      <c r="ET12668" t="s">
        <v>17989</v>
      </c>
    </row>
    <row r="12669" spans="146:150" ht="12.75">
      <c r="EP12669" t="s">
        <v>17990</v>
      </c>
      <c r="EQ12669" t="s">
        <v>17990</v>
      </c>
      <c r="ER12669" t="s">
        <v>17990</v>
      </c>
      <c r="ES12669" t="s">
        <v>17990</v>
      </c>
      <c r="ET12669" t="s">
        <v>17990</v>
      </c>
    </row>
    <row r="12670" spans="146:150" ht="12.75">
      <c r="EP12670" t="s">
        <v>17991</v>
      </c>
      <c r="EQ12670" t="s">
        <v>17991</v>
      </c>
      <c r="ER12670" t="s">
        <v>17991</v>
      </c>
      <c r="ES12670" t="s">
        <v>17991</v>
      </c>
      <c r="ET12670" t="s">
        <v>17991</v>
      </c>
    </row>
    <row r="12671" spans="146:150" ht="12.75">
      <c r="EP12671" t="s">
        <v>17992</v>
      </c>
      <c r="EQ12671" t="s">
        <v>17992</v>
      </c>
      <c r="ER12671" t="s">
        <v>17992</v>
      </c>
      <c r="ES12671" t="s">
        <v>17992</v>
      </c>
      <c r="ET12671" t="s">
        <v>17992</v>
      </c>
    </row>
    <row r="12672" spans="146:150" ht="12.75">
      <c r="EP12672" t="s">
        <v>17993</v>
      </c>
      <c r="EQ12672" t="s">
        <v>17993</v>
      </c>
      <c r="ER12672" t="s">
        <v>17993</v>
      </c>
      <c r="ES12672" t="s">
        <v>17993</v>
      </c>
      <c r="ET12672" t="s">
        <v>17993</v>
      </c>
    </row>
    <row r="12673" spans="146:150" ht="12.75">
      <c r="EP12673" t="s">
        <v>17994</v>
      </c>
      <c r="EQ12673" t="s">
        <v>17994</v>
      </c>
      <c r="ER12673" t="s">
        <v>17994</v>
      </c>
      <c r="ES12673" t="s">
        <v>17994</v>
      </c>
      <c r="ET12673" t="s">
        <v>17994</v>
      </c>
    </row>
    <row r="12674" spans="146:150" ht="12.75">
      <c r="EP12674" t="s">
        <v>17995</v>
      </c>
      <c r="EQ12674" t="s">
        <v>17995</v>
      </c>
      <c r="ER12674" t="s">
        <v>17995</v>
      </c>
      <c r="ES12674" t="s">
        <v>17995</v>
      </c>
      <c r="ET12674" t="s">
        <v>17995</v>
      </c>
    </row>
    <row r="12675" spans="146:150" ht="12.75">
      <c r="EP12675" t="s">
        <v>17996</v>
      </c>
      <c r="EQ12675" t="s">
        <v>17996</v>
      </c>
      <c r="ER12675" t="s">
        <v>17996</v>
      </c>
      <c r="ES12675" t="s">
        <v>17996</v>
      </c>
      <c r="ET12675" t="s">
        <v>17996</v>
      </c>
    </row>
    <row r="12676" spans="146:150" ht="12.75">
      <c r="EP12676" t="s">
        <v>17997</v>
      </c>
      <c r="EQ12676" t="s">
        <v>17997</v>
      </c>
      <c r="ER12676" t="s">
        <v>17997</v>
      </c>
      <c r="ES12676" t="s">
        <v>17997</v>
      </c>
      <c r="ET12676" t="s">
        <v>17997</v>
      </c>
    </row>
    <row r="12677" spans="146:150" ht="12.75">
      <c r="EP12677" t="s">
        <v>17998</v>
      </c>
      <c r="EQ12677" t="s">
        <v>17998</v>
      </c>
      <c r="ER12677" t="s">
        <v>17998</v>
      </c>
      <c r="ES12677" t="s">
        <v>17998</v>
      </c>
      <c r="ET12677" t="s">
        <v>17998</v>
      </c>
    </row>
    <row r="12678" spans="146:150" ht="12.75">
      <c r="EP12678" t="s">
        <v>17999</v>
      </c>
      <c r="EQ12678" t="s">
        <v>17999</v>
      </c>
      <c r="ER12678" t="s">
        <v>17999</v>
      </c>
      <c r="ES12678" t="s">
        <v>17999</v>
      </c>
      <c r="ET12678" t="s">
        <v>17999</v>
      </c>
    </row>
    <row r="12679" spans="146:150" ht="12.75">
      <c r="EP12679" t="s">
        <v>18000</v>
      </c>
      <c r="EQ12679" t="s">
        <v>18000</v>
      </c>
      <c r="ER12679" t="s">
        <v>18000</v>
      </c>
      <c r="ES12679" t="s">
        <v>18000</v>
      </c>
      <c r="ET12679" t="s">
        <v>18000</v>
      </c>
    </row>
    <row r="12680" spans="146:150" ht="12.75">
      <c r="EP12680" t="s">
        <v>18001</v>
      </c>
      <c r="EQ12680" t="s">
        <v>18001</v>
      </c>
      <c r="ER12680" t="s">
        <v>18001</v>
      </c>
      <c r="ES12680" t="s">
        <v>18001</v>
      </c>
      <c r="ET12680" t="s">
        <v>18001</v>
      </c>
    </row>
    <row r="12681" spans="146:150" ht="12.75">
      <c r="EP12681" t="s">
        <v>18002</v>
      </c>
      <c r="EQ12681" t="s">
        <v>18002</v>
      </c>
      <c r="ER12681" t="s">
        <v>18002</v>
      </c>
      <c r="ES12681" t="s">
        <v>18002</v>
      </c>
      <c r="ET12681" t="s">
        <v>18002</v>
      </c>
    </row>
    <row r="12682" spans="146:150" ht="12.75">
      <c r="EP12682" t="s">
        <v>18003</v>
      </c>
      <c r="EQ12682" t="s">
        <v>18003</v>
      </c>
      <c r="ER12682" t="s">
        <v>18003</v>
      </c>
      <c r="ES12682" t="s">
        <v>18003</v>
      </c>
      <c r="ET12682" t="s">
        <v>18003</v>
      </c>
    </row>
    <row r="12683" spans="146:150" ht="12.75">
      <c r="EP12683" t="s">
        <v>18004</v>
      </c>
      <c r="EQ12683" t="s">
        <v>18004</v>
      </c>
      <c r="ER12683" t="s">
        <v>18004</v>
      </c>
      <c r="ES12683" t="s">
        <v>18004</v>
      </c>
      <c r="ET12683" t="s">
        <v>18004</v>
      </c>
    </row>
    <row r="12684" spans="146:150" ht="12.75">
      <c r="EP12684" t="s">
        <v>18005</v>
      </c>
      <c r="EQ12684" t="s">
        <v>18005</v>
      </c>
      <c r="ER12684" t="s">
        <v>18005</v>
      </c>
      <c r="ES12684" t="s">
        <v>18005</v>
      </c>
      <c r="ET12684" t="s">
        <v>18005</v>
      </c>
    </row>
    <row r="12685" spans="146:150" ht="12.75">
      <c r="EP12685" t="s">
        <v>18006</v>
      </c>
      <c r="EQ12685" t="s">
        <v>18006</v>
      </c>
      <c r="ER12685" t="s">
        <v>18006</v>
      </c>
      <c r="ES12685" t="s">
        <v>18006</v>
      </c>
      <c r="ET12685" t="s">
        <v>18006</v>
      </c>
    </row>
    <row r="12686" spans="146:150" ht="12.75">
      <c r="EP12686" t="s">
        <v>18007</v>
      </c>
      <c r="EQ12686" t="s">
        <v>18007</v>
      </c>
      <c r="ER12686" t="s">
        <v>18007</v>
      </c>
      <c r="ES12686" t="s">
        <v>18007</v>
      </c>
      <c r="ET12686" t="s">
        <v>18007</v>
      </c>
    </row>
    <row r="12687" spans="146:150" ht="12.75">
      <c r="EP12687" t="s">
        <v>18008</v>
      </c>
      <c r="EQ12687" t="s">
        <v>18008</v>
      </c>
      <c r="ER12687" t="s">
        <v>18008</v>
      </c>
      <c r="ES12687" t="s">
        <v>18008</v>
      </c>
      <c r="ET12687" t="s">
        <v>18008</v>
      </c>
    </row>
    <row r="12688" spans="146:150" ht="12.75">
      <c r="EP12688" t="s">
        <v>18009</v>
      </c>
      <c r="EQ12688" t="s">
        <v>18009</v>
      </c>
      <c r="ER12688" t="s">
        <v>18009</v>
      </c>
      <c r="ES12688" t="s">
        <v>18009</v>
      </c>
      <c r="ET12688" t="s">
        <v>18009</v>
      </c>
    </row>
    <row r="12689" spans="146:150" ht="12.75">
      <c r="EP12689" t="s">
        <v>18010</v>
      </c>
      <c r="EQ12689" t="s">
        <v>18010</v>
      </c>
      <c r="ER12689" t="s">
        <v>18010</v>
      </c>
      <c r="ES12689" t="s">
        <v>18010</v>
      </c>
      <c r="ET12689" t="s">
        <v>18010</v>
      </c>
    </row>
    <row r="12690" spans="146:150" ht="12.75">
      <c r="EP12690" t="s">
        <v>18011</v>
      </c>
      <c r="EQ12690" t="s">
        <v>18011</v>
      </c>
      <c r="ER12690" t="s">
        <v>18011</v>
      </c>
      <c r="ES12690" t="s">
        <v>18011</v>
      </c>
      <c r="ET12690" t="s">
        <v>18011</v>
      </c>
    </row>
    <row r="12691" spans="146:150" ht="12.75">
      <c r="EP12691" t="s">
        <v>18012</v>
      </c>
      <c r="EQ12691" t="s">
        <v>18012</v>
      </c>
      <c r="ER12691" t="s">
        <v>18012</v>
      </c>
      <c r="ES12691" t="s">
        <v>18012</v>
      </c>
      <c r="ET12691" t="s">
        <v>18012</v>
      </c>
    </row>
    <row r="12692" spans="146:150" ht="12.75">
      <c r="EP12692" t="s">
        <v>18013</v>
      </c>
      <c r="EQ12692" t="s">
        <v>18013</v>
      </c>
      <c r="ER12692" t="s">
        <v>18013</v>
      </c>
      <c r="ES12692" t="s">
        <v>18013</v>
      </c>
      <c r="ET12692" t="s">
        <v>18013</v>
      </c>
    </row>
    <row r="12693" spans="146:150" ht="12.75">
      <c r="EP12693" t="s">
        <v>18014</v>
      </c>
      <c r="EQ12693" t="s">
        <v>18014</v>
      </c>
      <c r="ER12693" t="s">
        <v>18014</v>
      </c>
      <c r="ES12693" t="s">
        <v>18014</v>
      </c>
      <c r="ET12693" t="s">
        <v>18014</v>
      </c>
    </row>
    <row r="12694" spans="146:150" ht="12.75">
      <c r="EP12694" t="s">
        <v>18015</v>
      </c>
      <c r="EQ12694" t="s">
        <v>18015</v>
      </c>
      <c r="ER12694" t="s">
        <v>18015</v>
      </c>
      <c r="ES12694" t="s">
        <v>18015</v>
      </c>
      <c r="ET12694" t="s">
        <v>18015</v>
      </c>
    </row>
    <row r="12695" spans="146:150" ht="12.75">
      <c r="EP12695" t="s">
        <v>18016</v>
      </c>
      <c r="EQ12695" t="s">
        <v>18016</v>
      </c>
      <c r="ER12695" t="s">
        <v>18016</v>
      </c>
      <c r="ES12695" t="s">
        <v>18016</v>
      </c>
      <c r="ET12695" t="s">
        <v>18016</v>
      </c>
    </row>
    <row r="12696" spans="146:150" ht="12.75">
      <c r="EP12696" t="s">
        <v>18017</v>
      </c>
      <c r="EQ12696" t="s">
        <v>18017</v>
      </c>
      <c r="ER12696" t="s">
        <v>18017</v>
      </c>
      <c r="ES12696" t="s">
        <v>18017</v>
      </c>
      <c r="ET12696" t="s">
        <v>18017</v>
      </c>
    </row>
    <row r="12697" spans="146:150" ht="12.75">
      <c r="EP12697" t="s">
        <v>18018</v>
      </c>
      <c r="EQ12697" t="s">
        <v>18018</v>
      </c>
      <c r="ER12697" t="s">
        <v>18018</v>
      </c>
      <c r="ES12697" t="s">
        <v>18018</v>
      </c>
      <c r="ET12697" t="s">
        <v>18018</v>
      </c>
    </row>
    <row r="12698" spans="146:150" ht="12.75">
      <c r="EP12698" t="s">
        <v>18019</v>
      </c>
      <c r="EQ12698" t="s">
        <v>18019</v>
      </c>
      <c r="ER12698" t="s">
        <v>18019</v>
      </c>
      <c r="ES12698" t="s">
        <v>18019</v>
      </c>
      <c r="ET12698" t="s">
        <v>18019</v>
      </c>
    </row>
    <row r="12699" spans="146:150" ht="12.75">
      <c r="EP12699" t="s">
        <v>18020</v>
      </c>
      <c r="EQ12699" t="s">
        <v>18020</v>
      </c>
      <c r="ER12699" t="s">
        <v>18020</v>
      </c>
      <c r="ES12699" t="s">
        <v>18020</v>
      </c>
      <c r="ET12699" t="s">
        <v>18020</v>
      </c>
    </row>
    <row r="12700" spans="146:150" ht="12.75">
      <c r="EP12700" t="s">
        <v>18021</v>
      </c>
      <c r="EQ12700" t="s">
        <v>18021</v>
      </c>
      <c r="ER12700" t="s">
        <v>18021</v>
      </c>
      <c r="ES12700" t="s">
        <v>18021</v>
      </c>
      <c r="ET12700" t="s">
        <v>18021</v>
      </c>
    </row>
    <row r="12701" spans="146:150" ht="12.75">
      <c r="EP12701" t="s">
        <v>18022</v>
      </c>
      <c r="EQ12701" t="s">
        <v>18022</v>
      </c>
      <c r="ER12701" t="s">
        <v>18022</v>
      </c>
      <c r="ES12701" t="s">
        <v>18022</v>
      </c>
      <c r="ET12701" t="s">
        <v>18022</v>
      </c>
    </row>
    <row r="12702" spans="146:150" ht="12.75">
      <c r="EP12702" t="s">
        <v>18023</v>
      </c>
      <c r="EQ12702" t="s">
        <v>18023</v>
      </c>
      <c r="ER12702" t="s">
        <v>18023</v>
      </c>
      <c r="ES12702" t="s">
        <v>18023</v>
      </c>
      <c r="ET12702" t="s">
        <v>18023</v>
      </c>
    </row>
    <row r="12703" spans="146:150" ht="12.75">
      <c r="EP12703" t="s">
        <v>18024</v>
      </c>
      <c r="EQ12703" t="s">
        <v>18024</v>
      </c>
      <c r="ER12703" t="s">
        <v>18024</v>
      </c>
      <c r="ES12703" t="s">
        <v>18024</v>
      </c>
      <c r="ET12703" t="s">
        <v>18024</v>
      </c>
    </row>
    <row r="12704" spans="146:150" ht="12.75">
      <c r="EP12704" t="s">
        <v>18025</v>
      </c>
      <c r="EQ12704" t="s">
        <v>18025</v>
      </c>
      <c r="ER12704" t="s">
        <v>18025</v>
      </c>
      <c r="ES12704" t="s">
        <v>18025</v>
      </c>
      <c r="ET12704" t="s">
        <v>18025</v>
      </c>
    </row>
    <row r="12705" spans="146:150" ht="12.75">
      <c r="EP12705" t="s">
        <v>18026</v>
      </c>
      <c r="EQ12705" t="s">
        <v>18026</v>
      </c>
      <c r="ER12705" t="s">
        <v>18026</v>
      </c>
      <c r="ES12705" t="s">
        <v>18026</v>
      </c>
      <c r="ET12705" t="s">
        <v>18026</v>
      </c>
    </row>
    <row r="12706" spans="146:150" ht="12.75">
      <c r="EP12706" t="s">
        <v>18027</v>
      </c>
      <c r="EQ12706" t="s">
        <v>18027</v>
      </c>
      <c r="ER12706" t="s">
        <v>18027</v>
      </c>
      <c r="ES12706" t="s">
        <v>18027</v>
      </c>
      <c r="ET12706" t="s">
        <v>18027</v>
      </c>
    </row>
    <row r="12707" spans="146:150" ht="12.75">
      <c r="EP12707" t="s">
        <v>18028</v>
      </c>
      <c r="EQ12707" t="s">
        <v>18028</v>
      </c>
      <c r="ER12707" t="s">
        <v>18028</v>
      </c>
      <c r="ES12707" t="s">
        <v>18028</v>
      </c>
      <c r="ET12707" t="s">
        <v>18028</v>
      </c>
    </row>
    <row r="12708" spans="146:150" ht="12.75">
      <c r="EP12708" t="s">
        <v>18029</v>
      </c>
      <c r="EQ12708" t="s">
        <v>18029</v>
      </c>
      <c r="ER12708" t="s">
        <v>18029</v>
      </c>
      <c r="ES12708" t="s">
        <v>18029</v>
      </c>
      <c r="ET12708" t="s">
        <v>18029</v>
      </c>
    </row>
    <row r="12709" spans="146:150" ht="12.75">
      <c r="EP12709" t="s">
        <v>18030</v>
      </c>
      <c r="EQ12709" t="s">
        <v>18030</v>
      </c>
      <c r="ER12709" t="s">
        <v>18030</v>
      </c>
      <c r="ES12709" t="s">
        <v>18030</v>
      </c>
      <c r="ET12709" t="s">
        <v>18030</v>
      </c>
    </row>
    <row r="12710" spans="146:150" ht="12.75">
      <c r="EP12710" t="s">
        <v>18031</v>
      </c>
      <c r="EQ12710" t="s">
        <v>18031</v>
      </c>
      <c r="ER12710" t="s">
        <v>18031</v>
      </c>
      <c r="ES12710" t="s">
        <v>18031</v>
      </c>
      <c r="ET12710" t="s">
        <v>18031</v>
      </c>
    </row>
    <row r="12711" spans="146:150" ht="12.75">
      <c r="EP12711" t="s">
        <v>18032</v>
      </c>
      <c r="EQ12711" t="s">
        <v>18032</v>
      </c>
      <c r="ER12711" t="s">
        <v>18032</v>
      </c>
      <c r="ES12711" t="s">
        <v>18032</v>
      </c>
      <c r="ET12711" t="s">
        <v>18032</v>
      </c>
    </row>
    <row r="12712" spans="146:150" ht="12.75">
      <c r="EP12712" t="s">
        <v>18033</v>
      </c>
      <c r="EQ12712" t="s">
        <v>18033</v>
      </c>
      <c r="ER12712" t="s">
        <v>18033</v>
      </c>
      <c r="ES12712" t="s">
        <v>18033</v>
      </c>
      <c r="ET12712" t="s">
        <v>18033</v>
      </c>
    </row>
    <row r="12713" spans="146:150" ht="12.75">
      <c r="EP12713" t="s">
        <v>18034</v>
      </c>
      <c r="EQ12713" t="s">
        <v>18034</v>
      </c>
      <c r="ER12713" t="s">
        <v>18034</v>
      </c>
      <c r="ES12713" t="s">
        <v>18034</v>
      </c>
      <c r="ET12713" t="s">
        <v>18034</v>
      </c>
    </row>
    <row r="12714" spans="146:150" ht="12.75">
      <c r="EP12714" t="s">
        <v>18035</v>
      </c>
      <c r="EQ12714" t="s">
        <v>18035</v>
      </c>
      <c r="ER12714" t="s">
        <v>18035</v>
      </c>
      <c r="ES12714" t="s">
        <v>18035</v>
      </c>
      <c r="ET12714" t="s">
        <v>18035</v>
      </c>
    </row>
    <row r="12715" spans="146:150" ht="12.75">
      <c r="EP12715" t="s">
        <v>18036</v>
      </c>
      <c r="EQ12715" t="s">
        <v>18036</v>
      </c>
      <c r="ER12715" t="s">
        <v>18036</v>
      </c>
      <c r="ES12715" t="s">
        <v>18036</v>
      </c>
      <c r="ET12715" t="s">
        <v>18036</v>
      </c>
    </row>
    <row r="12716" spans="146:150" ht="12.75">
      <c r="EP12716" t="s">
        <v>18037</v>
      </c>
      <c r="EQ12716" t="s">
        <v>18037</v>
      </c>
      <c r="ER12716" t="s">
        <v>18037</v>
      </c>
      <c r="ES12716" t="s">
        <v>18037</v>
      </c>
      <c r="ET12716" t="s">
        <v>18037</v>
      </c>
    </row>
    <row r="12717" spans="146:150" ht="12.75">
      <c r="EP12717" t="s">
        <v>18038</v>
      </c>
      <c r="EQ12717" t="s">
        <v>18038</v>
      </c>
      <c r="ER12717" t="s">
        <v>18038</v>
      </c>
      <c r="ES12717" t="s">
        <v>18038</v>
      </c>
      <c r="ET12717" t="s">
        <v>18038</v>
      </c>
    </row>
    <row r="12718" spans="146:150" ht="12.75">
      <c r="EP12718" t="s">
        <v>18039</v>
      </c>
      <c r="EQ12718" t="s">
        <v>18039</v>
      </c>
      <c r="ER12718" t="s">
        <v>18039</v>
      </c>
      <c r="ES12718" t="s">
        <v>18039</v>
      </c>
      <c r="ET12718" t="s">
        <v>18039</v>
      </c>
    </row>
    <row r="12719" spans="146:150" ht="12.75">
      <c r="EP12719" t="s">
        <v>18040</v>
      </c>
      <c r="EQ12719" t="s">
        <v>18040</v>
      </c>
      <c r="ER12719" t="s">
        <v>18040</v>
      </c>
      <c r="ES12719" t="s">
        <v>18040</v>
      </c>
      <c r="ET12719" t="s">
        <v>18040</v>
      </c>
    </row>
    <row r="12720" spans="146:150" ht="12.75">
      <c r="EP12720" t="s">
        <v>18041</v>
      </c>
      <c r="EQ12720" t="s">
        <v>18041</v>
      </c>
      <c r="ER12720" t="s">
        <v>18041</v>
      </c>
      <c r="ES12720" t="s">
        <v>18041</v>
      </c>
      <c r="ET12720" t="s">
        <v>18041</v>
      </c>
    </row>
    <row r="12721" spans="146:150" ht="12.75">
      <c r="EP12721" t="s">
        <v>18042</v>
      </c>
      <c r="EQ12721" t="s">
        <v>18042</v>
      </c>
      <c r="ER12721" t="s">
        <v>18042</v>
      </c>
      <c r="ES12721" t="s">
        <v>18042</v>
      </c>
      <c r="ET12721" t="s">
        <v>18042</v>
      </c>
    </row>
    <row r="12722" spans="146:150" ht="12.75">
      <c r="EP12722" t="s">
        <v>18043</v>
      </c>
      <c r="EQ12722" t="s">
        <v>18043</v>
      </c>
      <c r="ER12722" t="s">
        <v>18043</v>
      </c>
      <c r="ES12722" t="s">
        <v>18043</v>
      </c>
      <c r="ET12722" t="s">
        <v>18043</v>
      </c>
    </row>
    <row r="12723" spans="146:150" ht="12.75">
      <c r="EP12723" t="s">
        <v>18044</v>
      </c>
      <c r="EQ12723" t="s">
        <v>18044</v>
      </c>
      <c r="ER12723" t="s">
        <v>18044</v>
      </c>
      <c r="ES12723" t="s">
        <v>18044</v>
      </c>
      <c r="ET12723" t="s">
        <v>18044</v>
      </c>
    </row>
    <row r="12724" spans="146:150" ht="12.75">
      <c r="EP12724" t="s">
        <v>18045</v>
      </c>
      <c r="EQ12724" t="s">
        <v>18045</v>
      </c>
      <c r="ER12724" t="s">
        <v>18045</v>
      </c>
      <c r="ES12724" t="s">
        <v>18045</v>
      </c>
      <c r="ET12724" t="s">
        <v>18045</v>
      </c>
    </row>
    <row r="12725" spans="146:150" ht="12.75">
      <c r="EP12725" t="s">
        <v>18046</v>
      </c>
      <c r="EQ12725" t="s">
        <v>18046</v>
      </c>
      <c r="ER12725" t="s">
        <v>18046</v>
      </c>
      <c r="ES12725" t="s">
        <v>18046</v>
      </c>
      <c r="ET12725" t="s">
        <v>18046</v>
      </c>
    </row>
    <row r="12726" spans="146:150" ht="12.75">
      <c r="EP12726" t="s">
        <v>18047</v>
      </c>
      <c r="EQ12726" t="s">
        <v>18047</v>
      </c>
      <c r="ER12726" t="s">
        <v>18047</v>
      </c>
      <c r="ES12726" t="s">
        <v>18047</v>
      </c>
      <c r="ET12726" t="s">
        <v>18047</v>
      </c>
    </row>
    <row r="12727" spans="146:150" ht="12.75">
      <c r="EP12727" t="s">
        <v>18048</v>
      </c>
      <c r="EQ12727" t="s">
        <v>18048</v>
      </c>
      <c r="ER12727" t="s">
        <v>18048</v>
      </c>
      <c r="ES12727" t="s">
        <v>18048</v>
      </c>
      <c r="ET12727" t="s">
        <v>18048</v>
      </c>
    </row>
    <row r="12728" spans="146:150" ht="12.75">
      <c r="EP12728" t="s">
        <v>18049</v>
      </c>
      <c r="EQ12728" t="s">
        <v>18049</v>
      </c>
      <c r="ER12728" t="s">
        <v>18049</v>
      </c>
      <c r="ES12728" t="s">
        <v>18049</v>
      </c>
      <c r="ET12728" t="s">
        <v>18049</v>
      </c>
    </row>
    <row r="12729" spans="146:150" ht="12.75">
      <c r="EP12729" t="s">
        <v>18050</v>
      </c>
      <c r="EQ12729" t="s">
        <v>18050</v>
      </c>
      <c r="ER12729" t="s">
        <v>18050</v>
      </c>
      <c r="ES12729" t="s">
        <v>18050</v>
      </c>
      <c r="ET12729" t="s">
        <v>18050</v>
      </c>
    </row>
    <row r="12730" spans="146:150" ht="12.75">
      <c r="EP12730" t="s">
        <v>18051</v>
      </c>
      <c r="EQ12730" t="s">
        <v>18051</v>
      </c>
      <c r="ER12730" t="s">
        <v>18051</v>
      </c>
      <c r="ES12730" t="s">
        <v>18051</v>
      </c>
      <c r="ET12730" t="s">
        <v>18051</v>
      </c>
    </row>
    <row r="12731" spans="146:150" ht="12.75">
      <c r="EP12731" t="s">
        <v>18052</v>
      </c>
      <c r="EQ12731" t="s">
        <v>18052</v>
      </c>
      <c r="ER12731" t="s">
        <v>18052</v>
      </c>
      <c r="ES12731" t="s">
        <v>18052</v>
      </c>
      <c r="ET12731" t="s">
        <v>18052</v>
      </c>
    </row>
    <row r="12732" spans="146:150" ht="12.75">
      <c r="EP12732" t="s">
        <v>18053</v>
      </c>
      <c r="EQ12732" t="s">
        <v>18053</v>
      </c>
      <c r="ER12732" t="s">
        <v>18053</v>
      </c>
      <c r="ES12732" t="s">
        <v>18053</v>
      </c>
      <c r="ET12732" t="s">
        <v>18053</v>
      </c>
    </row>
    <row r="12733" spans="146:150" ht="12.75">
      <c r="EP12733" t="s">
        <v>18054</v>
      </c>
      <c r="EQ12733" t="s">
        <v>18054</v>
      </c>
      <c r="ER12733" t="s">
        <v>18054</v>
      </c>
      <c r="ES12733" t="s">
        <v>18054</v>
      </c>
      <c r="ET12733" t="s">
        <v>18054</v>
      </c>
    </row>
    <row r="12734" spans="146:150" ht="12.75">
      <c r="EP12734" t="s">
        <v>18055</v>
      </c>
      <c r="EQ12734" t="s">
        <v>18055</v>
      </c>
      <c r="ER12734" t="s">
        <v>18055</v>
      </c>
      <c r="ES12734" t="s">
        <v>18055</v>
      </c>
      <c r="ET12734" t="s">
        <v>18055</v>
      </c>
    </row>
    <row r="12735" spans="146:150" ht="12.75">
      <c r="EP12735" t="s">
        <v>18056</v>
      </c>
      <c r="EQ12735" t="s">
        <v>18056</v>
      </c>
      <c r="ER12735" t="s">
        <v>18056</v>
      </c>
      <c r="ES12735" t="s">
        <v>18056</v>
      </c>
      <c r="ET12735" t="s">
        <v>18056</v>
      </c>
    </row>
    <row r="12736" spans="146:150" ht="12.75">
      <c r="EP12736" t="s">
        <v>18057</v>
      </c>
      <c r="EQ12736" t="s">
        <v>18057</v>
      </c>
      <c r="ER12736" t="s">
        <v>18057</v>
      </c>
      <c r="ES12736" t="s">
        <v>18057</v>
      </c>
      <c r="ET12736" t="s">
        <v>18057</v>
      </c>
    </row>
    <row r="12737" spans="146:150" ht="12.75">
      <c r="EP12737" t="s">
        <v>18058</v>
      </c>
      <c r="EQ12737" t="s">
        <v>18058</v>
      </c>
      <c r="ER12737" t="s">
        <v>18058</v>
      </c>
      <c r="ES12737" t="s">
        <v>18058</v>
      </c>
      <c r="ET12737" t="s">
        <v>18058</v>
      </c>
    </row>
    <row r="12738" spans="146:150" ht="12.75">
      <c r="EP12738" t="s">
        <v>18059</v>
      </c>
      <c r="EQ12738" t="s">
        <v>18059</v>
      </c>
      <c r="ER12738" t="s">
        <v>18059</v>
      </c>
      <c r="ES12738" t="s">
        <v>18059</v>
      </c>
      <c r="ET12738" t="s">
        <v>18059</v>
      </c>
    </row>
    <row r="12739" spans="146:150" ht="12.75">
      <c r="EP12739" t="s">
        <v>18060</v>
      </c>
      <c r="EQ12739" t="s">
        <v>18060</v>
      </c>
      <c r="ER12739" t="s">
        <v>18060</v>
      </c>
      <c r="ES12739" t="s">
        <v>18060</v>
      </c>
      <c r="ET12739" t="s">
        <v>18060</v>
      </c>
    </row>
    <row r="12740" spans="146:150" ht="12.75">
      <c r="EP12740" t="s">
        <v>18061</v>
      </c>
      <c r="EQ12740" t="s">
        <v>18061</v>
      </c>
      <c r="ER12740" t="s">
        <v>18061</v>
      </c>
      <c r="ES12740" t="s">
        <v>18061</v>
      </c>
      <c r="ET12740" t="s">
        <v>18061</v>
      </c>
    </row>
    <row r="12741" spans="146:150" ht="12.75">
      <c r="EP12741" t="s">
        <v>18062</v>
      </c>
      <c r="EQ12741" t="s">
        <v>18062</v>
      </c>
      <c r="ER12741" t="s">
        <v>18062</v>
      </c>
      <c r="ES12741" t="s">
        <v>18062</v>
      </c>
      <c r="ET12741" t="s">
        <v>18062</v>
      </c>
    </row>
    <row r="12742" spans="146:150" ht="12.75">
      <c r="EP12742" t="s">
        <v>18063</v>
      </c>
      <c r="EQ12742" t="s">
        <v>18063</v>
      </c>
      <c r="ER12742" t="s">
        <v>18063</v>
      </c>
      <c r="ES12742" t="s">
        <v>18063</v>
      </c>
      <c r="ET12742" t="s">
        <v>18063</v>
      </c>
    </row>
    <row r="12743" spans="146:150" ht="12.75">
      <c r="EP12743" t="s">
        <v>18064</v>
      </c>
      <c r="EQ12743" t="s">
        <v>18064</v>
      </c>
      <c r="ER12743" t="s">
        <v>18064</v>
      </c>
      <c r="ES12743" t="s">
        <v>18064</v>
      </c>
      <c r="ET12743" t="s">
        <v>18064</v>
      </c>
    </row>
    <row r="12744" spans="146:150" ht="12.75">
      <c r="EP12744" t="s">
        <v>18065</v>
      </c>
      <c r="EQ12744" t="s">
        <v>18065</v>
      </c>
      <c r="ER12744" t="s">
        <v>18065</v>
      </c>
      <c r="ES12744" t="s">
        <v>18065</v>
      </c>
      <c r="ET12744" t="s">
        <v>18065</v>
      </c>
    </row>
    <row r="12745" spans="146:150" ht="12.75">
      <c r="EP12745" t="s">
        <v>18066</v>
      </c>
      <c r="EQ12745" t="s">
        <v>18066</v>
      </c>
      <c r="ER12745" t="s">
        <v>18066</v>
      </c>
      <c r="ES12745" t="s">
        <v>18066</v>
      </c>
      <c r="ET12745" t="s">
        <v>18066</v>
      </c>
    </row>
    <row r="12746" spans="146:150" ht="12.75">
      <c r="EP12746" t="s">
        <v>18067</v>
      </c>
      <c r="EQ12746" t="s">
        <v>18067</v>
      </c>
      <c r="ER12746" t="s">
        <v>18067</v>
      </c>
      <c r="ES12746" t="s">
        <v>18067</v>
      </c>
      <c r="ET12746" t="s">
        <v>18067</v>
      </c>
    </row>
    <row r="12747" spans="146:150" ht="12.75">
      <c r="EP12747" t="s">
        <v>18068</v>
      </c>
      <c r="EQ12747" t="s">
        <v>18068</v>
      </c>
      <c r="ER12747" t="s">
        <v>18068</v>
      </c>
      <c r="ES12747" t="s">
        <v>18068</v>
      </c>
      <c r="ET12747" t="s">
        <v>18068</v>
      </c>
    </row>
    <row r="12748" spans="146:150" ht="12.75">
      <c r="EP12748" t="s">
        <v>18069</v>
      </c>
      <c r="EQ12748" t="s">
        <v>18069</v>
      </c>
      <c r="ER12748" t="s">
        <v>18069</v>
      </c>
      <c r="ES12748" t="s">
        <v>18069</v>
      </c>
      <c r="ET12748" t="s">
        <v>18069</v>
      </c>
    </row>
    <row r="12749" spans="146:150" ht="12.75">
      <c r="EP12749" t="s">
        <v>18070</v>
      </c>
      <c r="EQ12749" t="s">
        <v>18070</v>
      </c>
      <c r="ER12749" t="s">
        <v>18070</v>
      </c>
      <c r="ES12749" t="s">
        <v>18070</v>
      </c>
      <c r="ET12749" t="s">
        <v>18070</v>
      </c>
    </row>
    <row r="12750" spans="146:150" ht="12.75">
      <c r="EP12750" t="s">
        <v>18071</v>
      </c>
      <c r="EQ12750" t="s">
        <v>18071</v>
      </c>
      <c r="ER12750" t="s">
        <v>18071</v>
      </c>
      <c r="ES12750" t="s">
        <v>18071</v>
      </c>
      <c r="ET12750" t="s">
        <v>18071</v>
      </c>
    </row>
    <row r="12751" spans="146:150" ht="12.75">
      <c r="EP12751" t="s">
        <v>18072</v>
      </c>
      <c r="EQ12751" t="s">
        <v>18072</v>
      </c>
      <c r="ER12751" t="s">
        <v>18072</v>
      </c>
      <c r="ES12751" t="s">
        <v>18072</v>
      </c>
      <c r="ET12751" t="s">
        <v>18072</v>
      </c>
    </row>
    <row r="12752" spans="146:150" ht="12.75">
      <c r="EP12752" t="s">
        <v>18073</v>
      </c>
      <c r="EQ12752" t="s">
        <v>18073</v>
      </c>
      <c r="ER12752" t="s">
        <v>18073</v>
      </c>
      <c r="ES12752" t="s">
        <v>18073</v>
      </c>
      <c r="ET12752" t="s">
        <v>18073</v>
      </c>
    </row>
    <row r="12753" spans="146:150" ht="12.75">
      <c r="EP12753" t="s">
        <v>18074</v>
      </c>
      <c r="EQ12753" t="s">
        <v>18074</v>
      </c>
      <c r="ER12753" t="s">
        <v>18074</v>
      </c>
      <c r="ES12753" t="s">
        <v>18074</v>
      </c>
      <c r="ET12753" t="s">
        <v>18074</v>
      </c>
    </row>
    <row r="12754" spans="146:150" ht="12.75">
      <c r="EP12754" t="s">
        <v>18075</v>
      </c>
      <c r="EQ12754" t="s">
        <v>18075</v>
      </c>
      <c r="ER12754" t="s">
        <v>18075</v>
      </c>
      <c r="ES12754" t="s">
        <v>18075</v>
      </c>
      <c r="ET12754" t="s">
        <v>18075</v>
      </c>
    </row>
    <row r="12755" spans="146:150" ht="12.75">
      <c r="EP12755" t="s">
        <v>18076</v>
      </c>
      <c r="EQ12755" t="s">
        <v>18076</v>
      </c>
      <c r="ER12755" t="s">
        <v>18076</v>
      </c>
      <c r="ES12755" t="s">
        <v>18076</v>
      </c>
      <c r="ET12755" t="s">
        <v>18076</v>
      </c>
    </row>
    <row r="12756" spans="146:150" ht="12.75">
      <c r="EP12756" t="s">
        <v>18077</v>
      </c>
      <c r="EQ12756" t="s">
        <v>18077</v>
      </c>
      <c r="ER12756" t="s">
        <v>18077</v>
      </c>
      <c r="ES12756" t="s">
        <v>18077</v>
      </c>
      <c r="ET12756" t="s">
        <v>18077</v>
      </c>
    </row>
    <row r="12757" spans="146:150" ht="12.75">
      <c r="EP12757" t="s">
        <v>18078</v>
      </c>
      <c r="EQ12757" t="s">
        <v>18078</v>
      </c>
      <c r="ER12757" t="s">
        <v>18078</v>
      </c>
      <c r="ES12757" t="s">
        <v>18078</v>
      </c>
      <c r="ET12757" t="s">
        <v>18078</v>
      </c>
    </row>
    <row r="12758" spans="146:150" ht="12.75">
      <c r="EP12758" t="s">
        <v>18079</v>
      </c>
      <c r="EQ12758" t="s">
        <v>18079</v>
      </c>
      <c r="ER12758" t="s">
        <v>18079</v>
      </c>
      <c r="ES12758" t="s">
        <v>18079</v>
      </c>
      <c r="ET12758" t="s">
        <v>18079</v>
      </c>
    </row>
    <row r="12759" spans="146:150" ht="12.75">
      <c r="EP12759" t="s">
        <v>18080</v>
      </c>
      <c r="EQ12759" t="s">
        <v>18080</v>
      </c>
      <c r="ER12759" t="s">
        <v>18080</v>
      </c>
      <c r="ES12759" t="s">
        <v>18080</v>
      </c>
      <c r="ET12759" t="s">
        <v>18080</v>
      </c>
    </row>
    <row r="12760" spans="146:150" ht="12.75">
      <c r="EP12760" t="s">
        <v>18081</v>
      </c>
      <c r="EQ12760" t="s">
        <v>18081</v>
      </c>
      <c r="ER12760" t="s">
        <v>18081</v>
      </c>
      <c r="ES12760" t="s">
        <v>18081</v>
      </c>
      <c r="ET12760" t="s">
        <v>18081</v>
      </c>
    </row>
    <row r="12761" spans="146:150" ht="12.75">
      <c r="EP12761" t="s">
        <v>18082</v>
      </c>
      <c r="EQ12761" t="s">
        <v>18082</v>
      </c>
      <c r="ER12761" t="s">
        <v>18082</v>
      </c>
      <c r="ES12761" t="s">
        <v>18082</v>
      </c>
      <c r="ET12761" t="s">
        <v>18082</v>
      </c>
    </row>
    <row r="12762" spans="146:150" ht="12.75">
      <c r="EP12762" t="s">
        <v>18083</v>
      </c>
      <c r="EQ12762" t="s">
        <v>18083</v>
      </c>
      <c r="ER12762" t="s">
        <v>18083</v>
      </c>
      <c r="ES12762" t="s">
        <v>18083</v>
      </c>
      <c r="ET12762" t="s">
        <v>18083</v>
      </c>
    </row>
    <row r="12763" spans="146:150" ht="12.75">
      <c r="EP12763" t="s">
        <v>18084</v>
      </c>
      <c r="EQ12763" t="s">
        <v>18084</v>
      </c>
      <c r="ER12763" t="s">
        <v>18084</v>
      </c>
      <c r="ES12763" t="s">
        <v>18084</v>
      </c>
      <c r="ET12763" t="s">
        <v>18084</v>
      </c>
    </row>
    <row r="12764" spans="146:150" ht="12.75">
      <c r="EP12764" t="s">
        <v>18085</v>
      </c>
      <c r="EQ12764" t="s">
        <v>18085</v>
      </c>
      <c r="ER12764" t="s">
        <v>18085</v>
      </c>
      <c r="ES12764" t="s">
        <v>18085</v>
      </c>
      <c r="ET12764" t="s">
        <v>18085</v>
      </c>
    </row>
    <row r="12765" spans="146:150" ht="12.75">
      <c r="EP12765" t="s">
        <v>18086</v>
      </c>
      <c r="EQ12765" t="s">
        <v>18086</v>
      </c>
      <c r="ER12765" t="s">
        <v>18086</v>
      </c>
      <c r="ES12765" t="s">
        <v>18086</v>
      </c>
      <c r="ET12765" t="s">
        <v>18086</v>
      </c>
    </row>
    <row r="12766" spans="146:150" ht="12.75">
      <c r="EP12766" t="s">
        <v>18087</v>
      </c>
      <c r="EQ12766" t="s">
        <v>18087</v>
      </c>
      <c r="ER12766" t="s">
        <v>18087</v>
      </c>
      <c r="ES12766" t="s">
        <v>18087</v>
      </c>
      <c r="ET12766" t="s">
        <v>18087</v>
      </c>
    </row>
    <row r="12767" spans="146:150" ht="12.75">
      <c r="EP12767" t="s">
        <v>18088</v>
      </c>
      <c r="EQ12767" t="s">
        <v>18088</v>
      </c>
      <c r="ER12767" t="s">
        <v>18088</v>
      </c>
      <c r="ES12767" t="s">
        <v>18088</v>
      </c>
      <c r="ET12767" t="s">
        <v>18088</v>
      </c>
    </row>
    <row r="12768" spans="146:150" ht="12.75">
      <c r="EP12768" t="s">
        <v>18089</v>
      </c>
      <c r="EQ12768" t="s">
        <v>18089</v>
      </c>
      <c r="ER12768" t="s">
        <v>18089</v>
      </c>
      <c r="ES12768" t="s">
        <v>18089</v>
      </c>
      <c r="ET12768" t="s">
        <v>18089</v>
      </c>
    </row>
    <row r="12769" spans="146:150" ht="12.75">
      <c r="EP12769" t="s">
        <v>18090</v>
      </c>
      <c r="EQ12769" t="s">
        <v>18090</v>
      </c>
      <c r="ER12769" t="s">
        <v>18090</v>
      </c>
      <c r="ES12769" t="s">
        <v>18090</v>
      </c>
      <c r="ET12769" t="s">
        <v>18090</v>
      </c>
    </row>
    <row r="12770" spans="146:150" ht="12.75">
      <c r="EP12770" t="s">
        <v>18091</v>
      </c>
      <c r="EQ12770" t="s">
        <v>18091</v>
      </c>
      <c r="ER12770" t="s">
        <v>18091</v>
      </c>
      <c r="ES12770" t="s">
        <v>18091</v>
      </c>
      <c r="ET12770" t="s">
        <v>18091</v>
      </c>
    </row>
    <row r="12771" spans="146:150" ht="12.75">
      <c r="EP12771" t="s">
        <v>18092</v>
      </c>
      <c r="EQ12771" t="s">
        <v>18092</v>
      </c>
      <c r="ER12771" t="s">
        <v>18092</v>
      </c>
      <c r="ES12771" t="s">
        <v>18092</v>
      </c>
      <c r="ET12771" t="s">
        <v>18092</v>
      </c>
    </row>
    <row r="12772" spans="146:150" ht="12.75">
      <c r="EP12772" t="s">
        <v>18093</v>
      </c>
      <c r="EQ12772" t="s">
        <v>18093</v>
      </c>
      <c r="ER12772" t="s">
        <v>18093</v>
      </c>
      <c r="ES12772" t="s">
        <v>18093</v>
      </c>
      <c r="ET12772" t="s">
        <v>18093</v>
      </c>
    </row>
    <row r="12773" spans="146:150" ht="12.75">
      <c r="EP12773" t="s">
        <v>18094</v>
      </c>
      <c r="EQ12773" t="s">
        <v>18094</v>
      </c>
      <c r="ER12773" t="s">
        <v>18094</v>
      </c>
      <c r="ES12773" t="s">
        <v>18094</v>
      </c>
      <c r="ET12773" t="s">
        <v>18094</v>
      </c>
    </row>
    <row r="12774" spans="146:150" ht="12.75">
      <c r="EP12774" t="s">
        <v>18095</v>
      </c>
      <c r="EQ12774" t="s">
        <v>18095</v>
      </c>
      <c r="ER12774" t="s">
        <v>18095</v>
      </c>
      <c r="ES12774" t="s">
        <v>18095</v>
      </c>
      <c r="ET12774" t="s">
        <v>18095</v>
      </c>
    </row>
    <row r="12775" spans="146:150" ht="12.75">
      <c r="EP12775" t="s">
        <v>18096</v>
      </c>
      <c r="EQ12775" t="s">
        <v>18096</v>
      </c>
      <c r="ER12775" t="s">
        <v>18096</v>
      </c>
      <c r="ES12775" t="s">
        <v>18096</v>
      </c>
      <c r="ET12775" t="s">
        <v>18096</v>
      </c>
    </row>
    <row r="12776" spans="146:150" ht="12.75">
      <c r="EP12776" t="s">
        <v>18097</v>
      </c>
      <c r="EQ12776" t="s">
        <v>18097</v>
      </c>
      <c r="ER12776" t="s">
        <v>18097</v>
      </c>
      <c r="ES12776" t="s">
        <v>18097</v>
      </c>
      <c r="ET12776" t="s">
        <v>18097</v>
      </c>
    </row>
    <row r="12777" spans="146:150" ht="12.75">
      <c r="EP12777" t="s">
        <v>18098</v>
      </c>
      <c r="EQ12777" t="s">
        <v>18098</v>
      </c>
      <c r="ER12777" t="s">
        <v>18098</v>
      </c>
      <c r="ES12777" t="s">
        <v>18098</v>
      </c>
      <c r="ET12777" t="s">
        <v>18098</v>
      </c>
    </row>
    <row r="12778" spans="146:150" ht="12.75">
      <c r="EP12778" t="s">
        <v>18099</v>
      </c>
      <c r="EQ12778" t="s">
        <v>18099</v>
      </c>
      <c r="ER12778" t="s">
        <v>18099</v>
      </c>
      <c r="ES12778" t="s">
        <v>18099</v>
      </c>
      <c r="ET12778" t="s">
        <v>18099</v>
      </c>
    </row>
    <row r="12779" spans="146:150" ht="12.75">
      <c r="EP12779" t="s">
        <v>18100</v>
      </c>
      <c r="EQ12779" t="s">
        <v>18100</v>
      </c>
      <c r="ER12779" t="s">
        <v>18100</v>
      </c>
      <c r="ES12779" t="s">
        <v>18100</v>
      </c>
      <c r="ET12779" t="s">
        <v>18100</v>
      </c>
    </row>
    <row r="12780" spans="146:150" ht="12.75">
      <c r="EP12780" t="s">
        <v>18101</v>
      </c>
      <c r="EQ12780" t="s">
        <v>18101</v>
      </c>
      <c r="ER12780" t="s">
        <v>18101</v>
      </c>
      <c r="ES12780" t="s">
        <v>18101</v>
      </c>
      <c r="ET12780" t="s">
        <v>18101</v>
      </c>
    </row>
    <row r="12781" spans="146:150" ht="12.75">
      <c r="EP12781" t="s">
        <v>18102</v>
      </c>
      <c r="EQ12781" t="s">
        <v>18102</v>
      </c>
      <c r="ER12781" t="s">
        <v>18102</v>
      </c>
      <c r="ES12781" t="s">
        <v>18102</v>
      </c>
      <c r="ET12781" t="s">
        <v>18102</v>
      </c>
    </row>
    <row r="12782" spans="146:150" ht="12.75">
      <c r="EP12782" t="s">
        <v>18103</v>
      </c>
      <c r="EQ12782" t="s">
        <v>18103</v>
      </c>
      <c r="ER12782" t="s">
        <v>18103</v>
      </c>
      <c r="ES12782" t="s">
        <v>18103</v>
      </c>
      <c r="ET12782" t="s">
        <v>18103</v>
      </c>
    </row>
    <row r="12783" spans="146:150" ht="12.75">
      <c r="EP12783" t="s">
        <v>18104</v>
      </c>
      <c r="EQ12783" t="s">
        <v>18104</v>
      </c>
      <c r="ER12783" t="s">
        <v>18104</v>
      </c>
      <c r="ES12783" t="s">
        <v>18104</v>
      </c>
      <c r="ET12783" t="s">
        <v>18104</v>
      </c>
    </row>
    <row r="12784" spans="146:150" ht="12.75">
      <c r="EP12784" t="s">
        <v>18105</v>
      </c>
      <c r="EQ12784" t="s">
        <v>18105</v>
      </c>
      <c r="ER12784" t="s">
        <v>18105</v>
      </c>
      <c r="ES12784" t="s">
        <v>18105</v>
      </c>
      <c r="ET12784" t="s">
        <v>18105</v>
      </c>
    </row>
    <row r="12785" spans="146:150" ht="12.75">
      <c r="EP12785" t="s">
        <v>18106</v>
      </c>
      <c r="EQ12785" t="s">
        <v>18106</v>
      </c>
      <c r="ER12785" t="s">
        <v>18106</v>
      </c>
      <c r="ES12785" t="s">
        <v>18106</v>
      </c>
      <c r="ET12785" t="s">
        <v>18106</v>
      </c>
    </row>
    <row r="12786" spans="146:150" ht="12.75">
      <c r="EP12786" t="s">
        <v>18107</v>
      </c>
      <c r="EQ12786" t="s">
        <v>18107</v>
      </c>
      <c r="ER12786" t="s">
        <v>18107</v>
      </c>
      <c r="ES12786" t="s">
        <v>18107</v>
      </c>
      <c r="ET12786" t="s">
        <v>18107</v>
      </c>
    </row>
    <row r="12787" spans="146:150" ht="12.75">
      <c r="EP12787" t="s">
        <v>18108</v>
      </c>
      <c r="EQ12787" t="s">
        <v>18108</v>
      </c>
      <c r="ER12787" t="s">
        <v>18108</v>
      </c>
      <c r="ES12787" t="s">
        <v>18108</v>
      </c>
      <c r="ET12787" t="s">
        <v>18108</v>
      </c>
    </row>
    <row r="12788" spans="146:150" ht="12.75">
      <c r="EP12788" t="s">
        <v>18109</v>
      </c>
      <c r="EQ12788" t="s">
        <v>18109</v>
      </c>
      <c r="ER12788" t="s">
        <v>18109</v>
      </c>
      <c r="ES12788" t="s">
        <v>18109</v>
      </c>
      <c r="ET12788" t="s">
        <v>18109</v>
      </c>
    </row>
    <row r="12789" spans="146:150" ht="12.75">
      <c r="EP12789" t="s">
        <v>18110</v>
      </c>
      <c r="EQ12789" t="s">
        <v>18110</v>
      </c>
      <c r="ER12789" t="s">
        <v>18110</v>
      </c>
      <c r="ES12789" t="s">
        <v>18110</v>
      </c>
      <c r="ET12789" t="s">
        <v>18110</v>
      </c>
    </row>
    <row r="12790" spans="146:150" ht="12.75">
      <c r="EP12790" t="s">
        <v>18111</v>
      </c>
      <c r="EQ12790" t="s">
        <v>18111</v>
      </c>
      <c r="ER12790" t="s">
        <v>18111</v>
      </c>
      <c r="ES12790" t="s">
        <v>18111</v>
      </c>
      <c r="ET12790" t="s">
        <v>18111</v>
      </c>
    </row>
    <row r="12791" spans="146:150" ht="12.75">
      <c r="EP12791" t="s">
        <v>18112</v>
      </c>
      <c r="EQ12791" t="s">
        <v>18112</v>
      </c>
      <c r="ER12791" t="s">
        <v>18112</v>
      </c>
      <c r="ES12791" t="s">
        <v>18112</v>
      </c>
      <c r="ET12791" t="s">
        <v>18112</v>
      </c>
    </row>
    <row r="12792" spans="146:150" ht="12.75">
      <c r="EP12792" t="s">
        <v>18113</v>
      </c>
      <c r="EQ12792" t="s">
        <v>18113</v>
      </c>
      <c r="ER12792" t="s">
        <v>18113</v>
      </c>
      <c r="ES12792" t="s">
        <v>18113</v>
      </c>
      <c r="ET12792" t="s">
        <v>18113</v>
      </c>
    </row>
    <row r="12793" spans="146:150" ht="12.75">
      <c r="EP12793" t="s">
        <v>18114</v>
      </c>
      <c r="EQ12793" t="s">
        <v>18114</v>
      </c>
      <c r="ER12793" t="s">
        <v>18114</v>
      </c>
      <c r="ES12793" t="s">
        <v>18114</v>
      </c>
      <c r="ET12793" t="s">
        <v>18114</v>
      </c>
    </row>
    <row r="12794" spans="146:150" ht="12.75">
      <c r="EP12794" t="s">
        <v>18115</v>
      </c>
      <c r="EQ12794" t="s">
        <v>18115</v>
      </c>
      <c r="ER12794" t="s">
        <v>18115</v>
      </c>
      <c r="ES12794" t="s">
        <v>18115</v>
      </c>
      <c r="ET12794" t="s">
        <v>18115</v>
      </c>
    </row>
    <row r="12795" spans="146:150" ht="12.75">
      <c r="EP12795" t="s">
        <v>18116</v>
      </c>
      <c r="EQ12795" t="s">
        <v>18116</v>
      </c>
      <c r="ER12795" t="s">
        <v>18116</v>
      </c>
      <c r="ES12795" t="s">
        <v>18116</v>
      </c>
      <c r="ET12795" t="s">
        <v>18116</v>
      </c>
    </row>
    <row r="12796" spans="146:150" ht="12.75">
      <c r="EP12796" t="s">
        <v>18117</v>
      </c>
      <c r="EQ12796" t="s">
        <v>18117</v>
      </c>
      <c r="ER12796" t="s">
        <v>18117</v>
      </c>
      <c r="ES12796" t="s">
        <v>18117</v>
      </c>
      <c r="ET12796" t="s">
        <v>18117</v>
      </c>
    </row>
    <row r="12797" spans="146:150" ht="12.75">
      <c r="EP12797" t="s">
        <v>18118</v>
      </c>
      <c r="EQ12797" t="s">
        <v>18118</v>
      </c>
      <c r="ER12797" t="s">
        <v>18118</v>
      </c>
      <c r="ES12797" t="s">
        <v>18118</v>
      </c>
      <c r="ET12797" t="s">
        <v>18118</v>
      </c>
    </row>
    <row r="12798" spans="146:150" ht="12.75">
      <c r="EP12798" t="s">
        <v>18119</v>
      </c>
      <c r="EQ12798" t="s">
        <v>18119</v>
      </c>
      <c r="ER12798" t="s">
        <v>18119</v>
      </c>
      <c r="ES12798" t="s">
        <v>18119</v>
      </c>
      <c r="ET12798" t="s">
        <v>18119</v>
      </c>
    </row>
    <row r="12799" spans="146:150" ht="12.75">
      <c r="EP12799" t="s">
        <v>18120</v>
      </c>
      <c r="EQ12799" t="s">
        <v>18120</v>
      </c>
      <c r="ER12799" t="s">
        <v>18120</v>
      </c>
      <c r="ES12799" t="s">
        <v>18120</v>
      </c>
      <c r="ET12799" t="s">
        <v>18120</v>
      </c>
    </row>
    <row r="12800" spans="146:150" ht="12.75">
      <c r="EP12800" t="s">
        <v>18121</v>
      </c>
      <c r="EQ12800" t="s">
        <v>18121</v>
      </c>
      <c r="ER12800" t="s">
        <v>18121</v>
      </c>
      <c r="ES12800" t="s">
        <v>18121</v>
      </c>
      <c r="ET12800" t="s">
        <v>18121</v>
      </c>
    </row>
    <row r="12801" spans="146:150" ht="12.75">
      <c r="EP12801" t="s">
        <v>18122</v>
      </c>
      <c r="EQ12801" t="s">
        <v>18122</v>
      </c>
      <c r="ER12801" t="s">
        <v>18122</v>
      </c>
      <c r="ES12801" t="s">
        <v>18122</v>
      </c>
      <c r="ET12801" t="s">
        <v>18122</v>
      </c>
    </row>
    <row r="12802" spans="146:150" ht="12.75">
      <c r="EP12802" t="s">
        <v>18123</v>
      </c>
      <c r="EQ12802" t="s">
        <v>18123</v>
      </c>
      <c r="ER12802" t="s">
        <v>18123</v>
      </c>
      <c r="ES12802" t="s">
        <v>18123</v>
      </c>
      <c r="ET12802" t="s">
        <v>18123</v>
      </c>
    </row>
    <row r="12803" spans="146:150" ht="12.75">
      <c r="EP12803" t="s">
        <v>18124</v>
      </c>
      <c r="EQ12803" t="s">
        <v>18124</v>
      </c>
      <c r="ER12803" t="s">
        <v>18124</v>
      </c>
      <c r="ES12803" t="s">
        <v>18124</v>
      </c>
      <c r="ET12803" t="s">
        <v>18124</v>
      </c>
    </row>
    <row r="12804" spans="146:150" ht="12.75">
      <c r="EP12804" t="s">
        <v>18125</v>
      </c>
      <c r="EQ12804" t="s">
        <v>18125</v>
      </c>
      <c r="ER12804" t="s">
        <v>18125</v>
      </c>
      <c r="ES12804" t="s">
        <v>18125</v>
      </c>
      <c r="ET12804" t="s">
        <v>18125</v>
      </c>
    </row>
    <row r="12805" spans="146:150" ht="12.75">
      <c r="EP12805" t="s">
        <v>18126</v>
      </c>
      <c r="EQ12805" t="s">
        <v>18126</v>
      </c>
      <c r="ER12805" t="s">
        <v>18126</v>
      </c>
      <c r="ES12805" t="s">
        <v>18126</v>
      </c>
      <c r="ET12805" t="s">
        <v>18126</v>
      </c>
    </row>
    <row r="12806" spans="146:150" ht="12.75">
      <c r="EP12806" t="s">
        <v>18127</v>
      </c>
      <c r="EQ12806" t="s">
        <v>18127</v>
      </c>
      <c r="ER12806" t="s">
        <v>18127</v>
      </c>
      <c r="ES12806" t="s">
        <v>18127</v>
      </c>
      <c r="ET12806" t="s">
        <v>18127</v>
      </c>
    </row>
    <row r="12807" spans="146:150" ht="12.75">
      <c r="EP12807" t="s">
        <v>18128</v>
      </c>
      <c r="EQ12807" t="s">
        <v>18128</v>
      </c>
      <c r="ER12807" t="s">
        <v>18128</v>
      </c>
      <c r="ES12807" t="s">
        <v>18128</v>
      </c>
      <c r="ET12807" t="s">
        <v>18128</v>
      </c>
    </row>
    <row r="12808" spans="146:150" ht="12.75">
      <c r="EP12808" t="s">
        <v>18129</v>
      </c>
      <c r="EQ12808" t="s">
        <v>18129</v>
      </c>
      <c r="ER12808" t="s">
        <v>18129</v>
      </c>
      <c r="ES12808" t="s">
        <v>18129</v>
      </c>
      <c r="ET12808" t="s">
        <v>18129</v>
      </c>
    </row>
    <row r="12809" spans="146:150" ht="12.75">
      <c r="EP12809" t="s">
        <v>18130</v>
      </c>
      <c r="EQ12809" t="s">
        <v>18130</v>
      </c>
      <c r="ER12809" t="s">
        <v>18130</v>
      </c>
      <c r="ES12809" t="s">
        <v>18130</v>
      </c>
      <c r="ET12809" t="s">
        <v>18130</v>
      </c>
    </row>
    <row r="12810" spans="146:150" ht="12.75">
      <c r="EP12810" t="s">
        <v>18131</v>
      </c>
      <c r="EQ12810" t="s">
        <v>18131</v>
      </c>
      <c r="ER12810" t="s">
        <v>18131</v>
      </c>
      <c r="ES12810" t="s">
        <v>18131</v>
      </c>
      <c r="ET12810" t="s">
        <v>18131</v>
      </c>
    </row>
    <row r="12811" spans="146:150" ht="12.75">
      <c r="EP12811" t="s">
        <v>18132</v>
      </c>
      <c r="EQ12811" t="s">
        <v>18132</v>
      </c>
      <c r="ER12811" t="s">
        <v>18132</v>
      </c>
      <c r="ES12811" t="s">
        <v>18132</v>
      </c>
      <c r="ET12811" t="s">
        <v>18132</v>
      </c>
    </row>
    <row r="12812" spans="146:150" ht="12.75">
      <c r="EP12812" t="s">
        <v>18133</v>
      </c>
      <c r="EQ12812" t="s">
        <v>18133</v>
      </c>
      <c r="ER12812" t="s">
        <v>18133</v>
      </c>
      <c r="ES12812" t="s">
        <v>18133</v>
      </c>
      <c r="ET12812" t="s">
        <v>18133</v>
      </c>
    </row>
    <row r="12813" spans="146:150" ht="12.75">
      <c r="EP12813" t="s">
        <v>18134</v>
      </c>
      <c r="EQ12813" t="s">
        <v>18134</v>
      </c>
      <c r="ER12813" t="s">
        <v>18134</v>
      </c>
      <c r="ES12813" t="s">
        <v>18134</v>
      </c>
      <c r="ET12813" t="s">
        <v>18134</v>
      </c>
    </row>
    <row r="12814" spans="146:150" ht="12.75">
      <c r="EP12814" t="s">
        <v>18135</v>
      </c>
      <c r="EQ12814" t="s">
        <v>18135</v>
      </c>
      <c r="ER12814" t="s">
        <v>18135</v>
      </c>
      <c r="ES12814" t="s">
        <v>18135</v>
      </c>
      <c r="ET12814" t="s">
        <v>18135</v>
      </c>
    </row>
    <row r="12815" spans="146:150" ht="12.75">
      <c r="EP12815" t="s">
        <v>18136</v>
      </c>
      <c r="EQ12815" t="s">
        <v>18136</v>
      </c>
      <c r="ER12815" t="s">
        <v>18136</v>
      </c>
      <c r="ES12815" t="s">
        <v>18136</v>
      </c>
      <c r="ET12815" t="s">
        <v>18136</v>
      </c>
    </row>
    <row r="12816" spans="146:150" ht="12.75">
      <c r="EP12816" t="s">
        <v>18137</v>
      </c>
      <c r="EQ12816" t="s">
        <v>18137</v>
      </c>
      <c r="ER12816" t="s">
        <v>18137</v>
      </c>
      <c r="ES12816" t="s">
        <v>18137</v>
      </c>
      <c r="ET12816" t="s">
        <v>18137</v>
      </c>
    </row>
    <row r="12817" spans="146:150" ht="12.75">
      <c r="EP12817" t="s">
        <v>18138</v>
      </c>
      <c r="EQ12817" t="s">
        <v>18138</v>
      </c>
      <c r="ER12817" t="s">
        <v>18138</v>
      </c>
      <c r="ES12817" t="s">
        <v>18138</v>
      </c>
      <c r="ET12817" t="s">
        <v>18138</v>
      </c>
    </row>
    <row r="12818" spans="146:150" ht="12.75">
      <c r="EP12818" t="s">
        <v>18139</v>
      </c>
      <c r="EQ12818" t="s">
        <v>18139</v>
      </c>
      <c r="ER12818" t="s">
        <v>18139</v>
      </c>
      <c r="ES12818" t="s">
        <v>18139</v>
      </c>
      <c r="ET12818" t="s">
        <v>18139</v>
      </c>
    </row>
    <row r="12819" spans="146:150" ht="12.75">
      <c r="EP12819" t="s">
        <v>18140</v>
      </c>
      <c r="EQ12819" t="s">
        <v>18140</v>
      </c>
      <c r="ER12819" t="s">
        <v>18140</v>
      </c>
      <c r="ES12819" t="s">
        <v>18140</v>
      </c>
      <c r="ET12819" t="s">
        <v>18140</v>
      </c>
    </row>
    <row r="12820" spans="146:150" ht="12.75">
      <c r="EP12820" t="s">
        <v>18141</v>
      </c>
      <c r="EQ12820" t="s">
        <v>18141</v>
      </c>
      <c r="ER12820" t="s">
        <v>18141</v>
      </c>
      <c r="ES12820" t="s">
        <v>18141</v>
      </c>
      <c r="ET12820" t="s">
        <v>18141</v>
      </c>
    </row>
    <row r="12821" spans="146:150" ht="12.75">
      <c r="EP12821" t="s">
        <v>18142</v>
      </c>
      <c r="EQ12821" t="s">
        <v>18142</v>
      </c>
      <c r="ER12821" t="s">
        <v>18142</v>
      </c>
      <c r="ES12821" t="s">
        <v>18142</v>
      </c>
      <c r="ET12821" t="s">
        <v>18142</v>
      </c>
    </row>
    <row r="12822" spans="146:150" ht="12.75">
      <c r="EP12822" t="s">
        <v>18143</v>
      </c>
      <c r="EQ12822" t="s">
        <v>18143</v>
      </c>
      <c r="ER12822" t="s">
        <v>18143</v>
      </c>
      <c r="ES12822" t="s">
        <v>18143</v>
      </c>
      <c r="ET12822" t="s">
        <v>18143</v>
      </c>
    </row>
    <row r="12823" spans="146:150" ht="12.75">
      <c r="EP12823" t="s">
        <v>18144</v>
      </c>
      <c r="EQ12823" t="s">
        <v>18144</v>
      </c>
      <c r="ER12823" t="s">
        <v>18144</v>
      </c>
      <c r="ES12823" t="s">
        <v>18144</v>
      </c>
      <c r="ET12823" t="s">
        <v>18144</v>
      </c>
    </row>
    <row r="12824" spans="146:150" ht="12.75">
      <c r="EP12824" t="s">
        <v>18145</v>
      </c>
      <c r="EQ12824" t="s">
        <v>18145</v>
      </c>
      <c r="ER12824" t="s">
        <v>18145</v>
      </c>
      <c r="ES12824" t="s">
        <v>18145</v>
      </c>
      <c r="ET12824" t="s">
        <v>18145</v>
      </c>
    </row>
    <row r="12825" spans="146:150" ht="12.75">
      <c r="EP12825" t="s">
        <v>18146</v>
      </c>
      <c r="EQ12825" t="s">
        <v>18146</v>
      </c>
      <c r="ER12825" t="s">
        <v>18146</v>
      </c>
      <c r="ES12825" t="s">
        <v>18146</v>
      </c>
      <c r="ET12825" t="s">
        <v>18146</v>
      </c>
    </row>
    <row r="12826" spans="146:150" ht="12.75">
      <c r="EP12826" t="s">
        <v>18147</v>
      </c>
      <c r="EQ12826" t="s">
        <v>18147</v>
      </c>
      <c r="ER12826" t="s">
        <v>18147</v>
      </c>
      <c r="ES12826" t="s">
        <v>18147</v>
      </c>
      <c r="ET12826" t="s">
        <v>18147</v>
      </c>
    </row>
    <row r="12827" spans="146:150" ht="12.75">
      <c r="EP12827" t="s">
        <v>18148</v>
      </c>
      <c r="EQ12827" t="s">
        <v>18148</v>
      </c>
      <c r="ER12827" t="s">
        <v>18148</v>
      </c>
      <c r="ES12827" t="s">
        <v>18148</v>
      </c>
      <c r="ET12827" t="s">
        <v>18148</v>
      </c>
    </row>
    <row r="12828" spans="146:150" ht="12.75">
      <c r="EP12828" t="s">
        <v>18149</v>
      </c>
      <c r="EQ12828" t="s">
        <v>18149</v>
      </c>
      <c r="ER12828" t="s">
        <v>18149</v>
      </c>
      <c r="ES12828" t="s">
        <v>18149</v>
      </c>
      <c r="ET12828" t="s">
        <v>18149</v>
      </c>
    </row>
    <row r="12829" spans="146:150" ht="12.75">
      <c r="EP12829" t="s">
        <v>18150</v>
      </c>
      <c r="EQ12829" t="s">
        <v>18150</v>
      </c>
      <c r="ER12829" t="s">
        <v>18150</v>
      </c>
      <c r="ES12829" t="s">
        <v>18150</v>
      </c>
      <c r="ET12829" t="s">
        <v>18150</v>
      </c>
    </row>
    <row r="12830" spans="146:150" ht="12.75">
      <c r="EP12830" t="s">
        <v>18151</v>
      </c>
      <c r="EQ12830" t="s">
        <v>18151</v>
      </c>
      <c r="ER12830" t="s">
        <v>18151</v>
      </c>
      <c r="ES12830" t="s">
        <v>18151</v>
      </c>
      <c r="ET12830" t="s">
        <v>18151</v>
      </c>
    </row>
    <row r="12831" spans="146:150" ht="12.75">
      <c r="EP12831" t="s">
        <v>18152</v>
      </c>
      <c r="EQ12831" t="s">
        <v>18152</v>
      </c>
      <c r="ER12831" t="s">
        <v>18152</v>
      </c>
      <c r="ES12831" t="s">
        <v>18152</v>
      </c>
      <c r="ET12831" t="s">
        <v>18152</v>
      </c>
    </row>
    <row r="12832" spans="146:150" ht="12.75">
      <c r="EP12832" t="s">
        <v>18153</v>
      </c>
      <c r="EQ12832" t="s">
        <v>18153</v>
      </c>
      <c r="ER12832" t="s">
        <v>18153</v>
      </c>
      <c r="ES12832" t="s">
        <v>18153</v>
      </c>
      <c r="ET12832" t="s">
        <v>18153</v>
      </c>
    </row>
    <row r="12833" spans="146:150" ht="12.75">
      <c r="EP12833" t="s">
        <v>18154</v>
      </c>
      <c r="EQ12833" t="s">
        <v>18154</v>
      </c>
      <c r="ER12833" t="s">
        <v>18154</v>
      </c>
      <c r="ES12833" t="s">
        <v>18154</v>
      </c>
      <c r="ET12833" t="s">
        <v>18154</v>
      </c>
    </row>
    <row r="12834" spans="146:150" ht="12.75">
      <c r="EP12834" t="s">
        <v>18155</v>
      </c>
      <c r="EQ12834" t="s">
        <v>18155</v>
      </c>
      <c r="ER12834" t="s">
        <v>18155</v>
      </c>
      <c r="ES12834" t="s">
        <v>18155</v>
      </c>
      <c r="ET12834" t="s">
        <v>18155</v>
      </c>
    </row>
    <row r="12835" spans="146:150" ht="12.75">
      <c r="EP12835" t="s">
        <v>18156</v>
      </c>
      <c r="EQ12835" t="s">
        <v>18156</v>
      </c>
      <c r="ER12835" t="s">
        <v>18156</v>
      </c>
      <c r="ES12835" t="s">
        <v>18156</v>
      </c>
      <c r="ET12835" t="s">
        <v>18156</v>
      </c>
    </row>
    <row r="12836" spans="146:150" ht="12.75">
      <c r="EP12836" t="s">
        <v>18157</v>
      </c>
      <c r="EQ12836" t="s">
        <v>18157</v>
      </c>
      <c r="ER12836" t="s">
        <v>18157</v>
      </c>
      <c r="ES12836" t="s">
        <v>18157</v>
      </c>
      <c r="ET12836" t="s">
        <v>18157</v>
      </c>
    </row>
    <row r="12837" spans="146:150" ht="12.75">
      <c r="EP12837" t="s">
        <v>18158</v>
      </c>
      <c r="EQ12837" t="s">
        <v>18158</v>
      </c>
      <c r="ER12837" t="s">
        <v>18158</v>
      </c>
      <c r="ES12837" t="s">
        <v>18158</v>
      </c>
      <c r="ET12837" t="s">
        <v>18158</v>
      </c>
    </row>
    <row r="12838" spans="146:150" ht="12.75">
      <c r="EP12838" t="s">
        <v>18159</v>
      </c>
      <c r="EQ12838" t="s">
        <v>18159</v>
      </c>
      <c r="ER12838" t="s">
        <v>18159</v>
      </c>
      <c r="ES12838" t="s">
        <v>18159</v>
      </c>
      <c r="ET12838" t="s">
        <v>18159</v>
      </c>
    </row>
    <row r="12839" spans="146:150" ht="12.75">
      <c r="EP12839" t="s">
        <v>18160</v>
      </c>
      <c r="EQ12839" t="s">
        <v>18160</v>
      </c>
      <c r="ER12839" t="s">
        <v>18160</v>
      </c>
      <c r="ES12839" t="s">
        <v>18160</v>
      </c>
      <c r="ET12839" t="s">
        <v>18160</v>
      </c>
    </row>
    <row r="12840" spans="146:150" ht="12.75">
      <c r="EP12840" t="s">
        <v>18161</v>
      </c>
      <c r="EQ12840" t="s">
        <v>18161</v>
      </c>
      <c r="ER12840" t="s">
        <v>18161</v>
      </c>
      <c r="ES12840" t="s">
        <v>18161</v>
      </c>
      <c r="ET12840" t="s">
        <v>18161</v>
      </c>
    </row>
    <row r="12841" spans="146:150" ht="12.75">
      <c r="EP12841" t="s">
        <v>18162</v>
      </c>
      <c r="EQ12841" t="s">
        <v>18162</v>
      </c>
      <c r="ER12841" t="s">
        <v>18162</v>
      </c>
      <c r="ES12841" t="s">
        <v>18162</v>
      </c>
      <c r="ET12841" t="s">
        <v>18162</v>
      </c>
    </row>
    <row r="12842" spans="146:150" ht="12.75">
      <c r="EP12842" t="s">
        <v>18163</v>
      </c>
      <c r="EQ12842" t="s">
        <v>18163</v>
      </c>
      <c r="ER12842" t="s">
        <v>18163</v>
      </c>
      <c r="ES12842" t="s">
        <v>18163</v>
      </c>
      <c r="ET12842" t="s">
        <v>18163</v>
      </c>
    </row>
    <row r="12843" spans="146:150" ht="12.75">
      <c r="EP12843" t="s">
        <v>18164</v>
      </c>
      <c r="EQ12843" t="s">
        <v>18164</v>
      </c>
      <c r="ER12843" t="s">
        <v>18164</v>
      </c>
      <c r="ES12843" t="s">
        <v>18164</v>
      </c>
      <c r="ET12843" t="s">
        <v>18164</v>
      </c>
    </row>
    <row r="12844" spans="146:150" ht="12.75">
      <c r="EP12844" t="s">
        <v>18165</v>
      </c>
      <c r="EQ12844" t="s">
        <v>18165</v>
      </c>
      <c r="ER12844" t="s">
        <v>18165</v>
      </c>
      <c r="ES12844" t="s">
        <v>18165</v>
      </c>
      <c r="ET12844" t="s">
        <v>18165</v>
      </c>
    </row>
    <row r="12845" spans="146:150" ht="12.75">
      <c r="EP12845" t="s">
        <v>18166</v>
      </c>
      <c r="EQ12845" t="s">
        <v>18166</v>
      </c>
      <c r="ER12845" t="s">
        <v>18166</v>
      </c>
      <c r="ES12845" t="s">
        <v>18166</v>
      </c>
      <c r="ET12845" t="s">
        <v>18166</v>
      </c>
    </row>
    <row r="12846" spans="146:150" ht="12.75">
      <c r="EP12846" t="s">
        <v>18167</v>
      </c>
      <c r="EQ12846" t="s">
        <v>18167</v>
      </c>
      <c r="ER12846" t="s">
        <v>18167</v>
      </c>
      <c r="ES12846" t="s">
        <v>18167</v>
      </c>
      <c r="ET12846" t="s">
        <v>18167</v>
      </c>
    </row>
    <row r="12847" spans="146:150" ht="12.75">
      <c r="EP12847" t="s">
        <v>18168</v>
      </c>
      <c r="EQ12847" t="s">
        <v>18168</v>
      </c>
      <c r="ER12847" t="s">
        <v>18168</v>
      </c>
      <c r="ES12847" t="s">
        <v>18168</v>
      </c>
      <c r="ET12847" t="s">
        <v>18168</v>
      </c>
    </row>
    <row r="12848" spans="146:150" ht="12.75">
      <c r="EP12848" t="s">
        <v>18169</v>
      </c>
      <c r="EQ12848" t="s">
        <v>18169</v>
      </c>
      <c r="ER12848" t="s">
        <v>18169</v>
      </c>
      <c r="ES12848" t="s">
        <v>18169</v>
      </c>
      <c r="ET12848" t="s">
        <v>18169</v>
      </c>
    </row>
    <row r="12849" spans="146:150" ht="12.75">
      <c r="EP12849" t="s">
        <v>18170</v>
      </c>
      <c r="EQ12849" t="s">
        <v>18170</v>
      </c>
      <c r="ER12849" t="s">
        <v>18170</v>
      </c>
      <c r="ES12849" t="s">
        <v>18170</v>
      </c>
      <c r="ET12849" t="s">
        <v>18170</v>
      </c>
    </row>
    <row r="12850" spans="146:150" ht="12.75">
      <c r="EP12850" t="s">
        <v>18171</v>
      </c>
      <c r="EQ12850" t="s">
        <v>18171</v>
      </c>
      <c r="ER12850" t="s">
        <v>18171</v>
      </c>
      <c r="ES12850" t="s">
        <v>18171</v>
      </c>
      <c r="ET12850" t="s">
        <v>18171</v>
      </c>
    </row>
    <row r="12851" spans="146:150" ht="12.75">
      <c r="EP12851" t="s">
        <v>18172</v>
      </c>
      <c r="EQ12851" t="s">
        <v>18172</v>
      </c>
      <c r="ER12851" t="s">
        <v>18172</v>
      </c>
      <c r="ES12851" t="s">
        <v>18172</v>
      </c>
      <c r="ET12851" t="s">
        <v>18172</v>
      </c>
    </row>
    <row r="12852" spans="146:150" ht="12.75">
      <c r="EP12852" t="s">
        <v>18173</v>
      </c>
      <c r="EQ12852" t="s">
        <v>18173</v>
      </c>
      <c r="ER12852" t="s">
        <v>18173</v>
      </c>
      <c r="ES12852" t="s">
        <v>18173</v>
      </c>
      <c r="ET12852" t="s">
        <v>18173</v>
      </c>
    </row>
    <row r="12853" spans="146:150" ht="12.75">
      <c r="EP12853" t="s">
        <v>18174</v>
      </c>
      <c r="EQ12853" t="s">
        <v>18174</v>
      </c>
      <c r="ER12853" t="s">
        <v>18174</v>
      </c>
      <c r="ES12853" t="s">
        <v>18174</v>
      </c>
      <c r="ET12853" t="s">
        <v>18174</v>
      </c>
    </row>
    <row r="12854" spans="146:150" ht="12.75">
      <c r="EP12854" t="s">
        <v>18175</v>
      </c>
      <c r="EQ12854" t="s">
        <v>18175</v>
      </c>
      <c r="ER12854" t="s">
        <v>18175</v>
      </c>
      <c r="ES12854" t="s">
        <v>18175</v>
      </c>
      <c r="ET12854" t="s">
        <v>18175</v>
      </c>
    </row>
    <row r="12855" spans="146:150" ht="12.75">
      <c r="EP12855" t="s">
        <v>18176</v>
      </c>
      <c r="EQ12855" t="s">
        <v>18176</v>
      </c>
      <c r="ER12855" t="s">
        <v>18176</v>
      </c>
      <c r="ES12855" t="s">
        <v>18176</v>
      </c>
      <c r="ET12855" t="s">
        <v>18176</v>
      </c>
    </row>
    <row r="12856" spans="146:150" ht="12.75">
      <c r="EP12856" t="s">
        <v>18177</v>
      </c>
      <c r="EQ12856" t="s">
        <v>18177</v>
      </c>
      <c r="ER12856" t="s">
        <v>18177</v>
      </c>
      <c r="ES12856" t="s">
        <v>18177</v>
      </c>
      <c r="ET12856" t="s">
        <v>18177</v>
      </c>
    </row>
    <row r="12857" spans="146:150" ht="12.75">
      <c r="EP12857" t="s">
        <v>18178</v>
      </c>
      <c r="EQ12857" t="s">
        <v>18178</v>
      </c>
      <c r="ER12857" t="s">
        <v>18178</v>
      </c>
      <c r="ES12857" t="s">
        <v>18178</v>
      </c>
      <c r="ET12857" t="s">
        <v>18178</v>
      </c>
    </row>
    <row r="12858" spans="146:150" ht="12.75">
      <c r="EP12858" t="s">
        <v>18179</v>
      </c>
      <c r="EQ12858" t="s">
        <v>18179</v>
      </c>
      <c r="ER12858" t="s">
        <v>18179</v>
      </c>
      <c r="ES12858" t="s">
        <v>18179</v>
      </c>
      <c r="ET12858" t="s">
        <v>18179</v>
      </c>
    </row>
    <row r="12859" spans="146:150" ht="12.75">
      <c r="EP12859" t="s">
        <v>18180</v>
      </c>
      <c r="EQ12859" t="s">
        <v>18180</v>
      </c>
      <c r="ER12859" t="s">
        <v>18180</v>
      </c>
      <c r="ES12859" t="s">
        <v>18180</v>
      </c>
      <c r="ET12859" t="s">
        <v>18180</v>
      </c>
    </row>
    <row r="12860" spans="146:150" ht="12.75">
      <c r="EP12860" t="s">
        <v>18181</v>
      </c>
      <c r="EQ12860" t="s">
        <v>18181</v>
      </c>
      <c r="ER12860" t="s">
        <v>18181</v>
      </c>
      <c r="ES12860" t="s">
        <v>18181</v>
      </c>
      <c r="ET12860" t="s">
        <v>18181</v>
      </c>
    </row>
    <row r="12861" spans="146:150" ht="12.75">
      <c r="EP12861" t="s">
        <v>18182</v>
      </c>
      <c r="EQ12861" t="s">
        <v>18182</v>
      </c>
      <c r="ER12861" t="s">
        <v>18182</v>
      </c>
      <c r="ES12861" t="s">
        <v>18182</v>
      </c>
      <c r="ET12861" t="s">
        <v>18182</v>
      </c>
    </row>
    <row r="12862" spans="146:150" ht="12.75">
      <c r="EP12862" t="s">
        <v>18183</v>
      </c>
      <c r="EQ12862" t="s">
        <v>18183</v>
      </c>
      <c r="ER12862" t="s">
        <v>18183</v>
      </c>
      <c r="ES12862" t="s">
        <v>18183</v>
      </c>
      <c r="ET12862" t="s">
        <v>18183</v>
      </c>
    </row>
    <row r="12863" spans="146:150" ht="12.75">
      <c r="EP12863" t="s">
        <v>18184</v>
      </c>
      <c r="EQ12863" t="s">
        <v>18184</v>
      </c>
      <c r="ER12863" t="s">
        <v>18184</v>
      </c>
      <c r="ES12863" t="s">
        <v>18184</v>
      </c>
      <c r="ET12863" t="s">
        <v>18184</v>
      </c>
    </row>
    <row r="12864" spans="146:150" ht="12.75">
      <c r="EP12864" t="s">
        <v>18185</v>
      </c>
      <c r="EQ12864" t="s">
        <v>18185</v>
      </c>
      <c r="ER12864" t="s">
        <v>18185</v>
      </c>
      <c r="ES12864" t="s">
        <v>18185</v>
      </c>
      <c r="ET12864" t="s">
        <v>18185</v>
      </c>
    </row>
    <row r="12865" spans="146:150" ht="12.75">
      <c r="EP12865" t="s">
        <v>18186</v>
      </c>
      <c r="EQ12865" t="s">
        <v>18186</v>
      </c>
      <c r="ER12865" t="s">
        <v>18186</v>
      </c>
      <c r="ES12865" t="s">
        <v>18186</v>
      </c>
      <c r="ET12865" t="s">
        <v>18186</v>
      </c>
    </row>
    <row r="12866" spans="146:150" ht="12.75">
      <c r="EP12866" t="s">
        <v>18187</v>
      </c>
      <c r="EQ12866" t="s">
        <v>18187</v>
      </c>
      <c r="ER12866" t="s">
        <v>18187</v>
      </c>
      <c r="ES12866" t="s">
        <v>18187</v>
      </c>
      <c r="ET12866" t="s">
        <v>18187</v>
      </c>
    </row>
    <row r="12867" spans="146:150" ht="12.75">
      <c r="EP12867" t="s">
        <v>18188</v>
      </c>
      <c r="EQ12867" t="s">
        <v>18188</v>
      </c>
      <c r="ER12867" t="s">
        <v>18188</v>
      </c>
      <c r="ES12867" t="s">
        <v>18188</v>
      </c>
      <c r="ET12867" t="s">
        <v>18188</v>
      </c>
    </row>
    <row r="12868" spans="146:150" ht="12.75">
      <c r="EP12868" t="s">
        <v>18189</v>
      </c>
      <c r="EQ12868" t="s">
        <v>18189</v>
      </c>
      <c r="ER12868" t="s">
        <v>18189</v>
      </c>
      <c r="ES12868" t="s">
        <v>18189</v>
      </c>
      <c r="ET12868" t="s">
        <v>18189</v>
      </c>
    </row>
    <row r="12869" spans="146:150" ht="12.75">
      <c r="EP12869" t="s">
        <v>18190</v>
      </c>
      <c r="EQ12869" t="s">
        <v>18190</v>
      </c>
      <c r="ER12869" t="s">
        <v>18190</v>
      </c>
      <c r="ES12869" t="s">
        <v>18190</v>
      </c>
      <c r="ET12869" t="s">
        <v>18190</v>
      </c>
    </row>
    <row r="12870" spans="146:150" ht="12.75">
      <c r="EP12870" t="s">
        <v>18191</v>
      </c>
      <c r="EQ12870" t="s">
        <v>18191</v>
      </c>
      <c r="ER12870" t="s">
        <v>18191</v>
      </c>
      <c r="ES12870" t="s">
        <v>18191</v>
      </c>
      <c r="ET12870" t="s">
        <v>18191</v>
      </c>
    </row>
    <row r="12871" spans="146:150" ht="12.75">
      <c r="EP12871" t="s">
        <v>18192</v>
      </c>
      <c r="EQ12871" t="s">
        <v>18192</v>
      </c>
      <c r="ER12871" t="s">
        <v>18192</v>
      </c>
      <c r="ES12871" t="s">
        <v>18192</v>
      </c>
      <c r="ET12871" t="s">
        <v>18192</v>
      </c>
    </row>
    <row r="12872" spans="146:150" ht="12.75">
      <c r="EP12872" t="s">
        <v>18193</v>
      </c>
      <c r="EQ12872" t="s">
        <v>18193</v>
      </c>
      <c r="ER12872" t="s">
        <v>18193</v>
      </c>
      <c r="ES12872" t="s">
        <v>18193</v>
      </c>
      <c r="ET12872" t="s">
        <v>18193</v>
      </c>
    </row>
    <row r="12873" spans="146:150" ht="12.75">
      <c r="EP12873" t="s">
        <v>18194</v>
      </c>
      <c r="EQ12873" t="s">
        <v>18194</v>
      </c>
      <c r="ER12873" t="s">
        <v>18194</v>
      </c>
      <c r="ES12873" t="s">
        <v>18194</v>
      </c>
      <c r="ET12873" t="s">
        <v>18194</v>
      </c>
    </row>
    <row r="12874" spans="146:150" ht="12.75">
      <c r="EP12874" t="s">
        <v>18195</v>
      </c>
      <c r="EQ12874" t="s">
        <v>18195</v>
      </c>
      <c r="ER12874" t="s">
        <v>18195</v>
      </c>
      <c r="ES12874" t="s">
        <v>18195</v>
      </c>
      <c r="ET12874" t="s">
        <v>18195</v>
      </c>
    </row>
    <row r="12875" spans="146:150" ht="12.75">
      <c r="EP12875" t="s">
        <v>18196</v>
      </c>
      <c r="EQ12875" t="s">
        <v>18196</v>
      </c>
      <c r="ER12875" t="s">
        <v>18196</v>
      </c>
      <c r="ES12875" t="s">
        <v>18196</v>
      </c>
      <c r="ET12875" t="s">
        <v>18196</v>
      </c>
    </row>
    <row r="12876" spans="146:150" ht="12.75">
      <c r="EP12876" t="s">
        <v>18197</v>
      </c>
      <c r="EQ12876" t="s">
        <v>18197</v>
      </c>
      <c r="ER12876" t="s">
        <v>18197</v>
      </c>
      <c r="ES12876" t="s">
        <v>18197</v>
      </c>
      <c r="ET12876" t="s">
        <v>18197</v>
      </c>
    </row>
    <row r="12877" spans="146:150" ht="12.75">
      <c r="EP12877" t="s">
        <v>18198</v>
      </c>
      <c r="EQ12877" t="s">
        <v>18198</v>
      </c>
      <c r="ER12877" t="s">
        <v>18198</v>
      </c>
      <c r="ES12877" t="s">
        <v>18198</v>
      </c>
      <c r="ET12877" t="s">
        <v>18198</v>
      </c>
    </row>
    <row r="12878" spans="146:150" ht="12.75">
      <c r="EP12878" t="s">
        <v>18199</v>
      </c>
      <c r="EQ12878" t="s">
        <v>18199</v>
      </c>
      <c r="ER12878" t="s">
        <v>18199</v>
      </c>
      <c r="ES12878" t="s">
        <v>18199</v>
      </c>
      <c r="ET12878" t="s">
        <v>18199</v>
      </c>
    </row>
    <row r="12879" spans="146:150" ht="12.75">
      <c r="EP12879" t="s">
        <v>18200</v>
      </c>
      <c r="EQ12879" t="s">
        <v>18200</v>
      </c>
      <c r="ER12879" t="s">
        <v>18200</v>
      </c>
      <c r="ES12879" t="s">
        <v>18200</v>
      </c>
      <c r="ET12879" t="s">
        <v>18200</v>
      </c>
    </row>
    <row r="12880" spans="146:150" ht="12.75">
      <c r="EP12880" t="s">
        <v>18201</v>
      </c>
      <c r="EQ12880" t="s">
        <v>18201</v>
      </c>
      <c r="ER12880" t="s">
        <v>18201</v>
      </c>
      <c r="ES12880" t="s">
        <v>18201</v>
      </c>
      <c r="ET12880" t="s">
        <v>18201</v>
      </c>
    </row>
    <row r="12881" spans="146:150" ht="12.75">
      <c r="EP12881" t="s">
        <v>18202</v>
      </c>
      <c r="EQ12881" t="s">
        <v>18202</v>
      </c>
      <c r="ER12881" t="s">
        <v>18202</v>
      </c>
      <c r="ES12881" t="s">
        <v>18202</v>
      </c>
      <c r="ET12881" t="s">
        <v>18202</v>
      </c>
    </row>
    <row r="12882" spans="146:150" ht="12.75">
      <c r="EP12882" t="s">
        <v>18203</v>
      </c>
      <c r="EQ12882" t="s">
        <v>18203</v>
      </c>
      <c r="ER12882" t="s">
        <v>18203</v>
      </c>
      <c r="ES12882" t="s">
        <v>18203</v>
      </c>
      <c r="ET12882" t="s">
        <v>18203</v>
      </c>
    </row>
    <row r="12883" spans="146:150" ht="12.75">
      <c r="EP12883" t="s">
        <v>18204</v>
      </c>
      <c r="EQ12883" t="s">
        <v>18204</v>
      </c>
      <c r="ER12883" t="s">
        <v>18204</v>
      </c>
      <c r="ES12883" t="s">
        <v>18204</v>
      </c>
      <c r="ET12883" t="s">
        <v>18204</v>
      </c>
    </row>
    <row r="12884" spans="146:150" ht="12.75">
      <c r="EP12884" t="s">
        <v>18205</v>
      </c>
      <c r="EQ12884" t="s">
        <v>18205</v>
      </c>
      <c r="ER12884" t="s">
        <v>18205</v>
      </c>
      <c r="ES12884" t="s">
        <v>18205</v>
      </c>
      <c r="ET12884" t="s">
        <v>18205</v>
      </c>
    </row>
    <row r="12885" spans="146:150" ht="12.75">
      <c r="EP12885" t="s">
        <v>18206</v>
      </c>
      <c r="EQ12885" t="s">
        <v>18206</v>
      </c>
      <c r="ER12885" t="s">
        <v>18206</v>
      </c>
      <c r="ES12885" t="s">
        <v>18206</v>
      </c>
      <c r="ET12885" t="s">
        <v>18206</v>
      </c>
    </row>
    <row r="12886" spans="146:150" ht="12.75">
      <c r="EP12886" t="s">
        <v>18207</v>
      </c>
      <c r="EQ12886" t="s">
        <v>18207</v>
      </c>
      <c r="ER12886" t="s">
        <v>18207</v>
      </c>
      <c r="ES12886" t="s">
        <v>18207</v>
      </c>
      <c r="ET12886" t="s">
        <v>18207</v>
      </c>
    </row>
    <row r="12887" spans="146:150" ht="12.75">
      <c r="EP12887" t="s">
        <v>18208</v>
      </c>
      <c r="EQ12887" t="s">
        <v>18208</v>
      </c>
      <c r="ER12887" t="s">
        <v>18208</v>
      </c>
      <c r="ES12887" t="s">
        <v>18208</v>
      </c>
      <c r="ET12887" t="s">
        <v>18208</v>
      </c>
    </row>
    <row r="12888" spans="146:150" ht="12.75">
      <c r="EP12888" t="s">
        <v>18209</v>
      </c>
      <c r="EQ12888" t="s">
        <v>18209</v>
      </c>
      <c r="ER12888" t="s">
        <v>18209</v>
      </c>
      <c r="ES12888" t="s">
        <v>18209</v>
      </c>
      <c r="ET12888" t="s">
        <v>18209</v>
      </c>
    </row>
    <row r="12889" spans="146:150" ht="12.75">
      <c r="EP12889" t="s">
        <v>18210</v>
      </c>
      <c r="EQ12889" t="s">
        <v>18210</v>
      </c>
      <c r="ER12889" t="s">
        <v>18210</v>
      </c>
      <c r="ES12889" t="s">
        <v>18210</v>
      </c>
      <c r="ET12889" t="s">
        <v>18210</v>
      </c>
    </row>
    <row r="12890" spans="146:150" ht="12.75">
      <c r="EP12890" t="s">
        <v>18211</v>
      </c>
      <c r="EQ12890" t="s">
        <v>18211</v>
      </c>
      <c r="ER12890" t="s">
        <v>18211</v>
      </c>
      <c r="ES12890" t="s">
        <v>18211</v>
      </c>
      <c r="ET12890" t="s">
        <v>18211</v>
      </c>
    </row>
    <row r="12891" spans="146:150" ht="12.75">
      <c r="EP12891" t="s">
        <v>18212</v>
      </c>
      <c r="EQ12891" t="s">
        <v>18212</v>
      </c>
      <c r="ER12891" t="s">
        <v>18212</v>
      </c>
      <c r="ES12891" t="s">
        <v>18212</v>
      </c>
      <c r="ET12891" t="s">
        <v>18212</v>
      </c>
    </row>
    <row r="12892" spans="146:150" ht="12.75">
      <c r="EP12892" t="s">
        <v>18213</v>
      </c>
      <c r="EQ12892" t="s">
        <v>18213</v>
      </c>
      <c r="ER12892" t="s">
        <v>18213</v>
      </c>
      <c r="ES12892" t="s">
        <v>18213</v>
      </c>
      <c r="ET12892" t="s">
        <v>18213</v>
      </c>
    </row>
    <row r="12893" spans="146:150" ht="12.75">
      <c r="EP12893" t="s">
        <v>18214</v>
      </c>
      <c r="EQ12893" t="s">
        <v>18214</v>
      </c>
      <c r="ER12893" t="s">
        <v>18214</v>
      </c>
      <c r="ES12893" t="s">
        <v>18214</v>
      </c>
      <c r="ET12893" t="s">
        <v>18214</v>
      </c>
    </row>
    <row r="12894" spans="146:150" ht="12.75">
      <c r="EP12894" t="s">
        <v>18215</v>
      </c>
      <c r="EQ12894" t="s">
        <v>18215</v>
      </c>
      <c r="ER12894" t="s">
        <v>18215</v>
      </c>
      <c r="ES12894" t="s">
        <v>18215</v>
      </c>
      <c r="ET12894" t="s">
        <v>18215</v>
      </c>
    </row>
    <row r="12895" spans="146:150" ht="12.75">
      <c r="EP12895" t="s">
        <v>18216</v>
      </c>
      <c r="EQ12895" t="s">
        <v>18216</v>
      </c>
      <c r="ER12895" t="s">
        <v>18216</v>
      </c>
      <c r="ES12895" t="s">
        <v>18216</v>
      </c>
      <c r="ET12895" t="s">
        <v>18216</v>
      </c>
    </row>
    <row r="12896" spans="146:150" ht="12.75">
      <c r="EP12896" t="s">
        <v>18217</v>
      </c>
      <c r="EQ12896" t="s">
        <v>18217</v>
      </c>
      <c r="ER12896" t="s">
        <v>18217</v>
      </c>
      <c r="ES12896" t="s">
        <v>18217</v>
      </c>
      <c r="ET12896" t="s">
        <v>18217</v>
      </c>
    </row>
    <row r="12897" spans="146:150" ht="12.75">
      <c r="EP12897" t="s">
        <v>18218</v>
      </c>
      <c r="EQ12897" t="s">
        <v>18218</v>
      </c>
      <c r="ER12897" t="s">
        <v>18218</v>
      </c>
      <c r="ES12897" t="s">
        <v>18218</v>
      </c>
      <c r="ET12897" t="s">
        <v>18218</v>
      </c>
    </row>
    <row r="12898" spans="146:150" ht="12.75">
      <c r="EP12898" t="s">
        <v>18219</v>
      </c>
      <c r="EQ12898" t="s">
        <v>18219</v>
      </c>
      <c r="ER12898" t="s">
        <v>18219</v>
      </c>
      <c r="ES12898" t="s">
        <v>18219</v>
      </c>
      <c r="ET12898" t="s">
        <v>18219</v>
      </c>
    </row>
    <row r="12899" spans="146:150" ht="12.75">
      <c r="EP12899" t="s">
        <v>18220</v>
      </c>
      <c r="EQ12899" t="s">
        <v>18220</v>
      </c>
      <c r="ER12899" t="s">
        <v>18220</v>
      </c>
      <c r="ES12899" t="s">
        <v>18220</v>
      </c>
      <c r="ET12899" t="s">
        <v>18220</v>
      </c>
    </row>
    <row r="12900" spans="146:150" ht="12.75">
      <c r="EP12900" t="s">
        <v>18221</v>
      </c>
      <c r="EQ12900" t="s">
        <v>18221</v>
      </c>
      <c r="ER12900" t="s">
        <v>18221</v>
      </c>
      <c r="ES12900" t="s">
        <v>18221</v>
      </c>
      <c r="ET12900" t="s">
        <v>18221</v>
      </c>
    </row>
    <row r="12901" spans="146:150" ht="12.75">
      <c r="EP12901" t="s">
        <v>18222</v>
      </c>
      <c r="EQ12901" t="s">
        <v>18222</v>
      </c>
      <c r="ER12901" t="s">
        <v>18222</v>
      </c>
      <c r="ES12901" t="s">
        <v>18222</v>
      </c>
      <c r="ET12901" t="s">
        <v>18222</v>
      </c>
    </row>
    <row r="12902" spans="146:150" ht="12.75">
      <c r="EP12902" t="s">
        <v>18223</v>
      </c>
      <c r="EQ12902" t="s">
        <v>18223</v>
      </c>
      <c r="ER12902" t="s">
        <v>18223</v>
      </c>
      <c r="ES12902" t="s">
        <v>18223</v>
      </c>
      <c r="ET12902" t="s">
        <v>18223</v>
      </c>
    </row>
    <row r="12903" spans="146:150" ht="12.75">
      <c r="EP12903" t="s">
        <v>18224</v>
      </c>
      <c r="EQ12903" t="s">
        <v>18224</v>
      </c>
      <c r="ER12903" t="s">
        <v>18224</v>
      </c>
      <c r="ES12903" t="s">
        <v>18224</v>
      </c>
      <c r="ET12903" t="s">
        <v>18224</v>
      </c>
    </row>
    <row r="12904" spans="146:150" ht="12.75">
      <c r="EP12904" t="s">
        <v>18225</v>
      </c>
      <c r="EQ12904" t="s">
        <v>18225</v>
      </c>
      <c r="ER12904" t="s">
        <v>18225</v>
      </c>
      <c r="ES12904" t="s">
        <v>18225</v>
      </c>
      <c r="ET12904" t="s">
        <v>18225</v>
      </c>
    </row>
    <row r="12905" spans="146:150" ht="12.75">
      <c r="EP12905" t="s">
        <v>18226</v>
      </c>
      <c r="EQ12905" t="s">
        <v>18226</v>
      </c>
      <c r="ER12905" t="s">
        <v>18226</v>
      </c>
      <c r="ES12905" t="s">
        <v>18226</v>
      </c>
      <c r="ET12905" t="s">
        <v>18226</v>
      </c>
    </row>
    <row r="12906" spans="146:150" ht="12.75">
      <c r="EP12906" t="s">
        <v>18227</v>
      </c>
      <c r="EQ12906" t="s">
        <v>18227</v>
      </c>
      <c r="ER12906" t="s">
        <v>18227</v>
      </c>
      <c r="ES12906" t="s">
        <v>18227</v>
      </c>
      <c r="ET12906" t="s">
        <v>18227</v>
      </c>
    </row>
    <row r="12907" spans="146:150" ht="12.75">
      <c r="EP12907" t="s">
        <v>18228</v>
      </c>
      <c r="EQ12907" t="s">
        <v>18228</v>
      </c>
      <c r="ER12907" t="s">
        <v>18228</v>
      </c>
      <c r="ES12907" t="s">
        <v>18228</v>
      </c>
      <c r="ET12907" t="s">
        <v>18228</v>
      </c>
    </row>
    <row r="12908" spans="146:150" ht="12.75">
      <c r="EP12908" t="s">
        <v>18229</v>
      </c>
      <c r="EQ12908" t="s">
        <v>18229</v>
      </c>
      <c r="ER12908" t="s">
        <v>18229</v>
      </c>
      <c r="ES12908" t="s">
        <v>18229</v>
      </c>
      <c r="ET12908" t="s">
        <v>18229</v>
      </c>
    </row>
    <row r="12909" spans="146:150" ht="12.75">
      <c r="EP12909" t="s">
        <v>18230</v>
      </c>
      <c r="EQ12909" t="s">
        <v>18230</v>
      </c>
      <c r="ER12909" t="s">
        <v>18230</v>
      </c>
      <c r="ES12909" t="s">
        <v>18230</v>
      </c>
      <c r="ET12909" t="s">
        <v>18230</v>
      </c>
    </row>
    <row r="12910" spans="146:150" ht="12.75">
      <c r="EP12910" t="s">
        <v>18231</v>
      </c>
      <c r="EQ12910" t="s">
        <v>18231</v>
      </c>
      <c r="ER12910" t="s">
        <v>18231</v>
      </c>
      <c r="ES12910" t="s">
        <v>18231</v>
      </c>
      <c r="ET12910" t="s">
        <v>18231</v>
      </c>
    </row>
    <row r="12911" spans="146:150" ht="12.75">
      <c r="EP12911" t="s">
        <v>18232</v>
      </c>
      <c r="EQ12911" t="s">
        <v>18232</v>
      </c>
      <c r="ER12911" t="s">
        <v>18232</v>
      </c>
      <c r="ES12911" t="s">
        <v>18232</v>
      </c>
      <c r="ET12911" t="s">
        <v>18232</v>
      </c>
    </row>
    <row r="12912" spans="146:150" ht="12.75">
      <c r="EP12912" t="s">
        <v>18233</v>
      </c>
      <c r="EQ12912" t="s">
        <v>18233</v>
      </c>
      <c r="ER12912" t="s">
        <v>18233</v>
      </c>
      <c r="ES12912" t="s">
        <v>18233</v>
      </c>
      <c r="ET12912" t="s">
        <v>18233</v>
      </c>
    </row>
    <row r="12913" spans="146:150" ht="12.75">
      <c r="EP12913" t="s">
        <v>18234</v>
      </c>
      <c r="EQ12913" t="s">
        <v>18234</v>
      </c>
      <c r="ER12913" t="s">
        <v>18234</v>
      </c>
      <c r="ES12913" t="s">
        <v>18234</v>
      </c>
      <c r="ET12913" t="s">
        <v>18234</v>
      </c>
    </row>
    <row r="12914" spans="146:150" ht="12.75">
      <c r="EP12914" t="s">
        <v>18235</v>
      </c>
      <c r="EQ12914" t="s">
        <v>18235</v>
      </c>
      <c r="ER12914" t="s">
        <v>18235</v>
      </c>
      <c r="ES12914" t="s">
        <v>18235</v>
      </c>
      <c r="ET12914" t="s">
        <v>18235</v>
      </c>
    </row>
    <row r="12915" spans="146:150" ht="12.75">
      <c r="EP12915" t="s">
        <v>18236</v>
      </c>
      <c r="EQ12915" t="s">
        <v>18236</v>
      </c>
      <c r="ER12915" t="s">
        <v>18236</v>
      </c>
      <c r="ES12915" t="s">
        <v>18236</v>
      </c>
      <c r="ET12915" t="s">
        <v>18236</v>
      </c>
    </row>
    <row r="12916" spans="146:150" ht="12.75">
      <c r="EP12916" t="s">
        <v>18237</v>
      </c>
      <c r="EQ12916" t="s">
        <v>18237</v>
      </c>
      <c r="ER12916" t="s">
        <v>18237</v>
      </c>
      <c r="ES12916" t="s">
        <v>18237</v>
      </c>
      <c r="ET12916" t="s">
        <v>18237</v>
      </c>
    </row>
    <row r="12917" spans="146:150" ht="12.75">
      <c r="EP12917" t="s">
        <v>18238</v>
      </c>
      <c r="EQ12917" t="s">
        <v>18238</v>
      </c>
      <c r="ER12917" t="s">
        <v>18238</v>
      </c>
      <c r="ES12917" t="s">
        <v>18238</v>
      </c>
      <c r="ET12917" t="s">
        <v>18238</v>
      </c>
    </row>
    <row r="12918" spans="146:150" ht="12.75">
      <c r="EP12918" t="s">
        <v>18239</v>
      </c>
      <c r="EQ12918" t="s">
        <v>18239</v>
      </c>
      <c r="ER12918" t="s">
        <v>18239</v>
      </c>
      <c r="ES12918" t="s">
        <v>18239</v>
      </c>
      <c r="ET12918" t="s">
        <v>18239</v>
      </c>
    </row>
    <row r="12919" spans="146:150" ht="12.75">
      <c r="EP12919" t="s">
        <v>18240</v>
      </c>
      <c r="EQ12919" t="s">
        <v>18240</v>
      </c>
      <c r="ER12919" t="s">
        <v>18240</v>
      </c>
      <c r="ES12919" t="s">
        <v>18240</v>
      </c>
      <c r="ET12919" t="s">
        <v>18240</v>
      </c>
    </row>
    <row r="12920" spans="146:150" ht="12.75">
      <c r="EP12920" t="s">
        <v>18241</v>
      </c>
      <c r="EQ12920" t="s">
        <v>18241</v>
      </c>
      <c r="ER12920" t="s">
        <v>18241</v>
      </c>
      <c r="ES12920" t="s">
        <v>18241</v>
      </c>
      <c r="ET12920" t="s">
        <v>18241</v>
      </c>
    </row>
    <row r="12921" spans="146:150" ht="12.75">
      <c r="EP12921" t="s">
        <v>18242</v>
      </c>
      <c r="EQ12921" t="s">
        <v>18242</v>
      </c>
      <c r="ER12921" t="s">
        <v>18242</v>
      </c>
      <c r="ES12921" t="s">
        <v>18242</v>
      </c>
      <c r="ET12921" t="s">
        <v>18242</v>
      </c>
    </row>
    <row r="12922" spans="146:150" ht="12.75">
      <c r="EP12922" t="s">
        <v>18243</v>
      </c>
      <c r="EQ12922" t="s">
        <v>18243</v>
      </c>
      <c r="ER12922" t="s">
        <v>18243</v>
      </c>
      <c r="ES12922" t="s">
        <v>18243</v>
      </c>
      <c r="ET12922" t="s">
        <v>18243</v>
      </c>
    </row>
    <row r="12923" spans="146:150" ht="12.75">
      <c r="EP12923" t="s">
        <v>18244</v>
      </c>
      <c r="EQ12923" t="s">
        <v>18244</v>
      </c>
      <c r="ER12923" t="s">
        <v>18244</v>
      </c>
      <c r="ES12923" t="s">
        <v>18244</v>
      </c>
      <c r="ET12923" t="s">
        <v>18244</v>
      </c>
    </row>
    <row r="12924" spans="146:150" ht="12.75">
      <c r="EP12924" t="s">
        <v>18245</v>
      </c>
      <c r="EQ12924" t="s">
        <v>18245</v>
      </c>
      <c r="ER12924" t="s">
        <v>18245</v>
      </c>
      <c r="ES12924" t="s">
        <v>18245</v>
      </c>
      <c r="ET12924" t="s">
        <v>18245</v>
      </c>
    </row>
    <row r="12925" spans="146:150" ht="12.75">
      <c r="EP12925" t="s">
        <v>18246</v>
      </c>
      <c r="EQ12925" t="s">
        <v>18246</v>
      </c>
      <c r="ER12925" t="s">
        <v>18246</v>
      </c>
      <c r="ES12925" t="s">
        <v>18246</v>
      </c>
      <c r="ET12925" t="s">
        <v>18246</v>
      </c>
    </row>
    <row r="12926" spans="146:150" ht="12.75">
      <c r="EP12926" t="s">
        <v>18247</v>
      </c>
      <c r="EQ12926" t="s">
        <v>18247</v>
      </c>
      <c r="ER12926" t="s">
        <v>18247</v>
      </c>
      <c r="ES12926" t="s">
        <v>18247</v>
      </c>
      <c r="ET12926" t="s">
        <v>18247</v>
      </c>
    </row>
    <row r="12927" spans="146:150" ht="12.75">
      <c r="EP12927" t="s">
        <v>18248</v>
      </c>
      <c r="EQ12927" t="s">
        <v>18248</v>
      </c>
      <c r="ER12927" t="s">
        <v>18248</v>
      </c>
      <c r="ES12927" t="s">
        <v>18248</v>
      </c>
      <c r="ET12927" t="s">
        <v>18248</v>
      </c>
    </row>
    <row r="12928" spans="146:150" ht="12.75">
      <c r="EP12928" t="s">
        <v>18249</v>
      </c>
      <c r="EQ12928" t="s">
        <v>18249</v>
      </c>
      <c r="ER12928" t="s">
        <v>18249</v>
      </c>
      <c r="ES12928" t="s">
        <v>18249</v>
      </c>
      <c r="ET12928" t="s">
        <v>18249</v>
      </c>
    </row>
    <row r="12929" spans="146:150" ht="12.75">
      <c r="EP12929" t="s">
        <v>18250</v>
      </c>
      <c r="EQ12929" t="s">
        <v>18250</v>
      </c>
      <c r="ER12929" t="s">
        <v>18250</v>
      </c>
      <c r="ES12929" t="s">
        <v>18250</v>
      </c>
      <c r="ET12929" t="s">
        <v>18250</v>
      </c>
    </row>
    <row r="12930" spans="146:150" ht="12.75">
      <c r="EP12930" t="s">
        <v>18251</v>
      </c>
      <c r="EQ12930" t="s">
        <v>18251</v>
      </c>
      <c r="ER12930" t="s">
        <v>18251</v>
      </c>
      <c r="ES12930" t="s">
        <v>18251</v>
      </c>
      <c r="ET12930" t="s">
        <v>18251</v>
      </c>
    </row>
    <row r="12931" spans="146:150" ht="12.75">
      <c r="EP12931" t="s">
        <v>18252</v>
      </c>
      <c r="EQ12931" t="s">
        <v>18252</v>
      </c>
      <c r="ER12931" t="s">
        <v>18252</v>
      </c>
      <c r="ES12931" t="s">
        <v>18252</v>
      </c>
      <c r="ET12931" t="s">
        <v>18252</v>
      </c>
    </row>
    <row r="12932" spans="146:150" ht="12.75">
      <c r="EP12932" t="s">
        <v>18253</v>
      </c>
      <c r="EQ12932" t="s">
        <v>18253</v>
      </c>
      <c r="ER12932" t="s">
        <v>18253</v>
      </c>
      <c r="ES12932" t="s">
        <v>18253</v>
      </c>
      <c r="ET12932" t="s">
        <v>18253</v>
      </c>
    </row>
    <row r="12933" spans="146:150" ht="12.75">
      <c r="EP12933" t="s">
        <v>18254</v>
      </c>
      <c r="EQ12933" t="s">
        <v>18254</v>
      </c>
      <c r="ER12933" t="s">
        <v>18254</v>
      </c>
      <c r="ES12933" t="s">
        <v>18254</v>
      </c>
      <c r="ET12933" t="s">
        <v>18254</v>
      </c>
    </row>
    <row r="12934" spans="146:150" ht="12.75">
      <c r="EP12934" t="s">
        <v>18255</v>
      </c>
      <c r="EQ12934" t="s">
        <v>18255</v>
      </c>
      <c r="ER12934" t="s">
        <v>18255</v>
      </c>
      <c r="ES12934" t="s">
        <v>18255</v>
      </c>
      <c r="ET12934" t="s">
        <v>18255</v>
      </c>
    </row>
    <row r="12935" spans="146:150" ht="12.75">
      <c r="EP12935" t="s">
        <v>18256</v>
      </c>
      <c r="EQ12935" t="s">
        <v>18256</v>
      </c>
      <c r="ER12935" t="s">
        <v>18256</v>
      </c>
      <c r="ES12935" t="s">
        <v>18256</v>
      </c>
      <c r="ET12935" t="s">
        <v>18256</v>
      </c>
    </row>
    <row r="12936" spans="146:150" ht="12.75">
      <c r="EP12936" t="s">
        <v>18257</v>
      </c>
      <c r="EQ12936" t="s">
        <v>18257</v>
      </c>
      <c r="ER12936" t="s">
        <v>18257</v>
      </c>
      <c r="ES12936" t="s">
        <v>18257</v>
      </c>
      <c r="ET12936" t="s">
        <v>18257</v>
      </c>
    </row>
    <row r="12937" spans="146:150" ht="12.75">
      <c r="EP12937" t="s">
        <v>18258</v>
      </c>
      <c r="EQ12937" t="s">
        <v>18258</v>
      </c>
      <c r="ER12937" t="s">
        <v>18258</v>
      </c>
      <c r="ES12937" t="s">
        <v>18258</v>
      </c>
      <c r="ET12937" t="s">
        <v>18258</v>
      </c>
    </row>
    <row r="12938" spans="146:150" ht="12.75">
      <c r="EP12938" t="s">
        <v>18259</v>
      </c>
      <c r="EQ12938" t="s">
        <v>18259</v>
      </c>
      <c r="ER12938" t="s">
        <v>18259</v>
      </c>
      <c r="ES12938" t="s">
        <v>18259</v>
      </c>
      <c r="ET12938" t="s">
        <v>18259</v>
      </c>
    </row>
    <row r="12939" spans="146:150" ht="12.75">
      <c r="EP12939" t="s">
        <v>18260</v>
      </c>
      <c r="EQ12939" t="s">
        <v>18260</v>
      </c>
      <c r="ER12939" t="s">
        <v>18260</v>
      </c>
      <c r="ES12939" t="s">
        <v>18260</v>
      </c>
      <c r="ET12939" t="s">
        <v>18260</v>
      </c>
    </row>
    <row r="12940" spans="146:150" ht="12.75">
      <c r="EP12940" t="s">
        <v>18261</v>
      </c>
      <c r="EQ12940" t="s">
        <v>18261</v>
      </c>
      <c r="ER12940" t="s">
        <v>18261</v>
      </c>
      <c r="ES12940" t="s">
        <v>18261</v>
      </c>
      <c r="ET12940" t="s">
        <v>18261</v>
      </c>
    </row>
    <row r="12941" spans="146:150" ht="12.75">
      <c r="EP12941" t="s">
        <v>18262</v>
      </c>
      <c r="EQ12941" t="s">
        <v>18262</v>
      </c>
      <c r="ER12941" t="s">
        <v>18262</v>
      </c>
      <c r="ES12941" t="s">
        <v>18262</v>
      </c>
      <c r="ET12941" t="s">
        <v>18262</v>
      </c>
    </row>
    <row r="12942" spans="146:150" ht="12.75">
      <c r="EP12942" t="s">
        <v>18263</v>
      </c>
      <c r="EQ12942" t="s">
        <v>18263</v>
      </c>
      <c r="ER12942" t="s">
        <v>18263</v>
      </c>
      <c r="ES12942" t="s">
        <v>18263</v>
      </c>
      <c r="ET12942" t="s">
        <v>18263</v>
      </c>
    </row>
    <row r="12943" spans="146:150" ht="12.75">
      <c r="EP12943" t="s">
        <v>18264</v>
      </c>
      <c r="EQ12943" t="s">
        <v>18264</v>
      </c>
      <c r="ER12943" t="s">
        <v>18264</v>
      </c>
      <c r="ES12943" t="s">
        <v>18264</v>
      </c>
      <c r="ET12943" t="s">
        <v>18264</v>
      </c>
    </row>
    <row r="12944" spans="146:150" ht="12.75">
      <c r="EP12944" t="s">
        <v>18265</v>
      </c>
      <c r="EQ12944" t="s">
        <v>18265</v>
      </c>
      <c r="ER12944" t="s">
        <v>18265</v>
      </c>
      <c r="ES12944" t="s">
        <v>18265</v>
      </c>
      <c r="ET12944" t="s">
        <v>18265</v>
      </c>
    </row>
    <row r="12945" spans="146:150" ht="12.75">
      <c r="EP12945" t="s">
        <v>18266</v>
      </c>
      <c r="EQ12945" t="s">
        <v>18266</v>
      </c>
      <c r="ER12945" t="s">
        <v>18266</v>
      </c>
      <c r="ES12945" t="s">
        <v>18266</v>
      </c>
      <c r="ET12945" t="s">
        <v>18266</v>
      </c>
    </row>
    <row r="12946" spans="146:150" ht="12.75">
      <c r="EP12946" t="s">
        <v>18267</v>
      </c>
      <c r="EQ12946" t="s">
        <v>18267</v>
      </c>
      <c r="ER12946" t="s">
        <v>18267</v>
      </c>
      <c r="ES12946" t="s">
        <v>18267</v>
      </c>
      <c r="ET12946" t="s">
        <v>18267</v>
      </c>
    </row>
    <row r="12947" spans="146:150" ht="12.75">
      <c r="EP12947" t="s">
        <v>18268</v>
      </c>
      <c r="EQ12947" t="s">
        <v>18268</v>
      </c>
      <c r="ER12947" t="s">
        <v>18268</v>
      </c>
      <c r="ES12947" t="s">
        <v>18268</v>
      </c>
      <c r="ET12947" t="s">
        <v>18268</v>
      </c>
    </row>
    <row r="12948" spans="146:150" ht="12.75">
      <c r="EP12948" t="s">
        <v>18269</v>
      </c>
      <c r="EQ12948" t="s">
        <v>18269</v>
      </c>
      <c r="ER12948" t="s">
        <v>18269</v>
      </c>
      <c r="ES12948" t="s">
        <v>18269</v>
      </c>
      <c r="ET12948" t="s">
        <v>18269</v>
      </c>
    </row>
    <row r="12949" spans="146:150" ht="12.75">
      <c r="EP12949" t="s">
        <v>18270</v>
      </c>
      <c r="EQ12949" t="s">
        <v>18270</v>
      </c>
      <c r="ER12949" t="s">
        <v>18270</v>
      </c>
      <c r="ES12949" t="s">
        <v>18270</v>
      </c>
      <c r="ET12949" t="s">
        <v>18270</v>
      </c>
    </row>
    <row r="12950" spans="146:150" ht="12.75">
      <c r="EP12950" t="s">
        <v>18271</v>
      </c>
      <c r="EQ12950" t="s">
        <v>18271</v>
      </c>
      <c r="ER12950" t="s">
        <v>18271</v>
      </c>
      <c r="ES12950" t="s">
        <v>18271</v>
      </c>
      <c r="ET12950" t="s">
        <v>18271</v>
      </c>
    </row>
    <row r="12951" spans="146:150" ht="12.75">
      <c r="EP12951" t="s">
        <v>18272</v>
      </c>
      <c r="EQ12951" t="s">
        <v>18272</v>
      </c>
      <c r="ER12951" t="s">
        <v>18272</v>
      </c>
      <c r="ES12951" t="s">
        <v>18272</v>
      </c>
      <c r="ET12951" t="s">
        <v>18272</v>
      </c>
    </row>
    <row r="12952" spans="146:150" ht="12.75">
      <c r="EP12952" t="s">
        <v>18273</v>
      </c>
      <c r="EQ12952" t="s">
        <v>18273</v>
      </c>
      <c r="ER12952" t="s">
        <v>18273</v>
      </c>
      <c r="ES12952" t="s">
        <v>18273</v>
      </c>
      <c r="ET12952" t="s">
        <v>18273</v>
      </c>
    </row>
    <row r="12953" spans="146:150" ht="12.75">
      <c r="EP12953" t="s">
        <v>18274</v>
      </c>
      <c r="EQ12953" t="s">
        <v>18274</v>
      </c>
      <c r="ER12953" t="s">
        <v>18274</v>
      </c>
      <c r="ES12953" t="s">
        <v>18274</v>
      </c>
      <c r="ET12953" t="s">
        <v>18274</v>
      </c>
    </row>
    <row r="12954" spans="146:150" ht="12.75">
      <c r="EP12954" t="s">
        <v>18275</v>
      </c>
      <c r="EQ12954" t="s">
        <v>18275</v>
      </c>
      <c r="ER12954" t="s">
        <v>18275</v>
      </c>
      <c r="ES12954" t="s">
        <v>18275</v>
      </c>
      <c r="ET12954" t="s">
        <v>18275</v>
      </c>
    </row>
    <row r="12955" spans="146:150" ht="12.75">
      <c r="EP12955" t="s">
        <v>18276</v>
      </c>
      <c r="EQ12955" t="s">
        <v>18276</v>
      </c>
      <c r="ER12955" t="s">
        <v>18276</v>
      </c>
      <c r="ES12955" t="s">
        <v>18276</v>
      </c>
      <c r="ET12955" t="s">
        <v>18276</v>
      </c>
    </row>
    <row r="12956" spans="146:150" ht="12.75">
      <c r="EP12956" t="s">
        <v>18277</v>
      </c>
      <c r="EQ12956" t="s">
        <v>18277</v>
      </c>
      <c r="ER12956" t="s">
        <v>18277</v>
      </c>
      <c r="ES12956" t="s">
        <v>18277</v>
      </c>
      <c r="ET12956" t="s">
        <v>18277</v>
      </c>
    </row>
    <row r="12957" spans="146:150" ht="12.75">
      <c r="EP12957" t="s">
        <v>18278</v>
      </c>
      <c r="EQ12957" t="s">
        <v>18278</v>
      </c>
      <c r="ER12957" t="s">
        <v>18278</v>
      </c>
      <c r="ES12957" t="s">
        <v>18278</v>
      </c>
      <c r="ET12957" t="s">
        <v>18278</v>
      </c>
    </row>
    <row r="12958" spans="146:150" ht="12.75">
      <c r="EP12958" t="s">
        <v>18279</v>
      </c>
      <c r="EQ12958" t="s">
        <v>18279</v>
      </c>
      <c r="ER12958" t="s">
        <v>18279</v>
      </c>
      <c r="ES12958" t="s">
        <v>18279</v>
      </c>
      <c r="ET12958" t="s">
        <v>18279</v>
      </c>
    </row>
    <row r="12959" spans="146:150" ht="12.75">
      <c r="EP12959" t="s">
        <v>18280</v>
      </c>
      <c r="EQ12959" t="s">
        <v>18280</v>
      </c>
      <c r="ER12959" t="s">
        <v>18280</v>
      </c>
      <c r="ES12959" t="s">
        <v>18280</v>
      </c>
      <c r="ET12959" t="s">
        <v>18280</v>
      </c>
    </row>
    <row r="12960" spans="146:150" ht="12.75">
      <c r="EP12960" t="s">
        <v>18281</v>
      </c>
      <c r="EQ12960" t="s">
        <v>18281</v>
      </c>
      <c r="ER12960" t="s">
        <v>18281</v>
      </c>
      <c r="ES12960" t="s">
        <v>18281</v>
      </c>
      <c r="ET12960" t="s">
        <v>18281</v>
      </c>
    </row>
    <row r="12961" spans="146:150" ht="12.75">
      <c r="EP12961" t="s">
        <v>18282</v>
      </c>
      <c r="EQ12961" t="s">
        <v>18282</v>
      </c>
      <c r="ER12961" t="s">
        <v>18282</v>
      </c>
      <c r="ES12961" t="s">
        <v>18282</v>
      </c>
      <c r="ET12961" t="s">
        <v>18282</v>
      </c>
    </row>
    <row r="12962" spans="146:150" ht="12.75">
      <c r="EP12962" t="s">
        <v>18283</v>
      </c>
      <c r="EQ12962" t="s">
        <v>18283</v>
      </c>
      <c r="ER12962" t="s">
        <v>18283</v>
      </c>
      <c r="ES12962" t="s">
        <v>18283</v>
      </c>
      <c r="ET12962" t="s">
        <v>18283</v>
      </c>
    </row>
    <row r="12963" spans="146:150" ht="12.75">
      <c r="EP12963" t="s">
        <v>18284</v>
      </c>
      <c r="EQ12963" t="s">
        <v>18284</v>
      </c>
      <c r="ER12963" t="s">
        <v>18284</v>
      </c>
      <c r="ES12963" t="s">
        <v>18284</v>
      </c>
      <c r="ET12963" t="s">
        <v>18284</v>
      </c>
    </row>
    <row r="12964" spans="146:150" ht="12.75">
      <c r="EP12964" t="s">
        <v>18285</v>
      </c>
      <c r="EQ12964" t="s">
        <v>18285</v>
      </c>
      <c r="ER12964" t="s">
        <v>18285</v>
      </c>
      <c r="ES12964" t="s">
        <v>18285</v>
      </c>
      <c r="ET12964" t="s">
        <v>18285</v>
      </c>
    </row>
    <row r="12965" spans="146:150" ht="12.75">
      <c r="EP12965" t="s">
        <v>18286</v>
      </c>
      <c r="EQ12965" t="s">
        <v>18286</v>
      </c>
      <c r="ER12965" t="s">
        <v>18286</v>
      </c>
      <c r="ES12965" t="s">
        <v>18286</v>
      </c>
      <c r="ET12965" t="s">
        <v>18286</v>
      </c>
    </row>
    <row r="12966" spans="146:150" ht="12.75">
      <c r="EP12966" t="s">
        <v>18287</v>
      </c>
      <c r="EQ12966" t="s">
        <v>18287</v>
      </c>
      <c r="ER12966" t="s">
        <v>18287</v>
      </c>
      <c r="ES12966" t="s">
        <v>18287</v>
      </c>
      <c r="ET12966" t="s">
        <v>18287</v>
      </c>
    </row>
    <row r="12967" spans="146:150" ht="12.75">
      <c r="EP12967" t="s">
        <v>18288</v>
      </c>
      <c r="EQ12967" t="s">
        <v>18288</v>
      </c>
      <c r="ER12967" t="s">
        <v>18288</v>
      </c>
      <c r="ES12967" t="s">
        <v>18288</v>
      </c>
      <c r="ET12967" t="s">
        <v>18288</v>
      </c>
    </row>
    <row r="12968" spans="146:150" ht="12.75">
      <c r="EP12968" t="s">
        <v>18289</v>
      </c>
      <c r="EQ12968" t="s">
        <v>18289</v>
      </c>
      <c r="ER12968" t="s">
        <v>18289</v>
      </c>
      <c r="ES12968" t="s">
        <v>18289</v>
      </c>
      <c r="ET12968" t="s">
        <v>18289</v>
      </c>
    </row>
    <row r="12969" spans="146:150" ht="12.75">
      <c r="EP12969" t="s">
        <v>18290</v>
      </c>
      <c r="EQ12969" t="s">
        <v>18290</v>
      </c>
      <c r="ER12969" t="s">
        <v>18290</v>
      </c>
      <c r="ES12969" t="s">
        <v>18290</v>
      </c>
      <c r="ET12969" t="s">
        <v>18290</v>
      </c>
    </row>
    <row r="12970" spans="146:150" ht="12.75">
      <c r="EP12970" t="s">
        <v>18291</v>
      </c>
      <c r="EQ12970" t="s">
        <v>18291</v>
      </c>
      <c r="ER12970" t="s">
        <v>18291</v>
      </c>
      <c r="ES12970" t="s">
        <v>18291</v>
      </c>
      <c r="ET12970" t="s">
        <v>18291</v>
      </c>
    </row>
    <row r="12971" spans="146:150" ht="12.75">
      <c r="EP12971" t="s">
        <v>18292</v>
      </c>
      <c r="EQ12971" t="s">
        <v>18292</v>
      </c>
      <c r="ER12971" t="s">
        <v>18292</v>
      </c>
      <c r="ES12971" t="s">
        <v>18292</v>
      </c>
      <c r="ET12971" t="s">
        <v>18292</v>
      </c>
    </row>
    <row r="12972" spans="146:150" ht="12.75">
      <c r="EP12972" t="s">
        <v>18293</v>
      </c>
      <c r="EQ12972" t="s">
        <v>18293</v>
      </c>
      <c r="ER12972" t="s">
        <v>18293</v>
      </c>
      <c r="ES12972" t="s">
        <v>18293</v>
      </c>
      <c r="ET12972" t="s">
        <v>18293</v>
      </c>
    </row>
    <row r="12973" spans="146:150" ht="12.75">
      <c r="EP12973" t="s">
        <v>18294</v>
      </c>
      <c r="EQ12973" t="s">
        <v>18294</v>
      </c>
      <c r="ER12973" t="s">
        <v>18294</v>
      </c>
      <c r="ES12973" t="s">
        <v>18294</v>
      </c>
      <c r="ET12973" t="s">
        <v>18294</v>
      </c>
    </row>
    <row r="12974" spans="146:150" ht="12.75">
      <c r="EP12974" t="s">
        <v>18295</v>
      </c>
      <c r="EQ12974" t="s">
        <v>18295</v>
      </c>
      <c r="ER12974" t="s">
        <v>18295</v>
      </c>
      <c r="ES12974" t="s">
        <v>18295</v>
      </c>
      <c r="ET12974" t="s">
        <v>18295</v>
      </c>
    </row>
    <row r="12975" spans="146:150" ht="12.75">
      <c r="EP12975" t="s">
        <v>18296</v>
      </c>
      <c r="EQ12975" t="s">
        <v>18296</v>
      </c>
      <c r="ER12975" t="s">
        <v>18296</v>
      </c>
      <c r="ES12975" t="s">
        <v>18296</v>
      </c>
      <c r="ET12975" t="s">
        <v>18296</v>
      </c>
    </row>
    <row r="12976" spans="146:150" ht="12.75">
      <c r="EP12976" t="s">
        <v>18297</v>
      </c>
      <c r="EQ12976" t="s">
        <v>18297</v>
      </c>
      <c r="ER12976" t="s">
        <v>18297</v>
      </c>
      <c r="ES12976" t="s">
        <v>18297</v>
      </c>
      <c r="ET12976" t="s">
        <v>18297</v>
      </c>
    </row>
    <row r="12977" spans="146:150" ht="12.75">
      <c r="EP12977" t="s">
        <v>18298</v>
      </c>
      <c r="EQ12977" t="s">
        <v>18298</v>
      </c>
      <c r="ER12977" t="s">
        <v>18298</v>
      </c>
      <c r="ES12977" t="s">
        <v>18298</v>
      </c>
      <c r="ET12977" t="s">
        <v>18298</v>
      </c>
    </row>
    <row r="12978" spans="146:150" ht="12.75">
      <c r="EP12978" t="s">
        <v>18299</v>
      </c>
      <c r="EQ12978" t="s">
        <v>18299</v>
      </c>
      <c r="ER12978" t="s">
        <v>18299</v>
      </c>
      <c r="ES12978" t="s">
        <v>18299</v>
      </c>
      <c r="ET12978" t="s">
        <v>18299</v>
      </c>
    </row>
    <row r="12979" spans="146:150" ht="12.75">
      <c r="EP12979" t="s">
        <v>18300</v>
      </c>
      <c r="EQ12979" t="s">
        <v>18300</v>
      </c>
      <c r="ER12979" t="s">
        <v>18300</v>
      </c>
      <c r="ES12979" t="s">
        <v>18300</v>
      </c>
      <c r="ET12979" t="s">
        <v>18300</v>
      </c>
    </row>
    <row r="12980" spans="146:150" ht="12.75">
      <c r="EP12980" t="s">
        <v>18301</v>
      </c>
      <c r="EQ12980" t="s">
        <v>18301</v>
      </c>
      <c r="ER12980" t="s">
        <v>18301</v>
      </c>
      <c r="ES12980" t="s">
        <v>18301</v>
      </c>
      <c r="ET12980" t="s">
        <v>18301</v>
      </c>
    </row>
    <row r="12981" spans="146:150" ht="12.75">
      <c r="EP12981" t="s">
        <v>18302</v>
      </c>
      <c r="EQ12981" t="s">
        <v>18302</v>
      </c>
      <c r="ER12981" t="s">
        <v>18302</v>
      </c>
      <c r="ES12981" t="s">
        <v>18302</v>
      </c>
      <c r="ET12981" t="s">
        <v>18302</v>
      </c>
    </row>
    <row r="12982" spans="146:150" ht="12.75">
      <c r="EP12982" t="s">
        <v>18303</v>
      </c>
      <c r="EQ12982" t="s">
        <v>18303</v>
      </c>
      <c r="ER12982" t="s">
        <v>18303</v>
      </c>
      <c r="ES12982" t="s">
        <v>18303</v>
      </c>
      <c r="ET12982" t="s">
        <v>18303</v>
      </c>
    </row>
    <row r="12983" spans="146:150" ht="12.75">
      <c r="EP12983" t="s">
        <v>18304</v>
      </c>
      <c r="EQ12983" t="s">
        <v>18304</v>
      </c>
      <c r="ER12983" t="s">
        <v>18304</v>
      </c>
      <c r="ES12983" t="s">
        <v>18304</v>
      </c>
      <c r="ET12983" t="s">
        <v>18304</v>
      </c>
    </row>
    <row r="12984" spans="146:150" ht="12.75">
      <c r="EP12984" t="s">
        <v>18305</v>
      </c>
      <c r="EQ12984" t="s">
        <v>18305</v>
      </c>
      <c r="ER12984" t="s">
        <v>18305</v>
      </c>
      <c r="ES12984" t="s">
        <v>18305</v>
      </c>
      <c r="ET12984" t="s">
        <v>18305</v>
      </c>
    </row>
    <row r="12985" spans="146:150" ht="12.75">
      <c r="EP12985" t="s">
        <v>18306</v>
      </c>
      <c r="EQ12985" t="s">
        <v>18306</v>
      </c>
      <c r="ER12985" t="s">
        <v>18306</v>
      </c>
      <c r="ES12985" t="s">
        <v>18306</v>
      </c>
      <c r="ET12985" t="s">
        <v>18306</v>
      </c>
    </row>
    <row r="12986" spans="146:150" ht="12.75">
      <c r="EP12986" t="s">
        <v>18307</v>
      </c>
      <c r="EQ12986" t="s">
        <v>18307</v>
      </c>
      <c r="ER12986" t="s">
        <v>18307</v>
      </c>
      <c r="ES12986" t="s">
        <v>18307</v>
      </c>
      <c r="ET12986" t="s">
        <v>18307</v>
      </c>
    </row>
    <row r="12987" spans="146:150" ht="12.75">
      <c r="EP12987" t="s">
        <v>18308</v>
      </c>
      <c r="EQ12987" t="s">
        <v>18308</v>
      </c>
      <c r="ER12987" t="s">
        <v>18308</v>
      </c>
      <c r="ES12987" t="s">
        <v>18308</v>
      </c>
      <c r="ET12987" t="s">
        <v>18308</v>
      </c>
    </row>
    <row r="12988" spans="146:150" ht="12.75">
      <c r="EP12988" t="s">
        <v>18309</v>
      </c>
      <c r="EQ12988" t="s">
        <v>18309</v>
      </c>
      <c r="ER12988" t="s">
        <v>18309</v>
      </c>
      <c r="ES12988" t="s">
        <v>18309</v>
      </c>
      <c r="ET12988" t="s">
        <v>18309</v>
      </c>
    </row>
    <row r="12989" spans="146:150" ht="12.75">
      <c r="EP12989" t="s">
        <v>18310</v>
      </c>
      <c r="EQ12989" t="s">
        <v>18310</v>
      </c>
      <c r="ER12989" t="s">
        <v>18310</v>
      </c>
      <c r="ES12989" t="s">
        <v>18310</v>
      </c>
      <c r="ET12989" t="s">
        <v>18310</v>
      </c>
    </row>
    <row r="12990" spans="146:150" ht="12.75">
      <c r="EP12990" t="s">
        <v>18311</v>
      </c>
      <c r="EQ12990" t="s">
        <v>18311</v>
      </c>
      <c r="ER12990" t="s">
        <v>18311</v>
      </c>
      <c r="ES12990" t="s">
        <v>18311</v>
      </c>
      <c r="ET12990" t="s">
        <v>18311</v>
      </c>
    </row>
    <row r="12991" spans="146:150" ht="12.75">
      <c r="EP12991" t="s">
        <v>18312</v>
      </c>
      <c r="EQ12991" t="s">
        <v>18312</v>
      </c>
      <c r="ER12991" t="s">
        <v>18312</v>
      </c>
      <c r="ES12991" t="s">
        <v>18312</v>
      </c>
      <c r="ET12991" t="s">
        <v>18312</v>
      </c>
    </row>
    <row r="12992" spans="146:150" ht="12.75">
      <c r="EP12992" t="s">
        <v>18313</v>
      </c>
      <c r="EQ12992" t="s">
        <v>18313</v>
      </c>
      <c r="ER12992" t="s">
        <v>18313</v>
      </c>
      <c r="ES12992" t="s">
        <v>18313</v>
      </c>
      <c r="ET12992" t="s">
        <v>18313</v>
      </c>
    </row>
    <row r="12993" spans="146:150" ht="12.75">
      <c r="EP12993" t="s">
        <v>18314</v>
      </c>
      <c r="EQ12993" t="s">
        <v>18314</v>
      </c>
      <c r="ER12993" t="s">
        <v>18314</v>
      </c>
      <c r="ES12993" t="s">
        <v>18314</v>
      </c>
      <c r="ET12993" t="s">
        <v>18314</v>
      </c>
    </row>
    <row r="12994" spans="146:150" ht="12.75">
      <c r="EP12994" t="s">
        <v>18315</v>
      </c>
      <c r="EQ12994" t="s">
        <v>18315</v>
      </c>
      <c r="ER12994" t="s">
        <v>18315</v>
      </c>
      <c r="ES12994" t="s">
        <v>18315</v>
      </c>
      <c r="ET12994" t="s">
        <v>18315</v>
      </c>
    </row>
    <row r="12995" spans="146:150" ht="12.75">
      <c r="EP12995" t="s">
        <v>18316</v>
      </c>
      <c r="EQ12995" t="s">
        <v>18316</v>
      </c>
      <c r="ER12995" t="s">
        <v>18316</v>
      </c>
      <c r="ES12995" t="s">
        <v>18316</v>
      </c>
      <c r="ET12995" t="s">
        <v>18316</v>
      </c>
    </row>
    <row r="12996" spans="146:150" ht="12.75">
      <c r="EP12996" t="s">
        <v>18317</v>
      </c>
      <c r="EQ12996" t="s">
        <v>18317</v>
      </c>
      <c r="ER12996" t="s">
        <v>18317</v>
      </c>
      <c r="ES12996" t="s">
        <v>18317</v>
      </c>
      <c r="ET12996" t="s">
        <v>18317</v>
      </c>
    </row>
    <row r="12997" spans="146:150" ht="12.75">
      <c r="EP12997" t="s">
        <v>18318</v>
      </c>
      <c r="EQ12997" t="s">
        <v>18318</v>
      </c>
      <c r="ER12997" t="s">
        <v>18318</v>
      </c>
      <c r="ES12997" t="s">
        <v>18318</v>
      </c>
      <c r="ET12997" t="s">
        <v>18318</v>
      </c>
    </row>
    <row r="12998" spans="146:150" ht="12.75">
      <c r="EP12998" t="s">
        <v>18319</v>
      </c>
      <c r="EQ12998" t="s">
        <v>18319</v>
      </c>
      <c r="ER12998" t="s">
        <v>18319</v>
      </c>
      <c r="ES12998" t="s">
        <v>18319</v>
      </c>
      <c r="ET12998" t="s">
        <v>18319</v>
      </c>
    </row>
    <row r="12999" spans="146:150" ht="12.75">
      <c r="EP12999" t="s">
        <v>18320</v>
      </c>
      <c r="EQ12999" t="s">
        <v>18320</v>
      </c>
      <c r="ER12999" t="s">
        <v>18320</v>
      </c>
      <c r="ES12999" t="s">
        <v>18320</v>
      </c>
      <c r="ET12999" t="s">
        <v>18320</v>
      </c>
    </row>
    <row r="13000" spans="146:150" ht="12.75">
      <c r="EP13000" t="s">
        <v>18321</v>
      </c>
      <c r="EQ13000" t="s">
        <v>18321</v>
      </c>
      <c r="ER13000" t="s">
        <v>18321</v>
      </c>
      <c r="ES13000" t="s">
        <v>18321</v>
      </c>
      <c r="ET13000" t="s">
        <v>18321</v>
      </c>
    </row>
    <row r="13001" spans="146:150" ht="12.75">
      <c r="EP13001" t="s">
        <v>18322</v>
      </c>
      <c r="EQ13001" t="s">
        <v>18322</v>
      </c>
      <c r="ER13001" t="s">
        <v>18322</v>
      </c>
      <c r="ES13001" t="s">
        <v>18322</v>
      </c>
      <c r="ET13001" t="s">
        <v>18322</v>
      </c>
    </row>
    <row r="13002" spans="146:150" ht="12.75">
      <c r="EP13002" t="s">
        <v>18323</v>
      </c>
      <c r="EQ13002" t="s">
        <v>18323</v>
      </c>
      <c r="ER13002" t="s">
        <v>18323</v>
      </c>
      <c r="ES13002" t="s">
        <v>18323</v>
      </c>
      <c r="ET13002" t="s">
        <v>18323</v>
      </c>
    </row>
    <row r="13003" spans="146:150" ht="12.75">
      <c r="EP13003" t="s">
        <v>18324</v>
      </c>
      <c r="EQ13003" t="s">
        <v>18324</v>
      </c>
      <c r="ER13003" t="s">
        <v>18324</v>
      </c>
      <c r="ES13003" t="s">
        <v>18324</v>
      </c>
      <c r="ET13003" t="s">
        <v>18324</v>
      </c>
    </row>
    <row r="13004" spans="146:150" ht="12.75">
      <c r="EP13004" t="s">
        <v>18325</v>
      </c>
      <c r="EQ13004" t="s">
        <v>18325</v>
      </c>
      <c r="ER13004" t="s">
        <v>18325</v>
      </c>
      <c r="ES13004" t="s">
        <v>18325</v>
      </c>
      <c r="ET13004" t="s">
        <v>18325</v>
      </c>
    </row>
    <row r="13005" spans="146:150" ht="12.75">
      <c r="EP13005" t="s">
        <v>18326</v>
      </c>
      <c r="EQ13005" t="s">
        <v>18326</v>
      </c>
      <c r="ER13005" t="s">
        <v>18326</v>
      </c>
      <c r="ES13005" t="s">
        <v>18326</v>
      </c>
      <c r="ET13005" t="s">
        <v>18326</v>
      </c>
    </row>
    <row r="13006" spans="146:150" ht="12.75">
      <c r="EP13006" t="s">
        <v>18327</v>
      </c>
      <c r="EQ13006" t="s">
        <v>18327</v>
      </c>
      <c r="ER13006" t="s">
        <v>18327</v>
      </c>
      <c r="ES13006" t="s">
        <v>18327</v>
      </c>
      <c r="ET13006" t="s">
        <v>18327</v>
      </c>
    </row>
    <row r="13007" spans="146:150" ht="12.75">
      <c r="EP13007" t="s">
        <v>18328</v>
      </c>
      <c r="EQ13007" t="s">
        <v>18328</v>
      </c>
      <c r="ER13007" t="s">
        <v>18328</v>
      </c>
      <c r="ES13007" t="s">
        <v>18328</v>
      </c>
      <c r="ET13007" t="s">
        <v>18328</v>
      </c>
    </row>
    <row r="13008" spans="146:150" ht="12.75">
      <c r="EP13008" t="s">
        <v>18329</v>
      </c>
      <c r="EQ13008" t="s">
        <v>18329</v>
      </c>
      <c r="ER13008" t="s">
        <v>18329</v>
      </c>
      <c r="ES13008" t="s">
        <v>18329</v>
      </c>
      <c r="ET13008" t="s">
        <v>18329</v>
      </c>
    </row>
    <row r="13009" spans="146:150" ht="12.75">
      <c r="EP13009" t="s">
        <v>18330</v>
      </c>
      <c r="EQ13009" t="s">
        <v>18330</v>
      </c>
      <c r="ER13009" t="s">
        <v>18330</v>
      </c>
      <c r="ES13009" t="s">
        <v>18330</v>
      </c>
      <c r="ET13009" t="s">
        <v>18330</v>
      </c>
    </row>
    <row r="13010" spans="146:150" ht="12.75">
      <c r="EP13010" t="s">
        <v>18331</v>
      </c>
      <c r="EQ13010" t="s">
        <v>18331</v>
      </c>
      <c r="ER13010" t="s">
        <v>18331</v>
      </c>
      <c r="ES13010" t="s">
        <v>18331</v>
      </c>
      <c r="ET13010" t="s">
        <v>18331</v>
      </c>
    </row>
    <row r="13011" spans="146:150" ht="12.75">
      <c r="EP13011" t="s">
        <v>18332</v>
      </c>
      <c r="EQ13011" t="s">
        <v>18332</v>
      </c>
      <c r="ER13011" t="s">
        <v>18332</v>
      </c>
      <c r="ES13011" t="s">
        <v>18332</v>
      </c>
      <c r="ET13011" t="s">
        <v>18332</v>
      </c>
    </row>
    <row r="13012" spans="146:150" ht="12.75">
      <c r="EP13012" t="s">
        <v>18333</v>
      </c>
      <c r="EQ13012" t="s">
        <v>18333</v>
      </c>
      <c r="ER13012" t="s">
        <v>18333</v>
      </c>
      <c r="ES13012" t="s">
        <v>18333</v>
      </c>
      <c r="ET13012" t="s">
        <v>18333</v>
      </c>
    </row>
    <row r="13013" spans="146:150" ht="12.75">
      <c r="EP13013" t="s">
        <v>18334</v>
      </c>
      <c r="EQ13013" t="s">
        <v>18334</v>
      </c>
      <c r="ER13013" t="s">
        <v>18334</v>
      </c>
      <c r="ES13013" t="s">
        <v>18334</v>
      </c>
      <c r="ET13013" t="s">
        <v>18334</v>
      </c>
    </row>
    <row r="13014" spans="146:150" ht="12.75">
      <c r="EP13014" t="s">
        <v>18335</v>
      </c>
      <c r="EQ13014" t="s">
        <v>18335</v>
      </c>
      <c r="ER13014" t="s">
        <v>18335</v>
      </c>
      <c r="ES13014" t="s">
        <v>18335</v>
      </c>
      <c r="ET13014" t="s">
        <v>18335</v>
      </c>
    </row>
    <row r="13015" spans="146:150" ht="12.75">
      <c r="EP13015" t="s">
        <v>18336</v>
      </c>
      <c r="EQ13015" t="s">
        <v>18336</v>
      </c>
      <c r="ER13015" t="s">
        <v>18336</v>
      </c>
      <c r="ES13015" t="s">
        <v>18336</v>
      </c>
      <c r="ET13015" t="s">
        <v>18336</v>
      </c>
    </row>
    <row r="13016" spans="146:150" ht="12.75">
      <c r="EP13016" t="s">
        <v>18337</v>
      </c>
      <c r="EQ13016" t="s">
        <v>18337</v>
      </c>
      <c r="ER13016" t="s">
        <v>18337</v>
      </c>
      <c r="ES13016" t="s">
        <v>18337</v>
      </c>
      <c r="ET13016" t="s">
        <v>18337</v>
      </c>
    </row>
    <row r="13017" spans="146:150" ht="12.75">
      <c r="EP13017" t="s">
        <v>18338</v>
      </c>
      <c r="EQ13017" t="s">
        <v>18338</v>
      </c>
      <c r="ER13017" t="s">
        <v>18338</v>
      </c>
      <c r="ES13017" t="s">
        <v>18338</v>
      </c>
      <c r="ET13017" t="s">
        <v>18338</v>
      </c>
    </row>
    <row r="13018" spans="146:150" ht="12.75">
      <c r="EP13018" t="s">
        <v>18339</v>
      </c>
      <c r="EQ13018" t="s">
        <v>18339</v>
      </c>
      <c r="ER13018" t="s">
        <v>18339</v>
      </c>
      <c r="ES13018" t="s">
        <v>18339</v>
      </c>
      <c r="ET13018" t="s">
        <v>18339</v>
      </c>
    </row>
    <row r="13019" spans="146:150" ht="12.75">
      <c r="EP13019" t="s">
        <v>18340</v>
      </c>
      <c r="EQ13019" t="s">
        <v>18340</v>
      </c>
      <c r="ER13019" t="s">
        <v>18340</v>
      </c>
      <c r="ES13019" t="s">
        <v>18340</v>
      </c>
      <c r="ET13019" t="s">
        <v>18340</v>
      </c>
    </row>
    <row r="13020" spans="146:150" ht="12.75">
      <c r="EP13020" t="s">
        <v>18341</v>
      </c>
      <c r="EQ13020" t="s">
        <v>18341</v>
      </c>
      <c r="ER13020" t="s">
        <v>18341</v>
      </c>
      <c r="ES13020" t="s">
        <v>18341</v>
      </c>
      <c r="ET13020" t="s">
        <v>18341</v>
      </c>
    </row>
    <row r="13021" spans="146:150" ht="12.75">
      <c r="EP13021" t="s">
        <v>18342</v>
      </c>
      <c r="EQ13021" t="s">
        <v>18342</v>
      </c>
      <c r="ER13021" t="s">
        <v>18342</v>
      </c>
      <c r="ES13021" t="s">
        <v>18342</v>
      </c>
      <c r="ET13021" t="s">
        <v>18342</v>
      </c>
    </row>
    <row r="13022" spans="146:150" ht="12.75">
      <c r="EP13022" t="s">
        <v>18343</v>
      </c>
      <c r="EQ13022" t="s">
        <v>18343</v>
      </c>
      <c r="ER13022" t="s">
        <v>18343</v>
      </c>
      <c r="ES13022" t="s">
        <v>18343</v>
      </c>
      <c r="ET13022" t="s">
        <v>18343</v>
      </c>
    </row>
    <row r="13023" spans="146:150" ht="12.75">
      <c r="EP13023" t="s">
        <v>18344</v>
      </c>
      <c r="EQ13023" t="s">
        <v>18344</v>
      </c>
      <c r="ER13023" t="s">
        <v>18344</v>
      </c>
      <c r="ES13023" t="s">
        <v>18344</v>
      </c>
      <c r="ET13023" t="s">
        <v>18344</v>
      </c>
    </row>
    <row r="13024" spans="146:150" ht="12.75">
      <c r="EP13024" t="s">
        <v>18345</v>
      </c>
      <c r="EQ13024" t="s">
        <v>18345</v>
      </c>
      <c r="ER13024" t="s">
        <v>18345</v>
      </c>
      <c r="ES13024" t="s">
        <v>18345</v>
      </c>
      <c r="ET13024" t="s">
        <v>18345</v>
      </c>
    </row>
    <row r="13025" spans="146:150" ht="12.75">
      <c r="EP13025" t="s">
        <v>18346</v>
      </c>
      <c r="EQ13025" t="s">
        <v>18346</v>
      </c>
      <c r="ER13025" t="s">
        <v>18346</v>
      </c>
      <c r="ES13025" t="s">
        <v>18346</v>
      </c>
      <c r="ET13025" t="s">
        <v>18346</v>
      </c>
    </row>
    <row r="13026" spans="146:150" ht="12.75">
      <c r="EP13026" t="s">
        <v>18347</v>
      </c>
      <c r="EQ13026" t="s">
        <v>18347</v>
      </c>
      <c r="ER13026" t="s">
        <v>18347</v>
      </c>
      <c r="ES13026" t="s">
        <v>18347</v>
      </c>
      <c r="ET13026" t="s">
        <v>18347</v>
      </c>
    </row>
    <row r="13027" spans="146:150" ht="12.75">
      <c r="EP13027" t="s">
        <v>18348</v>
      </c>
      <c r="EQ13027" t="s">
        <v>18348</v>
      </c>
      <c r="ER13027" t="s">
        <v>18348</v>
      </c>
      <c r="ES13027" t="s">
        <v>18348</v>
      </c>
      <c r="ET13027" t="s">
        <v>18348</v>
      </c>
    </row>
    <row r="13028" spans="146:150" ht="12.75">
      <c r="EP13028" t="s">
        <v>18349</v>
      </c>
      <c r="EQ13028" t="s">
        <v>18349</v>
      </c>
      <c r="ER13028" t="s">
        <v>18349</v>
      </c>
      <c r="ES13028" t="s">
        <v>18349</v>
      </c>
      <c r="ET13028" t="s">
        <v>18349</v>
      </c>
    </row>
    <row r="13029" spans="146:150" ht="12.75">
      <c r="EP13029" t="s">
        <v>18350</v>
      </c>
      <c r="EQ13029" t="s">
        <v>18350</v>
      </c>
      <c r="ER13029" t="s">
        <v>18350</v>
      </c>
      <c r="ES13029" t="s">
        <v>18350</v>
      </c>
      <c r="ET13029" t="s">
        <v>18350</v>
      </c>
    </row>
    <row r="13030" spans="146:150" ht="12.75">
      <c r="EP13030" t="s">
        <v>18351</v>
      </c>
      <c r="EQ13030" t="s">
        <v>18351</v>
      </c>
      <c r="ER13030" t="s">
        <v>18351</v>
      </c>
      <c r="ES13030" t="s">
        <v>18351</v>
      </c>
      <c r="ET13030" t="s">
        <v>18351</v>
      </c>
    </row>
    <row r="13031" spans="146:150" ht="12.75">
      <c r="EP13031" t="s">
        <v>18352</v>
      </c>
      <c r="EQ13031" t="s">
        <v>18352</v>
      </c>
      <c r="ER13031" t="s">
        <v>18352</v>
      </c>
      <c r="ES13031" t="s">
        <v>18352</v>
      </c>
      <c r="ET13031" t="s">
        <v>18352</v>
      </c>
    </row>
    <row r="13032" spans="146:150" ht="12.75">
      <c r="EP13032" t="s">
        <v>18353</v>
      </c>
      <c r="EQ13032" t="s">
        <v>18353</v>
      </c>
      <c r="ER13032" t="s">
        <v>18353</v>
      </c>
      <c r="ES13032" t="s">
        <v>18353</v>
      </c>
      <c r="ET13032" t="s">
        <v>18353</v>
      </c>
    </row>
    <row r="13033" spans="146:150" ht="12.75">
      <c r="EP13033" t="s">
        <v>18354</v>
      </c>
      <c r="EQ13033" t="s">
        <v>18354</v>
      </c>
      <c r="ER13033" t="s">
        <v>18354</v>
      </c>
      <c r="ES13033" t="s">
        <v>18354</v>
      </c>
      <c r="ET13033" t="s">
        <v>18354</v>
      </c>
    </row>
    <row r="13034" spans="146:150" ht="12.75">
      <c r="EP13034" t="s">
        <v>18355</v>
      </c>
      <c r="EQ13034" t="s">
        <v>18355</v>
      </c>
      <c r="ER13034" t="s">
        <v>18355</v>
      </c>
      <c r="ES13034" t="s">
        <v>18355</v>
      </c>
      <c r="ET13034" t="s">
        <v>18355</v>
      </c>
    </row>
    <row r="13035" spans="146:150" ht="12.75">
      <c r="EP13035" t="s">
        <v>18356</v>
      </c>
      <c r="EQ13035" t="s">
        <v>18356</v>
      </c>
      <c r="ER13035" t="s">
        <v>18356</v>
      </c>
      <c r="ES13035" t="s">
        <v>18356</v>
      </c>
      <c r="ET13035" t="s">
        <v>18356</v>
      </c>
    </row>
    <row r="13036" spans="146:150" ht="12.75">
      <c r="EP13036" t="s">
        <v>18357</v>
      </c>
      <c r="EQ13036" t="s">
        <v>18357</v>
      </c>
      <c r="ER13036" t="s">
        <v>18357</v>
      </c>
      <c r="ES13036" t="s">
        <v>18357</v>
      </c>
      <c r="ET13036" t="s">
        <v>18357</v>
      </c>
    </row>
    <row r="13037" spans="146:150" ht="12.75">
      <c r="EP13037" t="s">
        <v>18358</v>
      </c>
      <c r="EQ13037" t="s">
        <v>18358</v>
      </c>
      <c r="ER13037" t="s">
        <v>18358</v>
      </c>
      <c r="ES13037" t="s">
        <v>18358</v>
      </c>
      <c r="ET13037" t="s">
        <v>18358</v>
      </c>
    </row>
    <row r="13038" spans="146:150" ht="12.75">
      <c r="EP13038" t="s">
        <v>18359</v>
      </c>
      <c r="EQ13038" t="s">
        <v>18359</v>
      </c>
      <c r="ER13038" t="s">
        <v>18359</v>
      </c>
      <c r="ES13038" t="s">
        <v>18359</v>
      </c>
      <c r="ET13038" t="s">
        <v>18359</v>
      </c>
    </row>
    <row r="13039" spans="146:150" ht="12.75">
      <c r="EP13039" t="s">
        <v>18360</v>
      </c>
      <c r="EQ13039" t="s">
        <v>18360</v>
      </c>
      <c r="ER13039" t="s">
        <v>18360</v>
      </c>
      <c r="ES13039" t="s">
        <v>18360</v>
      </c>
      <c r="ET13039" t="s">
        <v>18360</v>
      </c>
    </row>
    <row r="13040" spans="146:150" ht="12.75">
      <c r="EP13040" t="s">
        <v>18361</v>
      </c>
      <c r="EQ13040" t="s">
        <v>18361</v>
      </c>
      <c r="ER13040" t="s">
        <v>18361</v>
      </c>
      <c r="ES13040" t="s">
        <v>18361</v>
      </c>
      <c r="ET13040" t="s">
        <v>18361</v>
      </c>
    </row>
    <row r="13041" spans="146:150" ht="12.75">
      <c r="EP13041" t="s">
        <v>18362</v>
      </c>
      <c r="EQ13041" t="s">
        <v>18362</v>
      </c>
      <c r="ER13041" t="s">
        <v>18362</v>
      </c>
      <c r="ES13041" t="s">
        <v>18362</v>
      </c>
      <c r="ET13041" t="s">
        <v>18362</v>
      </c>
    </row>
    <row r="13042" spans="146:150" ht="12.75">
      <c r="EP13042" t="s">
        <v>18363</v>
      </c>
      <c r="EQ13042" t="s">
        <v>18363</v>
      </c>
      <c r="ER13042" t="s">
        <v>18363</v>
      </c>
      <c r="ES13042" t="s">
        <v>18363</v>
      </c>
      <c r="ET13042" t="s">
        <v>18363</v>
      </c>
    </row>
    <row r="13043" spans="146:150" ht="12.75">
      <c r="EP13043" t="s">
        <v>18364</v>
      </c>
      <c r="EQ13043" t="s">
        <v>18364</v>
      </c>
      <c r="ER13043" t="s">
        <v>18364</v>
      </c>
      <c r="ES13043" t="s">
        <v>18364</v>
      </c>
      <c r="ET13043" t="s">
        <v>18364</v>
      </c>
    </row>
    <row r="13044" spans="146:150" ht="12.75">
      <c r="EP13044" t="s">
        <v>18365</v>
      </c>
      <c r="EQ13044" t="s">
        <v>18365</v>
      </c>
      <c r="ER13044" t="s">
        <v>18365</v>
      </c>
      <c r="ES13044" t="s">
        <v>18365</v>
      </c>
      <c r="ET13044" t="s">
        <v>18365</v>
      </c>
    </row>
    <row r="13045" spans="146:150" ht="12.75">
      <c r="EP13045" t="s">
        <v>18366</v>
      </c>
      <c r="EQ13045" t="s">
        <v>18366</v>
      </c>
      <c r="ER13045" t="s">
        <v>18366</v>
      </c>
      <c r="ES13045" t="s">
        <v>18366</v>
      </c>
      <c r="ET13045" t="s">
        <v>18366</v>
      </c>
    </row>
    <row r="13046" spans="146:150" ht="12.75">
      <c r="EP13046" t="s">
        <v>18367</v>
      </c>
      <c r="EQ13046" t="s">
        <v>18367</v>
      </c>
      <c r="ER13046" t="s">
        <v>18367</v>
      </c>
      <c r="ES13046" t="s">
        <v>18367</v>
      </c>
      <c r="ET13046" t="s">
        <v>18367</v>
      </c>
    </row>
    <row r="13047" spans="146:150" ht="12.75">
      <c r="EP13047" t="s">
        <v>18368</v>
      </c>
      <c r="EQ13047" t="s">
        <v>18368</v>
      </c>
      <c r="ER13047" t="s">
        <v>18368</v>
      </c>
      <c r="ES13047" t="s">
        <v>18368</v>
      </c>
      <c r="ET13047" t="s">
        <v>18368</v>
      </c>
    </row>
    <row r="13048" spans="146:150" ht="12.75">
      <c r="EP13048" t="s">
        <v>18369</v>
      </c>
      <c r="EQ13048" t="s">
        <v>18369</v>
      </c>
      <c r="ER13048" t="s">
        <v>18369</v>
      </c>
      <c r="ES13048" t="s">
        <v>18369</v>
      </c>
      <c r="ET13048" t="s">
        <v>18369</v>
      </c>
    </row>
    <row r="13049" spans="146:150" ht="12.75">
      <c r="EP13049" t="s">
        <v>18370</v>
      </c>
      <c r="EQ13049" t="s">
        <v>18370</v>
      </c>
      <c r="ER13049" t="s">
        <v>18370</v>
      </c>
      <c r="ES13049" t="s">
        <v>18370</v>
      </c>
      <c r="ET13049" t="s">
        <v>18370</v>
      </c>
    </row>
    <row r="13050" spans="146:150" ht="12.75">
      <c r="EP13050" t="s">
        <v>18371</v>
      </c>
      <c r="EQ13050" t="s">
        <v>18371</v>
      </c>
      <c r="ER13050" t="s">
        <v>18371</v>
      </c>
      <c r="ES13050" t="s">
        <v>18371</v>
      </c>
      <c r="ET13050" t="s">
        <v>18371</v>
      </c>
    </row>
    <row r="13051" spans="146:150" ht="12.75">
      <c r="EP13051" t="s">
        <v>18372</v>
      </c>
      <c r="EQ13051" t="s">
        <v>18372</v>
      </c>
      <c r="ER13051" t="s">
        <v>18372</v>
      </c>
      <c r="ES13051" t="s">
        <v>18372</v>
      </c>
      <c r="ET13051" t="s">
        <v>18372</v>
      </c>
    </row>
    <row r="13052" spans="146:150" ht="12.75">
      <c r="EP13052" t="s">
        <v>18373</v>
      </c>
      <c r="EQ13052" t="s">
        <v>18373</v>
      </c>
      <c r="ER13052" t="s">
        <v>18373</v>
      </c>
      <c r="ES13052" t="s">
        <v>18373</v>
      </c>
      <c r="ET13052" t="s">
        <v>18373</v>
      </c>
    </row>
    <row r="13053" spans="146:150" ht="12.75">
      <c r="EP13053" t="s">
        <v>18374</v>
      </c>
      <c r="EQ13053" t="s">
        <v>18374</v>
      </c>
      <c r="ER13053" t="s">
        <v>18374</v>
      </c>
      <c r="ES13053" t="s">
        <v>18374</v>
      </c>
      <c r="ET13053" t="s">
        <v>18374</v>
      </c>
    </row>
    <row r="13054" spans="146:150" ht="12.75">
      <c r="EP13054" t="s">
        <v>18375</v>
      </c>
      <c r="EQ13054" t="s">
        <v>18375</v>
      </c>
      <c r="ER13054" t="s">
        <v>18375</v>
      </c>
      <c r="ES13054" t="s">
        <v>18375</v>
      </c>
      <c r="ET13054" t="s">
        <v>18375</v>
      </c>
    </row>
    <row r="13055" spans="146:150" ht="12.75">
      <c r="EP13055" t="s">
        <v>18376</v>
      </c>
      <c r="EQ13055" t="s">
        <v>18376</v>
      </c>
      <c r="ER13055" t="s">
        <v>18376</v>
      </c>
      <c r="ES13055" t="s">
        <v>18376</v>
      </c>
      <c r="ET13055" t="s">
        <v>18376</v>
      </c>
    </row>
    <row r="13056" spans="146:150" ht="12.75">
      <c r="EP13056" t="s">
        <v>18377</v>
      </c>
      <c r="EQ13056" t="s">
        <v>18377</v>
      </c>
      <c r="ER13056" t="s">
        <v>18377</v>
      </c>
      <c r="ES13056" t="s">
        <v>18377</v>
      </c>
      <c r="ET13056" t="s">
        <v>18377</v>
      </c>
    </row>
    <row r="13057" spans="146:150" ht="12.75">
      <c r="EP13057" t="s">
        <v>18378</v>
      </c>
      <c r="EQ13057" t="s">
        <v>18378</v>
      </c>
      <c r="ER13057" t="s">
        <v>18378</v>
      </c>
      <c r="ES13057" t="s">
        <v>18378</v>
      </c>
      <c r="ET13057" t="s">
        <v>18378</v>
      </c>
    </row>
    <row r="13058" spans="146:150" ht="12.75">
      <c r="EP13058" t="s">
        <v>18379</v>
      </c>
      <c r="EQ13058" t="s">
        <v>18379</v>
      </c>
      <c r="ER13058" t="s">
        <v>18379</v>
      </c>
      <c r="ES13058" t="s">
        <v>18379</v>
      </c>
      <c r="ET13058" t="s">
        <v>18379</v>
      </c>
    </row>
    <row r="13059" spans="146:150" ht="12.75">
      <c r="EP13059" t="s">
        <v>18380</v>
      </c>
      <c r="EQ13059" t="s">
        <v>18380</v>
      </c>
      <c r="ER13059" t="s">
        <v>18380</v>
      </c>
      <c r="ES13059" t="s">
        <v>18380</v>
      </c>
      <c r="ET13059" t="s">
        <v>18380</v>
      </c>
    </row>
    <row r="13060" spans="146:150" ht="12.75">
      <c r="EP13060" t="s">
        <v>18381</v>
      </c>
      <c r="EQ13060" t="s">
        <v>18381</v>
      </c>
      <c r="ER13060" t="s">
        <v>18381</v>
      </c>
      <c r="ES13060" t="s">
        <v>18381</v>
      </c>
      <c r="ET13060" t="s">
        <v>18381</v>
      </c>
    </row>
    <row r="13061" spans="146:150" ht="12.75">
      <c r="EP13061" t="s">
        <v>18382</v>
      </c>
      <c r="EQ13061" t="s">
        <v>18382</v>
      </c>
      <c r="ER13061" t="s">
        <v>18382</v>
      </c>
      <c r="ES13061" t="s">
        <v>18382</v>
      </c>
      <c r="ET13061" t="s">
        <v>18382</v>
      </c>
    </row>
    <row r="13062" spans="146:150" ht="12.75">
      <c r="EP13062" t="s">
        <v>18383</v>
      </c>
      <c r="EQ13062" t="s">
        <v>18383</v>
      </c>
      <c r="ER13062" t="s">
        <v>18383</v>
      </c>
      <c r="ES13062" t="s">
        <v>18383</v>
      </c>
      <c r="ET13062" t="s">
        <v>18383</v>
      </c>
    </row>
    <row r="13063" spans="146:150" ht="12.75">
      <c r="EP13063" t="s">
        <v>18384</v>
      </c>
      <c r="EQ13063" t="s">
        <v>18384</v>
      </c>
      <c r="ER13063" t="s">
        <v>18384</v>
      </c>
      <c r="ES13063" t="s">
        <v>18384</v>
      </c>
      <c r="ET13063" t="s">
        <v>18384</v>
      </c>
    </row>
    <row r="13064" spans="146:150" ht="12.75">
      <c r="EP13064" t="s">
        <v>18385</v>
      </c>
      <c r="EQ13064" t="s">
        <v>18385</v>
      </c>
      <c r="ER13064" t="s">
        <v>18385</v>
      </c>
      <c r="ES13064" t="s">
        <v>18385</v>
      </c>
      <c r="ET13064" t="s">
        <v>18385</v>
      </c>
    </row>
    <row r="13065" spans="146:150" ht="12.75">
      <c r="EP13065" t="s">
        <v>18386</v>
      </c>
      <c r="EQ13065" t="s">
        <v>18386</v>
      </c>
      <c r="ER13065" t="s">
        <v>18386</v>
      </c>
      <c r="ES13065" t="s">
        <v>18386</v>
      </c>
      <c r="ET13065" t="s">
        <v>18386</v>
      </c>
    </row>
    <row r="13066" spans="146:150" ht="12.75">
      <c r="EP13066" t="s">
        <v>6624</v>
      </c>
      <c r="EQ13066" t="s">
        <v>6624</v>
      </c>
      <c r="ER13066" t="s">
        <v>6624</v>
      </c>
      <c r="ES13066" t="s">
        <v>6624</v>
      </c>
      <c r="ET13066" t="s">
        <v>6624</v>
      </c>
    </row>
    <row r="13067" spans="146:150" ht="12.75">
      <c r="EP13067" t="s">
        <v>6626</v>
      </c>
      <c r="EQ13067" t="s">
        <v>6626</v>
      </c>
      <c r="ER13067" t="s">
        <v>6626</v>
      </c>
      <c r="ES13067" t="s">
        <v>6626</v>
      </c>
      <c r="ET13067" t="s">
        <v>6626</v>
      </c>
    </row>
    <row r="13068" spans="146:150" ht="12.75">
      <c r="EP13068" t="s">
        <v>6628</v>
      </c>
      <c r="EQ13068" t="s">
        <v>6628</v>
      </c>
      <c r="ER13068" t="s">
        <v>6628</v>
      </c>
      <c r="ES13068" t="s">
        <v>6628</v>
      </c>
      <c r="ET13068" t="s">
        <v>6628</v>
      </c>
    </row>
    <row r="13069" spans="146:150" ht="12.75">
      <c r="EP13069" t="s">
        <v>6630</v>
      </c>
      <c r="EQ13069" t="s">
        <v>6630</v>
      </c>
      <c r="ER13069" t="s">
        <v>6630</v>
      </c>
      <c r="ES13069" t="s">
        <v>6630</v>
      </c>
      <c r="ET13069" t="s">
        <v>6630</v>
      </c>
    </row>
    <row r="13070" spans="146:150" ht="12.75">
      <c r="EP13070" t="s">
        <v>6632</v>
      </c>
      <c r="EQ13070" t="s">
        <v>6632</v>
      </c>
      <c r="ER13070" t="s">
        <v>6632</v>
      </c>
      <c r="ES13070" t="s">
        <v>6632</v>
      </c>
      <c r="ET13070" t="s">
        <v>6632</v>
      </c>
    </row>
    <row r="13071" spans="146:150" ht="12.75">
      <c r="EP13071" t="s">
        <v>6634</v>
      </c>
      <c r="EQ13071" t="s">
        <v>6634</v>
      </c>
      <c r="ER13071" t="s">
        <v>6634</v>
      </c>
      <c r="ES13071" t="s">
        <v>6634</v>
      </c>
      <c r="ET13071" t="s">
        <v>6634</v>
      </c>
    </row>
    <row r="13072" spans="146:150" ht="12.75">
      <c r="EP13072" t="s">
        <v>6636</v>
      </c>
      <c r="EQ13072" t="s">
        <v>6636</v>
      </c>
      <c r="ER13072" t="s">
        <v>6636</v>
      </c>
      <c r="ES13072" t="s">
        <v>6636</v>
      </c>
      <c r="ET13072" t="s">
        <v>6636</v>
      </c>
    </row>
    <row r="13073" spans="146:150" ht="12.75">
      <c r="EP13073" t="s">
        <v>18387</v>
      </c>
      <c r="EQ13073" t="s">
        <v>18387</v>
      </c>
      <c r="ER13073" t="s">
        <v>18387</v>
      </c>
      <c r="ES13073" t="s">
        <v>18387</v>
      </c>
      <c r="ET13073" t="s">
        <v>18387</v>
      </c>
    </row>
    <row r="13074" spans="146:150" ht="12.75">
      <c r="EP13074" t="s">
        <v>6638</v>
      </c>
      <c r="EQ13074" t="s">
        <v>6638</v>
      </c>
      <c r="ER13074" t="s">
        <v>6638</v>
      </c>
      <c r="ES13074" t="s">
        <v>6638</v>
      </c>
      <c r="ET13074" t="s">
        <v>6638</v>
      </c>
    </row>
    <row r="13075" spans="146:150" ht="12.75">
      <c r="EP13075" t="s">
        <v>18388</v>
      </c>
      <c r="EQ13075" t="s">
        <v>18388</v>
      </c>
      <c r="ER13075" t="s">
        <v>18388</v>
      </c>
      <c r="ES13075" t="s">
        <v>18388</v>
      </c>
      <c r="ET13075" t="s">
        <v>18388</v>
      </c>
    </row>
    <row r="13076" spans="146:150" ht="12.75">
      <c r="EP13076" t="s">
        <v>6640</v>
      </c>
      <c r="EQ13076" t="s">
        <v>6640</v>
      </c>
      <c r="ER13076" t="s">
        <v>6640</v>
      </c>
      <c r="ES13076" t="s">
        <v>6640</v>
      </c>
      <c r="ET13076" t="s">
        <v>6640</v>
      </c>
    </row>
    <row r="13077" spans="146:150" ht="12.75">
      <c r="EP13077" t="s">
        <v>6642</v>
      </c>
      <c r="EQ13077" t="s">
        <v>6642</v>
      </c>
      <c r="ER13077" t="s">
        <v>6642</v>
      </c>
      <c r="ES13077" t="s">
        <v>6642</v>
      </c>
      <c r="ET13077" t="s">
        <v>6642</v>
      </c>
    </row>
    <row r="13078" spans="146:150" ht="12.75">
      <c r="EP13078" t="s">
        <v>6644</v>
      </c>
      <c r="EQ13078" t="s">
        <v>6644</v>
      </c>
      <c r="ER13078" t="s">
        <v>6644</v>
      </c>
      <c r="ES13078" t="s">
        <v>6644</v>
      </c>
      <c r="ET13078" t="s">
        <v>6644</v>
      </c>
    </row>
    <row r="13079" spans="146:150" ht="12.75">
      <c r="EP13079" t="s">
        <v>6646</v>
      </c>
      <c r="EQ13079" t="s">
        <v>6646</v>
      </c>
      <c r="ER13079" t="s">
        <v>6646</v>
      </c>
      <c r="ES13079" t="s">
        <v>6646</v>
      </c>
      <c r="ET13079" t="s">
        <v>6646</v>
      </c>
    </row>
    <row r="13080" spans="146:150" ht="12.75">
      <c r="EP13080" t="s">
        <v>6648</v>
      </c>
      <c r="EQ13080" t="s">
        <v>6648</v>
      </c>
      <c r="ER13080" t="s">
        <v>6648</v>
      </c>
      <c r="ES13080" t="s">
        <v>6648</v>
      </c>
      <c r="ET13080" t="s">
        <v>6648</v>
      </c>
    </row>
    <row r="13081" spans="146:150" ht="12.75">
      <c r="EP13081" t="s">
        <v>6650</v>
      </c>
      <c r="EQ13081" t="s">
        <v>6650</v>
      </c>
      <c r="ER13081" t="s">
        <v>6650</v>
      </c>
      <c r="ES13081" t="s">
        <v>6650</v>
      </c>
      <c r="ET13081" t="s">
        <v>6650</v>
      </c>
    </row>
    <row r="13082" spans="146:150" ht="12.75">
      <c r="EP13082" t="s">
        <v>6652</v>
      </c>
      <c r="EQ13082" t="s">
        <v>6652</v>
      </c>
      <c r="ER13082" t="s">
        <v>6652</v>
      </c>
      <c r="ES13082" t="s">
        <v>6652</v>
      </c>
      <c r="ET13082" t="s">
        <v>6652</v>
      </c>
    </row>
    <row r="13083" spans="146:150" ht="12.75">
      <c r="EP13083" t="s">
        <v>18389</v>
      </c>
      <c r="EQ13083" t="s">
        <v>18389</v>
      </c>
      <c r="ER13083" t="s">
        <v>18389</v>
      </c>
      <c r="ES13083" t="s">
        <v>18389</v>
      </c>
      <c r="ET13083" t="s">
        <v>18389</v>
      </c>
    </row>
    <row r="13084" spans="146:150" ht="12.75">
      <c r="EP13084" t="s">
        <v>6654</v>
      </c>
      <c r="EQ13084" t="s">
        <v>6654</v>
      </c>
      <c r="ER13084" t="s">
        <v>6654</v>
      </c>
      <c r="ES13084" t="s">
        <v>6654</v>
      </c>
      <c r="ET13084" t="s">
        <v>6654</v>
      </c>
    </row>
    <row r="13085" spans="146:150" ht="12.75">
      <c r="EP13085" t="s">
        <v>18390</v>
      </c>
      <c r="EQ13085" t="s">
        <v>18390</v>
      </c>
      <c r="ER13085" t="s">
        <v>18390</v>
      </c>
      <c r="ES13085" t="s">
        <v>18390</v>
      </c>
      <c r="ET13085" t="s">
        <v>18390</v>
      </c>
    </row>
    <row r="13086" spans="146:150" ht="12.75">
      <c r="EP13086" t="s">
        <v>6656</v>
      </c>
      <c r="EQ13086" t="s">
        <v>6656</v>
      </c>
      <c r="ER13086" t="s">
        <v>6656</v>
      </c>
      <c r="ES13086" t="s">
        <v>6656</v>
      </c>
      <c r="ET13086" t="s">
        <v>6656</v>
      </c>
    </row>
    <row r="13087" spans="146:150" ht="12.75">
      <c r="EP13087" t="s">
        <v>18391</v>
      </c>
      <c r="EQ13087" t="s">
        <v>18391</v>
      </c>
      <c r="ER13087" t="s">
        <v>18391</v>
      </c>
      <c r="ES13087" t="s">
        <v>18391</v>
      </c>
      <c r="ET13087" t="s">
        <v>18391</v>
      </c>
    </row>
    <row r="13088" spans="146:150" ht="12.75">
      <c r="EP13088" t="s">
        <v>18392</v>
      </c>
      <c r="EQ13088" t="s">
        <v>18392</v>
      </c>
      <c r="ER13088" t="s">
        <v>18392</v>
      </c>
      <c r="ES13088" t="s">
        <v>18392</v>
      </c>
      <c r="ET13088" t="s">
        <v>18392</v>
      </c>
    </row>
    <row r="13089" spans="146:150" ht="12.75">
      <c r="EP13089" t="s">
        <v>18393</v>
      </c>
      <c r="EQ13089" t="s">
        <v>18393</v>
      </c>
      <c r="ER13089" t="s">
        <v>18393</v>
      </c>
      <c r="ES13089" t="s">
        <v>18393</v>
      </c>
      <c r="ET13089" t="s">
        <v>18393</v>
      </c>
    </row>
    <row r="13090" spans="146:150" ht="12.75">
      <c r="EP13090" t="s">
        <v>18394</v>
      </c>
      <c r="EQ13090" t="s">
        <v>18394</v>
      </c>
      <c r="ER13090" t="s">
        <v>18394</v>
      </c>
      <c r="ES13090" t="s">
        <v>18394</v>
      </c>
      <c r="ET13090" t="s">
        <v>18394</v>
      </c>
    </row>
    <row r="13091" spans="146:150" ht="12.75">
      <c r="EP13091" t="s">
        <v>18395</v>
      </c>
      <c r="EQ13091" t="s">
        <v>18395</v>
      </c>
      <c r="ER13091" t="s">
        <v>18395</v>
      </c>
      <c r="ES13091" t="s">
        <v>18395</v>
      </c>
      <c r="ET13091" t="s">
        <v>18395</v>
      </c>
    </row>
    <row r="13092" spans="146:150" ht="12.75">
      <c r="EP13092" t="s">
        <v>18396</v>
      </c>
      <c r="EQ13092" t="s">
        <v>18396</v>
      </c>
      <c r="ER13092" t="s">
        <v>18396</v>
      </c>
      <c r="ES13092" t="s">
        <v>18396</v>
      </c>
      <c r="ET13092" t="s">
        <v>18396</v>
      </c>
    </row>
    <row r="13093" spans="146:150" ht="12.75">
      <c r="EP13093" t="s">
        <v>18397</v>
      </c>
      <c r="EQ13093" t="s">
        <v>18397</v>
      </c>
      <c r="ER13093" t="s">
        <v>18397</v>
      </c>
      <c r="ES13093" t="s">
        <v>18397</v>
      </c>
      <c r="ET13093" t="s">
        <v>18397</v>
      </c>
    </row>
    <row r="13094" spans="146:150" ht="12.75">
      <c r="EP13094" t="s">
        <v>18398</v>
      </c>
      <c r="EQ13094" t="s">
        <v>18398</v>
      </c>
      <c r="ER13094" t="s">
        <v>18398</v>
      </c>
      <c r="ES13094" t="s">
        <v>18398</v>
      </c>
      <c r="ET13094" t="s">
        <v>18398</v>
      </c>
    </row>
    <row r="13095" spans="146:150" ht="12.75">
      <c r="EP13095" t="s">
        <v>18399</v>
      </c>
      <c r="EQ13095" t="s">
        <v>18399</v>
      </c>
      <c r="ER13095" t="s">
        <v>18399</v>
      </c>
      <c r="ES13095" t="s">
        <v>18399</v>
      </c>
      <c r="ET13095" t="s">
        <v>18399</v>
      </c>
    </row>
    <row r="13096" spans="146:150" ht="12.75">
      <c r="EP13096" t="s">
        <v>18400</v>
      </c>
      <c r="EQ13096" t="s">
        <v>18400</v>
      </c>
      <c r="ER13096" t="s">
        <v>18400</v>
      </c>
      <c r="ES13096" t="s">
        <v>18400</v>
      </c>
      <c r="ET13096" t="s">
        <v>18400</v>
      </c>
    </row>
    <row r="13097" spans="146:150" ht="12.75">
      <c r="EP13097" t="s">
        <v>18401</v>
      </c>
      <c r="EQ13097" t="s">
        <v>18401</v>
      </c>
      <c r="ER13097" t="s">
        <v>18401</v>
      </c>
      <c r="ES13097" t="s">
        <v>18401</v>
      </c>
      <c r="ET13097" t="s">
        <v>18401</v>
      </c>
    </row>
    <row r="13098" spans="146:150" ht="12.75">
      <c r="EP13098" t="s">
        <v>18402</v>
      </c>
      <c r="EQ13098" t="s">
        <v>18402</v>
      </c>
      <c r="ER13098" t="s">
        <v>18402</v>
      </c>
      <c r="ES13098" t="s">
        <v>18402</v>
      </c>
      <c r="ET13098" t="s">
        <v>18402</v>
      </c>
    </row>
    <row r="13099" spans="146:150" ht="12.75">
      <c r="EP13099" t="s">
        <v>18403</v>
      </c>
      <c r="EQ13099" t="s">
        <v>18403</v>
      </c>
      <c r="ER13099" t="s">
        <v>18403</v>
      </c>
      <c r="ES13099" t="s">
        <v>18403</v>
      </c>
      <c r="ET13099" t="s">
        <v>18403</v>
      </c>
    </row>
    <row r="13100" spans="146:150" ht="12.75">
      <c r="EP13100" t="s">
        <v>18404</v>
      </c>
      <c r="EQ13100" t="s">
        <v>18404</v>
      </c>
      <c r="ER13100" t="s">
        <v>18404</v>
      </c>
      <c r="ES13100" t="s">
        <v>18404</v>
      </c>
      <c r="ET13100" t="s">
        <v>18404</v>
      </c>
    </row>
    <row r="13101" spans="146:150" ht="12.75">
      <c r="EP13101" t="s">
        <v>18405</v>
      </c>
      <c r="EQ13101" t="s">
        <v>18405</v>
      </c>
      <c r="ER13101" t="s">
        <v>18405</v>
      </c>
      <c r="ES13101" t="s">
        <v>18405</v>
      </c>
      <c r="ET13101" t="s">
        <v>18405</v>
      </c>
    </row>
    <row r="13102" spans="146:150" ht="12.75">
      <c r="EP13102" t="s">
        <v>18406</v>
      </c>
      <c r="EQ13102" t="s">
        <v>18406</v>
      </c>
      <c r="ER13102" t="s">
        <v>18406</v>
      </c>
      <c r="ES13102" t="s">
        <v>18406</v>
      </c>
      <c r="ET13102" t="s">
        <v>18406</v>
      </c>
    </row>
    <row r="13103" spans="146:150" ht="12.75">
      <c r="EP13103" t="s">
        <v>18407</v>
      </c>
      <c r="EQ13103" t="s">
        <v>18407</v>
      </c>
      <c r="ER13103" t="s">
        <v>18407</v>
      </c>
      <c r="ES13103" t="s">
        <v>18407</v>
      </c>
      <c r="ET13103" t="s">
        <v>18407</v>
      </c>
    </row>
    <row r="13104" spans="146:150" ht="12.75">
      <c r="EP13104" t="s">
        <v>18408</v>
      </c>
      <c r="EQ13104" t="s">
        <v>18408</v>
      </c>
      <c r="ER13104" t="s">
        <v>18408</v>
      </c>
      <c r="ES13104" t="s">
        <v>18408</v>
      </c>
      <c r="ET13104" t="s">
        <v>18408</v>
      </c>
    </row>
    <row r="13105" spans="146:150" ht="12.75">
      <c r="EP13105" t="s">
        <v>18409</v>
      </c>
      <c r="EQ13105" t="s">
        <v>18409</v>
      </c>
      <c r="ER13105" t="s">
        <v>18409</v>
      </c>
      <c r="ES13105" t="s">
        <v>18409</v>
      </c>
      <c r="ET13105" t="s">
        <v>18409</v>
      </c>
    </row>
    <row r="13106" spans="146:150" ht="12.75">
      <c r="EP13106" t="s">
        <v>18410</v>
      </c>
      <c r="EQ13106" t="s">
        <v>18410</v>
      </c>
      <c r="ER13106" t="s">
        <v>18410</v>
      </c>
      <c r="ES13106" t="s">
        <v>18410</v>
      </c>
      <c r="ET13106" t="s">
        <v>18410</v>
      </c>
    </row>
    <row r="13107" spans="146:150" ht="12.75">
      <c r="EP13107" t="s">
        <v>6658</v>
      </c>
      <c r="EQ13107" t="s">
        <v>6658</v>
      </c>
      <c r="ER13107" t="s">
        <v>6658</v>
      </c>
      <c r="ES13107" t="s">
        <v>6658</v>
      </c>
      <c r="ET13107" t="s">
        <v>6658</v>
      </c>
    </row>
    <row r="13108" spans="146:150" ht="12.75">
      <c r="EP13108" t="s">
        <v>6660</v>
      </c>
      <c r="EQ13108" t="s">
        <v>6660</v>
      </c>
      <c r="ER13108" t="s">
        <v>6660</v>
      </c>
      <c r="ES13108" t="s">
        <v>6660</v>
      </c>
      <c r="ET13108" t="s">
        <v>6660</v>
      </c>
    </row>
    <row r="13109" spans="146:150" ht="12.75">
      <c r="EP13109" t="s">
        <v>6662</v>
      </c>
      <c r="EQ13109" t="s">
        <v>6662</v>
      </c>
      <c r="ER13109" t="s">
        <v>6662</v>
      </c>
      <c r="ES13109" t="s">
        <v>6662</v>
      </c>
      <c r="ET13109" t="s">
        <v>6662</v>
      </c>
    </row>
    <row r="13110" spans="146:150" ht="12.75">
      <c r="EP13110" t="s">
        <v>6664</v>
      </c>
      <c r="EQ13110" t="s">
        <v>6664</v>
      </c>
      <c r="ER13110" t="s">
        <v>6664</v>
      </c>
      <c r="ES13110" t="s">
        <v>6664</v>
      </c>
      <c r="ET13110" t="s">
        <v>6664</v>
      </c>
    </row>
    <row r="13111" spans="146:150" ht="12.75">
      <c r="EP13111" t="s">
        <v>6666</v>
      </c>
      <c r="EQ13111" t="s">
        <v>6666</v>
      </c>
      <c r="ER13111" t="s">
        <v>6666</v>
      </c>
      <c r="ES13111" t="s">
        <v>6666</v>
      </c>
      <c r="ET13111" t="s">
        <v>6666</v>
      </c>
    </row>
    <row r="13112" spans="146:150" ht="12.75">
      <c r="EP13112" t="s">
        <v>6668</v>
      </c>
      <c r="EQ13112" t="s">
        <v>6668</v>
      </c>
      <c r="ER13112" t="s">
        <v>6668</v>
      </c>
      <c r="ES13112" t="s">
        <v>6668</v>
      </c>
      <c r="ET13112" t="s">
        <v>6668</v>
      </c>
    </row>
    <row r="13113" spans="146:150" ht="12.75">
      <c r="EP13113" t="s">
        <v>6670</v>
      </c>
      <c r="EQ13113" t="s">
        <v>6670</v>
      </c>
      <c r="ER13113" t="s">
        <v>6670</v>
      </c>
      <c r="ES13113" t="s">
        <v>6670</v>
      </c>
      <c r="ET13113" t="s">
        <v>6670</v>
      </c>
    </row>
    <row r="13114" spans="146:150" ht="12.75">
      <c r="EP13114" t="s">
        <v>18411</v>
      </c>
      <c r="EQ13114" t="s">
        <v>18411</v>
      </c>
      <c r="ER13114" t="s">
        <v>18411</v>
      </c>
      <c r="ES13114" t="s">
        <v>18411</v>
      </c>
      <c r="ET13114" t="s">
        <v>18411</v>
      </c>
    </row>
    <row r="13115" spans="146:150" ht="12.75">
      <c r="EP13115" t="s">
        <v>18412</v>
      </c>
      <c r="EQ13115" t="s">
        <v>18412</v>
      </c>
      <c r="ER13115" t="s">
        <v>18412</v>
      </c>
      <c r="ES13115" t="s">
        <v>18412</v>
      </c>
      <c r="ET13115" t="s">
        <v>18412</v>
      </c>
    </row>
    <row r="13116" spans="146:150" ht="12.75">
      <c r="EP13116" t="s">
        <v>6676</v>
      </c>
      <c r="EQ13116" t="s">
        <v>6676</v>
      </c>
      <c r="ER13116" t="s">
        <v>6676</v>
      </c>
      <c r="ES13116" t="s">
        <v>6676</v>
      </c>
      <c r="ET13116" t="s">
        <v>6676</v>
      </c>
    </row>
    <row r="13117" spans="146:150" ht="12.75">
      <c r="EP13117" t="s">
        <v>6678</v>
      </c>
      <c r="EQ13117" t="s">
        <v>6678</v>
      </c>
      <c r="ER13117" t="s">
        <v>6678</v>
      </c>
      <c r="ES13117" t="s">
        <v>6678</v>
      </c>
      <c r="ET13117" t="s">
        <v>6678</v>
      </c>
    </row>
    <row r="13118" spans="146:150" ht="12.75">
      <c r="EP13118" t="s">
        <v>6680</v>
      </c>
      <c r="EQ13118" t="s">
        <v>6680</v>
      </c>
      <c r="ER13118" t="s">
        <v>6680</v>
      </c>
      <c r="ES13118" t="s">
        <v>6680</v>
      </c>
      <c r="ET13118" t="s">
        <v>6680</v>
      </c>
    </row>
    <row r="13119" spans="146:150" ht="12.75">
      <c r="EP13119" t="s">
        <v>6682</v>
      </c>
      <c r="EQ13119" t="s">
        <v>6682</v>
      </c>
      <c r="ER13119" t="s">
        <v>6682</v>
      </c>
      <c r="ES13119" t="s">
        <v>6682</v>
      </c>
      <c r="ET13119" t="s">
        <v>6682</v>
      </c>
    </row>
    <row r="13120" spans="146:150" ht="12.75">
      <c r="EP13120" t="s">
        <v>18413</v>
      </c>
      <c r="EQ13120" t="s">
        <v>18413</v>
      </c>
      <c r="ER13120" t="s">
        <v>18413</v>
      </c>
      <c r="ES13120" t="s">
        <v>18413</v>
      </c>
      <c r="ET13120" t="s">
        <v>18413</v>
      </c>
    </row>
    <row r="13121" spans="146:150" ht="12.75">
      <c r="EP13121" t="s">
        <v>18414</v>
      </c>
      <c r="EQ13121" t="s">
        <v>18414</v>
      </c>
      <c r="ER13121" t="s">
        <v>18414</v>
      </c>
      <c r="ES13121" t="s">
        <v>18414</v>
      </c>
      <c r="ET13121" t="s">
        <v>18414</v>
      </c>
    </row>
    <row r="13122" spans="146:150" ht="12.75">
      <c r="EP13122" t="s">
        <v>18415</v>
      </c>
      <c r="EQ13122" t="s">
        <v>18415</v>
      </c>
      <c r="ER13122" t="s">
        <v>18415</v>
      </c>
      <c r="ES13122" t="s">
        <v>18415</v>
      </c>
      <c r="ET13122" t="s">
        <v>18415</v>
      </c>
    </row>
    <row r="13123" spans="146:150" ht="12.75">
      <c r="EP13123" t="s">
        <v>18416</v>
      </c>
      <c r="EQ13123" t="s">
        <v>18416</v>
      </c>
      <c r="ER13123" t="s">
        <v>18416</v>
      </c>
      <c r="ES13123" t="s">
        <v>18416</v>
      </c>
      <c r="ET13123" t="s">
        <v>18416</v>
      </c>
    </row>
    <row r="13124" spans="146:150" ht="12.75">
      <c r="EP13124" t="s">
        <v>18417</v>
      </c>
      <c r="EQ13124" t="s">
        <v>18417</v>
      </c>
      <c r="ER13124" t="s">
        <v>18417</v>
      </c>
      <c r="ES13124" t="s">
        <v>18417</v>
      </c>
      <c r="ET13124" t="s">
        <v>18417</v>
      </c>
    </row>
    <row r="13125" spans="146:150" ht="12.75">
      <c r="EP13125" t="s">
        <v>6684</v>
      </c>
      <c r="EQ13125" t="s">
        <v>6684</v>
      </c>
      <c r="ER13125" t="s">
        <v>6684</v>
      </c>
      <c r="ES13125" t="s">
        <v>6684</v>
      </c>
      <c r="ET13125" t="s">
        <v>6684</v>
      </c>
    </row>
    <row r="13126" spans="146:150" ht="12.75">
      <c r="EP13126" t="s">
        <v>18418</v>
      </c>
      <c r="EQ13126" t="s">
        <v>18418</v>
      </c>
      <c r="ER13126" t="s">
        <v>18418</v>
      </c>
      <c r="ES13126" t="s">
        <v>18418</v>
      </c>
      <c r="ET13126" t="s">
        <v>18418</v>
      </c>
    </row>
    <row r="13127" spans="146:150" ht="12.75">
      <c r="EP13127" t="s">
        <v>18419</v>
      </c>
      <c r="EQ13127" t="s">
        <v>18419</v>
      </c>
      <c r="ER13127" t="s">
        <v>18419</v>
      </c>
      <c r="ES13127" t="s">
        <v>18419</v>
      </c>
      <c r="ET13127" t="s">
        <v>18419</v>
      </c>
    </row>
    <row r="13128" spans="146:150" ht="12.75">
      <c r="EP13128" t="s">
        <v>18420</v>
      </c>
      <c r="EQ13128" t="s">
        <v>18420</v>
      </c>
      <c r="ER13128" t="s">
        <v>18420</v>
      </c>
      <c r="ES13128" t="s">
        <v>18420</v>
      </c>
      <c r="ET13128" t="s">
        <v>18420</v>
      </c>
    </row>
    <row r="13129" spans="146:150" ht="12.75">
      <c r="EP13129" t="s">
        <v>18421</v>
      </c>
      <c r="EQ13129" t="s">
        <v>18421</v>
      </c>
      <c r="ER13129" t="s">
        <v>18421</v>
      </c>
      <c r="ES13129" t="s">
        <v>18421</v>
      </c>
      <c r="ET13129" t="s">
        <v>18421</v>
      </c>
    </row>
    <row r="13130" spans="146:150" ht="12.75">
      <c r="EP13130" t="s">
        <v>18422</v>
      </c>
      <c r="EQ13130" t="s">
        <v>18422</v>
      </c>
      <c r="ER13130" t="s">
        <v>18422</v>
      </c>
      <c r="ES13130" t="s">
        <v>18422</v>
      </c>
      <c r="ET13130" t="s">
        <v>18422</v>
      </c>
    </row>
    <row r="13131" spans="146:150" ht="12.75">
      <c r="EP13131" t="s">
        <v>18423</v>
      </c>
      <c r="EQ13131" t="s">
        <v>18423</v>
      </c>
      <c r="ER13131" t="s">
        <v>18423</v>
      </c>
      <c r="ES13131" t="s">
        <v>18423</v>
      </c>
      <c r="ET13131" t="s">
        <v>18423</v>
      </c>
    </row>
    <row r="13132" spans="146:150" ht="12.75">
      <c r="EP13132" t="s">
        <v>18424</v>
      </c>
      <c r="EQ13132" t="s">
        <v>18424</v>
      </c>
      <c r="ER13132" t="s">
        <v>18424</v>
      </c>
      <c r="ES13132" t="s">
        <v>18424</v>
      </c>
      <c r="ET13132" t="s">
        <v>18424</v>
      </c>
    </row>
    <row r="13133" spans="146:150" ht="12.75">
      <c r="EP13133" t="s">
        <v>18425</v>
      </c>
      <c r="EQ13133" t="s">
        <v>18425</v>
      </c>
      <c r="ER13133" t="s">
        <v>18425</v>
      </c>
      <c r="ES13133" t="s">
        <v>18425</v>
      </c>
      <c r="ET13133" t="s">
        <v>18425</v>
      </c>
    </row>
    <row r="13134" spans="146:150" ht="12.75">
      <c r="EP13134" t="s">
        <v>18426</v>
      </c>
      <c r="EQ13134" t="s">
        <v>18426</v>
      </c>
      <c r="ER13134" t="s">
        <v>18426</v>
      </c>
      <c r="ES13134" t="s">
        <v>18426</v>
      </c>
      <c r="ET13134" t="s">
        <v>18426</v>
      </c>
    </row>
    <row r="13135" spans="146:150" ht="12.75">
      <c r="EP13135" t="s">
        <v>18427</v>
      </c>
      <c r="EQ13135" t="s">
        <v>18427</v>
      </c>
      <c r="ER13135" t="s">
        <v>18427</v>
      </c>
      <c r="ES13135" t="s">
        <v>18427</v>
      </c>
      <c r="ET13135" t="s">
        <v>18427</v>
      </c>
    </row>
    <row r="13136" spans="146:150" ht="12.75">
      <c r="EP13136" t="s">
        <v>18428</v>
      </c>
      <c r="EQ13136" t="s">
        <v>18428</v>
      </c>
      <c r="ER13136" t="s">
        <v>18428</v>
      </c>
      <c r="ES13136" t="s">
        <v>18428</v>
      </c>
      <c r="ET13136" t="s">
        <v>18428</v>
      </c>
    </row>
    <row r="13137" spans="146:150" ht="12.75">
      <c r="EP13137" t="s">
        <v>18429</v>
      </c>
      <c r="EQ13137" t="s">
        <v>18429</v>
      </c>
      <c r="ER13137" t="s">
        <v>18429</v>
      </c>
      <c r="ES13137" t="s">
        <v>18429</v>
      </c>
      <c r="ET13137" t="s">
        <v>18429</v>
      </c>
    </row>
    <row r="13138" spans="146:150" ht="12.75">
      <c r="EP13138" t="s">
        <v>18430</v>
      </c>
      <c r="EQ13138" t="s">
        <v>18430</v>
      </c>
      <c r="ER13138" t="s">
        <v>18430</v>
      </c>
      <c r="ES13138" t="s">
        <v>18430</v>
      </c>
      <c r="ET13138" t="s">
        <v>18430</v>
      </c>
    </row>
    <row r="13139" spans="146:150" ht="12.75">
      <c r="EP13139" t="s">
        <v>18431</v>
      </c>
      <c r="EQ13139" t="s">
        <v>18431</v>
      </c>
      <c r="ER13139" t="s">
        <v>18431</v>
      </c>
      <c r="ES13139" t="s">
        <v>18431</v>
      </c>
      <c r="ET13139" t="s">
        <v>18431</v>
      </c>
    </row>
    <row r="13140" spans="146:150" ht="12.75">
      <c r="EP13140" t="s">
        <v>6686</v>
      </c>
      <c r="EQ13140" t="s">
        <v>6686</v>
      </c>
      <c r="ER13140" t="s">
        <v>6686</v>
      </c>
      <c r="ES13140" t="s">
        <v>6686</v>
      </c>
      <c r="ET13140" t="s">
        <v>6686</v>
      </c>
    </row>
    <row r="13141" spans="146:150" ht="12.75">
      <c r="EP13141" t="s">
        <v>6688</v>
      </c>
      <c r="EQ13141" t="s">
        <v>6688</v>
      </c>
      <c r="ER13141" t="s">
        <v>6688</v>
      </c>
      <c r="ES13141" t="s">
        <v>6688</v>
      </c>
      <c r="ET13141" t="s">
        <v>6688</v>
      </c>
    </row>
    <row r="13142" spans="146:150" ht="12.75">
      <c r="EP13142" t="s">
        <v>6690</v>
      </c>
      <c r="EQ13142" t="s">
        <v>6690</v>
      </c>
      <c r="ER13142" t="s">
        <v>6690</v>
      </c>
      <c r="ES13142" t="s">
        <v>6690</v>
      </c>
      <c r="ET13142" t="s">
        <v>6690</v>
      </c>
    </row>
    <row r="13143" spans="146:150" ht="12.75">
      <c r="EP13143" t="s">
        <v>6692</v>
      </c>
      <c r="EQ13143" t="s">
        <v>6692</v>
      </c>
      <c r="ER13143" t="s">
        <v>6692</v>
      </c>
      <c r="ES13143" t="s">
        <v>6692</v>
      </c>
      <c r="ET13143" t="s">
        <v>6692</v>
      </c>
    </row>
    <row r="13144" spans="146:150" ht="12.75">
      <c r="EP13144" t="s">
        <v>6694</v>
      </c>
      <c r="EQ13144" t="s">
        <v>6694</v>
      </c>
      <c r="ER13144" t="s">
        <v>6694</v>
      </c>
      <c r="ES13144" t="s">
        <v>6694</v>
      </c>
      <c r="ET13144" t="s">
        <v>6694</v>
      </c>
    </row>
    <row r="13145" spans="146:150" ht="12.75">
      <c r="EP13145" t="s">
        <v>6698</v>
      </c>
      <c r="EQ13145" t="s">
        <v>6698</v>
      </c>
      <c r="ER13145" t="s">
        <v>6698</v>
      </c>
      <c r="ES13145" t="s">
        <v>6698</v>
      </c>
      <c r="ET13145" t="s">
        <v>6698</v>
      </c>
    </row>
    <row r="13146" spans="146:150" ht="12.75">
      <c r="EP13146" t="s">
        <v>18432</v>
      </c>
      <c r="EQ13146" t="s">
        <v>18432</v>
      </c>
      <c r="ER13146" t="s">
        <v>18432</v>
      </c>
      <c r="ES13146" t="s">
        <v>18432</v>
      </c>
      <c r="ET13146" t="s">
        <v>18432</v>
      </c>
    </row>
    <row r="13147" spans="146:150" ht="12.75">
      <c r="EP13147" t="s">
        <v>18433</v>
      </c>
      <c r="EQ13147" t="s">
        <v>18433</v>
      </c>
      <c r="ER13147" t="s">
        <v>18433</v>
      </c>
      <c r="ES13147" t="s">
        <v>18433</v>
      </c>
      <c r="ET13147" t="s">
        <v>18433</v>
      </c>
    </row>
    <row r="13148" spans="146:150" ht="12.75">
      <c r="EP13148" t="s">
        <v>6702</v>
      </c>
      <c r="EQ13148" t="s">
        <v>6702</v>
      </c>
      <c r="ER13148" t="s">
        <v>6702</v>
      </c>
      <c r="ES13148" t="s">
        <v>6702</v>
      </c>
      <c r="ET13148" t="s">
        <v>6702</v>
      </c>
    </row>
    <row r="13149" spans="146:150" ht="12.75">
      <c r="EP13149" t="s">
        <v>6704</v>
      </c>
      <c r="EQ13149" t="s">
        <v>6704</v>
      </c>
      <c r="ER13149" t="s">
        <v>6704</v>
      </c>
      <c r="ES13149" t="s">
        <v>6704</v>
      </c>
      <c r="ET13149" t="s">
        <v>6704</v>
      </c>
    </row>
    <row r="13150" spans="146:150" ht="12.75">
      <c r="EP13150" t="s">
        <v>6706</v>
      </c>
      <c r="EQ13150" t="s">
        <v>6706</v>
      </c>
      <c r="ER13150" t="s">
        <v>6706</v>
      </c>
      <c r="ES13150" t="s">
        <v>6706</v>
      </c>
      <c r="ET13150" t="s">
        <v>6706</v>
      </c>
    </row>
    <row r="13151" spans="146:150" ht="12.75">
      <c r="EP13151" t="s">
        <v>6708</v>
      </c>
      <c r="EQ13151" t="s">
        <v>6708</v>
      </c>
      <c r="ER13151" t="s">
        <v>6708</v>
      </c>
      <c r="ES13151" t="s">
        <v>6708</v>
      </c>
      <c r="ET13151" t="s">
        <v>6708</v>
      </c>
    </row>
    <row r="13152" spans="146:150" ht="12.75">
      <c r="EP13152" t="s">
        <v>6710</v>
      </c>
      <c r="EQ13152" t="s">
        <v>6710</v>
      </c>
      <c r="ER13152" t="s">
        <v>6710</v>
      </c>
      <c r="ES13152" t="s">
        <v>6710</v>
      </c>
      <c r="ET13152" t="s">
        <v>6710</v>
      </c>
    </row>
    <row r="13153" spans="146:150" ht="12.75">
      <c r="EP13153" t="s">
        <v>6712</v>
      </c>
      <c r="EQ13153" t="s">
        <v>6712</v>
      </c>
      <c r="ER13153" t="s">
        <v>6712</v>
      </c>
      <c r="ES13153" t="s">
        <v>6712</v>
      </c>
      <c r="ET13153" t="s">
        <v>6712</v>
      </c>
    </row>
    <row r="13154" spans="146:150" ht="12.75">
      <c r="EP13154" t="s">
        <v>6714</v>
      </c>
      <c r="EQ13154" t="s">
        <v>6714</v>
      </c>
      <c r="ER13154" t="s">
        <v>6714</v>
      </c>
      <c r="ES13154" t="s">
        <v>6714</v>
      </c>
      <c r="ET13154" t="s">
        <v>6714</v>
      </c>
    </row>
    <row r="13155" spans="146:150" ht="12.75">
      <c r="EP13155" t="s">
        <v>6716</v>
      </c>
      <c r="EQ13155" t="s">
        <v>6716</v>
      </c>
      <c r="ER13155" t="s">
        <v>6716</v>
      </c>
      <c r="ES13155" t="s">
        <v>6716</v>
      </c>
      <c r="ET13155" t="s">
        <v>6716</v>
      </c>
    </row>
    <row r="13156" spans="146:150" ht="12.75">
      <c r="EP13156" t="s">
        <v>6718</v>
      </c>
      <c r="EQ13156" t="s">
        <v>6718</v>
      </c>
      <c r="ER13156" t="s">
        <v>6718</v>
      </c>
      <c r="ES13156" t="s">
        <v>6718</v>
      </c>
      <c r="ET13156" t="s">
        <v>6718</v>
      </c>
    </row>
    <row r="13157" spans="146:150" ht="12.75">
      <c r="EP13157" t="s">
        <v>6720</v>
      </c>
      <c r="EQ13157" t="s">
        <v>6720</v>
      </c>
      <c r="ER13157" t="s">
        <v>6720</v>
      </c>
      <c r="ES13157" t="s">
        <v>6720</v>
      </c>
      <c r="ET13157" t="s">
        <v>6720</v>
      </c>
    </row>
    <row r="13158" spans="146:150" ht="12.75">
      <c r="EP13158" t="s">
        <v>6722</v>
      </c>
      <c r="EQ13158" t="s">
        <v>6722</v>
      </c>
      <c r="ER13158" t="s">
        <v>6722</v>
      </c>
      <c r="ES13158" t="s">
        <v>6722</v>
      </c>
      <c r="ET13158" t="s">
        <v>6722</v>
      </c>
    </row>
    <row r="13159" spans="146:150" ht="12.75">
      <c r="EP13159" t="s">
        <v>6724</v>
      </c>
      <c r="EQ13159" t="s">
        <v>6724</v>
      </c>
      <c r="ER13159" t="s">
        <v>6724</v>
      </c>
      <c r="ES13159" t="s">
        <v>6724</v>
      </c>
      <c r="ET13159" t="s">
        <v>6724</v>
      </c>
    </row>
    <row r="13160" spans="146:150" ht="12.75">
      <c r="EP13160" t="s">
        <v>6726</v>
      </c>
      <c r="EQ13160" t="s">
        <v>6726</v>
      </c>
      <c r="ER13160" t="s">
        <v>6726</v>
      </c>
      <c r="ES13160" t="s">
        <v>6726</v>
      </c>
      <c r="ET13160" t="s">
        <v>6726</v>
      </c>
    </row>
    <row r="13161" spans="146:150" ht="12.75">
      <c r="EP13161" t="s">
        <v>18434</v>
      </c>
      <c r="EQ13161" t="s">
        <v>18434</v>
      </c>
      <c r="ER13161" t="s">
        <v>18434</v>
      </c>
      <c r="ES13161" t="s">
        <v>18434</v>
      </c>
      <c r="ET13161" t="s">
        <v>18434</v>
      </c>
    </row>
    <row r="13162" spans="146:150" ht="12.75">
      <c r="EP13162" t="s">
        <v>6730</v>
      </c>
      <c r="EQ13162" t="s">
        <v>6730</v>
      </c>
      <c r="ER13162" t="s">
        <v>6730</v>
      </c>
      <c r="ES13162" t="s">
        <v>6730</v>
      </c>
      <c r="ET13162" t="s">
        <v>6730</v>
      </c>
    </row>
    <row r="13163" spans="146:150" ht="12.75">
      <c r="EP13163" t="s">
        <v>6732</v>
      </c>
      <c r="EQ13163" t="s">
        <v>6732</v>
      </c>
      <c r="ER13163" t="s">
        <v>6732</v>
      </c>
      <c r="ES13163" t="s">
        <v>6732</v>
      </c>
      <c r="ET13163" t="s">
        <v>6732</v>
      </c>
    </row>
    <row r="13164" spans="146:150" ht="12.75">
      <c r="EP13164" t="s">
        <v>18435</v>
      </c>
      <c r="EQ13164" t="s">
        <v>18435</v>
      </c>
      <c r="ER13164" t="s">
        <v>18435</v>
      </c>
      <c r="ES13164" t="s">
        <v>18435</v>
      </c>
      <c r="ET13164" t="s">
        <v>18435</v>
      </c>
    </row>
    <row r="13165" spans="146:150" ht="12.75">
      <c r="EP13165" t="s">
        <v>6736</v>
      </c>
      <c r="EQ13165" t="s">
        <v>6736</v>
      </c>
      <c r="ER13165" t="s">
        <v>6736</v>
      </c>
      <c r="ES13165" t="s">
        <v>6736</v>
      </c>
      <c r="ET13165" t="s">
        <v>6736</v>
      </c>
    </row>
    <row r="13166" spans="146:150" ht="12.75">
      <c r="EP13166" t="s">
        <v>6738</v>
      </c>
      <c r="EQ13166" t="s">
        <v>6738</v>
      </c>
      <c r="ER13166" t="s">
        <v>6738</v>
      </c>
      <c r="ES13166" t="s">
        <v>6738</v>
      </c>
      <c r="ET13166" t="s">
        <v>6738</v>
      </c>
    </row>
    <row r="13167" spans="146:150" ht="12.75">
      <c r="EP13167" t="s">
        <v>6740</v>
      </c>
      <c r="EQ13167" t="s">
        <v>6740</v>
      </c>
      <c r="ER13167" t="s">
        <v>6740</v>
      </c>
      <c r="ES13167" t="s">
        <v>6740</v>
      </c>
      <c r="ET13167" t="s">
        <v>6740</v>
      </c>
    </row>
    <row r="13168" spans="146:150" ht="12.75">
      <c r="EP13168" t="s">
        <v>6742</v>
      </c>
      <c r="EQ13168" t="s">
        <v>6742</v>
      </c>
      <c r="ER13168" t="s">
        <v>6742</v>
      </c>
      <c r="ES13168" t="s">
        <v>6742</v>
      </c>
      <c r="ET13168" t="s">
        <v>6742</v>
      </c>
    </row>
    <row r="13169" spans="146:150" ht="12.75">
      <c r="EP13169" t="s">
        <v>6744</v>
      </c>
      <c r="EQ13169" t="s">
        <v>6744</v>
      </c>
      <c r="ER13169" t="s">
        <v>6744</v>
      </c>
      <c r="ES13169" t="s">
        <v>6744</v>
      </c>
      <c r="ET13169" t="s">
        <v>6744</v>
      </c>
    </row>
    <row r="13170" spans="146:150" ht="12.75">
      <c r="EP13170" t="s">
        <v>6748</v>
      </c>
      <c r="EQ13170" t="s">
        <v>6748</v>
      </c>
      <c r="ER13170" t="s">
        <v>6748</v>
      </c>
      <c r="ES13170" t="s">
        <v>6748</v>
      </c>
      <c r="ET13170" t="s">
        <v>6748</v>
      </c>
    </row>
    <row r="13171" spans="146:150" ht="12.75">
      <c r="EP13171" t="s">
        <v>6752</v>
      </c>
      <c r="EQ13171" t="s">
        <v>6752</v>
      </c>
      <c r="ER13171" t="s">
        <v>6752</v>
      </c>
      <c r="ES13171" t="s">
        <v>6752</v>
      </c>
      <c r="ET13171" t="s">
        <v>6752</v>
      </c>
    </row>
    <row r="13172" spans="146:150" ht="12.75">
      <c r="EP13172" t="s">
        <v>6754</v>
      </c>
      <c r="EQ13172" t="s">
        <v>6754</v>
      </c>
      <c r="ER13172" t="s">
        <v>6754</v>
      </c>
      <c r="ES13172" t="s">
        <v>6754</v>
      </c>
      <c r="ET13172" t="s">
        <v>6754</v>
      </c>
    </row>
    <row r="13173" spans="146:150" ht="12.75">
      <c r="EP13173" t="s">
        <v>6756</v>
      </c>
      <c r="EQ13173" t="s">
        <v>6756</v>
      </c>
      <c r="ER13173" t="s">
        <v>6756</v>
      </c>
      <c r="ES13173" t="s">
        <v>6756</v>
      </c>
      <c r="ET13173" t="s">
        <v>6756</v>
      </c>
    </row>
    <row r="13174" spans="146:150" ht="12.75">
      <c r="EP13174" t="s">
        <v>6760</v>
      </c>
      <c r="EQ13174" t="s">
        <v>6760</v>
      </c>
      <c r="ER13174" t="s">
        <v>6760</v>
      </c>
      <c r="ES13174" t="s">
        <v>6760</v>
      </c>
      <c r="ET13174" t="s">
        <v>6760</v>
      </c>
    </row>
    <row r="13175" spans="146:150" ht="12.75">
      <c r="EP13175" t="s">
        <v>6762</v>
      </c>
      <c r="EQ13175" t="s">
        <v>6762</v>
      </c>
      <c r="ER13175" t="s">
        <v>6762</v>
      </c>
      <c r="ES13175" t="s">
        <v>6762</v>
      </c>
      <c r="ET13175" t="s">
        <v>6762</v>
      </c>
    </row>
    <row r="13176" spans="146:150" ht="12.75">
      <c r="EP13176" t="s">
        <v>6764</v>
      </c>
      <c r="EQ13176" t="s">
        <v>6764</v>
      </c>
      <c r="ER13176" t="s">
        <v>6764</v>
      </c>
      <c r="ES13176" t="s">
        <v>6764</v>
      </c>
      <c r="ET13176" t="s">
        <v>6764</v>
      </c>
    </row>
    <row r="13177" spans="146:150" ht="12.75">
      <c r="EP13177" t="s">
        <v>6766</v>
      </c>
      <c r="EQ13177" t="s">
        <v>6766</v>
      </c>
      <c r="ER13177" t="s">
        <v>6766</v>
      </c>
      <c r="ES13177" t="s">
        <v>6766</v>
      </c>
      <c r="ET13177" t="s">
        <v>6766</v>
      </c>
    </row>
    <row r="13178" spans="146:150" ht="12.75">
      <c r="EP13178" t="s">
        <v>6768</v>
      </c>
      <c r="EQ13178" t="s">
        <v>6768</v>
      </c>
      <c r="ER13178" t="s">
        <v>6768</v>
      </c>
      <c r="ES13178" t="s">
        <v>6768</v>
      </c>
      <c r="ET13178" t="s">
        <v>6768</v>
      </c>
    </row>
    <row r="13179" spans="146:150" ht="12.75">
      <c r="EP13179" t="s">
        <v>6772</v>
      </c>
      <c r="EQ13179" t="s">
        <v>6772</v>
      </c>
      <c r="ER13179" t="s">
        <v>6772</v>
      </c>
      <c r="ES13179" t="s">
        <v>6772</v>
      </c>
      <c r="ET13179" t="s">
        <v>6772</v>
      </c>
    </row>
    <row r="13180" spans="146:150" ht="12.75">
      <c r="EP13180" t="s">
        <v>6774</v>
      </c>
      <c r="EQ13180" t="s">
        <v>6774</v>
      </c>
      <c r="ER13180" t="s">
        <v>6774</v>
      </c>
      <c r="ES13180" t="s">
        <v>6774</v>
      </c>
      <c r="ET13180" t="s">
        <v>6774</v>
      </c>
    </row>
    <row r="13181" spans="146:150" ht="12.75">
      <c r="EP13181" t="s">
        <v>6776</v>
      </c>
      <c r="EQ13181" t="s">
        <v>6776</v>
      </c>
      <c r="ER13181" t="s">
        <v>6776</v>
      </c>
      <c r="ES13181" t="s">
        <v>6776</v>
      </c>
      <c r="ET13181" t="s">
        <v>6776</v>
      </c>
    </row>
    <row r="13182" spans="146:150" ht="12.75">
      <c r="EP13182" t="s">
        <v>18436</v>
      </c>
      <c r="EQ13182" t="s">
        <v>18436</v>
      </c>
      <c r="ER13182" t="s">
        <v>18436</v>
      </c>
      <c r="ES13182" t="s">
        <v>18436</v>
      </c>
      <c r="ET13182" t="s">
        <v>18436</v>
      </c>
    </row>
    <row r="13183" spans="146:150" ht="12.75">
      <c r="EP13183" t="s">
        <v>6778</v>
      </c>
      <c r="EQ13183" t="s">
        <v>6778</v>
      </c>
      <c r="ER13183" t="s">
        <v>6778</v>
      </c>
      <c r="ES13183" t="s">
        <v>6778</v>
      </c>
      <c r="ET13183" t="s">
        <v>6778</v>
      </c>
    </row>
    <row r="13184" spans="146:150" ht="12.75">
      <c r="EP13184" t="s">
        <v>18437</v>
      </c>
      <c r="EQ13184" t="s">
        <v>18437</v>
      </c>
      <c r="ER13184" t="s">
        <v>18437</v>
      </c>
      <c r="ES13184" t="s">
        <v>18437</v>
      </c>
      <c r="ET13184" t="s">
        <v>18437</v>
      </c>
    </row>
    <row r="13185" spans="146:150" ht="12.75">
      <c r="EP13185" t="s">
        <v>18438</v>
      </c>
      <c r="EQ13185" t="s">
        <v>18438</v>
      </c>
      <c r="ER13185" t="s">
        <v>18438</v>
      </c>
      <c r="ES13185" t="s">
        <v>18438</v>
      </c>
      <c r="ET13185" t="s">
        <v>18438</v>
      </c>
    </row>
    <row r="13186" spans="146:150" ht="12.75">
      <c r="EP13186" t="s">
        <v>6782</v>
      </c>
      <c r="EQ13186" t="s">
        <v>6782</v>
      </c>
      <c r="ER13186" t="s">
        <v>6782</v>
      </c>
      <c r="ES13186" t="s">
        <v>6782</v>
      </c>
      <c r="ET13186" t="s">
        <v>6782</v>
      </c>
    </row>
    <row r="13187" spans="146:150" ht="12.75">
      <c r="EP13187" t="s">
        <v>6784</v>
      </c>
      <c r="EQ13187" t="s">
        <v>6784</v>
      </c>
      <c r="ER13187" t="s">
        <v>6784</v>
      </c>
      <c r="ES13187" t="s">
        <v>6784</v>
      </c>
      <c r="ET13187" t="s">
        <v>6784</v>
      </c>
    </row>
    <row r="13188" spans="146:150" ht="12.75">
      <c r="EP13188" t="s">
        <v>6786</v>
      </c>
      <c r="EQ13188" t="s">
        <v>6786</v>
      </c>
      <c r="ER13188" t="s">
        <v>6786</v>
      </c>
      <c r="ES13188" t="s">
        <v>6786</v>
      </c>
      <c r="ET13188" t="s">
        <v>6786</v>
      </c>
    </row>
    <row r="13189" spans="146:150" ht="12.75">
      <c r="EP13189" t="s">
        <v>6788</v>
      </c>
      <c r="EQ13189" t="s">
        <v>6788</v>
      </c>
      <c r="ER13189" t="s">
        <v>6788</v>
      </c>
      <c r="ES13189" t="s">
        <v>6788</v>
      </c>
      <c r="ET13189" t="s">
        <v>6788</v>
      </c>
    </row>
    <row r="13190" spans="146:150" ht="12.75">
      <c r="EP13190" t="s">
        <v>6790</v>
      </c>
      <c r="EQ13190" t="s">
        <v>6790</v>
      </c>
      <c r="ER13190" t="s">
        <v>6790</v>
      </c>
      <c r="ES13190" t="s">
        <v>6790</v>
      </c>
      <c r="ET13190" t="s">
        <v>6790</v>
      </c>
    </row>
    <row r="13191" spans="146:150" ht="12.75">
      <c r="EP13191" t="s">
        <v>6792</v>
      </c>
      <c r="EQ13191" t="s">
        <v>6792</v>
      </c>
      <c r="ER13191" t="s">
        <v>6792</v>
      </c>
      <c r="ES13191" t="s">
        <v>6792</v>
      </c>
      <c r="ET13191" t="s">
        <v>6792</v>
      </c>
    </row>
    <row r="13192" spans="146:150" ht="12.75">
      <c r="EP13192" t="s">
        <v>6794</v>
      </c>
      <c r="EQ13192" t="s">
        <v>6794</v>
      </c>
      <c r="ER13192" t="s">
        <v>6794</v>
      </c>
      <c r="ES13192" t="s">
        <v>6794</v>
      </c>
      <c r="ET13192" t="s">
        <v>6794</v>
      </c>
    </row>
    <row r="13193" spans="146:150" ht="12.75">
      <c r="EP13193" t="s">
        <v>18439</v>
      </c>
      <c r="EQ13193" t="s">
        <v>18439</v>
      </c>
      <c r="ER13193" t="s">
        <v>18439</v>
      </c>
      <c r="ES13193" t="s">
        <v>18439</v>
      </c>
      <c r="ET13193" t="s">
        <v>18439</v>
      </c>
    </row>
    <row r="13194" spans="146:150" ht="12.75">
      <c r="EP13194" t="s">
        <v>18440</v>
      </c>
      <c r="EQ13194" t="s">
        <v>18440</v>
      </c>
      <c r="ER13194" t="s">
        <v>18440</v>
      </c>
      <c r="ES13194" t="s">
        <v>18440</v>
      </c>
      <c r="ET13194" t="s">
        <v>18440</v>
      </c>
    </row>
    <row r="13195" spans="146:150" ht="12.75">
      <c r="EP13195" t="s">
        <v>6796</v>
      </c>
      <c r="EQ13195" t="s">
        <v>6796</v>
      </c>
      <c r="ER13195" t="s">
        <v>6796</v>
      </c>
      <c r="ES13195" t="s">
        <v>6796</v>
      </c>
      <c r="ET13195" t="s">
        <v>6796</v>
      </c>
    </row>
    <row r="13196" spans="146:150" ht="12.75">
      <c r="EP13196" t="s">
        <v>6798</v>
      </c>
      <c r="EQ13196" t="s">
        <v>6798</v>
      </c>
      <c r="ER13196" t="s">
        <v>6798</v>
      </c>
      <c r="ES13196" t="s">
        <v>6798</v>
      </c>
      <c r="ET13196" t="s">
        <v>6798</v>
      </c>
    </row>
    <row r="13197" spans="146:150" ht="12.75">
      <c r="EP13197" t="s">
        <v>6800</v>
      </c>
      <c r="EQ13197" t="s">
        <v>6800</v>
      </c>
      <c r="ER13197" t="s">
        <v>6800</v>
      </c>
      <c r="ES13197" t="s">
        <v>6800</v>
      </c>
      <c r="ET13197" t="s">
        <v>6800</v>
      </c>
    </row>
    <row r="13198" spans="146:150" ht="12.75">
      <c r="EP13198" t="s">
        <v>6802</v>
      </c>
      <c r="EQ13198" t="s">
        <v>6802</v>
      </c>
      <c r="ER13198" t="s">
        <v>6802</v>
      </c>
      <c r="ES13198" t="s">
        <v>6802</v>
      </c>
      <c r="ET13198" t="s">
        <v>6802</v>
      </c>
    </row>
    <row r="13199" spans="146:150" ht="12.75">
      <c r="EP13199" t="s">
        <v>6804</v>
      </c>
      <c r="EQ13199" t="s">
        <v>6804</v>
      </c>
      <c r="ER13199" t="s">
        <v>6804</v>
      </c>
      <c r="ES13199" t="s">
        <v>6804</v>
      </c>
      <c r="ET13199" t="s">
        <v>6804</v>
      </c>
    </row>
    <row r="13200" spans="146:150" ht="12.75">
      <c r="EP13200" t="s">
        <v>6806</v>
      </c>
      <c r="EQ13200" t="s">
        <v>6806</v>
      </c>
      <c r="ER13200" t="s">
        <v>6806</v>
      </c>
      <c r="ES13200" t="s">
        <v>6806</v>
      </c>
      <c r="ET13200" t="s">
        <v>6806</v>
      </c>
    </row>
    <row r="13201" spans="146:150" ht="12.75">
      <c r="EP13201" t="s">
        <v>6808</v>
      </c>
      <c r="EQ13201" t="s">
        <v>6808</v>
      </c>
      <c r="ER13201" t="s">
        <v>6808</v>
      </c>
      <c r="ES13201" t="s">
        <v>6808</v>
      </c>
      <c r="ET13201" t="s">
        <v>6808</v>
      </c>
    </row>
    <row r="13202" spans="146:150" ht="12.75">
      <c r="EP13202" t="s">
        <v>18441</v>
      </c>
      <c r="EQ13202" t="s">
        <v>18441</v>
      </c>
      <c r="ER13202" t="s">
        <v>18441</v>
      </c>
      <c r="ES13202" t="s">
        <v>18441</v>
      </c>
      <c r="ET13202" t="s">
        <v>18441</v>
      </c>
    </row>
    <row r="13203" spans="146:150" ht="12.75">
      <c r="EP13203" t="s">
        <v>6812</v>
      </c>
      <c r="EQ13203" t="s">
        <v>6812</v>
      </c>
      <c r="ER13203" t="s">
        <v>6812</v>
      </c>
      <c r="ES13203" t="s">
        <v>6812</v>
      </c>
      <c r="ET13203" t="s">
        <v>6812</v>
      </c>
    </row>
    <row r="13204" spans="146:150" ht="12.75">
      <c r="EP13204" t="s">
        <v>6814</v>
      </c>
      <c r="EQ13204" t="s">
        <v>6814</v>
      </c>
      <c r="ER13204" t="s">
        <v>6814</v>
      </c>
      <c r="ES13204" t="s">
        <v>6814</v>
      </c>
      <c r="ET13204" t="s">
        <v>6814</v>
      </c>
    </row>
    <row r="13205" spans="146:150" ht="12.75">
      <c r="EP13205" t="s">
        <v>6816</v>
      </c>
      <c r="EQ13205" t="s">
        <v>6816</v>
      </c>
      <c r="ER13205" t="s">
        <v>6816</v>
      </c>
      <c r="ES13205" t="s">
        <v>6816</v>
      </c>
      <c r="ET13205" t="s">
        <v>6816</v>
      </c>
    </row>
    <row r="13206" spans="146:150" ht="12.75">
      <c r="EP13206" t="s">
        <v>6818</v>
      </c>
      <c r="EQ13206" t="s">
        <v>6818</v>
      </c>
      <c r="ER13206" t="s">
        <v>6818</v>
      </c>
      <c r="ES13206" t="s">
        <v>6818</v>
      </c>
      <c r="ET13206" t="s">
        <v>6818</v>
      </c>
    </row>
    <row r="13207" spans="146:150" ht="12.75">
      <c r="EP13207" t="s">
        <v>6820</v>
      </c>
      <c r="EQ13207" t="s">
        <v>6820</v>
      </c>
      <c r="ER13207" t="s">
        <v>6820</v>
      </c>
      <c r="ES13207" t="s">
        <v>6820</v>
      </c>
      <c r="ET13207" t="s">
        <v>6820</v>
      </c>
    </row>
    <row r="13208" spans="146:150" ht="12.75">
      <c r="EP13208" t="s">
        <v>18442</v>
      </c>
      <c r="EQ13208" t="s">
        <v>18442</v>
      </c>
      <c r="ER13208" t="s">
        <v>18442</v>
      </c>
      <c r="ES13208" t="s">
        <v>18442</v>
      </c>
      <c r="ET13208" t="s">
        <v>18442</v>
      </c>
    </row>
    <row r="13209" spans="146:150" ht="12.75">
      <c r="EP13209" t="s">
        <v>18443</v>
      </c>
      <c r="EQ13209" t="s">
        <v>18443</v>
      </c>
      <c r="ER13209" t="s">
        <v>18443</v>
      </c>
      <c r="ES13209" t="s">
        <v>18443</v>
      </c>
      <c r="ET13209" t="s">
        <v>18443</v>
      </c>
    </row>
    <row r="13210" spans="146:150" ht="12.75">
      <c r="EP13210" t="s">
        <v>6822</v>
      </c>
      <c r="EQ13210" t="s">
        <v>6822</v>
      </c>
      <c r="ER13210" t="s">
        <v>6822</v>
      </c>
      <c r="ES13210" t="s">
        <v>6822</v>
      </c>
      <c r="ET13210" t="s">
        <v>6822</v>
      </c>
    </row>
    <row r="13211" spans="146:150" ht="12.75">
      <c r="EP13211" t="s">
        <v>6824</v>
      </c>
      <c r="EQ13211" t="s">
        <v>6824</v>
      </c>
      <c r="ER13211" t="s">
        <v>6824</v>
      </c>
      <c r="ES13211" t="s">
        <v>6824</v>
      </c>
      <c r="ET13211" t="s">
        <v>6824</v>
      </c>
    </row>
    <row r="13212" spans="146:150" ht="12.75">
      <c r="EP13212" t="s">
        <v>18444</v>
      </c>
      <c r="EQ13212" t="s">
        <v>18444</v>
      </c>
      <c r="ER13212" t="s">
        <v>18444</v>
      </c>
      <c r="ES13212" t="s">
        <v>18444</v>
      </c>
      <c r="ET13212" t="s">
        <v>18444</v>
      </c>
    </row>
    <row r="13213" spans="146:150" ht="12.75">
      <c r="EP13213" t="s">
        <v>18445</v>
      </c>
      <c r="EQ13213" t="s">
        <v>18445</v>
      </c>
      <c r="ER13213" t="s">
        <v>18445</v>
      </c>
      <c r="ES13213" t="s">
        <v>18445</v>
      </c>
      <c r="ET13213" t="s">
        <v>18445</v>
      </c>
    </row>
    <row r="13214" spans="146:150" ht="12.75">
      <c r="EP13214" t="s">
        <v>18446</v>
      </c>
      <c r="EQ13214" t="s">
        <v>18446</v>
      </c>
      <c r="ER13214" t="s">
        <v>18446</v>
      </c>
      <c r="ES13214" t="s">
        <v>18446</v>
      </c>
      <c r="ET13214" t="s">
        <v>18446</v>
      </c>
    </row>
    <row r="13215" spans="146:150" ht="12.75">
      <c r="EP13215" t="s">
        <v>18447</v>
      </c>
      <c r="EQ13215" t="s">
        <v>18447</v>
      </c>
      <c r="ER13215" t="s">
        <v>18447</v>
      </c>
      <c r="ES13215" t="s">
        <v>18447</v>
      </c>
      <c r="ET13215" t="s">
        <v>18447</v>
      </c>
    </row>
    <row r="13216" spans="146:150" ht="12.75">
      <c r="EP13216" t="s">
        <v>18448</v>
      </c>
      <c r="EQ13216" t="s">
        <v>18448</v>
      </c>
      <c r="ER13216" t="s">
        <v>18448</v>
      </c>
      <c r="ES13216" t="s">
        <v>18448</v>
      </c>
      <c r="ET13216" t="s">
        <v>18448</v>
      </c>
    </row>
    <row r="13217" spans="146:150" ht="12.75">
      <c r="EP13217" t="s">
        <v>18449</v>
      </c>
      <c r="EQ13217" t="s">
        <v>18449</v>
      </c>
      <c r="ER13217" t="s">
        <v>18449</v>
      </c>
      <c r="ES13217" t="s">
        <v>18449</v>
      </c>
      <c r="ET13217" t="s">
        <v>18449</v>
      </c>
    </row>
    <row r="13218" spans="146:150" ht="12.75">
      <c r="EP13218" t="s">
        <v>18450</v>
      </c>
      <c r="EQ13218" t="s">
        <v>18450</v>
      </c>
      <c r="ER13218" t="s">
        <v>18450</v>
      </c>
      <c r="ES13218" t="s">
        <v>18450</v>
      </c>
      <c r="ET13218" t="s">
        <v>18450</v>
      </c>
    </row>
    <row r="13219" spans="146:150" ht="12.75">
      <c r="EP13219" t="s">
        <v>18451</v>
      </c>
      <c r="EQ13219" t="s">
        <v>18451</v>
      </c>
      <c r="ER13219" t="s">
        <v>18451</v>
      </c>
      <c r="ES13219" t="s">
        <v>18451</v>
      </c>
      <c r="ET13219" t="s">
        <v>18451</v>
      </c>
    </row>
    <row r="13220" spans="146:150" ht="12.75">
      <c r="EP13220" t="s">
        <v>6826</v>
      </c>
      <c r="EQ13220" t="s">
        <v>6826</v>
      </c>
      <c r="ER13220" t="s">
        <v>6826</v>
      </c>
      <c r="ES13220" t="s">
        <v>6826</v>
      </c>
      <c r="ET13220" t="s">
        <v>6826</v>
      </c>
    </row>
    <row r="13221" spans="146:150" ht="12.75">
      <c r="EP13221" t="s">
        <v>18452</v>
      </c>
      <c r="EQ13221" t="s">
        <v>18452</v>
      </c>
      <c r="ER13221" t="s">
        <v>18452</v>
      </c>
      <c r="ES13221" t="s">
        <v>18452</v>
      </c>
      <c r="ET13221" t="s">
        <v>18452</v>
      </c>
    </row>
    <row r="13222" spans="146:150" ht="12.75">
      <c r="EP13222" t="s">
        <v>18453</v>
      </c>
      <c r="EQ13222" t="s">
        <v>18453</v>
      </c>
      <c r="ER13222" t="s">
        <v>18453</v>
      </c>
      <c r="ES13222" t="s">
        <v>18453</v>
      </c>
      <c r="ET13222" t="s">
        <v>18453</v>
      </c>
    </row>
    <row r="13223" spans="146:150" ht="12.75">
      <c r="EP13223" t="s">
        <v>6830</v>
      </c>
      <c r="EQ13223" t="s">
        <v>6830</v>
      </c>
      <c r="ER13223" t="s">
        <v>6830</v>
      </c>
      <c r="ES13223" t="s">
        <v>6830</v>
      </c>
      <c r="ET13223" t="s">
        <v>6830</v>
      </c>
    </row>
    <row r="13224" spans="146:150" ht="12.75">
      <c r="EP13224" t="s">
        <v>18454</v>
      </c>
      <c r="EQ13224" t="s">
        <v>18454</v>
      </c>
      <c r="ER13224" t="s">
        <v>18454</v>
      </c>
      <c r="ES13224" t="s">
        <v>18454</v>
      </c>
      <c r="ET13224" t="s">
        <v>18454</v>
      </c>
    </row>
    <row r="13225" spans="146:150" ht="12.75">
      <c r="EP13225" t="s">
        <v>18455</v>
      </c>
      <c r="EQ13225" t="s">
        <v>18455</v>
      </c>
      <c r="ER13225" t="s">
        <v>18455</v>
      </c>
      <c r="ES13225" t="s">
        <v>18455</v>
      </c>
      <c r="ET13225" t="s">
        <v>18455</v>
      </c>
    </row>
    <row r="13226" spans="146:150" ht="12.75">
      <c r="EP13226" t="s">
        <v>18456</v>
      </c>
      <c r="EQ13226" t="s">
        <v>18456</v>
      </c>
      <c r="ER13226" t="s">
        <v>18456</v>
      </c>
      <c r="ES13226" t="s">
        <v>18456</v>
      </c>
      <c r="ET13226" t="s">
        <v>18456</v>
      </c>
    </row>
    <row r="13227" spans="146:150" ht="12.75">
      <c r="EP13227" t="s">
        <v>18457</v>
      </c>
      <c r="EQ13227" t="s">
        <v>18457</v>
      </c>
      <c r="ER13227" t="s">
        <v>18457</v>
      </c>
      <c r="ES13227" t="s">
        <v>18457</v>
      </c>
      <c r="ET13227" t="s">
        <v>18457</v>
      </c>
    </row>
    <row r="13228" spans="146:150" ht="12.75">
      <c r="EP13228" t="s">
        <v>18458</v>
      </c>
      <c r="EQ13228" t="s">
        <v>18458</v>
      </c>
      <c r="ER13228" t="s">
        <v>18458</v>
      </c>
      <c r="ES13228" t="s">
        <v>18458</v>
      </c>
      <c r="ET13228" t="s">
        <v>18458</v>
      </c>
    </row>
    <row r="13229" spans="146:150" ht="12.75">
      <c r="EP13229" t="s">
        <v>18459</v>
      </c>
      <c r="EQ13229" t="s">
        <v>18459</v>
      </c>
      <c r="ER13229" t="s">
        <v>18459</v>
      </c>
      <c r="ES13229" t="s">
        <v>18459</v>
      </c>
      <c r="ET13229" t="s">
        <v>18459</v>
      </c>
    </row>
    <row r="13230" spans="146:150" ht="12.75">
      <c r="EP13230" t="s">
        <v>6834</v>
      </c>
      <c r="EQ13230" t="s">
        <v>6834</v>
      </c>
      <c r="ER13230" t="s">
        <v>6834</v>
      </c>
      <c r="ES13230" t="s">
        <v>6834</v>
      </c>
      <c r="ET13230" t="s">
        <v>6834</v>
      </c>
    </row>
    <row r="13231" spans="146:150" ht="12.75">
      <c r="EP13231" t="s">
        <v>6836</v>
      </c>
      <c r="EQ13231" t="s">
        <v>6836</v>
      </c>
      <c r="ER13231" t="s">
        <v>6836</v>
      </c>
      <c r="ES13231" t="s">
        <v>6836</v>
      </c>
      <c r="ET13231" t="s">
        <v>6836</v>
      </c>
    </row>
    <row r="13232" spans="146:150" ht="12.75">
      <c r="EP13232" t="s">
        <v>6838</v>
      </c>
      <c r="EQ13232" t="s">
        <v>6838</v>
      </c>
      <c r="ER13232" t="s">
        <v>6838</v>
      </c>
      <c r="ES13232" t="s">
        <v>6838</v>
      </c>
      <c r="ET13232" t="s">
        <v>6838</v>
      </c>
    </row>
    <row r="13233" spans="146:150" ht="12.75">
      <c r="EP13233" t="s">
        <v>6840</v>
      </c>
      <c r="EQ13233" t="s">
        <v>6840</v>
      </c>
      <c r="ER13233" t="s">
        <v>6840</v>
      </c>
      <c r="ES13233" t="s">
        <v>6840</v>
      </c>
      <c r="ET13233" t="s">
        <v>6840</v>
      </c>
    </row>
    <row r="13234" spans="146:150" ht="12.75">
      <c r="EP13234" t="s">
        <v>6842</v>
      </c>
      <c r="EQ13234" t="s">
        <v>6842</v>
      </c>
      <c r="ER13234" t="s">
        <v>6842</v>
      </c>
      <c r="ES13234" t="s">
        <v>6842</v>
      </c>
      <c r="ET13234" t="s">
        <v>6842</v>
      </c>
    </row>
    <row r="13235" spans="146:150" ht="12.75">
      <c r="EP13235" t="s">
        <v>18460</v>
      </c>
      <c r="EQ13235" t="s">
        <v>18460</v>
      </c>
      <c r="ER13235" t="s">
        <v>18460</v>
      </c>
      <c r="ES13235" t="s">
        <v>18460</v>
      </c>
      <c r="ET13235" t="s">
        <v>18460</v>
      </c>
    </row>
    <row r="13236" spans="146:150" ht="12.75">
      <c r="EP13236" t="s">
        <v>18461</v>
      </c>
      <c r="EQ13236" t="s">
        <v>18461</v>
      </c>
      <c r="ER13236" t="s">
        <v>18461</v>
      </c>
      <c r="ES13236" t="s">
        <v>18461</v>
      </c>
      <c r="ET13236" t="s">
        <v>18461</v>
      </c>
    </row>
    <row r="13237" spans="146:150" ht="12.75">
      <c r="EP13237" t="s">
        <v>6846</v>
      </c>
      <c r="EQ13237" t="s">
        <v>6846</v>
      </c>
      <c r="ER13237" t="s">
        <v>6846</v>
      </c>
      <c r="ES13237" t="s">
        <v>6846</v>
      </c>
      <c r="ET13237" t="s">
        <v>6846</v>
      </c>
    </row>
    <row r="13238" spans="146:150" ht="12.75">
      <c r="EP13238" t="s">
        <v>18462</v>
      </c>
      <c r="EQ13238" t="s">
        <v>18462</v>
      </c>
      <c r="ER13238" t="s">
        <v>18462</v>
      </c>
      <c r="ES13238" t="s">
        <v>18462</v>
      </c>
      <c r="ET13238" t="s">
        <v>18462</v>
      </c>
    </row>
    <row r="13239" spans="146:150" ht="12.75">
      <c r="EP13239" t="s">
        <v>18463</v>
      </c>
      <c r="EQ13239" t="s">
        <v>18463</v>
      </c>
      <c r="ER13239" t="s">
        <v>18463</v>
      </c>
      <c r="ES13239" t="s">
        <v>18463</v>
      </c>
      <c r="ET13239" t="s">
        <v>18463</v>
      </c>
    </row>
    <row r="13240" spans="146:150" ht="12.75">
      <c r="EP13240" t="s">
        <v>18464</v>
      </c>
      <c r="EQ13240" t="s">
        <v>18464</v>
      </c>
      <c r="ER13240" t="s">
        <v>18464</v>
      </c>
      <c r="ES13240" t="s">
        <v>18464</v>
      </c>
      <c r="ET13240" t="s">
        <v>18464</v>
      </c>
    </row>
    <row r="13241" spans="146:150" ht="12.75">
      <c r="EP13241" t="s">
        <v>18465</v>
      </c>
      <c r="EQ13241" t="s">
        <v>18465</v>
      </c>
      <c r="ER13241" t="s">
        <v>18465</v>
      </c>
      <c r="ES13241" t="s">
        <v>18465</v>
      </c>
      <c r="ET13241" t="s">
        <v>18465</v>
      </c>
    </row>
    <row r="13242" spans="146:150" ht="12.75">
      <c r="EP13242" t="s">
        <v>18466</v>
      </c>
      <c r="EQ13242" t="s">
        <v>18466</v>
      </c>
      <c r="ER13242" t="s">
        <v>18466</v>
      </c>
      <c r="ES13242" t="s">
        <v>18466</v>
      </c>
      <c r="ET13242" t="s">
        <v>18466</v>
      </c>
    </row>
    <row r="13243" spans="146:150" ht="12.75">
      <c r="EP13243" t="s">
        <v>18467</v>
      </c>
      <c r="EQ13243" t="s">
        <v>18467</v>
      </c>
      <c r="ER13243" t="s">
        <v>18467</v>
      </c>
      <c r="ES13243" t="s">
        <v>18467</v>
      </c>
      <c r="ET13243" t="s">
        <v>18467</v>
      </c>
    </row>
    <row r="13244" spans="146:150" ht="12.75">
      <c r="EP13244" t="s">
        <v>18468</v>
      </c>
      <c r="EQ13244" t="s">
        <v>18468</v>
      </c>
      <c r="ER13244" t="s">
        <v>18468</v>
      </c>
      <c r="ES13244" t="s">
        <v>18468</v>
      </c>
      <c r="ET13244" t="s">
        <v>18468</v>
      </c>
    </row>
    <row r="13245" spans="146:150" ht="12.75">
      <c r="EP13245" t="s">
        <v>6848</v>
      </c>
      <c r="EQ13245" t="s">
        <v>6848</v>
      </c>
      <c r="ER13245" t="s">
        <v>6848</v>
      </c>
      <c r="ES13245" t="s">
        <v>6848</v>
      </c>
      <c r="ET13245" t="s">
        <v>6848</v>
      </c>
    </row>
    <row r="13246" spans="146:150" ht="12.75">
      <c r="EP13246" t="s">
        <v>6850</v>
      </c>
      <c r="EQ13246" t="s">
        <v>6850</v>
      </c>
      <c r="ER13246" t="s">
        <v>6850</v>
      </c>
      <c r="ES13246" t="s">
        <v>6850</v>
      </c>
      <c r="ET13246" t="s">
        <v>6850</v>
      </c>
    </row>
    <row r="13247" spans="146:150" ht="12.75">
      <c r="EP13247" t="s">
        <v>6852</v>
      </c>
      <c r="EQ13247" t="s">
        <v>6852</v>
      </c>
      <c r="ER13247" t="s">
        <v>6852</v>
      </c>
      <c r="ES13247" t="s">
        <v>6852</v>
      </c>
      <c r="ET13247" t="s">
        <v>6852</v>
      </c>
    </row>
    <row r="13248" spans="146:150" ht="12.75">
      <c r="EP13248" t="s">
        <v>18469</v>
      </c>
      <c r="EQ13248" t="s">
        <v>18469</v>
      </c>
      <c r="ER13248" t="s">
        <v>18469</v>
      </c>
      <c r="ES13248" t="s">
        <v>18469</v>
      </c>
      <c r="ET13248" t="s">
        <v>18469</v>
      </c>
    </row>
    <row r="13249" spans="146:150" ht="12.75">
      <c r="EP13249" t="s">
        <v>6854</v>
      </c>
      <c r="EQ13249" t="s">
        <v>6854</v>
      </c>
      <c r="ER13249" t="s">
        <v>6854</v>
      </c>
      <c r="ES13249" t="s">
        <v>6854</v>
      </c>
      <c r="ET13249" t="s">
        <v>6854</v>
      </c>
    </row>
    <row r="13250" spans="146:150" ht="12.75">
      <c r="EP13250" t="s">
        <v>6856</v>
      </c>
      <c r="EQ13250" t="s">
        <v>6856</v>
      </c>
      <c r="ER13250" t="s">
        <v>6856</v>
      </c>
      <c r="ES13250" t="s">
        <v>6856</v>
      </c>
      <c r="ET13250" t="s">
        <v>6856</v>
      </c>
    </row>
    <row r="13251" spans="146:150" ht="12.75">
      <c r="EP13251" t="s">
        <v>18470</v>
      </c>
      <c r="EQ13251" t="s">
        <v>18470</v>
      </c>
      <c r="ER13251" t="s">
        <v>18470</v>
      </c>
      <c r="ES13251" t="s">
        <v>18470</v>
      </c>
      <c r="ET13251" t="s">
        <v>18470</v>
      </c>
    </row>
    <row r="13252" spans="146:150" ht="12.75">
      <c r="EP13252" t="s">
        <v>6858</v>
      </c>
      <c r="EQ13252" t="s">
        <v>6858</v>
      </c>
      <c r="ER13252" t="s">
        <v>6858</v>
      </c>
      <c r="ES13252" t="s">
        <v>6858</v>
      </c>
      <c r="ET13252" t="s">
        <v>6858</v>
      </c>
    </row>
    <row r="13253" spans="146:150" ht="12.75">
      <c r="EP13253" t="s">
        <v>6860</v>
      </c>
      <c r="EQ13253" t="s">
        <v>6860</v>
      </c>
      <c r="ER13253" t="s">
        <v>6860</v>
      </c>
      <c r="ES13253" t="s">
        <v>6860</v>
      </c>
      <c r="ET13253" t="s">
        <v>6860</v>
      </c>
    </row>
    <row r="13254" spans="146:150" ht="12.75">
      <c r="EP13254" t="s">
        <v>6862</v>
      </c>
      <c r="EQ13254" t="s">
        <v>6862</v>
      </c>
      <c r="ER13254" t="s">
        <v>6862</v>
      </c>
      <c r="ES13254" t="s">
        <v>6862</v>
      </c>
      <c r="ET13254" t="s">
        <v>6862</v>
      </c>
    </row>
    <row r="13255" spans="146:150" ht="12.75">
      <c r="EP13255" t="s">
        <v>18471</v>
      </c>
      <c r="EQ13255" t="s">
        <v>18471</v>
      </c>
      <c r="ER13255" t="s">
        <v>18471</v>
      </c>
      <c r="ES13255" t="s">
        <v>18471</v>
      </c>
      <c r="ET13255" t="s">
        <v>18471</v>
      </c>
    </row>
    <row r="13256" spans="146:150" ht="12.75">
      <c r="EP13256" t="s">
        <v>6864</v>
      </c>
      <c r="EQ13256" t="s">
        <v>6864</v>
      </c>
      <c r="ER13256" t="s">
        <v>6864</v>
      </c>
      <c r="ES13256" t="s">
        <v>6864</v>
      </c>
      <c r="ET13256" t="s">
        <v>6864</v>
      </c>
    </row>
    <row r="13257" spans="146:150" ht="12.75">
      <c r="EP13257" t="s">
        <v>18472</v>
      </c>
      <c r="EQ13257" t="s">
        <v>18472</v>
      </c>
      <c r="ER13257" t="s">
        <v>18472</v>
      </c>
      <c r="ES13257" t="s">
        <v>18472</v>
      </c>
      <c r="ET13257" t="s">
        <v>18472</v>
      </c>
    </row>
    <row r="13258" spans="146:150" ht="12.75">
      <c r="EP13258" t="s">
        <v>18473</v>
      </c>
      <c r="EQ13258" t="s">
        <v>18473</v>
      </c>
      <c r="ER13258" t="s">
        <v>18473</v>
      </c>
      <c r="ES13258" t="s">
        <v>18473</v>
      </c>
      <c r="ET13258" t="s">
        <v>18473</v>
      </c>
    </row>
    <row r="13259" spans="146:150" ht="12.75">
      <c r="EP13259" t="s">
        <v>18474</v>
      </c>
      <c r="EQ13259" t="s">
        <v>18474</v>
      </c>
      <c r="ER13259" t="s">
        <v>18474</v>
      </c>
      <c r="ES13259" t="s">
        <v>18474</v>
      </c>
      <c r="ET13259" t="s">
        <v>18474</v>
      </c>
    </row>
    <row r="13260" spans="146:150" ht="12.75">
      <c r="EP13260" t="s">
        <v>18475</v>
      </c>
      <c r="EQ13260" t="s">
        <v>18475</v>
      </c>
      <c r="ER13260" t="s">
        <v>18475</v>
      </c>
      <c r="ES13260" t="s">
        <v>18475</v>
      </c>
      <c r="ET13260" t="s">
        <v>18475</v>
      </c>
    </row>
    <row r="13261" spans="146:150" ht="12.75">
      <c r="EP13261" t="s">
        <v>18476</v>
      </c>
      <c r="EQ13261" t="s">
        <v>18476</v>
      </c>
      <c r="ER13261" t="s">
        <v>18476</v>
      </c>
      <c r="ES13261" t="s">
        <v>18476</v>
      </c>
      <c r="ET13261" t="s">
        <v>18476</v>
      </c>
    </row>
    <row r="13262" spans="146:150" ht="12.75">
      <c r="EP13262" t="s">
        <v>18477</v>
      </c>
      <c r="EQ13262" t="s">
        <v>18477</v>
      </c>
      <c r="ER13262" t="s">
        <v>18477</v>
      </c>
      <c r="ES13262" t="s">
        <v>18477</v>
      </c>
      <c r="ET13262" t="s">
        <v>18477</v>
      </c>
    </row>
    <row r="13263" spans="146:150" ht="12.75">
      <c r="EP13263" t="s">
        <v>18478</v>
      </c>
      <c r="EQ13263" t="s">
        <v>18478</v>
      </c>
      <c r="ER13263" t="s">
        <v>18478</v>
      </c>
      <c r="ES13263" t="s">
        <v>18478</v>
      </c>
      <c r="ET13263" t="s">
        <v>18478</v>
      </c>
    </row>
    <row r="13264" spans="146:150" ht="12.75">
      <c r="EP13264" t="s">
        <v>18479</v>
      </c>
      <c r="EQ13264" t="s">
        <v>18479</v>
      </c>
      <c r="ER13264" t="s">
        <v>18479</v>
      </c>
      <c r="ES13264" t="s">
        <v>18479</v>
      </c>
      <c r="ET13264" t="s">
        <v>18479</v>
      </c>
    </row>
    <row r="13265" spans="146:150" ht="12.75">
      <c r="EP13265" t="s">
        <v>18480</v>
      </c>
      <c r="EQ13265" t="s">
        <v>18480</v>
      </c>
      <c r="ER13265" t="s">
        <v>18480</v>
      </c>
      <c r="ES13265" t="s">
        <v>18480</v>
      </c>
      <c r="ET13265" t="s">
        <v>18480</v>
      </c>
    </row>
    <row r="13266" spans="146:150" ht="12.75">
      <c r="EP13266" t="s">
        <v>18481</v>
      </c>
      <c r="EQ13266" t="s">
        <v>18481</v>
      </c>
      <c r="ER13266" t="s">
        <v>18481</v>
      </c>
      <c r="ES13266" t="s">
        <v>18481</v>
      </c>
      <c r="ET13266" t="s">
        <v>18481</v>
      </c>
    </row>
    <row r="13267" spans="146:150" ht="12.75">
      <c r="EP13267" t="s">
        <v>18482</v>
      </c>
      <c r="EQ13267" t="s">
        <v>18482</v>
      </c>
      <c r="ER13267" t="s">
        <v>18482</v>
      </c>
      <c r="ES13267" t="s">
        <v>18482</v>
      </c>
      <c r="ET13267" t="s">
        <v>18482</v>
      </c>
    </row>
    <row r="13268" spans="146:150" ht="12.75">
      <c r="EP13268" t="s">
        <v>6866</v>
      </c>
      <c r="EQ13268" t="s">
        <v>6866</v>
      </c>
      <c r="ER13268" t="s">
        <v>6866</v>
      </c>
      <c r="ES13268" t="s">
        <v>6866</v>
      </c>
      <c r="ET13268" t="s">
        <v>6866</v>
      </c>
    </row>
    <row r="13269" spans="146:150" ht="12.75">
      <c r="EP13269" t="s">
        <v>6868</v>
      </c>
      <c r="EQ13269" t="s">
        <v>6868</v>
      </c>
      <c r="ER13269" t="s">
        <v>6868</v>
      </c>
      <c r="ES13269" t="s">
        <v>6868</v>
      </c>
      <c r="ET13269" t="s">
        <v>6868</v>
      </c>
    </row>
    <row r="13270" spans="146:150" ht="12.75">
      <c r="EP13270" t="s">
        <v>6870</v>
      </c>
      <c r="EQ13270" t="s">
        <v>6870</v>
      </c>
      <c r="ER13270" t="s">
        <v>6870</v>
      </c>
      <c r="ES13270" t="s">
        <v>6870</v>
      </c>
      <c r="ET13270" t="s">
        <v>6870</v>
      </c>
    </row>
    <row r="13271" spans="146:150" ht="12.75">
      <c r="EP13271" t="s">
        <v>6872</v>
      </c>
      <c r="EQ13271" t="s">
        <v>6872</v>
      </c>
      <c r="ER13271" t="s">
        <v>6872</v>
      </c>
      <c r="ES13271" t="s">
        <v>6872</v>
      </c>
      <c r="ET13271" t="s">
        <v>6872</v>
      </c>
    </row>
    <row r="13272" spans="146:150" ht="12.75">
      <c r="EP13272" t="s">
        <v>6874</v>
      </c>
      <c r="EQ13272" t="s">
        <v>6874</v>
      </c>
      <c r="ER13272" t="s">
        <v>6874</v>
      </c>
      <c r="ES13272" t="s">
        <v>6874</v>
      </c>
      <c r="ET13272" t="s">
        <v>6874</v>
      </c>
    </row>
    <row r="13273" spans="146:150" ht="12.75">
      <c r="EP13273" t="s">
        <v>18483</v>
      </c>
      <c r="EQ13273" t="s">
        <v>18483</v>
      </c>
      <c r="ER13273" t="s">
        <v>18483</v>
      </c>
      <c r="ES13273" t="s">
        <v>18483</v>
      </c>
      <c r="ET13273" t="s">
        <v>18483</v>
      </c>
    </row>
    <row r="13274" spans="146:150" ht="12.75">
      <c r="EP13274" t="s">
        <v>6878</v>
      </c>
      <c r="EQ13274" t="s">
        <v>6878</v>
      </c>
      <c r="ER13274" t="s">
        <v>6878</v>
      </c>
      <c r="ES13274" t="s">
        <v>6878</v>
      </c>
      <c r="ET13274" t="s">
        <v>6878</v>
      </c>
    </row>
    <row r="13275" spans="146:150" ht="12.75">
      <c r="EP13275" t="s">
        <v>18484</v>
      </c>
      <c r="EQ13275" t="s">
        <v>18484</v>
      </c>
      <c r="ER13275" t="s">
        <v>18484</v>
      </c>
      <c r="ES13275" t="s">
        <v>18484</v>
      </c>
      <c r="ET13275" t="s">
        <v>18484</v>
      </c>
    </row>
    <row r="13276" spans="146:150" ht="12.75">
      <c r="EP13276" t="s">
        <v>6880</v>
      </c>
      <c r="EQ13276" t="s">
        <v>6880</v>
      </c>
      <c r="ER13276" t="s">
        <v>6880</v>
      </c>
      <c r="ES13276" t="s">
        <v>6880</v>
      </c>
      <c r="ET13276" t="s">
        <v>6880</v>
      </c>
    </row>
    <row r="13277" spans="146:150" ht="12.75">
      <c r="EP13277" t="s">
        <v>18485</v>
      </c>
      <c r="EQ13277" t="s">
        <v>18485</v>
      </c>
      <c r="ER13277" t="s">
        <v>18485</v>
      </c>
      <c r="ES13277" t="s">
        <v>18485</v>
      </c>
      <c r="ET13277" t="s">
        <v>18485</v>
      </c>
    </row>
    <row r="13278" spans="146:150" ht="12.75">
      <c r="EP13278" t="s">
        <v>6882</v>
      </c>
      <c r="EQ13278" t="s">
        <v>6882</v>
      </c>
      <c r="ER13278" t="s">
        <v>6882</v>
      </c>
      <c r="ES13278" t="s">
        <v>6882</v>
      </c>
      <c r="ET13278" t="s">
        <v>6882</v>
      </c>
    </row>
    <row r="13279" spans="146:150" ht="12.75">
      <c r="EP13279" t="s">
        <v>18486</v>
      </c>
      <c r="EQ13279" t="s">
        <v>18486</v>
      </c>
      <c r="ER13279" t="s">
        <v>18486</v>
      </c>
      <c r="ES13279" t="s">
        <v>18486</v>
      </c>
      <c r="ET13279" t="s">
        <v>18486</v>
      </c>
    </row>
    <row r="13280" spans="146:150" ht="12.75">
      <c r="EP13280" t="s">
        <v>18487</v>
      </c>
      <c r="EQ13280" t="s">
        <v>18487</v>
      </c>
      <c r="ER13280" t="s">
        <v>18487</v>
      </c>
      <c r="ES13280" t="s">
        <v>18487</v>
      </c>
      <c r="ET13280" t="s">
        <v>18487</v>
      </c>
    </row>
    <row r="13281" spans="146:150" ht="12.75">
      <c r="EP13281" t="s">
        <v>18488</v>
      </c>
      <c r="EQ13281" t="s">
        <v>18488</v>
      </c>
      <c r="ER13281" t="s">
        <v>18488</v>
      </c>
      <c r="ES13281" t="s">
        <v>18488</v>
      </c>
      <c r="ET13281" t="s">
        <v>18488</v>
      </c>
    </row>
    <row r="13282" spans="146:150" ht="12.75">
      <c r="EP13282" t="s">
        <v>18489</v>
      </c>
      <c r="EQ13282" t="s">
        <v>18489</v>
      </c>
      <c r="ER13282" t="s">
        <v>18489</v>
      </c>
      <c r="ES13282" t="s">
        <v>18489</v>
      </c>
      <c r="ET13282" t="s">
        <v>18489</v>
      </c>
    </row>
    <row r="13283" spans="146:150" ht="12.75">
      <c r="EP13283" t="s">
        <v>18490</v>
      </c>
      <c r="EQ13283" t="s">
        <v>18490</v>
      </c>
      <c r="ER13283" t="s">
        <v>18490</v>
      </c>
      <c r="ES13283" t="s">
        <v>18490</v>
      </c>
      <c r="ET13283" t="s">
        <v>18490</v>
      </c>
    </row>
    <row r="13284" spans="146:150" ht="12.75">
      <c r="EP13284" t="s">
        <v>6884</v>
      </c>
      <c r="EQ13284" t="s">
        <v>6884</v>
      </c>
      <c r="ER13284" t="s">
        <v>6884</v>
      </c>
      <c r="ES13284" t="s">
        <v>6884</v>
      </c>
      <c r="ET13284" t="s">
        <v>6884</v>
      </c>
    </row>
    <row r="13285" spans="146:150" ht="12.75">
      <c r="EP13285" t="s">
        <v>18491</v>
      </c>
      <c r="EQ13285" t="s">
        <v>18491</v>
      </c>
      <c r="ER13285" t="s">
        <v>18491</v>
      </c>
      <c r="ES13285" t="s">
        <v>18491</v>
      </c>
      <c r="ET13285" t="s">
        <v>18491</v>
      </c>
    </row>
    <row r="13286" spans="146:150" ht="12.75">
      <c r="EP13286" t="s">
        <v>18492</v>
      </c>
      <c r="EQ13286" t="s">
        <v>18492</v>
      </c>
      <c r="ER13286" t="s">
        <v>18492</v>
      </c>
      <c r="ES13286" t="s">
        <v>18492</v>
      </c>
      <c r="ET13286" t="s">
        <v>18492</v>
      </c>
    </row>
    <row r="13287" spans="146:150" ht="12.75">
      <c r="EP13287" t="s">
        <v>18493</v>
      </c>
      <c r="EQ13287" t="s">
        <v>18493</v>
      </c>
      <c r="ER13287" t="s">
        <v>18493</v>
      </c>
      <c r="ES13287" t="s">
        <v>18493</v>
      </c>
      <c r="ET13287" t="s">
        <v>18493</v>
      </c>
    </row>
    <row r="13288" spans="146:150" ht="12.75">
      <c r="EP13288" t="s">
        <v>18494</v>
      </c>
      <c r="EQ13288" t="s">
        <v>18494</v>
      </c>
      <c r="ER13288" t="s">
        <v>18494</v>
      </c>
      <c r="ES13288" t="s">
        <v>18494</v>
      </c>
      <c r="ET13288" t="s">
        <v>18494</v>
      </c>
    </row>
    <row r="13289" spans="146:150" ht="12.75">
      <c r="EP13289" t="s">
        <v>18495</v>
      </c>
      <c r="EQ13289" t="s">
        <v>18495</v>
      </c>
      <c r="ER13289" t="s">
        <v>18495</v>
      </c>
      <c r="ES13289" t="s">
        <v>18495</v>
      </c>
      <c r="ET13289" t="s">
        <v>18495</v>
      </c>
    </row>
    <row r="13290" spans="146:150" ht="12.75">
      <c r="EP13290" t="s">
        <v>18496</v>
      </c>
      <c r="EQ13290" t="s">
        <v>18496</v>
      </c>
      <c r="ER13290" t="s">
        <v>18496</v>
      </c>
      <c r="ES13290" t="s">
        <v>18496</v>
      </c>
      <c r="ET13290" t="s">
        <v>18496</v>
      </c>
    </row>
    <row r="13291" spans="146:150" ht="12.75">
      <c r="EP13291" t="s">
        <v>18497</v>
      </c>
      <c r="EQ13291" t="s">
        <v>18497</v>
      </c>
      <c r="ER13291" t="s">
        <v>18497</v>
      </c>
      <c r="ES13291" t="s">
        <v>18497</v>
      </c>
      <c r="ET13291" t="s">
        <v>18497</v>
      </c>
    </row>
    <row r="13292" spans="146:150" ht="12.75">
      <c r="EP13292" t="s">
        <v>18498</v>
      </c>
      <c r="EQ13292" t="s">
        <v>18498</v>
      </c>
      <c r="ER13292" t="s">
        <v>18498</v>
      </c>
      <c r="ES13292" t="s">
        <v>18498</v>
      </c>
      <c r="ET13292" t="s">
        <v>18498</v>
      </c>
    </row>
    <row r="13293" spans="146:150" ht="12.75">
      <c r="EP13293" t="s">
        <v>18499</v>
      </c>
      <c r="EQ13293" t="s">
        <v>18499</v>
      </c>
      <c r="ER13293" t="s">
        <v>18499</v>
      </c>
      <c r="ES13293" t="s">
        <v>18499</v>
      </c>
      <c r="ET13293" t="s">
        <v>18499</v>
      </c>
    </row>
    <row r="13294" spans="146:150" ht="12.75">
      <c r="EP13294" t="s">
        <v>18500</v>
      </c>
      <c r="EQ13294" t="s">
        <v>18500</v>
      </c>
      <c r="ER13294" t="s">
        <v>18500</v>
      </c>
      <c r="ES13294" t="s">
        <v>18500</v>
      </c>
      <c r="ET13294" t="s">
        <v>18500</v>
      </c>
    </row>
    <row r="13295" spans="146:150" ht="12.75">
      <c r="EP13295" t="s">
        <v>18501</v>
      </c>
      <c r="EQ13295" t="s">
        <v>18501</v>
      </c>
      <c r="ER13295" t="s">
        <v>18501</v>
      </c>
      <c r="ES13295" t="s">
        <v>18501</v>
      </c>
      <c r="ET13295" t="s">
        <v>18501</v>
      </c>
    </row>
    <row r="13296" spans="146:150" ht="12.75">
      <c r="EP13296" t="s">
        <v>18502</v>
      </c>
      <c r="EQ13296" t="s">
        <v>18502</v>
      </c>
      <c r="ER13296" t="s">
        <v>18502</v>
      </c>
      <c r="ES13296" t="s">
        <v>18502</v>
      </c>
      <c r="ET13296" t="s">
        <v>18502</v>
      </c>
    </row>
    <row r="13297" spans="146:150" ht="12.75">
      <c r="EP13297" t="s">
        <v>18503</v>
      </c>
      <c r="EQ13297" t="s">
        <v>18503</v>
      </c>
      <c r="ER13297" t="s">
        <v>18503</v>
      </c>
      <c r="ES13297" t="s">
        <v>18503</v>
      </c>
      <c r="ET13297" t="s">
        <v>18503</v>
      </c>
    </row>
    <row r="13298" spans="146:150" ht="12.75">
      <c r="EP13298" t="s">
        <v>18504</v>
      </c>
      <c r="EQ13298" t="s">
        <v>18504</v>
      </c>
      <c r="ER13298" t="s">
        <v>18504</v>
      </c>
      <c r="ES13298" t="s">
        <v>18504</v>
      </c>
      <c r="ET13298" t="s">
        <v>18504</v>
      </c>
    </row>
    <row r="13299" spans="146:150" ht="12.75">
      <c r="EP13299" t="s">
        <v>6888</v>
      </c>
      <c r="EQ13299" t="s">
        <v>6888</v>
      </c>
      <c r="ER13299" t="s">
        <v>6888</v>
      </c>
      <c r="ES13299" t="s">
        <v>6888</v>
      </c>
      <c r="ET13299" t="s">
        <v>6888</v>
      </c>
    </row>
    <row r="13300" spans="146:150" ht="12.75">
      <c r="EP13300" t="s">
        <v>18505</v>
      </c>
      <c r="EQ13300" t="s">
        <v>18505</v>
      </c>
      <c r="ER13300" t="s">
        <v>18505</v>
      </c>
      <c r="ES13300" t="s">
        <v>18505</v>
      </c>
      <c r="ET13300" t="s">
        <v>18505</v>
      </c>
    </row>
    <row r="13301" spans="146:150" ht="12.75">
      <c r="EP13301" t="s">
        <v>6890</v>
      </c>
      <c r="EQ13301" t="s">
        <v>6890</v>
      </c>
      <c r="ER13301" t="s">
        <v>6890</v>
      </c>
      <c r="ES13301" t="s">
        <v>6890</v>
      </c>
      <c r="ET13301" t="s">
        <v>6890</v>
      </c>
    </row>
    <row r="13302" spans="146:150" ht="12.75">
      <c r="EP13302" t="s">
        <v>6896</v>
      </c>
      <c r="EQ13302" t="s">
        <v>6896</v>
      </c>
      <c r="ER13302" t="s">
        <v>6896</v>
      </c>
      <c r="ES13302" t="s">
        <v>6896</v>
      </c>
      <c r="ET13302" t="s">
        <v>6896</v>
      </c>
    </row>
    <row r="13303" spans="146:150" ht="12.75">
      <c r="EP13303" t="s">
        <v>6898</v>
      </c>
      <c r="EQ13303" t="s">
        <v>6898</v>
      </c>
      <c r="ER13303" t="s">
        <v>6898</v>
      </c>
      <c r="ES13303" t="s">
        <v>6898</v>
      </c>
      <c r="ET13303" t="s">
        <v>6898</v>
      </c>
    </row>
    <row r="13304" spans="146:150" ht="12.75">
      <c r="EP13304" t="s">
        <v>6900</v>
      </c>
      <c r="EQ13304" t="s">
        <v>6900</v>
      </c>
      <c r="ER13304" t="s">
        <v>6900</v>
      </c>
      <c r="ES13304" t="s">
        <v>6900</v>
      </c>
      <c r="ET13304" t="s">
        <v>6900</v>
      </c>
    </row>
    <row r="13305" spans="146:150" ht="12.75">
      <c r="EP13305" t="s">
        <v>6902</v>
      </c>
      <c r="EQ13305" t="s">
        <v>6902</v>
      </c>
      <c r="ER13305" t="s">
        <v>6902</v>
      </c>
      <c r="ES13305" t="s">
        <v>6902</v>
      </c>
      <c r="ET13305" t="s">
        <v>6902</v>
      </c>
    </row>
    <row r="13306" spans="146:150" ht="12.75">
      <c r="EP13306" t="s">
        <v>6904</v>
      </c>
      <c r="EQ13306" t="s">
        <v>6904</v>
      </c>
      <c r="ER13306" t="s">
        <v>6904</v>
      </c>
      <c r="ES13306" t="s">
        <v>6904</v>
      </c>
      <c r="ET13306" t="s">
        <v>6904</v>
      </c>
    </row>
    <row r="13307" spans="146:150" ht="12.75">
      <c r="EP13307" t="s">
        <v>6906</v>
      </c>
      <c r="EQ13307" t="s">
        <v>6906</v>
      </c>
      <c r="ER13307" t="s">
        <v>6906</v>
      </c>
      <c r="ES13307" t="s">
        <v>6906</v>
      </c>
      <c r="ET13307" t="s">
        <v>6906</v>
      </c>
    </row>
    <row r="13308" spans="146:150" ht="12.75">
      <c r="EP13308" t="s">
        <v>6908</v>
      </c>
      <c r="EQ13308" t="s">
        <v>6908</v>
      </c>
      <c r="ER13308" t="s">
        <v>6908</v>
      </c>
      <c r="ES13308" t="s">
        <v>6908</v>
      </c>
      <c r="ET13308" t="s">
        <v>6908</v>
      </c>
    </row>
    <row r="13309" spans="146:150" ht="12.75">
      <c r="EP13309" t="s">
        <v>6910</v>
      </c>
      <c r="EQ13309" t="s">
        <v>6910</v>
      </c>
      <c r="ER13309" t="s">
        <v>6910</v>
      </c>
      <c r="ES13309" t="s">
        <v>6910</v>
      </c>
      <c r="ET13309" t="s">
        <v>6910</v>
      </c>
    </row>
    <row r="13310" spans="146:150" ht="12.75">
      <c r="EP13310" t="s">
        <v>18506</v>
      </c>
      <c r="EQ13310" t="s">
        <v>18506</v>
      </c>
      <c r="ER13310" t="s">
        <v>18506</v>
      </c>
      <c r="ES13310" t="s">
        <v>18506</v>
      </c>
      <c r="ET13310" t="s">
        <v>18506</v>
      </c>
    </row>
    <row r="13311" spans="146:150" ht="12.75">
      <c r="EP13311" t="s">
        <v>6912</v>
      </c>
      <c r="EQ13311" t="s">
        <v>6912</v>
      </c>
      <c r="ER13311" t="s">
        <v>6912</v>
      </c>
      <c r="ES13311" t="s">
        <v>6912</v>
      </c>
      <c r="ET13311" t="s">
        <v>6912</v>
      </c>
    </row>
    <row r="13312" spans="146:150" ht="12.75">
      <c r="EP13312" t="s">
        <v>6914</v>
      </c>
      <c r="EQ13312" t="s">
        <v>6914</v>
      </c>
      <c r="ER13312" t="s">
        <v>6914</v>
      </c>
      <c r="ES13312" t="s">
        <v>6914</v>
      </c>
      <c r="ET13312" t="s">
        <v>6914</v>
      </c>
    </row>
    <row r="13313" spans="146:150" ht="12.75">
      <c r="EP13313" t="s">
        <v>6916</v>
      </c>
      <c r="EQ13313" t="s">
        <v>6916</v>
      </c>
      <c r="ER13313" t="s">
        <v>6916</v>
      </c>
      <c r="ES13313" t="s">
        <v>6916</v>
      </c>
      <c r="ET13313" t="s">
        <v>6916</v>
      </c>
    </row>
    <row r="13314" spans="146:150" ht="12.75">
      <c r="EP13314" t="s">
        <v>6918</v>
      </c>
      <c r="EQ13314" t="s">
        <v>6918</v>
      </c>
      <c r="ER13314" t="s">
        <v>6918</v>
      </c>
      <c r="ES13314" t="s">
        <v>6918</v>
      </c>
      <c r="ET13314" t="s">
        <v>6918</v>
      </c>
    </row>
    <row r="13315" spans="146:150" ht="12.75">
      <c r="EP13315" t="s">
        <v>6920</v>
      </c>
      <c r="EQ13315" t="s">
        <v>6920</v>
      </c>
      <c r="ER13315" t="s">
        <v>6920</v>
      </c>
      <c r="ES13315" t="s">
        <v>6920</v>
      </c>
      <c r="ET13315" t="s">
        <v>6920</v>
      </c>
    </row>
    <row r="13316" spans="146:150" ht="12.75">
      <c r="EP13316" t="s">
        <v>6922</v>
      </c>
      <c r="EQ13316" t="s">
        <v>6922</v>
      </c>
      <c r="ER13316" t="s">
        <v>6922</v>
      </c>
      <c r="ES13316" t="s">
        <v>6922</v>
      </c>
      <c r="ET13316" t="s">
        <v>6922</v>
      </c>
    </row>
    <row r="13317" spans="146:150" ht="12.75">
      <c r="EP13317" t="s">
        <v>6924</v>
      </c>
      <c r="EQ13317" t="s">
        <v>6924</v>
      </c>
      <c r="ER13317" t="s">
        <v>6924</v>
      </c>
      <c r="ES13317" t="s">
        <v>6924</v>
      </c>
      <c r="ET13317" t="s">
        <v>6924</v>
      </c>
    </row>
    <row r="13318" spans="146:150" ht="12.75">
      <c r="EP13318" t="s">
        <v>6926</v>
      </c>
      <c r="EQ13318" t="s">
        <v>6926</v>
      </c>
      <c r="ER13318" t="s">
        <v>6926</v>
      </c>
      <c r="ES13318" t="s">
        <v>6926</v>
      </c>
      <c r="ET13318" t="s">
        <v>6926</v>
      </c>
    </row>
    <row r="13319" spans="146:150" ht="12.75">
      <c r="EP13319" t="s">
        <v>6928</v>
      </c>
      <c r="EQ13319" t="s">
        <v>6928</v>
      </c>
      <c r="ER13319" t="s">
        <v>6928</v>
      </c>
      <c r="ES13319" t="s">
        <v>6928</v>
      </c>
      <c r="ET13319" t="s">
        <v>6928</v>
      </c>
    </row>
    <row r="13320" spans="146:150" ht="12.75">
      <c r="EP13320" t="s">
        <v>6930</v>
      </c>
      <c r="EQ13320" t="s">
        <v>6930</v>
      </c>
      <c r="ER13320" t="s">
        <v>6930</v>
      </c>
      <c r="ES13320" t="s">
        <v>6930</v>
      </c>
      <c r="ET13320" t="s">
        <v>6930</v>
      </c>
    </row>
    <row r="13321" spans="146:150" ht="12.75">
      <c r="EP13321" t="s">
        <v>6932</v>
      </c>
      <c r="EQ13321" t="s">
        <v>6932</v>
      </c>
      <c r="ER13321" t="s">
        <v>6932</v>
      </c>
      <c r="ES13321" t="s">
        <v>6932</v>
      </c>
      <c r="ET13321" t="s">
        <v>6932</v>
      </c>
    </row>
    <row r="13322" spans="146:150" ht="12.75">
      <c r="EP13322" t="s">
        <v>6934</v>
      </c>
      <c r="EQ13322" t="s">
        <v>6934</v>
      </c>
      <c r="ER13322" t="s">
        <v>6934</v>
      </c>
      <c r="ES13322" t="s">
        <v>6934</v>
      </c>
      <c r="ET13322" t="s">
        <v>6934</v>
      </c>
    </row>
    <row r="13323" spans="146:150" ht="12.75">
      <c r="EP13323" t="s">
        <v>18507</v>
      </c>
      <c r="EQ13323" t="s">
        <v>18507</v>
      </c>
      <c r="ER13323" t="s">
        <v>18507</v>
      </c>
      <c r="ES13323" t="s">
        <v>18507</v>
      </c>
      <c r="ET13323" t="s">
        <v>18507</v>
      </c>
    </row>
    <row r="13324" spans="146:150" ht="12.75">
      <c r="EP13324" t="s">
        <v>6938</v>
      </c>
      <c r="EQ13324" t="s">
        <v>6938</v>
      </c>
      <c r="ER13324" t="s">
        <v>6938</v>
      </c>
      <c r="ES13324" t="s">
        <v>6938</v>
      </c>
      <c r="ET13324" t="s">
        <v>6938</v>
      </c>
    </row>
    <row r="13325" spans="146:150" ht="12.75">
      <c r="EP13325" t="s">
        <v>18508</v>
      </c>
      <c r="EQ13325" t="s">
        <v>18508</v>
      </c>
      <c r="ER13325" t="s">
        <v>18508</v>
      </c>
      <c r="ES13325" t="s">
        <v>18508</v>
      </c>
      <c r="ET13325" t="s">
        <v>18508</v>
      </c>
    </row>
    <row r="13326" spans="146:150" ht="12.75">
      <c r="EP13326" t="s">
        <v>6940</v>
      </c>
      <c r="EQ13326" t="s">
        <v>6940</v>
      </c>
      <c r="ER13326" t="s">
        <v>6940</v>
      </c>
      <c r="ES13326" t="s">
        <v>6940</v>
      </c>
      <c r="ET13326" t="s">
        <v>6940</v>
      </c>
    </row>
    <row r="13327" spans="146:150" ht="12.75">
      <c r="EP13327" t="s">
        <v>6942</v>
      </c>
      <c r="EQ13327" t="s">
        <v>6942</v>
      </c>
      <c r="ER13327" t="s">
        <v>6942</v>
      </c>
      <c r="ES13327" t="s">
        <v>6942</v>
      </c>
      <c r="ET13327" t="s">
        <v>6942</v>
      </c>
    </row>
    <row r="13328" spans="146:150" ht="12.75">
      <c r="EP13328" t="s">
        <v>18509</v>
      </c>
      <c r="EQ13328" t="s">
        <v>18509</v>
      </c>
      <c r="ER13328" t="s">
        <v>18509</v>
      </c>
      <c r="ES13328" t="s">
        <v>18509</v>
      </c>
      <c r="ET13328" t="s">
        <v>18509</v>
      </c>
    </row>
    <row r="13329" spans="146:150" ht="12.75">
      <c r="EP13329" t="s">
        <v>18510</v>
      </c>
      <c r="EQ13329" t="s">
        <v>18510</v>
      </c>
      <c r="ER13329" t="s">
        <v>18510</v>
      </c>
      <c r="ES13329" t="s">
        <v>18510</v>
      </c>
      <c r="ET13329" t="s">
        <v>18510</v>
      </c>
    </row>
    <row r="13330" spans="146:150" ht="12.75">
      <c r="EP13330" t="s">
        <v>6948</v>
      </c>
      <c r="EQ13330" t="s">
        <v>6948</v>
      </c>
      <c r="ER13330" t="s">
        <v>6948</v>
      </c>
      <c r="ES13330" t="s">
        <v>6948</v>
      </c>
      <c r="ET13330" t="s">
        <v>6948</v>
      </c>
    </row>
    <row r="13331" spans="146:150" ht="12.75">
      <c r="EP13331" t="s">
        <v>6950</v>
      </c>
      <c r="EQ13331" t="s">
        <v>6950</v>
      </c>
      <c r="ER13331" t="s">
        <v>6950</v>
      </c>
      <c r="ES13331" t="s">
        <v>6950</v>
      </c>
      <c r="ET13331" t="s">
        <v>6950</v>
      </c>
    </row>
    <row r="13332" spans="146:150" ht="12.75">
      <c r="EP13332" t="s">
        <v>6954</v>
      </c>
      <c r="EQ13332" t="s">
        <v>6954</v>
      </c>
      <c r="ER13332" t="s">
        <v>6954</v>
      </c>
      <c r="ES13332" t="s">
        <v>6954</v>
      </c>
      <c r="ET13332" t="s">
        <v>6954</v>
      </c>
    </row>
    <row r="13333" spans="146:150" ht="12.75">
      <c r="EP13333" t="s">
        <v>6956</v>
      </c>
      <c r="EQ13333" t="s">
        <v>6956</v>
      </c>
      <c r="ER13333" t="s">
        <v>6956</v>
      </c>
      <c r="ES13333" t="s">
        <v>6956</v>
      </c>
      <c r="ET13333" t="s">
        <v>6956</v>
      </c>
    </row>
    <row r="13334" spans="146:150" ht="12.75">
      <c r="EP13334" t="s">
        <v>6960</v>
      </c>
      <c r="EQ13334" t="s">
        <v>6960</v>
      </c>
      <c r="ER13334" t="s">
        <v>6960</v>
      </c>
      <c r="ES13334" t="s">
        <v>6960</v>
      </c>
      <c r="ET13334" t="s">
        <v>6960</v>
      </c>
    </row>
    <row r="13335" spans="146:150" ht="12.75">
      <c r="EP13335" t="s">
        <v>18511</v>
      </c>
      <c r="EQ13335" t="s">
        <v>18511</v>
      </c>
      <c r="ER13335" t="s">
        <v>18511</v>
      </c>
      <c r="ES13335" t="s">
        <v>18511</v>
      </c>
      <c r="ET13335" t="s">
        <v>18511</v>
      </c>
    </row>
    <row r="13336" spans="146:150" ht="12.75">
      <c r="EP13336" t="s">
        <v>6962</v>
      </c>
      <c r="EQ13336" t="s">
        <v>6962</v>
      </c>
      <c r="ER13336" t="s">
        <v>6962</v>
      </c>
      <c r="ES13336" t="s">
        <v>6962</v>
      </c>
      <c r="ET13336" t="s">
        <v>6962</v>
      </c>
    </row>
    <row r="13337" spans="146:150" ht="12.75">
      <c r="EP13337" t="s">
        <v>6964</v>
      </c>
      <c r="EQ13337" t="s">
        <v>6964</v>
      </c>
      <c r="ER13337" t="s">
        <v>6964</v>
      </c>
      <c r="ES13337" t="s">
        <v>6964</v>
      </c>
      <c r="ET13337" t="s">
        <v>6964</v>
      </c>
    </row>
    <row r="13338" spans="146:150" ht="12.75">
      <c r="EP13338" t="s">
        <v>18512</v>
      </c>
      <c r="EQ13338" t="s">
        <v>18512</v>
      </c>
      <c r="ER13338" t="s">
        <v>18512</v>
      </c>
      <c r="ES13338" t="s">
        <v>18512</v>
      </c>
      <c r="ET13338" t="s">
        <v>18512</v>
      </c>
    </row>
    <row r="13339" spans="146:150" ht="12.75">
      <c r="EP13339" t="s">
        <v>18513</v>
      </c>
      <c r="EQ13339" t="s">
        <v>18513</v>
      </c>
      <c r="ER13339" t="s">
        <v>18513</v>
      </c>
      <c r="ES13339" t="s">
        <v>18513</v>
      </c>
      <c r="ET13339" t="s">
        <v>18513</v>
      </c>
    </row>
    <row r="13340" spans="146:150" ht="12.75">
      <c r="EP13340" t="s">
        <v>18514</v>
      </c>
      <c r="EQ13340" t="s">
        <v>18514</v>
      </c>
      <c r="ER13340" t="s">
        <v>18514</v>
      </c>
      <c r="ES13340" t="s">
        <v>18514</v>
      </c>
      <c r="ET13340" t="s">
        <v>18514</v>
      </c>
    </row>
    <row r="13341" spans="146:150" ht="12.75">
      <c r="EP13341" t="s">
        <v>18515</v>
      </c>
      <c r="EQ13341" t="s">
        <v>18515</v>
      </c>
      <c r="ER13341" t="s">
        <v>18515</v>
      </c>
      <c r="ES13341" t="s">
        <v>18515</v>
      </c>
      <c r="ET13341" t="s">
        <v>18515</v>
      </c>
    </row>
    <row r="13342" spans="146:150" ht="12.75">
      <c r="EP13342" t="s">
        <v>18516</v>
      </c>
      <c r="EQ13342" t="s">
        <v>18516</v>
      </c>
      <c r="ER13342" t="s">
        <v>18516</v>
      </c>
      <c r="ES13342" t="s">
        <v>18516</v>
      </c>
      <c r="ET13342" t="s">
        <v>18516</v>
      </c>
    </row>
    <row r="13343" spans="146:150" ht="12.75">
      <c r="EP13343" t="s">
        <v>18517</v>
      </c>
      <c r="EQ13343" t="s">
        <v>18517</v>
      </c>
      <c r="ER13343" t="s">
        <v>18517</v>
      </c>
      <c r="ES13343" t="s">
        <v>18517</v>
      </c>
      <c r="ET13343" t="s">
        <v>18517</v>
      </c>
    </row>
    <row r="13344" spans="146:150" ht="12.75">
      <c r="EP13344" t="s">
        <v>18518</v>
      </c>
      <c r="EQ13344" t="s">
        <v>18518</v>
      </c>
      <c r="ER13344" t="s">
        <v>18518</v>
      </c>
      <c r="ES13344" t="s">
        <v>18518</v>
      </c>
      <c r="ET13344" t="s">
        <v>18518</v>
      </c>
    </row>
    <row r="13345" spans="146:150" ht="12.75">
      <c r="EP13345" t="s">
        <v>18519</v>
      </c>
      <c r="EQ13345" t="s">
        <v>18519</v>
      </c>
      <c r="ER13345" t="s">
        <v>18519</v>
      </c>
      <c r="ES13345" t="s">
        <v>18519</v>
      </c>
      <c r="ET13345" t="s">
        <v>18519</v>
      </c>
    </row>
    <row r="13346" spans="146:150" ht="12.75">
      <c r="EP13346" t="s">
        <v>18520</v>
      </c>
      <c r="EQ13346" t="s">
        <v>18520</v>
      </c>
      <c r="ER13346" t="s">
        <v>18520</v>
      </c>
      <c r="ES13346" t="s">
        <v>18520</v>
      </c>
      <c r="ET13346" t="s">
        <v>18520</v>
      </c>
    </row>
    <row r="13347" spans="146:150" ht="12.75">
      <c r="EP13347" t="s">
        <v>18521</v>
      </c>
      <c r="EQ13347" t="s">
        <v>18521</v>
      </c>
      <c r="ER13347" t="s">
        <v>18521</v>
      </c>
      <c r="ES13347" t="s">
        <v>18521</v>
      </c>
      <c r="ET13347" t="s">
        <v>18521</v>
      </c>
    </row>
    <row r="13348" spans="146:150" ht="12.75">
      <c r="EP13348" t="s">
        <v>18522</v>
      </c>
      <c r="EQ13348" t="s">
        <v>18522</v>
      </c>
      <c r="ER13348" t="s">
        <v>18522</v>
      </c>
      <c r="ES13348" t="s">
        <v>18522</v>
      </c>
      <c r="ET13348" t="s">
        <v>18522</v>
      </c>
    </row>
    <row r="13349" spans="146:150" ht="12.75">
      <c r="EP13349" t="s">
        <v>18523</v>
      </c>
      <c r="EQ13349" t="s">
        <v>18523</v>
      </c>
      <c r="ER13349" t="s">
        <v>18523</v>
      </c>
      <c r="ES13349" t="s">
        <v>18523</v>
      </c>
      <c r="ET13349" t="s">
        <v>18523</v>
      </c>
    </row>
    <row r="13350" spans="146:150" ht="12.75">
      <c r="EP13350" t="s">
        <v>18524</v>
      </c>
      <c r="EQ13350" t="s">
        <v>18524</v>
      </c>
      <c r="ER13350" t="s">
        <v>18524</v>
      </c>
      <c r="ES13350" t="s">
        <v>18524</v>
      </c>
      <c r="ET13350" t="s">
        <v>18524</v>
      </c>
    </row>
    <row r="13351" spans="146:150" ht="12.75">
      <c r="EP13351" t="s">
        <v>18525</v>
      </c>
      <c r="EQ13351" t="s">
        <v>18525</v>
      </c>
      <c r="ER13351" t="s">
        <v>18525</v>
      </c>
      <c r="ES13351" t="s">
        <v>18525</v>
      </c>
      <c r="ET13351" t="s">
        <v>18525</v>
      </c>
    </row>
    <row r="13352" spans="146:150" ht="12.75">
      <c r="EP13352" t="s">
        <v>18526</v>
      </c>
      <c r="EQ13352" t="s">
        <v>18526</v>
      </c>
      <c r="ER13352" t="s">
        <v>18526</v>
      </c>
      <c r="ES13352" t="s">
        <v>18526</v>
      </c>
      <c r="ET13352" t="s">
        <v>18526</v>
      </c>
    </row>
    <row r="13353" spans="146:150" ht="12.75">
      <c r="EP13353" t="s">
        <v>18527</v>
      </c>
      <c r="EQ13353" t="s">
        <v>18527</v>
      </c>
      <c r="ER13353" t="s">
        <v>18527</v>
      </c>
      <c r="ES13353" t="s">
        <v>18527</v>
      </c>
      <c r="ET13353" t="s">
        <v>18527</v>
      </c>
    </row>
    <row r="13354" spans="146:150" ht="12.75">
      <c r="EP13354" t="s">
        <v>18528</v>
      </c>
      <c r="EQ13354" t="s">
        <v>18528</v>
      </c>
      <c r="ER13354" t="s">
        <v>18528</v>
      </c>
      <c r="ES13354" t="s">
        <v>18528</v>
      </c>
      <c r="ET13354" t="s">
        <v>18528</v>
      </c>
    </row>
    <row r="13355" spans="146:150" ht="12.75">
      <c r="EP13355" t="s">
        <v>18529</v>
      </c>
      <c r="EQ13355" t="s">
        <v>18529</v>
      </c>
      <c r="ER13355" t="s">
        <v>18529</v>
      </c>
      <c r="ES13355" t="s">
        <v>18529</v>
      </c>
      <c r="ET13355" t="s">
        <v>18529</v>
      </c>
    </row>
    <row r="13356" spans="146:150" ht="12.75">
      <c r="EP13356" t="s">
        <v>18530</v>
      </c>
      <c r="EQ13356" t="s">
        <v>18530</v>
      </c>
      <c r="ER13356" t="s">
        <v>18530</v>
      </c>
      <c r="ES13356" t="s">
        <v>18530</v>
      </c>
      <c r="ET13356" t="s">
        <v>18530</v>
      </c>
    </row>
    <row r="13357" spans="146:150" ht="12.75">
      <c r="EP13357" t="s">
        <v>6966</v>
      </c>
      <c r="EQ13357" t="s">
        <v>6966</v>
      </c>
      <c r="ER13357" t="s">
        <v>6966</v>
      </c>
      <c r="ES13357" t="s">
        <v>6966</v>
      </c>
      <c r="ET13357" t="s">
        <v>6966</v>
      </c>
    </row>
    <row r="13358" spans="146:150" ht="12.75">
      <c r="EP13358" t="s">
        <v>18531</v>
      </c>
      <c r="EQ13358" t="s">
        <v>18531</v>
      </c>
      <c r="ER13358" t="s">
        <v>18531</v>
      </c>
      <c r="ES13358" t="s">
        <v>18531</v>
      </c>
      <c r="ET13358" t="s">
        <v>18531</v>
      </c>
    </row>
    <row r="13359" spans="146:150" ht="12.75">
      <c r="EP13359" t="s">
        <v>18532</v>
      </c>
      <c r="EQ13359" t="s">
        <v>18532</v>
      </c>
      <c r="ER13359" t="s">
        <v>18532</v>
      </c>
      <c r="ES13359" t="s">
        <v>18532</v>
      </c>
      <c r="ET13359" t="s">
        <v>18532</v>
      </c>
    </row>
    <row r="13360" spans="146:150" ht="12.75">
      <c r="EP13360" t="s">
        <v>18533</v>
      </c>
      <c r="EQ13360" t="s">
        <v>18533</v>
      </c>
      <c r="ER13360" t="s">
        <v>18533</v>
      </c>
      <c r="ES13360" t="s">
        <v>18533</v>
      </c>
      <c r="ET13360" t="s">
        <v>18533</v>
      </c>
    </row>
    <row r="13361" spans="146:150" ht="12.75">
      <c r="EP13361" t="s">
        <v>18534</v>
      </c>
      <c r="EQ13361" t="s">
        <v>18534</v>
      </c>
      <c r="ER13361" t="s">
        <v>18534</v>
      </c>
      <c r="ES13361" t="s">
        <v>18534</v>
      </c>
      <c r="ET13361" t="s">
        <v>18534</v>
      </c>
    </row>
    <row r="13362" spans="146:150" ht="12.75">
      <c r="EP13362" t="s">
        <v>18535</v>
      </c>
      <c r="EQ13362" t="s">
        <v>18535</v>
      </c>
      <c r="ER13362" t="s">
        <v>18535</v>
      </c>
      <c r="ES13362" t="s">
        <v>18535</v>
      </c>
      <c r="ET13362" t="s">
        <v>18535</v>
      </c>
    </row>
    <row r="13363" spans="146:150" ht="12.75">
      <c r="EP13363" t="s">
        <v>18536</v>
      </c>
      <c r="EQ13363" t="s">
        <v>18536</v>
      </c>
      <c r="ER13363" t="s">
        <v>18536</v>
      </c>
      <c r="ES13363" t="s">
        <v>18536</v>
      </c>
      <c r="ET13363" t="s">
        <v>18536</v>
      </c>
    </row>
    <row r="13364" spans="146:150" ht="12.75">
      <c r="EP13364" t="s">
        <v>18537</v>
      </c>
      <c r="EQ13364" t="s">
        <v>18537</v>
      </c>
      <c r="ER13364" t="s">
        <v>18537</v>
      </c>
      <c r="ES13364" t="s">
        <v>18537</v>
      </c>
      <c r="ET13364" t="s">
        <v>18537</v>
      </c>
    </row>
    <row r="13365" spans="146:150" ht="12.75">
      <c r="EP13365" t="s">
        <v>18538</v>
      </c>
      <c r="EQ13365" t="s">
        <v>18538</v>
      </c>
      <c r="ER13365" t="s">
        <v>18538</v>
      </c>
      <c r="ES13365" t="s">
        <v>18538</v>
      </c>
      <c r="ET13365" t="s">
        <v>18538</v>
      </c>
    </row>
    <row r="13366" spans="146:150" ht="12.75">
      <c r="EP13366" t="s">
        <v>6970</v>
      </c>
      <c r="EQ13366" t="s">
        <v>6970</v>
      </c>
      <c r="ER13366" t="s">
        <v>6970</v>
      </c>
      <c r="ES13366" t="s">
        <v>6970</v>
      </c>
      <c r="ET13366" t="s">
        <v>6970</v>
      </c>
    </row>
    <row r="13367" spans="146:150" ht="12.75">
      <c r="EP13367" t="s">
        <v>6972</v>
      </c>
      <c r="EQ13367" t="s">
        <v>6972</v>
      </c>
      <c r="ER13367" t="s">
        <v>6972</v>
      </c>
      <c r="ES13367" t="s">
        <v>6972</v>
      </c>
      <c r="ET13367" t="s">
        <v>6972</v>
      </c>
    </row>
    <row r="13368" spans="146:150" ht="12.75">
      <c r="EP13368" t="s">
        <v>6974</v>
      </c>
      <c r="EQ13368" t="s">
        <v>6974</v>
      </c>
      <c r="ER13368" t="s">
        <v>6974</v>
      </c>
      <c r="ES13368" t="s">
        <v>6974</v>
      </c>
      <c r="ET13368" t="s">
        <v>6974</v>
      </c>
    </row>
    <row r="13369" spans="146:150" ht="12.75">
      <c r="EP13369" t="s">
        <v>18539</v>
      </c>
      <c r="EQ13369" t="s">
        <v>18539</v>
      </c>
      <c r="ER13369" t="s">
        <v>18539</v>
      </c>
      <c r="ES13369" t="s">
        <v>18539</v>
      </c>
      <c r="ET13369" t="s">
        <v>18539</v>
      </c>
    </row>
    <row r="13370" spans="146:150" ht="12.75">
      <c r="EP13370" t="s">
        <v>6976</v>
      </c>
      <c r="EQ13370" t="s">
        <v>6976</v>
      </c>
      <c r="ER13370" t="s">
        <v>6976</v>
      </c>
      <c r="ES13370" t="s">
        <v>6976</v>
      </c>
      <c r="ET13370" t="s">
        <v>6976</v>
      </c>
    </row>
    <row r="13371" spans="146:150" ht="12.75">
      <c r="EP13371" t="s">
        <v>6978</v>
      </c>
      <c r="EQ13371" t="s">
        <v>6978</v>
      </c>
      <c r="ER13371" t="s">
        <v>6978</v>
      </c>
      <c r="ES13371" t="s">
        <v>6978</v>
      </c>
      <c r="ET13371" t="s">
        <v>6978</v>
      </c>
    </row>
    <row r="13372" spans="146:150" ht="12.75">
      <c r="EP13372" t="s">
        <v>6980</v>
      </c>
      <c r="EQ13372" t="s">
        <v>6980</v>
      </c>
      <c r="ER13372" t="s">
        <v>6980</v>
      </c>
      <c r="ES13372" t="s">
        <v>6980</v>
      </c>
      <c r="ET13372" t="s">
        <v>6980</v>
      </c>
    </row>
    <row r="13373" spans="146:150" ht="12.75">
      <c r="EP13373" t="s">
        <v>6982</v>
      </c>
      <c r="EQ13373" t="s">
        <v>6982</v>
      </c>
      <c r="ER13373" t="s">
        <v>6982</v>
      </c>
      <c r="ES13373" t="s">
        <v>6982</v>
      </c>
      <c r="ET13373" t="s">
        <v>6982</v>
      </c>
    </row>
    <row r="13374" spans="146:150" ht="12.75">
      <c r="EP13374" t="s">
        <v>6984</v>
      </c>
      <c r="EQ13374" t="s">
        <v>6984</v>
      </c>
      <c r="ER13374" t="s">
        <v>6984</v>
      </c>
      <c r="ES13374" t="s">
        <v>6984</v>
      </c>
      <c r="ET13374" t="s">
        <v>6984</v>
      </c>
    </row>
    <row r="13375" spans="146:150" ht="12.75">
      <c r="EP13375" t="s">
        <v>6986</v>
      </c>
      <c r="EQ13375" t="s">
        <v>6986</v>
      </c>
      <c r="ER13375" t="s">
        <v>6986</v>
      </c>
      <c r="ES13375" t="s">
        <v>6986</v>
      </c>
      <c r="ET13375" t="s">
        <v>6986</v>
      </c>
    </row>
    <row r="13376" spans="146:150" ht="12.75">
      <c r="EP13376" t="s">
        <v>18540</v>
      </c>
      <c r="EQ13376" t="s">
        <v>18540</v>
      </c>
      <c r="ER13376" t="s">
        <v>18540</v>
      </c>
      <c r="ES13376" t="s">
        <v>18540</v>
      </c>
      <c r="ET13376" t="s">
        <v>18540</v>
      </c>
    </row>
    <row r="13377" spans="146:150" ht="12.75">
      <c r="EP13377" t="s">
        <v>6990</v>
      </c>
      <c r="EQ13377" t="s">
        <v>6990</v>
      </c>
      <c r="ER13377" t="s">
        <v>6990</v>
      </c>
      <c r="ES13377" t="s">
        <v>6990</v>
      </c>
      <c r="ET13377" t="s">
        <v>6990</v>
      </c>
    </row>
    <row r="13378" spans="146:150" ht="12.75">
      <c r="EP13378" t="s">
        <v>6992</v>
      </c>
      <c r="EQ13378" t="s">
        <v>6992</v>
      </c>
      <c r="ER13378" t="s">
        <v>6992</v>
      </c>
      <c r="ES13378" t="s">
        <v>6992</v>
      </c>
      <c r="ET13378" t="s">
        <v>6992</v>
      </c>
    </row>
    <row r="13379" spans="146:150" ht="12.75">
      <c r="EP13379" t="s">
        <v>6994</v>
      </c>
      <c r="EQ13379" t="s">
        <v>6994</v>
      </c>
      <c r="ER13379" t="s">
        <v>6994</v>
      </c>
      <c r="ES13379" t="s">
        <v>6994</v>
      </c>
      <c r="ET13379" t="s">
        <v>6994</v>
      </c>
    </row>
    <row r="13380" spans="146:150" ht="12.75">
      <c r="EP13380" t="s">
        <v>6996</v>
      </c>
      <c r="EQ13380" t="s">
        <v>6996</v>
      </c>
      <c r="ER13380" t="s">
        <v>6996</v>
      </c>
      <c r="ES13380" t="s">
        <v>6996</v>
      </c>
      <c r="ET13380" t="s">
        <v>6996</v>
      </c>
    </row>
    <row r="13381" spans="146:150" ht="12.75">
      <c r="EP13381" t="s">
        <v>18541</v>
      </c>
      <c r="EQ13381" t="s">
        <v>18541</v>
      </c>
      <c r="ER13381" t="s">
        <v>18541</v>
      </c>
      <c r="ES13381" t="s">
        <v>18541</v>
      </c>
      <c r="ET13381" t="s">
        <v>18541</v>
      </c>
    </row>
    <row r="13382" spans="146:150" ht="12.75">
      <c r="EP13382" t="s">
        <v>7000</v>
      </c>
      <c r="EQ13382" t="s">
        <v>7000</v>
      </c>
      <c r="ER13382" t="s">
        <v>7000</v>
      </c>
      <c r="ES13382" t="s">
        <v>7000</v>
      </c>
      <c r="ET13382" t="s">
        <v>7000</v>
      </c>
    </row>
    <row r="13383" spans="146:150" ht="12.75">
      <c r="EP13383" t="s">
        <v>7002</v>
      </c>
      <c r="EQ13383" t="s">
        <v>7002</v>
      </c>
      <c r="ER13383" t="s">
        <v>7002</v>
      </c>
      <c r="ES13383" t="s">
        <v>7002</v>
      </c>
      <c r="ET13383" t="s">
        <v>7002</v>
      </c>
    </row>
    <row r="13384" spans="146:150" ht="12.75">
      <c r="EP13384" t="s">
        <v>7004</v>
      </c>
      <c r="EQ13384" t="s">
        <v>7004</v>
      </c>
      <c r="ER13384" t="s">
        <v>7004</v>
      </c>
      <c r="ES13384" t="s">
        <v>7004</v>
      </c>
      <c r="ET13384" t="s">
        <v>7004</v>
      </c>
    </row>
    <row r="13385" spans="146:150" ht="12.75">
      <c r="EP13385" t="s">
        <v>7006</v>
      </c>
      <c r="EQ13385" t="s">
        <v>7006</v>
      </c>
      <c r="ER13385" t="s">
        <v>7006</v>
      </c>
      <c r="ES13385" t="s">
        <v>7006</v>
      </c>
      <c r="ET13385" t="s">
        <v>7006</v>
      </c>
    </row>
    <row r="13386" spans="146:150" ht="12.75">
      <c r="EP13386" t="s">
        <v>7008</v>
      </c>
      <c r="EQ13386" t="s">
        <v>7008</v>
      </c>
      <c r="ER13386" t="s">
        <v>7008</v>
      </c>
      <c r="ES13386" t="s">
        <v>7008</v>
      </c>
      <c r="ET13386" t="s">
        <v>7008</v>
      </c>
    </row>
    <row r="13387" spans="146:150" ht="12.75">
      <c r="EP13387" t="s">
        <v>7010</v>
      </c>
      <c r="EQ13387" t="s">
        <v>7010</v>
      </c>
      <c r="ER13387" t="s">
        <v>7010</v>
      </c>
      <c r="ES13387" t="s">
        <v>7010</v>
      </c>
      <c r="ET13387" t="s">
        <v>7010</v>
      </c>
    </row>
    <row r="13388" spans="146:150" ht="12.75">
      <c r="EP13388" t="s">
        <v>7014</v>
      </c>
      <c r="EQ13388" t="s">
        <v>7014</v>
      </c>
      <c r="ER13388" t="s">
        <v>7014</v>
      </c>
      <c r="ES13388" t="s">
        <v>7014</v>
      </c>
      <c r="ET13388" t="s">
        <v>7014</v>
      </c>
    </row>
    <row r="13389" spans="146:150" ht="12.75">
      <c r="EP13389" t="s">
        <v>7016</v>
      </c>
      <c r="EQ13389" t="s">
        <v>7016</v>
      </c>
      <c r="ER13389" t="s">
        <v>7016</v>
      </c>
      <c r="ES13389" t="s">
        <v>7016</v>
      </c>
      <c r="ET13389" t="s">
        <v>7016</v>
      </c>
    </row>
    <row r="13390" spans="146:150" ht="12.75">
      <c r="EP13390" t="s">
        <v>18542</v>
      </c>
      <c r="EQ13390" t="s">
        <v>18542</v>
      </c>
      <c r="ER13390" t="s">
        <v>18542</v>
      </c>
      <c r="ES13390" t="s">
        <v>18542</v>
      </c>
      <c r="ET13390" t="s">
        <v>18542</v>
      </c>
    </row>
    <row r="13391" spans="146:150" ht="12.75">
      <c r="EP13391" t="s">
        <v>7018</v>
      </c>
      <c r="EQ13391" t="s">
        <v>7018</v>
      </c>
      <c r="ER13391" t="s">
        <v>7018</v>
      </c>
      <c r="ES13391" t="s">
        <v>7018</v>
      </c>
      <c r="ET13391" t="s">
        <v>7018</v>
      </c>
    </row>
    <row r="13392" spans="146:150" ht="12.75">
      <c r="EP13392" t="s">
        <v>18543</v>
      </c>
      <c r="EQ13392" t="s">
        <v>18543</v>
      </c>
      <c r="ER13392" t="s">
        <v>18543</v>
      </c>
      <c r="ES13392" t="s">
        <v>18543</v>
      </c>
      <c r="ET13392" t="s">
        <v>18543</v>
      </c>
    </row>
    <row r="13393" spans="146:150" ht="12.75">
      <c r="EP13393" t="s">
        <v>18544</v>
      </c>
      <c r="EQ13393" t="s">
        <v>18544</v>
      </c>
      <c r="ER13393" t="s">
        <v>18544</v>
      </c>
      <c r="ES13393" t="s">
        <v>18544</v>
      </c>
      <c r="ET13393" t="s">
        <v>18544</v>
      </c>
    </row>
    <row r="13394" spans="146:150" ht="12.75">
      <c r="EP13394" t="s">
        <v>18545</v>
      </c>
      <c r="EQ13394" t="s">
        <v>18545</v>
      </c>
      <c r="ER13394" t="s">
        <v>18545</v>
      </c>
      <c r="ES13394" t="s">
        <v>18545</v>
      </c>
      <c r="ET13394" t="s">
        <v>18545</v>
      </c>
    </row>
    <row r="13395" spans="146:150" ht="12.75">
      <c r="EP13395" t="s">
        <v>18546</v>
      </c>
      <c r="EQ13395" t="s">
        <v>18546</v>
      </c>
      <c r="ER13395" t="s">
        <v>18546</v>
      </c>
      <c r="ES13395" t="s">
        <v>18546</v>
      </c>
      <c r="ET13395" t="s">
        <v>18546</v>
      </c>
    </row>
    <row r="13396" spans="146:150" ht="12.75">
      <c r="EP13396" t="s">
        <v>18547</v>
      </c>
      <c r="EQ13396" t="s">
        <v>18547</v>
      </c>
      <c r="ER13396" t="s">
        <v>18547</v>
      </c>
      <c r="ES13396" t="s">
        <v>18547</v>
      </c>
      <c r="ET13396" t="s">
        <v>18547</v>
      </c>
    </row>
    <row r="13397" spans="146:150" ht="12.75">
      <c r="EP13397" t="s">
        <v>18548</v>
      </c>
      <c r="EQ13397" t="s">
        <v>18548</v>
      </c>
      <c r="ER13397" t="s">
        <v>18548</v>
      </c>
      <c r="ES13397" t="s">
        <v>18548</v>
      </c>
      <c r="ET13397" t="s">
        <v>18548</v>
      </c>
    </row>
    <row r="13398" spans="146:150" ht="12.75">
      <c r="EP13398" t="s">
        <v>18549</v>
      </c>
      <c r="EQ13398" t="s">
        <v>18549</v>
      </c>
      <c r="ER13398" t="s">
        <v>18549</v>
      </c>
      <c r="ES13398" t="s">
        <v>18549</v>
      </c>
      <c r="ET13398" t="s">
        <v>18549</v>
      </c>
    </row>
    <row r="13399" spans="146:150" ht="12.75">
      <c r="EP13399" t="s">
        <v>18550</v>
      </c>
      <c r="EQ13399" t="s">
        <v>18550</v>
      </c>
      <c r="ER13399" t="s">
        <v>18550</v>
      </c>
      <c r="ES13399" t="s">
        <v>18550</v>
      </c>
      <c r="ET13399" t="s">
        <v>18550</v>
      </c>
    </row>
    <row r="13400" spans="146:150" ht="12.75">
      <c r="EP13400" t="s">
        <v>18551</v>
      </c>
      <c r="EQ13400" t="s">
        <v>18551</v>
      </c>
      <c r="ER13400" t="s">
        <v>18551</v>
      </c>
      <c r="ES13400" t="s">
        <v>18551</v>
      </c>
      <c r="ET13400" t="s">
        <v>18551</v>
      </c>
    </row>
    <row r="13401" spans="146:150" ht="12.75">
      <c r="EP13401" t="s">
        <v>7020</v>
      </c>
      <c r="EQ13401" t="s">
        <v>7020</v>
      </c>
      <c r="ER13401" t="s">
        <v>7020</v>
      </c>
      <c r="ES13401" t="s">
        <v>7020</v>
      </c>
      <c r="ET13401" t="s">
        <v>7020</v>
      </c>
    </row>
    <row r="13402" spans="146:150" ht="12.75">
      <c r="EP13402" t="s">
        <v>18552</v>
      </c>
      <c r="EQ13402" t="s">
        <v>18552</v>
      </c>
      <c r="ER13402" t="s">
        <v>18552</v>
      </c>
      <c r="ES13402" t="s">
        <v>18552</v>
      </c>
      <c r="ET13402" t="s">
        <v>18552</v>
      </c>
    </row>
    <row r="13403" spans="146:150" ht="12.75">
      <c r="EP13403" t="s">
        <v>7022</v>
      </c>
      <c r="EQ13403" t="s">
        <v>7022</v>
      </c>
      <c r="ER13403" t="s">
        <v>7022</v>
      </c>
      <c r="ES13403" t="s">
        <v>7022</v>
      </c>
      <c r="ET13403" t="s">
        <v>7022</v>
      </c>
    </row>
    <row r="13404" spans="146:150" ht="12.75">
      <c r="EP13404" t="s">
        <v>18553</v>
      </c>
      <c r="EQ13404" t="s">
        <v>18553</v>
      </c>
      <c r="ER13404" t="s">
        <v>18553</v>
      </c>
      <c r="ES13404" t="s">
        <v>18553</v>
      </c>
      <c r="ET13404" t="s">
        <v>18553</v>
      </c>
    </row>
    <row r="13405" spans="146:150" ht="12.75">
      <c r="EP13405" t="s">
        <v>18554</v>
      </c>
      <c r="EQ13405" t="s">
        <v>18554</v>
      </c>
      <c r="ER13405" t="s">
        <v>18554</v>
      </c>
      <c r="ES13405" t="s">
        <v>18554</v>
      </c>
      <c r="ET13405" t="s">
        <v>18554</v>
      </c>
    </row>
    <row r="13406" spans="146:150" ht="12.75">
      <c r="EP13406" t="s">
        <v>7024</v>
      </c>
      <c r="EQ13406" t="s">
        <v>7024</v>
      </c>
      <c r="ER13406" t="s">
        <v>7024</v>
      </c>
      <c r="ES13406" t="s">
        <v>7024</v>
      </c>
      <c r="ET13406" t="s">
        <v>7024</v>
      </c>
    </row>
    <row r="13407" spans="146:150" ht="12.75">
      <c r="EP13407" t="s">
        <v>7028</v>
      </c>
      <c r="EQ13407" t="s">
        <v>7028</v>
      </c>
      <c r="ER13407" t="s">
        <v>7028</v>
      </c>
      <c r="ES13407" t="s">
        <v>7028</v>
      </c>
      <c r="ET13407" t="s">
        <v>7028</v>
      </c>
    </row>
    <row r="13408" spans="146:150" ht="12.75">
      <c r="EP13408" t="s">
        <v>7030</v>
      </c>
      <c r="EQ13408" t="s">
        <v>7030</v>
      </c>
      <c r="ER13408" t="s">
        <v>7030</v>
      </c>
      <c r="ES13408" t="s">
        <v>7030</v>
      </c>
      <c r="ET13408" t="s">
        <v>7030</v>
      </c>
    </row>
    <row r="13409" spans="146:150" ht="12.75">
      <c r="EP13409" t="s">
        <v>7036</v>
      </c>
      <c r="EQ13409" t="s">
        <v>7036</v>
      </c>
      <c r="ER13409" t="s">
        <v>7036</v>
      </c>
      <c r="ES13409" t="s">
        <v>7036</v>
      </c>
      <c r="ET13409" t="s">
        <v>7036</v>
      </c>
    </row>
    <row r="13410" spans="146:150" ht="12.75">
      <c r="EP13410" t="s">
        <v>7038</v>
      </c>
      <c r="EQ13410" t="s">
        <v>7038</v>
      </c>
      <c r="ER13410" t="s">
        <v>7038</v>
      </c>
      <c r="ES13410" t="s">
        <v>7038</v>
      </c>
      <c r="ET13410" t="s">
        <v>7038</v>
      </c>
    </row>
    <row r="13411" spans="146:150" ht="12.75">
      <c r="EP13411" t="s">
        <v>7040</v>
      </c>
      <c r="EQ13411" t="s">
        <v>7040</v>
      </c>
      <c r="ER13411" t="s">
        <v>7040</v>
      </c>
      <c r="ES13411" t="s">
        <v>7040</v>
      </c>
      <c r="ET13411" t="s">
        <v>7040</v>
      </c>
    </row>
    <row r="13412" spans="146:150" ht="12.75">
      <c r="EP13412" t="s">
        <v>7042</v>
      </c>
      <c r="EQ13412" t="s">
        <v>7042</v>
      </c>
      <c r="ER13412" t="s">
        <v>7042</v>
      </c>
      <c r="ES13412" t="s">
        <v>7042</v>
      </c>
      <c r="ET13412" t="s">
        <v>7042</v>
      </c>
    </row>
    <row r="13413" spans="146:150" ht="12.75">
      <c r="EP13413" t="s">
        <v>7044</v>
      </c>
      <c r="EQ13413" t="s">
        <v>7044</v>
      </c>
      <c r="ER13413" t="s">
        <v>7044</v>
      </c>
      <c r="ES13413" t="s">
        <v>7044</v>
      </c>
      <c r="ET13413" t="s">
        <v>7044</v>
      </c>
    </row>
    <row r="13414" spans="146:150" ht="12.75">
      <c r="EP13414" t="s">
        <v>18555</v>
      </c>
      <c r="EQ13414" t="s">
        <v>18555</v>
      </c>
      <c r="ER13414" t="s">
        <v>18555</v>
      </c>
      <c r="ES13414" t="s">
        <v>18555</v>
      </c>
      <c r="ET13414" t="s">
        <v>18555</v>
      </c>
    </row>
    <row r="13415" spans="146:150" ht="12.75">
      <c r="EP13415" t="s">
        <v>7048</v>
      </c>
      <c r="EQ13415" t="s">
        <v>7048</v>
      </c>
      <c r="ER13415" t="s">
        <v>7048</v>
      </c>
      <c r="ES13415" t="s">
        <v>7048</v>
      </c>
      <c r="ET13415" t="s">
        <v>7048</v>
      </c>
    </row>
    <row r="13416" spans="146:150" ht="12.75">
      <c r="EP13416" t="s">
        <v>7050</v>
      </c>
      <c r="EQ13416" t="s">
        <v>7050</v>
      </c>
      <c r="ER13416" t="s">
        <v>7050</v>
      </c>
      <c r="ES13416" t="s">
        <v>7050</v>
      </c>
      <c r="ET13416" t="s">
        <v>7050</v>
      </c>
    </row>
    <row r="13417" spans="146:150" ht="12.75">
      <c r="EP13417" t="s">
        <v>7052</v>
      </c>
      <c r="EQ13417" t="s">
        <v>7052</v>
      </c>
      <c r="ER13417" t="s">
        <v>7052</v>
      </c>
      <c r="ES13417" t="s">
        <v>7052</v>
      </c>
      <c r="ET13417" t="s">
        <v>7052</v>
      </c>
    </row>
    <row r="13418" spans="146:150" ht="12.75">
      <c r="EP13418" t="s">
        <v>7054</v>
      </c>
      <c r="EQ13418" t="s">
        <v>7054</v>
      </c>
      <c r="ER13418" t="s">
        <v>7054</v>
      </c>
      <c r="ES13418" t="s">
        <v>7054</v>
      </c>
      <c r="ET13418" t="s">
        <v>7054</v>
      </c>
    </row>
    <row r="13419" spans="146:150" ht="12.75">
      <c r="EP13419" t="s">
        <v>7056</v>
      </c>
      <c r="EQ13419" t="s">
        <v>7056</v>
      </c>
      <c r="ER13419" t="s">
        <v>7056</v>
      </c>
      <c r="ES13419" t="s">
        <v>7056</v>
      </c>
      <c r="ET13419" t="s">
        <v>7056</v>
      </c>
    </row>
    <row r="13420" spans="146:150" ht="12.75">
      <c r="EP13420" t="s">
        <v>7058</v>
      </c>
      <c r="EQ13420" t="s">
        <v>7058</v>
      </c>
      <c r="ER13420" t="s">
        <v>7058</v>
      </c>
      <c r="ES13420" t="s">
        <v>7058</v>
      </c>
      <c r="ET13420" t="s">
        <v>7058</v>
      </c>
    </row>
    <row r="13421" spans="146:150" ht="12.75">
      <c r="EP13421" t="s">
        <v>18556</v>
      </c>
      <c r="EQ13421" t="s">
        <v>18556</v>
      </c>
      <c r="ER13421" t="s">
        <v>18556</v>
      </c>
      <c r="ES13421" t="s">
        <v>18556</v>
      </c>
      <c r="ET13421" t="s">
        <v>18556</v>
      </c>
    </row>
    <row r="13422" spans="146:150" ht="12.75">
      <c r="EP13422" t="s">
        <v>7060</v>
      </c>
      <c r="EQ13422" t="s">
        <v>7060</v>
      </c>
      <c r="ER13422" t="s">
        <v>7060</v>
      </c>
      <c r="ES13422" t="s">
        <v>7060</v>
      </c>
      <c r="ET13422" t="s">
        <v>7060</v>
      </c>
    </row>
    <row r="13423" spans="146:150" ht="12.75">
      <c r="EP13423" t="s">
        <v>7062</v>
      </c>
      <c r="EQ13423" t="s">
        <v>7062</v>
      </c>
      <c r="ER13423" t="s">
        <v>7062</v>
      </c>
      <c r="ES13423" t="s">
        <v>7062</v>
      </c>
      <c r="ET13423" t="s">
        <v>7062</v>
      </c>
    </row>
    <row r="13424" spans="146:150" ht="12.75">
      <c r="EP13424" t="s">
        <v>7064</v>
      </c>
      <c r="EQ13424" t="s">
        <v>7064</v>
      </c>
      <c r="ER13424" t="s">
        <v>7064</v>
      </c>
      <c r="ES13424" t="s">
        <v>7064</v>
      </c>
      <c r="ET13424" t="s">
        <v>7064</v>
      </c>
    </row>
    <row r="13425" spans="146:150" ht="12.75">
      <c r="EP13425" t="s">
        <v>7066</v>
      </c>
      <c r="EQ13425" t="s">
        <v>7066</v>
      </c>
      <c r="ER13425" t="s">
        <v>7066</v>
      </c>
      <c r="ES13425" t="s">
        <v>7066</v>
      </c>
      <c r="ET13425" t="s">
        <v>7066</v>
      </c>
    </row>
    <row r="13426" spans="146:150" ht="12.75">
      <c r="EP13426" t="s">
        <v>7068</v>
      </c>
      <c r="EQ13426" t="s">
        <v>7068</v>
      </c>
      <c r="ER13426" t="s">
        <v>7068</v>
      </c>
      <c r="ES13426" t="s">
        <v>7068</v>
      </c>
      <c r="ET13426" t="s">
        <v>7068</v>
      </c>
    </row>
    <row r="13427" spans="146:150" ht="12.75">
      <c r="EP13427" t="s">
        <v>7070</v>
      </c>
      <c r="EQ13427" t="s">
        <v>7070</v>
      </c>
      <c r="ER13427" t="s">
        <v>7070</v>
      </c>
      <c r="ES13427" t="s">
        <v>7070</v>
      </c>
      <c r="ET13427" t="s">
        <v>7070</v>
      </c>
    </row>
    <row r="13428" spans="146:150" ht="12.75">
      <c r="EP13428" t="s">
        <v>18557</v>
      </c>
      <c r="EQ13428" t="s">
        <v>18557</v>
      </c>
      <c r="ER13428" t="s">
        <v>18557</v>
      </c>
      <c r="ES13428" t="s">
        <v>18557</v>
      </c>
      <c r="ET13428" t="s">
        <v>18557</v>
      </c>
    </row>
    <row r="13429" spans="146:150" ht="12.75">
      <c r="EP13429" t="s">
        <v>7072</v>
      </c>
      <c r="EQ13429" t="s">
        <v>7072</v>
      </c>
      <c r="ER13429" t="s">
        <v>7072</v>
      </c>
      <c r="ES13429" t="s">
        <v>7072</v>
      </c>
      <c r="ET13429" t="s">
        <v>7072</v>
      </c>
    </row>
    <row r="13430" spans="146:150" ht="12.75">
      <c r="EP13430" t="s">
        <v>7074</v>
      </c>
      <c r="EQ13430" t="s">
        <v>7074</v>
      </c>
      <c r="ER13430" t="s">
        <v>7074</v>
      </c>
      <c r="ES13430" t="s">
        <v>7074</v>
      </c>
      <c r="ET13430" t="s">
        <v>7074</v>
      </c>
    </row>
    <row r="13431" spans="146:150" ht="12.75">
      <c r="EP13431" t="s">
        <v>18558</v>
      </c>
      <c r="EQ13431" t="s">
        <v>18558</v>
      </c>
      <c r="ER13431" t="s">
        <v>18558</v>
      </c>
      <c r="ES13431" t="s">
        <v>18558</v>
      </c>
      <c r="ET13431" t="s">
        <v>18558</v>
      </c>
    </row>
    <row r="13432" spans="146:150" ht="12.75">
      <c r="EP13432" t="s">
        <v>18559</v>
      </c>
      <c r="EQ13432" t="s">
        <v>18559</v>
      </c>
      <c r="ER13432" t="s">
        <v>18559</v>
      </c>
      <c r="ES13432" t="s">
        <v>18559</v>
      </c>
      <c r="ET13432" t="s">
        <v>18559</v>
      </c>
    </row>
    <row r="13433" spans="146:150" ht="12.75">
      <c r="EP13433" t="s">
        <v>7076</v>
      </c>
      <c r="EQ13433" t="s">
        <v>7076</v>
      </c>
      <c r="ER13433" t="s">
        <v>7076</v>
      </c>
      <c r="ES13433" t="s">
        <v>7076</v>
      </c>
      <c r="ET13433" t="s">
        <v>7076</v>
      </c>
    </row>
    <row r="13434" spans="146:150" ht="12.75">
      <c r="EP13434" t="s">
        <v>7078</v>
      </c>
      <c r="EQ13434" t="s">
        <v>7078</v>
      </c>
      <c r="ER13434" t="s">
        <v>7078</v>
      </c>
      <c r="ES13434" t="s">
        <v>7078</v>
      </c>
      <c r="ET13434" t="s">
        <v>7078</v>
      </c>
    </row>
    <row r="13435" spans="146:150" ht="12.75">
      <c r="EP13435" t="s">
        <v>18560</v>
      </c>
      <c r="EQ13435" t="s">
        <v>18560</v>
      </c>
      <c r="ER13435" t="s">
        <v>18560</v>
      </c>
      <c r="ES13435" t="s">
        <v>18560</v>
      </c>
      <c r="ET13435" t="s">
        <v>18560</v>
      </c>
    </row>
    <row r="13436" spans="146:150" ht="12.75">
      <c r="EP13436" t="s">
        <v>7080</v>
      </c>
      <c r="EQ13436" t="s">
        <v>7080</v>
      </c>
      <c r="ER13436" t="s">
        <v>7080</v>
      </c>
      <c r="ES13436" t="s">
        <v>7080</v>
      </c>
      <c r="ET13436" t="s">
        <v>7080</v>
      </c>
    </row>
    <row r="13437" spans="146:150" ht="12.75">
      <c r="EP13437" t="s">
        <v>7082</v>
      </c>
      <c r="EQ13437" t="s">
        <v>7082</v>
      </c>
      <c r="ER13437" t="s">
        <v>7082</v>
      </c>
      <c r="ES13437" t="s">
        <v>7082</v>
      </c>
      <c r="ET13437" t="s">
        <v>7082</v>
      </c>
    </row>
    <row r="13438" spans="146:150" ht="12.75">
      <c r="EP13438" t="s">
        <v>18561</v>
      </c>
      <c r="EQ13438" t="s">
        <v>18561</v>
      </c>
      <c r="ER13438" t="s">
        <v>18561</v>
      </c>
      <c r="ES13438" t="s">
        <v>18561</v>
      </c>
      <c r="ET13438" t="s">
        <v>18561</v>
      </c>
    </row>
    <row r="13439" spans="146:150" ht="12.75">
      <c r="EP13439" t="s">
        <v>7084</v>
      </c>
      <c r="EQ13439" t="s">
        <v>7084</v>
      </c>
      <c r="ER13439" t="s">
        <v>7084</v>
      </c>
      <c r="ES13439" t="s">
        <v>7084</v>
      </c>
      <c r="ET13439" t="s">
        <v>7084</v>
      </c>
    </row>
    <row r="13440" spans="146:150" ht="12.75">
      <c r="EP13440" t="s">
        <v>7086</v>
      </c>
      <c r="EQ13440" t="s">
        <v>7086</v>
      </c>
      <c r="ER13440" t="s">
        <v>7086</v>
      </c>
      <c r="ES13440" t="s">
        <v>7086</v>
      </c>
      <c r="ET13440" t="s">
        <v>7086</v>
      </c>
    </row>
    <row r="13441" spans="146:150" ht="12.75">
      <c r="EP13441" t="s">
        <v>18562</v>
      </c>
      <c r="EQ13441" t="s">
        <v>18562</v>
      </c>
      <c r="ER13441" t="s">
        <v>18562</v>
      </c>
      <c r="ES13441" t="s">
        <v>18562</v>
      </c>
      <c r="ET13441" t="s">
        <v>18562</v>
      </c>
    </row>
    <row r="13442" spans="146:150" ht="12.75">
      <c r="EP13442" t="s">
        <v>7090</v>
      </c>
      <c r="EQ13442" t="s">
        <v>7090</v>
      </c>
      <c r="ER13442" t="s">
        <v>7090</v>
      </c>
      <c r="ES13442" t="s">
        <v>7090</v>
      </c>
      <c r="ET13442" t="s">
        <v>7090</v>
      </c>
    </row>
    <row r="13443" spans="146:150" ht="12.75">
      <c r="EP13443" t="s">
        <v>18563</v>
      </c>
      <c r="EQ13443" t="s">
        <v>18563</v>
      </c>
      <c r="ER13443" t="s">
        <v>18563</v>
      </c>
      <c r="ES13443" t="s">
        <v>18563</v>
      </c>
      <c r="ET13443" t="s">
        <v>18563</v>
      </c>
    </row>
    <row r="13444" spans="146:150" ht="12.75">
      <c r="EP13444" t="s">
        <v>18564</v>
      </c>
      <c r="EQ13444" t="s">
        <v>18564</v>
      </c>
      <c r="ER13444" t="s">
        <v>18564</v>
      </c>
      <c r="ES13444" t="s">
        <v>18564</v>
      </c>
      <c r="ET13444" t="s">
        <v>18564</v>
      </c>
    </row>
    <row r="13445" spans="146:150" ht="12.75">
      <c r="EP13445" t="s">
        <v>18565</v>
      </c>
      <c r="EQ13445" t="s">
        <v>18565</v>
      </c>
      <c r="ER13445" t="s">
        <v>18565</v>
      </c>
      <c r="ES13445" t="s">
        <v>18565</v>
      </c>
      <c r="ET13445" t="s">
        <v>18565</v>
      </c>
    </row>
    <row r="13446" spans="146:150" ht="12.75">
      <c r="EP13446" t="s">
        <v>18566</v>
      </c>
      <c r="EQ13446" t="s">
        <v>18566</v>
      </c>
      <c r="ER13446" t="s">
        <v>18566</v>
      </c>
      <c r="ES13446" t="s">
        <v>18566</v>
      </c>
      <c r="ET13446" t="s">
        <v>18566</v>
      </c>
    </row>
    <row r="13447" spans="146:150" ht="12.75">
      <c r="EP13447" t="s">
        <v>7098</v>
      </c>
      <c r="EQ13447" t="s">
        <v>7098</v>
      </c>
      <c r="ER13447" t="s">
        <v>7098</v>
      </c>
      <c r="ES13447" t="s">
        <v>7098</v>
      </c>
      <c r="ET13447" t="s">
        <v>7098</v>
      </c>
    </row>
    <row r="13448" spans="146:150" ht="12.75">
      <c r="EP13448" t="s">
        <v>7100</v>
      </c>
      <c r="EQ13448" t="s">
        <v>7100</v>
      </c>
      <c r="ER13448" t="s">
        <v>7100</v>
      </c>
      <c r="ES13448" t="s">
        <v>7100</v>
      </c>
      <c r="ET13448" t="s">
        <v>7100</v>
      </c>
    </row>
    <row r="13449" spans="146:150" ht="12.75">
      <c r="EP13449" t="s">
        <v>7102</v>
      </c>
      <c r="EQ13449" t="s">
        <v>7102</v>
      </c>
      <c r="ER13449" t="s">
        <v>7102</v>
      </c>
      <c r="ES13449" t="s">
        <v>7102</v>
      </c>
      <c r="ET13449" t="s">
        <v>7102</v>
      </c>
    </row>
    <row r="13450" spans="146:150" ht="12.75">
      <c r="EP13450" t="s">
        <v>7104</v>
      </c>
      <c r="EQ13450" t="s">
        <v>7104</v>
      </c>
      <c r="ER13450" t="s">
        <v>7104</v>
      </c>
      <c r="ES13450" t="s">
        <v>7104</v>
      </c>
      <c r="ET13450" t="s">
        <v>7104</v>
      </c>
    </row>
    <row r="13451" spans="146:150" ht="12.75">
      <c r="EP13451" t="s">
        <v>18567</v>
      </c>
      <c r="EQ13451" t="s">
        <v>18567</v>
      </c>
      <c r="ER13451" t="s">
        <v>18567</v>
      </c>
      <c r="ES13451" t="s">
        <v>18567</v>
      </c>
      <c r="ET13451" t="s">
        <v>18567</v>
      </c>
    </row>
    <row r="13452" spans="146:150" ht="12.75">
      <c r="EP13452" t="s">
        <v>7106</v>
      </c>
      <c r="EQ13452" t="s">
        <v>7106</v>
      </c>
      <c r="ER13452" t="s">
        <v>7106</v>
      </c>
      <c r="ES13452" t="s">
        <v>7106</v>
      </c>
      <c r="ET13452" t="s">
        <v>7106</v>
      </c>
    </row>
    <row r="13453" spans="146:150" ht="12.75">
      <c r="EP13453" t="s">
        <v>18568</v>
      </c>
      <c r="EQ13453" t="s">
        <v>18568</v>
      </c>
      <c r="ER13453" t="s">
        <v>18568</v>
      </c>
      <c r="ES13453" t="s">
        <v>18568</v>
      </c>
      <c r="ET13453" t="s">
        <v>18568</v>
      </c>
    </row>
    <row r="13454" spans="146:150" ht="12.75">
      <c r="EP13454" t="s">
        <v>7108</v>
      </c>
      <c r="EQ13454" t="s">
        <v>7108</v>
      </c>
      <c r="ER13454" t="s">
        <v>7108</v>
      </c>
      <c r="ES13454" t="s">
        <v>7108</v>
      </c>
      <c r="ET13454" t="s">
        <v>7108</v>
      </c>
    </row>
    <row r="13455" spans="146:150" ht="12.75">
      <c r="EP13455" t="s">
        <v>7110</v>
      </c>
      <c r="EQ13455" t="s">
        <v>7110</v>
      </c>
      <c r="ER13455" t="s">
        <v>7110</v>
      </c>
      <c r="ES13455" t="s">
        <v>7110</v>
      </c>
      <c r="ET13455" t="s">
        <v>7110</v>
      </c>
    </row>
    <row r="13456" spans="146:150" ht="12.75">
      <c r="EP13456" t="s">
        <v>18569</v>
      </c>
      <c r="EQ13456" t="s">
        <v>18569</v>
      </c>
      <c r="ER13456" t="s">
        <v>18569</v>
      </c>
      <c r="ES13456" t="s">
        <v>18569</v>
      </c>
      <c r="ET13456" t="s">
        <v>18569</v>
      </c>
    </row>
    <row r="13457" spans="146:150" ht="12.75">
      <c r="EP13457" t="s">
        <v>7114</v>
      </c>
      <c r="EQ13457" t="s">
        <v>7114</v>
      </c>
      <c r="ER13457" t="s">
        <v>7114</v>
      </c>
      <c r="ES13457" t="s">
        <v>7114</v>
      </c>
      <c r="ET13457" t="s">
        <v>7114</v>
      </c>
    </row>
    <row r="13458" spans="146:150" ht="12.75">
      <c r="EP13458" t="s">
        <v>18570</v>
      </c>
      <c r="EQ13458" t="s">
        <v>18570</v>
      </c>
      <c r="ER13458" t="s">
        <v>18570</v>
      </c>
      <c r="ES13458" t="s">
        <v>18570</v>
      </c>
      <c r="ET13458" t="s">
        <v>18570</v>
      </c>
    </row>
    <row r="13459" spans="146:150" ht="12.75">
      <c r="EP13459" t="s">
        <v>18571</v>
      </c>
      <c r="EQ13459" t="s">
        <v>18571</v>
      </c>
      <c r="ER13459" t="s">
        <v>18571</v>
      </c>
      <c r="ES13459" t="s">
        <v>18571</v>
      </c>
      <c r="ET13459" t="s">
        <v>18571</v>
      </c>
    </row>
    <row r="13460" spans="146:150" ht="12.75">
      <c r="EP13460" t="s">
        <v>18572</v>
      </c>
      <c r="EQ13460" t="s">
        <v>18572</v>
      </c>
      <c r="ER13460" t="s">
        <v>18572</v>
      </c>
      <c r="ES13460" t="s">
        <v>18572</v>
      </c>
      <c r="ET13460" t="s">
        <v>18572</v>
      </c>
    </row>
    <row r="13461" spans="146:150" ht="12.75">
      <c r="EP13461" t="s">
        <v>7116</v>
      </c>
      <c r="EQ13461" t="s">
        <v>7116</v>
      </c>
      <c r="ER13461" t="s">
        <v>7116</v>
      </c>
      <c r="ES13461" t="s">
        <v>7116</v>
      </c>
      <c r="ET13461" t="s">
        <v>7116</v>
      </c>
    </row>
    <row r="13462" spans="146:150" ht="12.75">
      <c r="EP13462" t="s">
        <v>7118</v>
      </c>
      <c r="EQ13462" t="s">
        <v>7118</v>
      </c>
      <c r="ER13462" t="s">
        <v>7118</v>
      </c>
      <c r="ES13462" t="s">
        <v>7118</v>
      </c>
      <c r="ET13462" t="s">
        <v>7118</v>
      </c>
    </row>
    <row r="13463" spans="146:150" ht="12.75">
      <c r="EP13463" t="s">
        <v>18573</v>
      </c>
      <c r="EQ13463" t="s">
        <v>18573</v>
      </c>
      <c r="ER13463" t="s">
        <v>18573</v>
      </c>
      <c r="ES13463" t="s">
        <v>18573</v>
      </c>
      <c r="ET13463" t="s">
        <v>18573</v>
      </c>
    </row>
    <row r="13464" spans="146:150" ht="12.75">
      <c r="EP13464" t="s">
        <v>18574</v>
      </c>
      <c r="EQ13464" t="s">
        <v>18574</v>
      </c>
      <c r="ER13464" t="s">
        <v>18574</v>
      </c>
      <c r="ES13464" t="s">
        <v>18574</v>
      </c>
      <c r="ET13464" t="s">
        <v>18574</v>
      </c>
    </row>
    <row r="13465" spans="146:150" ht="12.75">
      <c r="EP13465" t="s">
        <v>18575</v>
      </c>
      <c r="EQ13465" t="s">
        <v>18575</v>
      </c>
      <c r="ER13465" t="s">
        <v>18575</v>
      </c>
      <c r="ES13465" t="s">
        <v>18575</v>
      </c>
      <c r="ET13465" t="s">
        <v>18575</v>
      </c>
    </row>
    <row r="13466" spans="146:150" ht="12.75">
      <c r="EP13466" t="s">
        <v>18576</v>
      </c>
      <c r="EQ13466" t="s">
        <v>18576</v>
      </c>
      <c r="ER13466" t="s">
        <v>18576</v>
      </c>
      <c r="ES13466" t="s">
        <v>18576</v>
      </c>
      <c r="ET13466" t="s">
        <v>18576</v>
      </c>
    </row>
    <row r="13467" spans="146:150" ht="12.75">
      <c r="EP13467" t="s">
        <v>18577</v>
      </c>
      <c r="EQ13467" t="s">
        <v>18577</v>
      </c>
      <c r="ER13467" t="s">
        <v>18577</v>
      </c>
      <c r="ES13467" t="s">
        <v>18577</v>
      </c>
      <c r="ET13467" t="s">
        <v>18577</v>
      </c>
    </row>
    <row r="13468" spans="146:150" ht="12.75">
      <c r="EP13468" t="s">
        <v>18578</v>
      </c>
      <c r="EQ13468" t="s">
        <v>18578</v>
      </c>
      <c r="ER13468" t="s">
        <v>18578</v>
      </c>
      <c r="ES13468" t="s">
        <v>18578</v>
      </c>
      <c r="ET13468" t="s">
        <v>18578</v>
      </c>
    </row>
    <row r="13469" spans="146:150" ht="12.75">
      <c r="EP13469" t="s">
        <v>18579</v>
      </c>
      <c r="EQ13469" t="s">
        <v>18579</v>
      </c>
      <c r="ER13469" t="s">
        <v>18579</v>
      </c>
      <c r="ES13469" t="s">
        <v>18579</v>
      </c>
      <c r="ET13469" t="s">
        <v>18579</v>
      </c>
    </row>
    <row r="13470" spans="146:150" ht="12.75">
      <c r="EP13470" t="s">
        <v>18580</v>
      </c>
      <c r="EQ13470" t="s">
        <v>18580</v>
      </c>
      <c r="ER13470" t="s">
        <v>18580</v>
      </c>
      <c r="ES13470" t="s">
        <v>18580</v>
      </c>
      <c r="ET13470" t="s">
        <v>18580</v>
      </c>
    </row>
    <row r="13471" spans="146:150" ht="12.75">
      <c r="EP13471" t="s">
        <v>18581</v>
      </c>
      <c r="EQ13471" t="s">
        <v>18581</v>
      </c>
      <c r="ER13471" t="s">
        <v>18581</v>
      </c>
      <c r="ES13471" t="s">
        <v>18581</v>
      </c>
      <c r="ET13471" t="s">
        <v>18581</v>
      </c>
    </row>
    <row r="13472" spans="146:150" ht="12.75">
      <c r="EP13472" t="s">
        <v>18582</v>
      </c>
      <c r="EQ13472" t="s">
        <v>18582</v>
      </c>
      <c r="ER13472" t="s">
        <v>18582</v>
      </c>
      <c r="ES13472" t="s">
        <v>18582</v>
      </c>
      <c r="ET13472" t="s">
        <v>18582</v>
      </c>
    </row>
    <row r="13473" spans="146:150" ht="12.75">
      <c r="EP13473" t="s">
        <v>18583</v>
      </c>
      <c r="EQ13473" t="s">
        <v>18583</v>
      </c>
      <c r="ER13473" t="s">
        <v>18583</v>
      </c>
      <c r="ES13473" t="s">
        <v>18583</v>
      </c>
      <c r="ET13473" t="s">
        <v>18583</v>
      </c>
    </row>
    <row r="13474" spans="146:150" ht="12.75">
      <c r="EP13474" t="s">
        <v>18584</v>
      </c>
      <c r="EQ13474" t="s">
        <v>18584</v>
      </c>
      <c r="ER13474" t="s">
        <v>18584</v>
      </c>
      <c r="ES13474" t="s">
        <v>18584</v>
      </c>
      <c r="ET13474" t="s">
        <v>18584</v>
      </c>
    </row>
    <row r="13475" spans="146:150" ht="12.75">
      <c r="EP13475" t="s">
        <v>18585</v>
      </c>
      <c r="EQ13475" t="s">
        <v>18585</v>
      </c>
      <c r="ER13475" t="s">
        <v>18585</v>
      </c>
      <c r="ES13475" t="s">
        <v>18585</v>
      </c>
      <c r="ET13475" t="s">
        <v>18585</v>
      </c>
    </row>
    <row r="13476" spans="146:150" ht="12.75">
      <c r="EP13476" t="s">
        <v>18586</v>
      </c>
      <c r="EQ13476" t="s">
        <v>18586</v>
      </c>
      <c r="ER13476" t="s">
        <v>18586</v>
      </c>
      <c r="ES13476" t="s">
        <v>18586</v>
      </c>
      <c r="ET13476" t="s">
        <v>18586</v>
      </c>
    </row>
    <row r="13477" spans="146:150" ht="12.75">
      <c r="EP13477" t="s">
        <v>18587</v>
      </c>
      <c r="EQ13477" t="s">
        <v>18587</v>
      </c>
      <c r="ER13477" t="s">
        <v>18587</v>
      </c>
      <c r="ES13477" t="s">
        <v>18587</v>
      </c>
      <c r="ET13477" t="s">
        <v>18587</v>
      </c>
    </row>
    <row r="13478" spans="146:150" ht="12.75">
      <c r="EP13478" t="s">
        <v>18588</v>
      </c>
      <c r="EQ13478" t="s">
        <v>18588</v>
      </c>
      <c r="ER13478" t="s">
        <v>18588</v>
      </c>
      <c r="ES13478" t="s">
        <v>18588</v>
      </c>
      <c r="ET13478" t="s">
        <v>18588</v>
      </c>
    </row>
    <row r="13479" spans="146:150" ht="12.75">
      <c r="EP13479" t="s">
        <v>18589</v>
      </c>
      <c r="EQ13479" t="s">
        <v>18589</v>
      </c>
      <c r="ER13479" t="s">
        <v>18589</v>
      </c>
      <c r="ES13479" t="s">
        <v>18589</v>
      </c>
      <c r="ET13479" t="s">
        <v>18589</v>
      </c>
    </row>
    <row r="13480" spans="146:150" ht="12.75">
      <c r="EP13480" t="s">
        <v>18590</v>
      </c>
      <c r="EQ13480" t="s">
        <v>18590</v>
      </c>
      <c r="ER13480" t="s">
        <v>18590</v>
      </c>
      <c r="ES13480" t="s">
        <v>18590</v>
      </c>
      <c r="ET13480" t="s">
        <v>18590</v>
      </c>
    </row>
    <row r="13481" spans="146:150" ht="12.75">
      <c r="EP13481" t="s">
        <v>18591</v>
      </c>
      <c r="EQ13481" t="s">
        <v>18591</v>
      </c>
      <c r="ER13481" t="s">
        <v>18591</v>
      </c>
      <c r="ES13481" t="s">
        <v>18591</v>
      </c>
      <c r="ET13481" t="s">
        <v>18591</v>
      </c>
    </row>
    <row r="13482" spans="146:150" ht="12.75">
      <c r="EP13482" t="s">
        <v>18592</v>
      </c>
      <c r="EQ13482" t="s">
        <v>18592</v>
      </c>
      <c r="ER13482" t="s">
        <v>18592</v>
      </c>
      <c r="ES13482" t="s">
        <v>18592</v>
      </c>
      <c r="ET13482" t="s">
        <v>18592</v>
      </c>
    </row>
    <row r="13483" spans="146:150" ht="12.75">
      <c r="EP13483" t="s">
        <v>18593</v>
      </c>
      <c r="EQ13483" t="s">
        <v>18593</v>
      </c>
      <c r="ER13483" t="s">
        <v>18593</v>
      </c>
      <c r="ES13483" t="s">
        <v>18593</v>
      </c>
      <c r="ET13483" t="s">
        <v>18593</v>
      </c>
    </row>
    <row r="13484" spans="146:150" ht="12.75">
      <c r="EP13484" t="s">
        <v>18594</v>
      </c>
      <c r="EQ13484" t="s">
        <v>18594</v>
      </c>
      <c r="ER13484" t="s">
        <v>18594</v>
      </c>
      <c r="ES13484" t="s">
        <v>18594</v>
      </c>
      <c r="ET13484" t="s">
        <v>18594</v>
      </c>
    </row>
    <row r="13485" spans="146:150" ht="12.75">
      <c r="EP13485" t="s">
        <v>18595</v>
      </c>
      <c r="EQ13485" t="s">
        <v>18595</v>
      </c>
      <c r="ER13485" t="s">
        <v>18595</v>
      </c>
      <c r="ES13485" t="s">
        <v>18595</v>
      </c>
      <c r="ET13485" t="s">
        <v>18595</v>
      </c>
    </row>
    <row r="13486" spans="146:150" ht="12.75">
      <c r="EP13486" t="s">
        <v>18596</v>
      </c>
      <c r="EQ13486" t="s">
        <v>18596</v>
      </c>
      <c r="ER13486" t="s">
        <v>18596</v>
      </c>
      <c r="ES13486" t="s">
        <v>18596</v>
      </c>
      <c r="ET13486" t="s">
        <v>18596</v>
      </c>
    </row>
    <row r="13487" spans="146:150" ht="12.75">
      <c r="EP13487" t="s">
        <v>18597</v>
      </c>
      <c r="EQ13487" t="s">
        <v>18597</v>
      </c>
      <c r="ER13487" t="s">
        <v>18597</v>
      </c>
      <c r="ES13487" t="s">
        <v>18597</v>
      </c>
      <c r="ET13487" t="s">
        <v>18597</v>
      </c>
    </row>
    <row r="13488" spans="146:150" ht="12.75">
      <c r="EP13488" t="s">
        <v>18598</v>
      </c>
      <c r="EQ13488" t="s">
        <v>18598</v>
      </c>
      <c r="ER13488" t="s">
        <v>18598</v>
      </c>
      <c r="ES13488" t="s">
        <v>18598</v>
      </c>
      <c r="ET13488" t="s">
        <v>18598</v>
      </c>
    </row>
    <row r="13489" spans="146:150" ht="12.75">
      <c r="EP13489" t="s">
        <v>18599</v>
      </c>
      <c r="EQ13489" t="s">
        <v>18599</v>
      </c>
      <c r="ER13489" t="s">
        <v>18599</v>
      </c>
      <c r="ES13489" t="s">
        <v>18599</v>
      </c>
      <c r="ET13489" t="s">
        <v>18599</v>
      </c>
    </row>
    <row r="13490" spans="146:150" ht="12.75">
      <c r="EP13490" t="s">
        <v>18600</v>
      </c>
      <c r="EQ13490" t="s">
        <v>18600</v>
      </c>
      <c r="ER13490" t="s">
        <v>18600</v>
      </c>
      <c r="ES13490" t="s">
        <v>18600</v>
      </c>
      <c r="ET13490" t="s">
        <v>18600</v>
      </c>
    </row>
    <row r="13491" spans="146:150" ht="12.75">
      <c r="EP13491" t="s">
        <v>18601</v>
      </c>
      <c r="EQ13491" t="s">
        <v>18601</v>
      </c>
      <c r="ER13491" t="s">
        <v>18601</v>
      </c>
      <c r="ES13491" t="s">
        <v>18601</v>
      </c>
      <c r="ET13491" t="s">
        <v>18601</v>
      </c>
    </row>
    <row r="13492" spans="146:150" ht="12.75">
      <c r="EP13492" t="s">
        <v>18602</v>
      </c>
      <c r="EQ13492" t="s">
        <v>18602</v>
      </c>
      <c r="ER13492" t="s">
        <v>18602</v>
      </c>
      <c r="ES13492" t="s">
        <v>18602</v>
      </c>
      <c r="ET13492" t="s">
        <v>18602</v>
      </c>
    </row>
    <row r="13493" spans="146:150" ht="12.75">
      <c r="EP13493" t="s">
        <v>18603</v>
      </c>
      <c r="EQ13493" t="s">
        <v>18603</v>
      </c>
      <c r="ER13493" t="s">
        <v>18603</v>
      </c>
      <c r="ES13493" t="s">
        <v>18603</v>
      </c>
      <c r="ET13493" t="s">
        <v>18603</v>
      </c>
    </row>
    <row r="13494" spans="146:150" ht="12.75">
      <c r="EP13494" t="s">
        <v>18604</v>
      </c>
      <c r="EQ13494" t="s">
        <v>18604</v>
      </c>
      <c r="ER13494" t="s">
        <v>18604</v>
      </c>
      <c r="ES13494" t="s">
        <v>18604</v>
      </c>
      <c r="ET13494" t="s">
        <v>18604</v>
      </c>
    </row>
    <row r="13495" spans="146:150" ht="12.75">
      <c r="EP13495" t="s">
        <v>18605</v>
      </c>
      <c r="EQ13495" t="s">
        <v>18605</v>
      </c>
      <c r="ER13495" t="s">
        <v>18605</v>
      </c>
      <c r="ES13495" t="s">
        <v>18605</v>
      </c>
      <c r="ET13495" t="s">
        <v>18605</v>
      </c>
    </row>
    <row r="13496" spans="146:150" ht="12.75">
      <c r="EP13496" t="s">
        <v>18606</v>
      </c>
      <c r="EQ13496" t="s">
        <v>18606</v>
      </c>
      <c r="ER13496" t="s">
        <v>18606</v>
      </c>
      <c r="ES13496" t="s">
        <v>18606</v>
      </c>
      <c r="ET13496" t="s">
        <v>18606</v>
      </c>
    </row>
    <row r="13497" spans="146:150" ht="12.75">
      <c r="EP13497" t="s">
        <v>18607</v>
      </c>
      <c r="EQ13497" t="s">
        <v>18607</v>
      </c>
      <c r="ER13497" t="s">
        <v>18607</v>
      </c>
      <c r="ES13497" t="s">
        <v>18607</v>
      </c>
      <c r="ET13497" t="s">
        <v>18607</v>
      </c>
    </row>
    <row r="13498" spans="146:150" ht="12.75">
      <c r="EP13498" t="s">
        <v>18608</v>
      </c>
      <c r="EQ13498" t="s">
        <v>18608</v>
      </c>
      <c r="ER13498" t="s">
        <v>18608</v>
      </c>
      <c r="ES13498" t="s">
        <v>18608</v>
      </c>
      <c r="ET13498" t="s">
        <v>18608</v>
      </c>
    </row>
    <row r="13499" spans="146:150" ht="12.75">
      <c r="EP13499" t="s">
        <v>18609</v>
      </c>
      <c r="EQ13499" t="s">
        <v>18609</v>
      </c>
      <c r="ER13499" t="s">
        <v>18609</v>
      </c>
      <c r="ES13499" t="s">
        <v>18609</v>
      </c>
      <c r="ET13499" t="s">
        <v>18609</v>
      </c>
    </row>
    <row r="13500" spans="146:150" ht="12.75">
      <c r="EP13500" t="s">
        <v>18610</v>
      </c>
      <c r="EQ13500" t="s">
        <v>18610</v>
      </c>
      <c r="ER13500" t="s">
        <v>18610</v>
      </c>
      <c r="ES13500" t="s">
        <v>18610</v>
      </c>
      <c r="ET13500" t="s">
        <v>18610</v>
      </c>
    </row>
    <row r="13501" spans="146:150" ht="12.75">
      <c r="EP13501" t="s">
        <v>18611</v>
      </c>
      <c r="EQ13501" t="s">
        <v>18611</v>
      </c>
      <c r="ER13501" t="s">
        <v>18611</v>
      </c>
      <c r="ES13501" t="s">
        <v>18611</v>
      </c>
      <c r="ET13501" t="s">
        <v>18611</v>
      </c>
    </row>
    <row r="13502" spans="146:150" ht="12.75">
      <c r="EP13502" t="s">
        <v>7126</v>
      </c>
      <c r="EQ13502" t="s">
        <v>7126</v>
      </c>
      <c r="ER13502" t="s">
        <v>7126</v>
      </c>
      <c r="ES13502" t="s">
        <v>7126</v>
      </c>
      <c r="ET13502" t="s">
        <v>7126</v>
      </c>
    </row>
    <row r="13503" spans="146:150" ht="12.75">
      <c r="EP13503" t="s">
        <v>7130</v>
      </c>
      <c r="EQ13503" t="s">
        <v>7130</v>
      </c>
      <c r="ER13503" t="s">
        <v>7130</v>
      </c>
      <c r="ES13503" t="s">
        <v>7130</v>
      </c>
      <c r="ET13503" t="s">
        <v>7130</v>
      </c>
    </row>
    <row r="13504" spans="146:150" ht="12.75">
      <c r="EP13504" t="s">
        <v>18612</v>
      </c>
      <c r="EQ13504" t="s">
        <v>18612</v>
      </c>
      <c r="ER13504" t="s">
        <v>18612</v>
      </c>
      <c r="ES13504" t="s">
        <v>18612</v>
      </c>
      <c r="ET13504" t="s">
        <v>18612</v>
      </c>
    </row>
    <row r="13505" spans="146:150" ht="12.75">
      <c r="EP13505" t="s">
        <v>18613</v>
      </c>
      <c r="EQ13505" t="s">
        <v>18613</v>
      </c>
      <c r="ER13505" t="s">
        <v>18613</v>
      </c>
      <c r="ES13505" t="s">
        <v>18613</v>
      </c>
      <c r="ET13505" t="s">
        <v>18613</v>
      </c>
    </row>
    <row r="13506" spans="146:150" ht="12.75">
      <c r="EP13506" t="s">
        <v>18614</v>
      </c>
      <c r="EQ13506" t="s">
        <v>18614</v>
      </c>
      <c r="ER13506" t="s">
        <v>18614</v>
      </c>
      <c r="ES13506" t="s">
        <v>18614</v>
      </c>
      <c r="ET13506" t="s">
        <v>18614</v>
      </c>
    </row>
    <row r="13507" spans="146:150" ht="12.75">
      <c r="EP13507" t="s">
        <v>18615</v>
      </c>
      <c r="EQ13507" t="s">
        <v>18615</v>
      </c>
      <c r="ER13507" t="s">
        <v>18615</v>
      </c>
      <c r="ES13507" t="s">
        <v>18615</v>
      </c>
      <c r="ET13507" t="s">
        <v>18615</v>
      </c>
    </row>
    <row r="13508" spans="146:150" ht="12.75">
      <c r="EP13508" t="s">
        <v>18616</v>
      </c>
      <c r="EQ13508" t="s">
        <v>18616</v>
      </c>
      <c r="ER13508" t="s">
        <v>18616</v>
      </c>
      <c r="ES13508" t="s">
        <v>18616</v>
      </c>
      <c r="ET13508" t="s">
        <v>18616</v>
      </c>
    </row>
    <row r="13509" spans="146:150" ht="12.75">
      <c r="EP13509" t="s">
        <v>18617</v>
      </c>
      <c r="EQ13509" t="s">
        <v>18617</v>
      </c>
      <c r="ER13509" t="s">
        <v>18617</v>
      </c>
      <c r="ES13509" t="s">
        <v>18617</v>
      </c>
      <c r="ET13509" t="s">
        <v>18617</v>
      </c>
    </row>
    <row r="13510" spans="146:150" ht="12.75">
      <c r="EP13510" t="s">
        <v>18618</v>
      </c>
      <c r="EQ13510" t="s">
        <v>18618</v>
      </c>
      <c r="ER13510" t="s">
        <v>18618</v>
      </c>
      <c r="ES13510" t="s">
        <v>18618</v>
      </c>
      <c r="ET13510" t="s">
        <v>18618</v>
      </c>
    </row>
    <row r="13511" spans="146:150" ht="12.75">
      <c r="EP13511" t="s">
        <v>18619</v>
      </c>
      <c r="EQ13511" t="s">
        <v>18619</v>
      </c>
      <c r="ER13511" t="s">
        <v>18619</v>
      </c>
      <c r="ES13511" t="s">
        <v>18619</v>
      </c>
      <c r="ET13511" t="s">
        <v>18619</v>
      </c>
    </row>
    <row r="13512" spans="146:150" ht="12.75">
      <c r="EP13512" t="s">
        <v>18620</v>
      </c>
      <c r="EQ13512" t="s">
        <v>18620</v>
      </c>
      <c r="ER13512" t="s">
        <v>18620</v>
      </c>
      <c r="ES13512" t="s">
        <v>18620</v>
      </c>
      <c r="ET13512" t="s">
        <v>18620</v>
      </c>
    </row>
    <row r="13513" spans="146:150" ht="12.75">
      <c r="EP13513" t="s">
        <v>18621</v>
      </c>
      <c r="EQ13513" t="s">
        <v>18621</v>
      </c>
      <c r="ER13513" t="s">
        <v>18621</v>
      </c>
      <c r="ES13513" t="s">
        <v>18621</v>
      </c>
      <c r="ET13513" t="s">
        <v>18621</v>
      </c>
    </row>
    <row r="13514" spans="146:150" ht="12.75">
      <c r="EP13514" t="s">
        <v>18622</v>
      </c>
      <c r="EQ13514" t="s">
        <v>18622</v>
      </c>
      <c r="ER13514" t="s">
        <v>18622</v>
      </c>
      <c r="ES13514" t="s">
        <v>18622</v>
      </c>
      <c r="ET13514" t="s">
        <v>18622</v>
      </c>
    </row>
    <row r="13515" spans="146:150" ht="12.75">
      <c r="EP13515" t="s">
        <v>18623</v>
      </c>
      <c r="EQ13515" t="s">
        <v>18623</v>
      </c>
      <c r="ER13515" t="s">
        <v>18623</v>
      </c>
      <c r="ES13515" t="s">
        <v>18623</v>
      </c>
      <c r="ET13515" t="s">
        <v>18623</v>
      </c>
    </row>
    <row r="13516" spans="146:150" ht="12.75">
      <c r="EP13516" t="s">
        <v>18624</v>
      </c>
      <c r="EQ13516" t="s">
        <v>18624</v>
      </c>
      <c r="ER13516" t="s">
        <v>18624</v>
      </c>
      <c r="ES13516" t="s">
        <v>18624</v>
      </c>
      <c r="ET13516" t="s">
        <v>18624</v>
      </c>
    </row>
    <row r="13517" spans="146:150" ht="12.75">
      <c r="EP13517" t="s">
        <v>18625</v>
      </c>
      <c r="EQ13517" t="s">
        <v>18625</v>
      </c>
      <c r="ER13517" t="s">
        <v>18625</v>
      </c>
      <c r="ES13517" t="s">
        <v>18625</v>
      </c>
      <c r="ET13517" t="s">
        <v>18625</v>
      </c>
    </row>
    <row r="13518" spans="146:150" ht="12.75">
      <c r="EP13518" t="s">
        <v>18626</v>
      </c>
      <c r="EQ13518" t="s">
        <v>18626</v>
      </c>
      <c r="ER13518" t="s">
        <v>18626</v>
      </c>
      <c r="ES13518" t="s">
        <v>18626</v>
      </c>
      <c r="ET13518" t="s">
        <v>18626</v>
      </c>
    </row>
    <row r="13519" spans="146:150" ht="12.75">
      <c r="EP13519" t="s">
        <v>18627</v>
      </c>
      <c r="EQ13519" t="s">
        <v>18627</v>
      </c>
      <c r="ER13519" t="s">
        <v>18627</v>
      </c>
      <c r="ES13519" t="s">
        <v>18627</v>
      </c>
      <c r="ET13519" t="s">
        <v>18627</v>
      </c>
    </row>
    <row r="13520" spans="146:150" ht="12.75">
      <c r="EP13520" t="s">
        <v>18628</v>
      </c>
      <c r="EQ13520" t="s">
        <v>18628</v>
      </c>
      <c r="ER13520" t="s">
        <v>18628</v>
      </c>
      <c r="ES13520" t="s">
        <v>18628</v>
      </c>
      <c r="ET13520" t="s">
        <v>18628</v>
      </c>
    </row>
    <row r="13521" spans="146:150" ht="12.75">
      <c r="EP13521" t="s">
        <v>18629</v>
      </c>
      <c r="EQ13521" t="s">
        <v>18629</v>
      </c>
      <c r="ER13521" t="s">
        <v>18629</v>
      </c>
      <c r="ES13521" t="s">
        <v>18629</v>
      </c>
      <c r="ET13521" t="s">
        <v>18629</v>
      </c>
    </row>
    <row r="13522" spans="146:150" ht="12.75">
      <c r="EP13522" t="s">
        <v>18630</v>
      </c>
      <c r="EQ13522" t="s">
        <v>18630</v>
      </c>
      <c r="ER13522" t="s">
        <v>18630</v>
      </c>
      <c r="ES13522" t="s">
        <v>18630</v>
      </c>
      <c r="ET13522" t="s">
        <v>18630</v>
      </c>
    </row>
    <row r="13523" spans="146:150" ht="12.75">
      <c r="EP13523" t="s">
        <v>18631</v>
      </c>
      <c r="EQ13523" t="s">
        <v>18631</v>
      </c>
      <c r="ER13523" t="s">
        <v>18631</v>
      </c>
      <c r="ES13523" t="s">
        <v>18631</v>
      </c>
      <c r="ET13523" t="s">
        <v>18631</v>
      </c>
    </row>
    <row r="13524" spans="146:150" ht="12.75">
      <c r="EP13524" t="s">
        <v>18632</v>
      </c>
      <c r="EQ13524" t="s">
        <v>18632</v>
      </c>
      <c r="ER13524" t="s">
        <v>18632</v>
      </c>
      <c r="ES13524" t="s">
        <v>18632</v>
      </c>
      <c r="ET13524" t="s">
        <v>18632</v>
      </c>
    </row>
    <row r="13525" spans="146:150" ht="12.75">
      <c r="EP13525" t="s">
        <v>18633</v>
      </c>
      <c r="EQ13525" t="s">
        <v>18633</v>
      </c>
      <c r="ER13525" t="s">
        <v>18633</v>
      </c>
      <c r="ES13525" t="s">
        <v>18633</v>
      </c>
      <c r="ET13525" t="s">
        <v>18633</v>
      </c>
    </row>
    <row r="13526" spans="146:150" ht="12.75">
      <c r="EP13526" t="s">
        <v>18634</v>
      </c>
      <c r="EQ13526" t="s">
        <v>18634</v>
      </c>
      <c r="ER13526" t="s">
        <v>18634</v>
      </c>
      <c r="ES13526" t="s">
        <v>18634</v>
      </c>
      <c r="ET13526" t="s">
        <v>18634</v>
      </c>
    </row>
    <row r="13527" spans="146:150" ht="12.75">
      <c r="EP13527" t="s">
        <v>18635</v>
      </c>
      <c r="EQ13527" t="s">
        <v>18635</v>
      </c>
      <c r="ER13527" t="s">
        <v>18635</v>
      </c>
      <c r="ES13527" t="s">
        <v>18635</v>
      </c>
      <c r="ET13527" t="s">
        <v>18635</v>
      </c>
    </row>
    <row r="13528" spans="146:150" ht="12.75">
      <c r="EP13528" t="s">
        <v>18636</v>
      </c>
      <c r="EQ13528" t="s">
        <v>18636</v>
      </c>
      <c r="ER13528" t="s">
        <v>18636</v>
      </c>
      <c r="ES13528" t="s">
        <v>18636</v>
      </c>
      <c r="ET13528" t="s">
        <v>18636</v>
      </c>
    </row>
    <row r="13529" spans="146:150" ht="12.75">
      <c r="EP13529" t="s">
        <v>18637</v>
      </c>
      <c r="EQ13529" t="s">
        <v>18637</v>
      </c>
      <c r="ER13529" t="s">
        <v>18637</v>
      </c>
      <c r="ES13529" t="s">
        <v>18637</v>
      </c>
      <c r="ET13529" t="s">
        <v>18637</v>
      </c>
    </row>
    <row r="13530" spans="146:150" ht="12.75">
      <c r="EP13530" t="s">
        <v>18638</v>
      </c>
      <c r="EQ13530" t="s">
        <v>18638</v>
      </c>
      <c r="ER13530" t="s">
        <v>18638</v>
      </c>
      <c r="ES13530" t="s">
        <v>18638</v>
      </c>
      <c r="ET13530" t="s">
        <v>18638</v>
      </c>
    </row>
    <row r="13531" spans="146:150" ht="12.75">
      <c r="EP13531" t="s">
        <v>18639</v>
      </c>
      <c r="EQ13531" t="s">
        <v>18639</v>
      </c>
      <c r="ER13531" t="s">
        <v>18639</v>
      </c>
      <c r="ES13531" t="s">
        <v>18639</v>
      </c>
      <c r="ET13531" t="s">
        <v>18639</v>
      </c>
    </row>
    <row r="13532" spans="146:150" ht="12.75">
      <c r="EP13532" t="s">
        <v>18640</v>
      </c>
      <c r="EQ13532" t="s">
        <v>18640</v>
      </c>
      <c r="ER13532" t="s">
        <v>18640</v>
      </c>
      <c r="ES13532" t="s">
        <v>18640</v>
      </c>
      <c r="ET13532" t="s">
        <v>18640</v>
      </c>
    </row>
    <row r="13533" spans="146:150" ht="12.75">
      <c r="EP13533" t="s">
        <v>18641</v>
      </c>
      <c r="EQ13533" t="s">
        <v>18641</v>
      </c>
      <c r="ER13533" t="s">
        <v>18641</v>
      </c>
      <c r="ES13533" t="s">
        <v>18641</v>
      </c>
      <c r="ET13533" t="s">
        <v>18641</v>
      </c>
    </row>
    <row r="13534" spans="146:150" ht="12.75">
      <c r="EP13534" t="s">
        <v>18642</v>
      </c>
      <c r="EQ13534" t="s">
        <v>18642</v>
      </c>
      <c r="ER13534" t="s">
        <v>18642</v>
      </c>
      <c r="ES13534" t="s">
        <v>18642</v>
      </c>
      <c r="ET13534" t="s">
        <v>18642</v>
      </c>
    </row>
    <row r="13535" spans="146:150" ht="12.75">
      <c r="EP13535" t="s">
        <v>18643</v>
      </c>
      <c r="EQ13535" t="s">
        <v>18643</v>
      </c>
      <c r="ER13535" t="s">
        <v>18643</v>
      </c>
      <c r="ES13535" t="s">
        <v>18643</v>
      </c>
      <c r="ET13535" t="s">
        <v>18643</v>
      </c>
    </row>
    <row r="13536" spans="146:150" ht="12.75">
      <c r="EP13536" t="s">
        <v>18644</v>
      </c>
      <c r="EQ13536" t="s">
        <v>18644</v>
      </c>
      <c r="ER13536" t="s">
        <v>18644</v>
      </c>
      <c r="ES13536" t="s">
        <v>18644</v>
      </c>
      <c r="ET13536" t="s">
        <v>18644</v>
      </c>
    </row>
    <row r="13537" spans="146:150" ht="12.75">
      <c r="EP13537" t="s">
        <v>18645</v>
      </c>
      <c r="EQ13537" t="s">
        <v>18645</v>
      </c>
      <c r="ER13537" t="s">
        <v>18645</v>
      </c>
      <c r="ES13537" t="s">
        <v>18645</v>
      </c>
      <c r="ET13537" t="s">
        <v>18645</v>
      </c>
    </row>
    <row r="13538" spans="146:150" ht="12.75">
      <c r="EP13538" t="s">
        <v>18646</v>
      </c>
      <c r="EQ13538" t="s">
        <v>18646</v>
      </c>
      <c r="ER13538" t="s">
        <v>18646</v>
      </c>
      <c r="ES13538" t="s">
        <v>18646</v>
      </c>
      <c r="ET13538" t="s">
        <v>18646</v>
      </c>
    </row>
    <row r="13539" spans="146:150" ht="12.75">
      <c r="EP13539" t="s">
        <v>18647</v>
      </c>
      <c r="EQ13539" t="s">
        <v>18647</v>
      </c>
      <c r="ER13539" t="s">
        <v>18647</v>
      </c>
      <c r="ES13539" t="s">
        <v>18647</v>
      </c>
      <c r="ET13539" t="s">
        <v>18647</v>
      </c>
    </row>
    <row r="13540" spans="146:150" ht="12.75">
      <c r="EP13540" t="s">
        <v>18648</v>
      </c>
      <c r="EQ13540" t="s">
        <v>18648</v>
      </c>
      <c r="ER13540" t="s">
        <v>18648</v>
      </c>
      <c r="ES13540" t="s">
        <v>18648</v>
      </c>
      <c r="ET13540" t="s">
        <v>18648</v>
      </c>
    </row>
    <row r="13541" spans="146:150" ht="12.75">
      <c r="EP13541" t="s">
        <v>18649</v>
      </c>
      <c r="EQ13541" t="s">
        <v>18649</v>
      </c>
      <c r="ER13541" t="s">
        <v>18649</v>
      </c>
      <c r="ES13541" t="s">
        <v>18649</v>
      </c>
      <c r="ET13541" t="s">
        <v>18649</v>
      </c>
    </row>
    <row r="13542" spans="146:150" ht="12.75">
      <c r="EP13542" t="s">
        <v>18650</v>
      </c>
      <c r="EQ13542" t="s">
        <v>18650</v>
      </c>
      <c r="ER13542" t="s">
        <v>18650</v>
      </c>
      <c r="ES13542" t="s">
        <v>18650</v>
      </c>
      <c r="ET13542" t="s">
        <v>18650</v>
      </c>
    </row>
    <row r="13543" spans="146:150" ht="12.75">
      <c r="EP13543" t="s">
        <v>18651</v>
      </c>
      <c r="EQ13543" t="s">
        <v>18651</v>
      </c>
      <c r="ER13543" t="s">
        <v>18651</v>
      </c>
      <c r="ES13543" t="s">
        <v>18651</v>
      </c>
      <c r="ET13543" t="s">
        <v>18651</v>
      </c>
    </row>
    <row r="13544" spans="146:150" ht="12.75">
      <c r="EP13544" t="s">
        <v>18652</v>
      </c>
      <c r="EQ13544" t="s">
        <v>18652</v>
      </c>
      <c r="ER13544" t="s">
        <v>18652</v>
      </c>
      <c r="ES13544" t="s">
        <v>18652</v>
      </c>
      <c r="ET13544" t="s">
        <v>18652</v>
      </c>
    </row>
    <row r="13545" spans="146:150" ht="12.75">
      <c r="EP13545" t="s">
        <v>18653</v>
      </c>
      <c r="EQ13545" t="s">
        <v>18653</v>
      </c>
      <c r="ER13545" t="s">
        <v>18653</v>
      </c>
      <c r="ES13545" t="s">
        <v>18653</v>
      </c>
      <c r="ET13545" t="s">
        <v>18653</v>
      </c>
    </row>
    <row r="13546" spans="146:150" ht="12.75">
      <c r="EP13546" t="s">
        <v>18654</v>
      </c>
      <c r="EQ13546" t="s">
        <v>18654</v>
      </c>
      <c r="ER13546" t="s">
        <v>18654</v>
      </c>
      <c r="ES13546" t="s">
        <v>18654</v>
      </c>
      <c r="ET13546" t="s">
        <v>18654</v>
      </c>
    </row>
    <row r="13547" spans="146:150" ht="12.75">
      <c r="EP13547" t="s">
        <v>18655</v>
      </c>
      <c r="EQ13547" t="s">
        <v>18655</v>
      </c>
      <c r="ER13547" t="s">
        <v>18655</v>
      </c>
      <c r="ES13547" t="s">
        <v>18655</v>
      </c>
      <c r="ET13547" t="s">
        <v>18655</v>
      </c>
    </row>
    <row r="13548" spans="146:150" ht="12.75">
      <c r="EP13548" t="s">
        <v>18656</v>
      </c>
      <c r="EQ13548" t="s">
        <v>18656</v>
      </c>
      <c r="ER13548" t="s">
        <v>18656</v>
      </c>
      <c r="ES13548" t="s">
        <v>18656</v>
      </c>
      <c r="ET13548" t="s">
        <v>18656</v>
      </c>
    </row>
    <row r="13549" spans="146:150" ht="12.75">
      <c r="EP13549" t="s">
        <v>18657</v>
      </c>
      <c r="EQ13549" t="s">
        <v>18657</v>
      </c>
      <c r="ER13549" t="s">
        <v>18657</v>
      </c>
      <c r="ES13549" t="s">
        <v>18657</v>
      </c>
      <c r="ET13549" t="s">
        <v>18657</v>
      </c>
    </row>
    <row r="13550" spans="146:150" ht="12.75">
      <c r="EP13550" t="s">
        <v>18658</v>
      </c>
      <c r="EQ13550" t="s">
        <v>18658</v>
      </c>
      <c r="ER13550" t="s">
        <v>18658</v>
      </c>
      <c r="ES13550" t="s">
        <v>18658</v>
      </c>
      <c r="ET13550" t="s">
        <v>18658</v>
      </c>
    </row>
    <row r="13551" spans="146:150" ht="12.75">
      <c r="EP13551" t="s">
        <v>18659</v>
      </c>
      <c r="EQ13551" t="s">
        <v>18659</v>
      </c>
      <c r="ER13551" t="s">
        <v>18659</v>
      </c>
      <c r="ES13551" t="s">
        <v>18659</v>
      </c>
      <c r="ET13551" t="s">
        <v>18659</v>
      </c>
    </row>
    <row r="13552" spans="146:150" ht="12.75">
      <c r="EP13552" t="s">
        <v>18660</v>
      </c>
      <c r="EQ13552" t="s">
        <v>18660</v>
      </c>
      <c r="ER13552" t="s">
        <v>18660</v>
      </c>
      <c r="ES13552" t="s">
        <v>18660</v>
      </c>
      <c r="ET13552" t="s">
        <v>18660</v>
      </c>
    </row>
    <row r="13553" spans="146:150" ht="12.75">
      <c r="EP13553" t="s">
        <v>18661</v>
      </c>
      <c r="EQ13553" t="s">
        <v>18661</v>
      </c>
      <c r="ER13553" t="s">
        <v>18661</v>
      </c>
      <c r="ES13553" t="s">
        <v>18661</v>
      </c>
      <c r="ET13553" t="s">
        <v>18661</v>
      </c>
    </row>
    <row r="13554" spans="146:150" ht="12.75">
      <c r="EP13554" t="s">
        <v>18662</v>
      </c>
      <c r="EQ13554" t="s">
        <v>18662</v>
      </c>
      <c r="ER13554" t="s">
        <v>18662</v>
      </c>
      <c r="ES13554" t="s">
        <v>18662</v>
      </c>
      <c r="ET13554" t="s">
        <v>18662</v>
      </c>
    </row>
    <row r="13555" spans="146:150" ht="12.75">
      <c r="EP13555" t="s">
        <v>18663</v>
      </c>
      <c r="EQ13555" t="s">
        <v>18663</v>
      </c>
      <c r="ER13555" t="s">
        <v>18663</v>
      </c>
      <c r="ES13555" t="s">
        <v>18663</v>
      </c>
      <c r="ET13555" t="s">
        <v>18663</v>
      </c>
    </row>
    <row r="13556" spans="146:150" ht="12.75">
      <c r="EP13556" t="s">
        <v>18664</v>
      </c>
      <c r="EQ13556" t="s">
        <v>18664</v>
      </c>
      <c r="ER13556" t="s">
        <v>18664</v>
      </c>
      <c r="ES13556" t="s">
        <v>18664</v>
      </c>
      <c r="ET13556" t="s">
        <v>18664</v>
      </c>
    </row>
    <row r="13557" spans="146:150" ht="12.75">
      <c r="EP13557" t="s">
        <v>18665</v>
      </c>
      <c r="EQ13557" t="s">
        <v>18665</v>
      </c>
      <c r="ER13557" t="s">
        <v>18665</v>
      </c>
      <c r="ES13557" t="s">
        <v>18665</v>
      </c>
      <c r="ET13557" t="s">
        <v>18665</v>
      </c>
    </row>
    <row r="13558" spans="146:150" ht="12.75">
      <c r="EP13558" t="s">
        <v>18666</v>
      </c>
      <c r="EQ13558" t="s">
        <v>18666</v>
      </c>
      <c r="ER13558" t="s">
        <v>18666</v>
      </c>
      <c r="ES13558" t="s">
        <v>18666</v>
      </c>
      <c r="ET13558" t="s">
        <v>18666</v>
      </c>
    </row>
    <row r="13559" spans="146:150" ht="12.75">
      <c r="EP13559" t="s">
        <v>18667</v>
      </c>
      <c r="EQ13559" t="s">
        <v>18667</v>
      </c>
      <c r="ER13559" t="s">
        <v>18667</v>
      </c>
      <c r="ES13559" t="s">
        <v>18667</v>
      </c>
      <c r="ET13559" t="s">
        <v>18667</v>
      </c>
    </row>
    <row r="13560" spans="146:150" ht="12.75">
      <c r="EP13560" t="s">
        <v>18668</v>
      </c>
      <c r="EQ13560" t="s">
        <v>18668</v>
      </c>
      <c r="ER13560" t="s">
        <v>18668</v>
      </c>
      <c r="ES13560" t="s">
        <v>18668</v>
      </c>
      <c r="ET13560" t="s">
        <v>18668</v>
      </c>
    </row>
    <row r="13561" spans="146:150" ht="12.75">
      <c r="EP13561" t="s">
        <v>18669</v>
      </c>
      <c r="EQ13561" t="s">
        <v>18669</v>
      </c>
      <c r="ER13561" t="s">
        <v>18669</v>
      </c>
      <c r="ES13561" t="s">
        <v>18669</v>
      </c>
      <c r="ET13561" t="s">
        <v>18669</v>
      </c>
    </row>
    <row r="13562" spans="146:150" ht="12.75">
      <c r="EP13562" t="s">
        <v>18670</v>
      </c>
      <c r="EQ13562" t="s">
        <v>18670</v>
      </c>
      <c r="ER13562" t="s">
        <v>18670</v>
      </c>
      <c r="ES13562" t="s">
        <v>18670</v>
      </c>
      <c r="ET13562" t="s">
        <v>18670</v>
      </c>
    </row>
    <row r="13563" spans="146:150" ht="12.75">
      <c r="EP13563" t="s">
        <v>18671</v>
      </c>
      <c r="EQ13563" t="s">
        <v>18671</v>
      </c>
      <c r="ER13563" t="s">
        <v>18671</v>
      </c>
      <c r="ES13563" t="s">
        <v>18671</v>
      </c>
      <c r="ET13563" t="s">
        <v>18671</v>
      </c>
    </row>
    <row r="13564" spans="146:150" ht="12.75">
      <c r="EP13564" t="s">
        <v>18672</v>
      </c>
      <c r="EQ13564" t="s">
        <v>18672</v>
      </c>
      <c r="ER13564" t="s">
        <v>18672</v>
      </c>
      <c r="ES13564" t="s">
        <v>18672</v>
      </c>
      <c r="ET13564" t="s">
        <v>18672</v>
      </c>
    </row>
    <row r="13565" spans="146:150" ht="12.75">
      <c r="EP13565" t="s">
        <v>18673</v>
      </c>
      <c r="EQ13565" t="s">
        <v>18673</v>
      </c>
      <c r="ER13565" t="s">
        <v>18673</v>
      </c>
      <c r="ES13565" t="s">
        <v>18673</v>
      </c>
      <c r="ET13565" t="s">
        <v>18673</v>
      </c>
    </row>
    <row r="13566" spans="146:150" ht="12.75">
      <c r="EP13566" t="s">
        <v>18674</v>
      </c>
      <c r="EQ13566" t="s">
        <v>18674</v>
      </c>
      <c r="ER13566" t="s">
        <v>18674</v>
      </c>
      <c r="ES13566" t="s">
        <v>18674</v>
      </c>
      <c r="ET13566" t="s">
        <v>18674</v>
      </c>
    </row>
    <row r="13567" spans="146:150" ht="12.75">
      <c r="EP13567" t="s">
        <v>18675</v>
      </c>
      <c r="EQ13567" t="s">
        <v>18675</v>
      </c>
      <c r="ER13567" t="s">
        <v>18675</v>
      </c>
      <c r="ES13567" t="s">
        <v>18675</v>
      </c>
      <c r="ET13567" t="s">
        <v>18675</v>
      </c>
    </row>
    <row r="13568" spans="146:150" ht="12.75">
      <c r="EP13568" t="s">
        <v>18676</v>
      </c>
      <c r="EQ13568" t="s">
        <v>18676</v>
      </c>
      <c r="ER13568" t="s">
        <v>18676</v>
      </c>
      <c r="ES13568" t="s">
        <v>18676</v>
      </c>
      <c r="ET13568" t="s">
        <v>18676</v>
      </c>
    </row>
    <row r="13569" spans="146:150" ht="12.75">
      <c r="EP13569" t="s">
        <v>18677</v>
      </c>
      <c r="EQ13569" t="s">
        <v>18677</v>
      </c>
      <c r="ER13569" t="s">
        <v>18677</v>
      </c>
      <c r="ES13569" t="s">
        <v>18677</v>
      </c>
      <c r="ET13569" t="s">
        <v>18677</v>
      </c>
    </row>
    <row r="13570" spans="146:150" ht="12.75">
      <c r="EP13570" t="s">
        <v>18678</v>
      </c>
      <c r="EQ13570" t="s">
        <v>18678</v>
      </c>
      <c r="ER13570" t="s">
        <v>18678</v>
      </c>
      <c r="ES13570" t="s">
        <v>18678</v>
      </c>
      <c r="ET13570" t="s">
        <v>18678</v>
      </c>
    </row>
    <row r="13571" spans="146:150" ht="12.75">
      <c r="EP13571" t="s">
        <v>18679</v>
      </c>
      <c r="EQ13571" t="s">
        <v>18679</v>
      </c>
      <c r="ER13571" t="s">
        <v>18679</v>
      </c>
      <c r="ES13571" t="s">
        <v>18679</v>
      </c>
      <c r="ET13571" t="s">
        <v>18679</v>
      </c>
    </row>
    <row r="13572" spans="146:150" ht="12.75">
      <c r="EP13572" t="s">
        <v>18680</v>
      </c>
      <c r="EQ13572" t="s">
        <v>18680</v>
      </c>
      <c r="ER13572" t="s">
        <v>18680</v>
      </c>
      <c r="ES13572" t="s">
        <v>18680</v>
      </c>
      <c r="ET13572" t="s">
        <v>18680</v>
      </c>
    </row>
    <row r="13573" spans="146:150" ht="12.75">
      <c r="EP13573" t="s">
        <v>18681</v>
      </c>
      <c r="EQ13573" t="s">
        <v>18681</v>
      </c>
      <c r="ER13573" t="s">
        <v>18681</v>
      </c>
      <c r="ES13573" t="s">
        <v>18681</v>
      </c>
      <c r="ET13573" t="s">
        <v>18681</v>
      </c>
    </row>
    <row r="13574" spans="146:150" ht="12.75">
      <c r="EP13574" t="s">
        <v>18682</v>
      </c>
      <c r="EQ13574" t="s">
        <v>18682</v>
      </c>
      <c r="ER13574" t="s">
        <v>18682</v>
      </c>
      <c r="ES13574" t="s">
        <v>18682</v>
      </c>
      <c r="ET13574" t="s">
        <v>18682</v>
      </c>
    </row>
    <row r="13575" spans="146:150" ht="12.75">
      <c r="EP13575" t="s">
        <v>18683</v>
      </c>
      <c r="EQ13575" t="s">
        <v>18683</v>
      </c>
      <c r="ER13575" t="s">
        <v>18683</v>
      </c>
      <c r="ES13575" t="s">
        <v>18683</v>
      </c>
      <c r="ET13575" t="s">
        <v>18683</v>
      </c>
    </row>
    <row r="13576" spans="146:150" ht="12.75">
      <c r="EP13576" t="s">
        <v>18684</v>
      </c>
      <c r="EQ13576" t="s">
        <v>18684</v>
      </c>
      <c r="ER13576" t="s">
        <v>18684</v>
      </c>
      <c r="ES13576" t="s">
        <v>18684</v>
      </c>
      <c r="ET13576" t="s">
        <v>18684</v>
      </c>
    </row>
    <row r="13577" spans="146:150" ht="12.75">
      <c r="EP13577" t="s">
        <v>18685</v>
      </c>
      <c r="EQ13577" t="s">
        <v>18685</v>
      </c>
      <c r="ER13577" t="s">
        <v>18685</v>
      </c>
      <c r="ES13577" t="s">
        <v>18685</v>
      </c>
      <c r="ET13577" t="s">
        <v>18685</v>
      </c>
    </row>
    <row r="13578" spans="146:150" ht="12.75">
      <c r="EP13578" t="s">
        <v>18686</v>
      </c>
      <c r="EQ13578" t="s">
        <v>18686</v>
      </c>
      <c r="ER13578" t="s">
        <v>18686</v>
      </c>
      <c r="ES13578" t="s">
        <v>18686</v>
      </c>
      <c r="ET13578" t="s">
        <v>18686</v>
      </c>
    </row>
    <row r="13579" spans="146:150" ht="12.75">
      <c r="EP13579" t="s">
        <v>18687</v>
      </c>
      <c r="EQ13579" t="s">
        <v>18687</v>
      </c>
      <c r="ER13579" t="s">
        <v>18687</v>
      </c>
      <c r="ES13579" t="s">
        <v>18687</v>
      </c>
      <c r="ET13579" t="s">
        <v>18687</v>
      </c>
    </row>
    <row r="13580" spans="146:150" ht="12.75">
      <c r="EP13580" t="s">
        <v>18688</v>
      </c>
      <c r="EQ13580" t="s">
        <v>18688</v>
      </c>
      <c r="ER13580" t="s">
        <v>18688</v>
      </c>
      <c r="ES13580" t="s">
        <v>18688</v>
      </c>
      <c r="ET13580" t="s">
        <v>18688</v>
      </c>
    </row>
    <row r="13581" spans="146:150" ht="12.75">
      <c r="EP13581" t="s">
        <v>18689</v>
      </c>
      <c r="EQ13581" t="s">
        <v>18689</v>
      </c>
      <c r="ER13581" t="s">
        <v>18689</v>
      </c>
      <c r="ES13581" t="s">
        <v>18689</v>
      </c>
      <c r="ET13581" t="s">
        <v>18689</v>
      </c>
    </row>
    <row r="13582" spans="146:150" ht="12.75">
      <c r="EP13582" t="s">
        <v>18690</v>
      </c>
      <c r="EQ13582" t="s">
        <v>18690</v>
      </c>
      <c r="ER13582" t="s">
        <v>18690</v>
      </c>
      <c r="ES13582" t="s">
        <v>18690</v>
      </c>
      <c r="ET13582" t="s">
        <v>18690</v>
      </c>
    </row>
    <row r="13583" spans="146:150" ht="12.75">
      <c r="EP13583" t="s">
        <v>18691</v>
      </c>
      <c r="EQ13583" t="s">
        <v>18691</v>
      </c>
      <c r="ER13583" t="s">
        <v>18691</v>
      </c>
      <c r="ES13583" t="s">
        <v>18691</v>
      </c>
      <c r="ET13583" t="s">
        <v>18691</v>
      </c>
    </row>
    <row r="13584" spans="146:150" ht="12.75">
      <c r="EP13584" t="s">
        <v>18692</v>
      </c>
      <c r="EQ13584" t="s">
        <v>18692</v>
      </c>
      <c r="ER13584" t="s">
        <v>18692</v>
      </c>
      <c r="ES13584" t="s">
        <v>18692</v>
      </c>
      <c r="ET13584" t="s">
        <v>18692</v>
      </c>
    </row>
    <row r="13585" spans="146:150" ht="12.75">
      <c r="EP13585" t="s">
        <v>18693</v>
      </c>
      <c r="EQ13585" t="s">
        <v>18693</v>
      </c>
      <c r="ER13585" t="s">
        <v>18693</v>
      </c>
      <c r="ES13585" t="s">
        <v>18693</v>
      </c>
      <c r="ET13585" t="s">
        <v>18693</v>
      </c>
    </row>
    <row r="13586" spans="146:150" ht="12.75">
      <c r="EP13586" t="s">
        <v>18694</v>
      </c>
      <c r="EQ13586" t="s">
        <v>18694</v>
      </c>
      <c r="ER13586" t="s">
        <v>18694</v>
      </c>
      <c r="ES13586" t="s">
        <v>18694</v>
      </c>
      <c r="ET13586" t="s">
        <v>18694</v>
      </c>
    </row>
    <row r="13587" spans="146:150" ht="12.75">
      <c r="EP13587" t="s">
        <v>18695</v>
      </c>
      <c r="EQ13587" t="s">
        <v>18695</v>
      </c>
      <c r="ER13587" t="s">
        <v>18695</v>
      </c>
      <c r="ES13587" t="s">
        <v>18695</v>
      </c>
      <c r="ET13587" t="s">
        <v>18695</v>
      </c>
    </row>
    <row r="13588" spans="146:150" ht="12.75">
      <c r="EP13588" t="s">
        <v>18696</v>
      </c>
      <c r="EQ13588" t="s">
        <v>18696</v>
      </c>
      <c r="ER13588" t="s">
        <v>18696</v>
      </c>
      <c r="ES13588" t="s">
        <v>18696</v>
      </c>
      <c r="ET13588" t="s">
        <v>18696</v>
      </c>
    </row>
    <row r="13589" spans="146:150" ht="12.75">
      <c r="EP13589" t="s">
        <v>18697</v>
      </c>
      <c r="EQ13589" t="s">
        <v>18697</v>
      </c>
      <c r="ER13589" t="s">
        <v>18697</v>
      </c>
      <c r="ES13589" t="s">
        <v>18697</v>
      </c>
      <c r="ET13589" t="s">
        <v>18697</v>
      </c>
    </row>
    <row r="13590" spans="146:150" ht="12.75">
      <c r="EP13590" t="s">
        <v>18698</v>
      </c>
      <c r="EQ13590" t="s">
        <v>18698</v>
      </c>
      <c r="ER13590" t="s">
        <v>18698</v>
      </c>
      <c r="ES13590" t="s">
        <v>18698</v>
      </c>
      <c r="ET13590" t="s">
        <v>18698</v>
      </c>
    </row>
    <row r="13591" spans="146:150" ht="12.75">
      <c r="EP13591" t="s">
        <v>18699</v>
      </c>
      <c r="EQ13591" t="s">
        <v>18699</v>
      </c>
      <c r="ER13591" t="s">
        <v>18699</v>
      </c>
      <c r="ES13591" t="s">
        <v>18699</v>
      </c>
      <c r="ET13591" t="s">
        <v>18699</v>
      </c>
    </row>
    <row r="13592" spans="146:150" ht="12.75">
      <c r="EP13592" t="s">
        <v>18700</v>
      </c>
      <c r="EQ13592" t="s">
        <v>18700</v>
      </c>
      <c r="ER13592" t="s">
        <v>18700</v>
      </c>
      <c r="ES13592" t="s">
        <v>18700</v>
      </c>
      <c r="ET13592" t="s">
        <v>18700</v>
      </c>
    </row>
    <row r="13593" spans="146:150" ht="12.75">
      <c r="EP13593" t="s">
        <v>18701</v>
      </c>
      <c r="EQ13593" t="s">
        <v>18701</v>
      </c>
      <c r="ER13593" t="s">
        <v>18701</v>
      </c>
      <c r="ES13593" t="s">
        <v>18701</v>
      </c>
      <c r="ET13593" t="s">
        <v>18701</v>
      </c>
    </row>
    <row r="13594" spans="146:150" ht="12.75">
      <c r="EP13594" t="s">
        <v>18702</v>
      </c>
      <c r="EQ13594" t="s">
        <v>18702</v>
      </c>
      <c r="ER13594" t="s">
        <v>18702</v>
      </c>
      <c r="ES13594" t="s">
        <v>18702</v>
      </c>
      <c r="ET13594" t="s">
        <v>18702</v>
      </c>
    </row>
    <row r="13595" spans="146:150" ht="12.75">
      <c r="EP13595" t="s">
        <v>18703</v>
      </c>
      <c r="EQ13595" t="s">
        <v>18703</v>
      </c>
      <c r="ER13595" t="s">
        <v>18703</v>
      </c>
      <c r="ES13595" t="s">
        <v>18703</v>
      </c>
      <c r="ET13595" t="s">
        <v>18703</v>
      </c>
    </row>
    <row r="13596" spans="146:150" ht="12.75">
      <c r="EP13596" t="s">
        <v>18704</v>
      </c>
      <c r="EQ13596" t="s">
        <v>18704</v>
      </c>
      <c r="ER13596" t="s">
        <v>18704</v>
      </c>
      <c r="ES13596" t="s">
        <v>18704</v>
      </c>
      <c r="ET13596" t="s">
        <v>18704</v>
      </c>
    </row>
    <row r="13597" spans="146:150" ht="12.75">
      <c r="EP13597" t="s">
        <v>18705</v>
      </c>
      <c r="EQ13597" t="s">
        <v>18705</v>
      </c>
      <c r="ER13597" t="s">
        <v>18705</v>
      </c>
      <c r="ES13597" t="s">
        <v>18705</v>
      </c>
      <c r="ET13597" t="s">
        <v>18705</v>
      </c>
    </row>
    <row r="13598" spans="146:150" ht="12.75">
      <c r="EP13598" t="s">
        <v>18706</v>
      </c>
      <c r="EQ13598" t="s">
        <v>18706</v>
      </c>
      <c r="ER13598" t="s">
        <v>18706</v>
      </c>
      <c r="ES13598" t="s">
        <v>18706</v>
      </c>
      <c r="ET13598" t="s">
        <v>18706</v>
      </c>
    </row>
    <row r="13599" spans="146:150" ht="12.75">
      <c r="EP13599" t="s">
        <v>18707</v>
      </c>
      <c r="EQ13599" t="s">
        <v>18707</v>
      </c>
      <c r="ER13599" t="s">
        <v>18707</v>
      </c>
      <c r="ES13599" t="s">
        <v>18707</v>
      </c>
      <c r="ET13599" t="s">
        <v>18707</v>
      </c>
    </row>
    <row r="13600" spans="146:150" ht="12.75">
      <c r="EP13600" t="s">
        <v>18708</v>
      </c>
      <c r="EQ13600" t="s">
        <v>18708</v>
      </c>
      <c r="ER13600" t="s">
        <v>18708</v>
      </c>
      <c r="ES13600" t="s">
        <v>18708</v>
      </c>
      <c r="ET13600" t="s">
        <v>18708</v>
      </c>
    </row>
    <row r="13601" spans="146:150" ht="12.75">
      <c r="EP13601" t="s">
        <v>18709</v>
      </c>
      <c r="EQ13601" t="s">
        <v>18709</v>
      </c>
      <c r="ER13601" t="s">
        <v>18709</v>
      </c>
      <c r="ES13601" t="s">
        <v>18709</v>
      </c>
      <c r="ET13601" t="s">
        <v>18709</v>
      </c>
    </row>
    <row r="13602" spans="146:150" ht="12.75">
      <c r="EP13602" t="s">
        <v>18710</v>
      </c>
      <c r="EQ13602" t="s">
        <v>18710</v>
      </c>
      <c r="ER13602" t="s">
        <v>18710</v>
      </c>
      <c r="ES13602" t="s">
        <v>18710</v>
      </c>
      <c r="ET13602" t="s">
        <v>18710</v>
      </c>
    </row>
    <row r="13603" spans="146:150" ht="12.75">
      <c r="EP13603" t="s">
        <v>18711</v>
      </c>
      <c r="EQ13603" t="s">
        <v>18711</v>
      </c>
      <c r="ER13603" t="s">
        <v>18711</v>
      </c>
      <c r="ES13603" t="s">
        <v>18711</v>
      </c>
      <c r="ET13603" t="s">
        <v>18711</v>
      </c>
    </row>
    <row r="13604" spans="146:150" ht="12.75">
      <c r="EP13604" t="s">
        <v>18712</v>
      </c>
      <c r="EQ13604" t="s">
        <v>18712</v>
      </c>
      <c r="ER13604" t="s">
        <v>18712</v>
      </c>
      <c r="ES13604" t="s">
        <v>18712</v>
      </c>
      <c r="ET13604" t="s">
        <v>18712</v>
      </c>
    </row>
    <row r="13605" spans="146:150" ht="12.75">
      <c r="EP13605" t="s">
        <v>18713</v>
      </c>
      <c r="EQ13605" t="s">
        <v>18713</v>
      </c>
      <c r="ER13605" t="s">
        <v>18713</v>
      </c>
      <c r="ES13605" t="s">
        <v>18713</v>
      </c>
      <c r="ET13605" t="s">
        <v>18713</v>
      </c>
    </row>
    <row r="13606" spans="146:150" ht="12.75">
      <c r="EP13606" t="s">
        <v>18714</v>
      </c>
      <c r="EQ13606" t="s">
        <v>18714</v>
      </c>
      <c r="ER13606" t="s">
        <v>18714</v>
      </c>
      <c r="ES13606" t="s">
        <v>18714</v>
      </c>
      <c r="ET13606" t="s">
        <v>18714</v>
      </c>
    </row>
    <row r="13607" spans="146:150" ht="12.75">
      <c r="EP13607" t="s">
        <v>18715</v>
      </c>
      <c r="EQ13607" t="s">
        <v>18715</v>
      </c>
      <c r="ER13607" t="s">
        <v>18715</v>
      </c>
      <c r="ES13607" t="s">
        <v>18715</v>
      </c>
      <c r="ET13607" t="s">
        <v>18715</v>
      </c>
    </row>
    <row r="13608" spans="146:150" ht="12.75">
      <c r="EP13608" t="s">
        <v>18716</v>
      </c>
      <c r="EQ13608" t="s">
        <v>18716</v>
      </c>
      <c r="ER13608" t="s">
        <v>18716</v>
      </c>
      <c r="ES13608" t="s">
        <v>18716</v>
      </c>
      <c r="ET13608" t="s">
        <v>18716</v>
      </c>
    </row>
    <row r="13609" spans="146:150" ht="12.75">
      <c r="EP13609" t="s">
        <v>18717</v>
      </c>
      <c r="EQ13609" t="s">
        <v>18717</v>
      </c>
      <c r="ER13609" t="s">
        <v>18717</v>
      </c>
      <c r="ES13609" t="s">
        <v>18717</v>
      </c>
      <c r="ET13609" t="s">
        <v>18717</v>
      </c>
    </row>
    <row r="13610" spans="146:150" ht="12.75">
      <c r="EP13610" t="s">
        <v>18718</v>
      </c>
      <c r="EQ13610" t="s">
        <v>18718</v>
      </c>
      <c r="ER13610" t="s">
        <v>18718</v>
      </c>
      <c r="ES13610" t="s">
        <v>18718</v>
      </c>
      <c r="ET13610" t="s">
        <v>18718</v>
      </c>
    </row>
    <row r="13611" spans="146:150" ht="12.75">
      <c r="EP13611" t="s">
        <v>18719</v>
      </c>
      <c r="EQ13611" t="s">
        <v>18719</v>
      </c>
      <c r="ER13611" t="s">
        <v>18719</v>
      </c>
      <c r="ES13611" t="s">
        <v>18719</v>
      </c>
      <c r="ET13611" t="s">
        <v>18719</v>
      </c>
    </row>
    <row r="13612" spans="146:150" ht="12.75">
      <c r="EP13612" t="s">
        <v>18720</v>
      </c>
      <c r="EQ13612" t="s">
        <v>18720</v>
      </c>
      <c r="ER13612" t="s">
        <v>18720</v>
      </c>
      <c r="ES13612" t="s">
        <v>18720</v>
      </c>
      <c r="ET13612" t="s">
        <v>18720</v>
      </c>
    </row>
    <row r="13613" spans="146:150" ht="12.75">
      <c r="EP13613" t="s">
        <v>18721</v>
      </c>
      <c r="EQ13613" t="s">
        <v>18721</v>
      </c>
      <c r="ER13613" t="s">
        <v>18721</v>
      </c>
      <c r="ES13613" t="s">
        <v>18721</v>
      </c>
      <c r="ET13613" t="s">
        <v>18721</v>
      </c>
    </row>
    <row r="13614" spans="146:150" ht="12.75">
      <c r="EP13614" t="s">
        <v>18722</v>
      </c>
      <c r="EQ13614" t="s">
        <v>18722</v>
      </c>
      <c r="ER13614" t="s">
        <v>18722</v>
      </c>
      <c r="ES13614" t="s">
        <v>18722</v>
      </c>
      <c r="ET13614" t="s">
        <v>18722</v>
      </c>
    </row>
    <row r="13615" spans="146:150" ht="12.75">
      <c r="EP13615" t="s">
        <v>18723</v>
      </c>
      <c r="EQ13615" t="s">
        <v>18723</v>
      </c>
      <c r="ER13615" t="s">
        <v>18723</v>
      </c>
      <c r="ES13615" t="s">
        <v>18723</v>
      </c>
      <c r="ET13615" t="s">
        <v>18723</v>
      </c>
    </row>
    <row r="13616" spans="146:150" ht="12.75">
      <c r="EP13616" t="s">
        <v>18724</v>
      </c>
      <c r="EQ13616" t="s">
        <v>18724</v>
      </c>
      <c r="ER13616" t="s">
        <v>18724</v>
      </c>
      <c r="ES13616" t="s">
        <v>18724</v>
      </c>
      <c r="ET13616" t="s">
        <v>18724</v>
      </c>
    </row>
    <row r="13617" spans="146:150" ht="12.75">
      <c r="EP13617" t="s">
        <v>18725</v>
      </c>
      <c r="EQ13617" t="s">
        <v>18725</v>
      </c>
      <c r="ER13617" t="s">
        <v>18725</v>
      </c>
      <c r="ES13617" t="s">
        <v>18725</v>
      </c>
      <c r="ET13617" t="s">
        <v>18725</v>
      </c>
    </row>
    <row r="13618" spans="146:150" ht="12.75">
      <c r="EP13618" t="s">
        <v>18726</v>
      </c>
      <c r="EQ13618" t="s">
        <v>18726</v>
      </c>
      <c r="ER13618" t="s">
        <v>18726</v>
      </c>
      <c r="ES13618" t="s">
        <v>18726</v>
      </c>
      <c r="ET13618" t="s">
        <v>18726</v>
      </c>
    </row>
    <row r="13619" spans="146:150" ht="12.75">
      <c r="EP13619" t="s">
        <v>18727</v>
      </c>
      <c r="EQ13619" t="s">
        <v>18727</v>
      </c>
      <c r="ER13619" t="s">
        <v>18727</v>
      </c>
      <c r="ES13619" t="s">
        <v>18727</v>
      </c>
      <c r="ET13619" t="s">
        <v>18727</v>
      </c>
    </row>
    <row r="13620" spans="146:150" ht="12.75">
      <c r="EP13620" t="s">
        <v>18728</v>
      </c>
      <c r="EQ13620" t="s">
        <v>18728</v>
      </c>
      <c r="ER13620" t="s">
        <v>18728</v>
      </c>
      <c r="ES13620" t="s">
        <v>18728</v>
      </c>
      <c r="ET13620" t="s">
        <v>18728</v>
      </c>
    </row>
    <row r="13621" spans="146:150" ht="12.75">
      <c r="EP13621" t="s">
        <v>18729</v>
      </c>
      <c r="EQ13621" t="s">
        <v>18729</v>
      </c>
      <c r="ER13621" t="s">
        <v>18729</v>
      </c>
      <c r="ES13621" t="s">
        <v>18729</v>
      </c>
      <c r="ET13621" t="s">
        <v>18729</v>
      </c>
    </row>
    <row r="13622" spans="146:150" ht="12.75">
      <c r="EP13622" t="s">
        <v>18730</v>
      </c>
      <c r="EQ13622" t="s">
        <v>18730</v>
      </c>
      <c r="ER13622" t="s">
        <v>18730</v>
      </c>
      <c r="ES13622" t="s">
        <v>18730</v>
      </c>
      <c r="ET13622" t="s">
        <v>18730</v>
      </c>
    </row>
    <row r="13623" spans="146:150" ht="12.75">
      <c r="EP13623" t="s">
        <v>18731</v>
      </c>
      <c r="EQ13623" t="s">
        <v>18731</v>
      </c>
      <c r="ER13623" t="s">
        <v>18731</v>
      </c>
      <c r="ES13623" t="s">
        <v>18731</v>
      </c>
      <c r="ET13623" t="s">
        <v>18731</v>
      </c>
    </row>
    <row r="13624" spans="146:150" ht="12.75">
      <c r="EP13624" t="s">
        <v>18732</v>
      </c>
      <c r="EQ13624" t="s">
        <v>18732</v>
      </c>
      <c r="ER13624" t="s">
        <v>18732</v>
      </c>
      <c r="ES13624" t="s">
        <v>18732</v>
      </c>
      <c r="ET13624" t="s">
        <v>18732</v>
      </c>
    </row>
    <row r="13625" spans="146:150" ht="12.75">
      <c r="EP13625" t="s">
        <v>18733</v>
      </c>
      <c r="EQ13625" t="s">
        <v>18733</v>
      </c>
      <c r="ER13625" t="s">
        <v>18733</v>
      </c>
      <c r="ES13625" t="s">
        <v>18733</v>
      </c>
      <c r="ET13625" t="s">
        <v>18733</v>
      </c>
    </row>
    <row r="13626" spans="146:150" ht="12.75">
      <c r="EP13626" t="s">
        <v>18734</v>
      </c>
      <c r="EQ13626" t="s">
        <v>18734</v>
      </c>
      <c r="ER13626" t="s">
        <v>18734</v>
      </c>
      <c r="ES13626" t="s">
        <v>18734</v>
      </c>
      <c r="ET13626" t="s">
        <v>18734</v>
      </c>
    </row>
    <row r="13627" spans="146:150" ht="12.75">
      <c r="EP13627" t="s">
        <v>18735</v>
      </c>
      <c r="EQ13627" t="s">
        <v>18735</v>
      </c>
      <c r="ER13627" t="s">
        <v>18735</v>
      </c>
      <c r="ES13627" t="s">
        <v>18735</v>
      </c>
      <c r="ET13627" t="s">
        <v>18735</v>
      </c>
    </row>
    <row r="13628" spans="146:150" ht="12.75">
      <c r="EP13628" t="s">
        <v>18736</v>
      </c>
      <c r="EQ13628" t="s">
        <v>18736</v>
      </c>
      <c r="ER13628" t="s">
        <v>18736</v>
      </c>
      <c r="ES13628" t="s">
        <v>18736</v>
      </c>
      <c r="ET13628" t="s">
        <v>18736</v>
      </c>
    </row>
    <row r="13629" spans="146:150" ht="12.75">
      <c r="EP13629" t="s">
        <v>18737</v>
      </c>
      <c r="EQ13629" t="s">
        <v>18737</v>
      </c>
      <c r="ER13629" t="s">
        <v>18737</v>
      </c>
      <c r="ES13629" t="s">
        <v>18737</v>
      </c>
      <c r="ET13629" t="s">
        <v>18737</v>
      </c>
    </row>
    <row r="13630" spans="146:150" ht="12.75">
      <c r="EP13630" t="s">
        <v>18738</v>
      </c>
      <c r="EQ13630" t="s">
        <v>18738</v>
      </c>
      <c r="ER13630" t="s">
        <v>18738</v>
      </c>
      <c r="ES13630" t="s">
        <v>18738</v>
      </c>
      <c r="ET13630" t="s">
        <v>18738</v>
      </c>
    </row>
    <row r="13631" spans="146:150" ht="12.75">
      <c r="EP13631" t="s">
        <v>18739</v>
      </c>
      <c r="EQ13631" t="s">
        <v>18739</v>
      </c>
      <c r="ER13631" t="s">
        <v>18739</v>
      </c>
      <c r="ES13631" t="s">
        <v>18739</v>
      </c>
      <c r="ET13631" t="s">
        <v>18739</v>
      </c>
    </row>
    <row r="13632" spans="146:150" ht="12.75">
      <c r="EP13632" t="s">
        <v>18740</v>
      </c>
      <c r="EQ13632" t="s">
        <v>18740</v>
      </c>
      <c r="ER13632" t="s">
        <v>18740</v>
      </c>
      <c r="ES13632" t="s">
        <v>18740</v>
      </c>
      <c r="ET13632" t="s">
        <v>18740</v>
      </c>
    </row>
    <row r="13633" spans="146:150" ht="12.75">
      <c r="EP13633" t="s">
        <v>18741</v>
      </c>
      <c r="EQ13633" t="s">
        <v>18741</v>
      </c>
      <c r="ER13633" t="s">
        <v>18741</v>
      </c>
      <c r="ES13633" t="s">
        <v>18741</v>
      </c>
      <c r="ET13633" t="s">
        <v>18741</v>
      </c>
    </row>
    <row r="13634" spans="146:150" ht="12.75">
      <c r="EP13634" t="s">
        <v>18742</v>
      </c>
      <c r="EQ13634" t="s">
        <v>18742</v>
      </c>
      <c r="ER13634" t="s">
        <v>18742</v>
      </c>
      <c r="ES13634" t="s">
        <v>18742</v>
      </c>
      <c r="ET13634" t="s">
        <v>18742</v>
      </c>
    </row>
    <row r="13635" spans="146:150" ht="12.75">
      <c r="EP13635" t="s">
        <v>18743</v>
      </c>
      <c r="EQ13635" t="s">
        <v>18743</v>
      </c>
      <c r="ER13635" t="s">
        <v>18743</v>
      </c>
      <c r="ES13635" t="s">
        <v>18743</v>
      </c>
      <c r="ET13635" t="s">
        <v>18743</v>
      </c>
    </row>
    <row r="13636" spans="146:150" ht="12.75">
      <c r="EP13636" t="s">
        <v>18744</v>
      </c>
      <c r="EQ13636" t="s">
        <v>18744</v>
      </c>
      <c r="ER13636" t="s">
        <v>18744</v>
      </c>
      <c r="ES13636" t="s">
        <v>18744</v>
      </c>
      <c r="ET13636" t="s">
        <v>18744</v>
      </c>
    </row>
    <row r="13637" spans="146:150" ht="12.75">
      <c r="EP13637" t="s">
        <v>18745</v>
      </c>
      <c r="EQ13637" t="s">
        <v>18745</v>
      </c>
      <c r="ER13637" t="s">
        <v>18745</v>
      </c>
      <c r="ES13637" t="s">
        <v>18745</v>
      </c>
      <c r="ET13637" t="s">
        <v>18745</v>
      </c>
    </row>
    <row r="13638" spans="146:150" ht="12.75">
      <c r="EP13638" t="s">
        <v>18746</v>
      </c>
      <c r="EQ13638" t="s">
        <v>18746</v>
      </c>
      <c r="ER13638" t="s">
        <v>18746</v>
      </c>
      <c r="ES13638" t="s">
        <v>18746</v>
      </c>
      <c r="ET13638" t="s">
        <v>18746</v>
      </c>
    </row>
    <row r="13639" spans="146:150" ht="12.75">
      <c r="EP13639" t="s">
        <v>18747</v>
      </c>
      <c r="EQ13639" t="s">
        <v>18747</v>
      </c>
      <c r="ER13639" t="s">
        <v>18747</v>
      </c>
      <c r="ES13639" t="s">
        <v>18747</v>
      </c>
      <c r="ET13639" t="s">
        <v>18747</v>
      </c>
    </row>
    <row r="13640" spans="146:150" ht="12.75">
      <c r="EP13640" t="s">
        <v>18748</v>
      </c>
      <c r="EQ13640" t="s">
        <v>18748</v>
      </c>
      <c r="ER13640" t="s">
        <v>18748</v>
      </c>
      <c r="ES13640" t="s">
        <v>18748</v>
      </c>
      <c r="ET13640" t="s">
        <v>18748</v>
      </c>
    </row>
    <row r="13641" spans="146:150" ht="12.75">
      <c r="EP13641" t="s">
        <v>18749</v>
      </c>
      <c r="EQ13641" t="s">
        <v>18749</v>
      </c>
      <c r="ER13641" t="s">
        <v>18749</v>
      </c>
      <c r="ES13641" t="s">
        <v>18749</v>
      </c>
      <c r="ET13641" t="s">
        <v>18749</v>
      </c>
    </row>
    <row r="13642" spans="146:150" ht="12.75">
      <c r="EP13642" t="s">
        <v>18750</v>
      </c>
      <c r="EQ13642" t="s">
        <v>18750</v>
      </c>
      <c r="ER13642" t="s">
        <v>18750</v>
      </c>
      <c r="ES13642" t="s">
        <v>18750</v>
      </c>
      <c r="ET13642" t="s">
        <v>18750</v>
      </c>
    </row>
    <row r="13643" spans="146:150" ht="12.75">
      <c r="EP13643" t="s">
        <v>18751</v>
      </c>
      <c r="EQ13643" t="s">
        <v>18751</v>
      </c>
      <c r="ER13643" t="s">
        <v>18751</v>
      </c>
      <c r="ES13643" t="s">
        <v>18751</v>
      </c>
      <c r="ET13643" t="s">
        <v>18751</v>
      </c>
    </row>
    <row r="13644" spans="146:150" ht="12.75">
      <c r="EP13644" t="s">
        <v>18752</v>
      </c>
      <c r="EQ13644" t="s">
        <v>18752</v>
      </c>
      <c r="ER13644" t="s">
        <v>18752</v>
      </c>
      <c r="ES13644" t="s">
        <v>18752</v>
      </c>
      <c r="ET13644" t="s">
        <v>18752</v>
      </c>
    </row>
    <row r="13645" spans="146:150" ht="12.75">
      <c r="EP13645" t="s">
        <v>18753</v>
      </c>
      <c r="EQ13645" t="s">
        <v>18753</v>
      </c>
      <c r="ER13645" t="s">
        <v>18753</v>
      </c>
      <c r="ES13645" t="s">
        <v>18753</v>
      </c>
      <c r="ET13645" t="s">
        <v>18753</v>
      </c>
    </row>
    <row r="13646" spans="146:150" ht="12.75">
      <c r="EP13646" t="s">
        <v>18754</v>
      </c>
      <c r="EQ13646" t="s">
        <v>18754</v>
      </c>
      <c r="ER13646" t="s">
        <v>18754</v>
      </c>
      <c r="ES13646" t="s">
        <v>18754</v>
      </c>
      <c r="ET13646" t="s">
        <v>18754</v>
      </c>
    </row>
    <row r="13647" spans="146:150" ht="12.75">
      <c r="EP13647" t="s">
        <v>18755</v>
      </c>
      <c r="EQ13647" t="s">
        <v>18755</v>
      </c>
      <c r="ER13647" t="s">
        <v>18755</v>
      </c>
      <c r="ES13647" t="s">
        <v>18755</v>
      </c>
      <c r="ET13647" t="s">
        <v>18755</v>
      </c>
    </row>
    <row r="13648" spans="146:150" ht="12.75">
      <c r="EP13648" t="s">
        <v>18756</v>
      </c>
      <c r="EQ13648" t="s">
        <v>18756</v>
      </c>
      <c r="ER13648" t="s">
        <v>18756</v>
      </c>
      <c r="ES13648" t="s">
        <v>18756</v>
      </c>
      <c r="ET13648" t="s">
        <v>18756</v>
      </c>
    </row>
    <row r="13649" spans="146:150" ht="12.75">
      <c r="EP13649" t="s">
        <v>18757</v>
      </c>
      <c r="EQ13649" t="s">
        <v>18757</v>
      </c>
      <c r="ER13649" t="s">
        <v>18757</v>
      </c>
      <c r="ES13649" t="s">
        <v>18757</v>
      </c>
      <c r="ET13649" t="s">
        <v>18757</v>
      </c>
    </row>
    <row r="13650" spans="146:150" ht="12.75">
      <c r="EP13650" t="s">
        <v>18758</v>
      </c>
      <c r="EQ13650" t="s">
        <v>18758</v>
      </c>
      <c r="ER13650" t="s">
        <v>18758</v>
      </c>
      <c r="ES13650" t="s">
        <v>18758</v>
      </c>
      <c r="ET13650" t="s">
        <v>18758</v>
      </c>
    </row>
    <row r="13651" spans="146:150" ht="12.75">
      <c r="EP13651" t="s">
        <v>18759</v>
      </c>
      <c r="EQ13651" t="s">
        <v>18759</v>
      </c>
      <c r="ER13651" t="s">
        <v>18759</v>
      </c>
      <c r="ES13651" t="s">
        <v>18759</v>
      </c>
      <c r="ET13651" t="s">
        <v>18759</v>
      </c>
    </row>
    <row r="13652" spans="146:150" ht="12.75">
      <c r="EP13652" t="s">
        <v>18760</v>
      </c>
      <c r="EQ13652" t="s">
        <v>18760</v>
      </c>
      <c r="ER13652" t="s">
        <v>18760</v>
      </c>
      <c r="ES13652" t="s">
        <v>18760</v>
      </c>
      <c r="ET13652" t="s">
        <v>18760</v>
      </c>
    </row>
    <row r="13653" spans="146:150" ht="12.75">
      <c r="EP13653" t="s">
        <v>18761</v>
      </c>
      <c r="EQ13653" t="s">
        <v>18761</v>
      </c>
      <c r="ER13653" t="s">
        <v>18761</v>
      </c>
      <c r="ES13653" t="s">
        <v>18761</v>
      </c>
      <c r="ET13653" t="s">
        <v>18761</v>
      </c>
    </row>
    <row r="13654" spans="146:150" ht="12.75">
      <c r="EP13654" t="s">
        <v>18762</v>
      </c>
      <c r="EQ13654" t="s">
        <v>18762</v>
      </c>
      <c r="ER13654" t="s">
        <v>18762</v>
      </c>
      <c r="ES13654" t="s">
        <v>18762</v>
      </c>
      <c r="ET13654" t="s">
        <v>18762</v>
      </c>
    </row>
    <row r="13655" spans="146:150" ht="12.75">
      <c r="EP13655" t="s">
        <v>18763</v>
      </c>
      <c r="EQ13655" t="s">
        <v>18763</v>
      </c>
      <c r="ER13655" t="s">
        <v>18763</v>
      </c>
      <c r="ES13655" t="s">
        <v>18763</v>
      </c>
      <c r="ET13655" t="s">
        <v>18763</v>
      </c>
    </row>
    <row r="13656" spans="146:150" ht="12.75">
      <c r="EP13656" t="s">
        <v>18764</v>
      </c>
      <c r="EQ13656" t="s">
        <v>18764</v>
      </c>
      <c r="ER13656" t="s">
        <v>18764</v>
      </c>
      <c r="ES13656" t="s">
        <v>18764</v>
      </c>
      <c r="ET13656" t="s">
        <v>18764</v>
      </c>
    </row>
    <row r="13657" spans="146:150" ht="12.75">
      <c r="EP13657" t="s">
        <v>18765</v>
      </c>
      <c r="EQ13657" t="s">
        <v>18765</v>
      </c>
      <c r="ER13657" t="s">
        <v>18765</v>
      </c>
      <c r="ES13657" t="s">
        <v>18765</v>
      </c>
      <c r="ET13657" t="s">
        <v>18765</v>
      </c>
    </row>
    <row r="13658" spans="146:150" ht="12.75">
      <c r="EP13658" t="s">
        <v>18766</v>
      </c>
      <c r="EQ13658" t="s">
        <v>18766</v>
      </c>
      <c r="ER13658" t="s">
        <v>18766</v>
      </c>
      <c r="ES13658" t="s">
        <v>18766</v>
      </c>
      <c r="ET13658" t="s">
        <v>18766</v>
      </c>
    </row>
    <row r="13659" spans="146:150" ht="12.75">
      <c r="EP13659" t="s">
        <v>18767</v>
      </c>
      <c r="EQ13659" t="s">
        <v>18767</v>
      </c>
      <c r="ER13659" t="s">
        <v>18767</v>
      </c>
      <c r="ES13659" t="s">
        <v>18767</v>
      </c>
      <c r="ET13659" t="s">
        <v>18767</v>
      </c>
    </row>
    <row r="13660" spans="146:150" ht="12.75">
      <c r="EP13660" t="s">
        <v>18768</v>
      </c>
      <c r="EQ13660" t="s">
        <v>18768</v>
      </c>
      <c r="ER13660" t="s">
        <v>18768</v>
      </c>
      <c r="ES13660" t="s">
        <v>18768</v>
      </c>
      <c r="ET13660" t="s">
        <v>18768</v>
      </c>
    </row>
    <row r="13661" spans="146:150" ht="12.75">
      <c r="EP13661" t="s">
        <v>18769</v>
      </c>
      <c r="EQ13661" t="s">
        <v>18769</v>
      </c>
      <c r="ER13661" t="s">
        <v>18769</v>
      </c>
      <c r="ES13661" t="s">
        <v>18769</v>
      </c>
      <c r="ET13661" t="s">
        <v>18769</v>
      </c>
    </row>
    <row r="13662" spans="146:150" ht="12.75">
      <c r="EP13662" t="s">
        <v>18770</v>
      </c>
      <c r="EQ13662" t="s">
        <v>18770</v>
      </c>
      <c r="ER13662" t="s">
        <v>18770</v>
      </c>
      <c r="ES13662" t="s">
        <v>18770</v>
      </c>
      <c r="ET13662" t="s">
        <v>18770</v>
      </c>
    </row>
    <row r="13663" spans="146:150" ht="12.75">
      <c r="EP13663" t="s">
        <v>18771</v>
      </c>
      <c r="EQ13663" t="s">
        <v>18771</v>
      </c>
      <c r="ER13663" t="s">
        <v>18771</v>
      </c>
      <c r="ES13663" t="s">
        <v>18771</v>
      </c>
      <c r="ET13663" t="s">
        <v>18771</v>
      </c>
    </row>
    <row r="13664" spans="146:150" ht="12.75">
      <c r="EP13664" t="s">
        <v>18772</v>
      </c>
      <c r="EQ13664" t="s">
        <v>18772</v>
      </c>
      <c r="ER13664" t="s">
        <v>18772</v>
      </c>
      <c r="ES13664" t="s">
        <v>18772</v>
      </c>
      <c r="ET13664" t="s">
        <v>18772</v>
      </c>
    </row>
    <row r="13665" spans="146:150" ht="12.75">
      <c r="EP13665" t="s">
        <v>18773</v>
      </c>
      <c r="EQ13665" t="s">
        <v>18773</v>
      </c>
      <c r="ER13665" t="s">
        <v>18773</v>
      </c>
      <c r="ES13665" t="s">
        <v>18773</v>
      </c>
      <c r="ET13665" t="s">
        <v>18773</v>
      </c>
    </row>
    <row r="13666" spans="146:150" ht="12.75">
      <c r="EP13666" t="s">
        <v>18774</v>
      </c>
      <c r="EQ13666" t="s">
        <v>18774</v>
      </c>
      <c r="ER13666" t="s">
        <v>18774</v>
      </c>
      <c r="ES13666" t="s">
        <v>18774</v>
      </c>
      <c r="ET13666" t="s">
        <v>18774</v>
      </c>
    </row>
    <row r="13667" spans="146:150" ht="12.75">
      <c r="EP13667" t="s">
        <v>18775</v>
      </c>
      <c r="EQ13667" t="s">
        <v>18775</v>
      </c>
      <c r="ER13667" t="s">
        <v>18775</v>
      </c>
      <c r="ES13667" t="s">
        <v>18775</v>
      </c>
      <c r="ET13667" t="s">
        <v>18775</v>
      </c>
    </row>
    <row r="13668" spans="146:150" ht="12.75">
      <c r="EP13668" t="s">
        <v>18776</v>
      </c>
      <c r="EQ13668" t="s">
        <v>18776</v>
      </c>
      <c r="ER13668" t="s">
        <v>18776</v>
      </c>
      <c r="ES13668" t="s">
        <v>18776</v>
      </c>
      <c r="ET13668" t="s">
        <v>18776</v>
      </c>
    </row>
    <row r="13669" spans="146:150" ht="12.75">
      <c r="EP13669" t="s">
        <v>18777</v>
      </c>
      <c r="EQ13669" t="s">
        <v>18777</v>
      </c>
      <c r="ER13669" t="s">
        <v>18777</v>
      </c>
      <c r="ES13669" t="s">
        <v>18777</v>
      </c>
      <c r="ET13669" t="s">
        <v>18777</v>
      </c>
    </row>
    <row r="13670" spans="146:150" ht="12.75">
      <c r="EP13670" t="s">
        <v>18778</v>
      </c>
      <c r="EQ13670" t="s">
        <v>18778</v>
      </c>
      <c r="ER13670" t="s">
        <v>18778</v>
      </c>
      <c r="ES13670" t="s">
        <v>18778</v>
      </c>
      <c r="ET13670" t="s">
        <v>18778</v>
      </c>
    </row>
    <row r="13671" spans="146:150" ht="12.75">
      <c r="EP13671" t="s">
        <v>18779</v>
      </c>
      <c r="EQ13671" t="s">
        <v>18779</v>
      </c>
      <c r="ER13671" t="s">
        <v>18779</v>
      </c>
      <c r="ES13671" t="s">
        <v>18779</v>
      </c>
      <c r="ET13671" t="s">
        <v>18779</v>
      </c>
    </row>
    <row r="13672" spans="146:150" ht="12.75">
      <c r="EP13672" t="s">
        <v>18780</v>
      </c>
      <c r="EQ13672" t="s">
        <v>18780</v>
      </c>
      <c r="ER13672" t="s">
        <v>18780</v>
      </c>
      <c r="ES13672" t="s">
        <v>18780</v>
      </c>
      <c r="ET13672" t="s">
        <v>18780</v>
      </c>
    </row>
    <row r="13673" spans="146:150" ht="12.75">
      <c r="EP13673" t="s">
        <v>18781</v>
      </c>
      <c r="EQ13673" t="s">
        <v>18781</v>
      </c>
      <c r="ER13673" t="s">
        <v>18781</v>
      </c>
      <c r="ES13673" t="s">
        <v>18781</v>
      </c>
      <c r="ET13673" t="s">
        <v>18781</v>
      </c>
    </row>
    <row r="13674" spans="146:150" ht="12.75">
      <c r="EP13674" t="s">
        <v>18782</v>
      </c>
      <c r="EQ13674" t="s">
        <v>18782</v>
      </c>
      <c r="ER13674" t="s">
        <v>18782</v>
      </c>
      <c r="ES13674" t="s">
        <v>18782</v>
      </c>
      <c r="ET13674" t="s">
        <v>18782</v>
      </c>
    </row>
    <row r="13675" spans="146:150" ht="12.75">
      <c r="EP13675" t="s">
        <v>18783</v>
      </c>
      <c r="EQ13675" t="s">
        <v>18783</v>
      </c>
      <c r="ER13675" t="s">
        <v>18783</v>
      </c>
      <c r="ES13675" t="s">
        <v>18783</v>
      </c>
      <c r="ET13675" t="s">
        <v>18783</v>
      </c>
    </row>
    <row r="13676" spans="146:150" ht="12.75">
      <c r="EP13676" t="s">
        <v>18784</v>
      </c>
      <c r="EQ13676" t="s">
        <v>18784</v>
      </c>
      <c r="ER13676" t="s">
        <v>18784</v>
      </c>
      <c r="ES13676" t="s">
        <v>18784</v>
      </c>
      <c r="ET13676" t="s">
        <v>18784</v>
      </c>
    </row>
    <row r="13677" spans="146:150" ht="12.75">
      <c r="EP13677" t="s">
        <v>18785</v>
      </c>
      <c r="EQ13677" t="s">
        <v>18785</v>
      </c>
      <c r="ER13677" t="s">
        <v>18785</v>
      </c>
      <c r="ES13677" t="s">
        <v>18785</v>
      </c>
      <c r="ET13677" t="s">
        <v>18785</v>
      </c>
    </row>
    <row r="13678" spans="146:150" ht="12.75">
      <c r="EP13678" t="s">
        <v>18786</v>
      </c>
      <c r="EQ13678" t="s">
        <v>18786</v>
      </c>
      <c r="ER13678" t="s">
        <v>18786</v>
      </c>
      <c r="ES13678" t="s">
        <v>18786</v>
      </c>
      <c r="ET13678" t="s">
        <v>18786</v>
      </c>
    </row>
    <row r="13679" spans="146:150" ht="12.75">
      <c r="EP13679" t="s">
        <v>18787</v>
      </c>
      <c r="EQ13679" t="s">
        <v>18787</v>
      </c>
      <c r="ER13679" t="s">
        <v>18787</v>
      </c>
      <c r="ES13679" t="s">
        <v>18787</v>
      </c>
      <c r="ET13679" t="s">
        <v>18787</v>
      </c>
    </row>
    <row r="13680" spans="146:150" ht="12.75">
      <c r="EP13680" t="s">
        <v>18788</v>
      </c>
      <c r="EQ13680" t="s">
        <v>18788</v>
      </c>
      <c r="ER13680" t="s">
        <v>18788</v>
      </c>
      <c r="ES13680" t="s">
        <v>18788</v>
      </c>
      <c r="ET13680" t="s">
        <v>18788</v>
      </c>
    </row>
    <row r="13681" spans="146:150" ht="12.75">
      <c r="EP13681" t="s">
        <v>18789</v>
      </c>
      <c r="EQ13681" t="s">
        <v>18789</v>
      </c>
      <c r="ER13681" t="s">
        <v>18789</v>
      </c>
      <c r="ES13681" t="s">
        <v>18789</v>
      </c>
      <c r="ET13681" t="s">
        <v>18789</v>
      </c>
    </row>
    <row r="13682" spans="146:150" ht="12.75">
      <c r="EP13682" t="s">
        <v>18790</v>
      </c>
      <c r="EQ13682" t="s">
        <v>18790</v>
      </c>
      <c r="ER13682" t="s">
        <v>18790</v>
      </c>
      <c r="ES13682" t="s">
        <v>18790</v>
      </c>
      <c r="ET13682" t="s">
        <v>18790</v>
      </c>
    </row>
    <row r="13683" spans="146:150" ht="12.75">
      <c r="EP13683" t="s">
        <v>18791</v>
      </c>
      <c r="EQ13683" t="s">
        <v>18791</v>
      </c>
      <c r="ER13683" t="s">
        <v>18791</v>
      </c>
      <c r="ES13683" t="s">
        <v>18791</v>
      </c>
      <c r="ET13683" t="s">
        <v>18791</v>
      </c>
    </row>
    <row r="13684" spans="146:150" ht="12.75">
      <c r="EP13684" t="s">
        <v>18792</v>
      </c>
      <c r="EQ13684" t="s">
        <v>18792</v>
      </c>
      <c r="ER13684" t="s">
        <v>18792</v>
      </c>
      <c r="ES13684" t="s">
        <v>18792</v>
      </c>
      <c r="ET13684" t="s">
        <v>18792</v>
      </c>
    </row>
    <row r="13685" spans="146:150" ht="12.75">
      <c r="EP13685" t="s">
        <v>18793</v>
      </c>
      <c r="EQ13685" t="s">
        <v>18793</v>
      </c>
      <c r="ER13685" t="s">
        <v>18793</v>
      </c>
      <c r="ES13685" t="s">
        <v>18793</v>
      </c>
      <c r="ET13685" t="s">
        <v>18793</v>
      </c>
    </row>
    <row r="13686" spans="146:150" ht="12.75">
      <c r="EP13686" t="s">
        <v>18794</v>
      </c>
      <c r="EQ13686" t="s">
        <v>18794</v>
      </c>
      <c r="ER13686" t="s">
        <v>18794</v>
      </c>
      <c r="ES13686" t="s">
        <v>18794</v>
      </c>
      <c r="ET13686" t="s">
        <v>18794</v>
      </c>
    </row>
    <row r="13687" spans="146:150" ht="12.75">
      <c r="EP13687" t="s">
        <v>18795</v>
      </c>
      <c r="EQ13687" t="s">
        <v>18795</v>
      </c>
      <c r="ER13687" t="s">
        <v>18795</v>
      </c>
      <c r="ES13687" t="s">
        <v>18795</v>
      </c>
      <c r="ET13687" t="s">
        <v>18795</v>
      </c>
    </row>
    <row r="13688" spans="146:150" ht="12.75">
      <c r="EP13688" t="s">
        <v>18796</v>
      </c>
      <c r="EQ13688" t="s">
        <v>18796</v>
      </c>
      <c r="ER13688" t="s">
        <v>18796</v>
      </c>
      <c r="ES13688" t="s">
        <v>18796</v>
      </c>
      <c r="ET13688" t="s">
        <v>18796</v>
      </c>
    </row>
    <row r="13689" spans="146:150" ht="12.75">
      <c r="EP13689" t="s">
        <v>18797</v>
      </c>
      <c r="EQ13689" t="s">
        <v>18797</v>
      </c>
      <c r="ER13689" t="s">
        <v>18797</v>
      </c>
      <c r="ES13689" t="s">
        <v>18797</v>
      </c>
      <c r="ET13689" t="s">
        <v>18797</v>
      </c>
    </row>
    <row r="13690" spans="146:150" ht="12.75">
      <c r="EP13690" t="s">
        <v>18798</v>
      </c>
      <c r="EQ13690" t="s">
        <v>18798</v>
      </c>
      <c r="ER13690" t="s">
        <v>18798</v>
      </c>
      <c r="ES13690" t="s">
        <v>18798</v>
      </c>
      <c r="ET13690" t="s">
        <v>18798</v>
      </c>
    </row>
    <row r="13691" spans="146:150" ht="12.75">
      <c r="EP13691" t="s">
        <v>18799</v>
      </c>
      <c r="EQ13691" t="s">
        <v>18799</v>
      </c>
      <c r="ER13691" t="s">
        <v>18799</v>
      </c>
      <c r="ES13691" t="s">
        <v>18799</v>
      </c>
      <c r="ET13691" t="s">
        <v>18799</v>
      </c>
    </row>
    <row r="13692" spans="146:150" ht="12.75">
      <c r="EP13692" t="s">
        <v>18800</v>
      </c>
      <c r="EQ13692" t="s">
        <v>18800</v>
      </c>
      <c r="ER13692" t="s">
        <v>18800</v>
      </c>
      <c r="ES13692" t="s">
        <v>18800</v>
      </c>
      <c r="ET13692" t="s">
        <v>18800</v>
      </c>
    </row>
    <row r="13693" spans="146:150" ht="12.75">
      <c r="EP13693" t="s">
        <v>18801</v>
      </c>
      <c r="EQ13693" t="s">
        <v>18801</v>
      </c>
      <c r="ER13693" t="s">
        <v>18801</v>
      </c>
      <c r="ES13693" t="s">
        <v>18801</v>
      </c>
      <c r="ET13693" t="s">
        <v>18801</v>
      </c>
    </row>
    <row r="13694" spans="146:150" ht="12.75">
      <c r="EP13694" t="s">
        <v>18802</v>
      </c>
      <c r="EQ13694" t="s">
        <v>18802</v>
      </c>
      <c r="ER13694" t="s">
        <v>18802</v>
      </c>
      <c r="ES13694" t="s">
        <v>18802</v>
      </c>
      <c r="ET13694" t="s">
        <v>18802</v>
      </c>
    </row>
    <row r="13695" spans="146:150" ht="12.75">
      <c r="EP13695" t="s">
        <v>18803</v>
      </c>
      <c r="EQ13695" t="s">
        <v>18803</v>
      </c>
      <c r="ER13695" t="s">
        <v>18803</v>
      </c>
      <c r="ES13695" t="s">
        <v>18803</v>
      </c>
      <c r="ET13695" t="s">
        <v>18803</v>
      </c>
    </row>
    <row r="13696" spans="146:150" ht="12.75">
      <c r="EP13696" t="s">
        <v>18804</v>
      </c>
      <c r="EQ13696" t="s">
        <v>18804</v>
      </c>
      <c r="ER13696" t="s">
        <v>18804</v>
      </c>
      <c r="ES13696" t="s">
        <v>18804</v>
      </c>
      <c r="ET13696" t="s">
        <v>18804</v>
      </c>
    </row>
    <row r="13697" spans="146:150" ht="12.75">
      <c r="EP13697" t="s">
        <v>18805</v>
      </c>
      <c r="EQ13697" t="s">
        <v>18805</v>
      </c>
      <c r="ER13697" t="s">
        <v>18805</v>
      </c>
      <c r="ES13697" t="s">
        <v>18805</v>
      </c>
      <c r="ET13697" t="s">
        <v>18805</v>
      </c>
    </row>
    <row r="13698" spans="146:150" ht="12.75">
      <c r="EP13698" t="s">
        <v>18806</v>
      </c>
      <c r="EQ13698" t="s">
        <v>18806</v>
      </c>
      <c r="ER13698" t="s">
        <v>18806</v>
      </c>
      <c r="ES13698" t="s">
        <v>18806</v>
      </c>
      <c r="ET13698" t="s">
        <v>18806</v>
      </c>
    </row>
    <row r="13699" spans="146:150" ht="12.75">
      <c r="EP13699" t="s">
        <v>18807</v>
      </c>
      <c r="EQ13699" t="s">
        <v>18807</v>
      </c>
      <c r="ER13699" t="s">
        <v>18807</v>
      </c>
      <c r="ES13699" t="s">
        <v>18807</v>
      </c>
      <c r="ET13699" t="s">
        <v>18807</v>
      </c>
    </row>
    <row r="13700" spans="146:150" ht="12.75">
      <c r="EP13700" t="s">
        <v>18808</v>
      </c>
      <c r="EQ13700" t="s">
        <v>18808</v>
      </c>
      <c r="ER13700" t="s">
        <v>18808</v>
      </c>
      <c r="ES13700" t="s">
        <v>18808</v>
      </c>
      <c r="ET13700" t="s">
        <v>18808</v>
      </c>
    </row>
    <row r="13701" spans="146:150" ht="12.75">
      <c r="EP13701" t="s">
        <v>18809</v>
      </c>
      <c r="EQ13701" t="s">
        <v>18809</v>
      </c>
      <c r="ER13701" t="s">
        <v>18809</v>
      </c>
      <c r="ES13701" t="s">
        <v>18809</v>
      </c>
      <c r="ET13701" t="s">
        <v>18809</v>
      </c>
    </row>
    <row r="13702" spans="146:150" ht="12.75">
      <c r="EP13702" t="s">
        <v>18810</v>
      </c>
      <c r="EQ13702" t="s">
        <v>18810</v>
      </c>
      <c r="ER13702" t="s">
        <v>18810</v>
      </c>
      <c r="ES13702" t="s">
        <v>18810</v>
      </c>
      <c r="ET13702" t="s">
        <v>18810</v>
      </c>
    </row>
    <row r="13703" spans="146:150" ht="12.75">
      <c r="EP13703" t="s">
        <v>18811</v>
      </c>
      <c r="EQ13703" t="s">
        <v>18811</v>
      </c>
      <c r="ER13703" t="s">
        <v>18811</v>
      </c>
      <c r="ES13703" t="s">
        <v>18811</v>
      </c>
      <c r="ET13703" t="s">
        <v>18811</v>
      </c>
    </row>
    <row r="13704" spans="146:150" ht="12.75">
      <c r="EP13704" t="s">
        <v>18812</v>
      </c>
      <c r="EQ13704" t="s">
        <v>18812</v>
      </c>
      <c r="ER13704" t="s">
        <v>18812</v>
      </c>
      <c r="ES13704" t="s">
        <v>18812</v>
      </c>
      <c r="ET13704" t="s">
        <v>18812</v>
      </c>
    </row>
    <row r="13705" spans="146:150" ht="12.75">
      <c r="EP13705" t="s">
        <v>18813</v>
      </c>
      <c r="EQ13705" t="s">
        <v>18813</v>
      </c>
      <c r="ER13705" t="s">
        <v>18813</v>
      </c>
      <c r="ES13705" t="s">
        <v>18813</v>
      </c>
      <c r="ET13705" t="s">
        <v>18813</v>
      </c>
    </row>
    <row r="13706" spans="146:150" ht="12.75">
      <c r="EP13706" t="s">
        <v>18814</v>
      </c>
      <c r="EQ13706" t="s">
        <v>18814</v>
      </c>
      <c r="ER13706" t="s">
        <v>18814</v>
      </c>
      <c r="ES13706" t="s">
        <v>18814</v>
      </c>
      <c r="ET13706" t="s">
        <v>18814</v>
      </c>
    </row>
    <row r="13707" spans="146:150" ht="12.75">
      <c r="EP13707" t="s">
        <v>18815</v>
      </c>
      <c r="EQ13707" t="s">
        <v>18815</v>
      </c>
      <c r="ER13707" t="s">
        <v>18815</v>
      </c>
      <c r="ES13707" t="s">
        <v>18815</v>
      </c>
      <c r="ET13707" t="s">
        <v>18815</v>
      </c>
    </row>
    <row r="13708" spans="146:150" ht="12.75">
      <c r="EP13708" t="s">
        <v>18816</v>
      </c>
      <c r="EQ13708" t="s">
        <v>18816</v>
      </c>
      <c r="ER13708" t="s">
        <v>18816</v>
      </c>
      <c r="ES13708" t="s">
        <v>18816</v>
      </c>
      <c r="ET13708" t="s">
        <v>18816</v>
      </c>
    </row>
    <row r="13709" spans="146:150" ht="12.75">
      <c r="EP13709" t="s">
        <v>18817</v>
      </c>
      <c r="EQ13709" t="s">
        <v>18817</v>
      </c>
      <c r="ER13709" t="s">
        <v>18817</v>
      </c>
      <c r="ES13709" t="s">
        <v>18817</v>
      </c>
      <c r="ET13709" t="s">
        <v>18817</v>
      </c>
    </row>
    <row r="13710" spans="146:150" ht="12.75">
      <c r="EP13710" t="s">
        <v>18818</v>
      </c>
      <c r="EQ13710" t="s">
        <v>18818</v>
      </c>
      <c r="ER13710" t="s">
        <v>18818</v>
      </c>
      <c r="ES13710" t="s">
        <v>18818</v>
      </c>
      <c r="ET13710" t="s">
        <v>18818</v>
      </c>
    </row>
    <row r="13711" spans="146:150" ht="12.75">
      <c r="EP13711" t="s">
        <v>18819</v>
      </c>
      <c r="EQ13711" t="s">
        <v>18819</v>
      </c>
      <c r="ER13711" t="s">
        <v>18819</v>
      </c>
      <c r="ES13711" t="s">
        <v>18819</v>
      </c>
      <c r="ET13711" t="s">
        <v>18819</v>
      </c>
    </row>
    <row r="13712" spans="146:150" ht="12.75">
      <c r="EP13712" t="s">
        <v>18820</v>
      </c>
      <c r="EQ13712" t="s">
        <v>18820</v>
      </c>
      <c r="ER13712" t="s">
        <v>18820</v>
      </c>
      <c r="ES13712" t="s">
        <v>18820</v>
      </c>
      <c r="ET13712" t="s">
        <v>18820</v>
      </c>
    </row>
    <row r="13713" spans="146:150" ht="12.75">
      <c r="EP13713" t="s">
        <v>18821</v>
      </c>
      <c r="EQ13713" t="s">
        <v>18821</v>
      </c>
      <c r="ER13713" t="s">
        <v>18821</v>
      </c>
      <c r="ES13713" t="s">
        <v>18821</v>
      </c>
      <c r="ET13713" t="s">
        <v>18821</v>
      </c>
    </row>
    <row r="13714" spans="146:150" ht="12.75">
      <c r="EP13714" t="s">
        <v>18822</v>
      </c>
      <c r="EQ13714" t="s">
        <v>18822</v>
      </c>
      <c r="ER13714" t="s">
        <v>18822</v>
      </c>
      <c r="ES13714" t="s">
        <v>18822</v>
      </c>
      <c r="ET13714" t="s">
        <v>18822</v>
      </c>
    </row>
    <row r="13715" spans="146:150" ht="12.75">
      <c r="EP13715" t="s">
        <v>18823</v>
      </c>
      <c r="EQ13715" t="s">
        <v>18823</v>
      </c>
      <c r="ER13715" t="s">
        <v>18823</v>
      </c>
      <c r="ES13715" t="s">
        <v>18823</v>
      </c>
      <c r="ET13715" t="s">
        <v>18823</v>
      </c>
    </row>
    <row r="13716" spans="146:150" ht="12.75">
      <c r="EP13716" t="s">
        <v>18824</v>
      </c>
      <c r="EQ13716" t="s">
        <v>18824</v>
      </c>
      <c r="ER13716" t="s">
        <v>18824</v>
      </c>
      <c r="ES13716" t="s">
        <v>18824</v>
      </c>
      <c r="ET13716" t="s">
        <v>18824</v>
      </c>
    </row>
    <row r="13717" spans="146:150" ht="12.75">
      <c r="EP13717" t="s">
        <v>18825</v>
      </c>
      <c r="EQ13717" t="s">
        <v>18825</v>
      </c>
      <c r="ER13717" t="s">
        <v>18825</v>
      </c>
      <c r="ES13717" t="s">
        <v>18825</v>
      </c>
      <c r="ET13717" t="s">
        <v>18825</v>
      </c>
    </row>
    <row r="13718" spans="146:150" ht="12.75">
      <c r="EP13718" t="s">
        <v>18826</v>
      </c>
      <c r="EQ13718" t="s">
        <v>18826</v>
      </c>
      <c r="ER13718" t="s">
        <v>18826</v>
      </c>
      <c r="ES13718" t="s">
        <v>18826</v>
      </c>
      <c r="ET13718" t="s">
        <v>18826</v>
      </c>
    </row>
    <row r="13719" spans="146:150" ht="12.75">
      <c r="EP13719" t="s">
        <v>18827</v>
      </c>
      <c r="EQ13719" t="s">
        <v>18827</v>
      </c>
      <c r="ER13719" t="s">
        <v>18827</v>
      </c>
      <c r="ES13719" t="s">
        <v>18827</v>
      </c>
      <c r="ET13719" t="s">
        <v>18827</v>
      </c>
    </row>
    <row r="13720" spans="146:150" ht="12.75">
      <c r="EP13720" t="s">
        <v>18828</v>
      </c>
      <c r="EQ13720" t="s">
        <v>18828</v>
      </c>
      <c r="ER13720" t="s">
        <v>18828</v>
      </c>
      <c r="ES13720" t="s">
        <v>18828</v>
      </c>
      <c r="ET13720" t="s">
        <v>18828</v>
      </c>
    </row>
    <row r="13721" spans="146:150" ht="12.75">
      <c r="EP13721" t="s">
        <v>18829</v>
      </c>
      <c r="EQ13721" t="s">
        <v>18829</v>
      </c>
      <c r="ER13721" t="s">
        <v>18829</v>
      </c>
      <c r="ES13721" t="s">
        <v>18829</v>
      </c>
      <c r="ET13721" t="s">
        <v>18829</v>
      </c>
    </row>
    <row r="13722" spans="146:150" ht="12.75">
      <c r="EP13722" t="s">
        <v>18830</v>
      </c>
      <c r="EQ13722" t="s">
        <v>18830</v>
      </c>
      <c r="ER13722" t="s">
        <v>18830</v>
      </c>
      <c r="ES13722" t="s">
        <v>18830</v>
      </c>
      <c r="ET13722" t="s">
        <v>18830</v>
      </c>
    </row>
    <row r="13723" spans="146:150" ht="12.75">
      <c r="EP13723" t="s">
        <v>18831</v>
      </c>
      <c r="EQ13723" t="s">
        <v>18831</v>
      </c>
      <c r="ER13723" t="s">
        <v>18831</v>
      </c>
      <c r="ES13723" t="s">
        <v>18831</v>
      </c>
      <c r="ET13723" t="s">
        <v>18831</v>
      </c>
    </row>
    <row r="13724" spans="146:150" ht="12.75">
      <c r="EP13724" t="s">
        <v>18832</v>
      </c>
      <c r="EQ13724" t="s">
        <v>18832</v>
      </c>
      <c r="ER13724" t="s">
        <v>18832</v>
      </c>
      <c r="ES13724" t="s">
        <v>18832</v>
      </c>
      <c r="ET13724" t="s">
        <v>18832</v>
      </c>
    </row>
    <row r="13725" spans="146:150" ht="12.75">
      <c r="EP13725" t="s">
        <v>7134</v>
      </c>
      <c r="EQ13725" t="s">
        <v>7134</v>
      </c>
      <c r="ER13725" t="s">
        <v>7134</v>
      </c>
      <c r="ES13725" t="s">
        <v>7134</v>
      </c>
      <c r="ET13725" t="s">
        <v>7134</v>
      </c>
    </row>
    <row r="13726" spans="146:150" ht="12.75">
      <c r="EP13726" t="s">
        <v>7136</v>
      </c>
      <c r="EQ13726" t="s">
        <v>7136</v>
      </c>
      <c r="ER13726" t="s">
        <v>7136</v>
      </c>
      <c r="ES13726" t="s">
        <v>7136</v>
      </c>
      <c r="ET13726" t="s">
        <v>7136</v>
      </c>
    </row>
    <row r="13727" spans="146:150" ht="12.75">
      <c r="EP13727" t="s">
        <v>7138</v>
      </c>
      <c r="EQ13727" t="s">
        <v>7138</v>
      </c>
      <c r="ER13727" t="s">
        <v>7138</v>
      </c>
      <c r="ES13727" t="s">
        <v>7138</v>
      </c>
      <c r="ET13727" t="s">
        <v>7138</v>
      </c>
    </row>
    <row r="13728" spans="146:150" ht="12.75">
      <c r="EP13728" t="s">
        <v>18833</v>
      </c>
      <c r="EQ13728" t="s">
        <v>18833</v>
      </c>
      <c r="ER13728" t="s">
        <v>18833</v>
      </c>
      <c r="ES13728" t="s">
        <v>18833</v>
      </c>
      <c r="ET13728" t="s">
        <v>18833</v>
      </c>
    </row>
    <row r="13729" spans="146:150" ht="12.75">
      <c r="EP13729" t="s">
        <v>18834</v>
      </c>
      <c r="EQ13729" t="s">
        <v>18834</v>
      </c>
      <c r="ER13729" t="s">
        <v>18834</v>
      </c>
      <c r="ES13729" t="s">
        <v>18834</v>
      </c>
      <c r="ET13729" t="s">
        <v>18834</v>
      </c>
    </row>
    <row r="13730" spans="146:150" ht="12.75">
      <c r="EP13730" t="s">
        <v>18835</v>
      </c>
      <c r="EQ13730" t="s">
        <v>18835</v>
      </c>
      <c r="ER13730" t="s">
        <v>18835</v>
      </c>
      <c r="ES13730" t="s">
        <v>18835</v>
      </c>
      <c r="ET13730" t="s">
        <v>18835</v>
      </c>
    </row>
    <row r="13731" spans="146:150" ht="12.75">
      <c r="EP13731" t="s">
        <v>18836</v>
      </c>
      <c r="EQ13731" t="s">
        <v>18836</v>
      </c>
      <c r="ER13731" t="s">
        <v>18836</v>
      </c>
      <c r="ES13731" t="s">
        <v>18836</v>
      </c>
      <c r="ET13731" t="s">
        <v>18836</v>
      </c>
    </row>
    <row r="13732" spans="146:150" ht="12.75">
      <c r="EP13732" t="s">
        <v>18837</v>
      </c>
      <c r="EQ13732" t="s">
        <v>18837</v>
      </c>
      <c r="ER13732" t="s">
        <v>18837</v>
      </c>
      <c r="ES13732" t="s">
        <v>18837</v>
      </c>
      <c r="ET13732" t="s">
        <v>18837</v>
      </c>
    </row>
    <row r="13733" spans="146:150" ht="12.75">
      <c r="EP13733" t="s">
        <v>7142</v>
      </c>
      <c r="EQ13733" t="s">
        <v>7142</v>
      </c>
      <c r="ER13733" t="s">
        <v>7142</v>
      </c>
      <c r="ES13733" t="s">
        <v>7142</v>
      </c>
      <c r="ET13733" t="s">
        <v>7142</v>
      </c>
    </row>
    <row r="13734" spans="146:150" ht="12.75">
      <c r="EP13734" t="s">
        <v>18838</v>
      </c>
      <c r="EQ13734" t="s">
        <v>18838</v>
      </c>
      <c r="ER13734" t="s">
        <v>18838</v>
      </c>
      <c r="ES13734" t="s">
        <v>18838</v>
      </c>
      <c r="ET13734" t="s">
        <v>18838</v>
      </c>
    </row>
    <row r="13735" spans="146:150" ht="12.75">
      <c r="EP13735" t="s">
        <v>7144</v>
      </c>
      <c r="EQ13735" t="s">
        <v>7144</v>
      </c>
      <c r="ER13735" t="s">
        <v>7144</v>
      </c>
      <c r="ES13735" t="s">
        <v>7144</v>
      </c>
      <c r="ET13735" t="s">
        <v>7144</v>
      </c>
    </row>
    <row r="13736" spans="146:150" ht="12.75">
      <c r="EP13736" t="s">
        <v>18839</v>
      </c>
      <c r="EQ13736" t="s">
        <v>18839</v>
      </c>
      <c r="ER13736" t="s">
        <v>18839</v>
      </c>
      <c r="ES13736" t="s">
        <v>18839</v>
      </c>
      <c r="ET13736" t="s">
        <v>18839</v>
      </c>
    </row>
    <row r="13737" spans="146:150" ht="12.75">
      <c r="EP13737" t="s">
        <v>7146</v>
      </c>
      <c r="EQ13737" t="s">
        <v>7146</v>
      </c>
      <c r="ER13737" t="s">
        <v>7146</v>
      </c>
      <c r="ES13737" t="s">
        <v>7146</v>
      </c>
      <c r="ET13737" t="s">
        <v>7146</v>
      </c>
    </row>
    <row r="13738" spans="146:150" ht="12.75">
      <c r="EP13738" t="s">
        <v>7148</v>
      </c>
      <c r="EQ13738" t="s">
        <v>7148</v>
      </c>
      <c r="ER13738" t="s">
        <v>7148</v>
      </c>
      <c r="ES13738" t="s">
        <v>7148</v>
      </c>
      <c r="ET13738" t="s">
        <v>7148</v>
      </c>
    </row>
    <row r="13739" spans="146:150" ht="12.75">
      <c r="EP13739" t="s">
        <v>18840</v>
      </c>
      <c r="EQ13739" t="s">
        <v>18840</v>
      </c>
      <c r="ER13739" t="s">
        <v>18840</v>
      </c>
      <c r="ES13739" t="s">
        <v>18840</v>
      </c>
      <c r="ET13739" t="s">
        <v>18840</v>
      </c>
    </row>
    <row r="13740" spans="146:150" ht="12.75">
      <c r="EP13740" t="s">
        <v>18841</v>
      </c>
      <c r="EQ13740" t="s">
        <v>18841</v>
      </c>
      <c r="ER13740" t="s">
        <v>18841</v>
      </c>
      <c r="ES13740" t="s">
        <v>18841</v>
      </c>
      <c r="ET13740" t="s">
        <v>18841</v>
      </c>
    </row>
    <row r="13741" spans="146:150" ht="12.75">
      <c r="EP13741" t="s">
        <v>7152</v>
      </c>
      <c r="EQ13741" t="s">
        <v>7152</v>
      </c>
      <c r="ER13741" t="s">
        <v>7152</v>
      </c>
      <c r="ES13741" t="s">
        <v>7152</v>
      </c>
      <c r="ET13741" t="s">
        <v>7152</v>
      </c>
    </row>
    <row r="13742" spans="146:150" ht="12.75">
      <c r="EP13742" t="s">
        <v>18842</v>
      </c>
      <c r="EQ13742" t="s">
        <v>18842</v>
      </c>
      <c r="ER13742" t="s">
        <v>18842</v>
      </c>
      <c r="ES13742" t="s">
        <v>18842</v>
      </c>
      <c r="ET13742" t="s">
        <v>18842</v>
      </c>
    </row>
    <row r="13743" spans="146:150" ht="12.75">
      <c r="EP13743" t="s">
        <v>7156</v>
      </c>
      <c r="EQ13743" t="s">
        <v>7156</v>
      </c>
      <c r="ER13743" t="s">
        <v>7156</v>
      </c>
      <c r="ES13743" t="s">
        <v>7156</v>
      </c>
      <c r="ET13743" t="s">
        <v>7156</v>
      </c>
    </row>
    <row r="13744" spans="146:150" ht="12.75">
      <c r="EP13744" t="s">
        <v>7158</v>
      </c>
      <c r="EQ13744" t="s">
        <v>7158</v>
      </c>
      <c r="ER13744" t="s">
        <v>7158</v>
      </c>
      <c r="ES13744" t="s">
        <v>7158</v>
      </c>
      <c r="ET13744" t="s">
        <v>7158</v>
      </c>
    </row>
    <row r="13745" spans="146:150" ht="12.75">
      <c r="EP13745" t="s">
        <v>7162</v>
      </c>
      <c r="EQ13745" t="s">
        <v>7162</v>
      </c>
      <c r="ER13745" t="s">
        <v>7162</v>
      </c>
      <c r="ES13745" t="s">
        <v>7162</v>
      </c>
      <c r="ET13745" t="s">
        <v>7162</v>
      </c>
    </row>
    <row r="13746" spans="146:150" ht="12.75">
      <c r="EP13746" t="s">
        <v>18843</v>
      </c>
      <c r="EQ13746" t="s">
        <v>18843</v>
      </c>
      <c r="ER13746" t="s">
        <v>18843</v>
      </c>
      <c r="ES13746" t="s">
        <v>18843</v>
      </c>
      <c r="ET13746" t="s">
        <v>18843</v>
      </c>
    </row>
    <row r="13747" spans="146:150" ht="12.75">
      <c r="EP13747" t="s">
        <v>7164</v>
      </c>
      <c r="EQ13747" t="s">
        <v>7164</v>
      </c>
      <c r="ER13747" t="s">
        <v>7164</v>
      </c>
      <c r="ES13747" t="s">
        <v>7164</v>
      </c>
      <c r="ET13747" t="s">
        <v>7164</v>
      </c>
    </row>
    <row r="13748" spans="146:150" ht="12.75">
      <c r="EP13748" t="s">
        <v>7166</v>
      </c>
      <c r="EQ13748" t="s">
        <v>7166</v>
      </c>
      <c r="ER13748" t="s">
        <v>7166</v>
      </c>
      <c r="ES13748" t="s">
        <v>7166</v>
      </c>
      <c r="ET13748" t="s">
        <v>7166</v>
      </c>
    </row>
    <row r="13749" spans="146:150" ht="12.75">
      <c r="EP13749" t="s">
        <v>7168</v>
      </c>
      <c r="EQ13749" t="s">
        <v>7168</v>
      </c>
      <c r="ER13749" t="s">
        <v>7168</v>
      </c>
      <c r="ES13749" t="s">
        <v>7168</v>
      </c>
      <c r="ET13749" t="s">
        <v>7168</v>
      </c>
    </row>
    <row r="13750" spans="146:150" ht="12.75">
      <c r="EP13750" t="s">
        <v>18844</v>
      </c>
      <c r="EQ13750" t="s">
        <v>18844</v>
      </c>
      <c r="ER13750" t="s">
        <v>18844</v>
      </c>
      <c r="ES13750" t="s">
        <v>18844</v>
      </c>
      <c r="ET13750" t="s">
        <v>18844</v>
      </c>
    </row>
    <row r="13751" spans="146:150" ht="12.75">
      <c r="EP13751" t="s">
        <v>18845</v>
      </c>
      <c r="EQ13751" t="s">
        <v>18845</v>
      </c>
      <c r="ER13751" t="s">
        <v>18845</v>
      </c>
      <c r="ES13751" t="s">
        <v>18845</v>
      </c>
      <c r="ET13751" t="s">
        <v>18845</v>
      </c>
    </row>
    <row r="13752" spans="146:150" ht="12.75">
      <c r="EP13752" t="s">
        <v>18846</v>
      </c>
      <c r="EQ13752" t="s">
        <v>18846</v>
      </c>
      <c r="ER13752" t="s">
        <v>18846</v>
      </c>
      <c r="ES13752" t="s">
        <v>18846</v>
      </c>
      <c r="ET13752" t="s">
        <v>18846</v>
      </c>
    </row>
    <row r="13753" spans="146:150" ht="12.75">
      <c r="EP13753" t="s">
        <v>18847</v>
      </c>
      <c r="EQ13753" t="s">
        <v>18847</v>
      </c>
      <c r="ER13753" t="s">
        <v>18847</v>
      </c>
      <c r="ES13753" t="s">
        <v>18847</v>
      </c>
      <c r="ET13753" t="s">
        <v>18847</v>
      </c>
    </row>
    <row r="13754" spans="146:150" ht="12.75">
      <c r="EP13754" t="s">
        <v>18848</v>
      </c>
      <c r="EQ13754" t="s">
        <v>18848</v>
      </c>
      <c r="ER13754" t="s">
        <v>18848</v>
      </c>
      <c r="ES13754" t="s">
        <v>18848</v>
      </c>
      <c r="ET13754" t="s">
        <v>18848</v>
      </c>
    </row>
    <row r="13755" spans="146:150" ht="12.75">
      <c r="EP13755" t="s">
        <v>18849</v>
      </c>
      <c r="EQ13755" t="s">
        <v>18849</v>
      </c>
      <c r="ER13755" t="s">
        <v>18849</v>
      </c>
      <c r="ES13755" t="s">
        <v>18849</v>
      </c>
      <c r="ET13755" t="s">
        <v>18849</v>
      </c>
    </row>
    <row r="13756" spans="146:150" ht="12.75">
      <c r="EP13756" t="s">
        <v>18850</v>
      </c>
      <c r="EQ13756" t="s">
        <v>18850</v>
      </c>
      <c r="ER13756" t="s">
        <v>18850</v>
      </c>
      <c r="ES13756" t="s">
        <v>18850</v>
      </c>
      <c r="ET13756" t="s">
        <v>18850</v>
      </c>
    </row>
    <row r="13757" spans="146:150" ht="12.75">
      <c r="EP13757" t="s">
        <v>18851</v>
      </c>
      <c r="EQ13757" t="s">
        <v>18851</v>
      </c>
      <c r="ER13757" t="s">
        <v>18851</v>
      </c>
      <c r="ES13757" t="s">
        <v>18851</v>
      </c>
      <c r="ET13757" t="s">
        <v>18851</v>
      </c>
    </row>
    <row r="13758" spans="146:150" ht="12.75">
      <c r="EP13758" t="s">
        <v>7172</v>
      </c>
      <c r="EQ13758" t="s">
        <v>7172</v>
      </c>
      <c r="ER13758" t="s">
        <v>7172</v>
      </c>
      <c r="ES13758" t="s">
        <v>7172</v>
      </c>
      <c r="ET13758" t="s">
        <v>7172</v>
      </c>
    </row>
    <row r="13759" spans="146:150" ht="12.75">
      <c r="EP13759" t="s">
        <v>18852</v>
      </c>
      <c r="EQ13759" t="s">
        <v>18852</v>
      </c>
      <c r="ER13759" t="s">
        <v>18852</v>
      </c>
      <c r="ES13759" t="s">
        <v>18852</v>
      </c>
      <c r="ET13759" t="s">
        <v>18852</v>
      </c>
    </row>
    <row r="13760" spans="146:150" ht="12.75">
      <c r="EP13760" t="s">
        <v>18853</v>
      </c>
      <c r="EQ13760" t="s">
        <v>18853</v>
      </c>
      <c r="ER13760" t="s">
        <v>18853</v>
      </c>
      <c r="ES13760" t="s">
        <v>18853</v>
      </c>
      <c r="ET13760" t="s">
        <v>18853</v>
      </c>
    </row>
    <row r="13761" spans="146:150" ht="12.75">
      <c r="EP13761" t="s">
        <v>18854</v>
      </c>
      <c r="EQ13761" t="s">
        <v>18854</v>
      </c>
      <c r="ER13761" t="s">
        <v>18854</v>
      </c>
      <c r="ES13761" t="s">
        <v>18854</v>
      </c>
      <c r="ET13761" t="s">
        <v>18854</v>
      </c>
    </row>
    <row r="13762" spans="146:150" ht="12.75">
      <c r="EP13762" t="s">
        <v>7176</v>
      </c>
      <c r="EQ13762" t="s">
        <v>7176</v>
      </c>
      <c r="ER13762" t="s">
        <v>7176</v>
      </c>
      <c r="ES13762" t="s">
        <v>7176</v>
      </c>
      <c r="ET13762" t="s">
        <v>7176</v>
      </c>
    </row>
    <row r="13763" spans="146:150" ht="12.75">
      <c r="EP13763" t="s">
        <v>7178</v>
      </c>
      <c r="EQ13763" t="s">
        <v>7178</v>
      </c>
      <c r="ER13763" t="s">
        <v>7178</v>
      </c>
      <c r="ES13763" t="s">
        <v>7178</v>
      </c>
      <c r="ET13763" t="s">
        <v>7178</v>
      </c>
    </row>
    <row r="13764" spans="146:150" ht="12.75">
      <c r="EP13764" t="s">
        <v>18855</v>
      </c>
      <c r="EQ13764" t="s">
        <v>18855</v>
      </c>
      <c r="ER13764" t="s">
        <v>18855</v>
      </c>
      <c r="ES13764" t="s">
        <v>18855</v>
      </c>
      <c r="ET13764" t="s">
        <v>18855</v>
      </c>
    </row>
    <row r="13765" spans="146:150" ht="12.75">
      <c r="EP13765" t="s">
        <v>7180</v>
      </c>
      <c r="EQ13765" t="s">
        <v>7180</v>
      </c>
      <c r="ER13765" t="s">
        <v>7180</v>
      </c>
      <c r="ES13765" t="s">
        <v>7180</v>
      </c>
      <c r="ET13765" t="s">
        <v>7180</v>
      </c>
    </row>
    <row r="13766" spans="146:150" ht="12.75">
      <c r="EP13766" t="s">
        <v>18856</v>
      </c>
      <c r="EQ13766" t="s">
        <v>18856</v>
      </c>
      <c r="ER13766" t="s">
        <v>18856</v>
      </c>
      <c r="ES13766" t="s">
        <v>18856</v>
      </c>
      <c r="ET13766" t="s">
        <v>18856</v>
      </c>
    </row>
    <row r="13767" spans="146:150" ht="12.75">
      <c r="EP13767" t="s">
        <v>7184</v>
      </c>
      <c r="EQ13767" t="s">
        <v>7184</v>
      </c>
      <c r="ER13767" t="s">
        <v>7184</v>
      </c>
      <c r="ES13767" t="s">
        <v>7184</v>
      </c>
      <c r="ET13767" t="s">
        <v>7184</v>
      </c>
    </row>
    <row r="13768" spans="146:150" ht="12.75">
      <c r="EP13768" t="s">
        <v>7186</v>
      </c>
      <c r="EQ13768" t="s">
        <v>7186</v>
      </c>
      <c r="ER13768" t="s">
        <v>7186</v>
      </c>
      <c r="ES13768" t="s">
        <v>7186</v>
      </c>
      <c r="ET13768" t="s">
        <v>7186</v>
      </c>
    </row>
    <row r="13769" spans="146:150" ht="12.75">
      <c r="EP13769" t="s">
        <v>7188</v>
      </c>
      <c r="EQ13769" t="s">
        <v>7188</v>
      </c>
      <c r="ER13769" t="s">
        <v>7188</v>
      </c>
      <c r="ES13769" t="s">
        <v>7188</v>
      </c>
      <c r="ET13769" t="s">
        <v>7188</v>
      </c>
    </row>
    <row r="13770" spans="146:150" ht="12.75">
      <c r="EP13770" t="s">
        <v>18857</v>
      </c>
      <c r="EQ13770" t="s">
        <v>18857</v>
      </c>
      <c r="ER13770" t="s">
        <v>18857</v>
      </c>
      <c r="ES13770" t="s">
        <v>18857</v>
      </c>
      <c r="ET13770" t="s">
        <v>18857</v>
      </c>
    </row>
    <row r="13771" spans="146:150" ht="12.75">
      <c r="EP13771" t="s">
        <v>7190</v>
      </c>
      <c r="EQ13771" t="s">
        <v>7190</v>
      </c>
      <c r="ER13771" t="s">
        <v>7190</v>
      </c>
      <c r="ES13771" t="s">
        <v>7190</v>
      </c>
      <c r="ET13771" t="s">
        <v>7190</v>
      </c>
    </row>
    <row r="13772" spans="146:150" ht="12.75">
      <c r="EP13772" t="s">
        <v>18858</v>
      </c>
      <c r="EQ13772" t="s">
        <v>18858</v>
      </c>
      <c r="ER13772" t="s">
        <v>18858</v>
      </c>
      <c r="ES13772" t="s">
        <v>18858</v>
      </c>
      <c r="ET13772" t="s">
        <v>18858</v>
      </c>
    </row>
    <row r="13773" spans="146:150" ht="12.75">
      <c r="EP13773" t="s">
        <v>7192</v>
      </c>
      <c r="EQ13773" t="s">
        <v>7192</v>
      </c>
      <c r="ER13773" t="s">
        <v>7192</v>
      </c>
      <c r="ES13773" t="s">
        <v>7192</v>
      </c>
      <c r="ET13773" t="s">
        <v>7192</v>
      </c>
    </row>
    <row r="13774" spans="146:150" ht="12.75">
      <c r="EP13774" t="s">
        <v>7194</v>
      </c>
      <c r="EQ13774" t="s">
        <v>7194</v>
      </c>
      <c r="ER13774" t="s">
        <v>7194</v>
      </c>
      <c r="ES13774" t="s">
        <v>7194</v>
      </c>
      <c r="ET13774" t="s">
        <v>7194</v>
      </c>
    </row>
    <row r="13775" spans="146:150" ht="12.75">
      <c r="EP13775" t="s">
        <v>7196</v>
      </c>
      <c r="EQ13775" t="s">
        <v>7196</v>
      </c>
      <c r="ER13775" t="s">
        <v>7196</v>
      </c>
      <c r="ES13775" t="s">
        <v>7196</v>
      </c>
      <c r="ET13775" t="s">
        <v>7196</v>
      </c>
    </row>
    <row r="13776" spans="146:150" ht="12.75">
      <c r="EP13776" t="s">
        <v>18859</v>
      </c>
      <c r="EQ13776" t="s">
        <v>18859</v>
      </c>
      <c r="ER13776" t="s">
        <v>18859</v>
      </c>
      <c r="ES13776" t="s">
        <v>18859</v>
      </c>
      <c r="ET13776" t="s">
        <v>18859</v>
      </c>
    </row>
    <row r="13777" spans="146:150" ht="12.75">
      <c r="EP13777" t="s">
        <v>18860</v>
      </c>
      <c r="EQ13777" t="s">
        <v>18860</v>
      </c>
      <c r="ER13777" t="s">
        <v>18860</v>
      </c>
      <c r="ES13777" t="s">
        <v>18860</v>
      </c>
      <c r="ET13777" t="s">
        <v>18860</v>
      </c>
    </row>
    <row r="13778" spans="146:150" ht="12.75">
      <c r="EP13778" t="s">
        <v>7200</v>
      </c>
      <c r="EQ13778" t="s">
        <v>7200</v>
      </c>
      <c r="ER13778" t="s">
        <v>7200</v>
      </c>
      <c r="ES13778" t="s">
        <v>7200</v>
      </c>
      <c r="ET13778" t="s">
        <v>7200</v>
      </c>
    </row>
    <row r="13779" spans="146:150" ht="12.75">
      <c r="EP13779" t="s">
        <v>7202</v>
      </c>
      <c r="EQ13779" t="s">
        <v>7202</v>
      </c>
      <c r="ER13779" t="s">
        <v>7202</v>
      </c>
      <c r="ES13779" t="s">
        <v>7202</v>
      </c>
      <c r="ET13779" t="s">
        <v>7202</v>
      </c>
    </row>
    <row r="13780" spans="146:150" ht="12.75">
      <c r="EP13780" t="s">
        <v>18861</v>
      </c>
      <c r="EQ13780" t="s">
        <v>18861</v>
      </c>
      <c r="ER13780" t="s">
        <v>18861</v>
      </c>
      <c r="ES13780" t="s">
        <v>18861</v>
      </c>
      <c r="ET13780" t="s">
        <v>18861</v>
      </c>
    </row>
    <row r="13781" spans="146:150" ht="12.75">
      <c r="EP13781" t="s">
        <v>18862</v>
      </c>
      <c r="EQ13781" t="s">
        <v>18862</v>
      </c>
      <c r="ER13781" t="s">
        <v>18862</v>
      </c>
      <c r="ES13781" t="s">
        <v>18862</v>
      </c>
      <c r="ET13781" t="s">
        <v>18862</v>
      </c>
    </row>
    <row r="13782" spans="146:150" ht="12.75">
      <c r="EP13782" t="s">
        <v>18863</v>
      </c>
      <c r="EQ13782" t="s">
        <v>18863</v>
      </c>
      <c r="ER13782" t="s">
        <v>18863</v>
      </c>
      <c r="ES13782" t="s">
        <v>18863</v>
      </c>
      <c r="ET13782" t="s">
        <v>18863</v>
      </c>
    </row>
    <row r="13783" spans="146:150" ht="12.75">
      <c r="EP13783" t="s">
        <v>7206</v>
      </c>
      <c r="EQ13783" t="s">
        <v>7206</v>
      </c>
      <c r="ER13783" t="s">
        <v>7206</v>
      </c>
      <c r="ES13783" t="s">
        <v>7206</v>
      </c>
      <c r="ET13783" t="s">
        <v>7206</v>
      </c>
    </row>
    <row r="13784" spans="146:150" ht="12.75">
      <c r="EP13784" t="s">
        <v>18864</v>
      </c>
      <c r="EQ13784" t="s">
        <v>18864</v>
      </c>
      <c r="ER13784" t="s">
        <v>18864</v>
      </c>
      <c r="ES13784" t="s">
        <v>18864</v>
      </c>
      <c r="ET13784" t="s">
        <v>18864</v>
      </c>
    </row>
    <row r="13785" spans="146:150" ht="12.75">
      <c r="EP13785" t="s">
        <v>18865</v>
      </c>
      <c r="EQ13785" t="s">
        <v>18865</v>
      </c>
      <c r="ER13785" t="s">
        <v>18865</v>
      </c>
      <c r="ES13785" t="s">
        <v>18865</v>
      </c>
      <c r="ET13785" t="s">
        <v>18865</v>
      </c>
    </row>
    <row r="13786" spans="146:150" ht="12.75">
      <c r="EP13786" t="s">
        <v>18866</v>
      </c>
      <c r="EQ13786" t="s">
        <v>18866</v>
      </c>
      <c r="ER13786" t="s">
        <v>18866</v>
      </c>
      <c r="ES13786" t="s">
        <v>18866</v>
      </c>
      <c r="ET13786" t="s">
        <v>18866</v>
      </c>
    </row>
    <row r="13787" spans="146:150" ht="12.75">
      <c r="EP13787" t="s">
        <v>18867</v>
      </c>
      <c r="EQ13787" t="s">
        <v>18867</v>
      </c>
      <c r="ER13787" t="s">
        <v>18867</v>
      </c>
      <c r="ES13787" t="s">
        <v>18867</v>
      </c>
      <c r="ET13787" t="s">
        <v>18867</v>
      </c>
    </row>
    <row r="13788" spans="146:150" ht="12.75">
      <c r="EP13788" t="s">
        <v>18868</v>
      </c>
      <c r="EQ13788" t="s">
        <v>18868</v>
      </c>
      <c r="ER13788" t="s">
        <v>18868</v>
      </c>
      <c r="ES13788" t="s">
        <v>18868</v>
      </c>
      <c r="ET13788" t="s">
        <v>18868</v>
      </c>
    </row>
    <row r="13789" spans="146:150" ht="12.75">
      <c r="EP13789" t="s">
        <v>18869</v>
      </c>
      <c r="EQ13789" t="s">
        <v>18869</v>
      </c>
      <c r="ER13789" t="s">
        <v>18869</v>
      </c>
      <c r="ES13789" t="s">
        <v>18869</v>
      </c>
      <c r="ET13789" t="s">
        <v>18869</v>
      </c>
    </row>
    <row r="13790" spans="146:150" ht="12.75">
      <c r="EP13790" t="s">
        <v>7208</v>
      </c>
      <c r="EQ13790" t="s">
        <v>7208</v>
      </c>
      <c r="ER13790" t="s">
        <v>7208</v>
      </c>
      <c r="ES13790" t="s">
        <v>7208</v>
      </c>
      <c r="ET13790" t="s">
        <v>7208</v>
      </c>
    </row>
    <row r="13791" spans="146:150" ht="12.75">
      <c r="EP13791" t="s">
        <v>7210</v>
      </c>
      <c r="EQ13791" t="s">
        <v>7210</v>
      </c>
      <c r="ER13791" t="s">
        <v>7210</v>
      </c>
      <c r="ES13791" t="s">
        <v>7210</v>
      </c>
      <c r="ET13791" t="s">
        <v>7210</v>
      </c>
    </row>
    <row r="13792" spans="146:150" ht="12.75">
      <c r="EP13792" t="s">
        <v>18870</v>
      </c>
      <c r="EQ13792" t="s">
        <v>18870</v>
      </c>
      <c r="ER13792" t="s">
        <v>18870</v>
      </c>
      <c r="ES13792" t="s">
        <v>18870</v>
      </c>
      <c r="ET13792" t="s">
        <v>18870</v>
      </c>
    </row>
    <row r="13793" spans="146:150" ht="12.75">
      <c r="EP13793" t="s">
        <v>18871</v>
      </c>
      <c r="EQ13793" t="s">
        <v>18871</v>
      </c>
      <c r="ER13793" t="s">
        <v>18871</v>
      </c>
      <c r="ES13793" t="s">
        <v>18871</v>
      </c>
      <c r="ET13793" t="s">
        <v>18871</v>
      </c>
    </row>
    <row r="13794" spans="146:150" ht="12.75">
      <c r="EP13794" t="s">
        <v>18872</v>
      </c>
      <c r="EQ13794" t="s">
        <v>18872</v>
      </c>
      <c r="ER13794" t="s">
        <v>18872</v>
      </c>
      <c r="ES13794" t="s">
        <v>18872</v>
      </c>
      <c r="ET13794" t="s">
        <v>18872</v>
      </c>
    </row>
    <row r="13795" spans="146:150" ht="12.75">
      <c r="EP13795" t="s">
        <v>18873</v>
      </c>
      <c r="EQ13795" t="s">
        <v>18873</v>
      </c>
      <c r="ER13795" t="s">
        <v>18873</v>
      </c>
      <c r="ES13795" t="s">
        <v>18873</v>
      </c>
      <c r="ET13795" t="s">
        <v>18873</v>
      </c>
    </row>
    <row r="13796" spans="146:150" ht="12.75">
      <c r="EP13796" t="s">
        <v>18874</v>
      </c>
      <c r="EQ13796" t="s">
        <v>18874</v>
      </c>
      <c r="ER13796" t="s">
        <v>18874</v>
      </c>
      <c r="ES13796" t="s">
        <v>18874</v>
      </c>
      <c r="ET13796" t="s">
        <v>18874</v>
      </c>
    </row>
    <row r="13797" spans="146:150" ht="12.75">
      <c r="EP13797" t="s">
        <v>18875</v>
      </c>
      <c r="EQ13797" t="s">
        <v>18875</v>
      </c>
      <c r="ER13797" t="s">
        <v>18875</v>
      </c>
      <c r="ES13797" t="s">
        <v>18875</v>
      </c>
      <c r="ET13797" t="s">
        <v>18875</v>
      </c>
    </row>
    <row r="13798" spans="146:150" ht="12.75">
      <c r="EP13798" t="s">
        <v>18876</v>
      </c>
      <c r="EQ13798" t="s">
        <v>18876</v>
      </c>
      <c r="ER13798" t="s">
        <v>18876</v>
      </c>
      <c r="ES13798" t="s">
        <v>18876</v>
      </c>
      <c r="ET13798" t="s">
        <v>18876</v>
      </c>
    </row>
    <row r="13799" spans="146:150" ht="12.75">
      <c r="EP13799" t="s">
        <v>7212</v>
      </c>
      <c r="EQ13799" t="s">
        <v>7212</v>
      </c>
      <c r="ER13799" t="s">
        <v>7212</v>
      </c>
      <c r="ES13799" t="s">
        <v>7212</v>
      </c>
      <c r="ET13799" t="s">
        <v>7212</v>
      </c>
    </row>
    <row r="13800" spans="146:150" ht="12.75">
      <c r="EP13800" t="s">
        <v>7214</v>
      </c>
      <c r="EQ13800" t="s">
        <v>7214</v>
      </c>
      <c r="ER13800" t="s">
        <v>7214</v>
      </c>
      <c r="ES13800" t="s">
        <v>7214</v>
      </c>
      <c r="ET13800" t="s">
        <v>7214</v>
      </c>
    </row>
    <row r="13801" spans="146:150" ht="12.75">
      <c r="EP13801" t="s">
        <v>18877</v>
      </c>
      <c r="EQ13801" t="s">
        <v>18877</v>
      </c>
      <c r="ER13801" t="s">
        <v>18877</v>
      </c>
      <c r="ES13801" t="s">
        <v>18877</v>
      </c>
      <c r="ET13801" t="s">
        <v>18877</v>
      </c>
    </row>
    <row r="13802" spans="146:150" ht="12.75">
      <c r="EP13802" t="s">
        <v>18878</v>
      </c>
      <c r="EQ13802" t="s">
        <v>18878</v>
      </c>
      <c r="ER13802" t="s">
        <v>18878</v>
      </c>
      <c r="ES13802" t="s">
        <v>18878</v>
      </c>
      <c r="ET13802" t="s">
        <v>18878</v>
      </c>
    </row>
    <row r="13803" spans="146:150" ht="12.75">
      <c r="EP13803" t="s">
        <v>18879</v>
      </c>
      <c r="EQ13803" t="s">
        <v>18879</v>
      </c>
      <c r="ER13803" t="s">
        <v>18879</v>
      </c>
      <c r="ES13803" t="s">
        <v>18879</v>
      </c>
      <c r="ET13803" t="s">
        <v>18879</v>
      </c>
    </row>
    <row r="13804" spans="146:150" ht="12.75">
      <c r="EP13804" t="s">
        <v>18880</v>
      </c>
      <c r="EQ13804" t="s">
        <v>18880</v>
      </c>
      <c r="ER13804" t="s">
        <v>18880</v>
      </c>
      <c r="ES13804" t="s">
        <v>18880</v>
      </c>
      <c r="ET13804" t="s">
        <v>18880</v>
      </c>
    </row>
    <row r="13805" spans="146:150" ht="12.75">
      <c r="EP13805" t="s">
        <v>18881</v>
      </c>
      <c r="EQ13805" t="s">
        <v>18881</v>
      </c>
      <c r="ER13805" t="s">
        <v>18881</v>
      </c>
      <c r="ES13805" t="s">
        <v>18881</v>
      </c>
      <c r="ET13805" t="s">
        <v>18881</v>
      </c>
    </row>
    <row r="13806" spans="146:150" ht="12.75">
      <c r="EP13806" t="s">
        <v>18882</v>
      </c>
      <c r="EQ13806" t="s">
        <v>18882</v>
      </c>
      <c r="ER13806" t="s">
        <v>18882</v>
      </c>
      <c r="ES13806" t="s">
        <v>18882</v>
      </c>
      <c r="ET13806" t="s">
        <v>18882</v>
      </c>
    </row>
    <row r="13807" spans="146:150" ht="12.75">
      <c r="EP13807" t="s">
        <v>18883</v>
      </c>
      <c r="EQ13807" t="s">
        <v>18883</v>
      </c>
      <c r="ER13807" t="s">
        <v>18883</v>
      </c>
      <c r="ES13807" t="s">
        <v>18883</v>
      </c>
      <c r="ET13807" t="s">
        <v>18883</v>
      </c>
    </row>
    <row r="13808" spans="146:150" ht="12.75">
      <c r="EP13808" t="s">
        <v>18884</v>
      </c>
      <c r="EQ13808" t="s">
        <v>18884</v>
      </c>
      <c r="ER13808" t="s">
        <v>18884</v>
      </c>
      <c r="ES13808" t="s">
        <v>18884</v>
      </c>
      <c r="ET13808" t="s">
        <v>18884</v>
      </c>
    </row>
    <row r="13809" spans="146:150" ht="12.75">
      <c r="EP13809" t="s">
        <v>18885</v>
      </c>
      <c r="EQ13809" t="s">
        <v>18885</v>
      </c>
      <c r="ER13809" t="s">
        <v>18885</v>
      </c>
      <c r="ES13809" t="s">
        <v>18885</v>
      </c>
      <c r="ET13809" t="s">
        <v>18885</v>
      </c>
    </row>
    <row r="13810" spans="146:150" ht="12.75">
      <c r="EP13810" t="s">
        <v>18886</v>
      </c>
      <c r="EQ13810" t="s">
        <v>18886</v>
      </c>
      <c r="ER13810" t="s">
        <v>18886</v>
      </c>
      <c r="ES13810" t="s">
        <v>18886</v>
      </c>
      <c r="ET13810" t="s">
        <v>18886</v>
      </c>
    </row>
    <row r="13811" spans="146:150" ht="12.75">
      <c r="EP13811" t="s">
        <v>18887</v>
      </c>
      <c r="EQ13811" t="s">
        <v>18887</v>
      </c>
      <c r="ER13811" t="s">
        <v>18887</v>
      </c>
      <c r="ES13811" t="s">
        <v>18887</v>
      </c>
      <c r="ET13811" t="s">
        <v>18887</v>
      </c>
    </row>
    <row r="13812" spans="146:150" ht="12.75">
      <c r="EP13812" t="s">
        <v>18888</v>
      </c>
      <c r="EQ13812" t="s">
        <v>18888</v>
      </c>
      <c r="ER13812" t="s">
        <v>18888</v>
      </c>
      <c r="ES13812" t="s">
        <v>18888</v>
      </c>
      <c r="ET13812" t="s">
        <v>18888</v>
      </c>
    </row>
    <row r="13813" spans="146:150" ht="12.75">
      <c r="EP13813" t="s">
        <v>18889</v>
      </c>
      <c r="EQ13813" t="s">
        <v>18889</v>
      </c>
      <c r="ER13813" t="s">
        <v>18889</v>
      </c>
      <c r="ES13813" t="s">
        <v>18889</v>
      </c>
      <c r="ET13813" t="s">
        <v>18889</v>
      </c>
    </row>
    <row r="13814" spans="146:150" ht="12.75">
      <c r="EP13814" t="s">
        <v>7216</v>
      </c>
      <c r="EQ13814" t="s">
        <v>7216</v>
      </c>
      <c r="ER13814" t="s">
        <v>7216</v>
      </c>
      <c r="ES13814" t="s">
        <v>7216</v>
      </c>
      <c r="ET13814" t="s">
        <v>7216</v>
      </c>
    </row>
    <row r="13815" spans="146:150" ht="12.75">
      <c r="EP13815" t="s">
        <v>18890</v>
      </c>
      <c r="EQ13815" t="s">
        <v>18890</v>
      </c>
      <c r="ER13815" t="s">
        <v>18890</v>
      </c>
      <c r="ES13815" t="s">
        <v>18890</v>
      </c>
      <c r="ET13815" t="s">
        <v>18890</v>
      </c>
    </row>
    <row r="13816" spans="146:150" ht="12.75">
      <c r="EP13816" t="s">
        <v>18891</v>
      </c>
      <c r="EQ13816" t="s">
        <v>18891</v>
      </c>
      <c r="ER13816" t="s">
        <v>18891</v>
      </c>
      <c r="ES13816" t="s">
        <v>18891</v>
      </c>
      <c r="ET13816" t="s">
        <v>18891</v>
      </c>
    </row>
    <row r="13817" spans="146:150" ht="12.75">
      <c r="EP13817" t="s">
        <v>7222</v>
      </c>
      <c r="EQ13817" t="s">
        <v>7222</v>
      </c>
      <c r="ER13817" t="s">
        <v>7222</v>
      </c>
      <c r="ES13817" t="s">
        <v>7222</v>
      </c>
      <c r="ET13817" t="s">
        <v>7222</v>
      </c>
    </row>
    <row r="13818" spans="146:150" ht="12.75">
      <c r="EP13818" t="s">
        <v>18892</v>
      </c>
      <c r="EQ13818" t="s">
        <v>18892</v>
      </c>
      <c r="ER13818" t="s">
        <v>18892</v>
      </c>
      <c r="ES13818" t="s">
        <v>18892</v>
      </c>
      <c r="ET13818" t="s">
        <v>18892</v>
      </c>
    </row>
    <row r="13819" spans="146:150" ht="12.75">
      <c r="EP13819" t="s">
        <v>18893</v>
      </c>
      <c r="EQ13819" t="s">
        <v>18893</v>
      </c>
      <c r="ER13819" t="s">
        <v>18893</v>
      </c>
      <c r="ES13819" t="s">
        <v>18893</v>
      </c>
      <c r="ET13819" t="s">
        <v>18893</v>
      </c>
    </row>
    <row r="13820" spans="146:150" ht="12.75">
      <c r="EP13820" t="s">
        <v>18894</v>
      </c>
      <c r="EQ13820" t="s">
        <v>18894</v>
      </c>
      <c r="ER13820" t="s">
        <v>18894</v>
      </c>
      <c r="ES13820" t="s">
        <v>18894</v>
      </c>
      <c r="ET13820" t="s">
        <v>18894</v>
      </c>
    </row>
    <row r="13821" spans="146:150" ht="12.75">
      <c r="EP13821" t="s">
        <v>18895</v>
      </c>
      <c r="EQ13821" t="s">
        <v>18895</v>
      </c>
      <c r="ER13821" t="s">
        <v>18895</v>
      </c>
      <c r="ES13821" t="s">
        <v>18895</v>
      </c>
      <c r="ET13821" t="s">
        <v>18895</v>
      </c>
    </row>
    <row r="13822" spans="146:150" ht="12.75">
      <c r="EP13822" t="s">
        <v>18896</v>
      </c>
      <c r="EQ13822" t="s">
        <v>18896</v>
      </c>
      <c r="ER13822" t="s">
        <v>18896</v>
      </c>
      <c r="ES13822" t="s">
        <v>18896</v>
      </c>
      <c r="ET13822" t="s">
        <v>18896</v>
      </c>
    </row>
    <row r="13823" spans="146:150" ht="12.75">
      <c r="EP13823" t="s">
        <v>18897</v>
      </c>
      <c r="EQ13823" t="s">
        <v>18897</v>
      </c>
      <c r="ER13823" t="s">
        <v>18897</v>
      </c>
      <c r="ES13823" t="s">
        <v>18897</v>
      </c>
      <c r="ET13823" t="s">
        <v>18897</v>
      </c>
    </row>
    <row r="13824" spans="146:150" ht="12.75">
      <c r="EP13824" t="s">
        <v>18898</v>
      </c>
      <c r="EQ13824" t="s">
        <v>18898</v>
      </c>
      <c r="ER13824" t="s">
        <v>18898</v>
      </c>
      <c r="ES13824" t="s">
        <v>18898</v>
      </c>
      <c r="ET13824" t="s">
        <v>18898</v>
      </c>
    </row>
    <row r="13825" spans="146:150" ht="12.75">
      <c r="EP13825" t="s">
        <v>18899</v>
      </c>
      <c r="EQ13825" t="s">
        <v>18899</v>
      </c>
      <c r="ER13825" t="s">
        <v>18899</v>
      </c>
      <c r="ES13825" t="s">
        <v>18899</v>
      </c>
      <c r="ET13825" t="s">
        <v>18899</v>
      </c>
    </row>
    <row r="13826" spans="146:150" ht="12.75">
      <c r="EP13826" t="s">
        <v>18900</v>
      </c>
      <c r="EQ13826" t="s">
        <v>18900</v>
      </c>
      <c r="ER13826" t="s">
        <v>18900</v>
      </c>
      <c r="ES13826" t="s">
        <v>18900</v>
      </c>
      <c r="ET13826" t="s">
        <v>18900</v>
      </c>
    </row>
    <row r="13827" spans="146:150" ht="12.75">
      <c r="EP13827" t="s">
        <v>18901</v>
      </c>
      <c r="EQ13827" t="s">
        <v>18901</v>
      </c>
      <c r="ER13827" t="s">
        <v>18901</v>
      </c>
      <c r="ES13827" t="s">
        <v>18901</v>
      </c>
      <c r="ET13827" t="s">
        <v>18901</v>
      </c>
    </row>
    <row r="13828" spans="146:150" ht="12.75">
      <c r="EP13828" t="s">
        <v>18902</v>
      </c>
      <c r="EQ13828" t="s">
        <v>18902</v>
      </c>
      <c r="ER13828" t="s">
        <v>18902</v>
      </c>
      <c r="ES13828" t="s">
        <v>18902</v>
      </c>
      <c r="ET13828" t="s">
        <v>18902</v>
      </c>
    </row>
    <row r="13829" spans="146:150" ht="12.75">
      <c r="EP13829" t="s">
        <v>18903</v>
      </c>
      <c r="EQ13829" t="s">
        <v>18903</v>
      </c>
      <c r="ER13829" t="s">
        <v>18903</v>
      </c>
      <c r="ES13829" t="s">
        <v>18903</v>
      </c>
      <c r="ET13829" t="s">
        <v>18903</v>
      </c>
    </row>
    <row r="13830" spans="146:150" ht="12.75">
      <c r="EP13830" t="s">
        <v>18904</v>
      </c>
      <c r="EQ13830" t="s">
        <v>18904</v>
      </c>
      <c r="ER13830" t="s">
        <v>18904</v>
      </c>
      <c r="ES13830" t="s">
        <v>18904</v>
      </c>
      <c r="ET13830" t="s">
        <v>18904</v>
      </c>
    </row>
    <row r="13831" spans="146:150" ht="12.75">
      <c r="EP13831" t="s">
        <v>18905</v>
      </c>
      <c r="EQ13831" t="s">
        <v>18905</v>
      </c>
      <c r="ER13831" t="s">
        <v>18905</v>
      </c>
      <c r="ES13831" t="s">
        <v>18905</v>
      </c>
      <c r="ET13831" t="s">
        <v>18905</v>
      </c>
    </row>
    <row r="13832" spans="146:150" ht="12.75">
      <c r="EP13832" t="s">
        <v>18906</v>
      </c>
      <c r="EQ13832" t="s">
        <v>18906</v>
      </c>
      <c r="ER13832" t="s">
        <v>18906</v>
      </c>
      <c r="ES13832" t="s">
        <v>18906</v>
      </c>
      <c r="ET13832" t="s">
        <v>18906</v>
      </c>
    </row>
    <row r="13833" spans="146:150" ht="12.75">
      <c r="EP13833" t="s">
        <v>18907</v>
      </c>
      <c r="EQ13833" t="s">
        <v>18907</v>
      </c>
      <c r="ER13833" t="s">
        <v>18907</v>
      </c>
      <c r="ES13833" t="s">
        <v>18907</v>
      </c>
      <c r="ET13833" t="s">
        <v>18907</v>
      </c>
    </row>
    <row r="13834" spans="146:150" ht="12.75">
      <c r="EP13834" t="s">
        <v>7224</v>
      </c>
      <c r="EQ13834" t="s">
        <v>7224</v>
      </c>
      <c r="ER13834" t="s">
        <v>7224</v>
      </c>
      <c r="ES13834" t="s">
        <v>7224</v>
      </c>
      <c r="ET13834" t="s">
        <v>7224</v>
      </c>
    </row>
    <row r="13835" spans="146:150" ht="12.75">
      <c r="EP13835" t="s">
        <v>18908</v>
      </c>
      <c r="EQ13835" t="s">
        <v>18908</v>
      </c>
      <c r="ER13835" t="s">
        <v>18908</v>
      </c>
      <c r="ES13835" t="s">
        <v>18908</v>
      </c>
      <c r="ET13835" t="s">
        <v>18908</v>
      </c>
    </row>
    <row r="13836" spans="146:150" ht="12.75">
      <c r="EP13836" t="s">
        <v>18909</v>
      </c>
      <c r="EQ13836" t="s">
        <v>18909</v>
      </c>
      <c r="ER13836" t="s">
        <v>18909</v>
      </c>
      <c r="ES13836" t="s">
        <v>18909</v>
      </c>
      <c r="ET13836" t="s">
        <v>18909</v>
      </c>
    </row>
    <row r="13837" spans="146:150" ht="12.75">
      <c r="EP13837" t="s">
        <v>18910</v>
      </c>
      <c r="EQ13837" t="s">
        <v>18910</v>
      </c>
      <c r="ER13837" t="s">
        <v>18910</v>
      </c>
      <c r="ES13837" t="s">
        <v>18910</v>
      </c>
      <c r="ET13837" t="s">
        <v>18910</v>
      </c>
    </row>
    <row r="13838" spans="146:150" ht="12.75">
      <c r="EP13838" t="s">
        <v>18911</v>
      </c>
      <c r="EQ13838" t="s">
        <v>18911</v>
      </c>
      <c r="ER13838" t="s">
        <v>18911</v>
      </c>
      <c r="ES13838" t="s">
        <v>18911</v>
      </c>
      <c r="ET13838" t="s">
        <v>18911</v>
      </c>
    </row>
    <row r="13839" spans="146:150" ht="12.75">
      <c r="EP13839" t="s">
        <v>18912</v>
      </c>
      <c r="EQ13839" t="s">
        <v>18912</v>
      </c>
      <c r="ER13839" t="s">
        <v>18912</v>
      </c>
      <c r="ES13839" t="s">
        <v>18912</v>
      </c>
      <c r="ET13839" t="s">
        <v>18912</v>
      </c>
    </row>
    <row r="13840" spans="146:150" ht="12.75">
      <c r="EP13840" t="s">
        <v>18913</v>
      </c>
      <c r="EQ13840" t="s">
        <v>18913</v>
      </c>
      <c r="ER13840" t="s">
        <v>18913</v>
      </c>
      <c r="ES13840" t="s">
        <v>18913</v>
      </c>
      <c r="ET13840" t="s">
        <v>18913</v>
      </c>
    </row>
    <row r="13841" spans="146:150" ht="12.75">
      <c r="EP13841" t="s">
        <v>18914</v>
      </c>
      <c r="EQ13841" t="s">
        <v>18914</v>
      </c>
      <c r="ER13841" t="s">
        <v>18914</v>
      </c>
      <c r="ES13841" t="s">
        <v>18914</v>
      </c>
      <c r="ET13841" t="s">
        <v>18914</v>
      </c>
    </row>
    <row r="13842" spans="146:150" ht="12.75">
      <c r="EP13842" t="s">
        <v>18915</v>
      </c>
      <c r="EQ13842" t="s">
        <v>18915</v>
      </c>
      <c r="ER13842" t="s">
        <v>18915</v>
      </c>
      <c r="ES13842" t="s">
        <v>18915</v>
      </c>
      <c r="ET13842" t="s">
        <v>18915</v>
      </c>
    </row>
    <row r="13843" spans="146:150" ht="12.75">
      <c r="EP13843" t="s">
        <v>18916</v>
      </c>
      <c r="EQ13843" t="s">
        <v>18916</v>
      </c>
      <c r="ER13843" t="s">
        <v>18916</v>
      </c>
      <c r="ES13843" t="s">
        <v>18916</v>
      </c>
      <c r="ET13843" t="s">
        <v>18916</v>
      </c>
    </row>
    <row r="13844" spans="146:150" ht="12.75">
      <c r="EP13844" t="s">
        <v>18917</v>
      </c>
      <c r="EQ13844" t="s">
        <v>18917</v>
      </c>
      <c r="ER13844" t="s">
        <v>18917</v>
      </c>
      <c r="ES13844" t="s">
        <v>18917</v>
      </c>
      <c r="ET13844" t="s">
        <v>18917</v>
      </c>
    </row>
    <row r="13845" spans="146:150" ht="12.75">
      <c r="EP13845" t="s">
        <v>18918</v>
      </c>
      <c r="EQ13845" t="s">
        <v>18918</v>
      </c>
      <c r="ER13845" t="s">
        <v>18918</v>
      </c>
      <c r="ES13845" t="s">
        <v>18918</v>
      </c>
      <c r="ET13845" t="s">
        <v>18918</v>
      </c>
    </row>
    <row r="13846" spans="146:150" ht="12.75">
      <c r="EP13846" t="s">
        <v>18919</v>
      </c>
      <c r="EQ13846" t="s">
        <v>18919</v>
      </c>
      <c r="ER13846" t="s">
        <v>18919</v>
      </c>
      <c r="ES13846" t="s">
        <v>18919</v>
      </c>
      <c r="ET13846" t="s">
        <v>18919</v>
      </c>
    </row>
    <row r="13847" spans="146:150" ht="12.75">
      <c r="EP13847" t="s">
        <v>7226</v>
      </c>
      <c r="EQ13847" t="s">
        <v>7226</v>
      </c>
      <c r="ER13847" t="s">
        <v>7226</v>
      </c>
      <c r="ES13847" t="s">
        <v>7226</v>
      </c>
      <c r="ET13847" t="s">
        <v>7226</v>
      </c>
    </row>
    <row r="13848" spans="146:150" ht="12.75">
      <c r="EP13848" t="s">
        <v>18920</v>
      </c>
      <c r="EQ13848" t="s">
        <v>18920</v>
      </c>
      <c r="ER13848" t="s">
        <v>18920</v>
      </c>
      <c r="ES13848" t="s">
        <v>18920</v>
      </c>
      <c r="ET13848" t="s">
        <v>18920</v>
      </c>
    </row>
    <row r="13849" spans="146:150" ht="12.75">
      <c r="EP13849" t="s">
        <v>18921</v>
      </c>
      <c r="EQ13849" t="s">
        <v>18921</v>
      </c>
      <c r="ER13849" t="s">
        <v>18921</v>
      </c>
      <c r="ES13849" t="s">
        <v>18921</v>
      </c>
      <c r="ET13849" t="s">
        <v>18921</v>
      </c>
    </row>
    <row r="13850" spans="146:150" ht="12.75">
      <c r="EP13850" t="s">
        <v>18922</v>
      </c>
      <c r="EQ13850" t="s">
        <v>18922</v>
      </c>
      <c r="ER13850" t="s">
        <v>18922</v>
      </c>
      <c r="ES13850" t="s">
        <v>18922</v>
      </c>
      <c r="ET13850" t="s">
        <v>18922</v>
      </c>
    </row>
    <row r="13851" spans="146:150" ht="12.75">
      <c r="EP13851" t="s">
        <v>7228</v>
      </c>
      <c r="EQ13851" t="s">
        <v>7228</v>
      </c>
      <c r="ER13851" t="s">
        <v>7228</v>
      </c>
      <c r="ES13851" t="s">
        <v>7228</v>
      </c>
      <c r="ET13851" t="s">
        <v>7228</v>
      </c>
    </row>
    <row r="13852" spans="146:150" ht="12.75">
      <c r="EP13852" t="s">
        <v>7230</v>
      </c>
      <c r="EQ13852" t="s">
        <v>7230</v>
      </c>
      <c r="ER13852" t="s">
        <v>7230</v>
      </c>
      <c r="ES13852" t="s">
        <v>7230</v>
      </c>
      <c r="ET13852" t="s">
        <v>7230</v>
      </c>
    </row>
    <row r="13853" spans="146:150" ht="12.75">
      <c r="EP13853" t="s">
        <v>7232</v>
      </c>
      <c r="EQ13853" t="s">
        <v>7232</v>
      </c>
      <c r="ER13853" t="s">
        <v>7232</v>
      </c>
      <c r="ES13853" t="s">
        <v>7232</v>
      </c>
      <c r="ET13853" t="s">
        <v>7232</v>
      </c>
    </row>
    <row r="13854" spans="146:150" ht="12.75">
      <c r="EP13854" t="s">
        <v>7234</v>
      </c>
      <c r="EQ13854" t="s">
        <v>7234</v>
      </c>
      <c r="ER13854" t="s">
        <v>7234</v>
      </c>
      <c r="ES13854" t="s">
        <v>7234</v>
      </c>
      <c r="ET13854" t="s">
        <v>7234</v>
      </c>
    </row>
    <row r="13855" spans="146:150" ht="12.75">
      <c r="EP13855" t="s">
        <v>18923</v>
      </c>
      <c r="EQ13855" t="s">
        <v>18923</v>
      </c>
      <c r="ER13855" t="s">
        <v>18923</v>
      </c>
      <c r="ES13855" t="s">
        <v>18923</v>
      </c>
      <c r="ET13855" t="s">
        <v>18923</v>
      </c>
    </row>
    <row r="13856" spans="146:150" ht="12.75">
      <c r="EP13856" t="s">
        <v>7236</v>
      </c>
      <c r="EQ13856" t="s">
        <v>7236</v>
      </c>
      <c r="ER13856" t="s">
        <v>7236</v>
      </c>
      <c r="ES13856" t="s">
        <v>7236</v>
      </c>
      <c r="ET13856" t="s">
        <v>7236</v>
      </c>
    </row>
    <row r="13857" spans="146:150" ht="12.75">
      <c r="EP13857" t="s">
        <v>7238</v>
      </c>
      <c r="EQ13857" t="s">
        <v>7238</v>
      </c>
      <c r="ER13857" t="s">
        <v>7238</v>
      </c>
      <c r="ES13857" t="s">
        <v>7238</v>
      </c>
      <c r="ET13857" t="s">
        <v>7238</v>
      </c>
    </row>
    <row r="13858" spans="146:150" ht="12.75">
      <c r="EP13858" t="s">
        <v>18924</v>
      </c>
      <c r="EQ13858" t="s">
        <v>18924</v>
      </c>
      <c r="ER13858" t="s">
        <v>18924</v>
      </c>
      <c r="ES13858" t="s">
        <v>18924</v>
      </c>
      <c r="ET13858" t="s">
        <v>18924</v>
      </c>
    </row>
    <row r="13859" spans="146:150" ht="12.75">
      <c r="EP13859" t="s">
        <v>7242</v>
      </c>
      <c r="EQ13859" t="s">
        <v>7242</v>
      </c>
      <c r="ER13859" t="s">
        <v>7242</v>
      </c>
      <c r="ES13859" t="s">
        <v>7242</v>
      </c>
      <c r="ET13859" t="s">
        <v>7242</v>
      </c>
    </row>
    <row r="13860" spans="146:150" ht="12.75">
      <c r="EP13860" t="s">
        <v>7244</v>
      </c>
      <c r="EQ13860" t="s">
        <v>7244</v>
      </c>
      <c r="ER13860" t="s">
        <v>7244</v>
      </c>
      <c r="ES13860" t="s">
        <v>7244</v>
      </c>
      <c r="ET13860" t="s">
        <v>7244</v>
      </c>
    </row>
    <row r="13861" spans="146:150" ht="12.75">
      <c r="EP13861" t="s">
        <v>7246</v>
      </c>
      <c r="EQ13861" t="s">
        <v>7246</v>
      </c>
      <c r="ER13861" t="s">
        <v>7246</v>
      </c>
      <c r="ES13861" t="s">
        <v>7246</v>
      </c>
      <c r="ET13861" t="s">
        <v>7246</v>
      </c>
    </row>
    <row r="13862" spans="146:150" ht="12.75">
      <c r="EP13862" t="s">
        <v>7248</v>
      </c>
      <c r="EQ13862" t="s">
        <v>7248</v>
      </c>
      <c r="ER13862" t="s">
        <v>7248</v>
      </c>
      <c r="ES13862" t="s">
        <v>7248</v>
      </c>
      <c r="ET13862" t="s">
        <v>7248</v>
      </c>
    </row>
    <row r="13863" spans="146:150" ht="12.75">
      <c r="EP13863" t="s">
        <v>18925</v>
      </c>
      <c r="EQ13863" t="s">
        <v>18925</v>
      </c>
      <c r="ER13863" t="s">
        <v>18925</v>
      </c>
      <c r="ES13863" t="s">
        <v>18925</v>
      </c>
      <c r="ET13863" t="s">
        <v>18925</v>
      </c>
    </row>
    <row r="13864" spans="146:150" ht="12.75">
      <c r="EP13864" t="s">
        <v>18926</v>
      </c>
      <c r="EQ13864" t="s">
        <v>18926</v>
      </c>
      <c r="ER13864" t="s">
        <v>18926</v>
      </c>
      <c r="ES13864" t="s">
        <v>18926</v>
      </c>
      <c r="ET13864" t="s">
        <v>18926</v>
      </c>
    </row>
    <row r="13865" spans="146:150" ht="12.75">
      <c r="EP13865" t="s">
        <v>7250</v>
      </c>
      <c r="EQ13865" t="s">
        <v>7250</v>
      </c>
      <c r="ER13865" t="s">
        <v>7250</v>
      </c>
      <c r="ES13865" t="s">
        <v>7250</v>
      </c>
      <c r="ET13865" t="s">
        <v>7250</v>
      </c>
    </row>
    <row r="13866" spans="146:150" ht="12.75">
      <c r="EP13866" t="s">
        <v>7252</v>
      </c>
      <c r="EQ13866" t="s">
        <v>7252</v>
      </c>
      <c r="ER13866" t="s">
        <v>7252</v>
      </c>
      <c r="ES13866" t="s">
        <v>7252</v>
      </c>
      <c r="ET13866" t="s">
        <v>7252</v>
      </c>
    </row>
    <row r="13867" spans="146:150" ht="12.75">
      <c r="EP13867" t="s">
        <v>7254</v>
      </c>
      <c r="EQ13867" t="s">
        <v>7254</v>
      </c>
      <c r="ER13867" t="s">
        <v>7254</v>
      </c>
      <c r="ES13867" t="s">
        <v>7254</v>
      </c>
      <c r="ET13867" t="s">
        <v>7254</v>
      </c>
    </row>
    <row r="13868" spans="146:150" ht="12.75">
      <c r="EP13868" t="s">
        <v>18927</v>
      </c>
      <c r="EQ13868" t="s">
        <v>18927</v>
      </c>
      <c r="ER13868" t="s">
        <v>18927</v>
      </c>
      <c r="ES13868" t="s">
        <v>18927</v>
      </c>
      <c r="ET13868" t="s">
        <v>18927</v>
      </c>
    </row>
    <row r="13869" spans="146:150" ht="12.75">
      <c r="EP13869" t="s">
        <v>7258</v>
      </c>
      <c r="EQ13869" t="s">
        <v>7258</v>
      </c>
      <c r="ER13869" t="s">
        <v>7258</v>
      </c>
      <c r="ES13869" t="s">
        <v>7258</v>
      </c>
      <c r="ET13869" t="s">
        <v>7258</v>
      </c>
    </row>
    <row r="13870" spans="146:150" ht="12.75">
      <c r="EP13870" t="s">
        <v>7260</v>
      </c>
      <c r="EQ13870" t="s">
        <v>7260</v>
      </c>
      <c r="ER13870" t="s">
        <v>7260</v>
      </c>
      <c r="ES13870" t="s">
        <v>7260</v>
      </c>
      <c r="ET13870" t="s">
        <v>7260</v>
      </c>
    </row>
    <row r="13871" spans="146:150" ht="12.75">
      <c r="EP13871" t="s">
        <v>18928</v>
      </c>
      <c r="EQ13871" t="s">
        <v>18928</v>
      </c>
      <c r="ER13871" t="s">
        <v>18928</v>
      </c>
      <c r="ES13871" t="s">
        <v>18928</v>
      </c>
      <c r="ET13871" t="s">
        <v>18928</v>
      </c>
    </row>
    <row r="13872" spans="146:150" ht="12.75">
      <c r="EP13872" t="s">
        <v>18929</v>
      </c>
      <c r="EQ13872" t="s">
        <v>18929</v>
      </c>
      <c r="ER13872" t="s">
        <v>18929</v>
      </c>
      <c r="ES13872" t="s">
        <v>18929</v>
      </c>
      <c r="ET13872" t="s">
        <v>18929</v>
      </c>
    </row>
    <row r="13873" spans="146:150" ht="12.75">
      <c r="EP13873" t="s">
        <v>18930</v>
      </c>
      <c r="EQ13873" t="s">
        <v>18930</v>
      </c>
      <c r="ER13873" t="s">
        <v>18930</v>
      </c>
      <c r="ES13873" t="s">
        <v>18930</v>
      </c>
      <c r="ET13873" t="s">
        <v>18930</v>
      </c>
    </row>
    <row r="13874" spans="146:150" ht="12.75">
      <c r="EP13874" t="s">
        <v>18931</v>
      </c>
      <c r="EQ13874" t="s">
        <v>18931</v>
      </c>
      <c r="ER13874" t="s">
        <v>18931</v>
      </c>
      <c r="ES13874" t="s">
        <v>18931</v>
      </c>
      <c r="ET13874" t="s">
        <v>18931</v>
      </c>
    </row>
    <row r="13875" spans="146:150" ht="12.75">
      <c r="EP13875" t="s">
        <v>18932</v>
      </c>
      <c r="EQ13875" t="s">
        <v>18932</v>
      </c>
      <c r="ER13875" t="s">
        <v>18932</v>
      </c>
      <c r="ES13875" t="s">
        <v>18932</v>
      </c>
      <c r="ET13875" t="s">
        <v>18932</v>
      </c>
    </row>
    <row r="13876" spans="146:150" ht="12.75">
      <c r="EP13876" t="s">
        <v>18933</v>
      </c>
      <c r="EQ13876" t="s">
        <v>18933</v>
      </c>
      <c r="ER13876" t="s">
        <v>18933</v>
      </c>
      <c r="ES13876" t="s">
        <v>18933</v>
      </c>
      <c r="ET13876" t="s">
        <v>18933</v>
      </c>
    </row>
    <row r="13877" spans="146:150" ht="12.75">
      <c r="EP13877" t="s">
        <v>18934</v>
      </c>
      <c r="EQ13877" t="s">
        <v>18934</v>
      </c>
      <c r="ER13877" t="s">
        <v>18934</v>
      </c>
      <c r="ES13877" t="s">
        <v>18934</v>
      </c>
      <c r="ET13877" t="s">
        <v>18934</v>
      </c>
    </row>
    <row r="13878" spans="146:150" ht="12.75">
      <c r="EP13878" t="s">
        <v>18935</v>
      </c>
      <c r="EQ13878" t="s">
        <v>18935</v>
      </c>
      <c r="ER13878" t="s">
        <v>18935</v>
      </c>
      <c r="ES13878" t="s">
        <v>18935</v>
      </c>
      <c r="ET13878" t="s">
        <v>18935</v>
      </c>
    </row>
    <row r="13879" spans="146:150" ht="12.75">
      <c r="EP13879" t="s">
        <v>18936</v>
      </c>
      <c r="EQ13879" t="s">
        <v>18936</v>
      </c>
      <c r="ER13879" t="s">
        <v>18936</v>
      </c>
      <c r="ES13879" t="s">
        <v>18936</v>
      </c>
      <c r="ET13879" t="s">
        <v>18936</v>
      </c>
    </row>
    <row r="13880" spans="146:150" ht="12.75">
      <c r="EP13880" t="s">
        <v>18937</v>
      </c>
      <c r="EQ13880" t="s">
        <v>18937</v>
      </c>
      <c r="ER13880" t="s">
        <v>18937</v>
      </c>
      <c r="ES13880" t="s">
        <v>18937</v>
      </c>
      <c r="ET13880" t="s">
        <v>18937</v>
      </c>
    </row>
    <row r="13881" spans="146:150" ht="12.75">
      <c r="EP13881" t="s">
        <v>18938</v>
      </c>
      <c r="EQ13881" t="s">
        <v>18938</v>
      </c>
      <c r="ER13881" t="s">
        <v>18938</v>
      </c>
      <c r="ES13881" t="s">
        <v>18938</v>
      </c>
      <c r="ET13881" t="s">
        <v>18938</v>
      </c>
    </row>
    <row r="13882" spans="146:150" ht="12.75">
      <c r="EP13882" t="s">
        <v>18939</v>
      </c>
      <c r="EQ13882" t="s">
        <v>18939</v>
      </c>
      <c r="ER13882" t="s">
        <v>18939</v>
      </c>
      <c r="ES13882" t="s">
        <v>18939</v>
      </c>
      <c r="ET13882" t="s">
        <v>18939</v>
      </c>
    </row>
    <row r="13883" spans="146:150" ht="12.75">
      <c r="EP13883" t="s">
        <v>18940</v>
      </c>
      <c r="EQ13883" t="s">
        <v>18940</v>
      </c>
      <c r="ER13883" t="s">
        <v>18940</v>
      </c>
      <c r="ES13883" t="s">
        <v>18940</v>
      </c>
      <c r="ET13883" t="s">
        <v>18940</v>
      </c>
    </row>
    <row r="13884" spans="146:150" ht="12.75">
      <c r="EP13884" t="s">
        <v>7262</v>
      </c>
      <c r="EQ13884" t="s">
        <v>7262</v>
      </c>
      <c r="ER13884" t="s">
        <v>7262</v>
      </c>
      <c r="ES13884" t="s">
        <v>7262</v>
      </c>
      <c r="ET13884" t="s">
        <v>7262</v>
      </c>
    </row>
    <row r="13885" spans="146:150" ht="12.75">
      <c r="EP13885" t="s">
        <v>7264</v>
      </c>
      <c r="EQ13885" t="s">
        <v>7264</v>
      </c>
      <c r="ER13885" t="s">
        <v>7264</v>
      </c>
      <c r="ES13885" t="s">
        <v>7264</v>
      </c>
      <c r="ET13885" t="s">
        <v>7264</v>
      </c>
    </row>
    <row r="13886" spans="146:150" ht="12.75">
      <c r="EP13886" t="s">
        <v>18941</v>
      </c>
      <c r="EQ13886" t="s">
        <v>18941</v>
      </c>
      <c r="ER13886" t="s">
        <v>18941</v>
      </c>
      <c r="ES13886" t="s">
        <v>18941</v>
      </c>
      <c r="ET13886" t="s">
        <v>18941</v>
      </c>
    </row>
    <row r="13887" spans="146:150" ht="12.75">
      <c r="EP13887" t="s">
        <v>18942</v>
      </c>
      <c r="EQ13887" t="s">
        <v>18942</v>
      </c>
      <c r="ER13887" t="s">
        <v>18942</v>
      </c>
      <c r="ES13887" t="s">
        <v>18942</v>
      </c>
      <c r="ET13887" t="s">
        <v>18942</v>
      </c>
    </row>
    <row r="13888" spans="146:150" ht="12.75">
      <c r="EP13888" t="s">
        <v>18943</v>
      </c>
      <c r="EQ13888" t="s">
        <v>18943</v>
      </c>
      <c r="ER13888" t="s">
        <v>18943</v>
      </c>
      <c r="ES13888" t="s">
        <v>18943</v>
      </c>
      <c r="ET13888" t="s">
        <v>18943</v>
      </c>
    </row>
    <row r="13889" spans="146:150" ht="12.75">
      <c r="EP13889" t="s">
        <v>18944</v>
      </c>
      <c r="EQ13889" t="s">
        <v>18944</v>
      </c>
      <c r="ER13889" t="s">
        <v>18944</v>
      </c>
      <c r="ES13889" t="s">
        <v>18944</v>
      </c>
      <c r="ET13889" t="s">
        <v>18944</v>
      </c>
    </row>
    <row r="13890" spans="146:150" ht="12.75">
      <c r="EP13890" t="s">
        <v>18945</v>
      </c>
      <c r="EQ13890" t="s">
        <v>18945</v>
      </c>
      <c r="ER13890" t="s">
        <v>18945</v>
      </c>
      <c r="ES13890" t="s">
        <v>18945</v>
      </c>
      <c r="ET13890" t="s">
        <v>18945</v>
      </c>
    </row>
    <row r="13891" spans="146:150" ht="12.75">
      <c r="EP13891" t="s">
        <v>7268</v>
      </c>
      <c r="EQ13891" t="s">
        <v>7268</v>
      </c>
      <c r="ER13891" t="s">
        <v>7268</v>
      </c>
      <c r="ES13891" t="s">
        <v>7268</v>
      </c>
      <c r="ET13891" t="s">
        <v>7268</v>
      </c>
    </row>
    <row r="13892" spans="146:150" ht="12.75">
      <c r="EP13892" t="s">
        <v>7272</v>
      </c>
      <c r="EQ13892" t="s">
        <v>7272</v>
      </c>
      <c r="ER13892" t="s">
        <v>7272</v>
      </c>
      <c r="ES13892" t="s">
        <v>7272</v>
      </c>
      <c r="ET13892" t="s">
        <v>7272</v>
      </c>
    </row>
    <row r="13893" spans="146:150" ht="12.75">
      <c r="EP13893" t="s">
        <v>7274</v>
      </c>
      <c r="EQ13893" t="s">
        <v>7274</v>
      </c>
      <c r="ER13893" t="s">
        <v>7274</v>
      </c>
      <c r="ES13893" t="s">
        <v>7274</v>
      </c>
      <c r="ET13893" t="s">
        <v>7274</v>
      </c>
    </row>
    <row r="13894" spans="146:150" ht="12.75">
      <c r="EP13894" t="s">
        <v>7276</v>
      </c>
      <c r="EQ13894" t="s">
        <v>7276</v>
      </c>
      <c r="ER13894" t="s">
        <v>7276</v>
      </c>
      <c r="ES13894" t="s">
        <v>7276</v>
      </c>
      <c r="ET13894" t="s">
        <v>7276</v>
      </c>
    </row>
    <row r="13895" spans="146:150" ht="12.75">
      <c r="EP13895" t="s">
        <v>7278</v>
      </c>
      <c r="EQ13895" t="s">
        <v>7278</v>
      </c>
      <c r="ER13895" t="s">
        <v>7278</v>
      </c>
      <c r="ES13895" t="s">
        <v>7278</v>
      </c>
      <c r="ET13895" t="s">
        <v>7278</v>
      </c>
    </row>
    <row r="13896" spans="146:150" ht="12.75">
      <c r="EP13896" t="s">
        <v>7280</v>
      </c>
      <c r="EQ13896" t="s">
        <v>7280</v>
      </c>
      <c r="ER13896" t="s">
        <v>7280</v>
      </c>
      <c r="ES13896" t="s">
        <v>7280</v>
      </c>
      <c r="ET13896" t="s">
        <v>7280</v>
      </c>
    </row>
    <row r="13897" spans="146:150" ht="12.75">
      <c r="EP13897" t="s">
        <v>18946</v>
      </c>
      <c r="EQ13897" t="s">
        <v>18946</v>
      </c>
      <c r="ER13897" t="s">
        <v>18946</v>
      </c>
      <c r="ES13897" t="s">
        <v>18946</v>
      </c>
      <c r="ET13897" t="s">
        <v>18946</v>
      </c>
    </row>
    <row r="13898" spans="146:150" ht="12.75">
      <c r="EP13898" t="s">
        <v>18947</v>
      </c>
      <c r="EQ13898" t="s">
        <v>18947</v>
      </c>
      <c r="ER13898" t="s">
        <v>18947</v>
      </c>
      <c r="ES13898" t="s">
        <v>18947</v>
      </c>
      <c r="ET13898" t="s">
        <v>18947</v>
      </c>
    </row>
    <row r="13899" spans="146:150" ht="12.75">
      <c r="EP13899" t="s">
        <v>18948</v>
      </c>
      <c r="EQ13899" t="s">
        <v>18948</v>
      </c>
      <c r="ER13899" t="s">
        <v>18948</v>
      </c>
      <c r="ES13899" t="s">
        <v>18948</v>
      </c>
      <c r="ET13899" t="s">
        <v>18948</v>
      </c>
    </row>
    <row r="13900" spans="146:150" ht="12.75">
      <c r="EP13900" t="s">
        <v>7282</v>
      </c>
      <c r="EQ13900" t="s">
        <v>7282</v>
      </c>
      <c r="ER13900" t="s">
        <v>7282</v>
      </c>
      <c r="ES13900" t="s">
        <v>7282</v>
      </c>
      <c r="ET13900" t="s">
        <v>7282</v>
      </c>
    </row>
    <row r="13901" spans="146:150" ht="12.75">
      <c r="EP13901" t="s">
        <v>7284</v>
      </c>
      <c r="EQ13901" t="s">
        <v>7284</v>
      </c>
      <c r="ER13901" t="s">
        <v>7284</v>
      </c>
      <c r="ES13901" t="s">
        <v>7284</v>
      </c>
      <c r="ET13901" t="s">
        <v>7284</v>
      </c>
    </row>
    <row r="13902" spans="146:150" ht="12.75">
      <c r="EP13902" t="s">
        <v>18949</v>
      </c>
      <c r="EQ13902" t="s">
        <v>18949</v>
      </c>
      <c r="ER13902" t="s">
        <v>18949</v>
      </c>
      <c r="ES13902" t="s">
        <v>18949</v>
      </c>
      <c r="ET13902" t="s">
        <v>18949</v>
      </c>
    </row>
    <row r="13903" spans="146:150" ht="12.75">
      <c r="EP13903" t="s">
        <v>18950</v>
      </c>
      <c r="EQ13903" t="s">
        <v>18950</v>
      </c>
      <c r="ER13903" t="s">
        <v>18950</v>
      </c>
      <c r="ES13903" t="s">
        <v>18950</v>
      </c>
      <c r="ET13903" t="s">
        <v>18950</v>
      </c>
    </row>
    <row r="13904" spans="146:150" ht="12.75">
      <c r="EP13904" t="s">
        <v>18951</v>
      </c>
      <c r="EQ13904" t="s">
        <v>18951</v>
      </c>
      <c r="ER13904" t="s">
        <v>18951</v>
      </c>
      <c r="ES13904" t="s">
        <v>18951</v>
      </c>
      <c r="ET13904" t="s">
        <v>18951</v>
      </c>
    </row>
    <row r="13905" spans="146:150" ht="12.75">
      <c r="EP13905" t="s">
        <v>18952</v>
      </c>
      <c r="EQ13905" t="s">
        <v>18952</v>
      </c>
      <c r="ER13905" t="s">
        <v>18952</v>
      </c>
      <c r="ES13905" t="s">
        <v>18952</v>
      </c>
      <c r="ET13905" t="s">
        <v>18952</v>
      </c>
    </row>
    <row r="13906" spans="146:150" ht="12.75">
      <c r="EP13906" t="s">
        <v>18953</v>
      </c>
      <c r="EQ13906" t="s">
        <v>18953</v>
      </c>
      <c r="ER13906" t="s">
        <v>18953</v>
      </c>
      <c r="ES13906" t="s">
        <v>18953</v>
      </c>
      <c r="ET13906" t="s">
        <v>18953</v>
      </c>
    </row>
    <row r="13907" spans="146:150" ht="12.75">
      <c r="EP13907" t="s">
        <v>18954</v>
      </c>
      <c r="EQ13907" t="s">
        <v>18954</v>
      </c>
      <c r="ER13907" t="s">
        <v>18954</v>
      </c>
      <c r="ES13907" t="s">
        <v>18954</v>
      </c>
      <c r="ET13907" t="s">
        <v>18954</v>
      </c>
    </row>
    <row r="13908" spans="146:150" ht="12.75">
      <c r="EP13908" t="s">
        <v>18955</v>
      </c>
      <c r="EQ13908" t="s">
        <v>18955</v>
      </c>
      <c r="ER13908" t="s">
        <v>18955</v>
      </c>
      <c r="ES13908" t="s">
        <v>18955</v>
      </c>
      <c r="ET13908" t="s">
        <v>18955</v>
      </c>
    </row>
    <row r="13909" spans="146:150" ht="12.75">
      <c r="EP13909" t="s">
        <v>18956</v>
      </c>
      <c r="EQ13909" t="s">
        <v>18956</v>
      </c>
      <c r="ER13909" t="s">
        <v>18956</v>
      </c>
      <c r="ES13909" t="s">
        <v>18956</v>
      </c>
      <c r="ET13909" t="s">
        <v>18956</v>
      </c>
    </row>
    <row r="13910" spans="146:150" ht="12.75">
      <c r="EP13910" t="s">
        <v>18957</v>
      </c>
      <c r="EQ13910" t="s">
        <v>18957</v>
      </c>
      <c r="ER13910" t="s">
        <v>18957</v>
      </c>
      <c r="ES13910" t="s">
        <v>18957</v>
      </c>
      <c r="ET13910" t="s">
        <v>18957</v>
      </c>
    </row>
    <row r="13911" spans="146:150" ht="12.75">
      <c r="EP13911" t="s">
        <v>18958</v>
      </c>
      <c r="EQ13911" t="s">
        <v>18958</v>
      </c>
      <c r="ER13911" t="s">
        <v>18958</v>
      </c>
      <c r="ES13911" t="s">
        <v>18958</v>
      </c>
      <c r="ET13911" t="s">
        <v>18958</v>
      </c>
    </row>
    <row r="13912" spans="146:150" ht="12.75">
      <c r="EP13912" t="s">
        <v>18959</v>
      </c>
      <c r="EQ13912" t="s">
        <v>18959</v>
      </c>
      <c r="ER13912" t="s">
        <v>18959</v>
      </c>
      <c r="ES13912" t="s">
        <v>18959</v>
      </c>
      <c r="ET13912" t="s">
        <v>18959</v>
      </c>
    </row>
    <row r="13913" spans="146:150" ht="12.75">
      <c r="EP13913" t="s">
        <v>18960</v>
      </c>
      <c r="EQ13913" t="s">
        <v>18960</v>
      </c>
      <c r="ER13913" t="s">
        <v>18960</v>
      </c>
      <c r="ES13913" t="s">
        <v>18960</v>
      </c>
      <c r="ET13913" t="s">
        <v>18960</v>
      </c>
    </row>
    <row r="13914" spans="146:150" ht="12.75">
      <c r="EP13914" t="s">
        <v>18961</v>
      </c>
      <c r="EQ13914" t="s">
        <v>18961</v>
      </c>
      <c r="ER13914" t="s">
        <v>18961</v>
      </c>
      <c r="ES13914" t="s">
        <v>18961</v>
      </c>
      <c r="ET13914" t="s">
        <v>18961</v>
      </c>
    </row>
    <row r="13915" spans="146:150" ht="12.75">
      <c r="EP13915" t="s">
        <v>18962</v>
      </c>
      <c r="EQ13915" t="s">
        <v>18962</v>
      </c>
      <c r="ER13915" t="s">
        <v>18962</v>
      </c>
      <c r="ES13915" t="s">
        <v>18962</v>
      </c>
      <c r="ET13915" t="s">
        <v>18962</v>
      </c>
    </row>
    <row r="13916" spans="146:150" ht="12.75">
      <c r="EP13916" t="s">
        <v>18963</v>
      </c>
      <c r="EQ13916" t="s">
        <v>18963</v>
      </c>
      <c r="ER13916" t="s">
        <v>18963</v>
      </c>
      <c r="ES13916" t="s">
        <v>18963</v>
      </c>
      <c r="ET13916" t="s">
        <v>18963</v>
      </c>
    </row>
    <row r="13917" spans="146:150" ht="12.75">
      <c r="EP13917" t="s">
        <v>18964</v>
      </c>
      <c r="EQ13917" t="s">
        <v>18964</v>
      </c>
      <c r="ER13917" t="s">
        <v>18964</v>
      </c>
      <c r="ES13917" t="s">
        <v>18964</v>
      </c>
      <c r="ET13917" t="s">
        <v>18964</v>
      </c>
    </row>
    <row r="13918" spans="146:150" ht="12.75">
      <c r="EP13918" t="s">
        <v>18965</v>
      </c>
      <c r="EQ13918" t="s">
        <v>18965</v>
      </c>
      <c r="ER13918" t="s">
        <v>18965</v>
      </c>
      <c r="ES13918" t="s">
        <v>18965</v>
      </c>
      <c r="ET13918" t="s">
        <v>18965</v>
      </c>
    </row>
    <row r="13919" spans="146:150" ht="12.75">
      <c r="EP13919" t="s">
        <v>18966</v>
      </c>
      <c r="EQ13919" t="s">
        <v>18966</v>
      </c>
      <c r="ER13919" t="s">
        <v>18966</v>
      </c>
      <c r="ES13919" t="s">
        <v>18966</v>
      </c>
      <c r="ET13919" t="s">
        <v>18966</v>
      </c>
    </row>
    <row r="13920" spans="146:150" ht="12.75">
      <c r="EP13920" t="s">
        <v>18967</v>
      </c>
      <c r="EQ13920" t="s">
        <v>18967</v>
      </c>
      <c r="ER13920" t="s">
        <v>18967</v>
      </c>
      <c r="ES13920" t="s">
        <v>18967</v>
      </c>
      <c r="ET13920" t="s">
        <v>18967</v>
      </c>
    </row>
    <row r="13921" spans="146:150" ht="12.75">
      <c r="EP13921" t="s">
        <v>18968</v>
      </c>
      <c r="EQ13921" t="s">
        <v>18968</v>
      </c>
      <c r="ER13921" t="s">
        <v>18968</v>
      </c>
      <c r="ES13921" t="s">
        <v>18968</v>
      </c>
      <c r="ET13921" t="s">
        <v>18968</v>
      </c>
    </row>
    <row r="13922" spans="146:150" ht="12.75">
      <c r="EP13922" t="s">
        <v>18969</v>
      </c>
      <c r="EQ13922" t="s">
        <v>18969</v>
      </c>
      <c r="ER13922" t="s">
        <v>18969</v>
      </c>
      <c r="ES13922" t="s">
        <v>18969</v>
      </c>
      <c r="ET13922" t="s">
        <v>18969</v>
      </c>
    </row>
    <row r="13923" spans="146:150" ht="12.75">
      <c r="EP13923" t="s">
        <v>18970</v>
      </c>
      <c r="EQ13923" t="s">
        <v>18970</v>
      </c>
      <c r="ER13923" t="s">
        <v>18970</v>
      </c>
      <c r="ES13923" t="s">
        <v>18970</v>
      </c>
      <c r="ET13923" t="s">
        <v>18970</v>
      </c>
    </row>
    <row r="13924" spans="146:150" ht="12.75">
      <c r="EP13924" t="s">
        <v>18971</v>
      </c>
      <c r="EQ13924" t="s">
        <v>18971</v>
      </c>
      <c r="ER13924" t="s">
        <v>18971</v>
      </c>
      <c r="ES13924" t="s">
        <v>18971</v>
      </c>
      <c r="ET13924" t="s">
        <v>18971</v>
      </c>
    </row>
    <row r="13925" spans="146:150" ht="12.75">
      <c r="EP13925" t="s">
        <v>18972</v>
      </c>
      <c r="EQ13925" t="s">
        <v>18972</v>
      </c>
      <c r="ER13925" t="s">
        <v>18972</v>
      </c>
      <c r="ES13925" t="s">
        <v>18972</v>
      </c>
      <c r="ET13925" t="s">
        <v>18972</v>
      </c>
    </row>
    <row r="13926" spans="146:150" ht="12.75">
      <c r="EP13926" t="s">
        <v>18973</v>
      </c>
      <c r="EQ13926" t="s">
        <v>18973</v>
      </c>
      <c r="ER13926" t="s">
        <v>18973</v>
      </c>
      <c r="ES13926" t="s">
        <v>18973</v>
      </c>
      <c r="ET13926" t="s">
        <v>18973</v>
      </c>
    </row>
    <row r="13927" spans="146:150" ht="12.75">
      <c r="EP13927" t="s">
        <v>18974</v>
      </c>
      <c r="EQ13927" t="s">
        <v>18974</v>
      </c>
      <c r="ER13927" t="s">
        <v>18974</v>
      </c>
      <c r="ES13927" t="s">
        <v>18974</v>
      </c>
      <c r="ET13927" t="s">
        <v>18974</v>
      </c>
    </row>
    <row r="13928" spans="146:150" ht="12.75">
      <c r="EP13928" t="s">
        <v>18975</v>
      </c>
      <c r="EQ13928" t="s">
        <v>18975</v>
      </c>
      <c r="ER13928" t="s">
        <v>18975</v>
      </c>
      <c r="ES13928" t="s">
        <v>18975</v>
      </c>
      <c r="ET13928" t="s">
        <v>18975</v>
      </c>
    </row>
    <row r="13929" spans="146:150" ht="12.75">
      <c r="EP13929" t="s">
        <v>18976</v>
      </c>
      <c r="EQ13929" t="s">
        <v>18976</v>
      </c>
      <c r="ER13929" t="s">
        <v>18976</v>
      </c>
      <c r="ES13929" t="s">
        <v>18976</v>
      </c>
      <c r="ET13929" t="s">
        <v>18976</v>
      </c>
    </row>
    <row r="13930" spans="146:150" ht="12.75">
      <c r="EP13930" t="s">
        <v>18977</v>
      </c>
      <c r="EQ13930" t="s">
        <v>18977</v>
      </c>
      <c r="ER13930" t="s">
        <v>18977</v>
      </c>
      <c r="ES13930" t="s">
        <v>18977</v>
      </c>
      <c r="ET13930" t="s">
        <v>18977</v>
      </c>
    </row>
    <row r="13931" spans="146:150" ht="12.75">
      <c r="EP13931" t="s">
        <v>18978</v>
      </c>
      <c r="EQ13931" t="s">
        <v>18978</v>
      </c>
      <c r="ER13931" t="s">
        <v>18978</v>
      </c>
      <c r="ES13931" t="s">
        <v>18978</v>
      </c>
      <c r="ET13931" t="s">
        <v>18978</v>
      </c>
    </row>
    <row r="13932" spans="146:150" ht="12.75">
      <c r="EP13932" t="s">
        <v>18979</v>
      </c>
      <c r="EQ13932" t="s">
        <v>18979</v>
      </c>
      <c r="ER13932" t="s">
        <v>18979</v>
      </c>
      <c r="ES13932" t="s">
        <v>18979</v>
      </c>
      <c r="ET13932" t="s">
        <v>18979</v>
      </c>
    </row>
    <row r="13933" spans="146:150" ht="12.75">
      <c r="EP13933" t="s">
        <v>18980</v>
      </c>
      <c r="EQ13933" t="s">
        <v>18980</v>
      </c>
      <c r="ER13933" t="s">
        <v>18980</v>
      </c>
      <c r="ES13933" t="s">
        <v>18980</v>
      </c>
      <c r="ET13933" t="s">
        <v>18980</v>
      </c>
    </row>
    <row r="13934" spans="146:150" ht="12.75">
      <c r="EP13934" t="s">
        <v>18981</v>
      </c>
      <c r="EQ13934" t="s">
        <v>18981</v>
      </c>
      <c r="ER13934" t="s">
        <v>18981</v>
      </c>
      <c r="ES13934" t="s">
        <v>18981</v>
      </c>
      <c r="ET13934" t="s">
        <v>18981</v>
      </c>
    </row>
    <row r="13935" spans="146:150" ht="12.75">
      <c r="EP13935" t="s">
        <v>18982</v>
      </c>
      <c r="EQ13935" t="s">
        <v>18982</v>
      </c>
      <c r="ER13935" t="s">
        <v>18982</v>
      </c>
      <c r="ES13935" t="s">
        <v>18982</v>
      </c>
      <c r="ET13935" t="s">
        <v>18982</v>
      </c>
    </row>
    <row r="13936" spans="146:150" ht="12.75">
      <c r="EP13936" t="s">
        <v>18983</v>
      </c>
      <c r="EQ13936" t="s">
        <v>18983</v>
      </c>
      <c r="ER13936" t="s">
        <v>18983</v>
      </c>
      <c r="ES13936" t="s">
        <v>18983</v>
      </c>
      <c r="ET13936" t="s">
        <v>18983</v>
      </c>
    </row>
    <row r="13937" spans="146:150" ht="12.75">
      <c r="EP13937" t="s">
        <v>18984</v>
      </c>
      <c r="EQ13937" t="s">
        <v>18984</v>
      </c>
      <c r="ER13937" t="s">
        <v>18984</v>
      </c>
      <c r="ES13937" t="s">
        <v>18984</v>
      </c>
      <c r="ET13937" t="s">
        <v>18984</v>
      </c>
    </row>
    <row r="13938" spans="146:150" ht="12.75">
      <c r="EP13938" t="s">
        <v>18985</v>
      </c>
      <c r="EQ13938" t="s">
        <v>18985</v>
      </c>
      <c r="ER13938" t="s">
        <v>18985</v>
      </c>
      <c r="ES13938" t="s">
        <v>18985</v>
      </c>
      <c r="ET13938" t="s">
        <v>18985</v>
      </c>
    </row>
    <row r="13939" spans="146:150" ht="12.75">
      <c r="EP13939" t="s">
        <v>18986</v>
      </c>
      <c r="EQ13939" t="s">
        <v>18986</v>
      </c>
      <c r="ER13939" t="s">
        <v>18986</v>
      </c>
      <c r="ES13939" t="s">
        <v>18986</v>
      </c>
      <c r="ET13939" t="s">
        <v>18986</v>
      </c>
    </row>
    <row r="13940" spans="146:150" ht="12.75">
      <c r="EP13940" t="s">
        <v>18987</v>
      </c>
      <c r="EQ13940" t="s">
        <v>18987</v>
      </c>
      <c r="ER13940" t="s">
        <v>18987</v>
      </c>
      <c r="ES13940" t="s">
        <v>18987</v>
      </c>
      <c r="ET13940" t="s">
        <v>18987</v>
      </c>
    </row>
    <row r="13941" spans="146:150" ht="12.75">
      <c r="EP13941" t="s">
        <v>18988</v>
      </c>
      <c r="EQ13941" t="s">
        <v>18988</v>
      </c>
      <c r="ER13941" t="s">
        <v>18988</v>
      </c>
      <c r="ES13941" t="s">
        <v>18988</v>
      </c>
      <c r="ET13941" t="s">
        <v>18988</v>
      </c>
    </row>
    <row r="13942" spans="146:150" ht="12.75">
      <c r="EP13942" t="s">
        <v>18989</v>
      </c>
      <c r="EQ13942" t="s">
        <v>18989</v>
      </c>
      <c r="ER13942" t="s">
        <v>18989</v>
      </c>
      <c r="ES13942" t="s">
        <v>18989</v>
      </c>
      <c r="ET13942" t="s">
        <v>18989</v>
      </c>
    </row>
    <row r="13943" spans="146:150" ht="12.75">
      <c r="EP13943" t="s">
        <v>18990</v>
      </c>
      <c r="EQ13943" t="s">
        <v>18990</v>
      </c>
      <c r="ER13943" t="s">
        <v>18990</v>
      </c>
      <c r="ES13943" t="s">
        <v>18990</v>
      </c>
      <c r="ET13943" t="s">
        <v>18990</v>
      </c>
    </row>
    <row r="13944" spans="146:150" ht="12.75">
      <c r="EP13944" t="s">
        <v>18991</v>
      </c>
      <c r="EQ13944" t="s">
        <v>18991</v>
      </c>
      <c r="ER13944" t="s">
        <v>18991</v>
      </c>
      <c r="ES13944" t="s">
        <v>18991</v>
      </c>
      <c r="ET13944" t="s">
        <v>18991</v>
      </c>
    </row>
    <row r="13945" spans="146:150" ht="12.75">
      <c r="EP13945" t="s">
        <v>18992</v>
      </c>
      <c r="EQ13945" t="s">
        <v>18992</v>
      </c>
      <c r="ER13945" t="s">
        <v>18992</v>
      </c>
      <c r="ES13945" t="s">
        <v>18992</v>
      </c>
      <c r="ET13945" t="s">
        <v>18992</v>
      </c>
    </row>
    <row r="13946" spans="146:150" ht="12.75">
      <c r="EP13946" t="s">
        <v>7288</v>
      </c>
      <c r="EQ13946" t="s">
        <v>7288</v>
      </c>
      <c r="ER13946" t="s">
        <v>7288</v>
      </c>
      <c r="ES13946" t="s">
        <v>7288</v>
      </c>
      <c r="ET13946" t="s">
        <v>7288</v>
      </c>
    </row>
    <row r="13947" spans="146:150" ht="12.75">
      <c r="EP13947" t="s">
        <v>18993</v>
      </c>
      <c r="EQ13947" t="s">
        <v>18993</v>
      </c>
      <c r="ER13947" t="s">
        <v>18993</v>
      </c>
      <c r="ES13947" t="s">
        <v>18993</v>
      </c>
      <c r="ET13947" t="s">
        <v>18993</v>
      </c>
    </row>
    <row r="13948" spans="146:150" ht="12.75">
      <c r="EP13948" t="s">
        <v>18994</v>
      </c>
      <c r="EQ13948" t="s">
        <v>18994</v>
      </c>
      <c r="ER13948" t="s">
        <v>18994</v>
      </c>
      <c r="ES13948" t="s">
        <v>18994</v>
      </c>
      <c r="ET13948" t="s">
        <v>18994</v>
      </c>
    </row>
    <row r="13949" spans="146:150" ht="12.75">
      <c r="EP13949" t="s">
        <v>18995</v>
      </c>
      <c r="EQ13949" t="s">
        <v>18995</v>
      </c>
      <c r="ER13949" t="s">
        <v>18995</v>
      </c>
      <c r="ES13949" t="s">
        <v>18995</v>
      </c>
      <c r="ET13949" t="s">
        <v>18995</v>
      </c>
    </row>
    <row r="13950" spans="146:150" ht="12.75">
      <c r="EP13950" t="s">
        <v>18996</v>
      </c>
      <c r="EQ13950" t="s">
        <v>18996</v>
      </c>
      <c r="ER13950" t="s">
        <v>18996</v>
      </c>
      <c r="ES13950" t="s">
        <v>18996</v>
      </c>
      <c r="ET13950" t="s">
        <v>18996</v>
      </c>
    </row>
    <row r="13951" spans="146:150" ht="12.75">
      <c r="EP13951" t="s">
        <v>18997</v>
      </c>
      <c r="EQ13951" t="s">
        <v>18997</v>
      </c>
      <c r="ER13951" t="s">
        <v>18997</v>
      </c>
      <c r="ES13951" t="s">
        <v>18997</v>
      </c>
      <c r="ET13951" t="s">
        <v>18997</v>
      </c>
    </row>
    <row r="13952" spans="146:150" ht="12.75">
      <c r="EP13952" t="s">
        <v>18998</v>
      </c>
      <c r="EQ13952" t="s">
        <v>18998</v>
      </c>
      <c r="ER13952" t="s">
        <v>18998</v>
      </c>
      <c r="ES13952" t="s">
        <v>18998</v>
      </c>
      <c r="ET13952" t="s">
        <v>18998</v>
      </c>
    </row>
    <row r="13953" spans="146:150" ht="12.75">
      <c r="EP13953" t="s">
        <v>18999</v>
      </c>
      <c r="EQ13953" t="s">
        <v>18999</v>
      </c>
      <c r="ER13953" t="s">
        <v>18999</v>
      </c>
      <c r="ES13953" t="s">
        <v>18999</v>
      </c>
      <c r="ET13953" t="s">
        <v>18999</v>
      </c>
    </row>
    <row r="13954" spans="146:150" ht="12.75">
      <c r="EP13954" t="s">
        <v>19000</v>
      </c>
      <c r="EQ13954" t="s">
        <v>19000</v>
      </c>
      <c r="ER13954" t="s">
        <v>19000</v>
      </c>
      <c r="ES13954" t="s">
        <v>19000</v>
      </c>
      <c r="ET13954" t="s">
        <v>19000</v>
      </c>
    </row>
    <row r="13955" spans="146:150" ht="12.75">
      <c r="EP13955" t="s">
        <v>19001</v>
      </c>
      <c r="EQ13955" t="s">
        <v>19001</v>
      </c>
      <c r="ER13955" t="s">
        <v>19001</v>
      </c>
      <c r="ES13955" t="s">
        <v>19001</v>
      </c>
      <c r="ET13955" t="s">
        <v>19001</v>
      </c>
    </row>
    <row r="13956" spans="146:150" ht="12.75">
      <c r="EP13956" t="s">
        <v>19002</v>
      </c>
      <c r="EQ13956" t="s">
        <v>19002</v>
      </c>
      <c r="ER13956" t="s">
        <v>19002</v>
      </c>
      <c r="ES13956" t="s">
        <v>19002</v>
      </c>
      <c r="ET13956" t="s">
        <v>19002</v>
      </c>
    </row>
    <row r="13957" spans="146:150" ht="12.75">
      <c r="EP13957" t="s">
        <v>19003</v>
      </c>
      <c r="EQ13957" t="s">
        <v>19003</v>
      </c>
      <c r="ER13957" t="s">
        <v>19003</v>
      </c>
      <c r="ES13957" t="s">
        <v>19003</v>
      </c>
      <c r="ET13957" t="s">
        <v>19003</v>
      </c>
    </row>
    <row r="13958" spans="146:150" ht="12.75">
      <c r="EP13958" t="s">
        <v>19004</v>
      </c>
      <c r="EQ13958" t="s">
        <v>19004</v>
      </c>
      <c r="ER13958" t="s">
        <v>19004</v>
      </c>
      <c r="ES13958" t="s">
        <v>19004</v>
      </c>
      <c r="ET13958" t="s">
        <v>19004</v>
      </c>
    </row>
    <row r="13959" spans="146:150" ht="12.75">
      <c r="EP13959" t="s">
        <v>19005</v>
      </c>
      <c r="EQ13959" t="s">
        <v>19005</v>
      </c>
      <c r="ER13959" t="s">
        <v>19005</v>
      </c>
      <c r="ES13959" t="s">
        <v>19005</v>
      </c>
      <c r="ET13959" t="s">
        <v>19005</v>
      </c>
    </row>
    <row r="13960" spans="146:150" ht="12.75">
      <c r="EP13960" t="s">
        <v>19006</v>
      </c>
      <c r="EQ13960" t="s">
        <v>19006</v>
      </c>
      <c r="ER13960" t="s">
        <v>19006</v>
      </c>
      <c r="ES13960" t="s">
        <v>19006</v>
      </c>
      <c r="ET13960" t="s">
        <v>19006</v>
      </c>
    </row>
    <row r="13961" spans="146:150" ht="12.75">
      <c r="EP13961" t="s">
        <v>19007</v>
      </c>
      <c r="EQ13961" t="s">
        <v>19007</v>
      </c>
      <c r="ER13961" t="s">
        <v>19007</v>
      </c>
      <c r="ES13961" t="s">
        <v>19007</v>
      </c>
      <c r="ET13961" t="s">
        <v>19007</v>
      </c>
    </row>
    <row r="13962" spans="146:150" ht="12.75">
      <c r="EP13962" t="s">
        <v>19008</v>
      </c>
      <c r="EQ13962" t="s">
        <v>19008</v>
      </c>
      <c r="ER13962" t="s">
        <v>19008</v>
      </c>
      <c r="ES13962" t="s">
        <v>19008</v>
      </c>
      <c r="ET13962" t="s">
        <v>19008</v>
      </c>
    </row>
    <row r="13963" spans="146:150" ht="12.75">
      <c r="EP13963" t="s">
        <v>19009</v>
      </c>
      <c r="EQ13963" t="s">
        <v>19009</v>
      </c>
      <c r="ER13963" t="s">
        <v>19009</v>
      </c>
      <c r="ES13963" t="s">
        <v>19009</v>
      </c>
      <c r="ET13963" t="s">
        <v>19009</v>
      </c>
    </row>
    <row r="13964" spans="146:150" ht="12.75">
      <c r="EP13964" t="s">
        <v>19010</v>
      </c>
      <c r="EQ13964" t="s">
        <v>19010</v>
      </c>
      <c r="ER13964" t="s">
        <v>19010</v>
      </c>
      <c r="ES13964" t="s">
        <v>19010</v>
      </c>
      <c r="ET13964" t="s">
        <v>19010</v>
      </c>
    </row>
    <row r="13965" spans="146:150" ht="12.75">
      <c r="EP13965" t="s">
        <v>19011</v>
      </c>
      <c r="EQ13965" t="s">
        <v>19011</v>
      </c>
      <c r="ER13965" t="s">
        <v>19011</v>
      </c>
      <c r="ES13965" t="s">
        <v>19011</v>
      </c>
      <c r="ET13965" t="s">
        <v>19011</v>
      </c>
    </row>
    <row r="13966" spans="146:150" ht="12.75">
      <c r="EP13966" t="s">
        <v>7290</v>
      </c>
      <c r="EQ13966" t="s">
        <v>7290</v>
      </c>
      <c r="ER13966" t="s">
        <v>7290</v>
      </c>
      <c r="ES13966" t="s">
        <v>7290</v>
      </c>
      <c r="ET13966" t="s">
        <v>7290</v>
      </c>
    </row>
    <row r="13967" spans="146:150" ht="12.75">
      <c r="EP13967" t="s">
        <v>19012</v>
      </c>
      <c r="EQ13967" t="s">
        <v>19012</v>
      </c>
      <c r="ER13967" t="s">
        <v>19012</v>
      </c>
      <c r="ES13967" t="s">
        <v>19012</v>
      </c>
      <c r="ET13967" t="s">
        <v>19012</v>
      </c>
    </row>
    <row r="13968" spans="146:150" ht="12.75">
      <c r="EP13968" t="s">
        <v>19013</v>
      </c>
      <c r="EQ13968" t="s">
        <v>19013</v>
      </c>
      <c r="ER13968" t="s">
        <v>19013</v>
      </c>
      <c r="ES13968" t="s">
        <v>19013</v>
      </c>
      <c r="ET13968" t="s">
        <v>19013</v>
      </c>
    </row>
    <row r="13969" spans="146:150" ht="12.75">
      <c r="EP13969" t="s">
        <v>19014</v>
      </c>
      <c r="EQ13969" t="s">
        <v>19014</v>
      </c>
      <c r="ER13969" t="s">
        <v>19014</v>
      </c>
      <c r="ES13969" t="s">
        <v>19014</v>
      </c>
      <c r="ET13969" t="s">
        <v>19014</v>
      </c>
    </row>
    <row r="13970" spans="146:150" ht="12.75">
      <c r="EP13970" t="s">
        <v>19015</v>
      </c>
      <c r="EQ13970" t="s">
        <v>19015</v>
      </c>
      <c r="ER13970" t="s">
        <v>19015</v>
      </c>
      <c r="ES13970" t="s">
        <v>19015</v>
      </c>
      <c r="ET13970" t="s">
        <v>19015</v>
      </c>
    </row>
    <row r="13971" spans="146:150" ht="12.75">
      <c r="EP13971" t="s">
        <v>19016</v>
      </c>
      <c r="EQ13971" t="s">
        <v>19016</v>
      </c>
      <c r="ER13971" t="s">
        <v>19016</v>
      </c>
      <c r="ES13971" t="s">
        <v>19016</v>
      </c>
      <c r="ET13971" t="s">
        <v>19016</v>
      </c>
    </row>
    <row r="13972" spans="146:150" ht="12.75">
      <c r="EP13972" t="s">
        <v>19017</v>
      </c>
      <c r="EQ13972" t="s">
        <v>19017</v>
      </c>
      <c r="ER13972" t="s">
        <v>19017</v>
      </c>
      <c r="ES13972" t="s">
        <v>19017</v>
      </c>
      <c r="ET13972" t="s">
        <v>19017</v>
      </c>
    </row>
    <row r="13973" spans="146:150" ht="12.75">
      <c r="EP13973" t="s">
        <v>19018</v>
      </c>
      <c r="EQ13973" t="s">
        <v>19018</v>
      </c>
      <c r="ER13973" t="s">
        <v>19018</v>
      </c>
      <c r="ES13973" t="s">
        <v>19018</v>
      </c>
      <c r="ET13973" t="s">
        <v>19018</v>
      </c>
    </row>
    <row r="13974" spans="146:150" ht="12.75">
      <c r="EP13974" t="s">
        <v>19019</v>
      </c>
      <c r="EQ13974" t="s">
        <v>19019</v>
      </c>
      <c r="ER13974" t="s">
        <v>19019</v>
      </c>
      <c r="ES13974" t="s">
        <v>19019</v>
      </c>
      <c r="ET13974" t="s">
        <v>19019</v>
      </c>
    </row>
    <row r="13975" spans="146:150" ht="12.75">
      <c r="EP13975" t="s">
        <v>19020</v>
      </c>
      <c r="EQ13975" t="s">
        <v>19020</v>
      </c>
      <c r="ER13975" t="s">
        <v>19020</v>
      </c>
      <c r="ES13975" t="s">
        <v>19020</v>
      </c>
      <c r="ET13975" t="s">
        <v>19020</v>
      </c>
    </row>
    <row r="13976" spans="146:150" ht="12.75">
      <c r="EP13976" t="s">
        <v>19021</v>
      </c>
      <c r="EQ13976" t="s">
        <v>19021</v>
      </c>
      <c r="ER13976" t="s">
        <v>19021</v>
      </c>
      <c r="ES13976" t="s">
        <v>19021</v>
      </c>
      <c r="ET13976" t="s">
        <v>19021</v>
      </c>
    </row>
    <row r="13977" spans="146:150" ht="12.75">
      <c r="EP13977" t="s">
        <v>19022</v>
      </c>
      <c r="EQ13977" t="s">
        <v>19022</v>
      </c>
      <c r="ER13977" t="s">
        <v>19022</v>
      </c>
      <c r="ES13977" t="s">
        <v>19022</v>
      </c>
      <c r="ET13977" t="s">
        <v>19022</v>
      </c>
    </row>
    <row r="13978" spans="146:150" ht="12.75">
      <c r="EP13978" t="s">
        <v>19023</v>
      </c>
      <c r="EQ13978" t="s">
        <v>19023</v>
      </c>
      <c r="ER13978" t="s">
        <v>19023</v>
      </c>
      <c r="ES13978" t="s">
        <v>19023</v>
      </c>
      <c r="ET13978" t="s">
        <v>19023</v>
      </c>
    </row>
    <row r="13979" spans="146:150" ht="12.75">
      <c r="EP13979" t="s">
        <v>19024</v>
      </c>
      <c r="EQ13979" t="s">
        <v>19024</v>
      </c>
      <c r="ER13979" t="s">
        <v>19024</v>
      </c>
      <c r="ES13979" t="s">
        <v>19024</v>
      </c>
      <c r="ET13979" t="s">
        <v>19024</v>
      </c>
    </row>
    <row r="13980" spans="146:150" ht="12.75">
      <c r="EP13980" t="s">
        <v>19025</v>
      </c>
      <c r="EQ13980" t="s">
        <v>19025</v>
      </c>
      <c r="ER13980" t="s">
        <v>19025</v>
      </c>
      <c r="ES13980" t="s">
        <v>19025</v>
      </c>
      <c r="ET13980" t="s">
        <v>19025</v>
      </c>
    </row>
    <row r="13981" spans="146:150" ht="12.75">
      <c r="EP13981" t="s">
        <v>19026</v>
      </c>
      <c r="EQ13981" t="s">
        <v>19026</v>
      </c>
      <c r="ER13981" t="s">
        <v>19026</v>
      </c>
      <c r="ES13981" t="s">
        <v>19026</v>
      </c>
      <c r="ET13981" t="s">
        <v>19026</v>
      </c>
    </row>
    <row r="13982" spans="146:150" ht="12.75">
      <c r="EP13982" t="s">
        <v>19027</v>
      </c>
      <c r="EQ13982" t="s">
        <v>19027</v>
      </c>
      <c r="ER13982" t="s">
        <v>19027</v>
      </c>
      <c r="ES13982" t="s">
        <v>19027</v>
      </c>
      <c r="ET13982" t="s">
        <v>19027</v>
      </c>
    </row>
    <row r="13983" spans="146:150" ht="12.75">
      <c r="EP13983" t="s">
        <v>19028</v>
      </c>
      <c r="EQ13983" t="s">
        <v>19028</v>
      </c>
      <c r="ER13983" t="s">
        <v>19028</v>
      </c>
      <c r="ES13983" t="s">
        <v>19028</v>
      </c>
      <c r="ET13983" t="s">
        <v>19028</v>
      </c>
    </row>
    <row r="13984" spans="146:150" ht="12.75">
      <c r="EP13984" t="s">
        <v>19029</v>
      </c>
      <c r="EQ13984" t="s">
        <v>19029</v>
      </c>
      <c r="ER13984" t="s">
        <v>19029</v>
      </c>
      <c r="ES13984" t="s">
        <v>19029</v>
      </c>
      <c r="ET13984" t="s">
        <v>19029</v>
      </c>
    </row>
    <row r="13985" spans="146:150" ht="12.75">
      <c r="EP13985" t="s">
        <v>19030</v>
      </c>
      <c r="EQ13985" t="s">
        <v>19030</v>
      </c>
      <c r="ER13985" t="s">
        <v>19030</v>
      </c>
      <c r="ES13985" t="s">
        <v>19030</v>
      </c>
      <c r="ET13985" t="s">
        <v>19030</v>
      </c>
    </row>
    <row r="13986" spans="146:150" ht="12.75">
      <c r="EP13986" t="s">
        <v>19031</v>
      </c>
      <c r="EQ13986" t="s">
        <v>19031</v>
      </c>
      <c r="ER13986" t="s">
        <v>19031</v>
      </c>
      <c r="ES13986" t="s">
        <v>19031</v>
      </c>
      <c r="ET13986" t="s">
        <v>19031</v>
      </c>
    </row>
    <row r="13987" spans="146:150" ht="12.75">
      <c r="EP13987" t="s">
        <v>19032</v>
      </c>
      <c r="EQ13987" t="s">
        <v>19032</v>
      </c>
      <c r="ER13987" t="s">
        <v>19032</v>
      </c>
      <c r="ES13987" t="s">
        <v>19032</v>
      </c>
      <c r="ET13987" t="s">
        <v>19032</v>
      </c>
    </row>
    <row r="13988" spans="146:150" ht="12.75">
      <c r="EP13988" t="s">
        <v>19033</v>
      </c>
      <c r="EQ13988" t="s">
        <v>19033</v>
      </c>
      <c r="ER13988" t="s">
        <v>19033</v>
      </c>
      <c r="ES13988" t="s">
        <v>19033</v>
      </c>
      <c r="ET13988" t="s">
        <v>19033</v>
      </c>
    </row>
    <row r="13989" spans="146:150" ht="12.75">
      <c r="EP13989" t="s">
        <v>19034</v>
      </c>
      <c r="EQ13989" t="s">
        <v>19034</v>
      </c>
      <c r="ER13989" t="s">
        <v>19034</v>
      </c>
      <c r="ES13989" t="s">
        <v>19034</v>
      </c>
      <c r="ET13989" t="s">
        <v>19034</v>
      </c>
    </row>
    <row r="13990" spans="146:150" ht="12.75">
      <c r="EP13990" t="s">
        <v>19035</v>
      </c>
      <c r="EQ13990" t="s">
        <v>19035</v>
      </c>
      <c r="ER13990" t="s">
        <v>19035</v>
      </c>
      <c r="ES13990" t="s">
        <v>19035</v>
      </c>
      <c r="ET13990" t="s">
        <v>19035</v>
      </c>
    </row>
    <row r="13991" spans="146:150" ht="12.75">
      <c r="EP13991" t="s">
        <v>19036</v>
      </c>
      <c r="EQ13991" t="s">
        <v>19036</v>
      </c>
      <c r="ER13991" t="s">
        <v>19036</v>
      </c>
      <c r="ES13991" t="s">
        <v>19036</v>
      </c>
      <c r="ET13991" t="s">
        <v>19036</v>
      </c>
    </row>
    <row r="13992" spans="146:150" ht="12.75">
      <c r="EP13992" t="s">
        <v>19037</v>
      </c>
      <c r="EQ13992" t="s">
        <v>19037</v>
      </c>
      <c r="ER13992" t="s">
        <v>19037</v>
      </c>
      <c r="ES13992" t="s">
        <v>19037</v>
      </c>
      <c r="ET13992" t="s">
        <v>19037</v>
      </c>
    </row>
    <row r="13993" spans="146:150" ht="12.75">
      <c r="EP13993" t="s">
        <v>19038</v>
      </c>
      <c r="EQ13993" t="s">
        <v>19038</v>
      </c>
      <c r="ER13993" t="s">
        <v>19038</v>
      </c>
      <c r="ES13993" t="s">
        <v>19038</v>
      </c>
      <c r="ET13993" t="s">
        <v>19038</v>
      </c>
    </row>
    <row r="13994" spans="146:150" ht="12.75">
      <c r="EP13994" t="s">
        <v>19039</v>
      </c>
      <c r="EQ13994" t="s">
        <v>19039</v>
      </c>
      <c r="ER13994" t="s">
        <v>19039</v>
      </c>
      <c r="ES13994" t="s">
        <v>19039</v>
      </c>
      <c r="ET13994" t="s">
        <v>19039</v>
      </c>
    </row>
    <row r="13995" spans="146:150" ht="12.75">
      <c r="EP13995" t="s">
        <v>19040</v>
      </c>
      <c r="EQ13995" t="s">
        <v>19040</v>
      </c>
      <c r="ER13995" t="s">
        <v>19040</v>
      </c>
      <c r="ES13995" t="s">
        <v>19040</v>
      </c>
      <c r="ET13995" t="s">
        <v>19040</v>
      </c>
    </row>
    <row r="13996" spans="146:150" ht="12.75">
      <c r="EP13996" t="s">
        <v>19041</v>
      </c>
      <c r="EQ13996" t="s">
        <v>19041</v>
      </c>
      <c r="ER13996" t="s">
        <v>19041</v>
      </c>
      <c r="ES13996" t="s">
        <v>19041</v>
      </c>
      <c r="ET13996" t="s">
        <v>19041</v>
      </c>
    </row>
    <row r="13997" spans="146:150" ht="12.75">
      <c r="EP13997" t="s">
        <v>19042</v>
      </c>
      <c r="EQ13997" t="s">
        <v>19042</v>
      </c>
      <c r="ER13997" t="s">
        <v>19042</v>
      </c>
      <c r="ES13997" t="s">
        <v>19042</v>
      </c>
      <c r="ET13997" t="s">
        <v>19042</v>
      </c>
    </row>
    <row r="13998" spans="146:150" ht="12.75">
      <c r="EP13998" t="s">
        <v>19043</v>
      </c>
      <c r="EQ13998" t="s">
        <v>19043</v>
      </c>
      <c r="ER13998" t="s">
        <v>19043</v>
      </c>
      <c r="ES13998" t="s">
        <v>19043</v>
      </c>
      <c r="ET13998" t="s">
        <v>19043</v>
      </c>
    </row>
    <row r="13999" spans="146:150" ht="12.75">
      <c r="EP13999" t="s">
        <v>19044</v>
      </c>
      <c r="EQ13999" t="s">
        <v>19044</v>
      </c>
      <c r="ER13999" t="s">
        <v>19044</v>
      </c>
      <c r="ES13999" t="s">
        <v>19044</v>
      </c>
      <c r="ET13999" t="s">
        <v>19044</v>
      </c>
    </row>
    <row r="14000" spans="146:150" ht="12.75">
      <c r="EP14000" t="s">
        <v>19045</v>
      </c>
      <c r="EQ14000" t="s">
        <v>19045</v>
      </c>
      <c r="ER14000" t="s">
        <v>19045</v>
      </c>
      <c r="ES14000" t="s">
        <v>19045</v>
      </c>
      <c r="ET14000" t="s">
        <v>19045</v>
      </c>
    </row>
    <row r="14001" spans="146:150" ht="12.75">
      <c r="EP14001" t="s">
        <v>19046</v>
      </c>
      <c r="EQ14001" t="s">
        <v>19046</v>
      </c>
      <c r="ER14001" t="s">
        <v>19046</v>
      </c>
      <c r="ES14001" t="s">
        <v>19046</v>
      </c>
      <c r="ET14001" t="s">
        <v>19046</v>
      </c>
    </row>
    <row r="14002" spans="146:150" ht="12.75">
      <c r="EP14002" t="s">
        <v>19047</v>
      </c>
      <c r="EQ14002" t="s">
        <v>19047</v>
      </c>
      <c r="ER14002" t="s">
        <v>19047</v>
      </c>
      <c r="ES14002" t="s">
        <v>19047</v>
      </c>
      <c r="ET14002" t="s">
        <v>19047</v>
      </c>
    </row>
    <row r="14003" spans="146:150" ht="12.75">
      <c r="EP14003" t="s">
        <v>19048</v>
      </c>
      <c r="EQ14003" t="s">
        <v>19048</v>
      </c>
      <c r="ER14003" t="s">
        <v>19048</v>
      </c>
      <c r="ES14003" t="s">
        <v>19048</v>
      </c>
      <c r="ET14003" t="s">
        <v>19048</v>
      </c>
    </row>
    <row r="14004" spans="146:150" ht="12.75">
      <c r="EP14004" t="s">
        <v>19049</v>
      </c>
      <c r="EQ14004" t="s">
        <v>19049</v>
      </c>
      <c r="ER14004" t="s">
        <v>19049</v>
      </c>
      <c r="ES14004" t="s">
        <v>19049</v>
      </c>
      <c r="ET14004" t="s">
        <v>19049</v>
      </c>
    </row>
    <row r="14005" spans="146:150" ht="12.75">
      <c r="EP14005" t="s">
        <v>19050</v>
      </c>
      <c r="EQ14005" t="s">
        <v>19050</v>
      </c>
      <c r="ER14005" t="s">
        <v>19050</v>
      </c>
      <c r="ES14005" t="s">
        <v>19050</v>
      </c>
      <c r="ET14005" t="s">
        <v>19050</v>
      </c>
    </row>
    <row r="14006" spans="146:150" ht="12.75">
      <c r="EP14006" t="s">
        <v>19051</v>
      </c>
      <c r="EQ14006" t="s">
        <v>19051</v>
      </c>
      <c r="ER14006" t="s">
        <v>19051</v>
      </c>
      <c r="ES14006" t="s">
        <v>19051</v>
      </c>
      <c r="ET14006" t="s">
        <v>19051</v>
      </c>
    </row>
    <row r="14007" spans="146:150" ht="12.75">
      <c r="EP14007" t="s">
        <v>19052</v>
      </c>
      <c r="EQ14007" t="s">
        <v>19052</v>
      </c>
      <c r="ER14007" t="s">
        <v>19052</v>
      </c>
      <c r="ES14007" t="s">
        <v>19052</v>
      </c>
      <c r="ET14007" t="s">
        <v>19052</v>
      </c>
    </row>
    <row r="14008" spans="146:150" ht="12.75">
      <c r="EP14008" t="s">
        <v>19053</v>
      </c>
      <c r="EQ14008" t="s">
        <v>19053</v>
      </c>
      <c r="ER14008" t="s">
        <v>19053</v>
      </c>
      <c r="ES14008" t="s">
        <v>19053</v>
      </c>
      <c r="ET14008" t="s">
        <v>19053</v>
      </c>
    </row>
    <row r="14009" spans="146:150" ht="12.75">
      <c r="EP14009" t="s">
        <v>19054</v>
      </c>
      <c r="EQ14009" t="s">
        <v>19054</v>
      </c>
      <c r="ER14009" t="s">
        <v>19054</v>
      </c>
      <c r="ES14009" t="s">
        <v>19054</v>
      </c>
      <c r="ET14009" t="s">
        <v>19054</v>
      </c>
    </row>
    <row r="14010" spans="146:150" ht="12.75">
      <c r="EP14010" t="s">
        <v>19055</v>
      </c>
      <c r="EQ14010" t="s">
        <v>19055</v>
      </c>
      <c r="ER14010" t="s">
        <v>19055</v>
      </c>
      <c r="ES14010" t="s">
        <v>19055</v>
      </c>
      <c r="ET14010" t="s">
        <v>19055</v>
      </c>
    </row>
    <row r="14011" spans="146:150" ht="12.75">
      <c r="EP14011" t="s">
        <v>19056</v>
      </c>
      <c r="EQ14011" t="s">
        <v>19056</v>
      </c>
      <c r="ER14011" t="s">
        <v>19056</v>
      </c>
      <c r="ES14011" t="s">
        <v>19056</v>
      </c>
      <c r="ET14011" t="s">
        <v>19056</v>
      </c>
    </row>
    <row r="14012" spans="146:150" ht="12.75">
      <c r="EP14012" t="s">
        <v>19057</v>
      </c>
      <c r="EQ14012" t="s">
        <v>19057</v>
      </c>
      <c r="ER14012" t="s">
        <v>19057</v>
      </c>
      <c r="ES14012" t="s">
        <v>19057</v>
      </c>
      <c r="ET14012" t="s">
        <v>19057</v>
      </c>
    </row>
    <row r="14013" spans="146:150" ht="12.75">
      <c r="EP14013" t="s">
        <v>19058</v>
      </c>
      <c r="EQ14013" t="s">
        <v>19058</v>
      </c>
      <c r="ER14013" t="s">
        <v>19058</v>
      </c>
      <c r="ES14013" t="s">
        <v>19058</v>
      </c>
      <c r="ET14013" t="s">
        <v>19058</v>
      </c>
    </row>
    <row r="14014" spans="146:150" ht="12.75">
      <c r="EP14014" t="s">
        <v>19059</v>
      </c>
      <c r="EQ14014" t="s">
        <v>19059</v>
      </c>
      <c r="ER14014" t="s">
        <v>19059</v>
      </c>
      <c r="ES14014" t="s">
        <v>19059</v>
      </c>
      <c r="ET14014" t="s">
        <v>19059</v>
      </c>
    </row>
    <row r="14015" spans="146:150" ht="12.75">
      <c r="EP14015" t="s">
        <v>19060</v>
      </c>
      <c r="EQ14015" t="s">
        <v>19060</v>
      </c>
      <c r="ER14015" t="s">
        <v>19060</v>
      </c>
      <c r="ES14015" t="s">
        <v>19060</v>
      </c>
      <c r="ET14015" t="s">
        <v>19060</v>
      </c>
    </row>
    <row r="14016" spans="146:150" ht="12.75">
      <c r="EP14016" t="s">
        <v>19061</v>
      </c>
      <c r="EQ14016" t="s">
        <v>19061</v>
      </c>
      <c r="ER14016" t="s">
        <v>19061</v>
      </c>
      <c r="ES14016" t="s">
        <v>19061</v>
      </c>
      <c r="ET14016" t="s">
        <v>19061</v>
      </c>
    </row>
    <row r="14017" spans="146:150" ht="12.75">
      <c r="EP14017" t="s">
        <v>19062</v>
      </c>
      <c r="EQ14017" t="s">
        <v>19062</v>
      </c>
      <c r="ER14017" t="s">
        <v>19062</v>
      </c>
      <c r="ES14017" t="s">
        <v>19062</v>
      </c>
      <c r="ET14017" t="s">
        <v>19062</v>
      </c>
    </row>
    <row r="14018" spans="146:150" ht="12.75">
      <c r="EP14018" t="s">
        <v>19063</v>
      </c>
      <c r="EQ14018" t="s">
        <v>19063</v>
      </c>
      <c r="ER14018" t="s">
        <v>19063</v>
      </c>
      <c r="ES14018" t="s">
        <v>19063</v>
      </c>
      <c r="ET14018" t="s">
        <v>19063</v>
      </c>
    </row>
    <row r="14019" spans="146:150" ht="12.75">
      <c r="EP14019" t="s">
        <v>19064</v>
      </c>
      <c r="EQ14019" t="s">
        <v>19064</v>
      </c>
      <c r="ER14019" t="s">
        <v>19064</v>
      </c>
      <c r="ES14019" t="s">
        <v>19064</v>
      </c>
      <c r="ET14019" t="s">
        <v>19064</v>
      </c>
    </row>
    <row r="14020" spans="146:150" ht="12.75">
      <c r="EP14020" t="s">
        <v>19065</v>
      </c>
      <c r="EQ14020" t="s">
        <v>19065</v>
      </c>
      <c r="ER14020" t="s">
        <v>19065</v>
      </c>
      <c r="ES14020" t="s">
        <v>19065</v>
      </c>
      <c r="ET14020" t="s">
        <v>19065</v>
      </c>
    </row>
    <row r="14021" spans="146:150" ht="12.75">
      <c r="EP14021" t="s">
        <v>19066</v>
      </c>
      <c r="EQ14021" t="s">
        <v>19066</v>
      </c>
      <c r="ER14021" t="s">
        <v>19066</v>
      </c>
      <c r="ES14021" t="s">
        <v>19066</v>
      </c>
      <c r="ET14021" t="s">
        <v>19066</v>
      </c>
    </row>
    <row r="14022" spans="146:150" ht="12.75">
      <c r="EP14022" t="s">
        <v>19067</v>
      </c>
      <c r="EQ14022" t="s">
        <v>19067</v>
      </c>
      <c r="ER14022" t="s">
        <v>19067</v>
      </c>
      <c r="ES14022" t="s">
        <v>19067</v>
      </c>
      <c r="ET14022" t="s">
        <v>19067</v>
      </c>
    </row>
    <row r="14023" spans="146:150" ht="12.75">
      <c r="EP14023" t="s">
        <v>19068</v>
      </c>
      <c r="EQ14023" t="s">
        <v>19068</v>
      </c>
      <c r="ER14023" t="s">
        <v>19068</v>
      </c>
      <c r="ES14023" t="s">
        <v>19068</v>
      </c>
      <c r="ET14023" t="s">
        <v>19068</v>
      </c>
    </row>
    <row r="14024" spans="146:150" ht="12.75">
      <c r="EP14024" t="s">
        <v>19069</v>
      </c>
      <c r="EQ14024" t="s">
        <v>19069</v>
      </c>
      <c r="ER14024" t="s">
        <v>19069</v>
      </c>
      <c r="ES14024" t="s">
        <v>19069</v>
      </c>
      <c r="ET14024" t="s">
        <v>19069</v>
      </c>
    </row>
    <row r="14025" spans="146:150" ht="12.75">
      <c r="EP14025" t="s">
        <v>19070</v>
      </c>
      <c r="EQ14025" t="s">
        <v>19070</v>
      </c>
      <c r="ER14025" t="s">
        <v>19070</v>
      </c>
      <c r="ES14025" t="s">
        <v>19070</v>
      </c>
      <c r="ET14025" t="s">
        <v>19070</v>
      </c>
    </row>
    <row r="14026" spans="146:150" ht="12.75">
      <c r="EP14026" t="s">
        <v>19071</v>
      </c>
      <c r="EQ14026" t="s">
        <v>19071</v>
      </c>
      <c r="ER14026" t="s">
        <v>19071</v>
      </c>
      <c r="ES14026" t="s">
        <v>19071</v>
      </c>
      <c r="ET14026" t="s">
        <v>19071</v>
      </c>
    </row>
    <row r="14027" spans="146:150" ht="12.75">
      <c r="EP14027" t="s">
        <v>19072</v>
      </c>
      <c r="EQ14027" t="s">
        <v>19072</v>
      </c>
      <c r="ER14027" t="s">
        <v>19072</v>
      </c>
      <c r="ES14027" t="s">
        <v>19072</v>
      </c>
      <c r="ET14027" t="s">
        <v>19072</v>
      </c>
    </row>
    <row r="14028" spans="146:150" ht="12.75">
      <c r="EP14028" t="s">
        <v>19073</v>
      </c>
      <c r="EQ14028" t="s">
        <v>19073</v>
      </c>
      <c r="ER14028" t="s">
        <v>19073</v>
      </c>
      <c r="ES14028" t="s">
        <v>19073</v>
      </c>
      <c r="ET14028" t="s">
        <v>19073</v>
      </c>
    </row>
    <row r="14029" spans="146:150" ht="12.75">
      <c r="EP14029" t="s">
        <v>19074</v>
      </c>
      <c r="EQ14029" t="s">
        <v>19074</v>
      </c>
      <c r="ER14029" t="s">
        <v>19074</v>
      </c>
      <c r="ES14029" t="s">
        <v>19074</v>
      </c>
      <c r="ET14029" t="s">
        <v>19074</v>
      </c>
    </row>
    <row r="14030" spans="146:150" ht="12.75">
      <c r="EP14030" t="s">
        <v>19075</v>
      </c>
      <c r="EQ14030" t="s">
        <v>19075</v>
      </c>
      <c r="ER14030" t="s">
        <v>19075</v>
      </c>
      <c r="ES14030" t="s">
        <v>19075</v>
      </c>
      <c r="ET14030" t="s">
        <v>19075</v>
      </c>
    </row>
    <row r="14031" spans="146:150" ht="12.75">
      <c r="EP14031" t="s">
        <v>19076</v>
      </c>
      <c r="EQ14031" t="s">
        <v>19076</v>
      </c>
      <c r="ER14031" t="s">
        <v>19076</v>
      </c>
      <c r="ES14031" t="s">
        <v>19076</v>
      </c>
      <c r="ET14031" t="s">
        <v>19076</v>
      </c>
    </row>
    <row r="14032" spans="146:150" ht="12.75">
      <c r="EP14032" t="s">
        <v>19077</v>
      </c>
      <c r="EQ14032" t="s">
        <v>19077</v>
      </c>
      <c r="ER14032" t="s">
        <v>19077</v>
      </c>
      <c r="ES14032" t="s">
        <v>19077</v>
      </c>
      <c r="ET14032" t="s">
        <v>19077</v>
      </c>
    </row>
    <row r="14033" spans="146:150" ht="12.75">
      <c r="EP14033" t="s">
        <v>19078</v>
      </c>
      <c r="EQ14033" t="s">
        <v>19078</v>
      </c>
      <c r="ER14033" t="s">
        <v>19078</v>
      </c>
      <c r="ES14033" t="s">
        <v>19078</v>
      </c>
      <c r="ET14033" t="s">
        <v>19078</v>
      </c>
    </row>
    <row r="14034" spans="146:150" ht="12.75">
      <c r="EP14034" t="s">
        <v>19079</v>
      </c>
      <c r="EQ14034" t="s">
        <v>19079</v>
      </c>
      <c r="ER14034" t="s">
        <v>19079</v>
      </c>
      <c r="ES14034" t="s">
        <v>19079</v>
      </c>
      <c r="ET14034" t="s">
        <v>19079</v>
      </c>
    </row>
    <row r="14035" spans="146:150" ht="12.75">
      <c r="EP14035" t="s">
        <v>19080</v>
      </c>
      <c r="EQ14035" t="s">
        <v>19080</v>
      </c>
      <c r="ER14035" t="s">
        <v>19080</v>
      </c>
      <c r="ES14035" t="s">
        <v>19080</v>
      </c>
      <c r="ET14035" t="s">
        <v>19080</v>
      </c>
    </row>
    <row r="14036" spans="146:150" ht="12.75">
      <c r="EP14036" t="s">
        <v>19081</v>
      </c>
      <c r="EQ14036" t="s">
        <v>19081</v>
      </c>
      <c r="ER14036" t="s">
        <v>19081</v>
      </c>
      <c r="ES14036" t="s">
        <v>19081</v>
      </c>
      <c r="ET14036" t="s">
        <v>19081</v>
      </c>
    </row>
    <row r="14037" spans="146:150" ht="12.75">
      <c r="EP14037" t="s">
        <v>19082</v>
      </c>
      <c r="EQ14037" t="s">
        <v>19082</v>
      </c>
      <c r="ER14037" t="s">
        <v>19082</v>
      </c>
      <c r="ES14037" t="s">
        <v>19082</v>
      </c>
      <c r="ET14037" t="s">
        <v>19082</v>
      </c>
    </row>
    <row r="14038" spans="146:150" ht="12.75">
      <c r="EP14038" t="s">
        <v>19083</v>
      </c>
      <c r="EQ14038" t="s">
        <v>19083</v>
      </c>
      <c r="ER14038" t="s">
        <v>19083</v>
      </c>
      <c r="ES14038" t="s">
        <v>19083</v>
      </c>
      <c r="ET14038" t="s">
        <v>19083</v>
      </c>
    </row>
    <row r="14039" spans="146:150" ht="12.75">
      <c r="EP14039" t="s">
        <v>19084</v>
      </c>
      <c r="EQ14039" t="s">
        <v>19084</v>
      </c>
      <c r="ER14039" t="s">
        <v>19084</v>
      </c>
      <c r="ES14039" t="s">
        <v>19084</v>
      </c>
      <c r="ET14039" t="s">
        <v>19084</v>
      </c>
    </row>
    <row r="14040" spans="146:150" ht="12.75">
      <c r="EP14040" t="s">
        <v>19085</v>
      </c>
      <c r="EQ14040" t="s">
        <v>19085</v>
      </c>
      <c r="ER14040" t="s">
        <v>19085</v>
      </c>
      <c r="ES14040" t="s">
        <v>19085</v>
      </c>
      <c r="ET14040" t="s">
        <v>19085</v>
      </c>
    </row>
    <row r="14041" spans="146:150" ht="12.75">
      <c r="EP14041" t="s">
        <v>19086</v>
      </c>
      <c r="EQ14041" t="s">
        <v>19086</v>
      </c>
      <c r="ER14041" t="s">
        <v>19086</v>
      </c>
      <c r="ES14041" t="s">
        <v>19086</v>
      </c>
      <c r="ET14041" t="s">
        <v>19086</v>
      </c>
    </row>
    <row r="14042" spans="146:150" ht="12.75">
      <c r="EP14042" t="s">
        <v>19087</v>
      </c>
      <c r="EQ14042" t="s">
        <v>19087</v>
      </c>
      <c r="ER14042" t="s">
        <v>19087</v>
      </c>
      <c r="ES14042" t="s">
        <v>19087</v>
      </c>
      <c r="ET14042" t="s">
        <v>19087</v>
      </c>
    </row>
    <row r="14043" spans="146:150" ht="12.75">
      <c r="EP14043" t="s">
        <v>19088</v>
      </c>
      <c r="EQ14043" t="s">
        <v>19088</v>
      </c>
      <c r="ER14043" t="s">
        <v>19088</v>
      </c>
      <c r="ES14043" t="s">
        <v>19088</v>
      </c>
      <c r="ET14043" t="s">
        <v>19088</v>
      </c>
    </row>
    <row r="14044" spans="146:150" ht="12.75">
      <c r="EP14044" t="s">
        <v>19089</v>
      </c>
      <c r="EQ14044" t="s">
        <v>19089</v>
      </c>
      <c r="ER14044" t="s">
        <v>19089</v>
      </c>
      <c r="ES14044" t="s">
        <v>19089</v>
      </c>
      <c r="ET14044" t="s">
        <v>19089</v>
      </c>
    </row>
    <row r="14045" spans="146:150" ht="12.75">
      <c r="EP14045" t="s">
        <v>19090</v>
      </c>
      <c r="EQ14045" t="s">
        <v>19090</v>
      </c>
      <c r="ER14045" t="s">
        <v>19090</v>
      </c>
      <c r="ES14045" t="s">
        <v>19090</v>
      </c>
      <c r="ET14045" t="s">
        <v>19090</v>
      </c>
    </row>
    <row r="14046" spans="146:150" ht="12.75">
      <c r="EP14046" t="s">
        <v>19091</v>
      </c>
      <c r="EQ14046" t="s">
        <v>19091</v>
      </c>
      <c r="ER14046" t="s">
        <v>19091</v>
      </c>
      <c r="ES14046" t="s">
        <v>19091</v>
      </c>
      <c r="ET14046" t="s">
        <v>19091</v>
      </c>
    </row>
    <row r="14047" spans="146:150" ht="12.75">
      <c r="EP14047" t="s">
        <v>19092</v>
      </c>
      <c r="EQ14047" t="s">
        <v>19092</v>
      </c>
      <c r="ER14047" t="s">
        <v>19092</v>
      </c>
      <c r="ES14047" t="s">
        <v>19092</v>
      </c>
      <c r="ET14047" t="s">
        <v>19092</v>
      </c>
    </row>
    <row r="14048" spans="146:150" ht="12.75">
      <c r="EP14048" t="s">
        <v>19093</v>
      </c>
      <c r="EQ14048" t="s">
        <v>19093</v>
      </c>
      <c r="ER14048" t="s">
        <v>19093</v>
      </c>
      <c r="ES14048" t="s">
        <v>19093</v>
      </c>
      <c r="ET14048" t="s">
        <v>19093</v>
      </c>
    </row>
    <row r="14049" spans="146:150" ht="12.75">
      <c r="EP14049" t="s">
        <v>19094</v>
      </c>
      <c r="EQ14049" t="s">
        <v>19094</v>
      </c>
      <c r="ER14049" t="s">
        <v>19094</v>
      </c>
      <c r="ES14049" t="s">
        <v>19094</v>
      </c>
      <c r="ET14049" t="s">
        <v>19094</v>
      </c>
    </row>
    <row r="14050" spans="146:150" ht="12.75">
      <c r="EP14050" t="s">
        <v>19095</v>
      </c>
      <c r="EQ14050" t="s">
        <v>19095</v>
      </c>
      <c r="ER14050" t="s">
        <v>19095</v>
      </c>
      <c r="ES14050" t="s">
        <v>19095</v>
      </c>
      <c r="ET14050" t="s">
        <v>19095</v>
      </c>
    </row>
    <row r="14051" spans="146:150" ht="12.75">
      <c r="EP14051" t="s">
        <v>19096</v>
      </c>
      <c r="EQ14051" t="s">
        <v>19096</v>
      </c>
      <c r="ER14051" t="s">
        <v>19096</v>
      </c>
      <c r="ES14051" t="s">
        <v>19096</v>
      </c>
      <c r="ET14051" t="s">
        <v>19096</v>
      </c>
    </row>
    <row r="14052" spans="146:150" ht="12.75">
      <c r="EP14052" t="s">
        <v>19097</v>
      </c>
      <c r="EQ14052" t="s">
        <v>19097</v>
      </c>
      <c r="ER14052" t="s">
        <v>19097</v>
      </c>
      <c r="ES14052" t="s">
        <v>19097</v>
      </c>
      <c r="ET14052" t="s">
        <v>19097</v>
      </c>
    </row>
    <row r="14053" spans="146:150" ht="12.75">
      <c r="EP14053" t="s">
        <v>19098</v>
      </c>
      <c r="EQ14053" t="s">
        <v>19098</v>
      </c>
      <c r="ER14053" t="s">
        <v>19098</v>
      </c>
      <c r="ES14053" t="s">
        <v>19098</v>
      </c>
      <c r="ET14053" t="s">
        <v>19098</v>
      </c>
    </row>
    <row r="14054" spans="146:150" ht="12.75">
      <c r="EP14054" t="s">
        <v>19099</v>
      </c>
      <c r="EQ14054" t="s">
        <v>19099</v>
      </c>
      <c r="ER14054" t="s">
        <v>19099</v>
      </c>
      <c r="ES14054" t="s">
        <v>19099</v>
      </c>
      <c r="ET14054" t="s">
        <v>19099</v>
      </c>
    </row>
    <row r="14055" spans="146:150" ht="12.75">
      <c r="EP14055" t="s">
        <v>19100</v>
      </c>
      <c r="EQ14055" t="s">
        <v>19100</v>
      </c>
      <c r="ER14055" t="s">
        <v>19100</v>
      </c>
      <c r="ES14055" t="s">
        <v>19100</v>
      </c>
      <c r="ET14055" t="s">
        <v>19100</v>
      </c>
    </row>
    <row r="14056" spans="146:150" ht="12.75">
      <c r="EP14056" t="s">
        <v>19101</v>
      </c>
      <c r="EQ14056" t="s">
        <v>19101</v>
      </c>
      <c r="ER14056" t="s">
        <v>19101</v>
      </c>
      <c r="ES14056" t="s">
        <v>19101</v>
      </c>
      <c r="ET14056" t="s">
        <v>19101</v>
      </c>
    </row>
    <row r="14057" spans="146:150" ht="12.75">
      <c r="EP14057" t="s">
        <v>19102</v>
      </c>
      <c r="EQ14057" t="s">
        <v>19102</v>
      </c>
      <c r="ER14057" t="s">
        <v>19102</v>
      </c>
      <c r="ES14057" t="s">
        <v>19102</v>
      </c>
      <c r="ET14057" t="s">
        <v>19102</v>
      </c>
    </row>
    <row r="14058" spans="146:150" ht="12.75">
      <c r="EP14058" t="s">
        <v>19103</v>
      </c>
      <c r="EQ14058" t="s">
        <v>19103</v>
      </c>
      <c r="ER14058" t="s">
        <v>19103</v>
      </c>
      <c r="ES14058" t="s">
        <v>19103</v>
      </c>
      <c r="ET14058" t="s">
        <v>19103</v>
      </c>
    </row>
    <row r="14059" spans="146:150" ht="12.75">
      <c r="EP14059" t="s">
        <v>19104</v>
      </c>
      <c r="EQ14059" t="s">
        <v>19104</v>
      </c>
      <c r="ER14059" t="s">
        <v>19104</v>
      </c>
      <c r="ES14059" t="s">
        <v>19104</v>
      </c>
      <c r="ET14059" t="s">
        <v>19104</v>
      </c>
    </row>
    <row r="14060" spans="146:150" ht="12.75">
      <c r="EP14060" t="s">
        <v>19105</v>
      </c>
      <c r="EQ14060" t="s">
        <v>19105</v>
      </c>
      <c r="ER14060" t="s">
        <v>19105</v>
      </c>
      <c r="ES14060" t="s">
        <v>19105</v>
      </c>
      <c r="ET14060" t="s">
        <v>19105</v>
      </c>
    </row>
    <row r="14061" spans="146:150" ht="12.75">
      <c r="EP14061" t="s">
        <v>19106</v>
      </c>
      <c r="EQ14061" t="s">
        <v>19106</v>
      </c>
      <c r="ER14061" t="s">
        <v>19106</v>
      </c>
      <c r="ES14061" t="s">
        <v>19106</v>
      </c>
      <c r="ET14061" t="s">
        <v>19106</v>
      </c>
    </row>
    <row r="14062" spans="146:150" ht="12.75">
      <c r="EP14062" t="s">
        <v>19107</v>
      </c>
      <c r="EQ14062" t="s">
        <v>19107</v>
      </c>
      <c r="ER14062" t="s">
        <v>19107</v>
      </c>
      <c r="ES14062" t="s">
        <v>19107</v>
      </c>
      <c r="ET14062" t="s">
        <v>19107</v>
      </c>
    </row>
    <row r="14063" spans="146:150" ht="12.75">
      <c r="EP14063" t="s">
        <v>19108</v>
      </c>
      <c r="EQ14063" t="s">
        <v>19108</v>
      </c>
      <c r="ER14063" t="s">
        <v>19108</v>
      </c>
      <c r="ES14063" t="s">
        <v>19108</v>
      </c>
      <c r="ET14063" t="s">
        <v>19108</v>
      </c>
    </row>
    <row r="14064" spans="146:150" ht="12.75">
      <c r="EP14064" t="s">
        <v>19109</v>
      </c>
      <c r="EQ14064" t="s">
        <v>19109</v>
      </c>
      <c r="ER14064" t="s">
        <v>19109</v>
      </c>
      <c r="ES14064" t="s">
        <v>19109</v>
      </c>
      <c r="ET14064" t="s">
        <v>19109</v>
      </c>
    </row>
    <row r="14065" spans="146:150" ht="12.75">
      <c r="EP14065" t="s">
        <v>19110</v>
      </c>
      <c r="EQ14065" t="s">
        <v>19110</v>
      </c>
      <c r="ER14065" t="s">
        <v>19110</v>
      </c>
      <c r="ES14065" t="s">
        <v>19110</v>
      </c>
      <c r="ET14065" t="s">
        <v>19110</v>
      </c>
    </row>
    <row r="14066" spans="146:150" ht="12.75">
      <c r="EP14066" t="s">
        <v>19111</v>
      </c>
      <c r="EQ14066" t="s">
        <v>19111</v>
      </c>
      <c r="ER14066" t="s">
        <v>19111</v>
      </c>
      <c r="ES14066" t="s">
        <v>19111</v>
      </c>
      <c r="ET14066" t="s">
        <v>19111</v>
      </c>
    </row>
    <row r="14067" spans="146:150" ht="12.75">
      <c r="EP14067" t="s">
        <v>19112</v>
      </c>
      <c r="EQ14067" t="s">
        <v>19112</v>
      </c>
      <c r="ER14067" t="s">
        <v>19112</v>
      </c>
      <c r="ES14067" t="s">
        <v>19112</v>
      </c>
      <c r="ET14067" t="s">
        <v>19112</v>
      </c>
    </row>
    <row r="14068" spans="146:150" ht="12.75">
      <c r="EP14068" t="s">
        <v>19113</v>
      </c>
      <c r="EQ14068" t="s">
        <v>19113</v>
      </c>
      <c r="ER14068" t="s">
        <v>19113</v>
      </c>
      <c r="ES14068" t="s">
        <v>19113</v>
      </c>
      <c r="ET14068" t="s">
        <v>19113</v>
      </c>
    </row>
    <row r="14069" spans="146:150" ht="12.75">
      <c r="EP14069" t="s">
        <v>19114</v>
      </c>
      <c r="EQ14069" t="s">
        <v>19114</v>
      </c>
      <c r="ER14069" t="s">
        <v>19114</v>
      </c>
      <c r="ES14069" t="s">
        <v>19114</v>
      </c>
      <c r="ET14069" t="s">
        <v>19114</v>
      </c>
    </row>
    <row r="14070" spans="146:150" ht="12.75">
      <c r="EP14070" t="s">
        <v>19115</v>
      </c>
      <c r="EQ14070" t="s">
        <v>19115</v>
      </c>
      <c r="ER14070" t="s">
        <v>19115</v>
      </c>
      <c r="ES14070" t="s">
        <v>19115</v>
      </c>
      <c r="ET14070" t="s">
        <v>19115</v>
      </c>
    </row>
    <row r="14071" spans="146:150" ht="12.75">
      <c r="EP14071" t="s">
        <v>19116</v>
      </c>
      <c r="EQ14071" t="s">
        <v>19116</v>
      </c>
      <c r="ER14071" t="s">
        <v>19116</v>
      </c>
      <c r="ES14071" t="s">
        <v>19116</v>
      </c>
      <c r="ET14071" t="s">
        <v>19116</v>
      </c>
    </row>
    <row r="14072" spans="146:150" ht="12.75">
      <c r="EP14072" t="s">
        <v>19117</v>
      </c>
      <c r="EQ14072" t="s">
        <v>19117</v>
      </c>
      <c r="ER14072" t="s">
        <v>19117</v>
      </c>
      <c r="ES14072" t="s">
        <v>19117</v>
      </c>
      <c r="ET14072" t="s">
        <v>19117</v>
      </c>
    </row>
    <row r="14073" spans="146:150" ht="12.75">
      <c r="EP14073" t="s">
        <v>19118</v>
      </c>
      <c r="EQ14073" t="s">
        <v>19118</v>
      </c>
      <c r="ER14073" t="s">
        <v>19118</v>
      </c>
      <c r="ES14073" t="s">
        <v>19118</v>
      </c>
      <c r="ET14073" t="s">
        <v>19118</v>
      </c>
    </row>
    <row r="14074" spans="146:150" ht="12.75">
      <c r="EP14074" t="s">
        <v>19119</v>
      </c>
      <c r="EQ14074" t="s">
        <v>19119</v>
      </c>
      <c r="ER14074" t="s">
        <v>19119</v>
      </c>
      <c r="ES14074" t="s">
        <v>19119</v>
      </c>
      <c r="ET14074" t="s">
        <v>19119</v>
      </c>
    </row>
    <row r="14075" spans="146:150" ht="12.75">
      <c r="EP14075" t="s">
        <v>19120</v>
      </c>
      <c r="EQ14075" t="s">
        <v>19120</v>
      </c>
      <c r="ER14075" t="s">
        <v>19120</v>
      </c>
      <c r="ES14075" t="s">
        <v>19120</v>
      </c>
      <c r="ET14075" t="s">
        <v>19120</v>
      </c>
    </row>
    <row r="14076" spans="146:150" ht="12.75">
      <c r="EP14076" t="s">
        <v>19121</v>
      </c>
      <c r="EQ14076" t="s">
        <v>19121</v>
      </c>
      <c r="ER14076" t="s">
        <v>19121</v>
      </c>
      <c r="ES14076" t="s">
        <v>19121</v>
      </c>
      <c r="ET14076" t="s">
        <v>19121</v>
      </c>
    </row>
    <row r="14077" spans="146:150" ht="12.75">
      <c r="EP14077" t="s">
        <v>19122</v>
      </c>
      <c r="EQ14077" t="s">
        <v>19122</v>
      </c>
      <c r="ER14077" t="s">
        <v>19122</v>
      </c>
      <c r="ES14077" t="s">
        <v>19122</v>
      </c>
      <c r="ET14077" t="s">
        <v>19122</v>
      </c>
    </row>
    <row r="14078" spans="146:150" ht="12.75">
      <c r="EP14078" t="s">
        <v>19123</v>
      </c>
      <c r="EQ14078" t="s">
        <v>19123</v>
      </c>
      <c r="ER14078" t="s">
        <v>19123</v>
      </c>
      <c r="ES14078" t="s">
        <v>19123</v>
      </c>
      <c r="ET14078" t="s">
        <v>19123</v>
      </c>
    </row>
    <row r="14079" spans="146:150" ht="12.75">
      <c r="EP14079" t="s">
        <v>19124</v>
      </c>
      <c r="EQ14079" t="s">
        <v>19124</v>
      </c>
      <c r="ER14079" t="s">
        <v>19124</v>
      </c>
      <c r="ES14079" t="s">
        <v>19124</v>
      </c>
      <c r="ET14079" t="s">
        <v>19124</v>
      </c>
    </row>
    <row r="14080" spans="146:150" ht="12.75">
      <c r="EP14080" t="s">
        <v>19125</v>
      </c>
      <c r="EQ14080" t="s">
        <v>19125</v>
      </c>
      <c r="ER14080" t="s">
        <v>19125</v>
      </c>
      <c r="ES14080" t="s">
        <v>19125</v>
      </c>
      <c r="ET14080" t="s">
        <v>19125</v>
      </c>
    </row>
    <row r="14081" spans="146:150" ht="12.75">
      <c r="EP14081" t="s">
        <v>19126</v>
      </c>
      <c r="EQ14081" t="s">
        <v>19126</v>
      </c>
      <c r="ER14081" t="s">
        <v>19126</v>
      </c>
      <c r="ES14081" t="s">
        <v>19126</v>
      </c>
      <c r="ET14081" t="s">
        <v>19126</v>
      </c>
    </row>
    <row r="14082" spans="146:150" ht="12.75">
      <c r="EP14082" t="s">
        <v>19127</v>
      </c>
      <c r="EQ14082" t="s">
        <v>19127</v>
      </c>
      <c r="ER14082" t="s">
        <v>19127</v>
      </c>
      <c r="ES14082" t="s">
        <v>19127</v>
      </c>
      <c r="ET14082" t="s">
        <v>19127</v>
      </c>
    </row>
    <row r="14083" spans="146:150" ht="12.75">
      <c r="EP14083" t="s">
        <v>19128</v>
      </c>
      <c r="EQ14083" t="s">
        <v>19128</v>
      </c>
      <c r="ER14083" t="s">
        <v>19128</v>
      </c>
      <c r="ES14083" t="s">
        <v>19128</v>
      </c>
      <c r="ET14083" t="s">
        <v>19128</v>
      </c>
    </row>
    <row r="14084" spans="146:150" ht="12.75">
      <c r="EP14084" t="s">
        <v>19129</v>
      </c>
      <c r="EQ14084" t="s">
        <v>19129</v>
      </c>
      <c r="ER14084" t="s">
        <v>19129</v>
      </c>
      <c r="ES14084" t="s">
        <v>19129</v>
      </c>
      <c r="ET14084" t="s">
        <v>19129</v>
      </c>
    </row>
    <row r="14085" spans="146:150" ht="12.75">
      <c r="EP14085" t="s">
        <v>19130</v>
      </c>
      <c r="EQ14085" t="s">
        <v>19130</v>
      </c>
      <c r="ER14085" t="s">
        <v>19130</v>
      </c>
      <c r="ES14085" t="s">
        <v>19130</v>
      </c>
      <c r="ET14085" t="s">
        <v>19130</v>
      </c>
    </row>
    <row r="14086" spans="146:150" ht="12.75">
      <c r="EP14086" t="s">
        <v>19131</v>
      </c>
      <c r="EQ14086" t="s">
        <v>19131</v>
      </c>
      <c r="ER14086" t="s">
        <v>19131</v>
      </c>
      <c r="ES14086" t="s">
        <v>19131</v>
      </c>
      <c r="ET14086" t="s">
        <v>19131</v>
      </c>
    </row>
    <row r="14087" spans="146:150" ht="12.75">
      <c r="EP14087" t="s">
        <v>19132</v>
      </c>
      <c r="EQ14087" t="s">
        <v>19132</v>
      </c>
      <c r="ER14087" t="s">
        <v>19132</v>
      </c>
      <c r="ES14087" t="s">
        <v>19132</v>
      </c>
      <c r="ET14087" t="s">
        <v>19132</v>
      </c>
    </row>
    <row r="14088" spans="146:150" ht="12.75">
      <c r="EP14088" t="s">
        <v>19133</v>
      </c>
      <c r="EQ14088" t="s">
        <v>19133</v>
      </c>
      <c r="ER14088" t="s">
        <v>19133</v>
      </c>
      <c r="ES14088" t="s">
        <v>19133</v>
      </c>
      <c r="ET14088" t="s">
        <v>19133</v>
      </c>
    </row>
    <row r="14089" spans="146:150" ht="12.75">
      <c r="EP14089" t="s">
        <v>19134</v>
      </c>
      <c r="EQ14089" t="s">
        <v>19134</v>
      </c>
      <c r="ER14089" t="s">
        <v>19134</v>
      </c>
      <c r="ES14089" t="s">
        <v>19134</v>
      </c>
      <c r="ET14089" t="s">
        <v>19134</v>
      </c>
    </row>
    <row r="14090" spans="146:150" ht="12.75">
      <c r="EP14090" t="s">
        <v>19135</v>
      </c>
      <c r="EQ14090" t="s">
        <v>19135</v>
      </c>
      <c r="ER14090" t="s">
        <v>19135</v>
      </c>
      <c r="ES14090" t="s">
        <v>19135</v>
      </c>
      <c r="ET14090" t="s">
        <v>19135</v>
      </c>
    </row>
    <row r="14091" spans="146:150" ht="12.75">
      <c r="EP14091" t="s">
        <v>19136</v>
      </c>
      <c r="EQ14091" t="s">
        <v>19136</v>
      </c>
      <c r="ER14091" t="s">
        <v>19136</v>
      </c>
      <c r="ES14091" t="s">
        <v>19136</v>
      </c>
      <c r="ET14091" t="s">
        <v>19136</v>
      </c>
    </row>
    <row r="14092" spans="146:150" ht="12.75">
      <c r="EP14092" t="s">
        <v>19137</v>
      </c>
      <c r="EQ14092" t="s">
        <v>19137</v>
      </c>
      <c r="ER14092" t="s">
        <v>19137</v>
      </c>
      <c r="ES14092" t="s">
        <v>19137</v>
      </c>
      <c r="ET14092" t="s">
        <v>19137</v>
      </c>
    </row>
    <row r="14093" spans="146:150" ht="12.75">
      <c r="EP14093" t="s">
        <v>19138</v>
      </c>
      <c r="EQ14093" t="s">
        <v>19138</v>
      </c>
      <c r="ER14093" t="s">
        <v>19138</v>
      </c>
      <c r="ES14093" t="s">
        <v>19138</v>
      </c>
      <c r="ET14093" t="s">
        <v>19138</v>
      </c>
    </row>
    <row r="14094" spans="146:150" ht="12.75">
      <c r="EP14094" t="s">
        <v>19139</v>
      </c>
      <c r="EQ14094" t="s">
        <v>19139</v>
      </c>
      <c r="ER14094" t="s">
        <v>19139</v>
      </c>
      <c r="ES14094" t="s">
        <v>19139</v>
      </c>
      <c r="ET14094" t="s">
        <v>19139</v>
      </c>
    </row>
    <row r="14095" spans="146:150" ht="12.75">
      <c r="EP14095" t="s">
        <v>19140</v>
      </c>
      <c r="EQ14095" t="s">
        <v>19140</v>
      </c>
      <c r="ER14095" t="s">
        <v>19140</v>
      </c>
      <c r="ES14095" t="s">
        <v>19140</v>
      </c>
      <c r="ET14095" t="s">
        <v>19140</v>
      </c>
    </row>
    <row r="14096" spans="146:150" ht="12.75">
      <c r="EP14096" t="s">
        <v>19141</v>
      </c>
      <c r="EQ14096" t="s">
        <v>19141</v>
      </c>
      <c r="ER14096" t="s">
        <v>19141</v>
      </c>
      <c r="ES14096" t="s">
        <v>19141</v>
      </c>
      <c r="ET14096" t="s">
        <v>19141</v>
      </c>
    </row>
    <row r="14097" spans="146:150" ht="12.75">
      <c r="EP14097" t="s">
        <v>19142</v>
      </c>
      <c r="EQ14097" t="s">
        <v>19142</v>
      </c>
      <c r="ER14097" t="s">
        <v>19142</v>
      </c>
      <c r="ES14097" t="s">
        <v>19142</v>
      </c>
      <c r="ET14097" t="s">
        <v>19142</v>
      </c>
    </row>
    <row r="14098" spans="146:150" ht="12.75">
      <c r="EP14098" t="s">
        <v>19143</v>
      </c>
      <c r="EQ14098" t="s">
        <v>19143</v>
      </c>
      <c r="ER14098" t="s">
        <v>19143</v>
      </c>
      <c r="ES14098" t="s">
        <v>19143</v>
      </c>
      <c r="ET14098" t="s">
        <v>19143</v>
      </c>
    </row>
    <row r="14099" spans="146:150" ht="12.75">
      <c r="EP14099" t="s">
        <v>19144</v>
      </c>
      <c r="EQ14099" t="s">
        <v>19144</v>
      </c>
      <c r="ER14099" t="s">
        <v>19144</v>
      </c>
      <c r="ES14099" t="s">
        <v>19144</v>
      </c>
      <c r="ET14099" t="s">
        <v>19144</v>
      </c>
    </row>
    <row r="14100" spans="146:150" ht="12.75">
      <c r="EP14100" t="s">
        <v>19145</v>
      </c>
      <c r="EQ14100" t="s">
        <v>19145</v>
      </c>
      <c r="ER14100" t="s">
        <v>19145</v>
      </c>
      <c r="ES14100" t="s">
        <v>19145</v>
      </c>
      <c r="ET14100" t="s">
        <v>19145</v>
      </c>
    </row>
    <row r="14101" spans="146:150" ht="12.75">
      <c r="EP14101" t="s">
        <v>19146</v>
      </c>
      <c r="EQ14101" t="s">
        <v>19146</v>
      </c>
      <c r="ER14101" t="s">
        <v>19146</v>
      </c>
      <c r="ES14101" t="s">
        <v>19146</v>
      </c>
      <c r="ET14101" t="s">
        <v>19146</v>
      </c>
    </row>
    <row r="14102" spans="146:150" ht="12.75">
      <c r="EP14102" t="s">
        <v>19147</v>
      </c>
      <c r="EQ14102" t="s">
        <v>19147</v>
      </c>
      <c r="ER14102" t="s">
        <v>19147</v>
      </c>
      <c r="ES14102" t="s">
        <v>19147</v>
      </c>
      <c r="ET14102" t="s">
        <v>19147</v>
      </c>
    </row>
    <row r="14103" spans="146:150" ht="12.75">
      <c r="EP14103" t="s">
        <v>19148</v>
      </c>
      <c r="EQ14103" t="s">
        <v>19148</v>
      </c>
      <c r="ER14103" t="s">
        <v>19148</v>
      </c>
      <c r="ES14103" t="s">
        <v>19148</v>
      </c>
      <c r="ET14103" t="s">
        <v>19148</v>
      </c>
    </row>
    <row r="14104" spans="146:150" ht="12.75">
      <c r="EP14104" t="s">
        <v>19149</v>
      </c>
      <c r="EQ14104" t="s">
        <v>19149</v>
      </c>
      <c r="ER14104" t="s">
        <v>19149</v>
      </c>
      <c r="ES14104" t="s">
        <v>19149</v>
      </c>
      <c r="ET14104" t="s">
        <v>19149</v>
      </c>
    </row>
    <row r="14105" spans="146:150" ht="12.75">
      <c r="EP14105" t="s">
        <v>19150</v>
      </c>
      <c r="EQ14105" t="s">
        <v>19150</v>
      </c>
      <c r="ER14105" t="s">
        <v>19150</v>
      </c>
      <c r="ES14105" t="s">
        <v>19150</v>
      </c>
      <c r="ET14105" t="s">
        <v>19150</v>
      </c>
    </row>
    <row r="14106" spans="146:150" ht="12.75">
      <c r="EP14106" t="s">
        <v>19151</v>
      </c>
      <c r="EQ14106" t="s">
        <v>19151</v>
      </c>
      <c r="ER14106" t="s">
        <v>19151</v>
      </c>
      <c r="ES14106" t="s">
        <v>19151</v>
      </c>
      <c r="ET14106" t="s">
        <v>19151</v>
      </c>
    </row>
    <row r="14107" spans="146:150" ht="12.75">
      <c r="EP14107" t="s">
        <v>19152</v>
      </c>
      <c r="EQ14107" t="s">
        <v>19152</v>
      </c>
      <c r="ER14107" t="s">
        <v>19152</v>
      </c>
      <c r="ES14107" t="s">
        <v>19152</v>
      </c>
      <c r="ET14107" t="s">
        <v>19152</v>
      </c>
    </row>
    <row r="14108" spans="146:150" ht="12.75">
      <c r="EP14108" t="s">
        <v>19153</v>
      </c>
      <c r="EQ14108" t="s">
        <v>19153</v>
      </c>
      <c r="ER14108" t="s">
        <v>19153</v>
      </c>
      <c r="ES14108" t="s">
        <v>19153</v>
      </c>
      <c r="ET14108" t="s">
        <v>19153</v>
      </c>
    </row>
    <row r="14109" spans="146:150" ht="12.75">
      <c r="EP14109" t="s">
        <v>19154</v>
      </c>
      <c r="EQ14109" t="s">
        <v>19154</v>
      </c>
      <c r="ER14109" t="s">
        <v>19154</v>
      </c>
      <c r="ES14109" t="s">
        <v>19154</v>
      </c>
      <c r="ET14109" t="s">
        <v>19154</v>
      </c>
    </row>
    <row r="14110" spans="146:150" ht="12.75">
      <c r="EP14110" t="s">
        <v>19155</v>
      </c>
      <c r="EQ14110" t="s">
        <v>19155</v>
      </c>
      <c r="ER14110" t="s">
        <v>19155</v>
      </c>
      <c r="ES14110" t="s">
        <v>19155</v>
      </c>
      <c r="ET14110" t="s">
        <v>19155</v>
      </c>
    </row>
    <row r="14111" spans="146:150" ht="12.75">
      <c r="EP14111" t="s">
        <v>19156</v>
      </c>
      <c r="EQ14111" t="s">
        <v>19156</v>
      </c>
      <c r="ER14111" t="s">
        <v>19156</v>
      </c>
      <c r="ES14111" t="s">
        <v>19156</v>
      </c>
      <c r="ET14111" t="s">
        <v>19156</v>
      </c>
    </row>
    <row r="14112" spans="146:150" ht="12.75">
      <c r="EP14112" t="s">
        <v>19157</v>
      </c>
      <c r="EQ14112" t="s">
        <v>19157</v>
      </c>
      <c r="ER14112" t="s">
        <v>19157</v>
      </c>
      <c r="ES14112" t="s">
        <v>19157</v>
      </c>
      <c r="ET14112" t="s">
        <v>19157</v>
      </c>
    </row>
    <row r="14113" spans="146:150" ht="12.75">
      <c r="EP14113" t="s">
        <v>19158</v>
      </c>
      <c r="EQ14113" t="s">
        <v>19158</v>
      </c>
      <c r="ER14113" t="s">
        <v>19158</v>
      </c>
      <c r="ES14113" t="s">
        <v>19158</v>
      </c>
      <c r="ET14113" t="s">
        <v>19158</v>
      </c>
    </row>
    <row r="14114" spans="146:150" ht="12.75">
      <c r="EP14114" t="s">
        <v>19159</v>
      </c>
      <c r="EQ14114" t="s">
        <v>19159</v>
      </c>
      <c r="ER14114" t="s">
        <v>19159</v>
      </c>
      <c r="ES14114" t="s">
        <v>19159</v>
      </c>
      <c r="ET14114" t="s">
        <v>19159</v>
      </c>
    </row>
    <row r="14115" spans="146:150" ht="12.75">
      <c r="EP14115" t="s">
        <v>19160</v>
      </c>
      <c r="EQ14115" t="s">
        <v>19160</v>
      </c>
      <c r="ER14115" t="s">
        <v>19160</v>
      </c>
      <c r="ES14115" t="s">
        <v>19160</v>
      </c>
      <c r="ET14115" t="s">
        <v>19160</v>
      </c>
    </row>
    <row r="14116" spans="146:150" ht="12.75">
      <c r="EP14116" t="s">
        <v>7292</v>
      </c>
      <c r="EQ14116" t="s">
        <v>7292</v>
      </c>
      <c r="ER14116" t="s">
        <v>7292</v>
      </c>
      <c r="ES14116" t="s">
        <v>7292</v>
      </c>
      <c r="ET14116" t="s">
        <v>7292</v>
      </c>
    </row>
    <row r="14117" spans="146:150" ht="12.75">
      <c r="EP14117" t="s">
        <v>7294</v>
      </c>
      <c r="EQ14117" t="s">
        <v>7294</v>
      </c>
      <c r="ER14117" t="s">
        <v>7294</v>
      </c>
      <c r="ES14117" t="s">
        <v>7294</v>
      </c>
      <c r="ET14117" t="s">
        <v>7294</v>
      </c>
    </row>
    <row r="14118" spans="146:150" ht="12.75">
      <c r="EP14118" t="s">
        <v>7296</v>
      </c>
      <c r="EQ14118" t="s">
        <v>7296</v>
      </c>
      <c r="ER14118" t="s">
        <v>7296</v>
      </c>
      <c r="ES14118" t="s">
        <v>7296</v>
      </c>
      <c r="ET14118" t="s">
        <v>7296</v>
      </c>
    </row>
    <row r="14119" spans="146:150" ht="12.75">
      <c r="EP14119" t="s">
        <v>19161</v>
      </c>
      <c r="EQ14119" t="s">
        <v>19161</v>
      </c>
      <c r="ER14119" t="s">
        <v>19161</v>
      </c>
      <c r="ES14119" t="s">
        <v>19161</v>
      </c>
      <c r="ET14119" t="s">
        <v>19161</v>
      </c>
    </row>
    <row r="14120" spans="146:150" ht="12.75">
      <c r="EP14120" t="s">
        <v>19162</v>
      </c>
      <c r="EQ14120" t="s">
        <v>19162</v>
      </c>
      <c r="ER14120" t="s">
        <v>19162</v>
      </c>
      <c r="ES14120" t="s">
        <v>19162</v>
      </c>
      <c r="ET14120" t="s">
        <v>19162</v>
      </c>
    </row>
    <row r="14121" spans="146:150" ht="12.75">
      <c r="EP14121" t="s">
        <v>19163</v>
      </c>
      <c r="EQ14121" t="s">
        <v>19163</v>
      </c>
      <c r="ER14121" t="s">
        <v>19163</v>
      </c>
      <c r="ES14121" t="s">
        <v>19163</v>
      </c>
      <c r="ET14121" t="s">
        <v>19163</v>
      </c>
    </row>
    <row r="14122" spans="146:150" ht="12.75">
      <c r="EP14122" t="s">
        <v>19164</v>
      </c>
      <c r="EQ14122" t="s">
        <v>19164</v>
      </c>
      <c r="ER14122" t="s">
        <v>19164</v>
      </c>
      <c r="ES14122" t="s">
        <v>19164</v>
      </c>
      <c r="ET14122" t="s">
        <v>19164</v>
      </c>
    </row>
    <row r="14123" spans="146:150" ht="12.75">
      <c r="EP14123" t="s">
        <v>19165</v>
      </c>
      <c r="EQ14123" t="s">
        <v>19165</v>
      </c>
      <c r="ER14123" t="s">
        <v>19165</v>
      </c>
      <c r="ES14123" t="s">
        <v>19165</v>
      </c>
      <c r="ET14123" t="s">
        <v>19165</v>
      </c>
    </row>
    <row r="14124" spans="146:150" ht="12.75">
      <c r="EP14124" t="s">
        <v>19166</v>
      </c>
      <c r="EQ14124" t="s">
        <v>19166</v>
      </c>
      <c r="ER14124" t="s">
        <v>19166</v>
      </c>
      <c r="ES14124" t="s">
        <v>19166</v>
      </c>
      <c r="ET14124" t="s">
        <v>19166</v>
      </c>
    </row>
    <row r="14125" spans="146:150" ht="12.75">
      <c r="EP14125" t="s">
        <v>19167</v>
      </c>
      <c r="EQ14125" t="s">
        <v>19167</v>
      </c>
      <c r="ER14125" t="s">
        <v>19167</v>
      </c>
      <c r="ES14125" t="s">
        <v>19167</v>
      </c>
      <c r="ET14125" t="s">
        <v>19167</v>
      </c>
    </row>
    <row r="14126" spans="146:150" ht="12.75">
      <c r="EP14126" t="s">
        <v>19168</v>
      </c>
      <c r="EQ14126" t="s">
        <v>19168</v>
      </c>
      <c r="ER14126" t="s">
        <v>19168</v>
      </c>
      <c r="ES14126" t="s">
        <v>19168</v>
      </c>
      <c r="ET14126" t="s">
        <v>19168</v>
      </c>
    </row>
    <row r="14127" spans="146:150" ht="12.75">
      <c r="EP14127" t="s">
        <v>19169</v>
      </c>
      <c r="EQ14127" t="s">
        <v>19169</v>
      </c>
      <c r="ER14127" t="s">
        <v>19169</v>
      </c>
      <c r="ES14127" t="s">
        <v>19169</v>
      </c>
      <c r="ET14127" t="s">
        <v>19169</v>
      </c>
    </row>
    <row r="14128" spans="146:150" ht="12.75">
      <c r="EP14128" t="s">
        <v>19170</v>
      </c>
      <c r="EQ14128" t="s">
        <v>19170</v>
      </c>
      <c r="ER14128" t="s">
        <v>19170</v>
      </c>
      <c r="ES14128" t="s">
        <v>19170</v>
      </c>
      <c r="ET14128" t="s">
        <v>19170</v>
      </c>
    </row>
    <row r="14129" spans="146:150" ht="12.75">
      <c r="EP14129" t="s">
        <v>19171</v>
      </c>
      <c r="EQ14129" t="s">
        <v>19171</v>
      </c>
      <c r="ER14129" t="s">
        <v>19171</v>
      </c>
      <c r="ES14129" t="s">
        <v>19171</v>
      </c>
      <c r="ET14129" t="s">
        <v>19171</v>
      </c>
    </row>
    <row r="14130" spans="146:150" ht="12.75">
      <c r="EP14130" t="s">
        <v>19172</v>
      </c>
      <c r="EQ14130" t="s">
        <v>19172</v>
      </c>
      <c r="ER14130" t="s">
        <v>19172</v>
      </c>
      <c r="ES14130" t="s">
        <v>19172</v>
      </c>
      <c r="ET14130" t="s">
        <v>19172</v>
      </c>
    </row>
    <row r="14131" spans="146:150" ht="12.75">
      <c r="EP14131" t="s">
        <v>19173</v>
      </c>
      <c r="EQ14131" t="s">
        <v>19173</v>
      </c>
      <c r="ER14131" t="s">
        <v>19173</v>
      </c>
      <c r="ES14131" t="s">
        <v>19173</v>
      </c>
      <c r="ET14131" t="s">
        <v>19173</v>
      </c>
    </row>
    <row r="14132" spans="146:150" ht="12.75">
      <c r="EP14132" t="s">
        <v>19174</v>
      </c>
      <c r="EQ14132" t="s">
        <v>19174</v>
      </c>
      <c r="ER14132" t="s">
        <v>19174</v>
      </c>
      <c r="ES14132" t="s">
        <v>19174</v>
      </c>
      <c r="ET14132" t="s">
        <v>19174</v>
      </c>
    </row>
    <row r="14133" spans="146:150" ht="12.75">
      <c r="EP14133" t="s">
        <v>19175</v>
      </c>
      <c r="EQ14133" t="s">
        <v>19175</v>
      </c>
      <c r="ER14133" t="s">
        <v>19175</v>
      </c>
      <c r="ES14133" t="s">
        <v>19175</v>
      </c>
      <c r="ET14133" t="s">
        <v>19175</v>
      </c>
    </row>
    <row r="14134" spans="146:150" ht="12.75">
      <c r="EP14134" t="s">
        <v>19176</v>
      </c>
      <c r="EQ14134" t="s">
        <v>19176</v>
      </c>
      <c r="ER14134" t="s">
        <v>19176</v>
      </c>
      <c r="ES14134" t="s">
        <v>19176</v>
      </c>
      <c r="ET14134" t="s">
        <v>19176</v>
      </c>
    </row>
    <row r="14135" spans="146:150" ht="12.75">
      <c r="EP14135" t="s">
        <v>19177</v>
      </c>
      <c r="EQ14135" t="s">
        <v>19177</v>
      </c>
      <c r="ER14135" t="s">
        <v>19177</v>
      </c>
      <c r="ES14135" t="s">
        <v>19177</v>
      </c>
      <c r="ET14135" t="s">
        <v>19177</v>
      </c>
    </row>
    <row r="14136" spans="146:150" ht="12.75">
      <c r="EP14136" t="s">
        <v>19178</v>
      </c>
      <c r="EQ14136" t="s">
        <v>19178</v>
      </c>
      <c r="ER14136" t="s">
        <v>19178</v>
      </c>
      <c r="ES14136" t="s">
        <v>19178</v>
      </c>
      <c r="ET14136" t="s">
        <v>19178</v>
      </c>
    </row>
    <row r="14137" spans="146:150" ht="12.75">
      <c r="EP14137" t="s">
        <v>7302</v>
      </c>
      <c r="EQ14137" t="s">
        <v>7302</v>
      </c>
      <c r="ER14137" t="s">
        <v>7302</v>
      </c>
      <c r="ES14137" t="s">
        <v>7302</v>
      </c>
      <c r="ET14137" t="s">
        <v>7302</v>
      </c>
    </row>
    <row r="14138" spans="146:150" ht="12.75">
      <c r="EP14138" t="s">
        <v>19179</v>
      </c>
      <c r="EQ14138" t="s">
        <v>19179</v>
      </c>
      <c r="ER14138" t="s">
        <v>19179</v>
      </c>
      <c r="ES14138" t="s">
        <v>19179</v>
      </c>
      <c r="ET14138" t="s">
        <v>19179</v>
      </c>
    </row>
    <row r="14139" spans="146:150" ht="12.75">
      <c r="EP14139" t="s">
        <v>19180</v>
      </c>
      <c r="EQ14139" t="s">
        <v>19180</v>
      </c>
      <c r="ER14139" t="s">
        <v>19180</v>
      </c>
      <c r="ES14139" t="s">
        <v>19180</v>
      </c>
      <c r="ET14139" t="s">
        <v>19180</v>
      </c>
    </row>
    <row r="14140" spans="146:150" ht="12.75">
      <c r="EP14140" t="s">
        <v>19181</v>
      </c>
      <c r="EQ14140" t="s">
        <v>19181</v>
      </c>
      <c r="ER14140" t="s">
        <v>19181</v>
      </c>
      <c r="ES14140" t="s">
        <v>19181</v>
      </c>
      <c r="ET14140" t="s">
        <v>19181</v>
      </c>
    </row>
    <row r="14141" spans="146:150" ht="12.75">
      <c r="EP14141" t="s">
        <v>19182</v>
      </c>
      <c r="EQ14141" t="s">
        <v>19182</v>
      </c>
      <c r="ER14141" t="s">
        <v>19182</v>
      </c>
      <c r="ES14141" t="s">
        <v>19182</v>
      </c>
      <c r="ET14141" t="s">
        <v>19182</v>
      </c>
    </row>
    <row r="14142" spans="146:150" ht="12.75">
      <c r="EP14142" t="s">
        <v>19183</v>
      </c>
      <c r="EQ14142" t="s">
        <v>19183</v>
      </c>
      <c r="ER14142" t="s">
        <v>19183</v>
      </c>
      <c r="ES14142" t="s">
        <v>19183</v>
      </c>
      <c r="ET14142" t="s">
        <v>19183</v>
      </c>
    </row>
    <row r="14143" spans="146:150" ht="12.75">
      <c r="EP14143" t="s">
        <v>19184</v>
      </c>
      <c r="EQ14143" t="s">
        <v>19184</v>
      </c>
      <c r="ER14143" t="s">
        <v>19184</v>
      </c>
      <c r="ES14143" t="s">
        <v>19184</v>
      </c>
      <c r="ET14143" t="s">
        <v>19184</v>
      </c>
    </row>
    <row r="14144" spans="146:150" ht="12.75">
      <c r="EP14144" t="s">
        <v>19185</v>
      </c>
      <c r="EQ14144" t="s">
        <v>19185</v>
      </c>
      <c r="ER14144" t="s">
        <v>19185</v>
      </c>
      <c r="ES14144" t="s">
        <v>19185</v>
      </c>
      <c r="ET14144" t="s">
        <v>19185</v>
      </c>
    </row>
    <row r="14145" spans="146:150" ht="12.75">
      <c r="EP14145" t="s">
        <v>19186</v>
      </c>
      <c r="EQ14145" t="s">
        <v>19186</v>
      </c>
      <c r="ER14145" t="s">
        <v>19186</v>
      </c>
      <c r="ES14145" t="s">
        <v>19186</v>
      </c>
      <c r="ET14145" t="s">
        <v>19186</v>
      </c>
    </row>
    <row r="14146" spans="146:150" ht="12.75">
      <c r="EP14146" t="s">
        <v>19187</v>
      </c>
      <c r="EQ14146" t="s">
        <v>19187</v>
      </c>
      <c r="ER14146" t="s">
        <v>19187</v>
      </c>
      <c r="ES14146" t="s">
        <v>19187</v>
      </c>
      <c r="ET14146" t="s">
        <v>19187</v>
      </c>
    </row>
    <row r="14147" spans="146:150" ht="12.75">
      <c r="EP14147" t="s">
        <v>19188</v>
      </c>
      <c r="EQ14147" t="s">
        <v>19188</v>
      </c>
      <c r="ER14147" t="s">
        <v>19188</v>
      </c>
      <c r="ES14147" t="s">
        <v>19188</v>
      </c>
      <c r="ET14147" t="s">
        <v>19188</v>
      </c>
    </row>
    <row r="14148" spans="146:150" ht="12.75">
      <c r="EP14148" t="s">
        <v>19189</v>
      </c>
      <c r="EQ14148" t="s">
        <v>19189</v>
      </c>
      <c r="ER14148" t="s">
        <v>19189</v>
      </c>
      <c r="ES14148" t="s">
        <v>19189</v>
      </c>
      <c r="ET14148" t="s">
        <v>19189</v>
      </c>
    </row>
    <row r="14149" spans="146:150" ht="12.75">
      <c r="EP14149" t="s">
        <v>19190</v>
      </c>
      <c r="EQ14149" t="s">
        <v>19190</v>
      </c>
      <c r="ER14149" t="s">
        <v>19190</v>
      </c>
      <c r="ES14149" t="s">
        <v>19190</v>
      </c>
      <c r="ET14149" t="s">
        <v>19190</v>
      </c>
    </row>
    <row r="14150" spans="146:150" ht="12.75">
      <c r="EP14150" t="s">
        <v>19191</v>
      </c>
      <c r="EQ14150" t="s">
        <v>19191</v>
      </c>
      <c r="ER14150" t="s">
        <v>19191</v>
      </c>
      <c r="ES14150" t="s">
        <v>19191</v>
      </c>
      <c r="ET14150" t="s">
        <v>19191</v>
      </c>
    </row>
    <row r="14151" spans="146:150" ht="12.75">
      <c r="EP14151" t="s">
        <v>19192</v>
      </c>
      <c r="EQ14151" t="s">
        <v>19192</v>
      </c>
      <c r="ER14151" t="s">
        <v>19192</v>
      </c>
      <c r="ES14151" t="s">
        <v>19192</v>
      </c>
      <c r="ET14151" t="s">
        <v>19192</v>
      </c>
    </row>
    <row r="14152" spans="146:150" ht="12.75">
      <c r="EP14152" t="s">
        <v>19193</v>
      </c>
      <c r="EQ14152" t="s">
        <v>19193</v>
      </c>
      <c r="ER14152" t="s">
        <v>19193</v>
      </c>
      <c r="ES14152" t="s">
        <v>19193</v>
      </c>
      <c r="ET14152" t="s">
        <v>19193</v>
      </c>
    </row>
    <row r="14153" spans="146:150" ht="12.75">
      <c r="EP14153" t="s">
        <v>19194</v>
      </c>
      <c r="EQ14153" t="s">
        <v>19194</v>
      </c>
      <c r="ER14153" t="s">
        <v>19194</v>
      </c>
      <c r="ES14153" t="s">
        <v>19194</v>
      </c>
      <c r="ET14153" t="s">
        <v>19194</v>
      </c>
    </row>
    <row r="14154" spans="146:150" ht="12.75">
      <c r="EP14154" t="s">
        <v>19195</v>
      </c>
      <c r="EQ14154" t="s">
        <v>19195</v>
      </c>
      <c r="ER14154" t="s">
        <v>19195</v>
      </c>
      <c r="ES14154" t="s">
        <v>19195</v>
      </c>
      <c r="ET14154" t="s">
        <v>19195</v>
      </c>
    </row>
    <row r="14155" spans="146:150" ht="12.75">
      <c r="EP14155" t="s">
        <v>19196</v>
      </c>
      <c r="EQ14155" t="s">
        <v>19196</v>
      </c>
      <c r="ER14155" t="s">
        <v>19196</v>
      </c>
      <c r="ES14155" t="s">
        <v>19196</v>
      </c>
      <c r="ET14155" t="s">
        <v>19196</v>
      </c>
    </row>
    <row r="14156" spans="146:150" ht="12.75">
      <c r="EP14156" t="s">
        <v>19197</v>
      </c>
      <c r="EQ14156" t="s">
        <v>19197</v>
      </c>
      <c r="ER14156" t="s">
        <v>19197</v>
      </c>
      <c r="ES14156" t="s">
        <v>19197</v>
      </c>
      <c r="ET14156" t="s">
        <v>19197</v>
      </c>
    </row>
    <row r="14157" spans="146:150" ht="12.75">
      <c r="EP14157" t="s">
        <v>19198</v>
      </c>
      <c r="EQ14157" t="s">
        <v>19198</v>
      </c>
      <c r="ER14157" t="s">
        <v>19198</v>
      </c>
      <c r="ES14157" t="s">
        <v>19198</v>
      </c>
      <c r="ET14157" t="s">
        <v>19198</v>
      </c>
    </row>
    <row r="14158" spans="146:150" ht="12.75">
      <c r="EP14158" t="s">
        <v>19199</v>
      </c>
      <c r="EQ14158" t="s">
        <v>19199</v>
      </c>
      <c r="ER14158" t="s">
        <v>19199</v>
      </c>
      <c r="ES14158" t="s">
        <v>19199</v>
      </c>
      <c r="ET14158" t="s">
        <v>19199</v>
      </c>
    </row>
    <row r="14159" spans="146:150" ht="12.75">
      <c r="EP14159" t="s">
        <v>19200</v>
      </c>
      <c r="EQ14159" t="s">
        <v>19200</v>
      </c>
      <c r="ER14159" t="s">
        <v>19200</v>
      </c>
      <c r="ES14159" t="s">
        <v>19200</v>
      </c>
      <c r="ET14159" t="s">
        <v>19200</v>
      </c>
    </row>
    <row r="14160" spans="146:150" ht="12.75">
      <c r="EP14160" t="s">
        <v>19201</v>
      </c>
      <c r="EQ14160" t="s">
        <v>19201</v>
      </c>
      <c r="ER14160" t="s">
        <v>19201</v>
      </c>
      <c r="ES14160" t="s">
        <v>19201</v>
      </c>
      <c r="ET14160" t="s">
        <v>19201</v>
      </c>
    </row>
    <row r="14161" spans="146:150" ht="12.75">
      <c r="EP14161" t="s">
        <v>19202</v>
      </c>
      <c r="EQ14161" t="s">
        <v>19202</v>
      </c>
      <c r="ER14161" t="s">
        <v>19202</v>
      </c>
      <c r="ES14161" t="s">
        <v>19202</v>
      </c>
      <c r="ET14161" t="s">
        <v>19202</v>
      </c>
    </row>
    <row r="14162" spans="146:150" ht="12.75">
      <c r="EP14162" t="s">
        <v>19203</v>
      </c>
      <c r="EQ14162" t="s">
        <v>19203</v>
      </c>
      <c r="ER14162" t="s">
        <v>19203</v>
      </c>
      <c r="ES14162" t="s">
        <v>19203</v>
      </c>
      <c r="ET14162" t="s">
        <v>19203</v>
      </c>
    </row>
    <row r="14163" spans="146:150" ht="12.75">
      <c r="EP14163" t="s">
        <v>19204</v>
      </c>
      <c r="EQ14163" t="s">
        <v>19204</v>
      </c>
      <c r="ER14163" t="s">
        <v>19204</v>
      </c>
      <c r="ES14163" t="s">
        <v>19204</v>
      </c>
      <c r="ET14163" t="s">
        <v>19204</v>
      </c>
    </row>
    <row r="14164" spans="146:150" ht="12.75">
      <c r="EP14164" t="s">
        <v>19205</v>
      </c>
      <c r="EQ14164" t="s">
        <v>19205</v>
      </c>
      <c r="ER14164" t="s">
        <v>19205</v>
      </c>
      <c r="ES14164" t="s">
        <v>19205</v>
      </c>
      <c r="ET14164" t="s">
        <v>19205</v>
      </c>
    </row>
    <row r="14165" spans="146:150" ht="12.75">
      <c r="EP14165" t="s">
        <v>19206</v>
      </c>
      <c r="EQ14165" t="s">
        <v>19206</v>
      </c>
      <c r="ER14165" t="s">
        <v>19206</v>
      </c>
      <c r="ES14165" t="s">
        <v>19206</v>
      </c>
      <c r="ET14165" t="s">
        <v>19206</v>
      </c>
    </row>
    <row r="14166" spans="146:150" ht="12.75">
      <c r="EP14166" t="s">
        <v>19207</v>
      </c>
      <c r="EQ14166" t="s">
        <v>19207</v>
      </c>
      <c r="ER14166" t="s">
        <v>19207</v>
      </c>
      <c r="ES14166" t="s">
        <v>19207</v>
      </c>
      <c r="ET14166" t="s">
        <v>19207</v>
      </c>
    </row>
    <row r="14167" spans="146:150" ht="12.75">
      <c r="EP14167" t="s">
        <v>19208</v>
      </c>
      <c r="EQ14167" t="s">
        <v>19208</v>
      </c>
      <c r="ER14167" t="s">
        <v>19208</v>
      </c>
      <c r="ES14167" t="s">
        <v>19208</v>
      </c>
      <c r="ET14167" t="s">
        <v>19208</v>
      </c>
    </row>
    <row r="14168" spans="146:150" ht="12.75">
      <c r="EP14168" t="s">
        <v>19209</v>
      </c>
      <c r="EQ14168" t="s">
        <v>19209</v>
      </c>
      <c r="ER14168" t="s">
        <v>19209</v>
      </c>
      <c r="ES14168" t="s">
        <v>19209</v>
      </c>
      <c r="ET14168" t="s">
        <v>19209</v>
      </c>
    </row>
    <row r="14169" spans="146:150" ht="12.75">
      <c r="EP14169" t="s">
        <v>19210</v>
      </c>
      <c r="EQ14169" t="s">
        <v>19210</v>
      </c>
      <c r="ER14169" t="s">
        <v>19210</v>
      </c>
      <c r="ES14169" t="s">
        <v>19210</v>
      </c>
      <c r="ET14169" t="s">
        <v>19210</v>
      </c>
    </row>
    <row r="14170" spans="146:150" ht="12.75">
      <c r="EP14170" t="s">
        <v>19211</v>
      </c>
      <c r="EQ14170" t="s">
        <v>19211</v>
      </c>
      <c r="ER14170" t="s">
        <v>19211</v>
      </c>
      <c r="ES14170" t="s">
        <v>19211</v>
      </c>
      <c r="ET14170" t="s">
        <v>19211</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34"/>
  <sheetViews>
    <sheetView workbookViewId="0" topLeftCell="A1"/>
  </sheetViews>
  <sheetFormatPr defaultRowHeight="12.75"/>
  <sheetData>
    <row r="1" spans="1:2" ht="12.75">
      <c r="A1" t="s">
        <v>242</v>
      </c>
      <c r="B1" t="s">
        <v>872</v>
      </c>
    </row>
    <row r="2" spans="1:2" ht="12.75">
      <c r="A2" t="s">
        <v>454</v>
      </c>
      <c r="B2">
        <v>1</v>
      </c>
    </row>
    <row r="3" spans="1:2" ht="12.75">
      <c r="A3" t="s">
        <v>533</v>
      </c>
      <c r="B3">
        <v>1</v>
      </c>
    </row>
    <row r="4" spans="1:2" ht="12.75">
      <c r="A4" t="s">
        <v>242</v>
      </c>
      <c r="B4" t="s">
        <v>872</v>
      </c>
    </row>
    <row r="5" spans="1:2" ht="12.75">
      <c r="A5" t="s">
        <v>485</v>
      </c>
      <c r="B5">
        <v>1</v>
      </c>
    </row>
    <row r="6" spans="1:2" ht="12.75">
      <c r="A6" t="s">
        <v>518</v>
      </c>
      <c r="B6">
        <v>1</v>
      </c>
    </row>
    <row r="7" spans="1:2" ht="12.75">
      <c r="A7" t="s">
        <v>512</v>
      </c>
      <c r="B7">
        <v>1</v>
      </c>
    </row>
    <row r="8" spans="1:2" ht="12.75">
      <c r="A8" t="s">
        <v>492</v>
      </c>
      <c r="B8">
        <v>1</v>
      </c>
    </row>
    <row r="9" spans="1:2" ht="12.75">
      <c r="A9" t="s">
        <v>488</v>
      </c>
      <c r="B9">
        <v>1</v>
      </c>
    </row>
    <row r="10" spans="1:2" ht="12.75">
      <c r="A10" t="s">
        <v>500</v>
      </c>
      <c r="B10">
        <v>1</v>
      </c>
    </row>
    <row r="11" spans="1:2" ht="12.75">
      <c r="A11" t="s">
        <v>503</v>
      </c>
      <c r="B11">
        <v>1</v>
      </c>
    </row>
    <row r="12" spans="1:2" ht="12.75">
      <c r="A12" t="s">
        <v>525</v>
      </c>
      <c r="B12">
        <v>1</v>
      </c>
    </row>
    <row r="13" spans="1:2" ht="12.75">
      <c r="A13" t="s">
        <v>19892</v>
      </c>
      <c r="B13">
        <v>1</v>
      </c>
    </row>
    <row r="14" spans="1:2" ht="12.75">
      <c r="A14" t="s">
        <v>19893</v>
      </c>
      <c r="B14">
        <v>1</v>
      </c>
    </row>
    <row r="15" spans="1:2" ht="12.75">
      <c r="A15" t="s">
        <v>19894</v>
      </c>
      <c r="B15">
        <v>1</v>
      </c>
    </row>
    <row r="16" spans="1:2" ht="12.75">
      <c r="A16" t="s">
        <v>469</v>
      </c>
      <c r="B16">
        <v>1</v>
      </c>
    </row>
    <row r="17" spans="1:2" ht="12.75">
      <c r="A17" t="s">
        <v>462</v>
      </c>
      <c r="B17">
        <v>1</v>
      </c>
    </row>
    <row r="18" spans="1:2" ht="12.75">
      <c r="A18" t="s">
        <v>515</v>
      </c>
      <c r="B18">
        <v>1</v>
      </c>
    </row>
    <row r="19" spans="1:2" ht="12.75">
      <c r="A19" t="s">
        <v>529</v>
      </c>
      <c r="B19">
        <v>1</v>
      </c>
    </row>
    <row r="20" spans="1:2" ht="12.75">
      <c r="A20" t="s">
        <v>509</v>
      </c>
      <c r="B20">
        <v>1</v>
      </c>
    </row>
    <row r="21" spans="1:2" ht="12.75">
      <c r="A21" t="s">
        <v>19895</v>
      </c>
      <c r="B21">
        <v>1</v>
      </c>
    </row>
    <row r="22" spans="1:2" ht="12.75">
      <c r="A22" t="s">
        <v>496</v>
      </c>
      <c r="B22">
        <v>1</v>
      </c>
    </row>
    <row r="23" spans="1:2" ht="12.75">
      <c r="A23" t="s">
        <v>19896</v>
      </c>
      <c r="B23">
        <v>1</v>
      </c>
    </row>
    <row r="24" spans="1:2" ht="12.75">
      <c r="A24" t="s">
        <v>521</v>
      </c>
      <c r="B24">
        <v>1</v>
      </c>
    </row>
    <row r="25" spans="1:2" ht="12.75">
      <c r="A25" t="s">
        <v>19897</v>
      </c>
      <c r="B25">
        <v>1</v>
      </c>
    </row>
    <row r="26" spans="1:2" ht="12.75">
      <c r="A26" t="s">
        <v>465</v>
      </c>
      <c r="B26">
        <v>1</v>
      </c>
    </row>
    <row r="27" spans="1:2" ht="12.75">
      <c r="A27" t="s">
        <v>481</v>
      </c>
      <c r="B27">
        <v>1</v>
      </c>
    </row>
    <row r="28" spans="1:2" ht="12.75">
      <c r="A28" t="s">
        <v>458</v>
      </c>
      <c r="B28">
        <v>1</v>
      </c>
    </row>
    <row r="29" spans="1:2" ht="12.75">
      <c r="A29" t="s">
        <v>19898</v>
      </c>
      <c r="B29">
        <v>1</v>
      </c>
    </row>
    <row r="30" spans="1:2" ht="12.75">
      <c r="A30" t="s">
        <v>477</v>
      </c>
      <c r="B30">
        <v>1</v>
      </c>
    </row>
    <row r="31" spans="1:2" ht="12.75">
      <c r="A31" t="s">
        <v>19899</v>
      </c>
      <c r="B31">
        <v>1</v>
      </c>
    </row>
    <row r="32" spans="1:2" ht="12.75">
      <c r="A32" t="s">
        <v>242</v>
      </c>
      <c r="B32" t="s">
        <v>872</v>
      </c>
    </row>
    <row r="33" spans="1:2" ht="12.75">
      <c r="A33" t="s">
        <v>473</v>
      </c>
      <c r="B33">
        <v>1</v>
      </c>
    </row>
    <row r="34" spans="1:2" ht="12.75">
      <c r="A34" t="s">
        <v>506</v>
      </c>
      <c r="B34">
        <v>1</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Microsoft Office User</cp:lastModifiedBy>
  <dcterms:created xsi:type="dcterms:W3CDTF">2022-07-18T23:28:43Z</dcterms:created>
  <dcterms:modified xsi:type="dcterms:W3CDTF">2025-03-28T21:28:26Z</dcterms:modified>
  <cp:category/>
  <cp:contentType/>
  <cp:contentStatus/>
</cp:coreProperties>
</file>